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/>
  <mc:AlternateContent xmlns:mc="http://schemas.openxmlformats.org/markup-compatibility/2006">
    <mc:Choice Requires="x15">
      <x15ac:absPath xmlns:x15ac="http://schemas.microsoft.com/office/spreadsheetml/2010/11/ac" url="/Users/shohei.asakura/Downloads/"/>
    </mc:Choice>
  </mc:AlternateContent>
  <xr:revisionPtr revIDLastSave="0" documentId="8_{6538EBB1-C0A6-C948-97D9-38E533298EF5}" xr6:coauthVersionLast="47" xr6:coauthVersionMax="47" xr10:uidLastSave="{00000000-0000-0000-0000-000000000000}"/>
  <bookViews>
    <workbookView xWindow="0" yWindow="-21100" windowWidth="38400" windowHeight="11160" xr2:uid="{00000000-000D-0000-FFFF-FFFF00000000}"/>
  </bookViews>
  <sheets>
    <sheet name="社員情報入力シート" sheetId="37" r:id="rId1"/>
    <sheet name="社員一括登録" sheetId="6" r:id="rId2"/>
    <sheet name="業務情報_入社・退職" sheetId="8" r:id="rId3"/>
    <sheet name="業務情報_雇用条件" sheetId="9" r:id="rId4"/>
    <sheet name="個人情報_基本情報" sheetId="13" r:id="rId5"/>
    <sheet name="個人情報_住所・通勤経路" sheetId="14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hqgykex33Xf150b/BwBt1GDVWzcg=="/>
    </ext>
  </extLst>
</workbook>
</file>

<file path=xl/calcChain.xml><?xml version="1.0" encoding="utf-8"?>
<calcChain xmlns="http://schemas.openxmlformats.org/spreadsheetml/2006/main">
  <c r="O2" i="13" l="1"/>
  <c r="O4" i="13"/>
  <c r="O3" i="13"/>
  <c r="O2992" i="13"/>
  <c r="O3000" i="13"/>
  <c r="O2999" i="13"/>
  <c r="O2998" i="13"/>
  <c r="O2997" i="13"/>
  <c r="O2996" i="13"/>
  <c r="O2995" i="13"/>
  <c r="O2994" i="13"/>
  <c r="O2993" i="13"/>
  <c r="O2991" i="13"/>
  <c r="O2990" i="13"/>
  <c r="O2989" i="13"/>
  <c r="O2988" i="13"/>
  <c r="O2987" i="13"/>
  <c r="O2986" i="13"/>
  <c r="O2985" i="13"/>
  <c r="O2984" i="13"/>
  <c r="O2983" i="13"/>
  <c r="O2982" i="13"/>
  <c r="O2981" i="13"/>
  <c r="O2980" i="13"/>
  <c r="O2979" i="13"/>
  <c r="O2978" i="13"/>
  <c r="O2977" i="13"/>
  <c r="O2976" i="13"/>
  <c r="O2975" i="13"/>
  <c r="O2974" i="13"/>
  <c r="O2973" i="13"/>
  <c r="O2972" i="13"/>
  <c r="O2971" i="13"/>
  <c r="O2970" i="13"/>
  <c r="O2969" i="13"/>
  <c r="O2968" i="13"/>
  <c r="O2967" i="13"/>
  <c r="O2966" i="13"/>
  <c r="O2965" i="13"/>
  <c r="O2964" i="13"/>
  <c r="O2963" i="13"/>
  <c r="O2962" i="13"/>
  <c r="O2961" i="13"/>
  <c r="O2960" i="13"/>
  <c r="O2959" i="13"/>
  <c r="O2958" i="13"/>
  <c r="O2957" i="13"/>
  <c r="O2956" i="13"/>
  <c r="O2955" i="13"/>
  <c r="O2954" i="13"/>
  <c r="O2953" i="13"/>
  <c r="O2952" i="13"/>
  <c r="O2951" i="13"/>
  <c r="O2950" i="13"/>
  <c r="O2949" i="13"/>
  <c r="O2948" i="13"/>
  <c r="O2947" i="13"/>
  <c r="O2946" i="13"/>
  <c r="O2945" i="13"/>
  <c r="O2944" i="13"/>
  <c r="O2943" i="13"/>
  <c r="O2942" i="13"/>
  <c r="O2941" i="13"/>
  <c r="O2940" i="13"/>
  <c r="O2939" i="13"/>
  <c r="O2938" i="13"/>
  <c r="O2937" i="13"/>
  <c r="O2936" i="13"/>
  <c r="O2935" i="13"/>
  <c r="O2934" i="13"/>
  <c r="O2933" i="13"/>
  <c r="O2932" i="13"/>
  <c r="O2931" i="13"/>
  <c r="O2930" i="13"/>
  <c r="O2929" i="13"/>
  <c r="O2928" i="13"/>
  <c r="O2927" i="13"/>
  <c r="O2926" i="13"/>
  <c r="O2925" i="13"/>
  <c r="O2924" i="13"/>
  <c r="O2923" i="13"/>
  <c r="O2922" i="13"/>
  <c r="O2921" i="13"/>
  <c r="O2920" i="13"/>
  <c r="O2919" i="13"/>
  <c r="O2918" i="13"/>
  <c r="O2917" i="13"/>
  <c r="O2916" i="13"/>
  <c r="O2915" i="13"/>
  <c r="O2914" i="13"/>
  <c r="O2913" i="13"/>
  <c r="O2912" i="13"/>
  <c r="O2911" i="13"/>
  <c r="O2910" i="13"/>
  <c r="O2909" i="13"/>
  <c r="O2908" i="13"/>
  <c r="O2907" i="13"/>
  <c r="O2906" i="13"/>
  <c r="O2905" i="13"/>
  <c r="O2904" i="13"/>
  <c r="O2903" i="13"/>
  <c r="O2902" i="13"/>
  <c r="O2901" i="13"/>
  <c r="O2900" i="13"/>
  <c r="O2899" i="13"/>
  <c r="O2898" i="13"/>
  <c r="O2897" i="13"/>
  <c r="O2896" i="13"/>
  <c r="O2895" i="13"/>
  <c r="O2894" i="13"/>
  <c r="O2893" i="13"/>
  <c r="O2892" i="13"/>
  <c r="O2891" i="13"/>
  <c r="O2890" i="13"/>
  <c r="O2889" i="13"/>
  <c r="O2888" i="13"/>
  <c r="O2887" i="13"/>
  <c r="O2886" i="13"/>
  <c r="O2885" i="13"/>
  <c r="O2884" i="13"/>
  <c r="O2883" i="13"/>
  <c r="O2882" i="13"/>
  <c r="O2881" i="13"/>
  <c r="O2880" i="13"/>
  <c r="O2879" i="13"/>
  <c r="O2878" i="13"/>
  <c r="O2877" i="13"/>
  <c r="O2876" i="13"/>
  <c r="O2875" i="13"/>
  <c r="O2874" i="13"/>
  <c r="O2873" i="13"/>
  <c r="O2872" i="13"/>
  <c r="O2871" i="13"/>
  <c r="O2870" i="13"/>
  <c r="O2869" i="13"/>
  <c r="O2868" i="13"/>
  <c r="O2867" i="13"/>
  <c r="O2866" i="13"/>
  <c r="O2865" i="13"/>
  <c r="O2864" i="13"/>
  <c r="O2863" i="13"/>
  <c r="O2862" i="13"/>
  <c r="O2861" i="13"/>
  <c r="O2860" i="13"/>
  <c r="O2859" i="13"/>
  <c r="O2858" i="13"/>
  <c r="O2857" i="13"/>
  <c r="O2856" i="13"/>
  <c r="O2855" i="13"/>
  <c r="O2854" i="13"/>
  <c r="O2853" i="13"/>
  <c r="O2852" i="13"/>
  <c r="O2851" i="13"/>
  <c r="O2850" i="13"/>
  <c r="O2849" i="13"/>
  <c r="O2848" i="13"/>
  <c r="O2847" i="13"/>
  <c r="O2846" i="13"/>
  <c r="O2845" i="13"/>
  <c r="O2844" i="13"/>
  <c r="O2843" i="13"/>
  <c r="O2842" i="13"/>
  <c r="O2841" i="13"/>
  <c r="O2840" i="13"/>
  <c r="O2839" i="13"/>
  <c r="O2838" i="13"/>
  <c r="O2837" i="13"/>
  <c r="O2836" i="13"/>
  <c r="O2835" i="13"/>
  <c r="O2834" i="13"/>
  <c r="O2833" i="13"/>
  <c r="O2832" i="13"/>
  <c r="O2831" i="13"/>
  <c r="O2830" i="13"/>
  <c r="O2829" i="13"/>
  <c r="O2828" i="13"/>
  <c r="O2827" i="13"/>
  <c r="O2826" i="13"/>
  <c r="O2825" i="13"/>
  <c r="O2824" i="13"/>
  <c r="O2823" i="13"/>
  <c r="O2822" i="13"/>
  <c r="O2821" i="13"/>
  <c r="O2820" i="13"/>
  <c r="O2819" i="13"/>
  <c r="O2818" i="13"/>
  <c r="O2817" i="13"/>
  <c r="O2816" i="13"/>
  <c r="O2815" i="13"/>
  <c r="O2814" i="13"/>
  <c r="O2813" i="13"/>
  <c r="O2812" i="13"/>
  <c r="O2811" i="13"/>
  <c r="O2810" i="13"/>
  <c r="O2809" i="13"/>
  <c r="O2808" i="13"/>
  <c r="O2807" i="13"/>
  <c r="O2806" i="13"/>
  <c r="O2805" i="13"/>
  <c r="O2804" i="13"/>
  <c r="O2803" i="13"/>
  <c r="O2802" i="13"/>
  <c r="O2801" i="13"/>
  <c r="O2800" i="13"/>
  <c r="O2799" i="13"/>
  <c r="O2798" i="13"/>
  <c r="O2797" i="13"/>
  <c r="O2796" i="13"/>
  <c r="O2795" i="13"/>
  <c r="O2794" i="13"/>
  <c r="O2793" i="13"/>
  <c r="O2792" i="13"/>
  <c r="O2791" i="13"/>
  <c r="O2790" i="13"/>
  <c r="O2789" i="13"/>
  <c r="O2788" i="13"/>
  <c r="O2787" i="13"/>
  <c r="O2786" i="13"/>
  <c r="O2785" i="13"/>
  <c r="O2784" i="13"/>
  <c r="O2783" i="13"/>
  <c r="O2782" i="13"/>
  <c r="O2781" i="13"/>
  <c r="O2780" i="13"/>
  <c r="O2779" i="13"/>
  <c r="O2778" i="13"/>
  <c r="O2777" i="13"/>
  <c r="O2776" i="13"/>
  <c r="O2775" i="13"/>
  <c r="O2774" i="13"/>
  <c r="O2773" i="13"/>
  <c r="O2772" i="13"/>
  <c r="O2771" i="13"/>
  <c r="O2770" i="13"/>
  <c r="O2769" i="13"/>
  <c r="O2768" i="13"/>
  <c r="O2767" i="13"/>
  <c r="O2766" i="13"/>
  <c r="O2765" i="13"/>
  <c r="O2764" i="13"/>
  <c r="O2763" i="13"/>
  <c r="O2762" i="13"/>
  <c r="O2761" i="13"/>
  <c r="O2760" i="13"/>
  <c r="O2759" i="13"/>
  <c r="O2758" i="13"/>
  <c r="O2757" i="13"/>
  <c r="O2756" i="13"/>
  <c r="O2755" i="13"/>
  <c r="O2754" i="13"/>
  <c r="O2753" i="13"/>
  <c r="O2752" i="13"/>
  <c r="O2751" i="13"/>
  <c r="O2750" i="13"/>
  <c r="O2749" i="13"/>
  <c r="O2748" i="13"/>
  <c r="O2747" i="13"/>
  <c r="O2746" i="13"/>
  <c r="O2745" i="13"/>
  <c r="O2744" i="13"/>
  <c r="O2743" i="13"/>
  <c r="O2742" i="13"/>
  <c r="O2741" i="13"/>
  <c r="O2740" i="13"/>
  <c r="O2739" i="13"/>
  <c r="O2738" i="13"/>
  <c r="O2737" i="13"/>
  <c r="O2736" i="13"/>
  <c r="O2735" i="13"/>
  <c r="O2734" i="13"/>
  <c r="O2733" i="13"/>
  <c r="O2732" i="13"/>
  <c r="O2731" i="13"/>
  <c r="O2730" i="13"/>
  <c r="O2729" i="13"/>
  <c r="O2728" i="13"/>
  <c r="O2727" i="13"/>
  <c r="O2726" i="13"/>
  <c r="O2725" i="13"/>
  <c r="O2724" i="13"/>
  <c r="O2723" i="13"/>
  <c r="O2722" i="13"/>
  <c r="O2721" i="13"/>
  <c r="O2720" i="13"/>
  <c r="O2719" i="13"/>
  <c r="O2718" i="13"/>
  <c r="O2717" i="13"/>
  <c r="O2716" i="13"/>
  <c r="O2715" i="13"/>
  <c r="O2714" i="13"/>
  <c r="O2713" i="13"/>
  <c r="O2712" i="13"/>
  <c r="O2711" i="13"/>
  <c r="O2710" i="13"/>
  <c r="O2709" i="13"/>
  <c r="O2708" i="13"/>
  <c r="O2707" i="13"/>
  <c r="O2706" i="13"/>
  <c r="O2705" i="13"/>
  <c r="O2704" i="13"/>
  <c r="O2703" i="13"/>
  <c r="O2702" i="13"/>
  <c r="O2701" i="13"/>
  <c r="O2700" i="13"/>
  <c r="O2699" i="13"/>
  <c r="O2698" i="13"/>
  <c r="O2697" i="13"/>
  <c r="O2696" i="13"/>
  <c r="O2695" i="13"/>
  <c r="O2694" i="13"/>
  <c r="O2693" i="13"/>
  <c r="O2692" i="13"/>
  <c r="O2691" i="13"/>
  <c r="O2690" i="13"/>
  <c r="O2689" i="13"/>
  <c r="O2688" i="13"/>
  <c r="O2687" i="13"/>
  <c r="O2686" i="13"/>
  <c r="O2685" i="13"/>
  <c r="O2684" i="13"/>
  <c r="O2683" i="13"/>
  <c r="O2682" i="13"/>
  <c r="O2681" i="13"/>
  <c r="O2680" i="13"/>
  <c r="O2679" i="13"/>
  <c r="O2678" i="13"/>
  <c r="O2677" i="13"/>
  <c r="O2676" i="13"/>
  <c r="O2675" i="13"/>
  <c r="O2674" i="13"/>
  <c r="O2673" i="13"/>
  <c r="O2672" i="13"/>
  <c r="O2671" i="13"/>
  <c r="O2670" i="13"/>
  <c r="O2669" i="13"/>
  <c r="O2668" i="13"/>
  <c r="O2667" i="13"/>
  <c r="O2666" i="13"/>
  <c r="O2665" i="13"/>
  <c r="O2664" i="13"/>
  <c r="O2663" i="13"/>
  <c r="O2662" i="13"/>
  <c r="O2661" i="13"/>
  <c r="O2660" i="13"/>
  <c r="O2659" i="13"/>
  <c r="O2658" i="13"/>
  <c r="O2657" i="13"/>
  <c r="O2656" i="13"/>
  <c r="O2655" i="13"/>
  <c r="O2654" i="13"/>
  <c r="O2653" i="13"/>
  <c r="O2652" i="13"/>
  <c r="O2651" i="13"/>
  <c r="O2650" i="13"/>
  <c r="O2649" i="13"/>
  <c r="O2648" i="13"/>
  <c r="O2647" i="13"/>
  <c r="O2646" i="13"/>
  <c r="O2645" i="13"/>
  <c r="O2644" i="13"/>
  <c r="O2643" i="13"/>
  <c r="O2642" i="13"/>
  <c r="O2641" i="13"/>
  <c r="O2640" i="13"/>
  <c r="O2639" i="13"/>
  <c r="O2638" i="13"/>
  <c r="O2637" i="13"/>
  <c r="O2636" i="13"/>
  <c r="O2635" i="13"/>
  <c r="O2634" i="13"/>
  <c r="O2633" i="13"/>
  <c r="O2632" i="13"/>
  <c r="O2631" i="13"/>
  <c r="O2630" i="13"/>
  <c r="O2629" i="13"/>
  <c r="O2628" i="13"/>
  <c r="O2627" i="13"/>
  <c r="O2626" i="13"/>
  <c r="O2625" i="13"/>
  <c r="O2624" i="13"/>
  <c r="O2623" i="13"/>
  <c r="O2622" i="13"/>
  <c r="O2621" i="13"/>
  <c r="O2620" i="13"/>
  <c r="O2619" i="13"/>
  <c r="O2618" i="13"/>
  <c r="O2617" i="13"/>
  <c r="O2616" i="13"/>
  <c r="O2615" i="13"/>
  <c r="O2614" i="13"/>
  <c r="O2613" i="13"/>
  <c r="O2612" i="13"/>
  <c r="O2611" i="13"/>
  <c r="O2610" i="13"/>
  <c r="O2609" i="13"/>
  <c r="O2608" i="13"/>
  <c r="O2607" i="13"/>
  <c r="O2606" i="13"/>
  <c r="O2605" i="13"/>
  <c r="O2604" i="13"/>
  <c r="O2603" i="13"/>
  <c r="O2602" i="13"/>
  <c r="O2601" i="13"/>
  <c r="O2600" i="13"/>
  <c r="O2599" i="13"/>
  <c r="O2598" i="13"/>
  <c r="O2597" i="13"/>
  <c r="O2596" i="13"/>
  <c r="O2595" i="13"/>
  <c r="O2594" i="13"/>
  <c r="O2593" i="13"/>
  <c r="O2592" i="13"/>
  <c r="O2591" i="13"/>
  <c r="O2590" i="13"/>
  <c r="O2589" i="13"/>
  <c r="O2588" i="13"/>
  <c r="O2587" i="13"/>
  <c r="O2586" i="13"/>
  <c r="O2585" i="13"/>
  <c r="O2584" i="13"/>
  <c r="O2583" i="13"/>
  <c r="O2582" i="13"/>
  <c r="O2581" i="13"/>
  <c r="O2580" i="13"/>
  <c r="O2579" i="13"/>
  <c r="O2578" i="13"/>
  <c r="O2577" i="13"/>
  <c r="O2576" i="13"/>
  <c r="O2575" i="13"/>
  <c r="O2574" i="13"/>
  <c r="O2573" i="13"/>
  <c r="O2572" i="13"/>
  <c r="O2571" i="13"/>
  <c r="O2570" i="13"/>
  <c r="O2569" i="13"/>
  <c r="O2568" i="13"/>
  <c r="O2567" i="13"/>
  <c r="O2566" i="13"/>
  <c r="O2565" i="13"/>
  <c r="O2564" i="13"/>
  <c r="O2563" i="13"/>
  <c r="O2562" i="13"/>
  <c r="O2561" i="13"/>
  <c r="O2560" i="13"/>
  <c r="O2559" i="13"/>
  <c r="O2558" i="13"/>
  <c r="O2557" i="13"/>
  <c r="O2556" i="13"/>
  <c r="O2555" i="13"/>
  <c r="O2554" i="13"/>
  <c r="O2553" i="13"/>
  <c r="O2552" i="13"/>
  <c r="O2551" i="13"/>
  <c r="O2550" i="13"/>
  <c r="O2549" i="13"/>
  <c r="O2548" i="13"/>
  <c r="O2547" i="13"/>
  <c r="O2546" i="13"/>
  <c r="O2545" i="13"/>
  <c r="O2544" i="13"/>
  <c r="O2543" i="13"/>
  <c r="O2542" i="13"/>
  <c r="O2541" i="13"/>
  <c r="O2540" i="13"/>
  <c r="O2539" i="13"/>
  <c r="O2538" i="13"/>
  <c r="O2537" i="13"/>
  <c r="O2536" i="13"/>
  <c r="O2535" i="13"/>
  <c r="O2534" i="13"/>
  <c r="O2533" i="13"/>
  <c r="O2532" i="13"/>
  <c r="O2531" i="13"/>
  <c r="O2530" i="13"/>
  <c r="O2529" i="13"/>
  <c r="O2528" i="13"/>
  <c r="O2527" i="13"/>
  <c r="O2526" i="13"/>
  <c r="O2525" i="13"/>
  <c r="O2524" i="13"/>
  <c r="O2523" i="13"/>
  <c r="O2522" i="13"/>
  <c r="O2521" i="13"/>
  <c r="O2520" i="13"/>
  <c r="O2519" i="13"/>
  <c r="O2518" i="13"/>
  <c r="O2517" i="13"/>
  <c r="O2516" i="13"/>
  <c r="O2515" i="13"/>
  <c r="O2514" i="13"/>
  <c r="O2513" i="13"/>
  <c r="O2512" i="13"/>
  <c r="O2511" i="13"/>
  <c r="O2510" i="13"/>
  <c r="O2509" i="13"/>
  <c r="O2508" i="13"/>
  <c r="O2507" i="13"/>
  <c r="O2506" i="13"/>
  <c r="O2505" i="13"/>
  <c r="O2504" i="13"/>
  <c r="O2503" i="13"/>
  <c r="O2502" i="13"/>
  <c r="O2501" i="13"/>
  <c r="O2500" i="13"/>
  <c r="O2499" i="13"/>
  <c r="O2498" i="13"/>
  <c r="O2497" i="13"/>
  <c r="O2496" i="13"/>
  <c r="O2495" i="13"/>
  <c r="O2494" i="13"/>
  <c r="O2493" i="13"/>
  <c r="O2492" i="13"/>
  <c r="O2491" i="13"/>
  <c r="O2490" i="13"/>
  <c r="O2489" i="13"/>
  <c r="O2488" i="13"/>
  <c r="O2487" i="13"/>
  <c r="O2486" i="13"/>
  <c r="O2485" i="13"/>
  <c r="O2484" i="13"/>
  <c r="O2483" i="13"/>
  <c r="O2482" i="13"/>
  <c r="O2481" i="13"/>
  <c r="O2480" i="13"/>
  <c r="O2479" i="13"/>
  <c r="O2478" i="13"/>
  <c r="O2477" i="13"/>
  <c r="O2476" i="13"/>
  <c r="O2475" i="13"/>
  <c r="O2474" i="13"/>
  <c r="O2473" i="13"/>
  <c r="O2472" i="13"/>
  <c r="O2471" i="13"/>
  <c r="O2470" i="13"/>
  <c r="O2469" i="13"/>
  <c r="O2468" i="13"/>
  <c r="O2467" i="13"/>
  <c r="O2466" i="13"/>
  <c r="O2465" i="13"/>
  <c r="O2464" i="13"/>
  <c r="O2463" i="13"/>
  <c r="O2462" i="13"/>
  <c r="O2461" i="13"/>
  <c r="O2460" i="13"/>
  <c r="O2459" i="13"/>
  <c r="O2458" i="13"/>
  <c r="O2457" i="13"/>
  <c r="O2456" i="13"/>
  <c r="O2455" i="13"/>
  <c r="O2454" i="13"/>
  <c r="O2453" i="13"/>
  <c r="O2452" i="13"/>
  <c r="O2451" i="13"/>
  <c r="O2450" i="13"/>
  <c r="O2449" i="13"/>
  <c r="O2448" i="13"/>
  <c r="O2447" i="13"/>
  <c r="O2446" i="13"/>
  <c r="O2445" i="13"/>
  <c r="O2444" i="13"/>
  <c r="O2443" i="13"/>
  <c r="O2442" i="13"/>
  <c r="O2441" i="13"/>
  <c r="O2440" i="13"/>
  <c r="O2439" i="13"/>
  <c r="O2438" i="13"/>
  <c r="O2437" i="13"/>
  <c r="O2436" i="13"/>
  <c r="O2435" i="13"/>
  <c r="O2434" i="13"/>
  <c r="O2433" i="13"/>
  <c r="O2432" i="13"/>
  <c r="O2431" i="13"/>
  <c r="O2430" i="13"/>
  <c r="O2429" i="13"/>
  <c r="O2428" i="13"/>
  <c r="O2427" i="13"/>
  <c r="O2426" i="13"/>
  <c r="O2425" i="13"/>
  <c r="O2424" i="13"/>
  <c r="O2423" i="13"/>
  <c r="O2422" i="13"/>
  <c r="O2421" i="13"/>
  <c r="O2420" i="13"/>
  <c r="O2419" i="13"/>
  <c r="O2418" i="13"/>
  <c r="O2417" i="13"/>
  <c r="O2416" i="13"/>
  <c r="O2415" i="13"/>
  <c r="O2414" i="13"/>
  <c r="O2413" i="13"/>
  <c r="O2412" i="13"/>
  <c r="O2411" i="13"/>
  <c r="O2410" i="13"/>
  <c r="O2409" i="13"/>
  <c r="O2408" i="13"/>
  <c r="O2407" i="13"/>
  <c r="O2406" i="13"/>
  <c r="O2405" i="13"/>
  <c r="O2404" i="13"/>
  <c r="O2403" i="13"/>
  <c r="O2402" i="13"/>
  <c r="O2401" i="13"/>
  <c r="O2400" i="13"/>
  <c r="O2399" i="13"/>
  <c r="O2398" i="13"/>
  <c r="O2397" i="13"/>
  <c r="O2396" i="13"/>
  <c r="O2395" i="13"/>
  <c r="O2394" i="13"/>
  <c r="O2393" i="13"/>
  <c r="O2392" i="13"/>
  <c r="O2391" i="13"/>
  <c r="O2390" i="13"/>
  <c r="O2389" i="13"/>
  <c r="O2388" i="13"/>
  <c r="O2387" i="13"/>
  <c r="O2386" i="13"/>
  <c r="O2385" i="13"/>
  <c r="O2384" i="13"/>
  <c r="O2383" i="13"/>
  <c r="O2382" i="13"/>
  <c r="O2381" i="13"/>
  <c r="O2380" i="13"/>
  <c r="O2379" i="13"/>
  <c r="O2378" i="13"/>
  <c r="O2377" i="13"/>
  <c r="O2376" i="13"/>
  <c r="O2375" i="13"/>
  <c r="O2374" i="13"/>
  <c r="O2373" i="13"/>
  <c r="O2372" i="13"/>
  <c r="O2371" i="13"/>
  <c r="O2370" i="13"/>
  <c r="O2369" i="13"/>
  <c r="O2368" i="13"/>
  <c r="O2367" i="13"/>
  <c r="O2366" i="13"/>
  <c r="O2365" i="13"/>
  <c r="O2364" i="13"/>
  <c r="O2363" i="13"/>
  <c r="O2362" i="13"/>
  <c r="O2361" i="13"/>
  <c r="O2360" i="13"/>
  <c r="O2359" i="13"/>
  <c r="O2358" i="13"/>
  <c r="O2357" i="13"/>
  <c r="O2356" i="13"/>
  <c r="O2355" i="13"/>
  <c r="O2354" i="13"/>
  <c r="O2353" i="13"/>
  <c r="O2352" i="13"/>
  <c r="O2351" i="13"/>
  <c r="O2350" i="13"/>
  <c r="O2349" i="13"/>
  <c r="O2348" i="13"/>
  <c r="O2347" i="13"/>
  <c r="O2346" i="13"/>
  <c r="O2345" i="13"/>
  <c r="O2344" i="13"/>
  <c r="O2343" i="13"/>
  <c r="O2342" i="13"/>
  <c r="O2341" i="13"/>
  <c r="O2340" i="13"/>
  <c r="O2339" i="13"/>
  <c r="O2338" i="13"/>
  <c r="O2337" i="13"/>
  <c r="O2336" i="13"/>
  <c r="O2335" i="13"/>
  <c r="O2334" i="13"/>
  <c r="O2333" i="13"/>
  <c r="O2332" i="13"/>
  <c r="O2331" i="13"/>
  <c r="O2330" i="13"/>
  <c r="O2329" i="13"/>
  <c r="O2328" i="13"/>
  <c r="O2327" i="13"/>
  <c r="O2326" i="13"/>
  <c r="O2325" i="13"/>
  <c r="O2324" i="13"/>
  <c r="O2323" i="13"/>
  <c r="O2322" i="13"/>
  <c r="O2321" i="13"/>
  <c r="O2320" i="13"/>
  <c r="O2319" i="13"/>
  <c r="O2318" i="13"/>
  <c r="O2317" i="13"/>
  <c r="O2316" i="13"/>
  <c r="O2315" i="13"/>
  <c r="O2314" i="13"/>
  <c r="O2313" i="13"/>
  <c r="O2312" i="13"/>
  <c r="O2311" i="13"/>
  <c r="O2310" i="13"/>
  <c r="O2309" i="13"/>
  <c r="O2308" i="13"/>
  <c r="O2307" i="13"/>
  <c r="O2306" i="13"/>
  <c r="O2305" i="13"/>
  <c r="O2304" i="13"/>
  <c r="O2303" i="13"/>
  <c r="O2302" i="13"/>
  <c r="O2301" i="13"/>
  <c r="O2300" i="13"/>
  <c r="O2299" i="13"/>
  <c r="O2298" i="13"/>
  <c r="O2297" i="13"/>
  <c r="O2296" i="13"/>
  <c r="O2295" i="13"/>
  <c r="O2294" i="13"/>
  <c r="O2293" i="13"/>
  <c r="O2292" i="13"/>
  <c r="O2291" i="13"/>
  <c r="O2290" i="13"/>
  <c r="O2289" i="13"/>
  <c r="O2288" i="13"/>
  <c r="O2287" i="13"/>
  <c r="O2286" i="13"/>
  <c r="O2285" i="13"/>
  <c r="O2284" i="13"/>
  <c r="O2283" i="13"/>
  <c r="O2282" i="13"/>
  <c r="O2281" i="13"/>
  <c r="O2280" i="13"/>
  <c r="O2279" i="13"/>
  <c r="O2278" i="13"/>
  <c r="O2277" i="13"/>
  <c r="O2276" i="13"/>
  <c r="O2275" i="13"/>
  <c r="O2274" i="13"/>
  <c r="O2273" i="13"/>
  <c r="O2272" i="13"/>
  <c r="O2271" i="13"/>
  <c r="O2270" i="13"/>
  <c r="O2269" i="13"/>
  <c r="O2268" i="13"/>
  <c r="O2267" i="13"/>
  <c r="O2266" i="13"/>
  <c r="O2265" i="13"/>
  <c r="O2264" i="13"/>
  <c r="O2263" i="13"/>
  <c r="O2262" i="13"/>
  <c r="O2261" i="13"/>
  <c r="O2260" i="13"/>
  <c r="O2259" i="13"/>
  <c r="O2258" i="13"/>
  <c r="O2257" i="13"/>
  <c r="O2256" i="13"/>
  <c r="O2255" i="13"/>
  <c r="O2254" i="13"/>
  <c r="O2253" i="13"/>
  <c r="O2252" i="13"/>
  <c r="O2251" i="13"/>
  <c r="O2250" i="13"/>
  <c r="O2249" i="13"/>
  <c r="O2248" i="13"/>
  <c r="O2247" i="13"/>
  <c r="O2246" i="13"/>
  <c r="O2245" i="13"/>
  <c r="O2244" i="13"/>
  <c r="O2243" i="13"/>
  <c r="O2242" i="13"/>
  <c r="O2241" i="13"/>
  <c r="O2240" i="13"/>
  <c r="O2239" i="13"/>
  <c r="O2238" i="13"/>
  <c r="O2237" i="13"/>
  <c r="O2236" i="13"/>
  <c r="O2235" i="13"/>
  <c r="O2234" i="13"/>
  <c r="O2233" i="13"/>
  <c r="O2232" i="13"/>
  <c r="O2231" i="13"/>
  <c r="O2230" i="13"/>
  <c r="O2229" i="13"/>
  <c r="O2228" i="13"/>
  <c r="O2227" i="13"/>
  <c r="O2226" i="13"/>
  <c r="O2225" i="13"/>
  <c r="O2224" i="13"/>
  <c r="O2223" i="13"/>
  <c r="O2222" i="13"/>
  <c r="O2221" i="13"/>
  <c r="O2220" i="13"/>
  <c r="O2219" i="13"/>
  <c r="O2218" i="13"/>
  <c r="O2217" i="13"/>
  <c r="O2216" i="13"/>
  <c r="O2215" i="13"/>
  <c r="O2214" i="13"/>
  <c r="O2213" i="13"/>
  <c r="O2212" i="13"/>
  <c r="O2211" i="13"/>
  <c r="O2210" i="13"/>
  <c r="O2209" i="13"/>
  <c r="O2208" i="13"/>
  <c r="O2207" i="13"/>
  <c r="O2206" i="13"/>
  <c r="O2205" i="13"/>
  <c r="O2204" i="13"/>
  <c r="O2203" i="13"/>
  <c r="O2202" i="13"/>
  <c r="O2201" i="13"/>
  <c r="O2200" i="13"/>
  <c r="O2199" i="13"/>
  <c r="O2198" i="13"/>
  <c r="O2197" i="13"/>
  <c r="O2196" i="13"/>
  <c r="O2195" i="13"/>
  <c r="O2194" i="13"/>
  <c r="O2193" i="13"/>
  <c r="O2192" i="13"/>
  <c r="O2191" i="13"/>
  <c r="O2190" i="13"/>
  <c r="O2189" i="13"/>
  <c r="O2188" i="13"/>
  <c r="O2187" i="13"/>
  <c r="O2186" i="13"/>
  <c r="O2185" i="13"/>
  <c r="O2184" i="13"/>
  <c r="O2183" i="13"/>
  <c r="O2182" i="13"/>
  <c r="O2181" i="13"/>
  <c r="O2180" i="13"/>
  <c r="O2179" i="13"/>
  <c r="O2178" i="13"/>
  <c r="O2177" i="13"/>
  <c r="O2176" i="13"/>
  <c r="O2175" i="13"/>
  <c r="O2174" i="13"/>
  <c r="O2173" i="13"/>
  <c r="O2172" i="13"/>
  <c r="O2171" i="13"/>
  <c r="O2170" i="13"/>
  <c r="O2169" i="13"/>
  <c r="O2168" i="13"/>
  <c r="O2167" i="13"/>
  <c r="O2166" i="13"/>
  <c r="O2165" i="13"/>
  <c r="O2164" i="13"/>
  <c r="O2163" i="13"/>
  <c r="O2162" i="13"/>
  <c r="O2161" i="13"/>
  <c r="O2160" i="13"/>
  <c r="O2159" i="13"/>
  <c r="O2158" i="13"/>
  <c r="O2157" i="13"/>
  <c r="O2156" i="13"/>
  <c r="O2155" i="13"/>
  <c r="O2154" i="13"/>
  <c r="O2153" i="13"/>
  <c r="O2152" i="13"/>
  <c r="O2151" i="13"/>
  <c r="O2150" i="13"/>
  <c r="O2149" i="13"/>
  <c r="O2148" i="13"/>
  <c r="O2147" i="13"/>
  <c r="O2146" i="13"/>
  <c r="O2145" i="13"/>
  <c r="O2144" i="13"/>
  <c r="O2143" i="13"/>
  <c r="O2142" i="13"/>
  <c r="O2141" i="13"/>
  <c r="O2140" i="13"/>
  <c r="O2139" i="13"/>
  <c r="O2138" i="13"/>
  <c r="O2137" i="13"/>
  <c r="O2136" i="13"/>
  <c r="O2135" i="13"/>
  <c r="O2134" i="13"/>
  <c r="O2133" i="13"/>
  <c r="O2132" i="13"/>
  <c r="O2131" i="13"/>
  <c r="O2130" i="13"/>
  <c r="O2129" i="13"/>
  <c r="O2128" i="13"/>
  <c r="O2127" i="13"/>
  <c r="O2126" i="13"/>
  <c r="O2125" i="13"/>
  <c r="O2124" i="13"/>
  <c r="O2123" i="13"/>
  <c r="O2122" i="13"/>
  <c r="O2121" i="13"/>
  <c r="O2120" i="13"/>
  <c r="O2119" i="13"/>
  <c r="O2118" i="13"/>
  <c r="O2117" i="13"/>
  <c r="O2116" i="13"/>
  <c r="O2115" i="13"/>
  <c r="O2114" i="13"/>
  <c r="O2113" i="13"/>
  <c r="O2112" i="13"/>
  <c r="O2111" i="13"/>
  <c r="O2110" i="13"/>
  <c r="O2109" i="13"/>
  <c r="O2108" i="13"/>
  <c r="O2107" i="13"/>
  <c r="O2106" i="13"/>
  <c r="O2105" i="13"/>
  <c r="O2104" i="13"/>
  <c r="O2103" i="13"/>
  <c r="O2102" i="13"/>
  <c r="O2101" i="13"/>
  <c r="O2100" i="13"/>
  <c r="O2099" i="13"/>
  <c r="O2098" i="13"/>
  <c r="O2097" i="13"/>
  <c r="O2096" i="13"/>
  <c r="O2095" i="13"/>
  <c r="O2094" i="13"/>
  <c r="O2093" i="13"/>
  <c r="O2092" i="13"/>
  <c r="O2091" i="13"/>
  <c r="O2090" i="13"/>
  <c r="O2089" i="13"/>
  <c r="O2088" i="13"/>
  <c r="O2087" i="13"/>
  <c r="O2086" i="13"/>
  <c r="O2085" i="13"/>
  <c r="O2084" i="13"/>
  <c r="O2083" i="13"/>
  <c r="O2082" i="13"/>
  <c r="O2081" i="13"/>
  <c r="O2080" i="13"/>
  <c r="O2079" i="13"/>
  <c r="O2078" i="13"/>
  <c r="O2077" i="13"/>
  <c r="O2076" i="13"/>
  <c r="O2075" i="13"/>
  <c r="O2074" i="13"/>
  <c r="O2073" i="13"/>
  <c r="O2072" i="13"/>
  <c r="O2071" i="13"/>
  <c r="O2070" i="13"/>
  <c r="O2069" i="13"/>
  <c r="O2068" i="13"/>
  <c r="O2067" i="13"/>
  <c r="O2066" i="13"/>
  <c r="O2065" i="13"/>
  <c r="O2064" i="13"/>
  <c r="O2063" i="13"/>
  <c r="O2062" i="13"/>
  <c r="O2061" i="13"/>
  <c r="O2060" i="13"/>
  <c r="O2059" i="13"/>
  <c r="O2058" i="13"/>
  <c r="O2057" i="13"/>
  <c r="O2056" i="13"/>
  <c r="O2055" i="13"/>
  <c r="O2054" i="13"/>
  <c r="O2053" i="13"/>
  <c r="O2052" i="13"/>
  <c r="O2051" i="13"/>
  <c r="O2050" i="13"/>
  <c r="O2049" i="13"/>
  <c r="O2048" i="13"/>
  <c r="O2047" i="13"/>
  <c r="O2046" i="13"/>
  <c r="O2045" i="13"/>
  <c r="O2044" i="13"/>
  <c r="O2043" i="13"/>
  <c r="O2042" i="13"/>
  <c r="O2041" i="13"/>
  <c r="O2040" i="13"/>
  <c r="O2039" i="13"/>
  <c r="O2038" i="13"/>
  <c r="O2037" i="13"/>
  <c r="O2036" i="13"/>
  <c r="O2035" i="13"/>
  <c r="O2034" i="13"/>
  <c r="O2033" i="13"/>
  <c r="O2032" i="13"/>
  <c r="O2031" i="13"/>
  <c r="O2030" i="13"/>
  <c r="O2029" i="13"/>
  <c r="O2028" i="13"/>
  <c r="O2027" i="13"/>
  <c r="O2026" i="13"/>
  <c r="O2025" i="13"/>
  <c r="O2024" i="13"/>
  <c r="O2023" i="13"/>
  <c r="O2022" i="13"/>
  <c r="O2021" i="13"/>
  <c r="O2020" i="13"/>
  <c r="O2019" i="13"/>
  <c r="O2018" i="13"/>
  <c r="O2017" i="13"/>
  <c r="O2016" i="13"/>
  <c r="O2015" i="13"/>
  <c r="O2014" i="13"/>
  <c r="O2013" i="13"/>
  <c r="O2012" i="13"/>
  <c r="O2011" i="13"/>
  <c r="O2010" i="13"/>
  <c r="O2009" i="13"/>
  <c r="O2008" i="13"/>
  <c r="O2007" i="13"/>
  <c r="O2006" i="13"/>
  <c r="O2005" i="13"/>
  <c r="O2004" i="13"/>
  <c r="O2003" i="13"/>
  <c r="O2002" i="13"/>
  <c r="O2001" i="13"/>
  <c r="O2000" i="13"/>
  <c r="O1999" i="13"/>
  <c r="O1998" i="13"/>
  <c r="O1997" i="13"/>
  <c r="O1996" i="13"/>
  <c r="O1995" i="13"/>
  <c r="O1994" i="13"/>
  <c r="O1993" i="13"/>
  <c r="O1992" i="13"/>
  <c r="O1991" i="13"/>
  <c r="O1990" i="13"/>
  <c r="O1989" i="13"/>
  <c r="O1988" i="13"/>
  <c r="O1987" i="13"/>
  <c r="O1986" i="13"/>
  <c r="O1985" i="13"/>
  <c r="O1984" i="13"/>
  <c r="O1983" i="13"/>
  <c r="O1982" i="13"/>
  <c r="O1981" i="13"/>
  <c r="O1980" i="13"/>
  <c r="O1979" i="13"/>
  <c r="O1978" i="13"/>
  <c r="O1977" i="13"/>
  <c r="O1976" i="13"/>
  <c r="O1975" i="13"/>
  <c r="O1974" i="13"/>
  <c r="O1973" i="13"/>
  <c r="O1972" i="13"/>
  <c r="O1971" i="13"/>
  <c r="O1970" i="13"/>
  <c r="O1969" i="13"/>
  <c r="O1968" i="13"/>
  <c r="O1967" i="13"/>
  <c r="O1966" i="13"/>
  <c r="O1965" i="13"/>
  <c r="O1964" i="13"/>
  <c r="O1963" i="13"/>
  <c r="O1962" i="13"/>
  <c r="O1961" i="13"/>
  <c r="O1960" i="13"/>
  <c r="O1959" i="13"/>
  <c r="O1958" i="13"/>
  <c r="O1957" i="13"/>
  <c r="O1956" i="13"/>
  <c r="O1955" i="13"/>
  <c r="O1954" i="13"/>
  <c r="O1953" i="13"/>
  <c r="O1952" i="13"/>
  <c r="O1951" i="13"/>
  <c r="O1950" i="13"/>
  <c r="O1949" i="13"/>
  <c r="O1948" i="13"/>
  <c r="O1947" i="13"/>
  <c r="O1946" i="13"/>
  <c r="O1945" i="13"/>
  <c r="O1944" i="13"/>
  <c r="O1943" i="13"/>
  <c r="O1942" i="13"/>
  <c r="O1941" i="13"/>
  <c r="O1940" i="13"/>
  <c r="O1939" i="13"/>
  <c r="O1938" i="13"/>
  <c r="O1937" i="13"/>
  <c r="O1936" i="13"/>
  <c r="O1935" i="13"/>
  <c r="O1934" i="13"/>
  <c r="O1933" i="13"/>
  <c r="O1932" i="13"/>
  <c r="O1931" i="13"/>
  <c r="O1930" i="13"/>
  <c r="O1929" i="13"/>
  <c r="O1928" i="13"/>
  <c r="O1927" i="13"/>
  <c r="O1926" i="13"/>
  <c r="O1925" i="13"/>
  <c r="O1924" i="13"/>
  <c r="O1923" i="13"/>
  <c r="O1922" i="13"/>
  <c r="O1921" i="13"/>
  <c r="O1920" i="13"/>
  <c r="O1919" i="13"/>
  <c r="O1918" i="13"/>
  <c r="O1917" i="13"/>
  <c r="O1916" i="13"/>
  <c r="O1915" i="13"/>
  <c r="O1914" i="13"/>
  <c r="O1913" i="13"/>
  <c r="O1912" i="13"/>
  <c r="O1911" i="13"/>
  <c r="O1910" i="13"/>
  <c r="O1909" i="13"/>
  <c r="O1908" i="13"/>
  <c r="O1907" i="13"/>
  <c r="O1906" i="13"/>
  <c r="O1905" i="13"/>
  <c r="O1904" i="13"/>
  <c r="O1903" i="13"/>
  <c r="O1902" i="13"/>
  <c r="O1901" i="13"/>
  <c r="O1900" i="13"/>
  <c r="O1899" i="13"/>
  <c r="O1898" i="13"/>
  <c r="O1897" i="13"/>
  <c r="O1896" i="13"/>
  <c r="O1895" i="13"/>
  <c r="O1894" i="13"/>
  <c r="O1893" i="13"/>
  <c r="O1892" i="13"/>
  <c r="O1891" i="13"/>
  <c r="O1890" i="13"/>
  <c r="O1889" i="13"/>
  <c r="O1888" i="13"/>
  <c r="O1887" i="13"/>
  <c r="O1886" i="13"/>
  <c r="O1885" i="13"/>
  <c r="O1884" i="13"/>
  <c r="O1883" i="13"/>
  <c r="O1882" i="13"/>
  <c r="O1881" i="13"/>
  <c r="O1880" i="13"/>
  <c r="O1879" i="13"/>
  <c r="O1878" i="13"/>
  <c r="O1877" i="13"/>
  <c r="O1876" i="13"/>
  <c r="O1875" i="13"/>
  <c r="O1874" i="13"/>
  <c r="O1873" i="13"/>
  <c r="O1872" i="13"/>
  <c r="O1871" i="13"/>
  <c r="O1870" i="13"/>
  <c r="O1869" i="13"/>
  <c r="O1868" i="13"/>
  <c r="O1867" i="13"/>
  <c r="O1866" i="13"/>
  <c r="O1865" i="13"/>
  <c r="O1864" i="13"/>
  <c r="O1863" i="13"/>
  <c r="O1862" i="13"/>
  <c r="O1861" i="13"/>
  <c r="O1860" i="13"/>
  <c r="O1859" i="13"/>
  <c r="O1858" i="13"/>
  <c r="O1857" i="13"/>
  <c r="O1856" i="13"/>
  <c r="O1855" i="13"/>
  <c r="O1854" i="13"/>
  <c r="O1853" i="13"/>
  <c r="O1852" i="13"/>
  <c r="O1851" i="13"/>
  <c r="O1850" i="13"/>
  <c r="O1849" i="13"/>
  <c r="O1848" i="13"/>
  <c r="O1847" i="13"/>
  <c r="O1846" i="13"/>
  <c r="O1845" i="13"/>
  <c r="O1844" i="13"/>
  <c r="O1843" i="13"/>
  <c r="O1842" i="13"/>
  <c r="O1841" i="13"/>
  <c r="O1840" i="13"/>
  <c r="O1839" i="13"/>
  <c r="O1838" i="13"/>
  <c r="O1837" i="13"/>
  <c r="O1836" i="13"/>
  <c r="O1835" i="13"/>
  <c r="O1834" i="13"/>
  <c r="O1833" i="13"/>
  <c r="O1832" i="13"/>
  <c r="O1831" i="13"/>
  <c r="O1830" i="13"/>
  <c r="O1829" i="13"/>
  <c r="O1828" i="13"/>
  <c r="O1827" i="13"/>
  <c r="O1826" i="13"/>
  <c r="O1825" i="13"/>
  <c r="O1824" i="13"/>
  <c r="O1823" i="13"/>
  <c r="O1822" i="13"/>
  <c r="O1821" i="13"/>
  <c r="O1820" i="13"/>
  <c r="O1819" i="13"/>
  <c r="O1818" i="13"/>
  <c r="O1817" i="13"/>
  <c r="O1816" i="13"/>
  <c r="O1815" i="13"/>
  <c r="O1814" i="13"/>
  <c r="O1813" i="13"/>
  <c r="O1812" i="13"/>
  <c r="O1811" i="13"/>
  <c r="O1810" i="13"/>
  <c r="O1809" i="13"/>
  <c r="O1808" i="13"/>
  <c r="O1807" i="13"/>
  <c r="O1806" i="13"/>
  <c r="O1805" i="13"/>
  <c r="O1804" i="13"/>
  <c r="O1803" i="13"/>
  <c r="O1802" i="13"/>
  <c r="O1801" i="13"/>
  <c r="O1800" i="13"/>
  <c r="O1799" i="13"/>
  <c r="O1798" i="13"/>
  <c r="O1797" i="13"/>
  <c r="O1796" i="13"/>
  <c r="O1795" i="13"/>
  <c r="O1794" i="13"/>
  <c r="O1793" i="13"/>
  <c r="O1792" i="13"/>
  <c r="O1791" i="13"/>
  <c r="O1790" i="13"/>
  <c r="O1789" i="13"/>
  <c r="O1788" i="13"/>
  <c r="O1787" i="13"/>
  <c r="O1786" i="13"/>
  <c r="O1785" i="13"/>
  <c r="O1784" i="13"/>
  <c r="O1783" i="13"/>
  <c r="O1782" i="13"/>
  <c r="O1781" i="13"/>
  <c r="O1780" i="13"/>
  <c r="O1779" i="13"/>
  <c r="O1778" i="13"/>
  <c r="O1777" i="13"/>
  <c r="O1776" i="13"/>
  <c r="O1775" i="13"/>
  <c r="O1774" i="13"/>
  <c r="O1773" i="13"/>
  <c r="O1772" i="13"/>
  <c r="O1771" i="13"/>
  <c r="O1770" i="13"/>
  <c r="O1769" i="13"/>
  <c r="O1768" i="13"/>
  <c r="O1767" i="13"/>
  <c r="O1766" i="13"/>
  <c r="O1765" i="13"/>
  <c r="O1764" i="13"/>
  <c r="O1763" i="13"/>
  <c r="O1762" i="13"/>
  <c r="O1761" i="13"/>
  <c r="O1760" i="13"/>
  <c r="O1759" i="13"/>
  <c r="O1758" i="13"/>
  <c r="O1757" i="13"/>
  <c r="O1756" i="13"/>
  <c r="O1755" i="13"/>
  <c r="O1754" i="13"/>
  <c r="O1753" i="13"/>
  <c r="O1752" i="13"/>
  <c r="O1751" i="13"/>
  <c r="O1750" i="13"/>
  <c r="O1749" i="13"/>
  <c r="O1748" i="13"/>
  <c r="O1747" i="13"/>
  <c r="O1746" i="13"/>
  <c r="O1745" i="13"/>
  <c r="O1744" i="13"/>
  <c r="O1743" i="13"/>
  <c r="O1742" i="13"/>
  <c r="O1741" i="13"/>
  <c r="O1740" i="13"/>
  <c r="O1739" i="13"/>
  <c r="O1738" i="13"/>
  <c r="O1737" i="13"/>
  <c r="O1736" i="13"/>
  <c r="O1735" i="13"/>
  <c r="O1734" i="13"/>
  <c r="O1733" i="13"/>
  <c r="O1732" i="13"/>
  <c r="O1731" i="13"/>
  <c r="O1730" i="13"/>
  <c r="O1729" i="13"/>
  <c r="O1728" i="13"/>
  <c r="O1727" i="13"/>
  <c r="O1726" i="13"/>
  <c r="O1725" i="13"/>
  <c r="O1724" i="13"/>
  <c r="O1723" i="13"/>
  <c r="O1722" i="13"/>
  <c r="O1721" i="13"/>
  <c r="O1720" i="13"/>
  <c r="O1719" i="13"/>
  <c r="O1718" i="13"/>
  <c r="O1717" i="13"/>
  <c r="O1716" i="13"/>
  <c r="O1715" i="13"/>
  <c r="O1714" i="13"/>
  <c r="O1713" i="13"/>
  <c r="O1712" i="13"/>
  <c r="O1711" i="13"/>
  <c r="O1710" i="13"/>
  <c r="O1709" i="13"/>
  <c r="O1708" i="13"/>
  <c r="O1707" i="13"/>
  <c r="O1706" i="13"/>
  <c r="O1705" i="13"/>
  <c r="O1704" i="13"/>
  <c r="O1703" i="13"/>
  <c r="O1702" i="13"/>
  <c r="O1701" i="13"/>
  <c r="O1700" i="13"/>
  <c r="O1699" i="13"/>
  <c r="O1698" i="13"/>
  <c r="O1697" i="13"/>
  <c r="O1696" i="13"/>
  <c r="O1695" i="13"/>
  <c r="O1694" i="13"/>
  <c r="O1693" i="13"/>
  <c r="O1692" i="13"/>
  <c r="O1691" i="13"/>
  <c r="O1690" i="13"/>
  <c r="O1689" i="13"/>
  <c r="O1688" i="13"/>
  <c r="O1687" i="13"/>
  <c r="O1686" i="13"/>
  <c r="O1685" i="13"/>
  <c r="O1684" i="13"/>
  <c r="O1683" i="13"/>
  <c r="O1682" i="13"/>
  <c r="O1681" i="13"/>
  <c r="O1680" i="13"/>
  <c r="O1679" i="13"/>
  <c r="O1678" i="13"/>
  <c r="O1677" i="13"/>
  <c r="O1676" i="13"/>
  <c r="O1675" i="13"/>
  <c r="O1674" i="13"/>
  <c r="O1673" i="13"/>
  <c r="O1672" i="13"/>
  <c r="O1671" i="13"/>
  <c r="O1670" i="13"/>
  <c r="O1669" i="13"/>
  <c r="O1668" i="13"/>
  <c r="O1667" i="13"/>
  <c r="O1666" i="13"/>
  <c r="O1665" i="13"/>
  <c r="O1664" i="13"/>
  <c r="O1663" i="13"/>
  <c r="O1662" i="13"/>
  <c r="O1661" i="13"/>
  <c r="O1660" i="13"/>
  <c r="O1659" i="13"/>
  <c r="O1658" i="13"/>
  <c r="O1657" i="13"/>
  <c r="O1656" i="13"/>
  <c r="O1655" i="13"/>
  <c r="O1654" i="13"/>
  <c r="O1653" i="13"/>
  <c r="O1652" i="13"/>
  <c r="O1651" i="13"/>
  <c r="O1650" i="13"/>
  <c r="O1649" i="13"/>
  <c r="O1648" i="13"/>
  <c r="O1647" i="13"/>
  <c r="O1646" i="13"/>
  <c r="O1645" i="13"/>
  <c r="O1644" i="13"/>
  <c r="O1643" i="13"/>
  <c r="O1642" i="13"/>
  <c r="O1641" i="13"/>
  <c r="O1640" i="13"/>
  <c r="O1639" i="13"/>
  <c r="O1638" i="13"/>
  <c r="O1637" i="13"/>
  <c r="O1636" i="13"/>
  <c r="O1635" i="13"/>
  <c r="O1634" i="13"/>
  <c r="O1633" i="13"/>
  <c r="O1632" i="13"/>
  <c r="O1631" i="13"/>
  <c r="O1630" i="13"/>
  <c r="O1629" i="13"/>
  <c r="O1628" i="13"/>
  <c r="O1627" i="13"/>
  <c r="O1626" i="13"/>
  <c r="O1625" i="13"/>
  <c r="O1624" i="13"/>
  <c r="O1623" i="13"/>
  <c r="O1622" i="13"/>
  <c r="O1621" i="13"/>
  <c r="O1620" i="13"/>
  <c r="O1619" i="13"/>
  <c r="O1618" i="13"/>
  <c r="O1617" i="13"/>
  <c r="O1616" i="13"/>
  <c r="O1615" i="13"/>
  <c r="O1614" i="13"/>
  <c r="O1613" i="13"/>
  <c r="O1612" i="13"/>
  <c r="O1611" i="13"/>
  <c r="O1610" i="13"/>
  <c r="O1609" i="13"/>
  <c r="O1608" i="13"/>
  <c r="O1607" i="13"/>
  <c r="O1606" i="13"/>
  <c r="O1605" i="13"/>
  <c r="O1604" i="13"/>
  <c r="O1603" i="13"/>
  <c r="O1602" i="13"/>
  <c r="O1601" i="13"/>
  <c r="O1600" i="13"/>
  <c r="O1599" i="13"/>
  <c r="O1598" i="13"/>
  <c r="O1597" i="13"/>
  <c r="O1596" i="13"/>
  <c r="O1595" i="13"/>
  <c r="O1594" i="13"/>
  <c r="O1593" i="13"/>
  <c r="O1592" i="13"/>
  <c r="O1591" i="13"/>
  <c r="O1590" i="13"/>
  <c r="O1589" i="13"/>
  <c r="O1588" i="13"/>
  <c r="O1587" i="13"/>
  <c r="O1586" i="13"/>
  <c r="O1585" i="13"/>
  <c r="O1584" i="13"/>
  <c r="O1583" i="13"/>
  <c r="O1582" i="13"/>
  <c r="O1581" i="13"/>
  <c r="O1580" i="13"/>
  <c r="O1579" i="13"/>
  <c r="O1578" i="13"/>
  <c r="O1577" i="13"/>
  <c r="O1576" i="13"/>
  <c r="O1575" i="13"/>
  <c r="O1574" i="13"/>
  <c r="O1573" i="13"/>
  <c r="O1572" i="13"/>
  <c r="O1571" i="13"/>
  <c r="O1570" i="13"/>
  <c r="O1569" i="13"/>
  <c r="O1568" i="13"/>
  <c r="O1567" i="13"/>
  <c r="O1566" i="13"/>
  <c r="O1565" i="13"/>
  <c r="O1564" i="13"/>
  <c r="O1563" i="13"/>
  <c r="O1562" i="13"/>
  <c r="O1561" i="13"/>
  <c r="O1560" i="13"/>
  <c r="O1559" i="13"/>
  <c r="O1558" i="13"/>
  <c r="O1557" i="13"/>
  <c r="O1556" i="13"/>
  <c r="O1555" i="13"/>
  <c r="O1554" i="13"/>
  <c r="O1553" i="13"/>
  <c r="O1552" i="13"/>
  <c r="O1551" i="13"/>
  <c r="O1550" i="13"/>
  <c r="O1549" i="13"/>
  <c r="O1548" i="13"/>
  <c r="O1547" i="13"/>
  <c r="O1546" i="13"/>
  <c r="O1545" i="13"/>
  <c r="O1544" i="13"/>
  <c r="O1543" i="13"/>
  <c r="O1542" i="13"/>
  <c r="O1541" i="13"/>
  <c r="O1540" i="13"/>
  <c r="O1539" i="13"/>
  <c r="O1538" i="13"/>
  <c r="O1537" i="13"/>
  <c r="O1536" i="13"/>
  <c r="O1535" i="13"/>
  <c r="O1534" i="13"/>
  <c r="O1533" i="13"/>
  <c r="O1532" i="13"/>
  <c r="O1531" i="13"/>
  <c r="O1530" i="13"/>
  <c r="O1529" i="13"/>
  <c r="O1528" i="13"/>
  <c r="O1527" i="13"/>
  <c r="O1526" i="13"/>
  <c r="O1525" i="13"/>
  <c r="O1524" i="13"/>
  <c r="O1523" i="13"/>
  <c r="O1522" i="13"/>
  <c r="O1521" i="13"/>
  <c r="O1520" i="13"/>
  <c r="O1519" i="13"/>
  <c r="O1518" i="13"/>
  <c r="O1517" i="13"/>
  <c r="O1516" i="13"/>
  <c r="O1515" i="13"/>
  <c r="O1514" i="13"/>
  <c r="O1513" i="13"/>
  <c r="O1512" i="13"/>
  <c r="O1511" i="13"/>
  <c r="O1510" i="13"/>
  <c r="O1509" i="13"/>
  <c r="O1508" i="13"/>
  <c r="O1507" i="13"/>
  <c r="O1506" i="13"/>
  <c r="O1505" i="13"/>
  <c r="O1504" i="13"/>
  <c r="O1503" i="13"/>
  <c r="O1502" i="13"/>
  <c r="O1501" i="13"/>
  <c r="O1500" i="13"/>
  <c r="O1499" i="13"/>
  <c r="O1498" i="13"/>
  <c r="O1497" i="13"/>
  <c r="O1496" i="13"/>
  <c r="O1495" i="13"/>
  <c r="O1494" i="13"/>
  <c r="O1493" i="13"/>
  <c r="O1492" i="13"/>
  <c r="O1491" i="13"/>
  <c r="O1490" i="13"/>
  <c r="O1489" i="13"/>
  <c r="O1488" i="13"/>
  <c r="O1487" i="13"/>
  <c r="O1486" i="13"/>
  <c r="O1485" i="13"/>
  <c r="O1484" i="13"/>
  <c r="O1483" i="13"/>
  <c r="O1482" i="13"/>
  <c r="O1481" i="13"/>
  <c r="O1480" i="13"/>
  <c r="O1479" i="13"/>
  <c r="O1478" i="13"/>
  <c r="O1477" i="13"/>
  <c r="O1476" i="13"/>
  <c r="O1475" i="13"/>
  <c r="O1474" i="13"/>
  <c r="O1473" i="13"/>
  <c r="O1472" i="13"/>
  <c r="O1471" i="13"/>
  <c r="O1470" i="13"/>
  <c r="O1469" i="13"/>
  <c r="O1468" i="13"/>
  <c r="O1467" i="13"/>
  <c r="O1466" i="13"/>
  <c r="O1465" i="13"/>
  <c r="O1464" i="13"/>
  <c r="O1463" i="13"/>
  <c r="O1462" i="13"/>
  <c r="O1461" i="13"/>
  <c r="O1460" i="13"/>
  <c r="O1459" i="13"/>
  <c r="O1458" i="13"/>
  <c r="O1457" i="13"/>
  <c r="O1456" i="13"/>
  <c r="O1455" i="13"/>
  <c r="O1454" i="13"/>
  <c r="O1453" i="13"/>
  <c r="O1452" i="13"/>
  <c r="O1451" i="13"/>
  <c r="O1450" i="13"/>
  <c r="O1449" i="13"/>
  <c r="O1448" i="13"/>
  <c r="O1447" i="13"/>
  <c r="O1446" i="13"/>
  <c r="O1445" i="13"/>
  <c r="O1444" i="13"/>
  <c r="O1443" i="13"/>
  <c r="O1442" i="13"/>
  <c r="O1441" i="13"/>
  <c r="O1440" i="13"/>
  <c r="O1439" i="13"/>
  <c r="O1438" i="13"/>
  <c r="O1437" i="13"/>
  <c r="O1436" i="13"/>
  <c r="O1435" i="13"/>
  <c r="O1434" i="13"/>
  <c r="O1433" i="13"/>
  <c r="O1432" i="13"/>
  <c r="O1431" i="13"/>
  <c r="O1430" i="13"/>
  <c r="O1429" i="13"/>
  <c r="O1428" i="13"/>
  <c r="O1427" i="13"/>
  <c r="O1426" i="13"/>
  <c r="O1425" i="13"/>
  <c r="O1424" i="13"/>
  <c r="O1423" i="13"/>
  <c r="O1422" i="13"/>
  <c r="O1421" i="13"/>
  <c r="O1420" i="13"/>
  <c r="O1419" i="13"/>
  <c r="O1418" i="13"/>
  <c r="O1417" i="13"/>
  <c r="O1416" i="13"/>
  <c r="O1415" i="13"/>
  <c r="O1414" i="13"/>
  <c r="O1413" i="13"/>
  <c r="O1412" i="13"/>
  <c r="O1411" i="13"/>
  <c r="O1410" i="13"/>
  <c r="O1409" i="13"/>
  <c r="O1408" i="13"/>
  <c r="O1407" i="13"/>
  <c r="O1406" i="13"/>
  <c r="O1405" i="13"/>
  <c r="O1404" i="13"/>
  <c r="O1403" i="13"/>
  <c r="O1402" i="13"/>
  <c r="O1401" i="13"/>
  <c r="O1400" i="13"/>
  <c r="O1399" i="13"/>
  <c r="O1398" i="13"/>
  <c r="O1397" i="13"/>
  <c r="O1396" i="13"/>
  <c r="O1395" i="13"/>
  <c r="O1394" i="13"/>
  <c r="O1393" i="13"/>
  <c r="O1392" i="13"/>
  <c r="O1391" i="13"/>
  <c r="O1390" i="13"/>
  <c r="O1389" i="13"/>
  <c r="O1388" i="13"/>
  <c r="O1387" i="13"/>
  <c r="O1386" i="13"/>
  <c r="O1385" i="13"/>
  <c r="O1384" i="13"/>
  <c r="O1383" i="13"/>
  <c r="O1382" i="13"/>
  <c r="O1381" i="13"/>
  <c r="O1380" i="13"/>
  <c r="O1379" i="13"/>
  <c r="O1378" i="13"/>
  <c r="O1377" i="13"/>
  <c r="O1376" i="13"/>
  <c r="O1375" i="13"/>
  <c r="O1374" i="13"/>
  <c r="O1373" i="13"/>
  <c r="O1372" i="13"/>
  <c r="O1371" i="13"/>
  <c r="O1370" i="13"/>
  <c r="O1369" i="13"/>
  <c r="O1368" i="13"/>
  <c r="O1367" i="13"/>
  <c r="O1366" i="13"/>
  <c r="O1365" i="13"/>
  <c r="O1364" i="13"/>
  <c r="O1363" i="13"/>
  <c r="O1362" i="13"/>
  <c r="O1361" i="13"/>
  <c r="O1360" i="13"/>
  <c r="O1359" i="13"/>
  <c r="O1358" i="13"/>
  <c r="O1357" i="13"/>
  <c r="O1356" i="13"/>
  <c r="O1355" i="13"/>
  <c r="O1354" i="13"/>
  <c r="O1353" i="13"/>
  <c r="O1352" i="13"/>
  <c r="O1351" i="13"/>
  <c r="O1350" i="13"/>
  <c r="O1349" i="13"/>
  <c r="O1348" i="13"/>
  <c r="O1347" i="13"/>
  <c r="O1346" i="13"/>
  <c r="O1345" i="13"/>
  <c r="O1344" i="13"/>
  <c r="O1343" i="13"/>
  <c r="O1342" i="13"/>
  <c r="O1341" i="13"/>
  <c r="O1340" i="13"/>
  <c r="O1339" i="13"/>
  <c r="O1338" i="13"/>
  <c r="O1337" i="13"/>
  <c r="O1336" i="13"/>
  <c r="O1335" i="13"/>
  <c r="O1334" i="13"/>
  <c r="O1333" i="13"/>
  <c r="O1332" i="13"/>
  <c r="O1331" i="13"/>
  <c r="O1330" i="13"/>
  <c r="O1329" i="13"/>
  <c r="O1328" i="13"/>
  <c r="O1327" i="13"/>
  <c r="O1326" i="13"/>
  <c r="O1325" i="13"/>
  <c r="O1324" i="13"/>
  <c r="O1323" i="13"/>
  <c r="O1322" i="13"/>
  <c r="O1321" i="13"/>
  <c r="O1320" i="13"/>
  <c r="O1319" i="13"/>
  <c r="O1318" i="13"/>
  <c r="O1317" i="13"/>
  <c r="O1316" i="13"/>
  <c r="O1315" i="13"/>
  <c r="O1314" i="13"/>
  <c r="O1313" i="13"/>
  <c r="O1312" i="13"/>
  <c r="O1311" i="13"/>
  <c r="O1310" i="13"/>
  <c r="O1309" i="13"/>
  <c r="O1308" i="13"/>
  <c r="O1307" i="13"/>
  <c r="O1306" i="13"/>
  <c r="O1305" i="13"/>
  <c r="O1304" i="13"/>
  <c r="O1303" i="13"/>
  <c r="O1302" i="13"/>
  <c r="O1301" i="13"/>
  <c r="O1300" i="13"/>
  <c r="O1299" i="13"/>
  <c r="O1298" i="13"/>
  <c r="O1297" i="13"/>
  <c r="O1296" i="13"/>
  <c r="O1295" i="13"/>
  <c r="O1294" i="13"/>
  <c r="O1293" i="13"/>
  <c r="O1292" i="13"/>
  <c r="O1291" i="13"/>
  <c r="O1290" i="13"/>
  <c r="O1289" i="13"/>
  <c r="O1288" i="13"/>
  <c r="O1287" i="13"/>
  <c r="O1286" i="13"/>
  <c r="O1285" i="13"/>
  <c r="O1284" i="13"/>
  <c r="O1283" i="13"/>
  <c r="O1282" i="13"/>
  <c r="O1281" i="13"/>
  <c r="O1280" i="13"/>
  <c r="O1279" i="13"/>
  <c r="O1278" i="13"/>
  <c r="O1277" i="13"/>
  <c r="O1276" i="13"/>
  <c r="O1275" i="13"/>
  <c r="O1274" i="13"/>
  <c r="O1273" i="13"/>
  <c r="O1272" i="13"/>
  <c r="O1271" i="13"/>
  <c r="O1270" i="13"/>
  <c r="O1269" i="13"/>
  <c r="O1268" i="13"/>
  <c r="O1267" i="13"/>
  <c r="O1266" i="13"/>
  <c r="O1265" i="13"/>
  <c r="O1264" i="13"/>
  <c r="O1263" i="13"/>
  <c r="O1262" i="13"/>
  <c r="O1261" i="13"/>
  <c r="O1260" i="13"/>
  <c r="O1259" i="13"/>
  <c r="O1258" i="13"/>
  <c r="O1257" i="13"/>
  <c r="O1256" i="13"/>
  <c r="O1255" i="13"/>
  <c r="O1254" i="13"/>
  <c r="O1253" i="13"/>
  <c r="O1252" i="13"/>
  <c r="O1251" i="13"/>
  <c r="O1250" i="13"/>
  <c r="O1249" i="13"/>
  <c r="O1248" i="13"/>
  <c r="O1247" i="13"/>
  <c r="O1246" i="13"/>
  <c r="O1245" i="13"/>
  <c r="O1244" i="13"/>
  <c r="O1243" i="13"/>
  <c r="O1242" i="13"/>
  <c r="O1241" i="13"/>
  <c r="O1240" i="13"/>
  <c r="O1239" i="13"/>
  <c r="O1238" i="13"/>
  <c r="O1237" i="13"/>
  <c r="O1236" i="13"/>
  <c r="O1235" i="13"/>
  <c r="O1234" i="13"/>
  <c r="O1233" i="13"/>
  <c r="O1232" i="13"/>
  <c r="O1231" i="13"/>
  <c r="O1230" i="13"/>
  <c r="O1229" i="13"/>
  <c r="O1228" i="13"/>
  <c r="O1227" i="13"/>
  <c r="O1226" i="13"/>
  <c r="O1225" i="13"/>
  <c r="O1224" i="13"/>
  <c r="O1223" i="13"/>
  <c r="O1222" i="13"/>
  <c r="O1221" i="13"/>
  <c r="O1220" i="13"/>
  <c r="O1219" i="13"/>
  <c r="O1218" i="13"/>
  <c r="O1217" i="13"/>
  <c r="O1216" i="13"/>
  <c r="O1215" i="13"/>
  <c r="O1214" i="13"/>
  <c r="O1213" i="13"/>
  <c r="O1212" i="13"/>
  <c r="O1211" i="13"/>
  <c r="O1210" i="13"/>
  <c r="O1209" i="13"/>
  <c r="O1208" i="13"/>
  <c r="O1207" i="13"/>
  <c r="O1206" i="13"/>
  <c r="O1205" i="13"/>
  <c r="O1204" i="13"/>
  <c r="O1203" i="13"/>
  <c r="O1202" i="13"/>
  <c r="O1201" i="13"/>
  <c r="O1200" i="13"/>
  <c r="O1199" i="13"/>
  <c r="O1198" i="13"/>
  <c r="O1197" i="13"/>
  <c r="O1196" i="13"/>
  <c r="O1195" i="13"/>
  <c r="O1194" i="13"/>
  <c r="O1193" i="13"/>
  <c r="O1192" i="13"/>
  <c r="O1191" i="13"/>
  <c r="O1190" i="13"/>
  <c r="O1189" i="13"/>
  <c r="O1188" i="13"/>
  <c r="O1187" i="13"/>
  <c r="O1186" i="13"/>
  <c r="O1185" i="13"/>
  <c r="O1184" i="13"/>
  <c r="O1183" i="13"/>
  <c r="O1182" i="13"/>
  <c r="O1181" i="13"/>
  <c r="O1180" i="13"/>
  <c r="O1179" i="13"/>
  <c r="O1178" i="13"/>
  <c r="O1177" i="13"/>
  <c r="O1176" i="13"/>
  <c r="O1175" i="13"/>
  <c r="O1174" i="13"/>
  <c r="O1173" i="13"/>
  <c r="O1172" i="13"/>
  <c r="O1171" i="13"/>
  <c r="O1170" i="13"/>
  <c r="O1169" i="13"/>
  <c r="O1168" i="13"/>
  <c r="O1167" i="13"/>
  <c r="O1166" i="13"/>
  <c r="O1165" i="13"/>
  <c r="O1164" i="13"/>
  <c r="O1163" i="13"/>
  <c r="O1162" i="13"/>
  <c r="O1161" i="13"/>
  <c r="O1160" i="13"/>
  <c r="O1159" i="13"/>
  <c r="O1158" i="13"/>
  <c r="O1157" i="13"/>
  <c r="O1156" i="13"/>
  <c r="O1155" i="13"/>
  <c r="O1154" i="13"/>
  <c r="O1153" i="13"/>
  <c r="O1152" i="13"/>
  <c r="O1151" i="13"/>
  <c r="O1150" i="13"/>
  <c r="O1149" i="13"/>
  <c r="O1148" i="13"/>
  <c r="O1147" i="13"/>
  <c r="O1146" i="13"/>
  <c r="O1145" i="13"/>
  <c r="O1144" i="13"/>
  <c r="O1143" i="13"/>
  <c r="O1142" i="13"/>
  <c r="O1141" i="13"/>
  <c r="O1140" i="13"/>
  <c r="O1139" i="13"/>
  <c r="O1138" i="13"/>
  <c r="O1137" i="13"/>
  <c r="O1136" i="13"/>
  <c r="O1135" i="13"/>
  <c r="O1134" i="13"/>
  <c r="O1133" i="13"/>
  <c r="O1132" i="13"/>
  <c r="O1131" i="13"/>
  <c r="O1130" i="13"/>
  <c r="O1129" i="13"/>
  <c r="O1128" i="13"/>
  <c r="O1127" i="13"/>
  <c r="O1126" i="13"/>
  <c r="O1125" i="13"/>
  <c r="O1124" i="13"/>
  <c r="O1123" i="13"/>
  <c r="O1122" i="13"/>
  <c r="O1121" i="13"/>
  <c r="O1120" i="13"/>
  <c r="O1119" i="13"/>
  <c r="O1118" i="13"/>
  <c r="O1117" i="13"/>
  <c r="O1116" i="13"/>
  <c r="O1115" i="13"/>
  <c r="O1114" i="13"/>
  <c r="O1113" i="13"/>
  <c r="O1112" i="13"/>
  <c r="O1111" i="13"/>
  <c r="O1110" i="13"/>
  <c r="O1109" i="13"/>
  <c r="O1108" i="13"/>
  <c r="O1107" i="13"/>
  <c r="O1106" i="13"/>
  <c r="O1105" i="13"/>
  <c r="O1104" i="13"/>
  <c r="O1103" i="13"/>
  <c r="O1102" i="13"/>
  <c r="O1101" i="13"/>
  <c r="O1100" i="13"/>
  <c r="O1099" i="13"/>
  <c r="O1098" i="13"/>
  <c r="O1097" i="13"/>
  <c r="O1096" i="13"/>
  <c r="O1095" i="13"/>
  <c r="O1094" i="13"/>
  <c r="O1093" i="13"/>
  <c r="O1092" i="13"/>
  <c r="O1091" i="13"/>
  <c r="O1090" i="13"/>
  <c r="O1089" i="13"/>
  <c r="O1088" i="13"/>
  <c r="O1087" i="13"/>
  <c r="O1086" i="13"/>
  <c r="O1085" i="13"/>
  <c r="O1084" i="13"/>
  <c r="O1083" i="13"/>
  <c r="O1082" i="13"/>
  <c r="O1081" i="13"/>
  <c r="O1080" i="13"/>
  <c r="O1079" i="13"/>
  <c r="O1078" i="13"/>
  <c r="O1077" i="13"/>
  <c r="O1076" i="13"/>
  <c r="O1075" i="13"/>
  <c r="O1074" i="13"/>
  <c r="O1073" i="13"/>
  <c r="O1072" i="13"/>
  <c r="O1071" i="13"/>
  <c r="O1070" i="13"/>
  <c r="O1069" i="13"/>
  <c r="O1068" i="13"/>
  <c r="O1067" i="13"/>
  <c r="O1066" i="13"/>
  <c r="O1065" i="13"/>
  <c r="O1064" i="13"/>
  <c r="O1063" i="13"/>
  <c r="O1062" i="13"/>
  <c r="O1061" i="13"/>
  <c r="O1060" i="13"/>
  <c r="O1059" i="13"/>
  <c r="O1058" i="13"/>
  <c r="O1057" i="13"/>
  <c r="O1056" i="13"/>
  <c r="O1055" i="13"/>
  <c r="O1054" i="13"/>
  <c r="O1053" i="13"/>
  <c r="O1052" i="13"/>
  <c r="O1051" i="13"/>
  <c r="O1050" i="13"/>
  <c r="O1049" i="13"/>
  <c r="O1048" i="13"/>
  <c r="O1047" i="13"/>
  <c r="O1046" i="13"/>
  <c r="O1045" i="13"/>
  <c r="O1044" i="13"/>
  <c r="O1043" i="13"/>
  <c r="O1042" i="13"/>
  <c r="O1041" i="13"/>
  <c r="O1040" i="13"/>
  <c r="O1039" i="13"/>
  <c r="O1038" i="13"/>
  <c r="O1037" i="13"/>
  <c r="O1036" i="13"/>
  <c r="O1035" i="13"/>
  <c r="O1034" i="13"/>
  <c r="O1033" i="13"/>
  <c r="O1032" i="13"/>
  <c r="O1031" i="13"/>
  <c r="O1030" i="13"/>
  <c r="O1029" i="13"/>
  <c r="O1028" i="13"/>
  <c r="O1027" i="13"/>
  <c r="O1026" i="13"/>
  <c r="O1025" i="13"/>
  <c r="O1024" i="13"/>
  <c r="O1023" i="13"/>
  <c r="O1022" i="13"/>
  <c r="O1021" i="13"/>
  <c r="O1020" i="13"/>
  <c r="O1019" i="13"/>
  <c r="O1018" i="13"/>
  <c r="O1017" i="13"/>
  <c r="O1016" i="13"/>
  <c r="O1015" i="13"/>
  <c r="O1014" i="13"/>
  <c r="O1013" i="13"/>
  <c r="O1012" i="13"/>
  <c r="O1011" i="13"/>
  <c r="O1010" i="13"/>
  <c r="O1009" i="13"/>
  <c r="O1008" i="13"/>
  <c r="O1007" i="13"/>
  <c r="O1006" i="13"/>
  <c r="O1005" i="13"/>
  <c r="O1004" i="13"/>
  <c r="O1003" i="13"/>
  <c r="O1002" i="13"/>
  <c r="O1001" i="13"/>
  <c r="O1000" i="13"/>
  <c r="O999" i="13"/>
  <c r="O998" i="13"/>
  <c r="O997" i="13"/>
  <c r="O996" i="13"/>
  <c r="O995" i="13"/>
  <c r="O994" i="13"/>
  <c r="O993" i="13"/>
  <c r="O992" i="13"/>
  <c r="O991" i="13"/>
  <c r="O990" i="13"/>
  <c r="O989" i="13"/>
  <c r="O988" i="13"/>
  <c r="O987" i="13"/>
  <c r="O986" i="13"/>
  <c r="O985" i="13"/>
  <c r="O984" i="13"/>
  <c r="O983" i="13"/>
  <c r="O982" i="13"/>
  <c r="O981" i="13"/>
  <c r="O980" i="13"/>
  <c r="O979" i="13"/>
  <c r="O978" i="13"/>
  <c r="O977" i="13"/>
  <c r="O976" i="13"/>
  <c r="O975" i="13"/>
  <c r="O974" i="13"/>
  <c r="O973" i="13"/>
  <c r="O972" i="13"/>
  <c r="O971" i="13"/>
  <c r="O970" i="13"/>
  <c r="O969" i="13"/>
  <c r="O968" i="13"/>
  <c r="O967" i="13"/>
  <c r="O966" i="13"/>
  <c r="O965" i="13"/>
  <c r="O964" i="13"/>
  <c r="O963" i="13"/>
  <c r="O962" i="13"/>
  <c r="O961" i="13"/>
  <c r="O960" i="13"/>
  <c r="O959" i="13"/>
  <c r="O958" i="13"/>
  <c r="O957" i="13"/>
  <c r="O956" i="13"/>
  <c r="O955" i="13"/>
  <c r="O954" i="13"/>
  <c r="O953" i="13"/>
  <c r="O952" i="13"/>
  <c r="O951" i="13"/>
  <c r="O950" i="13"/>
  <c r="O949" i="13"/>
  <c r="O948" i="13"/>
  <c r="O947" i="13"/>
  <c r="O946" i="13"/>
  <c r="O945" i="13"/>
  <c r="O944" i="13"/>
  <c r="O943" i="13"/>
  <c r="O942" i="13"/>
  <c r="O941" i="13"/>
  <c r="O940" i="13"/>
  <c r="O939" i="13"/>
  <c r="O938" i="13"/>
  <c r="O937" i="13"/>
  <c r="O936" i="13"/>
  <c r="O935" i="13"/>
  <c r="O934" i="13"/>
  <c r="O933" i="13"/>
  <c r="O932" i="13"/>
  <c r="O931" i="13"/>
  <c r="O930" i="13"/>
  <c r="O929" i="13"/>
  <c r="O928" i="13"/>
  <c r="O927" i="13"/>
  <c r="O926" i="13"/>
  <c r="O925" i="13"/>
  <c r="O924" i="13"/>
  <c r="O923" i="13"/>
  <c r="O922" i="13"/>
  <c r="O921" i="13"/>
  <c r="O920" i="13"/>
  <c r="O919" i="13"/>
  <c r="O918" i="13"/>
  <c r="O917" i="13"/>
  <c r="O916" i="13"/>
  <c r="O915" i="13"/>
  <c r="O914" i="13"/>
  <c r="O913" i="13"/>
  <c r="O912" i="13"/>
  <c r="O911" i="13"/>
  <c r="O910" i="13"/>
  <c r="O909" i="13"/>
  <c r="O908" i="13"/>
  <c r="O907" i="13"/>
  <c r="O906" i="13"/>
  <c r="O905" i="13"/>
  <c r="O904" i="13"/>
  <c r="O903" i="13"/>
  <c r="O902" i="13"/>
  <c r="O901" i="13"/>
  <c r="O900" i="13"/>
  <c r="O899" i="13"/>
  <c r="O898" i="13"/>
  <c r="O897" i="13"/>
  <c r="O896" i="13"/>
  <c r="O895" i="13"/>
  <c r="O894" i="13"/>
  <c r="O893" i="13"/>
  <c r="O892" i="13"/>
  <c r="O891" i="13"/>
  <c r="O890" i="13"/>
  <c r="O889" i="13"/>
  <c r="O888" i="13"/>
  <c r="O887" i="13"/>
  <c r="O886" i="13"/>
  <c r="O885" i="13"/>
  <c r="O884" i="13"/>
  <c r="O883" i="13"/>
  <c r="O882" i="13"/>
  <c r="O881" i="13"/>
  <c r="O880" i="13"/>
  <c r="O879" i="13"/>
  <c r="O878" i="13"/>
  <c r="O877" i="13"/>
  <c r="O876" i="13"/>
  <c r="O875" i="13"/>
  <c r="O874" i="13"/>
  <c r="O873" i="13"/>
  <c r="O872" i="13"/>
  <c r="O871" i="13"/>
  <c r="O870" i="13"/>
  <c r="O869" i="13"/>
  <c r="O868" i="13"/>
  <c r="O867" i="13"/>
  <c r="O866" i="13"/>
  <c r="O865" i="13"/>
  <c r="O864" i="13"/>
  <c r="O863" i="13"/>
  <c r="O862" i="13"/>
  <c r="O861" i="13"/>
  <c r="O860" i="13"/>
  <c r="O859" i="13"/>
  <c r="O858" i="13"/>
  <c r="O857" i="13"/>
  <c r="O856" i="13"/>
  <c r="O855" i="13"/>
  <c r="O854" i="13"/>
  <c r="O853" i="13"/>
  <c r="O852" i="13"/>
  <c r="O851" i="13"/>
  <c r="O850" i="13"/>
  <c r="O849" i="13"/>
  <c r="O848" i="13"/>
  <c r="O847" i="13"/>
  <c r="O846" i="13"/>
  <c r="O845" i="13"/>
  <c r="O844" i="13"/>
  <c r="O843" i="13"/>
  <c r="O842" i="13"/>
  <c r="O841" i="13"/>
  <c r="O840" i="13"/>
  <c r="O839" i="13"/>
  <c r="O838" i="13"/>
  <c r="O837" i="13"/>
  <c r="O836" i="13"/>
  <c r="O835" i="13"/>
  <c r="O834" i="13"/>
  <c r="O833" i="13"/>
  <c r="O832" i="13"/>
  <c r="O831" i="13"/>
  <c r="O830" i="13"/>
  <c r="O829" i="13"/>
  <c r="O828" i="13"/>
  <c r="O827" i="13"/>
  <c r="O826" i="13"/>
  <c r="O825" i="13"/>
  <c r="O824" i="13"/>
  <c r="O823" i="13"/>
  <c r="O822" i="13"/>
  <c r="O821" i="13"/>
  <c r="O820" i="13"/>
  <c r="O819" i="13"/>
  <c r="O818" i="13"/>
  <c r="O817" i="13"/>
  <c r="O816" i="13"/>
  <c r="O815" i="13"/>
  <c r="O814" i="13"/>
  <c r="O813" i="13"/>
  <c r="O812" i="13"/>
  <c r="O811" i="13"/>
  <c r="O810" i="13"/>
  <c r="O809" i="13"/>
  <c r="O808" i="13"/>
  <c r="O807" i="13"/>
  <c r="O806" i="13"/>
  <c r="O805" i="13"/>
  <c r="O804" i="13"/>
  <c r="O803" i="13"/>
  <c r="O802" i="13"/>
  <c r="O801" i="13"/>
  <c r="O800" i="13"/>
  <c r="O799" i="13"/>
  <c r="O798" i="13"/>
  <c r="O797" i="13"/>
  <c r="O796" i="13"/>
  <c r="O795" i="13"/>
  <c r="O794" i="13"/>
  <c r="O793" i="13"/>
  <c r="O792" i="13"/>
  <c r="O791" i="13"/>
  <c r="O790" i="13"/>
  <c r="O789" i="13"/>
  <c r="O788" i="13"/>
  <c r="O787" i="13"/>
  <c r="O786" i="13"/>
  <c r="O785" i="13"/>
  <c r="O784" i="13"/>
  <c r="O783" i="13"/>
  <c r="O782" i="13"/>
  <c r="O781" i="13"/>
  <c r="O780" i="13"/>
  <c r="O779" i="13"/>
  <c r="O778" i="13"/>
  <c r="O777" i="13"/>
  <c r="O776" i="13"/>
  <c r="O775" i="13"/>
  <c r="O774" i="13"/>
  <c r="O773" i="13"/>
  <c r="O772" i="13"/>
  <c r="O771" i="13"/>
  <c r="O770" i="13"/>
  <c r="O769" i="13"/>
  <c r="O768" i="13"/>
  <c r="O767" i="13"/>
  <c r="O766" i="13"/>
  <c r="O765" i="13"/>
  <c r="O764" i="13"/>
  <c r="O763" i="13"/>
  <c r="O762" i="13"/>
  <c r="O761" i="13"/>
  <c r="O760" i="13"/>
  <c r="O759" i="13"/>
  <c r="O758" i="13"/>
  <c r="O757" i="13"/>
  <c r="O756" i="13"/>
  <c r="O755" i="13"/>
  <c r="O754" i="13"/>
  <c r="O753" i="13"/>
  <c r="O752" i="13"/>
  <c r="O751" i="13"/>
  <c r="O750" i="13"/>
  <c r="O749" i="13"/>
  <c r="O748" i="13"/>
  <c r="O747" i="13"/>
  <c r="O746" i="13"/>
  <c r="O745" i="13"/>
  <c r="O744" i="13"/>
  <c r="O743" i="13"/>
  <c r="O742" i="13"/>
  <c r="O741" i="13"/>
  <c r="O740" i="13"/>
  <c r="O739" i="13"/>
  <c r="O738" i="13"/>
  <c r="O737" i="13"/>
  <c r="O736" i="13"/>
  <c r="O735" i="13"/>
  <c r="O734" i="13"/>
  <c r="O733" i="13"/>
  <c r="O732" i="13"/>
  <c r="O731" i="13"/>
  <c r="O730" i="13"/>
  <c r="O729" i="13"/>
  <c r="O728" i="13"/>
  <c r="O727" i="13"/>
  <c r="O726" i="13"/>
  <c r="O725" i="13"/>
  <c r="O724" i="13"/>
  <c r="O723" i="13"/>
  <c r="O722" i="13"/>
  <c r="O721" i="13"/>
  <c r="O720" i="13"/>
  <c r="O719" i="13"/>
  <c r="O718" i="13"/>
  <c r="O717" i="13"/>
  <c r="O716" i="13"/>
  <c r="O715" i="13"/>
  <c r="O714" i="13"/>
  <c r="O713" i="13"/>
  <c r="O712" i="13"/>
  <c r="O711" i="13"/>
  <c r="O710" i="13"/>
  <c r="O709" i="13"/>
  <c r="O708" i="13"/>
  <c r="O707" i="13"/>
  <c r="O706" i="13"/>
  <c r="O705" i="13"/>
  <c r="O704" i="13"/>
  <c r="O703" i="13"/>
  <c r="O702" i="13"/>
  <c r="O701" i="13"/>
  <c r="O700" i="13"/>
  <c r="O699" i="13"/>
  <c r="O698" i="13"/>
  <c r="O697" i="13"/>
  <c r="O696" i="13"/>
  <c r="O695" i="13"/>
  <c r="O694" i="13"/>
  <c r="O693" i="13"/>
  <c r="O692" i="13"/>
  <c r="O691" i="13"/>
  <c r="O690" i="13"/>
  <c r="O689" i="13"/>
  <c r="O688" i="13"/>
  <c r="O687" i="13"/>
  <c r="O686" i="13"/>
  <c r="O685" i="13"/>
  <c r="O684" i="13"/>
  <c r="O683" i="13"/>
  <c r="O682" i="13"/>
  <c r="O681" i="13"/>
  <c r="O680" i="13"/>
  <c r="O679" i="13"/>
  <c r="O678" i="13"/>
  <c r="O677" i="13"/>
  <c r="O676" i="13"/>
  <c r="O675" i="13"/>
  <c r="O674" i="13"/>
  <c r="O673" i="13"/>
  <c r="O672" i="13"/>
  <c r="O671" i="13"/>
  <c r="O670" i="13"/>
  <c r="O669" i="13"/>
  <c r="O668" i="13"/>
  <c r="O667" i="13"/>
  <c r="O666" i="13"/>
  <c r="O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O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26" i="13"/>
  <c r="O625" i="13"/>
  <c r="O624" i="13"/>
  <c r="O623" i="13"/>
  <c r="O622" i="13"/>
  <c r="O621" i="13"/>
  <c r="O620" i="13"/>
  <c r="O619" i="13"/>
  <c r="O618" i="13"/>
  <c r="O617" i="13"/>
  <c r="O616" i="13"/>
  <c r="O615" i="13"/>
  <c r="O614" i="13"/>
  <c r="O613" i="13"/>
  <c r="O612" i="13"/>
  <c r="O611" i="13"/>
  <c r="O610" i="13"/>
  <c r="O609" i="13"/>
  <c r="O608" i="13"/>
  <c r="O607" i="13"/>
  <c r="O606" i="13"/>
  <c r="O605" i="13"/>
  <c r="O604" i="13"/>
  <c r="O603" i="13"/>
  <c r="O602" i="13"/>
  <c r="O601" i="13"/>
  <c r="O600" i="13"/>
  <c r="O599" i="13"/>
  <c r="O598" i="13"/>
  <c r="O597" i="13"/>
  <c r="O596" i="13"/>
  <c r="O595" i="13"/>
  <c r="O594" i="13"/>
  <c r="O593" i="13"/>
  <c r="O592" i="13"/>
  <c r="O591" i="13"/>
  <c r="O590" i="13"/>
  <c r="O589" i="13"/>
  <c r="O588" i="13"/>
  <c r="O587" i="13"/>
  <c r="O586" i="13"/>
  <c r="O585" i="13"/>
  <c r="O584" i="13"/>
  <c r="O583" i="13"/>
  <c r="O582" i="13"/>
  <c r="O581" i="13"/>
  <c r="O580" i="13"/>
  <c r="O579" i="13"/>
  <c r="O578" i="13"/>
  <c r="O577" i="13"/>
  <c r="O576" i="13"/>
  <c r="O575" i="13"/>
  <c r="O574" i="13"/>
  <c r="O573" i="13"/>
  <c r="O572" i="13"/>
  <c r="O571" i="13"/>
  <c r="O570" i="13"/>
  <c r="O569" i="13"/>
  <c r="O568" i="13"/>
  <c r="O567" i="13"/>
  <c r="O566" i="13"/>
  <c r="O565" i="13"/>
  <c r="O564" i="13"/>
  <c r="O563" i="13"/>
  <c r="O562" i="13"/>
  <c r="O561" i="13"/>
  <c r="O560" i="13"/>
  <c r="O559" i="13"/>
  <c r="O558" i="13"/>
  <c r="O557" i="13"/>
  <c r="O556" i="13"/>
  <c r="O555" i="13"/>
  <c r="O554" i="13"/>
  <c r="O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471" i="13"/>
  <c r="O470" i="13"/>
  <c r="O469" i="13"/>
  <c r="O468" i="13"/>
  <c r="O467" i="13"/>
  <c r="O466" i="13"/>
  <c r="O465" i="13"/>
  <c r="O464" i="13"/>
  <c r="O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2" i="13"/>
  <c r="O371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8" i="13"/>
  <c r="O297" i="13"/>
  <c r="O296" i="13"/>
  <c r="O295" i="13"/>
  <c r="O294" i="13"/>
  <c r="O293" i="13"/>
  <c r="O292" i="13"/>
  <c r="O291" i="13"/>
  <c r="O290" i="13"/>
  <c r="O289" i="13"/>
  <c r="O288" i="13"/>
  <c r="O287" i="13"/>
  <c r="O286" i="13"/>
  <c r="O285" i="13"/>
  <c r="O284" i="13"/>
  <c r="O283" i="13"/>
  <c r="O282" i="13"/>
  <c r="O281" i="13"/>
  <c r="O280" i="13"/>
  <c r="O279" i="13"/>
  <c r="O278" i="13"/>
  <c r="O277" i="13"/>
  <c r="O276" i="13"/>
  <c r="O275" i="13"/>
  <c r="O274" i="13"/>
  <c r="O273" i="13"/>
  <c r="O272" i="13"/>
  <c r="O271" i="13"/>
  <c r="O270" i="13"/>
  <c r="O269" i="13"/>
  <c r="O268" i="13"/>
  <c r="O267" i="13"/>
  <c r="O266" i="13"/>
  <c r="O265" i="13"/>
  <c r="O264" i="13"/>
  <c r="O263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9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C2" i="6"/>
  <c r="A4" i="6"/>
  <c r="A2" i="6"/>
  <c r="B2" i="9"/>
  <c r="A2" i="8"/>
  <c r="A3000" i="6"/>
  <c r="A3000" i="14"/>
  <c r="A3000" i="8"/>
  <c r="A3000" i="9"/>
  <c r="A2" i="9"/>
  <c r="A3000" i="13"/>
  <c r="A3" i="13"/>
  <c r="A2" i="13"/>
  <c r="B2" i="14"/>
  <c r="A5" i="14"/>
  <c r="A3" i="14"/>
  <c r="A2" i="14"/>
  <c r="D2" i="8"/>
  <c r="D2" i="6"/>
  <c r="Q3000" i="13"/>
  <c r="Q2999" i="13"/>
  <c r="Q2998" i="13"/>
  <c r="Q2997" i="13"/>
  <c r="Q2996" i="13"/>
  <c r="Q2995" i="13"/>
  <c r="Q2994" i="13"/>
  <c r="Q2993" i="13"/>
  <c r="Q2992" i="13"/>
  <c r="Q2991" i="13"/>
  <c r="Q2990" i="13"/>
  <c r="Q2989" i="13"/>
  <c r="Q2988" i="13"/>
  <c r="Q2987" i="13"/>
  <c r="Q2986" i="13"/>
  <c r="Q2985" i="13"/>
  <c r="Q2984" i="13"/>
  <c r="Q2983" i="13"/>
  <c r="Q2982" i="13"/>
  <c r="Q2981" i="13"/>
  <c r="Q2980" i="13"/>
  <c r="Q2979" i="13"/>
  <c r="Q2978" i="13"/>
  <c r="Q2977" i="13"/>
  <c r="Q2976" i="13"/>
  <c r="Q2975" i="13"/>
  <c r="Q2974" i="13"/>
  <c r="Q2973" i="13"/>
  <c r="Q2972" i="13"/>
  <c r="Q2971" i="13"/>
  <c r="Q2970" i="13"/>
  <c r="Q2969" i="13"/>
  <c r="Q2968" i="13"/>
  <c r="Q2967" i="13"/>
  <c r="Q2966" i="13"/>
  <c r="Q2965" i="13"/>
  <c r="Q2964" i="13"/>
  <c r="Q2963" i="13"/>
  <c r="Q2962" i="13"/>
  <c r="Q2961" i="13"/>
  <c r="Q2960" i="13"/>
  <c r="Q2959" i="13"/>
  <c r="Q2958" i="13"/>
  <c r="Q2957" i="13"/>
  <c r="Q2956" i="13"/>
  <c r="Q2955" i="13"/>
  <c r="Q2954" i="13"/>
  <c r="Q2953" i="13"/>
  <c r="Q2952" i="13"/>
  <c r="Q2951" i="13"/>
  <c r="Q2950" i="13"/>
  <c r="Q2949" i="13"/>
  <c r="Q2948" i="13"/>
  <c r="Q2947" i="13"/>
  <c r="Q2946" i="13"/>
  <c r="Q2945" i="13"/>
  <c r="Q2944" i="13"/>
  <c r="Q2943" i="13"/>
  <c r="Q2942" i="13"/>
  <c r="Q2941" i="13"/>
  <c r="Q2940" i="13"/>
  <c r="Q2939" i="13"/>
  <c r="Q2938" i="13"/>
  <c r="Q2937" i="13"/>
  <c r="Q2936" i="13"/>
  <c r="Q2935" i="13"/>
  <c r="Q2934" i="13"/>
  <c r="Q2933" i="13"/>
  <c r="Q2932" i="13"/>
  <c r="Q2931" i="13"/>
  <c r="Q2930" i="13"/>
  <c r="Q2929" i="13"/>
  <c r="Q2928" i="13"/>
  <c r="Q2927" i="13"/>
  <c r="Q2926" i="13"/>
  <c r="Q2925" i="13"/>
  <c r="Q2924" i="13"/>
  <c r="Q2923" i="13"/>
  <c r="Q2922" i="13"/>
  <c r="Q2921" i="13"/>
  <c r="Q2920" i="13"/>
  <c r="Q2919" i="13"/>
  <c r="Q2918" i="13"/>
  <c r="Q2917" i="13"/>
  <c r="Q2916" i="13"/>
  <c r="Q2915" i="13"/>
  <c r="Q2914" i="13"/>
  <c r="Q2913" i="13"/>
  <c r="Q2912" i="13"/>
  <c r="Q2911" i="13"/>
  <c r="Q2910" i="13"/>
  <c r="Q2909" i="13"/>
  <c r="Q2908" i="13"/>
  <c r="Q2907" i="13"/>
  <c r="Q2906" i="13"/>
  <c r="Q2905" i="13"/>
  <c r="Q2904" i="13"/>
  <c r="Q2903" i="13"/>
  <c r="Q2902" i="13"/>
  <c r="Q2901" i="13"/>
  <c r="Q2900" i="13"/>
  <c r="Q2899" i="13"/>
  <c r="Q2898" i="13"/>
  <c r="Q2897" i="13"/>
  <c r="Q2896" i="13"/>
  <c r="Q2895" i="13"/>
  <c r="Q2894" i="13"/>
  <c r="Q2893" i="13"/>
  <c r="Q2892" i="13"/>
  <c r="Q2891" i="13"/>
  <c r="Q2890" i="13"/>
  <c r="Q2889" i="13"/>
  <c r="Q2888" i="13"/>
  <c r="Q2887" i="13"/>
  <c r="Q2886" i="13"/>
  <c r="Q2885" i="13"/>
  <c r="Q2884" i="13"/>
  <c r="Q2883" i="13"/>
  <c r="Q2882" i="13"/>
  <c r="Q2881" i="13"/>
  <c r="Q2880" i="13"/>
  <c r="Q2879" i="13"/>
  <c r="Q2878" i="13"/>
  <c r="Q2877" i="13"/>
  <c r="Q2876" i="13"/>
  <c r="Q2875" i="13"/>
  <c r="Q2874" i="13"/>
  <c r="Q2873" i="13"/>
  <c r="Q2872" i="13"/>
  <c r="Q2871" i="13"/>
  <c r="Q2870" i="13"/>
  <c r="Q2869" i="13"/>
  <c r="Q2868" i="13"/>
  <c r="Q2867" i="13"/>
  <c r="Q2866" i="13"/>
  <c r="Q2865" i="13"/>
  <c r="Q2864" i="13"/>
  <c r="Q2863" i="13"/>
  <c r="Q2862" i="13"/>
  <c r="Q2861" i="13"/>
  <c r="Q2860" i="13"/>
  <c r="Q2859" i="13"/>
  <c r="Q2858" i="13"/>
  <c r="Q2857" i="13"/>
  <c r="Q2856" i="13"/>
  <c r="Q2855" i="13"/>
  <c r="Q2854" i="13"/>
  <c r="Q2853" i="13"/>
  <c r="Q2852" i="13"/>
  <c r="Q2851" i="13"/>
  <c r="Q2850" i="13"/>
  <c r="Q2849" i="13"/>
  <c r="Q2848" i="13"/>
  <c r="Q2847" i="13"/>
  <c r="Q2846" i="13"/>
  <c r="Q2845" i="13"/>
  <c r="Q2844" i="13"/>
  <c r="Q2843" i="13"/>
  <c r="Q2842" i="13"/>
  <c r="Q2841" i="13"/>
  <c r="Q2840" i="13"/>
  <c r="Q2839" i="13"/>
  <c r="Q2838" i="13"/>
  <c r="Q2837" i="13"/>
  <c r="Q2836" i="13"/>
  <c r="Q2835" i="13"/>
  <c r="Q2834" i="13"/>
  <c r="Q2833" i="13"/>
  <c r="Q2832" i="13"/>
  <c r="Q2831" i="13"/>
  <c r="Q2830" i="13"/>
  <c r="Q2829" i="13"/>
  <c r="Q2828" i="13"/>
  <c r="Q2827" i="13"/>
  <c r="Q2826" i="13"/>
  <c r="Q2825" i="13"/>
  <c r="Q2824" i="13"/>
  <c r="Q2823" i="13"/>
  <c r="Q2822" i="13"/>
  <c r="Q2821" i="13"/>
  <c r="Q2820" i="13"/>
  <c r="Q2819" i="13"/>
  <c r="Q2818" i="13"/>
  <c r="Q2817" i="13"/>
  <c r="Q2816" i="13"/>
  <c r="Q2815" i="13"/>
  <c r="Q2814" i="13"/>
  <c r="Q2813" i="13"/>
  <c r="Q2812" i="13"/>
  <c r="Q2811" i="13"/>
  <c r="Q2810" i="13"/>
  <c r="Q2809" i="13"/>
  <c r="Q2808" i="13"/>
  <c r="Q2807" i="13"/>
  <c r="Q2806" i="13"/>
  <c r="Q2805" i="13"/>
  <c r="Q2804" i="13"/>
  <c r="Q2803" i="13"/>
  <c r="Q2802" i="13"/>
  <c r="Q2801" i="13"/>
  <c r="Q2800" i="13"/>
  <c r="Q2799" i="13"/>
  <c r="Q2798" i="13"/>
  <c r="Q2797" i="13"/>
  <c r="Q2796" i="13"/>
  <c r="Q2795" i="13"/>
  <c r="Q2794" i="13"/>
  <c r="Q2793" i="13"/>
  <c r="Q2792" i="13"/>
  <c r="Q2791" i="13"/>
  <c r="Q2790" i="13"/>
  <c r="Q2789" i="13"/>
  <c r="Q2788" i="13"/>
  <c r="Q2787" i="13"/>
  <c r="Q2786" i="13"/>
  <c r="Q2785" i="13"/>
  <c r="Q2784" i="13"/>
  <c r="Q2783" i="13"/>
  <c r="Q2782" i="13"/>
  <c r="Q2781" i="13"/>
  <c r="Q2780" i="13"/>
  <c r="Q2779" i="13"/>
  <c r="Q2778" i="13"/>
  <c r="Q2777" i="13"/>
  <c r="Q2776" i="13"/>
  <c r="Q2775" i="13"/>
  <c r="Q2774" i="13"/>
  <c r="Q2773" i="13"/>
  <c r="Q2772" i="13"/>
  <c r="Q2771" i="13"/>
  <c r="Q2770" i="13"/>
  <c r="Q2769" i="13"/>
  <c r="Q2768" i="13"/>
  <c r="Q2767" i="13"/>
  <c r="Q2766" i="13"/>
  <c r="Q2765" i="13"/>
  <c r="Q2764" i="13"/>
  <c r="Q2763" i="13"/>
  <c r="Q2762" i="13"/>
  <c r="Q2761" i="13"/>
  <c r="Q2760" i="13"/>
  <c r="Q2759" i="13"/>
  <c r="Q2758" i="13"/>
  <c r="Q2757" i="13"/>
  <c r="Q2756" i="13"/>
  <c r="Q2755" i="13"/>
  <c r="Q2754" i="13"/>
  <c r="Q2753" i="13"/>
  <c r="Q2752" i="13"/>
  <c r="Q2751" i="13"/>
  <c r="Q2750" i="13"/>
  <c r="Q2749" i="13"/>
  <c r="Q2748" i="13"/>
  <c r="Q2747" i="13"/>
  <c r="Q2746" i="13"/>
  <c r="Q2745" i="13"/>
  <c r="Q2744" i="13"/>
  <c r="Q2743" i="13"/>
  <c r="Q2742" i="13"/>
  <c r="Q2741" i="13"/>
  <c r="Q2740" i="13"/>
  <c r="Q2739" i="13"/>
  <c r="Q2738" i="13"/>
  <c r="Q2737" i="13"/>
  <c r="Q2736" i="13"/>
  <c r="Q2735" i="13"/>
  <c r="Q2734" i="13"/>
  <c r="Q2733" i="13"/>
  <c r="Q2732" i="13"/>
  <c r="Q2731" i="13"/>
  <c r="Q2730" i="13"/>
  <c r="Q2729" i="13"/>
  <c r="Q2728" i="13"/>
  <c r="Q2727" i="13"/>
  <c r="Q2726" i="13"/>
  <c r="Q2725" i="13"/>
  <c r="Q2724" i="13"/>
  <c r="Q2723" i="13"/>
  <c r="Q2722" i="13"/>
  <c r="Q2721" i="13"/>
  <c r="Q2720" i="13"/>
  <c r="Q2719" i="13"/>
  <c r="Q2718" i="13"/>
  <c r="Q2717" i="13"/>
  <c r="Q2716" i="13"/>
  <c r="Q2715" i="13"/>
  <c r="Q2714" i="13"/>
  <c r="Q2713" i="13"/>
  <c r="Q2712" i="13"/>
  <c r="Q2711" i="13"/>
  <c r="Q2710" i="13"/>
  <c r="Q2709" i="13"/>
  <c r="Q2708" i="13"/>
  <c r="Q2707" i="13"/>
  <c r="Q2706" i="13"/>
  <c r="Q2705" i="13"/>
  <c r="Q2704" i="13"/>
  <c r="Q2703" i="13"/>
  <c r="Q2702" i="13"/>
  <c r="Q2701" i="13"/>
  <c r="Q2700" i="13"/>
  <c r="Q2699" i="13"/>
  <c r="Q2698" i="13"/>
  <c r="Q2697" i="13"/>
  <c r="Q2696" i="13"/>
  <c r="Q2695" i="13"/>
  <c r="Q2694" i="13"/>
  <c r="Q2693" i="13"/>
  <c r="Q2692" i="13"/>
  <c r="Q2691" i="13"/>
  <c r="Q2690" i="13"/>
  <c r="Q2689" i="13"/>
  <c r="Q2688" i="13"/>
  <c r="Q2687" i="13"/>
  <c r="Q2686" i="13"/>
  <c r="Q2685" i="13"/>
  <c r="Q2684" i="13"/>
  <c r="Q2683" i="13"/>
  <c r="Q2682" i="13"/>
  <c r="Q2681" i="13"/>
  <c r="Q2680" i="13"/>
  <c r="Q2679" i="13"/>
  <c r="Q2678" i="13"/>
  <c r="Q2677" i="13"/>
  <c r="Q2676" i="13"/>
  <c r="Q2675" i="13"/>
  <c r="Q2674" i="13"/>
  <c r="Q2673" i="13"/>
  <c r="Q2672" i="13"/>
  <c r="Q2671" i="13"/>
  <c r="Q2670" i="13"/>
  <c r="Q2669" i="13"/>
  <c r="Q2668" i="13"/>
  <c r="Q2667" i="13"/>
  <c r="Q2666" i="13"/>
  <c r="Q2665" i="13"/>
  <c r="Q2664" i="13"/>
  <c r="Q2663" i="13"/>
  <c r="Q2662" i="13"/>
  <c r="Q2661" i="13"/>
  <c r="Q2660" i="13"/>
  <c r="Q2659" i="13"/>
  <c r="Q2658" i="13"/>
  <c r="Q2657" i="13"/>
  <c r="Q2656" i="13"/>
  <c r="Q2655" i="13"/>
  <c r="Q2654" i="13"/>
  <c r="Q2653" i="13"/>
  <c r="Q2652" i="13"/>
  <c r="Q2651" i="13"/>
  <c r="Q2650" i="13"/>
  <c r="Q2649" i="13"/>
  <c r="Q2648" i="13"/>
  <c r="Q2647" i="13"/>
  <c r="Q2646" i="13"/>
  <c r="Q2645" i="13"/>
  <c r="Q2644" i="13"/>
  <c r="Q2643" i="13"/>
  <c r="Q2642" i="13"/>
  <c r="Q2641" i="13"/>
  <c r="Q2640" i="13"/>
  <c r="Q2639" i="13"/>
  <c r="Q2638" i="13"/>
  <c r="Q2637" i="13"/>
  <c r="Q2636" i="13"/>
  <c r="Q2635" i="13"/>
  <c r="Q2634" i="13"/>
  <c r="Q2633" i="13"/>
  <c r="Q2632" i="13"/>
  <c r="Q2631" i="13"/>
  <c r="Q2630" i="13"/>
  <c r="Q2629" i="13"/>
  <c r="Q2628" i="13"/>
  <c r="Q2627" i="13"/>
  <c r="Q2626" i="13"/>
  <c r="Q2625" i="13"/>
  <c r="Q2624" i="13"/>
  <c r="Q2623" i="13"/>
  <c r="Q2622" i="13"/>
  <c r="Q2621" i="13"/>
  <c r="Q2620" i="13"/>
  <c r="Q2619" i="13"/>
  <c r="Q2618" i="13"/>
  <c r="Q2617" i="13"/>
  <c r="Q2616" i="13"/>
  <c r="Q2615" i="13"/>
  <c r="Q2614" i="13"/>
  <c r="Q2613" i="13"/>
  <c r="Q2612" i="13"/>
  <c r="Q2611" i="13"/>
  <c r="Q2610" i="13"/>
  <c r="Q2609" i="13"/>
  <c r="Q2608" i="13"/>
  <c r="Q2607" i="13"/>
  <c r="Q2606" i="13"/>
  <c r="Q2605" i="13"/>
  <c r="Q2604" i="13"/>
  <c r="Q2603" i="13"/>
  <c r="Q2602" i="13"/>
  <c r="Q2601" i="13"/>
  <c r="Q2600" i="13"/>
  <c r="Q2599" i="13"/>
  <c r="Q2598" i="13"/>
  <c r="Q2597" i="13"/>
  <c r="Q2596" i="13"/>
  <c r="Q2595" i="13"/>
  <c r="Q2594" i="13"/>
  <c r="Q2593" i="13"/>
  <c r="Q2592" i="13"/>
  <c r="Q2591" i="13"/>
  <c r="Q2590" i="13"/>
  <c r="Q2589" i="13"/>
  <c r="Q2588" i="13"/>
  <c r="Q2587" i="13"/>
  <c r="Q2586" i="13"/>
  <c r="Q2585" i="13"/>
  <c r="Q2584" i="13"/>
  <c r="Q2583" i="13"/>
  <c r="Q2582" i="13"/>
  <c r="Q2581" i="13"/>
  <c r="Q2580" i="13"/>
  <c r="Q2579" i="13"/>
  <c r="Q2578" i="13"/>
  <c r="Q2577" i="13"/>
  <c r="Q2576" i="13"/>
  <c r="Q2575" i="13"/>
  <c r="Q2574" i="13"/>
  <c r="Q2573" i="13"/>
  <c r="Q2572" i="13"/>
  <c r="Q2571" i="13"/>
  <c r="Q2570" i="13"/>
  <c r="Q2569" i="13"/>
  <c r="Q2568" i="13"/>
  <c r="Q2567" i="13"/>
  <c r="Q2566" i="13"/>
  <c r="Q2565" i="13"/>
  <c r="Q2564" i="13"/>
  <c r="Q2563" i="13"/>
  <c r="Q2562" i="13"/>
  <c r="Q2561" i="13"/>
  <c r="Q2560" i="13"/>
  <c r="Q2559" i="13"/>
  <c r="Q2558" i="13"/>
  <c r="Q2557" i="13"/>
  <c r="Q2556" i="13"/>
  <c r="Q2555" i="13"/>
  <c r="Q2554" i="13"/>
  <c r="Q2553" i="13"/>
  <c r="Q2552" i="13"/>
  <c r="Q2551" i="13"/>
  <c r="Q2550" i="13"/>
  <c r="Q2549" i="13"/>
  <c r="Q2548" i="13"/>
  <c r="Q2547" i="13"/>
  <c r="Q2546" i="13"/>
  <c r="Q2545" i="13"/>
  <c r="Q2544" i="13"/>
  <c r="Q2543" i="13"/>
  <c r="Q2542" i="13"/>
  <c r="Q2541" i="13"/>
  <c r="Q2540" i="13"/>
  <c r="Q2539" i="13"/>
  <c r="Q2538" i="13"/>
  <c r="Q2537" i="13"/>
  <c r="Q2536" i="13"/>
  <c r="Q2535" i="13"/>
  <c r="Q2534" i="13"/>
  <c r="Q2533" i="13"/>
  <c r="Q2532" i="13"/>
  <c r="Q2531" i="13"/>
  <c r="Q2530" i="13"/>
  <c r="Q2529" i="13"/>
  <c r="Q2528" i="13"/>
  <c r="Q2527" i="13"/>
  <c r="Q2526" i="13"/>
  <c r="Q2525" i="13"/>
  <c r="Q2524" i="13"/>
  <c r="Q2523" i="13"/>
  <c r="Q2522" i="13"/>
  <c r="Q2521" i="13"/>
  <c r="Q2520" i="13"/>
  <c r="Q2519" i="13"/>
  <c r="Q2518" i="13"/>
  <c r="Q2517" i="13"/>
  <c r="Q2516" i="13"/>
  <c r="Q2515" i="13"/>
  <c r="Q2514" i="13"/>
  <c r="Q2513" i="13"/>
  <c r="Q2512" i="13"/>
  <c r="Q2511" i="13"/>
  <c r="Q2510" i="13"/>
  <c r="Q2509" i="13"/>
  <c r="Q2508" i="13"/>
  <c r="Q2507" i="13"/>
  <c r="Q2506" i="13"/>
  <c r="Q2505" i="13"/>
  <c r="Q2504" i="13"/>
  <c r="Q2503" i="13"/>
  <c r="Q2502" i="13"/>
  <c r="Q2501" i="13"/>
  <c r="Q2500" i="13"/>
  <c r="Q2499" i="13"/>
  <c r="Q2498" i="13"/>
  <c r="Q2497" i="13"/>
  <c r="Q2496" i="13"/>
  <c r="Q2495" i="13"/>
  <c r="Q2494" i="13"/>
  <c r="Q2493" i="13"/>
  <c r="Q2492" i="13"/>
  <c r="Q2491" i="13"/>
  <c r="Q2490" i="13"/>
  <c r="Q2489" i="13"/>
  <c r="Q2488" i="13"/>
  <c r="Q2487" i="13"/>
  <c r="Q2486" i="13"/>
  <c r="Q2485" i="13"/>
  <c r="Q2484" i="13"/>
  <c r="Q2483" i="13"/>
  <c r="Q2482" i="13"/>
  <c r="Q2481" i="13"/>
  <c r="Q2480" i="13"/>
  <c r="Q2479" i="13"/>
  <c r="Q2478" i="13"/>
  <c r="Q2477" i="13"/>
  <c r="Q2476" i="13"/>
  <c r="Q2475" i="13"/>
  <c r="Q2474" i="13"/>
  <c r="Q2473" i="13"/>
  <c r="Q2472" i="13"/>
  <c r="Q2471" i="13"/>
  <c r="Q2470" i="13"/>
  <c r="Q2469" i="13"/>
  <c r="Q2468" i="13"/>
  <c r="Q2467" i="13"/>
  <c r="Q2466" i="13"/>
  <c r="Q2465" i="13"/>
  <c r="Q2464" i="13"/>
  <c r="Q2463" i="13"/>
  <c r="Q2462" i="13"/>
  <c r="Q2461" i="13"/>
  <c r="Q2460" i="13"/>
  <c r="Q2459" i="13"/>
  <c r="Q2458" i="13"/>
  <c r="Q2457" i="13"/>
  <c r="Q2456" i="13"/>
  <c r="Q2455" i="13"/>
  <c r="Q2454" i="13"/>
  <c r="Q2453" i="13"/>
  <c r="Q2452" i="13"/>
  <c r="Q2451" i="13"/>
  <c r="Q2450" i="13"/>
  <c r="Q2449" i="13"/>
  <c r="Q2448" i="13"/>
  <c r="Q2447" i="13"/>
  <c r="Q2446" i="13"/>
  <c r="Q2445" i="13"/>
  <c r="Q2444" i="13"/>
  <c r="Q2443" i="13"/>
  <c r="Q2442" i="13"/>
  <c r="Q2441" i="13"/>
  <c r="Q2440" i="13"/>
  <c r="Q2439" i="13"/>
  <c r="Q2438" i="13"/>
  <c r="Q2437" i="13"/>
  <c r="Q2436" i="13"/>
  <c r="Q2435" i="13"/>
  <c r="Q2434" i="13"/>
  <c r="Q2433" i="13"/>
  <c r="Q2432" i="13"/>
  <c r="Q2431" i="13"/>
  <c r="Q2430" i="13"/>
  <c r="Q2429" i="13"/>
  <c r="Q2428" i="13"/>
  <c r="Q2427" i="13"/>
  <c r="Q2426" i="13"/>
  <c r="Q2425" i="13"/>
  <c r="Q2424" i="13"/>
  <c r="Q2423" i="13"/>
  <c r="Q2422" i="13"/>
  <c r="Q2421" i="13"/>
  <c r="Q2420" i="13"/>
  <c r="Q2419" i="13"/>
  <c r="Q2418" i="13"/>
  <c r="Q2417" i="13"/>
  <c r="Q2416" i="13"/>
  <c r="Q2415" i="13"/>
  <c r="Q2414" i="13"/>
  <c r="Q2413" i="13"/>
  <c r="Q2412" i="13"/>
  <c r="Q2411" i="13"/>
  <c r="Q2410" i="13"/>
  <c r="Q2409" i="13"/>
  <c r="Q2408" i="13"/>
  <c r="Q2407" i="13"/>
  <c r="Q2406" i="13"/>
  <c r="Q2405" i="13"/>
  <c r="Q2404" i="13"/>
  <c r="Q2403" i="13"/>
  <c r="Q2402" i="13"/>
  <c r="Q2401" i="13"/>
  <c r="Q2400" i="13"/>
  <c r="Q2399" i="13"/>
  <c r="Q2398" i="13"/>
  <c r="Q2397" i="13"/>
  <c r="Q2396" i="13"/>
  <c r="Q2395" i="13"/>
  <c r="Q2394" i="13"/>
  <c r="Q2393" i="13"/>
  <c r="Q2392" i="13"/>
  <c r="Q2391" i="13"/>
  <c r="Q2390" i="13"/>
  <c r="Q2389" i="13"/>
  <c r="Q2388" i="13"/>
  <c r="Q2387" i="13"/>
  <c r="Q2386" i="13"/>
  <c r="Q2385" i="13"/>
  <c r="Q2384" i="13"/>
  <c r="Q2383" i="13"/>
  <c r="Q2382" i="13"/>
  <c r="Q2381" i="13"/>
  <c r="Q2380" i="13"/>
  <c r="Q2379" i="13"/>
  <c r="Q2378" i="13"/>
  <c r="Q2377" i="13"/>
  <c r="Q2376" i="13"/>
  <c r="Q2375" i="13"/>
  <c r="Q2374" i="13"/>
  <c r="Q2373" i="13"/>
  <c r="Q2372" i="13"/>
  <c r="Q2371" i="13"/>
  <c r="Q2370" i="13"/>
  <c r="Q2369" i="13"/>
  <c r="Q2368" i="13"/>
  <c r="Q2367" i="13"/>
  <c r="Q2366" i="13"/>
  <c r="Q2365" i="13"/>
  <c r="Q2364" i="13"/>
  <c r="Q2363" i="13"/>
  <c r="Q2362" i="13"/>
  <c r="Q2361" i="13"/>
  <c r="Q2360" i="13"/>
  <c r="Q2359" i="13"/>
  <c r="Q2358" i="13"/>
  <c r="Q2357" i="13"/>
  <c r="Q2356" i="13"/>
  <c r="Q2355" i="13"/>
  <c r="Q2354" i="13"/>
  <c r="Q2353" i="13"/>
  <c r="Q2352" i="13"/>
  <c r="Q2351" i="13"/>
  <c r="Q2350" i="13"/>
  <c r="Q2349" i="13"/>
  <c r="Q2348" i="13"/>
  <c r="Q2347" i="13"/>
  <c r="Q2346" i="13"/>
  <c r="Q2345" i="13"/>
  <c r="Q2344" i="13"/>
  <c r="Q2343" i="13"/>
  <c r="Q2342" i="13"/>
  <c r="Q2341" i="13"/>
  <c r="Q2340" i="13"/>
  <c r="Q2339" i="13"/>
  <c r="Q2338" i="13"/>
  <c r="Q2337" i="13"/>
  <c r="Q2336" i="13"/>
  <c r="Q2335" i="13"/>
  <c r="Q2334" i="13"/>
  <c r="Q2333" i="13"/>
  <c r="Q2332" i="13"/>
  <c r="Q2331" i="13"/>
  <c r="Q2330" i="13"/>
  <c r="Q2329" i="13"/>
  <c r="Q2328" i="13"/>
  <c r="Q2327" i="13"/>
  <c r="Q2326" i="13"/>
  <c r="Q2325" i="13"/>
  <c r="Q2324" i="13"/>
  <c r="Q2323" i="13"/>
  <c r="Q2322" i="13"/>
  <c r="Q2321" i="13"/>
  <c r="Q2320" i="13"/>
  <c r="Q2319" i="13"/>
  <c r="Q2318" i="13"/>
  <c r="Q2317" i="13"/>
  <c r="Q2316" i="13"/>
  <c r="Q2315" i="13"/>
  <c r="Q2314" i="13"/>
  <c r="Q2313" i="13"/>
  <c r="Q2312" i="13"/>
  <c r="Q2311" i="13"/>
  <c r="Q2310" i="13"/>
  <c r="Q2309" i="13"/>
  <c r="Q2308" i="13"/>
  <c r="Q2307" i="13"/>
  <c r="Q2306" i="13"/>
  <c r="Q2305" i="13"/>
  <c r="Q2304" i="13"/>
  <c r="Q2303" i="13"/>
  <c r="Q2302" i="13"/>
  <c r="Q2301" i="13"/>
  <c r="Q2300" i="13"/>
  <c r="Q2299" i="13"/>
  <c r="Q2298" i="13"/>
  <c r="Q2297" i="13"/>
  <c r="Q2296" i="13"/>
  <c r="Q2295" i="13"/>
  <c r="Q2294" i="13"/>
  <c r="Q2293" i="13"/>
  <c r="Q2292" i="13"/>
  <c r="Q2291" i="13"/>
  <c r="Q2290" i="13"/>
  <c r="Q2289" i="13"/>
  <c r="Q2288" i="13"/>
  <c r="Q2287" i="13"/>
  <c r="Q2286" i="13"/>
  <c r="Q2285" i="13"/>
  <c r="Q2284" i="13"/>
  <c r="Q2283" i="13"/>
  <c r="Q2282" i="13"/>
  <c r="Q2281" i="13"/>
  <c r="Q2280" i="13"/>
  <c r="Q2279" i="13"/>
  <c r="Q2278" i="13"/>
  <c r="Q2277" i="13"/>
  <c r="Q2276" i="13"/>
  <c r="Q2275" i="13"/>
  <c r="Q2274" i="13"/>
  <c r="Q2273" i="13"/>
  <c r="Q2272" i="13"/>
  <c r="Q2271" i="13"/>
  <c r="Q2270" i="13"/>
  <c r="Q2269" i="13"/>
  <c r="Q2268" i="13"/>
  <c r="Q2267" i="13"/>
  <c r="Q2266" i="13"/>
  <c r="Q2265" i="13"/>
  <c r="Q2264" i="13"/>
  <c r="Q2263" i="13"/>
  <c r="Q2262" i="13"/>
  <c r="Q2261" i="13"/>
  <c r="Q2260" i="13"/>
  <c r="Q2259" i="13"/>
  <c r="Q2258" i="13"/>
  <c r="Q2257" i="13"/>
  <c r="Q2256" i="13"/>
  <c r="Q2255" i="13"/>
  <c r="Q2254" i="13"/>
  <c r="Q2253" i="13"/>
  <c r="Q2252" i="13"/>
  <c r="Q2251" i="13"/>
  <c r="Q2250" i="13"/>
  <c r="Q2249" i="13"/>
  <c r="Q2248" i="13"/>
  <c r="Q2247" i="13"/>
  <c r="Q2246" i="13"/>
  <c r="Q2245" i="13"/>
  <c r="Q2244" i="13"/>
  <c r="Q2243" i="13"/>
  <c r="Q2242" i="13"/>
  <c r="Q2241" i="13"/>
  <c r="Q2240" i="13"/>
  <c r="Q2239" i="13"/>
  <c r="Q2238" i="13"/>
  <c r="Q2237" i="13"/>
  <c r="Q2236" i="13"/>
  <c r="Q2235" i="13"/>
  <c r="Q2234" i="13"/>
  <c r="Q2233" i="13"/>
  <c r="Q2232" i="13"/>
  <c r="Q2231" i="13"/>
  <c r="Q2230" i="13"/>
  <c r="Q2229" i="13"/>
  <c r="Q2228" i="13"/>
  <c r="Q2227" i="13"/>
  <c r="Q2226" i="13"/>
  <c r="Q2225" i="13"/>
  <c r="Q2224" i="13"/>
  <c r="Q2223" i="13"/>
  <c r="Q2222" i="13"/>
  <c r="Q2221" i="13"/>
  <c r="Q2220" i="13"/>
  <c r="Q2219" i="13"/>
  <c r="Q2218" i="13"/>
  <c r="Q2217" i="13"/>
  <c r="Q2216" i="13"/>
  <c r="Q2215" i="13"/>
  <c r="Q2214" i="13"/>
  <c r="Q2213" i="13"/>
  <c r="Q2212" i="13"/>
  <c r="Q2211" i="13"/>
  <c r="Q2210" i="13"/>
  <c r="Q2209" i="13"/>
  <c r="Q2208" i="13"/>
  <c r="Q2207" i="13"/>
  <c r="Q2206" i="13"/>
  <c r="Q2205" i="13"/>
  <c r="Q2204" i="13"/>
  <c r="Q2203" i="13"/>
  <c r="Q2202" i="13"/>
  <c r="Q2201" i="13"/>
  <c r="Q2200" i="13"/>
  <c r="Q2199" i="13"/>
  <c r="Q2198" i="13"/>
  <c r="Q2197" i="13"/>
  <c r="Q2196" i="13"/>
  <c r="Q2195" i="13"/>
  <c r="Q2194" i="13"/>
  <c r="Q2193" i="13"/>
  <c r="Q2192" i="13"/>
  <c r="Q2191" i="13"/>
  <c r="Q2190" i="13"/>
  <c r="Q2189" i="13"/>
  <c r="Q2188" i="13"/>
  <c r="Q2187" i="13"/>
  <c r="Q2186" i="13"/>
  <c r="Q2185" i="13"/>
  <c r="Q2184" i="13"/>
  <c r="Q2183" i="13"/>
  <c r="Q2182" i="13"/>
  <c r="Q2181" i="13"/>
  <c r="Q2180" i="13"/>
  <c r="Q2179" i="13"/>
  <c r="Q2178" i="13"/>
  <c r="Q2177" i="13"/>
  <c r="Q2176" i="13"/>
  <c r="Q2175" i="13"/>
  <c r="Q2174" i="13"/>
  <c r="Q2173" i="13"/>
  <c r="Q2172" i="13"/>
  <c r="Q2171" i="13"/>
  <c r="Q2170" i="13"/>
  <c r="Q2169" i="13"/>
  <c r="Q2168" i="13"/>
  <c r="Q2167" i="13"/>
  <c r="Q2166" i="13"/>
  <c r="Q2165" i="13"/>
  <c r="Q2164" i="13"/>
  <c r="Q2163" i="13"/>
  <c r="Q2162" i="13"/>
  <c r="Q2161" i="13"/>
  <c r="Q2160" i="13"/>
  <c r="Q2159" i="13"/>
  <c r="Q2158" i="13"/>
  <c r="Q2157" i="13"/>
  <c r="Q2156" i="13"/>
  <c r="Q2155" i="13"/>
  <c r="Q2154" i="13"/>
  <c r="Q2153" i="13"/>
  <c r="Q2152" i="13"/>
  <c r="Q2151" i="13"/>
  <c r="Q2150" i="13"/>
  <c r="Q2149" i="13"/>
  <c r="Q2148" i="13"/>
  <c r="Q2147" i="13"/>
  <c r="Q2146" i="13"/>
  <c r="Q2145" i="13"/>
  <c r="Q2144" i="13"/>
  <c r="Q2143" i="13"/>
  <c r="Q2142" i="13"/>
  <c r="Q2141" i="13"/>
  <c r="Q2140" i="13"/>
  <c r="Q2139" i="13"/>
  <c r="Q2138" i="13"/>
  <c r="Q2137" i="13"/>
  <c r="Q2136" i="13"/>
  <c r="Q2135" i="13"/>
  <c r="Q2134" i="13"/>
  <c r="Q2133" i="13"/>
  <c r="Q2132" i="13"/>
  <c r="Q2131" i="13"/>
  <c r="Q2130" i="13"/>
  <c r="Q2129" i="13"/>
  <c r="Q2128" i="13"/>
  <c r="Q2127" i="13"/>
  <c r="Q2126" i="13"/>
  <c r="Q2125" i="13"/>
  <c r="Q2124" i="13"/>
  <c r="Q2123" i="13"/>
  <c r="Q2122" i="13"/>
  <c r="Q2121" i="13"/>
  <c r="Q2120" i="13"/>
  <c r="Q2119" i="13"/>
  <c r="Q2118" i="13"/>
  <c r="Q2117" i="13"/>
  <c r="Q2116" i="13"/>
  <c r="Q2115" i="13"/>
  <c r="Q2114" i="13"/>
  <c r="Q2113" i="13"/>
  <c r="Q2112" i="13"/>
  <c r="Q2111" i="13"/>
  <c r="Q2110" i="13"/>
  <c r="Q2109" i="13"/>
  <c r="Q2108" i="13"/>
  <c r="Q2107" i="13"/>
  <c r="Q2106" i="13"/>
  <c r="Q2105" i="13"/>
  <c r="Q2104" i="13"/>
  <c r="Q2103" i="13"/>
  <c r="Q2102" i="13"/>
  <c r="Q2101" i="13"/>
  <c r="Q2100" i="13"/>
  <c r="Q2099" i="13"/>
  <c r="Q2098" i="13"/>
  <c r="Q2097" i="13"/>
  <c r="Q2096" i="13"/>
  <c r="Q2095" i="13"/>
  <c r="Q2094" i="13"/>
  <c r="Q2093" i="13"/>
  <c r="Q2092" i="13"/>
  <c r="Q2091" i="13"/>
  <c r="Q2090" i="13"/>
  <c r="Q2089" i="13"/>
  <c r="Q2088" i="13"/>
  <c r="Q2087" i="13"/>
  <c r="Q2086" i="13"/>
  <c r="Q2085" i="13"/>
  <c r="Q2084" i="13"/>
  <c r="Q2083" i="13"/>
  <c r="Q2082" i="13"/>
  <c r="Q2081" i="13"/>
  <c r="Q2080" i="13"/>
  <c r="Q2079" i="13"/>
  <c r="Q2078" i="13"/>
  <c r="Q2077" i="13"/>
  <c r="Q2076" i="13"/>
  <c r="Q2075" i="13"/>
  <c r="Q2074" i="13"/>
  <c r="Q2073" i="13"/>
  <c r="Q2072" i="13"/>
  <c r="Q2071" i="13"/>
  <c r="Q2070" i="13"/>
  <c r="Q2069" i="13"/>
  <c r="Q2068" i="13"/>
  <c r="Q2067" i="13"/>
  <c r="Q2066" i="13"/>
  <c r="Q2065" i="13"/>
  <c r="Q2064" i="13"/>
  <c r="Q2063" i="13"/>
  <c r="Q2062" i="13"/>
  <c r="Q2061" i="13"/>
  <c r="Q2060" i="13"/>
  <c r="Q2059" i="13"/>
  <c r="Q2058" i="13"/>
  <c r="Q2057" i="13"/>
  <c r="Q2056" i="13"/>
  <c r="Q2055" i="13"/>
  <c r="Q2054" i="13"/>
  <c r="Q2053" i="13"/>
  <c r="Q2052" i="13"/>
  <c r="Q2051" i="13"/>
  <c r="Q2050" i="13"/>
  <c r="Q2049" i="13"/>
  <c r="Q2048" i="13"/>
  <c r="Q2047" i="13"/>
  <c r="Q2046" i="13"/>
  <c r="Q2045" i="13"/>
  <c r="Q2044" i="13"/>
  <c r="Q2043" i="13"/>
  <c r="Q2042" i="13"/>
  <c r="Q2041" i="13"/>
  <c r="Q2040" i="13"/>
  <c r="Q2039" i="13"/>
  <c r="Q2038" i="13"/>
  <c r="Q2037" i="13"/>
  <c r="Q2036" i="13"/>
  <c r="Q2035" i="13"/>
  <c r="Q2034" i="13"/>
  <c r="Q2033" i="13"/>
  <c r="Q2032" i="13"/>
  <c r="Q2031" i="13"/>
  <c r="Q2030" i="13"/>
  <c r="Q2029" i="13"/>
  <c r="Q2028" i="13"/>
  <c r="Q2027" i="13"/>
  <c r="Q2026" i="13"/>
  <c r="Q2025" i="13"/>
  <c r="Q2024" i="13"/>
  <c r="Q2023" i="13"/>
  <c r="Q2022" i="13"/>
  <c r="Q2021" i="13"/>
  <c r="Q2020" i="13"/>
  <c r="Q2019" i="13"/>
  <c r="Q2018" i="13"/>
  <c r="Q2017" i="13"/>
  <c r="Q2016" i="13"/>
  <c r="Q2015" i="13"/>
  <c r="Q2014" i="13"/>
  <c r="Q2013" i="13"/>
  <c r="Q2012" i="13"/>
  <c r="Q2011" i="13"/>
  <c r="Q2010" i="13"/>
  <c r="Q2009" i="13"/>
  <c r="Q2008" i="13"/>
  <c r="Q2007" i="13"/>
  <c r="Q2006" i="13"/>
  <c r="Q2005" i="13"/>
  <c r="Q2004" i="13"/>
  <c r="Q2003" i="13"/>
  <c r="Q2002" i="13"/>
  <c r="Q2001" i="13"/>
  <c r="Q2000" i="13"/>
  <c r="Q1999" i="13"/>
  <c r="Q1998" i="13"/>
  <c r="Q1997" i="13"/>
  <c r="Q1996" i="13"/>
  <c r="Q1995" i="13"/>
  <c r="Q1994" i="13"/>
  <c r="Q1993" i="13"/>
  <c r="Q1992" i="13"/>
  <c r="Q1991" i="13"/>
  <c r="Q1990" i="13"/>
  <c r="Q1989" i="13"/>
  <c r="Q1988" i="13"/>
  <c r="Q1987" i="13"/>
  <c r="Q1986" i="13"/>
  <c r="Q1985" i="13"/>
  <c r="Q1984" i="13"/>
  <c r="Q1983" i="13"/>
  <c r="Q1982" i="13"/>
  <c r="Q1981" i="13"/>
  <c r="Q1980" i="13"/>
  <c r="Q1979" i="13"/>
  <c r="Q1978" i="13"/>
  <c r="Q1977" i="13"/>
  <c r="Q1976" i="13"/>
  <c r="Q1975" i="13"/>
  <c r="Q1974" i="13"/>
  <c r="Q1973" i="13"/>
  <c r="Q1972" i="13"/>
  <c r="Q1971" i="13"/>
  <c r="Q1970" i="13"/>
  <c r="Q1969" i="13"/>
  <c r="Q1968" i="13"/>
  <c r="Q1967" i="13"/>
  <c r="Q1966" i="13"/>
  <c r="Q1965" i="13"/>
  <c r="Q1964" i="13"/>
  <c r="Q1963" i="13"/>
  <c r="Q1962" i="13"/>
  <c r="Q1961" i="13"/>
  <c r="Q1960" i="13"/>
  <c r="Q1959" i="13"/>
  <c r="Q1958" i="13"/>
  <c r="Q1957" i="13"/>
  <c r="Q1956" i="13"/>
  <c r="Q1955" i="13"/>
  <c r="Q1954" i="13"/>
  <c r="Q1953" i="13"/>
  <c r="Q1952" i="13"/>
  <c r="Q1951" i="13"/>
  <c r="Q1950" i="13"/>
  <c r="Q1949" i="13"/>
  <c r="Q1948" i="13"/>
  <c r="Q1947" i="13"/>
  <c r="Q1946" i="13"/>
  <c r="Q1945" i="13"/>
  <c r="Q1944" i="13"/>
  <c r="Q1943" i="13"/>
  <c r="Q1942" i="13"/>
  <c r="Q1941" i="13"/>
  <c r="Q1940" i="13"/>
  <c r="Q1939" i="13"/>
  <c r="Q1938" i="13"/>
  <c r="Q1937" i="13"/>
  <c r="Q1936" i="13"/>
  <c r="Q1935" i="13"/>
  <c r="Q1934" i="13"/>
  <c r="Q1933" i="13"/>
  <c r="Q1932" i="13"/>
  <c r="Q1931" i="13"/>
  <c r="Q1930" i="13"/>
  <c r="Q1929" i="13"/>
  <c r="Q1928" i="13"/>
  <c r="Q1927" i="13"/>
  <c r="Q1926" i="13"/>
  <c r="Q1925" i="13"/>
  <c r="Q1924" i="13"/>
  <c r="Q1923" i="13"/>
  <c r="Q1922" i="13"/>
  <c r="Q1921" i="13"/>
  <c r="Q1920" i="13"/>
  <c r="Q1919" i="13"/>
  <c r="Q1918" i="13"/>
  <c r="Q1917" i="13"/>
  <c r="Q1916" i="13"/>
  <c r="Q1915" i="13"/>
  <c r="Q1914" i="13"/>
  <c r="Q1913" i="13"/>
  <c r="Q1912" i="13"/>
  <c r="Q1911" i="13"/>
  <c r="Q1910" i="13"/>
  <c r="Q1909" i="13"/>
  <c r="Q1908" i="13"/>
  <c r="Q1907" i="13"/>
  <c r="Q1906" i="13"/>
  <c r="Q1905" i="13"/>
  <c r="Q1904" i="13"/>
  <c r="Q1903" i="13"/>
  <c r="Q1902" i="13"/>
  <c r="Q1901" i="13"/>
  <c r="Q1900" i="13"/>
  <c r="Q1899" i="13"/>
  <c r="Q1898" i="13"/>
  <c r="Q1897" i="13"/>
  <c r="Q1896" i="13"/>
  <c r="Q1895" i="13"/>
  <c r="Q1894" i="13"/>
  <c r="Q1893" i="13"/>
  <c r="Q1892" i="13"/>
  <c r="Q1891" i="13"/>
  <c r="Q1890" i="13"/>
  <c r="Q1889" i="13"/>
  <c r="Q1888" i="13"/>
  <c r="Q1887" i="13"/>
  <c r="Q1886" i="13"/>
  <c r="Q1885" i="13"/>
  <c r="Q1884" i="13"/>
  <c r="Q1883" i="13"/>
  <c r="Q1882" i="13"/>
  <c r="Q1881" i="13"/>
  <c r="Q1880" i="13"/>
  <c r="Q1879" i="13"/>
  <c r="Q1878" i="13"/>
  <c r="Q1877" i="13"/>
  <c r="Q1876" i="13"/>
  <c r="Q1875" i="13"/>
  <c r="Q1874" i="13"/>
  <c r="Q1873" i="13"/>
  <c r="Q1872" i="13"/>
  <c r="Q1871" i="13"/>
  <c r="Q1870" i="13"/>
  <c r="Q1869" i="13"/>
  <c r="Q1868" i="13"/>
  <c r="Q1867" i="13"/>
  <c r="Q1866" i="13"/>
  <c r="Q1865" i="13"/>
  <c r="Q1864" i="13"/>
  <c r="Q1863" i="13"/>
  <c r="Q1862" i="13"/>
  <c r="Q1861" i="13"/>
  <c r="Q1860" i="13"/>
  <c r="Q1859" i="13"/>
  <c r="Q1858" i="13"/>
  <c r="Q1857" i="13"/>
  <c r="Q1856" i="13"/>
  <c r="Q1855" i="13"/>
  <c r="Q1854" i="13"/>
  <c r="Q1853" i="13"/>
  <c r="Q1852" i="13"/>
  <c r="Q1851" i="13"/>
  <c r="Q1850" i="13"/>
  <c r="Q1849" i="13"/>
  <c r="Q1848" i="13"/>
  <c r="Q1847" i="13"/>
  <c r="Q1846" i="13"/>
  <c r="Q1845" i="13"/>
  <c r="Q1844" i="13"/>
  <c r="Q1843" i="13"/>
  <c r="Q1842" i="13"/>
  <c r="Q1841" i="13"/>
  <c r="Q1840" i="13"/>
  <c r="Q1839" i="13"/>
  <c r="Q1838" i="13"/>
  <c r="Q1837" i="13"/>
  <c r="Q1836" i="13"/>
  <c r="Q1835" i="13"/>
  <c r="Q1834" i="13"/>
  <c r="Q1833" i="13"/>
  <c r="Q1832" i="13"/>
  <c r="Q1831" i="13"/>
  <c r="Q1830" i="13"/>
  <c r="Q1829" i="13"/>
  <c r="Q1828" i="13"/>
  <c r="Q1827" i="13"/>
  <c r="Q1826" i="13"/>
  <c r="Q1825" i="13"/>
  <c r="Q1824" i="13"/>
  <c r="Q1823" i="13"/>
  <c r="Q1822" i="13"/>
  <c r="Q1821" i="13"/>
  <c r="Q1820" i="13"/>
  <c r="Q1819" i="13"/>
  <c r="Q1818" i="13"/>
  <c r="Q1817" i="13"/>
  <c r="Q1816" i="13"/>
  <c r="Q1815" i="13"/>
  <c r="Q1814" i="13"/>
  <c r="Q1813" i="13"/>
  <c r="Q1812" i="13"/>
  <c r="Q1811" i="13"/>
  <c r="Q1810" i="13"/>
  <c r="Q1809" i="13"/>
  <c r="Q1808" i="13"/>
  <c r="Q1807" i="13"/>
  <c r="Q1806" i="13"/>
  <c r="Q1805" i="13"/>
  <c r="Q1804" i="13"/>
  <c r="Q1803" i="13"/>
  <c r="Q1802" i="13"/>
  <c r="Q1801" i="13"/>
  <c r="Q1800" i="13"/>
  <c r="Q1799" i="13"/>
  <c r="Q1798" i="13"/>
  <c r="Q1797" i="13"/>
  <c r="Q1796" i="13"/>
  <c r="Q1795" i="13"/>
  <c r="Q1794" i="13"/>
  <c r="Q1793" i="13"/>
  <c r="Q1792" i="13"/>
  <c r="Q1791" i="13"/>
  <c r="Q1790" i="13"/>
  <c r="Q1789" i="13"/>
  <c r="Q1788" i="13"/>
  <c r="Q1787" i="13"/>
  <c r="Q1786" i="13"/>
  <c r="Q1785" i="13"/>
  <c r="Q1784" i="13"/>
  <c r="Q1783" i="13"/>
  <c r="Q1782" i="13"/>
  <c r="Q1781" i="13"/>
  <c r="Q1780" i="13"/>
  <c r="Q1779" i="13"/>
  <c r="Q1778" i="13"/>
  <c r="Q1777" i="13"/>
  <c r="Q1776" i="13"/>
  <c r="Q1775" i="13"/>
  <c r="Q1774" i="13"/>
  <c r="Q1773" i="13"/>
  <c r="Q1772" i="13"/>
  <c r="Q1771" i="13"/>
  <c r="Q1770" i="13"/>
  <c r="Q1769" i="13"/>
  <c r="Q1768" i="13"/>
  <c r="Q1767" i="13"/>
  <c r="Q1766" i="13"/>
  <c r="Q1765" i="13"/>
  <c r="Q1764" i="13"/>
  <c r="Q1763" i="13"/>
  <c r="Q1762" i="13"/>
  <c r="Q1761" i="13"/>
  <c r="Q1760" i="13"/>
  <c r="Q1759" i="13"/>
  <c r="Q1758" i="13"/>
  <c r="Q1757" i="13"/>
  <c r="Q1756" i="13"/>
  <c r="Q1755" i="13"/>
  <c r="Q1754" i="13"/>
  <c r="Q1753" i="13"/>
  <c r="Q1752" i="13"/>
  <c r="Q1751" i="13"/>
  <c r="Q1750" i="13"/>
  <c r="Q1749" i="13"/>
  <c r="Q1748" i="13"/>
  <c r="Q1747" i="13"/>
  <c r="Q1746" i="13"/>
  <c r="Q1745" i="13"/>
  <c r="Q1744" i="13"/>
  <c r="Q1743" i="13"/>
  <c r="Q1742" i="13"/>
  <c r="Q1741" i="13"/>
  <c r="Q1740" i="13"/>
  <c r="Q1739" i="13"/>
  <c r="Q1738" i="13"/>
  <c r="Q1737" i="13"/>
  <c r="Q1736" i="13"/>
  <c r="Q1735" i="13"/>
  <c r="Q1734" i="13"/>
  <c r="Q1733" i="13"/>
  <c r="Q1732" i="13"/>
  <c r="Q1731" i="13"/>
  <c r="Q1730" i="13"/>
  <c r="Q1729" i="13"/>
  <c r="Q1728" i="13"/>
  <c r="Q1727" i="13"/>
  <c r="Q1726" i="13"/>
  <c r="Q1725" i="13"/>
  <c r="Q1724" i="13"/>
  <c r="Q1723" i="13"/>
  <c r="Q1722" i="13"/>
  <c r="Q1721" i="13"/>
  <c r="Q1720" i="13"/>
  <c r="Q1719" i="13"/>
  <c r="Q1718" i="13"/>
  <c r="Q1717" i="13"/>
  <c r="Q1716" i="13"/>
  <c r="Q1715" i="13"/>
  <c r="Q1714" i="13"/>
  <c r="Q1713" i="13"/>
  <c r="Q1712" i="13"/>
  <c r="Q1711" i="13"/>
  <c r="Q1710" i="13"/>
  <c r="Q1709" i="13"/>
  <c r="Q1708" i="13"/>
  <c r="Q1707" i="13"/>
  <c r="Q1706" i="13"/>
  <c r="Q1705" i="13"/>
  <c r="Q1704" i="13"/>
  <c r="Q1703" i="13"/>
  <c r="Q1702" i="13"/>
  <c r="Q1701" i="13"/>
  <c r="Q1700" i="13"/>
  <c r="Q1699" i="13"/>
  <c r="Q1698" i="13"/>
  <c r="Q1697" i="13"/>
  <c r="Q1696" i="13"/>
  <c r="Q1695" i="13"/>
  <c r="Q1694" i="13"/>
  <c r="Q1693" i="13"/>
  <c r="Q1692" i="13"/>
  <c r="Q1691" i="13"/>
  <c r="Q1690" i="13"/>
  <c r="Q1689" i="13"/>
  <c r="Q1688" i="13"/>
  <c r="Q1687" i="13"/>
  <c r="Q1686" i="13"/>
  <c r="Q1685" i="13"/>
  <c r="Q1684" i="13"/>
  <c r="Q1683" i="13"/>
  <c r="Q1682" i="13"/>
  <c r="Q1681" i="13"/>
  <c r="Q1680" i="13"/>
  <c r="Q1679" i="13"/>
  <c r="Q1678" i="13"/>
  <c r="Q1677" i="13"/>
  <c r="Q1676" i="13"/>
  <c r="Q1675" i="13"/>
  <c r="Q1674" i="13"/>
  <c r="Q1673" i="13"/>
  <c r="Q1672" i="13"/>
  <c r="Q1671" i="13"/>
  <c r="Q1670" i="13"/>
  <c r="Q1669" i="13"/>
  <c r="Q1668" i="13"/>
  <c r="Q1667" i="13"/>
  <c r="Q1666" i="13"/>
  <c r="Q1665" i="13"/>
  <c r="Q1664" i="13"/>
  <c r="Q1663" i="13"/>
  <c r="Q1662" i="13"/>
  <c r="Q1661" i="13"/>
  <c r="Q1660" i="13"/>
  <c r="Q1659" i="13"/>
  <c r="Q1658" i="13"/>
  <c r="Q1657" i="13"/>
  <c r="Q1656" i="13"/>
  <c r="Q1655" i="13"/>
  <c r="Q1654" i="13"/>
  <c r="Q1653" i="13"/>
  <c r="Q1652" i="13"/>
  <c r="Q1651" i="13"/>
  <c r="Q1650" i="13"/>
  <c r="Q1649" i="13"/>
  <c r="Q1648" i="13"/>
  <c r="Q1647" i="13"/>
  <c r="Q1646" i="13"/>
  <c r="Q1645" i="13"/>
  <c r="Q1644" i="13"/>
  <c r="Q1643" i="13"/>
  <c r="Q1642" i="13"/>
  <c r="Q1641" i="13"/>
  <c r="Q1640" i="13"/>
  <c r="Q1639" i="13"/>
  <c r="Q1638" i="13"/>
  <c r="Q1637" i="13"/>
  <c r="Q1636" i="13"/>
  <c r="Q1635" i="13"/>
  <c r="Q1634" i="13"/>
  <c r="Q1633" i="13"/>
  <c r="Q1632" i="13"/>
  <c r="Q1631" i="13"/>
  <c r="Q1630" i="13"/>
  <c r="Q1629" i="13"/>
  <c r="Q1628" i="13"/>
  <c r="Q1627" i="13"/>
  <c r="Q1626" i="13"/>
  <c r="Q1625" i="13"/>
  <c r="Q1624" i="13"/>
  <c r="Q1623" i="13"/>
  <c r="Q1622" i="13"/>
  <c r="Q1621" i="13"/>
  <c r="Q1620" i="13"/>
  <c r="Q1619" i="13"/>
  <c r="Q1618" i="13"/>
  <c r="Q1617" i="13"/>
  <c r="Q1616" i="13"/>
  <c r="Q1615" i="13"/>
  <c r="Q1614" i="13"/>
  <c r="Q1613" i="13"/>
  <c r="Q1612" i="13"/>
  <c r="Q1611" i="13"/>
  <c r="Q1610" i="13"/>
  <c r="Q1609" i="13"/>
  <c r="Q1608" i="13"/>
  <c r="Q1607" i="13"/>
  <c r="Q1606" i="13"/>
  <c r="Q1605" i="13"/>
  <c r="Q1604" i="13"/>
  <c r="Q1603" i="13"/>
  <c r="Q1602" i="13"/>
  <c r="Q1601" i="13"/>
  <c r="Q1600" i="13"/>
  <c r="Q1599" i="13"/>
  <c r="Q1598" i="13"/>
  <c r="Q1597" i="13"/>
  <c r="Q1596" i="13"/>
  <c r="Q1595" i="13"/>
  <c r="Q1594" i="13"/>
  <c r="Q1593" i="13"/>
  <c r="Q1592" i="13"/>
  <c r="Q1591" i="13"/>
  <c r="Q1590" i="13"/>
  <c r="Q1589" i="13"/>
  <c r="Q1588" i="13"/>
  <c r="Q1587" i="13"/>
  <c r="Q1586" i="13"/>
  <c r="Q1585" i="13"/>
  <c r="Q1584" i="13"/>
  <c r="Q1583" i="13"/>
  <c r="Q1582" i="13"/>
  <c r="Q1581" i="13"/>
  <c r="Q1580" i="13"/>
  <c r="Q1579" i="13"/>
  <c r="Q1578" i="13"/>
  <c r="Q1577" i="13"/>
  <c r="Q1576" i="13"/>
  <c r="Q1575" i="13"/>
  <c r="Q1574" i="13"/>
  <c r="Q1573" i="13"/>
  <c r="Q1572" i="13"/>
  <c r="Q1571" i="13"/>
  <c r="Q1570" i="13"/>
  <c r="Q1569" i="13"/>
  <c r="Q1568" i="13"/>
  <c r="Q1567" i="13"/>
  <c r="Q1566" i="13"/>
  <c r="Q1565" i="13"/>
  <c r="Q1564" i="13"/>
  <c r="Q1563" i="13"/>
  <c r="Q1562" i="13"/>
  <c r="Q1561" i="13"/>
  <c r="Q1560" i="13"/>
  <c r="Q1559" i="13"/>
  <c r="Q1558" i="13"/>
  <c r="Q1557" i="13"/>
  <c r="Q1556" i="13"/>
  <c r="Q1555" i="13"/>
  <c r="Q1554" i="13"/>
  <c r="Q1553" i="13"/>
  <c r="Q1552" i="13"/>
  <c r="Q1551" i="13"/>
  <c r="Q1550" i="13"/>
  <c r="Q1549" i="13"/>
  <c r="Q1548" i="13"/>
  <c r="Q1547" i="13"/>
  <c r="Q1546" i="13"/>
  <c r="Q1545" i="13"/>
  <c r="Q1544" i="13"/>
  <c r="Q1543" i="13"/>
  <c r="Q1542" i="13"/>
  <c r="Q1541" i="13"/>
  <c r="Q1540" i="13"/>
  <c r="Q1539" i="13"/>
  <c r="Q1538" i="13"/>
  <c r="Q1537" i="13"/>
  <c r="Q1536" i="13"/>
  <c r="Q1535" i="13"/>
  <c r="Q1534" i="13"/>
  <c r="Q1533" i="13"/>
  <c r="Q1532" i="13"/>
  <c r="Q1531" i="13"/>
  <c r="Q1530" i="13"/>
  <c r="Q1529" i="13"/>
  <c r="Q1528" i="13"/>
  <c r="Q1527" i="13"/>
  <c r="Q1526" i="13"/>
  <c r="Q1525" i="13"/>
  <c r="Q1524" i="13"/>
  <c r="Q1523" i="13"/>
  <c r="Q1522" i="13"/>
  <c r="Q1521" i="13"/>
  <c r="Q1520" i="13"/>
  <c r="Q1519" i="13"/>
  <c r="Q1518" i="13"/>
  <c r="Q1517" i="13"/>
  <c r="Q1516" i="13"/>
  <c r="Q1515" i="13"/>
  <c r="Q1514" i="13"/>
  <c r="Q1513" i="13"/>
  <c r="Q1512" i="13"/>
  <c r="Q1511" i="13"/>
  <c r="Q1510" i="13"/>
  <c r="Q1509" i="13"/>
  <c r="Q1508" i="13"/>
  <c r="Q1507" i="13"/>
  <c r="Q1506" i="13"/>
  <c r="Q1505" i="13"/>
  <c r="Q1504" i="13"/>
  <c r="Q1503" i="13"/>
  <c r="Q1502" i="13"/>
  <c r="Q1501" i="13"/>
  <c r="Q1500" i="13"/>
  <c r="Q1499" i="13"/>
  <c r="Q1498" i="13"/>
  <c r="Q1497" i="13"/>
  <c r="Q1496" i="13"/>
  <c r="Q1495" i="13"/>
  <c r="Q1494" i="13"/>
  <c r="Q1493" i="13"/>
  <c r="Q1492" i="13"/>
  <c r="Q1491" i="13"/>
  <c r="Q1490" i="13"/>
  <c r="Q1489" i="13"/>
  <c r="Q1488" i="13"/>
  <c r="Q1487" i="13"/>
  <c r="Q1486" i="13"/>
  <c r="Q1485" i="13"/>
  <c r="Q1484" i="13"/>
  <c r="Q1483" i="13"/>
  <c r="Q1482" i="13"/>
  <c r="Q1481" i="13"/>
  <c r="Q1480" i="13"/>
  <c r="Q1479" i="13"/>
  <c r="Q1478" i="13"/>
  <c r="Q1477" i="13"/>
  <c r="Q1476" i="13"/>
  <c r="Q1475" i="13"/>
  <c r="Q1474" i="13"/>
  <c r="Q1473" i="13"/>
  <c r="Q1472" i="13"/>
  <c r="Q1471" i="13"/>
  <c r="Q1470" i="13"/>
  <c r="Q1469" i="13"/>
  <c r="Q1468" i="13"/>
  <c r="Q1467" i="13"/>
  <c r="Q1466" i="13"/>
  <c r="Q1465" i="13"/>
  <c r="Q1464" i="13"/>
  <c r="Q1463" i="13"/>
  <c r="Q1462" i="13"/>
  <c r="Q1461" i="13"/>
  <c r="Q1460" i="13"/>
  <c r="Q1459" i="13"/>
  <c r="Q1458" i="13"/>
  <c r="Q1457" i="13"/>
  <c r="Q1456" i="13"/>
  <c r="Q1455" i="13"/>
  <c r="Q1454" i="13"/>
  <c r="Q1453" i="13"/>
  <c r="Q1452" i="13"/>
  <c r="Q1451" i="13"/>
  <c r="Q1450" i="13"/>
  <c r="Q1449" i="13"/>
  <c r="Q1448" i="13"/>
  <c r="Q1447" i="13"/>
  <c r="Q1446" i="13"/>
  <c r="Q1445" i="13"/>
  <c r="Q1444" i="13"/>
  <c r="Q1443" i="13"/>
  <c r="Q1442" i="13"/>
  <c r="Q1441" i="13"/>
  <c r="Q1440" i="13"/>
  <c r="Q1439" i="13"/>
  <c r="Q1438" i="13"/>
  <c r="Q1437" i="13"/>
  <c r="Q1436" i="13"/>
  <c r="Q1435" i="13"/>
  <c r="Q1434" i="13"/>
  <c r="Q1433" i="13"/>
  <c r="Q1432" i="13"/>
  <c r="Q1431" i="13"/>
  <c r="Q1430" i="13"/>
  <c r="Q1429" i="13"/>
  <c r="Q1428" i="13"/>
  <c r="Q1427" i="13"/>
  <c r="Q1426" i="13"/>
  <c r="Q1425" i="13"/>
  <c r="Q1424" i="13"/>
  <c r="Q1423" i="13"/>
  <c r="Q1422" i="13"/>
  <c r="Q1421" i="13"/>
  <c r="Q1420" i="13"/>
  <c r="Q1419" i="13"/>
  <c r="Q1418" i="13"/>
  <c r="Q1417" i="13"/>
  <c r="Q1416" i="13"/>
  <c r="Q1415" i="13"/>
  <c r="Q1414" i="13"/>
  <c r="Q1413" i="13"/>
  <c r="Q1412" i="13"/>
  <c r="Q1411" i="13"/>
  <c r="Q1410" i="13"/>
  <c r="Q1409" i="13"/>
  <c r="Q1408" i="13"/>
  <c r="Q1407" i="13"/>
  <c r="Q1406" i="13"/>
  <c r="Q1405" i="13"/>
  <c r="Q1404" i="13"/>
  <c r="Q1403" i="13"/>
  <c r="Q1402" i="13"/>
  <c r="Q1401" i="13"/>
  <c r="Q1400" i="13"/>
  <c r="Q1399" i="13"/>
  <c r="Q1398" i="13"/>
  <c r="Q1397" i="13"/>
  <c r="Q1396" i="13"/>
  <c r="Q1395" i="13"/>
  <c r="Q1394" i="13"/>
  <c r="Q1393" i="13"/>
  <c r="Q1392" i="13"/>
  <c r="Q1391" i="13"/>
  <c r="Q1390" i="13"/>
  <c r="Q1389" i="13"/>
  <c r="Q1388" i="13"/>
  <c r="Q1387" i="13"/>
  <c r="Q1386" i="13"/>
  <c r="Q1385" i="13"/>
  <c r="Q1384" i="13"/>
  <c r="Q1383" i="13"/>
  <c r="Q1382" i="13"/>
  <c r="Q1381" i="13"/>
  <c r="Q1380" i="13"/>
  <c r="Q1379" i="13"/>
  <c r="Q1378" i="13"/>
  <c r="Q1377" i="13"/>
  <c r="Q1376" i="13"/>
  <c r="Q1375" i="13"/>
  <c r="Q1374" i="13"/>
  <c r="Q1373" i="13"/>
  <c r="Q1372" i="13"/>
  <c r="Q1371" i="13"/>
  <c r="Q1370" i="13"/>
  <c r="Q1369" i="13"/>
  <c r="Q1368" i="13"/>
  <c r="Q1367" i="13"/>
  <c r="Q1366" i="13"/>
  <c r="Q1365" i="13"/>
  <c r="Q1364" i="13"/>
  <c r="Q1363" i="13"/>
  <c r="Q1362" i="13"/>
  <c r="Q1361" i="13"/>
  <c r="Q1360" i="13"/>
  <c r="Q1359" i="13"/>
  <c r="Q1358" i="13"/>
  <c r="Q1357" i="13"/>
  <c r="Q1356" i="13"/>
  <c r="Q1355" i="13"/>
  <c r="Q1354" i="13"/>
  <c r="Q1353" i="13"/>
  <c r="Q1352" i="13"/>
  <c r="Q1351" i="13"/>
  <c r="Q1350" i="13"/>
  <c r="Q1349" i="13"/>
  <c r="Q1348" i="13"/>
  <c r="Q1347" i="13"/>
  <c r="Q1346" i="13"/>
  <c r="Q1345" i="13"/>
  <c r="Q1344" i="13"/>
  <c r="Q1343" i="13"/>
  <c r="Q1342" i="13"/>
  <c r="Q1341" i="13"/>
  <c r="Q1340" i="13"/>
  <c r="Q1339" i="13"/>
  <c r="Q1338" i="13"/>
  <c r="Q1337" i="13"/>
  <c r="Q1336" i="13"/>
  <c r="Q1335" i="13"/>
  <c r="Q1334" i="13"/>
  <c r="Q1333" i="13"/>
  <c r="Q1332" i="13"/>
  <c r="Q1331" i="13"/>
  <c r="Q1330" i="13"/>
  <c r="Q1329" i="13"/>
  <c r="Q1328" i="13"/>
  <c r="Q1327" i="13"/>
  <c r="Q1326" i="13"/>
  <c r="Q1325" i="13"/>
  <c r="Q1324" i="13"/>
  <c r="Q1323" i="13"/>
  <c r="Q1322" i="13"/>
  <c r="Q1321" i="13"/>
  <c r="Q1320" i="13"/>
  <c r="Q1319" i="13"/>
  <c r="Q1318" i="13"/>
  <c r="Q1317" i="13"/>
  <c r="Q1316" i="13"/>
  <c r="Q1315" i="13"/>
  <c r="Q1314" i="13"/>
  <c r="Q1313" i="13"/>
  <c r="Q1312" i="13"/>
  <c r="Q1311" i="13"/>
  <c r="Q1310" i="13"/>
  <c r="Q1309" i="13"/>
  <c r="Q1308" i="13"/>
  <c r="Q1307" i="13"/>
  <c r="Q1306" i="13"/>
  <c r="Q1305" i="13"/>
  <c r="Q1304" i="13"/>
  <c r="Q1303" i="13"/>
  <c r="Q1302" i="13"/>
  <c r="Q1301" i="13"/>
  <c r="Q1300" i="13"/>
  <c r="Q1299" i="13"/>
  <c r="Q1298" i="13"/>
  <c r="Q1297" i="13"/>
  <c r="Q1296" i="13"/>
  <c r="Q1295" i="13"/>
  <c r="Q1294" i="13"/>
  <c r="Q1293" i="13"/>
  <c r="Q1292" i="13"/>
  <c r="Q1291" i="13"/>
  <c r="Q1290" i="13"/>
  <c r="Q1289" i="13"/>
  <c r="Q1288" i="13"/>
  <c r="Q1287" i="13"/>
  <c r="Q1286" i="13"/>
  <c r="Q1285" i="13"/>
  <c r="Q1284" i="13"/>
  <c r="Q1283" i="13"/>
  <c r="Q1282" i="13"/>
  <c r="Q1281" i="13"/>
  <c r="Q1280" i="13"/>
  <c r="Q1279" i="13"/>
  <c r="Q1278" i="13"/>
  <c r="Q1277" i="13"/>
  <c r="Q1276" i="13"/>
  <c r="Q1275" i="13"/>
  <c r="Q1274" i="13"/>
  <c r="Q1273" i="13"/>
  <c r="Q1272" i="13"/>
  <c r="Q1271" i="13"/>
  <c r="Q1270" i="13"/>
  <c r="Q1269" i="13"/>
  <c r="Q1268" i="13"/>
  <c r="Q1267" i="13"/>
  <c r="Q1266" i="13"/>
  <c r="Q1265" i="13"/>
  <c r="Q1264" i="13"/>
  <c r="Q1263" i="13"/>
  <c r="Q1262" i="13"/>
  <c r="Q1261" i="13"/>
  <c r="Q1260" i="13"/>
  <c r="Q1259" i="13"/>
  <c r="Q1258" i="13"/>
  <c r="Q1257" i="13"/>
  <c r="Q1256" i="13"/>
  <c r="Q1255" i="13"/>
  <c r="Q1254" i="13"/>
  <c r="Q1253" i="13"/>
  <c r="Q1252" i="13"/>
  <c r="Q1251" i="13"/>
  <c r="Q1250" i="13"/>
  <c r="Q1249" i="13"/>
  <c r="Q1248" i="13"/>
  <c r="Q1247" i="13"/>
  <c r="Q1246" i="13"/>
  <c r="Q1245" i="13"/>
  <c r="Q1244" i="13"/>
  <c r="Q1243" i="13"/>
  <c r="Q1242" i="13"/>
  <c r="Q1241" i="13"/>
  <c r="Q1240" i="13"/>
  <c r="Q1239" i="13"/>
  <c r="Q1238" i="13"/>
  <c r="Q1237" i="13"/>
  <c r="Q1236" i="13"/>
  <c r="Q1235" i="13"/>
  <c r="Q1234" i="13"/>
  <c r="Q1233" i="13"/>
  <c r="Q1232" i="13"/>
  <c r="Q1231" i="13"/>
  <c r="Q1230" i="13"/>
  <c r="Q1229" i="13"/>
  <c r="Q1228" i="13"/>
  <c r="Q1227" i="13"/>
  <c r="Q1226" i="13"/>
  <c r="Q1225" i="13"/>
  <c r="Q1224" i="13"/>
  <c r="Q1223" i="13"/>
  <c r="Q1222" i="13"/>
  <c r="Q1221" i="13"/>
  <c r="Q1220" i="13"/>
  <c r="Q1219" i="13"/>
  <c r="Q1218" i="13"/>
  <c r="Q1217" i="13"/>
  <c r="Q1216" i="13"/>
  <c r="Q1215" i="13"/>
  <c r="Q1214" i="13"/>
  <c r="Q1213" i="13"/>
  <c r="Q1212" i="13"/>
  <c r="Q1211" i="13"/>
  <c r="Q1210" i="13"/>
  <c r="Q1209" i="13"/>
  <c r="Q1208" i="13"/>
  <c r="Q1207" i="13"/>
  <c r="Q1206" i="13"/>
  <c r="Q1205" i="13"/>
  <c r="Q1204" i="13"/>
  <c r="Q1203" i="13"/>
  <c r="Q1202" i="13"/>
  <c r="Q1201" i="13"/>
  <c r="Q1200" i="13"/>
  <c r="Q1199" i="13"/>
  <c r="Q1198" i="13"/>
  <c r="Q1197" i="13"/>
  <c r="Q1196" i="13"/>
  <c r="Q1195" i="13"/>
  <c r="Q1194" i="13"/>
  <c r="Q1193" i="13"/>
  <c r="Q1192" i="13"/>
  <c r="Q1191" i="13"/>
  <c r="Q1190" i="13"/>
  <c r="Q1189" i="13"/>
  <c r="Q1188" i="13"/>
  <c r="Q1187" i="13"/>
  <c r="Q1186" i="13"/>
  <c r="Q1185" i="13"/>
  <c r="Q1184" i="13"/>
  <c r="Q1183" i="13"/>
  <c r="Q1182" i="13"/>
  <c r="Q1181" i="13"/>
  <c r="Q1180" i="13"/>
  <c r="Q1179" i="13"/>
  <c r="Q1178" i="13"/>
  <c r="Q1177" i="13"/>
  <c r="Q1176" i="13"/>
  <c r="Q1175" i="13"/>
  <c r="Q1174" i="13"/>
  <c r="Q1173" i="13"/>
  <c r="Q1172" i="13"/>
  <c r="Q1171" i="13"/>
  <c r="Q1170" i="13"/>
  <c r="Q1169" i="13"/>
  <c r="Q1168" i="13"/>
  <c r="Q1167" i="13"/>
  <c r="Q1166" i="13"/>
  <c r="Q1165" i="13"/>
  <c r="Q1164" i="13"/>
  <c r="Q1163" i="13"/>
  <c r="Q1162" i="13"/>
  <c r="Q1161" i="13"/>
  <c r="Q1160" i="13"/>
  <c r="Q1159" i="13"/>
  <c r="Q1158" i="13"/>
  <c r="Q1157" i="13"/>
  <c r="Q1156" i="13"/>
  <c r="Q1155" i="13"/>
  <c r="Q1154" i="13"/>
  <c r="Q1153" i="13"/>
  <c r="Q1152" i="13"/>
  <c r="Q1151" i="13"/>
  <c r="Q1150" i="13"/>
  <c r="Q1149" i="13"/>
  <c r="Q1148" i="13"/>
  <c r="Q1147" i="13"/>
  <c r="Q1146" i="13"/>
  <c r="Q1145" i="13"/>
  <c r="Q1144" i="13"/>
  <c r="Q1143" i="13"/>
  <c r="Q1142" i="13"/>
  <c r="Q1141" i="13"/>
  <c r="Q1140" i="13"/>
  <c r="Q1139" i="13"/>
  <c r="Q1138" i="13"/>
  <c r="Q1137" i="13"/>
  <c r="Q1136" i="13"/>
  <c r="Q1135" i="13"/>
  <c r="Q1134" i="13"/>
  <c r="Q1133" i="13"/>
  <c r="Q1132" i="13"/>
  <c r="Q1131" i="13"/>
  <c r="Q1130" i="13"/>
  <c r="Q1129" i="13"/>
  <c r="Q1128" i="13"/>
  <c r="Q1127" i="13"/>
  <c r="Q1126" i="13"/>
  <c r="Q1125" i="13"/>
  <c r="Q1124" i="13"/>
  <c r="Q1123" i="13"/>
  <c r="Q1122" i="13"/>
  <c r="Q1121" i="13"/>
  <c r="Q1120" i="13"/>
  <c r="Q1119" i="13"/>
  <c r="Q1118" i="13"/>
  <c r="Q1117" i="13"/>
  <c r="Q1116" i="13"/>
  <c r="Q1115" i="13"/>
  <c r="Q1114" i="13"/>
  <c r="Q1113" i="13"/>
  <c r="Q1112" i="13"/>
  <c r="Q1111" i="13"/>
  <c r="Q1110" i="13"/>
  <c r="Q1109" i="13"/>
  <c r="Q1108" i="13"/>
  <c r="Q1107" i="13"/>
  <c r="Q1106" i="13"/>
  <c r="Q1105" i="13"/>
  <c r="Q1104" i="13"/>
  <c r="Q1103" i="13"/>
  <c r="Q1102" i="13"/>
  <c r="Q1101" i="13"/>
  <c r="Q1100" i="13"/>
  <c r="Q1099" i="13"/>
  <c r="Q1098" i="13"/>
  <c r="Q1097" i="13"/>
  <c r="Q1096" i="13"/>
  <c r="Q1095" i="13"/>
  <c r="Q1094" i="13"/>
  <c r="Q1093" i="13"/>
  <c r="Q1092" i="13"/>
  <c r="Q1091" i="13"/>
  <c r="Q1090" i="13"/>
  <c r="Q1089" i="13"/>
  <c r="Q1088" i="13"/>
  <c r="Q1087" i="13"/>
  <c r="Q1086" i="13"/>
  <c r="Q1085" i="13"/>
  <c r="Q1084" i="13"/>
  <c r="Q1083" i="13"/>
  <c r="Q1082" i="13"/>
  <c r="Q1081" i="13"/>
  <c r="Q1080" i="13"/>
  <c r="Q1079" i="13"/>
  <c r="Q1078" i="13"/>
  <c r="Q1077" i="13"/>
  <c r="Q1076" i="13"/>
  <c r="Q1075" i="13"/>
  <c r="Q1074" i="13"/>
  <c r="Q1073" i="13"/>
  <c r="Q1072" i="13"/>
  <c r="Q1071" i="13"/>
  <c r="Q1070" i="13"/>
  <c r="Q1069" i="13"/>
  <c r="Q1068" i="13"/>
  <c r="Q1067" i="13"/>
  <c r="Q1066" i="13"/>
  <c r="Q1065" i="13"/>
  <c r="Q1064" i="13"/>
  <c r="Q1063" i="13"/>
  <c r="Q1062" i="13"/>
  <c r="Q1061" i="13"/>
  <c r="Q1060" i="13"/>
  <c r="Q1059" i="13"/>
  <c r="Q1058" i="13"/>
  <c r="Q1057" i="13"/>
  <c r="Q1056" i="13"/>
  <c r="Q1055" i="13"/>
  <c r="Q1054" i="13"/>
  <c r="Q1053" i="13"/>
  <c r="Q1052" i="13"/>
  <c r="Q1051" i="13"/>
  <c r="Q1050" i="13"/>
  <c r="Q1049" i="13"/>
  <c r="Q1048" i="13"/>
  <c r="Q1047" i="13"/>
  <c r="Q1046" i="13"/>
  <c r="Q1045" i="13"/>
  <c r="Q1044" i="13"/>
  <c r="Q1043" i="13"/>
  <c r="Q1042" i="13"/>
  <c r="Q1041" i="13"/>
  <c r="Q1040" i="13"/>
  <c r="Q1039" i="13"/>
  <c r="Q1038" i="13"/>
  <c r="Q1037" i="13"/>
  <c r="Q1036" i="13"/>
  <c r="Q1035" i="13"/>
  <c r="Q1034" i="13"/>
  <c r="Q1033" i="13"/>
  <c r="Q1032" i="13"/>
  <c r="Q1031" i="13"/>
  <c r="Q1030" i="13"/>
  <c r="Q1029" i="13"/>
  <c r="Q1028" i="13"/>
  <c r="Q1027" i="13"/>
  <c r="Q1026" i="13"/>
  <c r="Q1025" i="13"/>
  <c r="Q1024" i="13"/>
  <c r="Q1023" i="13"/>
  <c r="Q1022" i="13"/>
  <c r="Q1021" i="13"/>
  <c r="Q1020" i="13"/>
  <c r="Q1019" i="13"/>
  <c r="Q1018" i="13"/>
  <c r="Q1017" i="13"/>
  <c r="Q1016" i="13"/>
  <c r="Q1015" i="13"/>
  <c r="Q1014" i="13"/>
  <c r="Q1013" i="13"/>
  <c r="Q1012" i="13"/>
  <c r="Q1011" i="13"/>
  <c r="Q1010" i="13"/>
  <c r="Q1009" i="13"/>
  <c r="Q1008" i="13"/>
  <c r="Q1007" i="13"/>
  <c r="Q1006" i="13"/>
  <c r="Q1005" i="13"/>
  <c r="Q1004" i="13"/>
  <c r="Q1003" i="13"/>
  <c r="Q1002" i="13"/>
  <c r="Q1001" i="13"/>
  <c r="Q1000" i="13"/>
  <c r="Q999" i="13"/>
  <c r="Q998" i="13"/>
  <c r="Q997" i="13"/>
  <c r="Q996" i="13"/>
  <c r="Q995" i="13"/>
  <c r="Q994" i="13"/>
  <c r="Q993" i="13"/>
  <c r="Q992" i="13"/>
  <c r="Q991" i="13"/>
  <c r="Q990" i="13"/>
  <c r="Q989" i="13"/>
  <c r="Q988" i="13"/>
  <c r="Q987" i="13"/>
  <c r="Q986" i="13"/>
  <c r="Q985" i="13"/>
  <c r="Q984" i="13"/>
  <c r="Q983" i="13"/>
  <c r="Q982" i="13"/>
  <c r="Q981" i="13"/>
  <c r="Q980" i="13"/>
  <c r="Q979" i="13"/>
  <c r="Q978" i="13"/>
  <c r="Q977" i="13"/>
  <c r="Q976" i="13"/>
  <c r="Q975" i="13"/>
  <c r="Q974" i="13"/>
  <c r="Q973" i="13"/>
  <c r="Q972" i="13"/>
  <c r="Q971" i="13"/>
  <c r="Q970" i="13"/>
  <c r="Q969" i="13"/>
  <c r="Q968" i="13"/>
  <c r="Q967" i="13"/>
  <c r="Q966" i="13"/>
  <c r="Q965" i="13"/>
  <c r="Q964" i="13"/>
  <c r="Q963" i="13"/>
  <c r="Q962" i="13"/>
  <c r="Q961" i="13"/>
  <c r="Q960" i="13"/>
  <c r="Q959" i="13"/>
  <c r="Q958" i="13"/>
  <c r="Q957" i="13"/>
  <c r="Q956" i="13"/>
  <c r="Q955" i="13"/>
  <c r="Q954" i="13"/>
  <c r="Q953" i="13"/>
  <c r="Q952" i="13"/>
  <c r="Q951" i="13"/>
  <c r="Q950" i="13"/>
  <c r="Q949" i="13"/>
  <c r="Q948" i="13"/>
  <c r="Q947" i="13"/>
  <c r="Q946" i="13"/>
  <c r="Q945" i="13"/>
  <c r="Q944" i="13"/>
  <c r="Q943" i="13"/>
  <c r="Q942" i="13"/>
  <c r="Q941" i="13"/>
  <c r="Q940" i="13"/>
  <c r="Q939" i="13"/>
  <c r="Q938" i="13"/>
  <c r="Q937" i="13"/>
  <c r="Q936" i="13"/>
  <c r="Q935" i="13"/>
  <c r="Q934" i="13"/>
  <c r="Q933" i="13"/>
  <c r="Q932" i="13"/>
  <c r="Q931" i="13"/>
  <c r="Q930" i="13"/>
  <c r="Q929" i="13"/>
  <c r="Q928" i="13"/>
  <c r="Q927" i="13"/>
  <c r="Q926" i="13"/>
  <c r="Q925" i="13"/>
  <c r="Q924" i="13"/>
  <c r="Q923" i="13"/>
  <c r="Q922" i="13"/>
  <c r="Q921" i="13"/>
  <c r="Q920" i="13"/>
  <c r="Q919" i="13"/>
  <c r="Q918" i="13"/>
  <c r="Q917" i="13"/>
  <c r="Q916" i="13"/>
  <c r="Q915" i="13"/>
  <c r="Q914" i="13"/>
  <c r="Q913" i="13"/>
  <c r="Q912" i="13"/>
  <c r="Q911" i="13"/>
  <c r="Q910" i="13"/>
  <c r="Q909" i="13"/>
  <c r="Q908" i="13"/>
  <c r="Q907" i="13"/>
  <c r="Q906" i="13"/>
  <c r="Q905" i="13"/>
  <c r="Q904" i="13"/>
  <c r="Q903" i="13"/>
  <c r="Q902" i="13"/>
  <c r="Q901" i="13"/>
  <c r="Q900" i="13"/>
  <c r="Q899" i="13"/>
  <c r="Q898" i="13"/>
  <c r="Q897" i="13"/>
  <c r="Q896" i="13"/>
  <c r="Q895" i="13"/>
  <c r="Q894" i="13"/>
  <c r="Q893" i="13"/>
  <c r="Q892" i="13"/>
  <c r="Q891" i="13"/>
  <c r="Q890" i="13"/>
  <c r="Q889" i="13"/>
  <c r="Q888" i="13"/>
  <c r="Q887" i="13"/>
  <c r="Q886" i="13"/>
  <c r="Q885" i="13"/>
  <c r="Q884" i="13"/>
  <c r="Q883" i="13"/>
  <c r="Q882" i="13"/>
  <c r="Q881" i="13"/>
  <c r="Q880" i="13"/>
  <c r="Q879" i="13"/>
  <c r="Q878" i="13"/>
  <c r="Q877" i="13"/>
  <c r="Q876" i="13"/>
  <c r="Q875" i="13"/>
  <c r="Q874" i="13"/>
  <c r="Q873" i="13"/>
  <c r="Q872" i="13"/>
  <c r="Q871" i="13"/>
  <c r="Q870" i="13"/>
  <c r="Q869" i="13"/>
  <c r="Q868" i="13"/>
  <c r="Q867" i="13"/>
  <c r="Q866" i="13"/>
  <c r="Q865" i="13"/>
  <c r="Q864" i="13"/>
  <c r="Q863" i="13"/>
  <c r="Q862" i="13"/>
  <c r="Q861" i="13"/>
  <c r="Q860" i="13"/>
  <c r="Q859" i="13"/>
  <c r="Q858" i="13"/>
  <c r="Q857" i="13"/>
  <c r="Q856" i="13"/>
  <c r="Q855" i="13"/>
  <c r="Q854" i="13"/>
  <c r="Q853" i="13"/>
  <c r="Q852" i="13"/>
  <c r="Q851" i="13"/>
  <c r="Q850" i="13"/>
  <c r="Q849" i="13"/>
  <c r="Q848" i="13"/>
  <c r="Q847" i="13"/>
  <c r="Q846" i="13"/>
  <c r="Q845" i="13"/>
  <c r="Q844" i="13"/>
  <c r="Q843" i="13"/>
  <c r="Q842" i="13"/>
  <c r="Q841" i="13"/>
  <c r="Q840" i="13"/>
  <c r="Q839" i="13"/>
  <c r="Q838" i="13"/>
  <c r="Q837" i="13"/>
  <c r="Q836" i="13"/>
  <c r="Q835" i="13"/>
  <c r="Q834" i="13"/>
  <c r="Q833" i="13"/>
  <c r="Q832" i="13"/>
  <c r="Q831" i="13"/>
  <c r="Q830" i="13"/>
  <c r="Q829" i="13"/>
  <c r="Q828" i="13"/>
  <c r="Q827" i="13"/>
  <c r="Q826" i="13"/>
  <c r="Q825" i="13"/>
  <c r="Q824" i="13"/>
  <c r="Q823" i="13"/>
  <c r="Q822" i="13"/>
  <c r="Q821" i="13"/>
  <c r="Q820" i="13"/>
  <c r="Q819" i="13"/>
  <c r="Q818" i="13"/>
  <c r="Q817" i="13"/>
  <c r="Q816" i="13"/>
  <c r="Q815" i="13"/>
  <c r="Q814" i="13"/>
  <c r="Q813" i="13"/>
  <c r="Q812" i="13"/>
  <c r="Q811" i="13"/>
  <c r="Q810" i="13"/>
  <c r="Q809" i="13"/>
  <c r="Q808" i="13"/>
  <c r="Q807" i="13"/>
  <c r="Q806" i="13"/>
  <c r="Q805" i="13"/>
  <c r="Q804" i="13"/>
  <c r="Q803" i="13"/>
  <c r="Q802" i="13"/>
  <c r="Q801" i="13"/>
  <c r="Q800" i="13"/>
  <c r="Q799" i="13"/>
  <c r="Q798" i="13"/>
  <c r="Q797" i="13"/>
  <c r="Q796" i="13"/>
  <c r="Q795" i="13"/>
  <c r="Q794" i="13"/>
  <c r="Q793" i="13"/>
  <c r="Q792" i="13"/>
  <c r="Q791" i="13"/>
  <c r="Q790" i="13"/>
  <c r="Q789" i="13"/>
  <c r="Q788" i="13"/>
  <c r="Q787" i="13"/>
  <c r="Q786" i="13"/>
  <c r="Q785" i="13"/>
  <c r="Q784" i="13"/>
  <c r="Q783" i="13"/>
  <c r="Q782" i="13"/>
  <c r="Q781" i="13"/>
  <c r="Q780" i="13"/>
  <c r="Q779" i="13"/>
  <c r="Q778" i="13"/>
  <c r="Q777" i="13"/>
  <c r="Q776" i="13"/>
  <c r="Q775" i="13"/>
  <c r="Q774" i="13"/>
  <c r="Q773" i="13"/>
  <c r="Q772" i="13"/>
  <c r="Q771" i="13"/>
  <c r="Q770" i="13"/>
  <c r="Q769" i="13"/>
  <c r="Q768" i="13"/>
  <c r="Q767" i="13"/>
  <c r="Q766" i="13"/>
  <c r="Q765" i="13"/>
  <c r="Q764" i="13"/>
  <c r="Q763" i="13"/>
  <c r="Q762" i="13"/>
  <c r="Q761" i="13"/>
  <c r="Q760" i="13"/>
  <c r="Q759" i="13"/>
  <c r="Q758" i="13"/>
  <c r="Q757" i="13"/>
  <c r="Q756" i="13"/>
  <c r="Q755" i="13"/>
  <c r="Q754" i="13"/>
  <c r="Q753" i="13"/>
  <c r="Q752" i="13"/>
  <c r="Q751" i="13"/>
  <c r="Q750" i="13"/>
  <c r="Q749" i="13"/>
  <c r="Q748" i="13"/>
  <c r="Q747" i="13"/>
  <c r="Q746" i="13"/>
  <c r="Q745" i="13"/>
  <c r="Q744" i="13"/>
  <c r="Q743" i="13"/>
  <c r="Q742" i="13"/>
  <c r="Q741" i="13"/>
  <c r="Q740" i="13"/>
  <c r="Q739" i="13"/>
  <c r="Q738" i="13"/>
  <c r="Q737" i="13"/>
  <c r="Q736" i="13"/>
  <c r="Q735" i="13"/>
  <c r="Q734" i="13"/>
  <c r="Q733" i="13"/>
  <c r="Q732" i="13"/>
  <c r="Q731" i="13"/>
  <c r="Q730" i="13"/>
  <c r="Q729" i="13"/>
  <c r="Q728" i="13"/>
  <c r="Q727" i="13"/>
  <c r="Q726" i="13"/>
  <c r="Q725" i="13"/>
  <c r="Q724" i="13"/>
  <c r="Q723" i="13"/>
  <c r="Q722" i="13"/>
  <c r="Q721" i="13"/>
  <c r="Q720" i="13"/>
  <c r="Q719" i="13"/>
  <c r="Q718" i="13"/>
  <c r="Q717" i="13"/>
  <c r="Q716" i="13"/>
  <c r="Q715" i="13"/>
  <c r="Q714" i="13"/>
  <c r="Q713" i="13"/>
  <c r="Q712" i="13"/>
  <c r="Q711" i="13"/>
  <c r="Q710" i="13"/>
  <c r="Q709" i="13"/>
  <c r="Q708" i="13"/>
  <c r="Q707" i="13"/>
  <c r="Q706" i="13"/>
  <c r="Q705" i="13"/>
  <c r="Q704" i="13"/>
  <c r="Q703" i="13"/>
  <c r="Q702" i="13"/>
  <c r="Q701" i="13"/>
  <c r="Q700" i="13"/>
  <c r="Q699" i="13"/>
  <c r="Q698" i="13"/>
  <c r="Q697" i="13"/>
  <c r="Q696" i="13"/>
  <c r="Q695" i="13"/>
  <c r="Q694" i="13"/>
  <c r="Q693" i="13"/>
  <c r="Q692" i="13"/>
  <c r="Q691" i="13"/>
  <c r="Q690" i="13"/>
  <c r="Q689" i="13"/>
  <c r="Q688" i="13"/>
  <c r="Q687" i="13"/>
  <c r="Q686" i="13"/>
  <c r="Q685" i="13"/>
  <c r="Q684" i="13"/>
  <c r="Q683" i="13"/>
  <c r="Q682" i="13"/>
  <c r="Q681" i="13"/>
  <c r="Q680" i="13"/>
  <c r="Q679" i="13"/>
  <c r="Q678" i="13"/>
  <c r="Q677" i="13"/>
  <c r="Q676" i="13"/>
  <c r="Q675" i="13"/>
  <c r="Q674" i="13"/>
  <c r="Q673" i="13"/>
  <c r="Q672" i="13"/>
  <c r="Q671" i="13"/>
  <c r="Q670" i="13"/>
  <c r="Q669" i="13"/>
  <c r="Q668" i="13"/>
  <c r="Q667" i="13"/>
  <c r="Q666" i="13"/>
  <c r="Q665" i="13"/>
  <c r="Q664" i="13"/>
  <c r="Q663" i="13"/>
  <c r="Q662" i="13"/>
  <c r="Q661" i="13"/>
  <c r="Q660" i="13"/>
  <c r="Q659" i="13"/>
  <c r="Q658" i="13"/>
  <c r="Q657" i="13"/>
  <c r="Q656" i="13"/>
  <c r="Q655" i="13"/>
  <c r="Q654" i="13"/>
  <c r="Q653" i="13"/>
  <c r="Q652" i="13"/>
  <c r="Q651" i="13"/>
  <c r="Q650" i="13"/>
  <c r="Q649" i="13"/>
  <c r="Q648" i="13"/>
  <c r="Q647" i="13"/>
  <c r="Q646" i="13"/>
  <c r="Q645" i="13"/>
  <c r="Q644" i="13"/>
  <c r="Q643" i="13"/>
  <c r="Q642" i="13"/>
  <c r="Q641" i="13"/>
  <c r="Q640" i="13"/>
  <c r="Q639" i="13"/>
  <c r="Q638" i="13"/>
  <c r="Q637" i="13"/>
  <c r="Q636" i="13"/>
  <c r="Q635" i="13"/>
  <c r="Q634" i="13"/>
  <c r="Q633" i="13"/>
  <c r="Q632" i="13"/>
  <c r="Q631" i="13"/>
  <c r="Q630" i="13"/>
  <c r="Q629" i="13"/>
  <c r="Q628" i="13"/>
  <c r="Q627" i="13"/>
  <c r="Q626" i="13"/>
  <c r="Q625" i="13"/>
  <c r="Q624" i="13"/>
  <c r="Q623" i="13"/>
  <c r="Q622" i="13"/>
  <c r="Q621" i="13"/>
  <c r="Q620" i="13"/>
  <c r="Q619" i="13"/>
  <c r="Q618" i="13"/>
  <c r="Q617" i="13"/>
  <c r="Q616" i="13"/>
  <c r="Q615" i="13"/>
  <c r="Q614" i="13"/>
  <c r="Q613" i="13"/>
  <c r="Q612" i="13"/>
  <c r="Q611" i="13"/>
  <c r="Q610" i="13"/>
  <c r="Q609" i="13"/>
  <c r="Q608" i="13"/>
  <c r="Q607" i="13"/>
  <c r="Q606" i="13"/>
  <c r="Q605" i="13"/>
  <c r="Q604" i="13"/>
  <c r="Q603" i="13"/>
  <c r="Q602" i="13"/>
  <c r="Q601" i="13"/>
  <c r="Q600" i="13"/>
  <c r="Q599" i="13"/>
  <c r="Q598" i="13"/>
  <c r="Q597" i="13"/>
  <c r="Q596" i="13"/>
  <c r="Q595" i="13"/>
  <c r="Q594" i="13"/>
  <c r="Q593" i="13"/>
  <c r="Q592" i="13"/>
  <c r="Q591" i="13"/>
  <c r="Q590" i="13"/>
  <c r="Q589" i="13"/>
  <c r="Q588" i="13"/>
  <c r="Q587" i="13"/>
  <c r="Q586" i="13"/>
  <c r="Q585" i="13"/>
  <c r="Q584" i="13"/>
  <c r="Q583" i="13"/>
  <c r="Q582" i="13"/>
  <c r="Q581" i="13"/>
  <c r="Q580" i="13"/>
  <c r="Q579" i="13"/>
  <c r="Q578" i="13"/>
  <c r="Q577" i="13"/>
  <c r="Q576" i="13"/>
  <c r="Q575" i="13"/>
  <c r="Q574" i="13"/>
  <c r="Q573" i="13"/>
  <c r="Q572" i="13"/>
  <c r="Q571" i="13"/>
  <c r="Q570" i="13"/>
  <c r="Q569" i="13"/>
  <c r="Q568" i="13"/>
  <c r="Q567" i="13"/>
  <c r="Q566" i="13"/>
  <c r="Q565" i="13"/>
  <c r="Q564" i="13"/>
  <c r="Q563" i="13"/>
  <c r="Q562" i="13"/>
  <c r="Q561" i="13"/>
  <c r="Q560" i="13"/>
  <c r="Q559" i="13"/>
  <c r="Q558" i="13"/>
  <c r="Q557" i="13"/>
  <c r="Q556" i="13"/>
  <c r="Q555" i="13"/>
  <c r="Q554" i="13"/>
  <c r="Q553" i="13"/>
  <c r="Q552" i="13"/>
  <c r="Q551" i="13"/>
  <c r="Q550" i="13"/>
  <c r="Q549" i="13"/>
  <c r="Q548" i="13"/>
  <c r="Q547" i="13"/>
  <c r="Q546" i="13"/>
  <c r="Q545" i="13"/>
  <c r="Q544" i="13"/>
  <c r="Q543" i="13"/>
  <c r="Q542" i="13"/>
  <c r="Q541" i="13"/>
  <c r="Q540" i="13"/>
  <c r="Q539" i="13"/>
  <c r="Q538" i="13"/>
  <c r="Q537" i="13"/>
  <c r="Q536" i="13"/>
  <c r="Q535" i="13"/>
  <c r="Q534" i="13"/>
  <c r="Q533" i="13"/>
  <c r="Q532" i="13"/>
  <c r="Q531" i="13"/>
  <c r="Q530" i="13"/>
  <c r="Q529" i="13"/>
  <c r="Q528" i="13"/>
  <c r="Q527" i="13"/>
  <c r="Q526" i="13"/>
  <c r="Q525" i="13"/>
  <c r="Q524" i="13"/>
  <c r="Q523" i="13"/>
  <c r="Q522" i="13"/>
  <c r="Q521" i="13"/>
  <c r="Q520" i="13"/>
  <c r="Q519" i="13"/>
  <c r="Q518" i="13"/>
  <c r="Q517" i="13"/>
  <c r="Q516" i="13"/>
  <c r="Q515" i="13"/>
  <c r="Q514" i="13"/>
  <c r="Q513" i="13"/>
  <c r="Q512" i="13"/>
  <c r="Q511" i="13"/>
  <c r="Q510" i="13"/>
  <c r="Q509" i="13"/>
  <c r="Q508" i="13"/>
  <c r="Q507" i="13"/>
  <c r="Q506" i="13"/>
  <c r="Q505" i="13"/>
  <c r="Q504" i="13"/>
  <c r="Q503" i="13"/>
  <c r="Q502" i="13"/>
  <c r="Q501" i="13"/>
  <c r="Q500" i="13"/>
  <c r="Q499" i="13"/>
  <c r="Q498" i="13"/>
  <c r="Q497" i="13"/>
  <c r="Q496" i="13"/>
  <c r="Q495" i="13"/>
  <c r="Q494" i="13"/>
  <c r="Q493" i="13"/>
  <c r="Q492" i="13"/>
  <c r="Q491" i="13"/>
  <c r="Q490" i="13"/>
  <c r="Q489" i="13"/>
  <c r="Q488" i="13"/>
  <c r="Q487" i="13"/>
  <c r="Q486" i="13"/>
  <c r="Q485" i="13"/>
  <c r="Q484" i="13"/>
  <c r="Q483" i="13"/>
  <c r="Q482" i="13"/>
  <c r="Q481" i="13"/>
  <c r="Q480" i="13"/>
  <c r="Q479" i="13"/>
  <c r="Q478" i="13"/>
  <c r="Q477" i="13"/>
  <c r="Q476" i="13"/>
  <c r="Q475" i="13"/>
  <c r="Q474" i="13"/>
  <c r="Q473" i="13"/>
  <c r="Q472" i="13"/>
  <c r="Q471" i="13"/>
  <c r="Q470" i="13"/>
  <c r="Q469" i="13"/>
  <c r="Q468" i="13"/>
  <c r="Q467" i="13"/>
  <c r="Q466" i="13"/>
  <c r="Q465" i="13"/>
  <c r="Q464" i="13"/>
  <c r="Q463" i="13"/>
  <c r="Q462" i="13"/>
  <c r="Q461" i="13"/>
  <c r="Q460" i="13"/>
  <c r="Q459" i="13"/>
  <c r="Q458" i="13"/>
  <c r="Q457" i="13"/>
  <c r="Q456" i="13"/>
  <c r="Q455" i="13"/>
  <c r="Q454" i="13"/>
  <c r="Q453" i="13"/>
  <c r="Q452" i="13"/>
  <c r="Q451" i="13"/>
  <c r="Q450" i="13"/>
  <c r="Q449" i="13"/>
  <c r="Q448" i="13"/>
  <c r="Q447" i="13"/>
  <c r="Q446" i="13"/>
  <c r="Q445" i="13"/>
  <c r="Q444" i="13"/>
  <c r="Q443" i="13"/>
  <c r="Q442" i="13"/>
  <c r="Q441" i="13"/>
  <c r="Q440" i="13"/>
  <c r="Q439" i="13"/>
  <c r="Q438" i="13"/>
  <c r="Q437" i="13"/>
  <c r="Q436" i="13"/>
  <c r="Q435" i="13"/>
  <c r="Q434" i="13"/>
  <c r="Q433" i="13"/>
  <c r="Q432" i="13"/>
  <c r="Q431" i="13"/>
  <c r="Q430" i="13"/>
  <c r="Q429" i="13"/>
  <c r="Q428" i="13"/>
  <c r="Q427" i="13"/>
  <c r="Q426" i="13"/>
  <c r="Q425" i="13"/>
  <c r="Q424" i="13"/>
  <c r="Q423" i="13"/>
  <c r="Q422" i="13"/>
  <c r="Q421" i="13"/>
  <c r="Q420" i="13"/>
  <c r="Q419" i="13"/>
  <c r="Q418" i="13"/>
  <c r="Q417" i="13"/>
  <c r="Q416" i="13"/>
  <c r="Q415" i="13"/>
  <c r="Q414" i="13"/>
  <c r="Q413" i="13"/>
  <c r="Q412" i="13"/>
  <c r="Q411" i="13"/>
  <c r="Q410" i="13"/>
  <c r="Q409" i="13"/>
  <c r="Q408" i="13"/>
  <c r="Q407" i="13"/>
  <c r="Q406" i="13"/>
  <c r="Q405" i="13"/>
  <c r="Q404" i="13"/>
  <c r="Q403" i="13"/>
  <c r="Q402" i="13"/>
  <c r="Q401" i="13"/>
  <c r="Q400" i="13"/>
  <c r="Q399" i="13"/>
  <c r="Q398" i="13"/>
  <c r="Q397" i="13"/>
  <c r="Q396" i="13"/>
  <c r="Q395" i="13"/>
  <c r="Q394" i="13"/>
  <c r="Q393" i="13"/>
  <c r="Q392" i="13"/>
  <c r="Q391" i="13"/>
  <c r="Q390" i="13"/>
  <c r="Q389" i="13"/>
  <c r="Q388" i="13"/>
  <c r="Q387" i="13"/>
  <c r="Q386" i="13"/>
  <c r="Q385" i="13"/>
  <c r="Q384" i="13"/>
  <c r="Q383" i="13"/>
  <c r="Q382" i="13"/>
  <c r="Q381" i="13"/>
  <c r="Q380" i="13"/>
  <c r="Q379" i="13"/>
  <c r="Q378" i="13"/>
  <c r="Q377" i="13"/>
  <c r="Q376" i="13"/>
  <c r="Q375" i="13"/>
  <c r="Q374" i="13"/>
  <c r="Q373" i="13"/>
  <c r="Q372" i="13"/>
  <c r="Q371" i="13"/>
  <c r="Q370" i="13"/>
  <c r="Q369" i="13"/>
  <c r="Q368" i="13"/>
  <c r="Q367" i="13"/>
  <c r="Q366" i="13"/>
  <c r="Q365" i="13"/>
  <c r="Q364" i="13"/>
  <c r="Q363" i="13"/>
  <c r="Q362" i="13"/>
  <c r="Q361" i="13"/>
  <c r="Q360" i="13"/>
  <c r="Q359" i="13"/>
  <c r="Q358" i="13"/>
  <c r="Q357" i="13"/>
  <c r="Q356" i="13"/>
  <c r="Q355" i="13"/>
  <c r="Q354" i="13"/>
  <c r="Q353" i="13"/>
  <c r="Q352" i="13"/>
  <c r="Q351" i="13"/>
  <c r="Q350" i="13"/>
  <c r="Q349" i="13"/>
  <c r="Q348" i="13"/>
  <c r="Q347" i="13"/>
  <c r="Q346" i="13"/>
  <c r="Q345" i="13"/>
  <c r="Q344" i="13"/>
  <c r="Q343" i="13"/>
  <c r="Q342" i="13"/>
  <c r="Q341" i="13"/>
  <c r="Q340" i="13"/>
  <c r="Q339" i="13"/>
  <c r="Q338" i="13"/>
  <c r="Q337" i="13"/>
  <c r="Q336" i="13"/>
  <c r="Q335" i="13"/>
  <c r="Q334" i="13"/>
  <c r="Q333" i="13"/>
  <c r="Q332" i="13"/>
  <c r="Q331" i="13"/>
  <c r="Q330" i="13"/>
  <c r="Q329" i="13"/>
  <c r="Q328" i="13"/>
  <c r="Q327" i="13"/>
  <c r="Q326" i="13"/>
  <c r="Q325" i="13"/>
  <c r="Q324" i="13"/>
  <c r="Q323" i="13"/>
  <c r="Q322" i="13"/>
  <c r="Q321" i="13"/>
  <c r="Q320" i="13"/>
  <c r="Q319" i="13"/>
  <c r="Q318" i="13"/>
  <c r="Q317" i="13"/>
  <c r="Q316" i="13"/>
  <c r="Q315" i="13"/>
  <c r="Q314" i="13"/>
  <c r="Q313" i="13"/>
  <c r="Q312" i="13"/>
  <c r="Q311" i="13"/>
  <c r="Q310" i="13"/>
  <c r="Q309" i="13"/>
  <c r="Q308" i="13"/>
  <c r="Q307" i="13"/>
  <c r="Q306" i="13"/>
  <c r="Q305" i="13"/>
  <c r="Q304" i="13"/>
  <c r="Q303" i="13"/>
  <c r="Q302" i="13"/>
  <c r="Q301" i="13"/>
  <c r="Q300" i="13"/>
  <c r="Q299" i="13"/>
  <c r="Q298" i="13"/>
  <c r="Q297" i="13"/>
  <c r="Q296" i="13"/>
  <c r="Q295" i="13"/>
  <c r="Q294" i="13"/>
  <c r="Q293" i="13"/>
  <c r="Q292" i="13"/>
  <c r="Q291" i="13"/>
  <c r="Q290" i="13"/>
  <c r="Q289" i="13"/>
  <c r="Q288" i="13"/>
  <c r="Q287" i="13"/>
  <c r="Q286" i="13"/>
  <c r="Q285" i="13"/>
  <c r="Q284" i="13"/>
  <c r="Q283" i="13"/>
  <c r="Q282" i="13"/>
  <c r="Q281" i="13"/>
  <c r="Q280" i="13"/>
  <c r="Q279" i="13"/>
  <c r="Q278" i="13"/>
  <c r="Q277" i="13"/>
  <c r="Q276" i="13"/>
  <c r="Q275" i="13"/>
  <c r="Q274" i="13"/>
  <c r="Q273" i="13"/>
  <c r="Q272" i="13"/>
  <c r="Q271" i="13"/>
  <c r="Q270" i="13"/>
  <c r="Q269" i="13"/>
  <c r="Q268" i="13"/>
  <c r="Q267" i="13"/>
  <c r="Q266" i="13"/>
  <c r="Q265" i="13"/>
  <c r="Q264" i="13"/>
  <c r="Q263" i="13"/>
  <c r="Q262" i="13"/>
  <c r="Q261" i="13"/>
  <c r="Q260" i="13"/>
  <c r="Q259" i="13"/>
  <c r="Q258" i="13"/>
  <c r="Q257" i="13"/>
  <c r="Q256" i="13"/>
  <c r="Q255" i="13"/>
  <c r="Q254" i="13"/>
  <c r="Q253" i="13"/>
  <c r="Q252" i="13"/>
  <c r="Q251" i="13"/>
  <c r="Q250" i="13"/>
  <c r="Q249" i="13"/>
  <c r="Q248" i="13"/>
  <c r="Q247" i="13"/>
  <c r="Q246" i="13"/>
  <c r="Q245" i="13"/>
  <c r="Q244" i="13"/>
  <c r="Q243" i="13"/>
  <c r="Q242" i="13"/>
  <c r="Q241" i="13"/>
  <c r="Q240" i="13"/>
  <c r="Q239" i="13"/>
  <c r="Q238" i="13"/>
  <c r="Q237" i="13"/>
  <c r="Q236" i="13"/>
  <c r="Q235" i="13"/>
  <c r="Q234" i="13"/>
  <c r="Q233" i="13"/>
  <c r="Q232" i="13"/>
  <c r="Q231" i="13"/>
  <c r="Q230" i="13"/>
  <c r="Q229" i="13"/>
  <c r="Q228" i="13"/>
  <c r="Q227" i="13"/>
  <c r="Q226" i="13"/>
  <c r="Q225" i="13"/>
  <c r="Q224" i="13"/>
  <c r="Q223" i="13"/>
  <c r="Q222" i="13"/>
  <c r="Q221" i="13"/>
  <c r="Q220" i="13"/>
  <c r="Q219" i="13"/>
  <c r="Q218" i="13"/>
  <c r="Q217" i="13"/>
  <c r="Q216" i="13"/>
  <c r="Q215" i="13"/>
  <c r="Q214" i="13"/>
  <c r="Q213" i="13"/>
  <c r="Q212" i="13"/>
  <c r="Q211" i="13"/>
  <c r="Q210" i="13"/>
  <c r="Q209" i="13"/>
  <c r="Q208" i="13"/>
  <c r="Q207" i="13"/>
  <c r="Q206" i="13"/>
  <c r="Q205" i="13"/>
  <c r="Q204" i="13"/>
  <c r="Q203" i="13"/>
  <c r="Q202" i="13"/>
  <c r="Q201" i="13"/>
  <c r="Q200" i="13"/>
  <c r="Q199" i="13"/>
  <c r="Q198" i="13"/>
  <c r="Q197" i="13"/>
  <c r="Q196" i="13"/>
  <c r="Q195" i="13"/>
  <c r="Q194" i="13"/>
  <c r="Q193" i="13"/>
  <c r="Q192" i="13"/>
  <c r="Q191" i="13"/>
  <c r="Q190" i="13"/>
  <c r="Q189" i="13"/>
  <c r="Q188" i="13"/>
  <c r="Q187" i="13"/>
  <c r="Q186" i="13"/>
  <c r="Q185" i="13"/>
  <c r="Q184" i="13"/>
  <c r="Q183" i="13"/>
  <c r="Q182" i="13"/>
  <c r="Q181" i="13"/>
  <c r="Q180" i="13"/>
  <c r="Q179" i="13"/>
  <c r="Q178" i="13"/>
  <c r="Q177" i="13"/>
  <c r="Q176" i="13"/>
  <c r="Q175" i="13"/>
  <c r="Q174" i="13"/>
  <c r="Q173" i="13"/>
  <c r="Q172" i="13"/>
  <c r="Q171" i="13"/>
  <c r="Q170" i="13"/>
  <c r="Q169" i="13"/>
  <c r="Q168" i="13"/>
  <c r="Q167" i="13"/>
  <c r="Q166" i="13"/>
  <c r="Q165" i="13"/>
  <c r="Q164" i="13"/>
  <c r="Q163" i="13"/>
  <c r="Q162" i="13"/>
  <c r="Q161" i="13"/>
  <c r="Q160" i="13"/>
  <c r="Q159" i="13"/>
  <c r="Q158" i="13"/>
  <c r="Q157" i="13"/>
  <c r="Q156" i="13"/>
  <c r="Q155" i="13"/>
  <c r="Q154" i="13"/>
  <c r="Q153" i="13"/>
  <c r="Q152" i="13"/>
  <c r="Q151" i="13"/>
  <c r="Q150" i="13"/>
  <c r="Q149" i="13"/>
  <c r="Q148" i="13"/>
  <c r="Q147" i="13"/>
  <c r="Q146" i="13"/>
  <c r="Q145" i="13"/>
  <c r="Q144" i="13"/>
  <c r="Q143" i="13"/>
  <c r="Q142" i="13"/>
  <c r="Q141" i="13"/>
  <c r="Q140" i="13"/>
  <c r="Q139" i="13"/>
  <c r="Q138" i="13"/>
  <c r="Q137" i="13"/>
  <c r="Q136" i="13"/>
  <c r="Q135" i="13"/>
  <c r="Q134" i="13"/>
  <c r="Q133" i="13"/>
  <c r="Q132" i="13"/>
  <c r="Q131" i="13"/>
  <c r="Q130" i="13"/>
  <c r="Q129" i="13"/>
  <c r="Q128" i="13"/>
  <c r="Q127" i="13"/>
  <c r="Q126" i="13"/>
  <c r="Q125" i="13"/>
  <c r="Q124" i="13"/>
  <c r="Q123" i="13"/>
  <c r="Q122" i="13"/>
  <c r="Q121" i="13"/>
  <c r="Q120" i="13"/>
  <c r="Q119" i="13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Q106" i="13"/>
  <c r="Q105" i="13"/>
  <c r="Q104" i="13"/>
  <c r="Q103" i="13"/>
  <c r="Q102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82" i="13"/>
  <c r="Q81" i="13"/>
  <c r="Q80" i="13"/>
  <c r="Q79" i="13"/>
  <c r="Q78" i="13"/>
  <c r="Q77" i="13"/>
  <c r="Q76" i="13"/>
  <c r="Q75" i="13"/>
  <c r="Q74" i="13"/>
  <c r="Q73" i="13"/>
  <c r="Q72" i="13"/>
  <c r="Q71" i="13"/>
  <c r="Q70" i="13"/>
  <c r="Q69" i="13"/>
  <c r="Q68" i="13"/>
  <c r="Q67" i="13"/>
  <c r="Q66" i="13"/>
  <c r="Q65" i="13"/>
  <c r="Q64" i="13"/>
  <c r="Q63" i="13"/>
  <c r="Q62" i="13"/>
  <c r="Q61" i="13"/>
  <c r="Q60" i="13"/>
  <c r="Q59" i="13"/>
  <c r="Q58" i="13"/>
  <c r="Q57" i="13"/>
  <c r="Q56" i="13"/>
  <c r="Q55" i="13"/>
  <c r="Q54" i="13"/>
  <c r="Q53" i="13"/>
  <c r="Q52" i="13"/>
  <c r="Q51" i="13"/>
  <c r="Q50" i="13"/>
  <c r="Q49" i="13"/>
  <c r="Q48" i="13"/>
  <c r="Q47" i="13"/>
  <c r="Q46" i="13"/>
  <c r="Q45" i="13"/>
  <c r="Q44" i="13"/>
  <c r="Q43" i="13"/>
  <c r="Q42" i="13"/>
  <c r="Q41" i="13"/>
  <c r="Q40" i="13"/>
  <c r="Q39" i="13"/>
  <c r="Q38" i="13"/>
  <c r="Q37" i="13"/>
  <c r="Q36" i="13"/>
  <c r="Q35" i="13"/>
  <c r="Q34" i="13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Q4" i="13"/>
  <c r="Q3" i="13"/>
  <c r="Q2" i="13"/>
  <c r="I3000" i="14"/>
  <c r="H3000" i="14"/>
  <c r="G3000" i="14"/>
  <c r="F3000" i="14"/>
  <c r="E3000" i="14"/>
  <c r="B3000" i="14"/>
  <c r="I2999" i="14"/>
  <c r="H2999" i="14"/>
  <c r="G2999" i="14"/>
  <c r="F2999" i="14"/>
  <c r="E2999" i="14"/>
  <c r="B2999" i="14"/>
  <c r="A2999" i="14"/>
  <c r="I2998" i="14"/>
  <c r="H2998" i="14"/>
  <c r="G2998" i="14"/>
  <c r="F2998" i="14"/>
  <c r="E2998" i="14"/>
  <c r="B2998" i="14"/>
  <c r="A2998" i="14"/>
  <c r="I2997" i="14"/>
  <c r="H2997" i="14"/>
  <c r="G2997" i="14"/>
  <c r="F2997" i="14"/>
  <c r="E2997" i="14"/>
  <c r="B2997" i="14"/>
  <c r="A2997" i="14"/>
  <c r="I2996" i="14"/>
  <c r="H2996" i="14"/>
  <c r="G2996" i="14"/>
  <c r="F2996" i="14"/>
  <c r="E2996" i="14"/>
  <c r="B2996" i="14"/>
  <c r="A2996" i="14"/>
  <c r="I2995" i="14"/>
  <c r="H2995" i="14"/>
  <c r="G2995" i="14"/>
  <c r="F2995" i="14"/>
  <c r="E2995" i="14"/>
  <c r="B2995" i="14"/>
  <c r="A2995" i="14"/>
  <c r="I2994" i="14"/>
  <c r="H2994" i="14"/>
  <c r="G2994" i="14"/>
  <c r="F2994" i="14"/>
  <c r="E2994" i="14"/>
  <c r="B2994" i="14"/>
  <c r="A2994" i="14"/>
  <c r="I2993" i="14"/>
  <c r="H2993" i="14"/>
  <c r="G2993" i="14"/>
  <c r="F2993" i="14"/>
  <c r="E2993" i="14"/>
  <c r="B2993" i="14"/>
  <c r="A2993" i="14"/>
  <c r="I2992" i="14"/>
  <c r="H2992" i="14"/>
  <c r="G2992" i="14"/>
  <c r="F2992" i="14"/>
  <c r="E2992" i="14"/>
  <c r="B2992" i="14"/>
  <c r="A2992" i="14"/>
  <c r="I2991" i="14"/>
  <c r="H2991" i="14"/>
  <c r="G2991" i="14"/>
  <c r="F2991" i="14"/>
  <c r="E2991" i="14"/>
  <c r="B2991" i="14"/>
  <c r="A2991" i="14"/>
  <c r="I2990" i="14"/>
  <c r="H2990" i="14"/>
  <c r="G2990" i="14"/>
  <c r="F2990" i="14"/>
  <c r="E2990" i="14"/>
  <c r="B2990" i="14"/>
  <c r="A2990" i="14"/>
  <c r="I2989" i="14"/>
  <c r="H2989" i="14"/>
  <c r="G2989" i="14"/>
  <c r="F2989" i="14"/>
  <c r="E2989" i="14"/>
  <c r="B2989" i="14"/>
  <c r="A2989" i="14"/>
  <c r="I2988" i="14"/>
  <c r="H2988" i="14"/>
  <c r="G2988" i="14"/>
  <c r="F2988" i="14"/>
  <c r="E2988" i="14"/>
  <c r="B2988" i="14"/>
  <c r="A2988" i="14"/>
  <c r="I2987" i="14"/>
  <c r="H2987" i="14"/>
  <c r="G2987" i="14"/>
  <c r="F2987" i="14"/>
  <c r="E2987" i="14"/>
  <c r="B2987" i="14"/>
  <c r="A2987" i="14"/>
  <c r="I2986" i="14"/>
  <c r="H2986" i="14"/>
  <c r="G2986" i="14"/>
  <c r="F2986" i="14"/>
  <c r="E2986" i="14"/>
  <c r="B2986" i="14"/>
  <c r="A2986" i="14"/>
  <c r="I2985" i="14"/>
  <c r="H2985" i="14"/>
  <c r="G2985" i="14"/>
  <c r="F2985" i="14"/>
  <c r="E2985" i="14"/>
  <c r="B2985" i="14"/>
  <c r="A2985" i="14"/>
  <c r="I2984" i="14"/>
  <c r="H2984" i="14"/>
  <c r="G2984" i="14"/>
  <c r="F2984" i="14"/>
  <c r="E2984" i="14"/>
  <c r="B2984" i="14"/>
  <c r="A2984" i="14"/>
  <c r="I2983" i="14"/>
  <c r="H2983" i="14"/>
  <c r="G2983" i="14"/>
  <c r="F2983" i="14"/>
  <c r="E2983" i="14"/>
  <c r="B2983" i="14"/>
  <c r="A2983" i="14"/>
  <c r="I2982" i="14"/>
  <c r="H2982" i="14"/>
  <c r="G2982" i="14"/>
  <c r="F2982" i="14"/>
  <c r="E2982" i="14"/>
  <c r="B2982" i="14"/>
  <c r="A2982" i="14"/>
  <c r="I2981" i="14"/>
  <c r="H2981" i="14"/>
  <c r="G2981" i="14"/>
  <c r="F2981" i="14"/>
  <c r="E2981" i="14"/>
  <c r="B2981" i="14"/>
  <c r="A2981" i="14"/>
  <c r="I2980" i="14"/>
  <c r="H2980" i="14"/>
  <c r="G2980" i="14"/>
  <c r="F2980" i="14"/>
  <c r="E2980" i="14"/>
  <c r="B2980" i="14"/>
  <c r="A2980" i="14"/>
  <c r="I2979" i="14"/>
  <c r="H2979" i="14"/>
  <c r="G2979" i="14"/>
  <c r="F2979" i="14"/>
  <c r="E2979" i="14"/>
  <c r="B2979" i="14"/>
  <c r="A2979" i="14"/>
  <c r="I2978" i="14"/>
  <c r="H2978" i="14"/>
  <c r="G2978" i="14"/>
  <c r="F2978" i="14"/>
  <c r="E2978" i="14"/>
  <c r="B2978" i="14"/>
  <c r="A2978" i="14"/>
  <c r="I2977" i="14"/>
  <c r="H2977" i="14"/>
  <c r="G2977" i="14"/>
  <c r="F2977" i="14"/>
  <c r="E2977" i="14"/>
  <c r="B2977" i="14"/>
  <c r="A2977" i="14"/>
  <c r="I2976" i="14"/>
  <c r="H2976" i="14"/>
  <c r="G2976" i="14"/>
  <c r="F2976" i="14"/>
  <c r="E2976" i="14"/>
  <c r="B2976" i="14"/>
  <c r="A2976" i="14"/>
  <c r="I2975" i="14"/>
  <c r="H2975" i="14"/>
  <c r="G2975" i="14"/>
  <c r="F2975" i="14"/>
  <c r="E2975" i="14"/>
  <c r="B2975" i="14"/>
  <c r="A2975" i="14"/>
  <c r="I2974" i="14"/>
  <c r="H2974" i="14"/>
  <c r="G2974" i="14"/>
  <c r="F2974" i="14"/>
  <c r="E2974" i="14"/>
  <c r="B2974" i="14"/>
  <c r="A2974" i="14"/>
  <c r="I2973" i="14"/>
  <c r="H2973" i="14"/>
  <c r="G2973" i="14"/>
  <c r="F2973" i="14"/>
  <c r="E2973" i="14"/>
  <c r="B2973" i="14"/>
  <c r="A2973" i="14"/>
  <c r="I2972" i="14"/>
  <c r="H2972" i="14"/>
  <c r="G2972" i="14"/>
  <c r="F2972" i="14"/>
  <c r="E2972" i="14"/>
  <c r="B2972" i="14"/>
  <c r="A2972" i="14"/>
  <c r="I2971" i="14"/>
  <c r="H2971" i="14"/>
  <c r="G2971" i="14"/>
  <c r="F2971" i="14"/>
  <c r="E2971" i="14"/>
  <c r="B2971" i="14"/>
  <c r="A2971" i="14"/>
  <c r="I2970" i="14"/>
  <c r="H2970" i="14"/>
  <c r="G2970" i="14"/>
  <c r="F2970" i="14"/>
  <c r="E2970" i="14"/>
  <c r="B2970" i="14"/>
  <c r="A2970" i="14"/>
  <c r="I2969" i="14"/>
  <c r="H2969" i="14"/>
  <c r="G2969" i="14"/>
  <c r="F2969" i="14"/>
  <c r="E2969" i="14"/>
  <c r="B2969" i="14"/>
  <c r="A2969" i="14"/>
  <c r="I2968" i="14"/>
  <c r="H2968" i="14"/>
  <c r="G2968" i="14"/>
  <c r="F2968" i="14"/>
  <c r="E2968" i="14"/>
  <c r="B2968" i="14"/>
  <c r="A2968" i="14"/>
  <c r="I2967" i="14"/>
  <c r="H2967" i="14"/>
  <c r="G2967" i="14"/>
  <c r="F2967" i="14"/>
  <c r="E2967" i="14"/>
  <c r="B2967" i="14"/>
  <c r="A2967" i="14"/>
  <c r="I2966" i="14"/>
  <c r="H2966" i="14"/>
  <c r="G2966" i="14"/>
  <c r="F2966" i="14"/>
  <c r="E2966" i="14"/>
  <c r="B2966" i="14"/>
  <c r="A2966" i="14"/>
  <c r="I2965" i="14"/>
  <c r="H2965" i="14"/>
  <c r="G2965" i="14"/>
  <c r="F2965" i="14"/>
  <c r="E2965" i="14"/>
  <c r="B2965" i="14"/>
  <c r="A2965" i="14"/>
  <c r="I2964" i="14"/>
  <c r="H2964" i="14"/>
  <c r="G2964" i="14"/>
  <c r="F2964" i="14"/>
  <c r="E2964" i="14"/>
  <c r="B2964" i="14"/>
  <c r="A2964" i="14"/>
  <c r="I2963" i="14"/>
  <c r="H2963" i="14"/>
  <c r="G2963" i="14"/>
  <c r="F2963" i="14"/>
  <c r="E2963" i="14"/>
  <c r="B2963" i="14"/>
  <c r="A2963" i="14"/>
  <c r="I2962" i="14"/>
  <c r="H2962" i="14"/>
  <c r="G2962" i="14"/>
  <c r="F2962" i="14"/>
  <c r="E2962" i="14"/>
  <c r="B2962" i="14"/>
  <c r="A2962" i="14"/>
  <c r="I2961" i="14"/>
  <c r="H2961" i="14"/>
  <c r="G2961" i="14"/>
  <c r="F2961" i="14"/>
  <c r="E2961" i="14"/>
  <c r="B2961" i="14"/>
  <c r="A2961" i="14"/>
  <c r="I2960" i="14"/>
  <c r="H2960" i="14"/>
  <c r="G2960" i="14"/>
  <c r="F2960" i="14"/>
  <c r="E2960" i="14"/>
  <c r="B2960" i="14"/>
  <c r="A2960" i="14"/>
  <c r="I2959" i="14"/>
  <c r="H2959" i="14"/>
  <c r="G2959" i="14"/>
  <c r="F2959" i="14"/>
  <c r="E2959" i="14"/>
  <c r="B2959" i="14"/>
  <c r="A2959" i="14"/>
  <c r="I2958" i="14"/>
  <c r="H2958" i="14"/>
  <c r="G2958" i="14"/>
  <c r="F2958" i="14"/>
  <c r="E2958" i="14"/>
  <c r="B2958" i="14"/>
  <c r="A2958" i="14"/>
  <c r="I2957" i="14"/>
  <c r="H2957" i="14"/>
  <c r="G2957" i="14"/>
  <c r="F2957" i="14"/>
  <c r="E2957" i="14"/>
  <c r="B2957" i="14"/>
  <c r="A2957" i="14"/>
  <c r="I2956" i="14"/>
  <c r="H2956" i="14"/>
  <c r="G2956" i="14"/>
  <c r="F2956" i="14"/>
  <c r="E2956" i="14"/>
  <c r="B2956" i="14"/>
  <c r="A2956" i="14"/>
  <c r="I2955" i="14"/>
  <c r="H2955" i="14"/>
  <c r="G2955" i="14"/>
  <c r="F2955" i="14"/>
  <c r="E2955" i="14"/>
  <c r="B2955" i="14"/>
  <c r="A2955" i="14"/>
  <c r="I2954" i="14"/>
  <c r="H2954" i="14"/>
  <c r="G2954" i="14"/>
  <c r="F2954" i="14"/>
  <c r="E2954" i="14"/>
  <c r="B2954" i="14"/>
  <c r="A2954" i="14"/>
  <c r="I2953" i="14"/>
  <c r="H2953" i="14"/>
  <c r="G2953" i="14"/>
  <c r="F2953" i="14"/>
  <c r="E2953" i="14"/>
  <c r="B2953" i="14"/>
  <c r="A2953" i="14"/>
  <c r="I2952" i="14"/>
  <c r="H2952" i="14"/>
  <c r="G2952" i="14"/>
  <c r="F2952" i="14"/>
  <c r="E2952" i="14"/>
  <c r="B2952" i="14"/>
  <c r="A2952" i="14"/>
  <c r="I2951" i="14"/>
  <c r="H2951" i="14"/>
  <c r="G2951" i="14"/>
  <c r="F2951" i="14"/>
  <c r="E2951" i="14"/>
  <c r="B2951" i="14"/>
  <c r="A2951" i="14"/>
  <c r="I2950" i="14"/>
  <c r="H2950" i="14"/>
  <c r="G2950" i="14"/>
  <c r="F2950" i="14"/>
  <c r="E2950" i="14"/>
  <c r="B2950" i="14"/>
  <c r="A2950" i="14"/>
  <c r="I2949" i="14"/>
  <c r="H2949" i="14"/>
  <c r="G2949" i="14"/>
  <c r="F2949" i="14"/>
  <c r="E2949" i="14"/>
  <c r="B2949" i="14"/>
  <c r="A2949" i="14"/>
  <c r="I2948" i="14"/>
  <c r="H2948" i="14"/>
  <c r="G2948" i="14"/>
  <c r="F2948" i="14"/>
  <c r="E2948" i="14"/>
  <c r="B2948" i="14"/>
  <c r="A2948" i="14"/>
  <c r="I2947" i="14"/>
  <c r="H2947" i="14"/>
  <c r="G2947" i="14"/>
  <c r="F2947" i="14"/>
  <c r="E2947" i="14"/>
  <c r="B2947" i="14"/>
  <c r="A2947" i="14"/>
  <c r="I2946" i="14"/>
  <c r="H2946" i="14"/>
  <c r="G2946" i="14"/>
  <c r="F2946" i="14"/>
  <c r="E2946" i="14"/>
  <c r="B2946" i="14"/>
  <c r="A2946" i="14"/>
  <c r="I2945" i="14"/>
  <c r="H2945" i="14"/>
  <c r="G2945" i="14"/>
  <c r="F2945" i="14"/>
  <c r="E2945" i="14"/>
  <c r="B2945" i="14"/>
  <c r="A2945" i="14"/>
  <c r="I2944" i="14"/>
  <c r="H2944" i="14"/>
  <c r="G2944" i="14"/>
  <c r="F2944" i="14"/>
  <c r="E2944" i="14"/>
  <c r="B2944" i="14"/>
  <c r="A2944" i="14"/>
  <c r="I2943" i="14"/>
  <c r="H2943" i="14"/>
  <c r="G2943" i="14"/>
  <c r="F2943" i="14"/>
  <c r="E2943" i="14"/>
  <c r="B2943" i="14"/>
  <c r="A2943" i="14"/>
  <c r="I2942" i="14"/>
  <c r="H2942" i="14"/>
  <c r="G2942" i="14"/>
  <c r="F2942" i="14"/>
  <c r="E2942" i="14"/>
  <c r="B2942" i="14"/>
  <c r="A2942" i="14"/>
  <c r="I2941" i="14"/>
  <c r="H2941" i="14"/>
  <c r="G2941" i="14"/>
  <c r="F2941" i="14"/>
  <c r="E2941" i="14"/>
  <c r="B2941" i="14"/>
  <c r="A2941" i="14"/>
  <c r="I2940" i="14"/>
  <c r="H2940" i="14"/>
  <c r="G2940" i="14"/>
  <c r="F2940" i="14"/>
  <c r="E2940" i="14"/>
  <c r="B2940" i="14"/>
  <c r="A2940" i="14"/>
  <c r="I2939" i="14"/>
  <c r="H2939" i="14"/>
  <c r="G2939" i="14"/>
  <c r="F2939" i="14"/>
  <c r="E2939" i="14"/>
  <c r="B2939" i="14"/>
  <c r="A2939" i="14"/>
  <c r="I2938" i="14"/>
  <c r="H2938" i="14"/>
  <c r="G2938" i="14"/>
  <c r="F2938" i="14"/>
  <c r="E2938" i="14"/>
  <c r="B2938" i="14"/>
  <c r="A2938" i="14"/>
  <c r="I2937" i="14"/>
  <c r="H2937" i="14"/>
  <c r="G2937" i="14"/>
  <c r="F2937" i="14"/>
  <c r="E2937" i="14"/>
  <c r="B2937" i="14"/>
  <c r="A2937" i="14"/>
  <c r="I2936" i="14"/>
  <c r="H2936" i="14"/>
  <c r="G2936" i="14"/>
  <c r="F2936" i="14"/>
  <c r="E2936" i="14"/>
  <c r="B2936" i="14"/>
  <c r="A2936" i="14"/>
  <c r="I2935" i="14"/>
  <c r="H2935" i="14"/>
  <c r="G2935" i="14"/>
  <c r="F2935" i="14"/>
  <c r="E2935" i="14"/>
  <c r="B2935" i="14"/>
  <c r="A2935" i="14"/>
  <c r="I2934" i="14"/>
  <c r="H2934" i="14"/>
  <c r="G2934" i="14"/>
  <c r="F2934" i="14"/>
  <c r="E2934" i="14"/>
  <c r="B2934" i="14"/>
  <c r="A2934" i="14"/>
  <c r="I2933" i="14"/>
  <c r="H2933" i="14"/>
  <c r="G2933" i="14"/>
  <c r="F2933" i="14"/>
  <c r="E2933" i="14"/>
  <c r="B2933" i="14"/>
  <c r="A2933" i="14"/>
  <c r="I2932" i="14"/>
  <c r="H2932" i="14"/>
  <c r="G2932" i="14"/>
  <c r="F2932" i="14"/>
  <c r="E2932" i="14"/>
  <c r="B2932" i="14"/>
  <c r="A2932" i="14"/>
  <c r="I2931" i="14"/>
  <c r="H2931" i="14"/>
  <c r="G2931" i="14"/>
  <c r="F2931" i="14"/>
  <c r="E2931" i="14"/>
  <c r="B2931" i="14"/>
  <c r="A2931" i="14"/>
  <c r="I2930" i="14"/>
  <c r="H2930" i="14"/>
  <c r="G2930" i="14"/>
  <c r="F2930" i="14"/>
  <c r="E2930" i="14"/>
  <c r="B2930" i="14"/>
  <c r="A2930" i="14"/>
  <c r="I2929" i="14"/>
  <c r="H2929" i="14"/>
  <c r="G2929" i="14"/>
  <c r="F2929" i="14"/>
  <c r="E2929" i="14"/>
  <c r="B2929" i="14"/>
  <c r="A2929" i="14"/>
  <c r="I2928" i="14"/>
  <c r="H2928" i="14"/>
  <c r="G2928" i="14"/>
  <c r="F2928" i="14"/>
  <c r="E2928" i="14"/>
  <c r="B2928" i="14"/>
  <c r="A2928" i="14"/>
  <c r="I2927" i="14"/>
  <c r="H2927" i="14"/>
  <c r="G2927" i="14"/>
  <c r="F2927" i="14"/>
  <c r="E2927" i="14"/>
  <c r="B2927" i="14"/>
  <c r="A2927" i="14"/>
  <c r="I2926" i="14"/>
  <c r="H2926" i="14"/>
  <c r="G2926" i="14"/>
  <c r="F2926" i="14"/>
  <c r="E2926" i="14"/>
  <c r="B2926" i="14"/>
  <c r="A2926" i="14"/>
  <c r="I2925" i="14"/>
  <c r="H2925" i="14"/>
  <c r="G2925" i="14"/>
  <c r="F2925" i="14"/>
  <c r="E2925" i="14"/>
  <c r="B2925" i="14"/>
  <c r="A2925" i="14"/>
  <c r="I2924" i="14"/>
  <c r="H2924" i="14"/>
  <c r="G2924" i="14"/>
  <c r="F2924" i="14"/>
  <c r="E2924" i="14"/>
  <c r="B2924" i="14"/>
  <c r="A2924" i="14"/>
  <c r="I2923" i="14"/>
  <c r="H2923" i="14"/>
  <c r="G2923" i="14"/>
  <c r="F2923" i="14"/>
  <c r="E2923" i="14"/>
  <c r="B2923" i="14"/>
  <c r="A2923" i="14"/>
  <c r="I2922" i="14"/>
  <c r="H2922" i="14"/>
  <c r="G2922" i="14"/>
  <c r="F2922" i="14"/>
  <c r="E2922" i="14"/>
  <c r="B2922" i="14"/>
  <c r="A2922" i="14"/>
  <c r="I2921" i="14"/>
  <c r="H2921" i="14"/>
  <c r="G2921" i="14"/>
  <c r="F2921" i="14"/>
  <c r="E2921" i="14"/>
  <c r="B2921" i="14"/>
  <c r="A2921" i="14"/>
  <c r="I2920" i="14"/>
  <c r="H2920" i="14"/>
  <c r="G2920" i="14"/>
  <c r="F2920" i="14"/>
  <c r="E2920" i="14"/>
  <c r="B2920" i="14"/>
  <c r="A2920" i="14"/>
  <c r="I2919" i="14"/>
  <c r="H2919" i="14"/>
  <c r="G2919" i="14"/>
  <c r="F2919" i="14"/>
  <c r="E2919" i="14"/>
  <c r="B2919" i="14"/>
  <c r="A2919" i="14"/>
  <c r="I2918" i="14"/>
  <c r="H2918" i="14"/>
  <c r="G2918" i="14"/>
  <c r="F2918" i="14"/>
  <c r="E2918" i="14"/>
  <c r="B2918" i="14"/>
  <c r="A2918" i="14"/>
  <c r="I2917" i="14"/>
  <c r="H2917" i="14"/>
  <c r="G2917" i="14"/>
  <c r="F2917" i="14"/>
  <c r="E2917" i="14"/>
  <c r="B2917" i="14"/>
  <c r="A2917" i="14"/>
  <c r="I2916" i="14"/>
  <c r="H2916" i="14"/>
  <c r="G2916" i="14"/>
  <c r="F2916" i="14"/>
  <c r="E2916" i="14"/>
  <c r="B2916" i="14"/>
  <c r="A2916" i="14"/>
  <c r="I2915" i="14"/>
  <c r="H2915" i="14"/>
  <c r="G2915" i="14"/>
  <c r="F2915" i="14"/>
  <c r="E2915" i="14"/>
  <c r="B2915" i="14"/>
  <c r="A2915" i="14"/>
  <c r="I2914" i="14"/>
  <c r="H2914" i="14"/>
  <c r="G2914" i="14"/>
  <c r="F2914" i="14"/>
  <c r="E2914" i="14"/>
  <c r="B2914" i="14"/>
  <c r="A2914" i="14"/>
  <c r="I2913" i="14"/>
  <c r="H2913" i="14"/>
  <c r="G2913" i="14"/>
  <c r="F2913" i="14"/>
  <c r="E2913" i="14"/>
  <c r="B2913" i="14"/>
  <c r="A2913" i="14"/>
  <c r="I2912" i="14"/>
  <c r="H2912" i="14"/>
  <c r="G2912" i="14"/>
  <c r="F2912" i="14"/>
  <c r="E2912" i="14"/>
  <c r="B2912" i="14"/>
  <c r="A2912" i="14"/>
  <c r="I2911" i="14"/>
  <c r="H2911" i="14"/>
  <c r="G2911" i="14"/>
  <c r="F2911" i="14"/>
  <c r="E2911" i="14"/>
  <c r="B2911" i="14"/>
  <c r="A2911" i="14"/>
  <c r="I2910" i="14"/>
  <c r="H2910" i="14"/>
  <c r="G2910" i="14"/>
  <c r="F2910" i="14"/>
  <c r="E2910" i="14"/>
  <c r="B2910" i="14"/>
  <c r="A2910" i="14"/>
  <c r="I2909" i="14"/>
  <c r="H2909" i="14"/>
  <c r="G2909" i="14"/>
  <c r="F2909" i="14"/>
  <c r="E2909" i="14"/>
  <c r="B2909" i="14"/>
  <c r="A2909" i="14"/>
  <c r="I2908" i="14"/>
  <c r="H2908" i="14"/>
  <c r="G2908" i="14"/>
  <c r="F2908" i="14"/>
  <c r="E2908" i="14"/>
  <c r="B2908" i="14"/>
  <c r="A2908" i="14"/>
  <c r="I2907" i="14"/>
  <c r="H2907" i="14"/>
  <c r="G2907" i="14"/>
  <c r="F2907" i="14"/>
  <c r="E2907" i="14"/>
  <c r="B2907" i="14"/>
  <c r="A2907" i="14"/>
  <c r="I2906" i="14"/>
  <c r="H2906" i="14"/>
  <c r="G2906" i="14"/>
  <c r="F2906" i="14"/>
  <c r="E2906" i="14"/>
  <c r="B2906" i="14"/>
  <c r="A2906" i="14"/>
  <c r="I2905" i="14"/>
  <c r="H2905" i="14"/>
  <c r="G2905" i="14"/>
  <c r="F2905" i="14"/>
  <c r="E2905" i="14"/>
  <c r="B2905" i="14"/>
  <c r="A2905" i="14"/>
  <c r="I2904" i="14"/>
  <c r="H2904" i="14"/>
  <c r="G2904" i="14"/>
  <c r="F2904" i="14"/>
  <c r="E2904" i="14"/>
  <c r="B2904" i="14"/>
  <c r="A2904" i="14"/>
  <c r="I2903" i="14"/>
  <c r="H2903" i="14"/>
  <c r="G2903" i="14"/>
  <c r="F2903" i="14"/>
  <c r="E2903" i="14"/>
  <c r="B2903" i="14"/>
  <c r="A2903" i="14"/>
  <c r="I2902" i="14"/>
  <c r="H2902" i="14"/>
  <c r="G2902" i="14"/>
  <c r="F2902" i="14"/>
  <c r="E2902" i="14"/>
  <c r="B2902" i="14"/>
  <c r="A2902" i="14"/>
  <c r="I2901" i="14"/>
  <c r="H2901" i="14"/>
  <c r="G2901" i="14"/>
  <c r="F2901" i="14"/>
  <c r="E2901" i="14"/>
  <c r="B2901" i="14"/>
  <c r="A2901" i="14"/>
  <c r="I2900" i="14"/>
  <c r="H2900" i="14"/>
  <c r="G2900" i="14"/>
  <c r="F2900" i="14"/>
  <c r="E2900" i="14"/>
  <c r="B2900" i="14"/>
  <c r="A2900" i="14"/>
  <c r="I2899" i="14"/>
  <c r="H2899" i="14"/>
  <c r="G2899" i="14"/>
  <c r="F2899" i="14"/>
  <c r="E2899" i="14"/>
  <c r="B2899" i="14"/>
  <c r="A2899" i="14"/>
  <c r="I2898" i="14"/>
  <c r="H2898" i="14"/>
  <c r="G2898" i="14"/>
  <c r="F2898" i="14"/>
  <c r="E2898" i="14"/>
  <c r="B2898" i="14"/>
  <c r="A2898" i="14"/>
  <c r="I2897" i="14"/>
  <c r="H2897" i="14"/>
  <c r="G2897" i="14"/>
  <c r="F2897" i="14"/>
  <c r="E2897" i="14"/>
  <c r="B2897" i="14"/>
  <c r="A2897" i="14"/>
  <c r="I2896" i="14"/>
  <c r="H2896" i="14"/>
  <c r="G2896" i="14"/>
  <c r="F2896" i="14"/>
  <c r="E2896" i="14"/>
  <c r="B2896" i="14"/>
  <c r="A2896" i="14"/>
  <c r="I2895" i="14"/>
  <c r="H2895" i="14"/>
  <c r="G2895" i="14"/>
  <c r="F2895" i="14"/>
  <c r="E2895" i="14"/>
  <c r="B2895" i="14"/>
  <c r="A2895" i="14"/>
  <c r="I2894" i="14"/>
  <c r="H2894" i="14"/>
  <c r="G2894" i="14"/>
  <c r="F2894" i="14"/>
  <c r="E2894" i="14"/>
  <c r="B2894" i="14"/>
  <c r="A2894" i="14"/>
  <c r="I2893" i="14"/>
  <c r="H2893" i="14"/>
  <c r="G2893" i="14"/>
  <c r="F2893" i="14"/>
  <c r="E2893" i="14"/>
  <c r="B2893" i="14"/>
  <c r="A2893" i="14"/>
  <c r="I2892" i="14"/>
  <c r="H2892" i="14"/>
  <c r="G2892" i="14"/>
  <c r="F2892" i="14"/>
  <c r="E2892" i="14"/>
  <c r="B2892" i="14"/>
  <c r="A2892" i="14"/>
  <c r="I2891" i="14"/>
  <c r="H2891" i="14"/>
  <c r="G2891" i="14"/>
  <c r="F2891" i="14"/>
  <c r="E2891" i="14"/>
  <c r="B2891" i="14"/>
  <c r="A2891" i="14"/>
  <c r="I2890" i="14"/>
  <c r="H2890" i="14"/>
  <c r="G2890" i="14"/>
  <c r="F2890" i="14"/>
  <c r="E2890" i="14"/>
  <c r="B2890" i="14"/>
  <c r="A2890" i="14"/>
  <c r="I2889" i="14"/>
  <c r="H2889" i="14"/>
  <c r="G2889" i="14"/>
  <c r="F2889" i="14"/>
  <c r="E2889" i="14"/>
  <c r="B2889" i="14"/>
  <c r="A2889" i="14"/>
  <c r="I2888" i="14"/>
  <c r="H2888" i="14"/>
  <c r="G2888" i="14"/>
  <c r="F2888" i="14"/>
  <c r="E2888" i="14"/>
  <c r="B2888" i="14"/>
  <c r="A2888" i="14"/>
  <c r="I2887" i="14"/>
  <c r="H2887" i="14"/>
  <c r="G2887" i="14"/>
  <c r="F2887" i="14"/>
  <c r="E2887" i="14"/>
  <c r="B2887" i="14"/>
  <c r="A2887" i="14"/>
  <c r="I2886" i="14"/>
  <c r="H2886" i="14"/>
  <c r="G2886" i="14"/>
  <c r="F2886" i="14"/>
  <c r="E2886" i="14"/>
  <c r="B2886" i="14"/>
  <c r="A2886" i="14"/>
  <c r="I2885" i="14"/>
  <c r="H2885" i="14"/>
  <c r="G2885" i="14"/>
  <c r="F2885" i="14"/>
  <c r="E2885" i="14"/>
  <c r="B2885" i="14"/>
  <c r="A2885" i="14"/>
  <c r="I2884" i="14"/>
  <c r="H2884" i="14"/>
  <c r="G2884" i="14"/>
  <c r="F2884" i="14"/>
  <c r="E2884" i="14"/>
  <c r="B2884" i="14"/>
  <c r="A2884" i="14"/>
  <c r="I2883" i="14"/>
  <c r="H2883" i="14"/>
  <c r="G2883" i="14"/>
  <c r="F2883" i="14"/>
  <c r="E2883" i="14"/>
  <c r="B2883" i="14"/>
  <c r="A2883" i="14"/>
  <c r="I2882" i="14"/>
  <c r="H2882" i="14"/>
  <c r="G2882" i="14"/>
  <c r="F2882" i="14"/>
  <c r="E2882" i="14"/>
  <c r="B2882" i="14"/>
  <c r="A2882" i="14"/>
  <c r="I2881" i="14"/>
  <c r="H2881" i="14"/>
  <c r="G2881" i="14"/>
  <c r="F2881" i="14"/>
  <c r="E2881" i="14"/>
  <c r="B2881" i="14"/>
  <c r="A2881" i="14"/>
  <c r="I2880" i="14"/>
  <c r="H2880" i="14"/>
  <c r="G2880" i="14"/>
  <c r="F2880" i="14"/>
  <c r="E2880" i="14"/>
  <c r="B2880" i="14"/>
  <c r="A2880" i="14"/>
  <c r="I2879" i="14"/>
  <c r="H2879" i="14"/>
  <c r="G2879" i="14"/>
  <c r="F2879" i="14"/>
  <c r="E2879" i="14"/>
  <c r="B2879" i="14"/>
  <c r="A2879" i="14"/>
  <c r="I2878" i="14"/>
  <c r="H2878" i="14"/>
  <c r="G2878" i="14"/>
  <c r="F2878" i="14"/>
  <c r="E2878" i="14"/>
  <c r="B2878" i="14"/>
  <c r="A2878" i="14"/>
  <c r="I2877" i="14"/>
  <c r="H2877" i="14"/>
  <c r="G2877" i="14"/>
  <c r="F2877" i="14"/>
  <c r="E2877" i="14"/>
  <c r="B2877" i="14"/>
  <c r="A2877" i="14"/>
  <c r="I2876" i="14"/>
  <c r="H2876" i="14"/>
  <c r="G2876" i="14"/>
  <c r="F2876" i="14"/>
  <c r="E2876" i="14"/>
  <c r="B2876" i="14"/>
  <c r="A2876" i="14"/>
  <c r="I2875" i="14"/>
  <c r="H2875" i="14"/>
  <c r="G2875" i="14"/>
  <c r="F2875" i="14"/>
  <c r="E2875" i="14"/>
  <c r="B2875" i="14"/>
  <c r="A2875" i="14"/>
  <c r="I2874" i="14"/>
  <c r="H2874" i="14"/>
  <c r="G2874" i="14"/>
  <c r="F2874" i="14"/>
  <c r="E2874" i="14"/>
  <c r="B2874" i="14"/>
  <c r="A2874" i="14"/>
  <c r="I2873" i="14"/>
  <c r="H2873" i="14"/>
  <c r="G2873" i="14"/>
  <c r="F2873" i="14"/>
  <c r="E2873" i="14"/>
  <c r="B2873" i="14"/>
  <c r="A2873" i="14"/>
  <c r="I2872" i="14"/>
  <c r="H2872" i="14"/>
  <c r="G2872" i="14"/>
  <c r="F2872" i="14"/>
  <c r="E2872" i="14"/>
  <c r="B2872" i="14"/>
  <c r="A2872" i="14"/>
  <c r="I2871" i="14"/>
  <c r="H2871" i="14"/>
  <c r="G2871" i="14"/>
  <c r="F2871" i="14"/>
  <c r="E2871" i="14"/>
  <c r="B2871" i="14"/>
  <c r="A2871" i="14"/>
  <c r="I2870" i="14"/>
  <c r="H2870" i="14"/>
  <c r="G2870" i="14"/>
  <c r="F2870" i="14"/>
  <c r="E2870" i="14"/>
  <c r="B2870" i="14"/>
  <c r="A2870" i="14"/>
  <c r="I2869" i="14"/>
  <c r="H2869" i="14"/>
  <c r="G2869" i="14"/>
  <c r="F2869" i="14"/>
  <c r="E2869" i="14"/>
  <c r="B2869" i="14"/>
  <c r="A2869" i="14"/>
  <c r="I2868" i="14"/>
  <c r="H2868" i="14"/>
  <c r="G2868" i="14"/>
  <c r="F2868" i="14"/>
  <c r="E2868" i="14"/>
  <c r="B2868" i="14"/>
  <c r="A2868" i="14"/>
  <c r="I2867" i="14"/>
  <c r="H2867" i="14"/>
  <c r="G2867" i="14"/>
  <c r="F2867" i="14"/>
  <c r="E2867" i="14"/>
  <c r="B2867" i="14"/>
  <c r="A2867" i="14"/>
  <c r="I2866" i="14"/>
  <c r="H2866" i="14"/>
  <c r="G2866" i="14"/>
  <c r="F2866" i="14"/>
  <c r="E2866" i="14"/>
  <c r="B2866" i="14"/>
  <c r="A2866" i="14"/>
  <c r="I2865" i="14"/>
  <c r="H2865" i="14"/>
  <c r="G2865" i="14"/>
  <c r="F2865" i="14"/>
  <c r="E2865" i="14"/>
  <c r="B2865" i="14"/>
  <c r="A2865" i="14"/>
  <c r="I2864" i="14"/>
  <c r="H2864" i="14"/>
  <c r="G2864" i="14"/>
  <c r="F2864" i="14"/>
  <c r="E2864" i="14"/>
  <c r="B2864" i="14"/>
  <c r="A2864" i="14"/>
  <c r="I2863" i="14"/>
  <c r="H2863" i="14"/>
  <c r="G2863" i="14"/>
  <c r="F2863" i="14"/>
  <c r="E2863" i="14"/>
  <c r="B2863" i="14"/>
  <c r="A2863" i="14"/>
  <c r="I2862" i="14"/>
  <c r="H2862" i="14"/>
  <c r="G2862" i="14"/>
  <c r="F2862" i="14"/>
  <c r="E2862" i="14"/>
  <c r="B2862" i="14"/>
  <c r="A2862" i="14"/>
  <c r="I2861" i="14"/>
  <c r="H2861" i="14"/>
  <c r="G2861" i="14"/>
  <c r="F2861" i="14"/>
  <c r="E2861" i="14"/>
  <c r="B2861" i="14"/>
  <c r="A2861" i="14"/>
  <c r="I2860" i="14"/>
  <c r="H2860" i="14"/>
  <c r="G2860" i="14"/>
  <c r="F2860" i="14"/>
  <c r="E2860" i="14"/>
  <c r="B2860" i="14"/>
  <c r="A2860" i="14"/>
  <c r="I2859" i="14"/>
  <c r="H2859" i="14"/>
  <c r="G2859" i="14"/>
  <c r="F2859" i="14"/>
  <c r="E2859" i="14"/>
  <c r="B2859" i="14"/>
  <c r="A2859" i="14"/>
  <c r="I2858" i="14"/>
  <c r="H2858" i="14"/>
  <c r="G2858" i="14"/>
  <c r="F2858" i="14"/>
  <c r="E2858" i="14"/>
  <c r="B2858" i="14"/>
  <c r="A2858" i="14"/>
  <c r="I2857" i="14"/>
  <c r="H2857" i="14"/>
  <c r="G2857" i="14"/>
  <c r="F2857" i="14"/>
  <c r="E2857" i="14"/>
  <c r="B2857" i="14"/>
  <c r="A2857" i="14"/>
  <c r="I2856" i="14"/>
  <c r="H2856" i="14"/>
  <c r="G2856" i="14"/>
  <c r="F2856" i="14"/>
  <c r="E2856" i="14"/>
  <c r="B2856" i="14"/>
  <c r="A2856" i="14"/>
  <c r="I2855" i="14"/>
  <c r="H2855" i="14"/>
  <c r="G2855" i="14"/>
  <c r="F2855" i="14"/>
  <c r="E2855" i="14"/>
  <c r="B2855" i="14"/>
  <c r="A2855" i="14"/>
  <c r="I2854" i="14"/>
  <c r="H2854" i="14"/>
  <c r="G2854" i="14"/>
  <c r="F2854" i="14"/>
  <c r="E2854" i="14"/>
  <c r="B2854" i="14"/>
  <c r="A2854" i="14"/>
  <c r="I2853" i="14"/>
  <c r="H2853" i="14"/>
  <c r="G2853" i="14"/>
  <c r="F2853" i="14"/>
  <c r="E2853" i="14"/>
  <c r="B2853" i="14"/>
  <c r="A2853" i="14"/>
  <c r="I2852" i="14"/>
  <c r="H2852" i="14"/>
  <c r="G2852" i="14"/>
  <c r="F2852" i="14"/>
  <c r="E2852" i="14"/>
  <c r="B2852" i="14"/>
  <c r="A2852" i="14"/>
  <c r="I2851" i="14"/>
  <c r="H2851" i="14"/>
  <c r="G2851" i="14"/>
  <c r="F2851" i="14"/>
  <c r="E2851" i="14"/>
  <c r="B2851" i="14"/>
  <c r="A2851" i="14"/>
  <c r="I2850" i="14"/>
  <c r="H2850" i="14"/>
  <c r="G2850" i="14"/>
  <c r="F2850" i="14"/>
  <c r="E2850" i="14"/>
  <c r="B2850" i="14"/>
  <c r="A2850" i="14"/>
  <c r="I2849" i="14"/>
  <c r="H2849" i="14"/>
  <c r="G2849" i="14"/>
  <c r="F2849" i="14"/>
  <c r="E2849" i="14"/>
  <c r="B2849" i="14"/>
  <c r="A2849" i="14"/>
  <c r="I2848" i="14"/>
  <c r="H2848" i="14"/>
  <c r="G2848" i="14"/>
  <c r="F2848" i="14"/>
  <c r="E2848" i="14"/>
  <c r="B2848" i="14"/>
  <c r="A2848" i="14"/>
  <c r="I2847" i="14"/>
  <c r="H2847" i="14"/>
  <c r="G2847" i="14"/>
  <c r="F2847" i="14"/>
  <c r="E2847" i="14"/>
  <c r="B2847" i="14"/>
  <c r="A2847" i="14"/>
  <c r="I2846" i="14"/>
  <c r="H2846" i="14"/>
  <c r="G2846" i="14"/>
  <c r="F2846" i="14"/>
  <c r="E2846" i="14"/>
  <c r="B2846" i="14"/>
  <c r="A2846" i="14"/>
  <c r="I2845" i="14"/>
  <c r="H2845" i="14"/>
  <c r="G2845" i="14"/>
  <c r="F2845" i="14"/>
  <c r="E2845" i="14"/>
  <c r="B2845" i="14"/>
  <c r="A2845" i="14"/>
  <c r="I2844" i="14"/>
  <c r="H2844" i="14"/>
  <c r="G2844" i="14"/>
  <c r="F2844" i="14"/>
  <c r="E2844" i="14"/>
  <c r="B2844" i="14"/>
  <c r="A2844" i="14"/>
  <c r="I2843" i="14"/>
  <c r="H2843" i="14"/>
  <c r="G2843" i="14"/>
  <c r="F2843" i="14"/>
  <c r="E2843" i="14"/>
  <c r="B2843" i="14"/>
  <c r="A2843" i="14"/>
  <c r="I2842" i="14"/>
  <c r="H2842" i="14"/>
  <c r="G2842" i="14"/>
  <c r="F2842" i="14"/>
  <c r="E2842" i="14"/>
  <c r="B2842" i="14"/>
  <c r="A2842" i="14"/>
  <c r="I2841" i="14"/>
  <c r="H2841" i="14"/>
  <c r="G2841" i="14"/>
  <c r="F2841" i="14"/>
  <c r="E2841" i="14"/>
  <c r="B2841" i="14"/>
  <c r="A2841" i="14"/>
  <c r="I2840" i="14"/>
  <c r="H2840" i="14"/>
  <c r="G2840" i="14"/>
  <c r="F2840" i="14"/>
  <c r="E2840" i="14"/>
  <c r="B2840" i="14"/>
  <c r="A2840" i="14"/>
  <c r="I2839" i="14"/>
  <c r="H2839" i="14"/>
  <c r="G2839" i="14"/>
  <c r="F2839" i="14"/>
  <c r="E2839" i="14"/>
  <c r="B2839" i="14"/>
  <c r="A2839" i="14"/>
  <c r="I2838" i="14"/>
  <c r="H2838" i="14"/>
  <c r="G2838" i="14"/>
  <c r="F2838" i="14"/>
  <c r="E2838" i="14"/>
  <c r="B2838" i="14"/>
  <c r="A2838" i="14"/>
  <c r="I2837" i="14"/>
  <c r="H2837" i="14"/>
  <c r="G2837" i="14"/>
  <c r="F2837" i="14"/>
  <c r="E2837" i="14"/>
  <c r="B2837" i="14"/>
  <c r="A2837" i="14"/>
  <c r="I2836" i="14"/>
  <c r="H2836" i="14"/>
  <c r="G2836" i="14"/>
  <c r="F2836" i="14"/>
  <c r="E2836" i="14"/>
  <c r="B2836" i="14"/>
  <c r="A2836" i="14"/>
  <c r="I2835" i="14"/>
  <c r="H2835" i="14"/>
  <c r="G2835" i="14"/>
  <c r="F2835" i="14"/>
  <c r="E2835" i="14"/>
  <c r="B2835" i="14"/>
  <c r="A2835" i="14"/>
  <c r="I2834" i="14"/>
  <c r="H2834" i="14"/>
  <c r="G2834" i="14"/>
  <c r="F2834" i="14"/>
  <c r="E2834" i="14"/>
  <c r="B2834" i="14"/>
  <c r="A2834" i="14"/>
  <c r="I2833" i="14"/>
  <c r="H2833" i="14"/>
  <c r="G2833" i="14"/>
  <c r="F2833" i="14"/>
  <c r="E2833" i="14"/>
  <c r="B2833" i="14"/>
  <c r="A2833" i="14"/>
  <c r="I2832" i="14"/>
  <c r="H2832" i="14"/>
  <c r="G2832" i="14"/>
  <c r="F2832" i="14"/>
  <c r="E2832" i="14"/>
  <c r="B2832" i="14"/>
  <c r="A2832" i="14"/>
  <c r="I2831" i="14"/>
  <c r="H2831" i="14"/>
  <c r="G2831" i="14"/>
  <c r="F2831" i="14"/>
  <c r="E2831" i="14"/>
  <c r="B2831" i="14"/>
  <c r="A2831" i="14"/>
  <c r="I2830" i="14"/>
  <c r="H2830" i="14"/>
  <c r="G2830" i="14"/>
  <c r="F2830" i="14"/>
  <c r="E2830" i="14"/>
  <c r="B2830" i="14"/>
  <c r="A2830" i="14"/>
  <c r="I2829" i="14"/>
  <c r="H2829" i="14"/>
  <c r="G2829" i="14"/>
  <c r="F2829" i="14"/>
  <c r="E2829" i="14"/>
  <c r="B2829" i="14"/>
  <c r="A2829" i="14"/>
  <c r="I2828" i="14"/>
  <c r="H2828" i="14"/>
  <c r="G2828" i="14"/>
  <c r="F2828" i="14"/>
  <c r="E2828" i="14"/>
  <c r="B2828" i="14"/>
  <c r="A2828" i="14"/>
  <c r="I2827" i="14"/>
  <c r="H2827" i="14"/>
  <c r="G2827" i="14"/>
  <c r="F2827" i="14"/>
  <c r="E2827" i="14"/>
  <c r="B2827" i="14"/>
  <c r="A2827" i="14"/>
  <c r="I2826" i="14"/>
  <c r="H2826" i="14"/>
  <c r="G2826" i="14"/>
  <c r="F2826" i="14"/>
  <c r="E2826" i="14"/>
  <c r="B2826" i="14"/>
  <c r="A2826" i="14"/>
  <c r="I2825" i="14"/>
  <c r="H2825" i="14"/>
  <c r="G2825" i="14"/>
  <c r="F2825" i="14"/>
  <c r="E2825" i="14"/>
  <c r="B2825" i="14"/>
  <c r="A2825" i="14"/>
  <c r="I2824" i="14"/>
  <c r="H2824" i="14"/>
  <c r="G2824" i="14"/>
  <c r="F2824" i="14"/>
  <c r="E2824" i="14"/>
  <c r="B2824" i="14"/>
  <c r="A2824" i="14"/>
  <c r="I2823" i="14"/>
  <c r="H2823" i="14"/>
  <c r="G2823" i="14"/>
  <c r="F2823" i="14"/>
  <c r="E2823" i="14"/>
  <c r="B2823" i="14"/>
  <c r="A2823" i="14"/>
  <c r="I2822" i="14"/>
  <c r="H2822" i="14"/>
  <c r="G2822" i="14"/>
  <c r="F2822" i="14"/>
  <c r="E2822" i="14"/>
  <c r="B2822" i="14"/>
  <c r="A2822" i="14"/>
  <c r="I2821" i="14"/>
  <c r="H2821" i="14"/>
  <c r="G2821" i="14"/>
  <c r="F2821" i="14"/>
  <c r="E2821" i="14"/>
  <c r="B2821" i="14"/>
  <c r="A2821" i="14"/>
  <c r="I2820" i="14"/>
  <c r="H2820" i="14"/>
  <c r="G2820" i="14"/>
  <c r="F2820" i="14"/>
  <c r="E2820" i="14"/>
  <c r="B2820" i="14"/>
  <c r="A2820" i="14"/>
  <c r="I2819" i="14"/>
  <c r="H2819" i="14"/>
  <c r="G2819" i="14"/>
  <c r="F2819" i="14"/>
  <c r="E2819" i="14"/>
  <c r="B2819" i="14"/>
  <c r="A2819" i="14"/>
  <c r="I2818" i="14"/>
  <c r="H2818" i="14"/>
  <c r="G2818" i="14"/>
  <c r="F2818" i="14"/>
  <c r="E2818" i="14"/>
  <c r="B2818" i="14"/>
  <c r="A2818" i="14"/>
  <c r="I2817" i="14"/>
  <c r="H2817" i="14"/>
  <c r="G2817" i="14"/>
  <c r="F2817" i="14"/>
  <c r="E2817" i="14"/>
  <c r="B2817" i="14"/>
  <c r="A2817" i="14"/>
  <c r="I2816" i="14"/>
  <c r="H2816" i="14"/>
  <c r="G2816" i="14"/>
  <c r="F2816" i="14"/>
  <c r="E2816" i="14"/>
  <c r="B2816" i="14"/>
  <c r="A2816" i="14"/>
  <c r="I2815" i="14"/>
  <c r="H2815" i="14"/>
  <c r="G2815" i="14"/>
  <c r="F2815" i="14"/>
  <c r="E2815" i="14"/>
  <c r="B2815" i="14"/>
  <c r="A2815" i="14"/>
  <c r="I2814" i="14"/>
  <c r="H2814" i="14"/>
  <c r="G2814" i="14"/>
  <c r="F2814" i="14"/>
  <c r="E2814" i="14"/>
  <c r="B2814" i="14"/>
  <c r="A2814" i="14"/>
  <c r="I2813" i="14"/>
  <c r="H2813" i="14"/>
  <c r="G2813" i="14"/>
  <c r="F2813" i="14"/>
  <c r="E2813" i="14"/>
  <c r="B2813" i="14"/>
  <c r="A2813" i="14"/>
  <c r="I2812" i="14"/>
  <c r="H2812" i="14"/>
  <c r="G2812" i="14"/>
  <c r="F2812" i="14"/>
  <c r="E2812" i="14"/>
  <c r="B2812" i="14"/>
  <c r="A2812" i="14"/>
  <c r="I2811" i="14"/>
  <c r="H2811" i="14"/>
  <c r="G2811" i="14"/>
  <c r="F2811" i="14"/>
  <c r="E2811" i="14"/>
  <c r="B2811" i="14"/>
  <c r="A2811" i="14"/>
  <c r="I2810" i="14"/>
  <c r="H2810" i="14"/>
  <c r="G2810" i="14"/>
  <c r="F2810" i="14"/>
  <c r="E2810" i="14"/>
  <c r="B2810" i="14"/>
  <c r="A2810" i="14"/>
  <c r="I2809" i="14"/>
  <c r="H2809" i="14"/>
  <c r="G2809" i="14"/>
  <c r="F2809" i="14"/>
  <c r="E2809" i="14"/>
  <c r="B2809" i="14"/>
  <c r="A2809" i="14"/>
  <c r="I2808" i="14"/>
  <c r="H2808" i="14"/>
  <c r="G2808" i="14"/>
  <c r="F2808" i="14"/>
  <c r="E2808" i="14"/>
  <c r="B2808" i="14"/>
  <c r="A2808" i="14"/>
  <c r="I2807" i="14"/>
  <c r="H2807" i="14"/>
  <c r="G2807" i="14"/>
  <c r="F2807" i="14"/>
  <c r="E2807" i="14"/>
  <c r="B2807" i="14"/>
  <c r="A2807" i="14"/>
  <c r="I2806" i="14"/>
  <c r="H2806" i="14"/>
  <c r="G2806" i="14"/>
  <c r="F2806" i="14"/>
  <c r="E2806" i="14"/>
  <c r="B2806" i="14"/>
  <c r="A2806" i="14"/>
  <c r="I2805" i="14"/>
  <c r="H2805" i="14"/>
  <c r="G2805" i="14"/>
  <c r="F2805" i="14"/>
  <c r="E2805" i="14"/>
  <c r="B2805" i="14"/>
  <c r="A2805" i="14"/>
  <c r="I2804" i="14"/>
  <c r="H2804" i="14"/>
  <c r="G2804" i="14"/>
  <c r="F2804" i="14"/>
  <c r="E2804" i="14"/>
  <c r="B2804" i="14"/>
  <c r="A2804" i="14"/>
  <c r="I2803" i="14"/>
  <c r="H2803" i="14"/>
  <c r="G2803" i="14"/>
  <c r="F2803" i="14"/>
  <c r="E2803" i="14"/>
  <c r="B2803" i="14"/>
  <c r="A2803" i="14"/>
  <c r="I2802" i="14"/>
  <c r="H2802" i="14"/>
  <c r="G2802" i="14"/>
  <c r="F2802" i="14"/>
  <c r="E2802" i="14"/>
  <c r="B2802" i="14"/>
  <c r="A2802" i="14"/>
  <c r="I2801" i="14"/>
  <c r="H2801" i="14"/>
  <c r="G2801" i="14"/>
  <c r="F2801" i="14"/>
  <c r="E2801" i="14"/>
  <c r="B2801" i="14"/>
  <c r="A2801" i="14"/>
  <c r="I2800" i="14"/>
  <c r="H2800" i="14"/>
  <c r="G2800" i="14"/>
  <c r="F2800" i="14"/>
  <c r="E2800" i="14"/>
  <c r="B2800" i="14"/>
  <c r="A2800" i="14"/>
  <c r="I2799" i="14"/>
  <c r="H2799" i="14"/>
  <c r="G2799" i="14"/>
  <c r="F2799" i="14"/>
  <c r="E2799" i="14"/>
  <c r="B2799" i="14"/>
  <c r="A2799" i="14"/>
  <c r="I2798" i="14"/>
  <c r="H2798" i="14"/>
  <c r="G2798" i="14"/>
  <c r="F2798" i="14"/>
  <c r="E2798" i="14"/>
  <c r="B2798" i="14"/>
  <c r="A2798" i="14"/>
  <c r="I2797" i="14"/>
  <c r="H2797" i="14"/>
  <c r="G2797" i="14"/>
  <c r="F2797" i="14"/>
  <c r="E2797" i="14"/>
  <c r="B2797" i="14"/>
  <c r="A2797" i="14"/>
  <c r="I2796" i="14"/>
  <c r="H2796" i="14"/>
  <c r="G2796" i="14"/>
  <c r="F2796" i="14"/>
  <c r="E2796" i="14"/>
  <c r="B2796" i="14"/>
  <c r="A2796" i="14"/>
  <c r="I2795" i="14"/>
  <c r="H2795" i="14"/>
  <c r="G2795" i="14"/>
  <c r="F2795" i="14"/>
  <c r="E2795" i="14"/>
  <c r="B2795" i="14"/>
  <c r="A2795" i="14"/>
  <c r="I2794" i="14"/>
  <c r="H2794" i="14"/>
  <c r="G2794" i="14"/>
  <c r="F2794" i="14"/>
  <c r="E2794" i="14"/>
  <c r="B2794" i="14"/>
  <c r="A2794" i="14"/>
  <c r="I2793" i="14"/>
  <c r="H2793" i="14"/>
  <c r="G2793" i="14"/>
  <c r="F2793" i="14"/>
  <c r="E2793" i="14"/>
  <c r="B2793" i="14"/>
  <c r="A2793" i="14"/>
  <c r="I2792" i="14"/>
  <c r="H2792" i="14"/>
  <c r="G2792" i="14"/>
  <c r="F2792" i="14"/>
  <c r="E2792" i="14"/>
  <c r="B2792" i="14"/>
  <c r="A2792" i="14"/>
  <c r="I2791" i="14"/>
  <c r="H2791" i="14"/>
  <c r="G2791" i="14"/>
  <c r="F2791" i="14"/>
  <c r="E2791" i="14"/>
  <c r="B2791" i="14"/>
  <c r="A2791" i="14"/>
  <c r="I2790" i="14"/>
  <c r="H2790" i="14"/>
  <c r="G2790" i="14"/>
  <c r="F2790" i="14"/>
  <c r="E2790" i="14"/>
  <c r="B2790" i="14"/>
  <c r="A2790" i="14"/>
  <c r="I2789" i="14"/>
  <c r="H2789" i="14"/>
  <c r="G2789" i="14"/>
  <c r="F2789" i="14"/>
  <c r="E2789" i="14"/>
  <c r="B2789" i="14"/>
  <c r="A2789" i="14"/>
  <c r="I2788" i="14"/>
  <c r="H2788" i="14"/>
  <c r="G2788" i="14"/>
  <c r="F2788" i="14"/>
  <c r="E2788" i="14"/>
  <c r="B2788" i="14"/>
  <c r="A2788" i="14"/>
  <c r="I2787" i="14"/>
  <c r="H2787" i="14"/>
  <c r="G2787" i="14"/>
  <c r="F2787" i="14"/>
  <c r="E2787" i="14"/>
  <c r="B2787" i="14"/>
  <c r="A2787" i="14"/>
  <c r="I2786" i="14"/>
  <c r="H2786" i="14"/>
  <c r="G2786" i="14"/>
  <c r="F2786" i="14"/>
  <c r="E2786" i="14"/>
  <c r="B2786" i="14"/>
  <c r="A2786" i="14"/>
  <c r="I2785" i="14"/>
  <c r="H2785" i="14"/>
  <c r="G2785" i="14"/>
  <c r="F2785" i="14"/>
  <c r="E2785" i="14"/>
  <c r="B2785" i="14"/>
  <c r="A2785" i="14"/>
  <c r="I2784" i="14"/>
  <c r="H2784" i="14"/>
  <c r="G2784" i="14"/>
  <c r="F2784" i="14"/>
  <c r="E2784" i="14"/>
  <c r="B2784" i="14"/>
  <c r="A2784" i="14"/>
  <c r="I2783" i="14"/>
  <c r="H2783" i="14"/>
  <c r="G2783" i="14"/>
  <c r="F2783" i="14"/>
  <c r="E2783" i="14"/>
  <c r="B2783" i="14"/>
  <c r="A2783" i="14"/>
  <c r="I2782" i="14"/>
  <c r="H2782" i="14"/>
  <c r="G2782" i="14"/>
  <c r="F2782" i="14"/>
  <c r="E2782" i="14"/>
  <c r="B2782" i="14"/>
  <c r="A2782" i="14"/>
  <c r="I2781" i="14"/>
  <c r="H2781" i="14"/>
  <c r="G2781" i="14"/>
  <c r="F2781" i="14"/>
  <c r="E2781" i="14"/>
  <c r="B2781" i="14"/>
  <c r="A2781" i="14"/>
  <c r="I2780" i="14"/>
  <c r="H2780" i="14"/>
  <c r="G2780" i="14"/>
  <c r="F2780" i="14"/>
  <c r="E2780" i="14"/>
  <c r="B2780" i="14"/>
  <c r="A2780" i="14"/>
  <c r="I2779" i="14"/>
  <c r="H2779" i="14"/>
  <c r="G2779" i="14"/>
  <c r="F2779" i="14"/>
  <c r="E2779" i="14"/>
  <c r="B2779" i="14"/>
  <c r="A2779" i="14"/>
  <c r="I2778" i="14"/>
  <c r="H2778" i="14"/>
  <c r="G2778" i="14"/>
  <c r="F2778" i="14"/>
  <c r="E2778" i="14"/>
  <c r="B2778" i="14"/>
  <c r="A2778" i="14"/>
  <c r="I2777" i="14"/>
  <c r="H2777" i="14"/>
  <c r="G2777" i="14"/>
  <c r="F2777" i="14"/>
  <c r="E2777" i="14"/>
  <c r="B2777" i="14"/>
  <c r="A2777" i="14"/>
  <c r="I2776" i="14"/>
  <c r="H2776" i="14"/>
  <c r="G2776" i="14"/>
  <c r="F2776" i="14"/>
  <c r="E2776" i="14"/>
  <c r="B2776" i="14"/>
  <c r="A2776" i="14"/>
  <c r="I2775" i="14"/>
  <c r="H2775" i="14"/>
  <c r="G2775" i="14"/>
  <c r="F2775" i="14"/>
  <c r="E2775" i="14"/>
  <c r="B2775" i="14"/>
  <c r="A2775" i="14"/>
  <c r="I2774" i="14"/>
  <c r="H2774" i="14"/>
  <c r="G2774" i="14"/>
  <c r="F2774" i="14"/>
  <c r="E2774" i="14"/>
  <c r="B2774" i="14"/>
  <c r="A2774" i="14"/>
  <c r="I2773" i="14"/>
  <c r="H2773" i="14"/>
  <c r="G2773" i="14"/>
  <c r="F2773" i="14"/>
  <c r="E2773" i="14"/>
  <c r="B2773" i="14"/>
  <c r="A2773" i="14"/>
  <c r="I2772" i="14"/>
  <c r="H2772" i="14"/>
  <c r="G2772" i="14"/>
  <c r="F2772" i="14"/>
  <c r="E2772" i="14"/>
  <c r="B2772" i="14"/>
  <c r="A2772" i="14"/>
  <c r="I2771" i="14"/>
  <c r="H2771" i="14"/>
  <c r="G2771" i="14"/>
  <c r="F2771" i="14"/>
  <c r="E2771" i="14"/>
  <c r="B2771" i="14"/>
  <c r="A2771" i="14"/>
  <c r="I2770" i="14"/>
  <c r="H2770" i="14"/>
  <c r="G2770" i="14"/>
  <c r="F2770" i="14"/>
  <c r="E2770" i="14"/>
  <c r="B2770" i="14"/>
  <c r="A2770" i="14"/>
  <c r="I2769" i="14"/>
  <c r="H2769" i="14"/>
  <c r="G2769" i="14"/>
  <c r="F2769" i="14"/>
  <c r="E2769" i="14"/>
  <c r="B2769" i="14"/>
  <c r="A2769" i="14"/>
  <c r="I2768" i="14"/>
  <c r="H2768" i="14"/>
  <c r="G2768" i="14"/>
  <c r="F2768" i="14"/>
  <c r="E2768" i="14"/>
  <c r="B2768" i="14"/>
  <c r="A2768" i="14"/>
  <c r="I2767" i="14"/>
  <c r="H2767" i="14"/>
  <c r="G2767" i="14"/>
  <c r="F2767" i="14"/>
  <c r="E2767" i="14"/>
  <c r="B2767" i="14"/>
  <c r="A2767" i="14"/>
  <c r="I2766" i="14"/>
  <c r="H2766" i="14"/>
  <c r="G2766" i="14"/>
  <c r="F2766" i="14"/>
  <c r="E2766" i="14"/>
  <c r="B2766" i="14"/>
  <c r="A2766" i="14"/>
  <c r="I2765" i="14"/>
  <c r="H2765" i="14"/>
  <c r="G2765" i="14"/>
  <c r="F2765" i="14"/>
  <c r="E2765" i="14"/>
  <c r="B2765" i="14"/>
  <c r="A2765" i="14"/>
  <c r="I2764" i="14"/>
  <c r="H2764" i="14"/>
  <c r="G2764" i="14"/>
  <c r="F2764" i="14"/>
  <c r="E2764" i="14"/>
  <c r="B2764" i="14"/>
  <c r="A2764" i="14"/>
  <c r="I2763" i="14"/>
  <c r="H2763" i="14"/>
  <c r="G2763" i="14"/>
  <c r="F2763" i="14"/>
  <c r="E2763" i="14"/>
  <c r="B2763" i="14"/>
  <c r="A2763" i="14"/>
  <c r="I2762" i="14"/>
  <c r="H2762" i="14"/>
  <c r="G2762" i="14"/>
  <c r="F2762" i="14"/>
  <c r="E2762" i="14"/>
  <c r="B2762" i="14"/>
  <c r="A2762" i="14"/>
  <c r="I2761" i="14"/>
  <c r="H2761" i="14"/>
  <c r="G2761" i="14"/>
  <c r="F2761" i="14"/>
  <c r="E2761" i="14"/>
  <c r="B2761" i="14"/>
  <c r="A2761" i="14"/>
  <c r="I2760" i="14"/>
  <c r="H2760" i="14"/>
  <c r="G2760" i="14"/>
  <c r="F2760" i="14"/>
  <c r="E2760" i="14"/>
  <c r="B2760" i="14"/>
  <c r="A2760" i="14"/>
  <c r="I2759" i="14"/>
  <c r="H2759" i="14"/>
  <c r="G2759" i="14"/>
  <c r="F2759" i="14"/>
  <c r="E2759" i="14"/>
  <c r="B2759" i="14"/>
  <c r="A2759" i="14"/>
  <c r="I2758" i="14"/>
  <c r="H2758" i="14"/>
  <c r="G2758" i="14"/>
  <c r="F2758" i="14"/>
  <c r="E2758" i="14"/>
  <c r="B2758" i="14"/>
  <c r="A2758" i="14"/>
  <c r="I2757" i="14"/>
  <c r="H2757" i="14"/>
  <c r="G2757" i="14"/>
  <c r="F2757" i="14"/>
  <c r="E2757" i="14"/>
  <c r="B2757" i="14"/>
  <c r="A2757" i="14"/>
  <c r="I2756" i="14"/>
  <c r="H2756" i="14"/>
  <c r="G2756" i="14"/>
  <c r="F2756" i="14"/>
  <c r="E2756" i="14"/>
  <c r="B2756" i="14"/>
  <c r="A2756" i="14"/>
  <c r="I2755" i="14"/>
  <c r="H2755" i="14"/>
  <c r="G2755" i="14"/>
  <c r="F2755" i="14"/>
  <c r="E2755" i="14"/>
  <c r="B2755" i="14"/>
  <c r="A2755" i="14"/>
  <c r="I2754" i="14"/>
  <c r="H2754" i="14"/>
  <c r="G2754" i="14"/>
  <c r="F2754" i="14"/>
  <c r="E2754" i="14"/>
  <c r="B2754" i="14"/>
  <c r="A2754" i="14"/>
  <c r="I2753" i="14"/>
  <c r="H2753" i="14"/>
  <c r="G2753" i="14"/>
  <c r="F2753" i="14"/>
  <c r="E2753" i="14"/>
  <c r="B2753" i="14"/>
  <c r="A2753" i="14"/>
  <c r="I2752" i="14"/>
  <c r="H2752" i="14"/>
  <c r="G2752" i="14"/>
  <c r="F2752" i="14"/>
  <c r="E2752" i="14"/>
  <c r="B2752" i="14"/>
  <c r="A2752" i="14"/>
  <c r="I2751" i="14"/>
  <c r="H2751" i="14"/>
  <c r="G2751" i="14"/>
  <c r="F2751" i="14"/>
  <c r="E2751" i="14"/>
  <c r="B2751" i="14"/>
  <c r="A2751" i="14"/>
  <c r="I2750" i="14"/>
  <c r="H2750" i="14"/>
  <c r="G2750" i="14"/>
  <c r="F2750" i="14"/>
  <c r="E2750" i="14"/>
  <c r="B2750" i="14"/>
  <c r="A2750" i="14"/>
  <c r="I2749" i="14"/>
  <c r="H2749" i="14"/>
  <c r="G2749" i="14"/>
  <c r="F2749" i="14"/>
  <c r="E2749" i="14"/>
  <c r="B2749" i="14"/>
  <c r="A2749" i="14"/>
  <c r="I2748" i="14"/>
  <c r="H2748" i="14"/>
  <c r="G2748" i="14"/>
  <c r="F2748" i="14"/>
  <c r="E2748" i="14"/>
  <c r="B2748" i="14"/>
  <c r="A2748" i="14"/>
  <c r="I2747" i="14"/>
  <c r="H2747" i="14"/>
  <c r="G2747" i="14"/>
  <c r="F2747" i="14"/>
  <c r="E2747" i="14"/>
  <c r="B2747" i="14"/>
  <c r="A2747" i="14"/>
  <c r="I2746" i="14"/>
  <c r="H2746" i="14"/>
  <c r="G2746" i="14"/>
  <c r="F2746" i="14"/>
  <c r="E2746" i="14"/>
  <c r="B2746" i="14"/>
  <c r="A2746" i="14"/>
  <c r="I2745" i="14"/>
  <c r="H2745" i="14"/>
  <c r="G2745" i="14"/>
  <c r="F2745" i="14"/>
  <c r="E2745" i="14"/>
  <c r="B2745" i="14"/>
  <c r="A2745" i="14"/>
  <c r="I2744" i="14"/>
  <c r="H2744" i="14"/>
  <c r="G2744" i="14"/>
  <c r="F2744" i="14"/>
  <c r="E2744" i="14"/>
  <c r="B2744" i="14"/>
  <c r="A2744" i="14"/>
  <c r="I2743" i="14"/>
  <c r="H2743" i="14"/>
  <c r="G2743" i="14"/>
  <c r="F2743" i="14"/>
  <c r="E2743" i="14"/>
  <c r="B2743" i="14"/>
  <c r="A2743" i="14"/>
  <c r="I2742" i="14"/>
  <c r="H2742" i="14"/>
  <c r="G2742" i="14"/>
  <c r="F2742" i="14"/>
  <c r="E2742" i="14"/>
  <c r="B2742" i="14"/>
  <c r="A2742" i="14"/>
  <c r="I2741" i="14"/>
  <c r="H2741" i="14"/>
  <c r="G2741" i="14"/>
  <c r="F2741" i="14"/>
  <c r="E2741" i="14"/>
  <c r="B2741" i="14"/>
  <c r="A2741" i="14"/>
  <c r="I2740" i="14"/>
  <c r="H2740" i="14"/>
  <c r="G2740" i="14"/>
  <c r="F2740" i="14"/>
  <c r="E2740" i="14"/>
  <c r="B2740" i="14"/>
  <c r="A2740" i="14"/>
  <c r="I2739" i="14"/>
  <c r="H2739" i="14"/>
  <c r="G2739" i="14"/>
  <c r="F2739" i="14"/>
  <c r="E2739" i="14"/>
  <c r="B2739" i="14"/>
  <c r="A2739" i="14"/>
  <c r="I2738" i="14"/>
  <c r="H2738" i="14"/>
  <c r="G2738" i="14"/>
  <c r="F2738" i="14"/>
  <c r="E2738" i="14"/>
  <c r="B2738" i="14"/>
  <c r="A2738" i="14"/>
  <c r="I2737" i="14"/>
  <c r="H2737" i="14"/>
  <c r="G2737" i="14"/>
  <c r="F2737" i="14"/>
  <c r="E2737" i="14"/>
  <c r="B2737" i="14"/>
  <c r="A2737" i="14"/>
  <c r="I2736" i="14"/>
  <c r="H2736" i="14"/>
  <c r="G2736" i="14"/>
  <c r="F2736" i="14"/>
  <c r="E2736" i="14"/>
  <c r="B2736" i="14"/>
  <c r="A2736" i="14"/>
  <c r="I2735" i="14"/>
  <c r="H2735" i="14"/>
  <c r="G2735" i="14"/>
  <c r="F2735" i="14"/>
  <c r="E2735" i="14"/>
  <c r="B2735" i="14"/>
  <c r="A2735" i="14"/>
  <c r="I2734" i="14"/>
  <c r="H2734" i="14"/>
  <c r="G2734" i="14"/>
  <c r="F2734" i="14"/>
  <c r="E2734" i="14"/>
  <c r="B2734" i="14"/>
  <c r="A2734" i="14"/>
  <c r="I2733" i="14"/>
  <c r="H2733" i="14"/>
  <c r="G2733" i="14"/>
  <c r="F2733" i="14"/>
  <c r="E2733" i="14"/>
  <c r="B2733" i="14"/>
  <c r="A2733" i="14"/>
  <c r="I2732" i="14"/>
  <c r="H2732" i="14"/>
  <c r="G2732" i="14"/>
  <c r="F2732" i="14"/>
  <c r="E2732" i="14"/>
  <c r="B2732" i="14"/>
  <c r="A2732" i="14"/>
  <c r="I2731" i="14"/>
  <c r="H2731" i="14"/>
  <c r="G2731" i="14"/>
  <c r="F2731" i="14"/>
  <c r="E2731" i="14"/>
  <c r="B2731" i="14"/>
  <c r="A2731" i="14"/>
  <c r="I2730" i="14"/>
  <c r="H2730" i="14"/>
  <c r="G2730" i="14"/>
  <c r="F2730" i="14"/>
  <c r="E2730" i="14"/>
  <c r="B2730" i="14"/>
  <c r="A2730" i="14"/>
  <c r="I2729" i="14"/>
  <c r="H2729" i="14"/>
  <c r="G2729" i="14"/>
  <c r="F2729" i="14"/>
  <c r="E2729" i="14"/>
  <c r="B2729" i="14"/>
  <c r="A2729" i="14"/>
  <c r="I2728" i="14"/>
  <c r="H2728" i="14"/>
  <c r="G2728" i="14"/>
  <c r="F2728" i="14"/>
  <c r="E2728" i="14"/>
  <c r="B2728" i="14"/>
  <c r="A2728" i="14"/>
  <c r="I2727" i="14"/>
  <c r="H2727" i="14"/>
  <c r="G2727" i="14"/>
  <c r="F2727" i="14"/>
  <c r="E2727" i="14"/>
  <c r="B2727" i="14"/>
  <c r="A2727" i="14"/>
  <c r="I2726" i="14"/>
  <c r="H2726" i="14"/>
  <c r="G2726" i="14"/>
  <c r="F2726" i="14"/>
  <c r="E2726" i="14"/>
  <c r="B2726" i="14"/>
  <c r="A2726" i="14"/>
  <c r="I2725" i="14"/>
  <c r="H2725" i="14"/>
  <c r="G2725" i="14"/>
  <c r="F2725" i="14"/>
  <c r="E2725" i="14"/>
  <c r="B2725" i="14"/>
  <c r="A2725" i="14"/>
  <c r="I2724" i="14"/>
  <c r="H2724" i="14"/>
  <c r="G2724" i="14"/>
  <c r="F2724" i="14"/>
  <c r="E2724" i="14"/>
  <c r="B2724" i="14"/>
  <c r="A2724" i="14"/>
  <c r="I2723" i="14"/>
  <c r="H2723" i="14"/>
  <c r="G2723" i="14"/>
  <c r="F2723" i="14"/>
  <c r="E2723" i="14"/>
  <c r="B2723" i="14"/>
  <c r="A2723" i="14"/>
  <c r="I2722" i="14"/>
  <c r="H2722" i="14"/>
  <c r="G2722" i="14"/>
  <c r="F2722" i="14"/>
  <c r="E2722" i="14"/>
  <c r="B2722" i="14"/>
  <c r="A2722" i="14"/>
  <c r="I2721" i="14"/>
  <c r="H2721" i="14"/>
  <c r="G2721" i="14"/>
  <c r="F2721" i="14"/>
  <c r="E2721" i="14"/>
  <c r="B2721" i="14"/>
  <c r="A2721" i="14"/>
  <c r="I2720" i="14"/>
  <c r="H2720" i="14"/>
  <c r="G2720" i="14"/>
  <c r="F2720" i="14"/>
  <c r="E2720" i="14"/>
  <c r="B2720" i="14"/>
  <c r="A2720" i="14"/>
  <c r="I2719" i="14"/>
  <c r="H2719" i="14"/>
  <c r="G2719" i="14"/>
  <c r="F2719" i="14"/>
  <c r="E2719" i="14"/>
  <c r="B2719" i="14"/>
  <c r="A2719" i="14"/>
  <c r="I2718" i="14"/>
  <c r="H2718" i="14"/>
  <c r="G2718" i="14"/>
  <c r="F2718" i="14"/>
  <c r="E2718" i="14"/>
  <c r="B2718" i="14"/>
  <c r="A2718" i="14"/>
  <c r="I2717" i="14"/>
  <c r="H2717" i="14"/>
  <c r="G2717" i="14"/>
  <c r="F2717" i="14"/>
  <c r="E2717" i="14"/>
  <c r="B2717" i="14"/>
  <c r="A2717" i="14"/>
  <c r="I2716" i="14"/>
  <c r="H2716" i="14"/>
  <c r="G2716" i="14"/>
  <c r="F2716" i="14"/>
  <c r="E2716" i="14"/>
  <c r="B2716" i="14"/>
  <c r="A2716" i="14"/>
  <c r="I2715" i="14"/>
  <c r="H2715" i="14"/>
  <c r="G2715" i="14"/>
  <c r="F2715" i="14"/>
  <c r="E2715" i="14"/>
  <c r="B2715" i="14"/>
  <c r="A2715" i="14"/>
  <c r="I2714" i="14"/>
  <c r="H2714" i="14"/>
  <c r="G2714" i="14"/>
  <c r="F2714" i="14"/>
  <c r="E2714" i="14"/>
  <c r="B2714" i="14"/>
  <c r="A2714" i="14"/>
  <c r="I2713" i="14"/>
  <c r="H2713" i="14"/>
  <c r="G2713" i="14"/>
  <c r="F2713" i="14"/>
  <c r="E2713" i="14"/>
  <c r="B2713" i="14"/>
  <c r="A2713" i="14"/>
  <c r="I2712" i="14"/>
  <c r="H2712" i="14"/>
  <c r="G2712" i="14"/>
  <c r="F2712" i="14"/>
  <c r="E2712" i="14"/>
  <c r="B2712" i="14"/>
  <c r="A2712" i="14"/>
  <c r="I2711" i="14"/>
  <c r="H2711" i="14"/>
  <c r="G2711" i="14"/>
  <c r="F2711" i="14"/>
  <c r="E2711" i="14"/>
  <c r="B2711" i="14"/>
  <c r="A2711" i="14"/>
  <c r="I2710" i="14"/>
  <c r="H2710" i="14"/>
  <c r="G2710" i="14"/>
  <c r="F2710" i="14"/>
  <c r="E2710" i="14"/>
  <c r="B2710" i="14"/>
  <c r="A2710" i="14"/>
  <c r="I2709" i="14"/>
  <c r="H2709" i="14"/>
  <c r="G2709" i="14"/>
  <c r="F2709" i="14"/>
  <c r="E2709" i="14"/>
  <c r="B2709" i="14"/>
  <c r="A2709" i="14"/>
  <c r="I2708" i="14"/>
  <c r="H2708" i="14"/>
  <c r="G2708" i="14"/>
  <c r="F2708" i="14"/>
  <c r="E2708" i="14"/>
  <c r="B2708" i="14"/>
  <c r="A2708" i="14"/>
  <c r="I2707" i="14"/>
  <c r="H2707" i="14"/>
  <c r="G2707" i="14"/>
  <c r="F2707" i="14"/>
  <c r="E2707" i="14"/>
  <c r="B2707" i="14"/>
  <c r="A2707" i="14"/>
  <c r="I2706" i="14"/>
  <c r="H2706" i="14"/>
  <c r="G2706" i="14"/>
  <c r="F2706" i="14"/>
  <c r="E2706" i="14"/>
  <c r="B2706" i="14"/>
  <c r="A2706" i="14"/>
  <c r="I2705" i="14"/>
  <c r="H2705" i="14"/>
  <c r="G2705" i="14"/>
  <c r="F2705" i="14"/>
  <c r="E2705" i="14"/>
  <c r="B2705" i="14"/>
  <c r="A2705" i="14"/>
  <c r="I2704" i="14"/>
  <c r="H2704" i="14"/>
  <c r="G2704" i="14"/>
  <c r="F2704" i="14"/>
  <c r="E2704" i="14"/>
  <c r="B2704" i="14"/>
  <c r="A2704" i="14"/>
  <c r="I2703" i="14"/>
  <c r="H2703" i="14"/>
  <c r="G2703" i="14"/>
  <c r="F2703" i="14"/>
  <c r="E2703" i="14"/>
  <c r="B2703" i="14"/>
  <c r="A2703" i="14"/>
  <c r="I2702" i="14"/>
  <c r="H2702" i="14"/>
  <c r="G2702" i="14"/>
  <c r="F2702" i="14"/>
  <c r="E2702" i="14"/>
  <c r="B2702" i="14"/>
  <c r="A2702" i="14"/>
  <c r="I2701" i="14"/>
  <c r="H2701" i="14"/>
  <c r="G2701" i="14"/>
  <c r="F2701" i="14"/>
  <c r="E2701" i="14"/>
  <c r="B2701" i="14"/>
  <c r="A2701" i="14"/>
  <c r="I2700" i="14"/>
  <c r="H2700" i="14"/>
  <c r="G2700" i="14"/>
  <c r="F2700" i="14"/>
  <c r="E2700" i="14"/>
  <c r="B2700" i="14"/>
  <c r="A2700" i="14"/>
  <c r="I2699" i="14"/>
  <c r="H2699" i="14"/>
  <c r="G2699" i="14"/>
  <c r="F2699" i="14"/>
  <c r="E2699" i="14"/>
  <c r="B2699" i="14"/>
  <c r="A2699" i="14"/>
  <c r="I2698" i="14"/>
  <c r="H2698" i="14"/>
  <c r="G2698" i="14"/>
  <c r="F2698" i="14"/>
  <c r="E2698" i="14"/>
  <c r="B2698" i="14"/>
  <c r="A2698" i="14"/>
  <c r="I2697" i="14"/>
  <c r="H2697" i="14"/>
  <c r="G2697" i="14"/>
  <c r="F2697" i="14"/>
  <c r="E2697" i="14"/>
  <c r="B2697" i="14"/>
  <c r="A2697" i="14"/>
  <c r="I2696" i="14"/>
  <c r="H2696" i="14"/>
  <c r="G2696" i="14"/>
  <c r="F2696" i="14"/>
  <c r="E2696" i="14"/>
  <c r="B2696" i="14"/>
  <c r="A2696" i="14"/>
  <c r="I2695" i="14"/>
  <c r="H2695" i="14"/>
  <c r="G2695" i="14"/>
  <c r="F2695" i="14"/>
  <c r="E2695" i="14"/>
  <c r="B2695" i="14"/>
  <c r="A2695" i="14"/>
  <c r="I2694" i="14"/>
  <c r="H2694" i="14"/>
  <c r="G2694" i="14"/>
  <c r="F2694" i="14"/>
  <c r="E2694" i="14"/>
  <c r="B2694" i="14"/>
  <c r="A2694" i="14"/>
  <c r="I2693" i="14"/>
  <c r="H2693" i="14"/>
  <c r="G2693" i="14"/>
  <c r="F2693" i="14"/>
  <c r="E2693" i="14"/>
  <c r="B2693" i="14"/>
  <c r="A2693" i="14"/>
  <c r="I2692" i="14"/>
  <c r="H2692" i="14"/>
  <c r="G2692" i="14"/>
  <c r="F2692" i="14"/>
  <c r="E2692" i="14"/>
  <c r="B2692" i="14"/>
  <c r="A2692" i="14"/>
  <c r="I2691" i="14"/>
  <c r="H2691" i="14"/>
  <c r="G2691" i="14"/>
  <c r="F2691" i="14"/>
  <c r="E2691" i="14"/>
  <c r="B2691" i="14"/>
  <c r="A2691" i="14"/>
  <c r="I2690" i="14"/>
  <c r="H2690" i="14"/>
  <c r="G2690" i="14"/>
  <c r="F2690" i="14"/>
  <c r="E2690" i="14"/>
  <c r="B2690" i="14"/>
  <c r="A2690" i="14"/>
  <c r="I2689" i="14"/>
  <c r="H2689" i="14"/>
  <c r="G2689" i="14"/>
  <c r="F2689" i="14"/>
  <c r="E2689" i="14"/>
  <c r="B2689" i="14"/>
  <c r="A2689" i="14"/>
  <c r="I2688" i="14"/>
  <c r="H2688" i="14"/>
  <c r="G2688" i="14"/>
  <c r="F2688" i="14"/>
  <c r="E2688" i="14"/>
  <c r="B2688" i="14"/>
  <c r="A2688" i="14"/>
  <c r="I2687" i="14"/>
  <c r="H2687" i="14"/>
  <c r="G2687" i="14"/>
  <c r="F2687" i="14"/>
  <c r="E2687" i="14"/>
  <c r="B2687" i="14"/>
  <c r="A2687" i="14"/>
  <c r="I2686" i="14"/>
  <c r="H2686" i="14"/>
  <c r="G2686" i="14"/>
  <c r="F2686" i="14"/>
  <c r="E2686" i="14"/>
  <c r="B2686" i="14"/>
  <c r="A2686" i="14"/>
  <c r="I2685" i="14"/>
  <c r="H2685" i="14"/>
  <c r="G2685" i="14"/>
  <c r="F2685" i="14"/>
  <c r="E2685" i="14"/>
  <c r="B2685" i="14"/>
  <c r="A2685" i="14"/>
  <c r="I2684" i="14"/>
  <c r="H2684" i="14"/>
  <c r="G2684" i="14"/>
  <c r="F2684" i="14"/>
  <c r="E2684" i="14"/>
  <c r="B2684" i="14"/>
  <c r="A2684" i="14"/>
  <c r="I2683" i="14"/>
  <c r="H2683" i="14"/>
  <c r="G2683" i="14"/>
  <c r="F2683" i="14"/>
  <c r="E2683" i="14"/>
  <c r="B2683" i="14"/>
  <c r="A2683" i="14"/>
  <c r="I2682" i="14"/>
  <c r="H2682" i="14"/>
  <c r="G2682" i="14"/>
  <c r="F2682" i="14"/>
  <c r="E2682" i="14"/>
  <c r="B2682" i="14"/>
  <c r="A2682" i="14"/>
  <c r="I2681" i="14"/>
  <c r="H2681" i="14"/>
  <c r="G2681" i="14"/>
  <c r="F2681" i="14"/>
  <c r="E2681" i="14"/>
  <c r="B2681" i="14"/>
  <c r="A2681" i="14"/>
  <c r="I2680" i="14"/>
  <c r="H2680" i="14"/>
  <c r="G2680" i="14"/>
  <c r="F2680" i="14"/>
  <c r="E2680" i="14"/>
  <c r="B2680" i="14"/>
  <c r="A2680" i="14"/>
  <c r="I2679" i="14"/>
  <c r="H2679" i="14"/>
  <c r="G2679" i="14"/>
  <c r="F2679" i="14"/>
  <c r="E2679" i="14"/>
  <c r="B2679" i="14"/>
  <c r="A2679" i="14"/>
  <c r="I2678" i="14"/>
  <c r="H2678" i="14"/>
  <c r="G2678" i="14"/>
  <c r="F2678" i="14"/>
  <c r="E2678" i="14"/>
  <c r="B2678" i="14"/>
  <c r="A2678" i="14"/>
  <c r="I2677" i="14"/>
  <c r="H2677" i="14"/>
  <c r="G2677" i="14"/>
  <c r="F2677" i="14"/>
  <c r="E2677" i="14"/>
  <c r="B2677" i="14"/>
  <c r="A2677" i="14"/>
  <c r="I2676" i="14"/>
  <c r="H2676" i="14"/>
  <c r="G2676" i="14"/>
  <c r="F2676" i="14"/>
  <c r="E2676" i="14"/>
  <c r="B2676" i="14"/>
  <c r="A2676" i="14"/>
  <c r="I2675" i="14"/>
  <c r="H2675" i="14"/>
  <c r="G2675" i="14"/>
  <c r="F2675" i="14"/>
  <c r="E2675" i="14"/>
  <c r="B2675" i="14"/>
  <c r="A2675" i="14"/>
  <c r="I2674" i="14"/>
  <c r="H2674" i="14"/>
  <c r="G2674" i="14"/>
  <c r="F2674" i="14"/>
  <c r="E2674" i="14"/>
  <c r="B2674" i="14"/>
  <c r="A2674" i="14"/>
  <c r="I2673" i="14"/>
  <c r="H2673" i="14"/>
  <c r="G2673" i="14"/>
  <c r="F2673" i="14"/>
  <c r="E2673" i="14"/>
  <c r="B2673" i="14"/>
  <c r="A2673" i="14"/>
  <c r="I2672" i="14"/>
  <c r="H2672" i="14"/>
  <c r="G2672" i="14"/>
  <c r="F2672" i="14"/>
  <c r="E2672" i="14"/>
  <c r="B2672" i="14"/>
  <c r="A2672" i="14"/>
  <c r="I2671" i="14"/>
  <c r="H2671" i="14"/>
  <c r="G2671" i="14"/>
  <c r="F2671" i="14"/>
  <c r="E2671" i="14"/>
  <c r="B2671" i="14"/>
  <c r="A2671" i="14"/>
  <c r="I2670" i="14"/>
  <c r="H2670" i="14"/>
  <c r="G2670" i="14"/>
  <c r="F2670" i="14"/>
  <c r="E2670" i="14"/>
  <c r="B2670" i="14"/>
  <c r="A2670" i="14"/>
  <c r="I2669" i="14"/>
  <c r="H2669" i="14"/>
  <c r="G2669" i="14"/>
  <c r="F2669" i="14"/>
  <c r="E2669" i="14"/>
  <c r="B2669" i="14"/>
  <c r="A2669" i="14"/>
  <c r="I2668" i="14"/>
  <c r="H2668" i="14"/>
  <c r="G2668" i="14"/>
  <c r="F2668" i="14"/>
  <c r="E2668" i="14"/>
  <c r="B2668" i="14"/>
  <c r="A2668" i="14"/>
  <c r="I2667" i="14"/>
  <c r="H2667" i="14"/>
  <c r="G2667" i="14"/>
  <c r="F2667" i="14"/>
  <c r="E2667" i="14"/>
  <c r="B2667" i="14"/>
  <c r="A2667" i="14"/>
  <c r="I2666" i="14"/>
  <c r="H2666" i="14"/>
  <c r="G2666" i="14"/>
  <c r="F2666" i="14"/>
  <c r="E2666" i="14"/>
  <c r="B2666" i="14"/>
  <c r="A2666" i="14"/>
  <c r="I2665" i="14"/>
  <c r="H2665" i="14"/>
  <c r="G2665" i="14"/>
  <c r="F2665" i="14"/>
  <c r="E2665" i="14"/>
  <c r="B2665" i="14"/>
  <c r="A2665" i="14"/>
  <c r="I2664" i="14"/>
  <c r="H2664" i="14"/>
  <c r="G2664" i="14"/>
  <c r="F2664" i="14"/>
  <c r="E2664" i="14"/>
  <c r="B2664" i="14"/>
  <c r="A2664" i="14"/>
  <c r="I2663" i="14"/>
  <c r="H2663" i="14"/>
  <c r="G2663" i="14"/>
  <c r="F2663" i="14"/>
  <c r="E2663" i="14"/>
  <c r="B2663" i="14"/>
  <c r="A2663" i="14"/>
  <c r="I2662" i="14"/>
  <c r="H2662" i="14"/>
  <c r="G2662" i="14"/>
  <c r="F2662" i="14"/>
  <c r="E2662" i="14"/>
  <c r="B2662" i="14"/>
  <c r="A2662" i="14"/>
  <c r="I2661" i="14"/>
  <c r="H2661" i="14"/>
  <c r="G2661" i="14"/>
  <c r="F2661" i="14"/>
  <c r="E2661" i="14"/>
  <c r="B2661" i="14"/>
  <c r="A2661" i="14"/>
  <c r="I2660" i="14"/>
  <c r="H2660" i="14"/>
  <c r="G2660" i="14"/>
  <c r="F2660" i="14"/>
  <c r="E2660" i="14"/>
  <c r="B2660" i="14"/>
  <c r="A2660" i="14"/>
  <c r="I2659" i="14"/>
  <c r="H2659" i="14"/>
  <c r="G2659" i="14"/>
  <c r="F2659" i="14"/>
  <c r="E2659" i="14"/>
  <c r="B2659" i="14"/>
  <c r="A2659" i="14"/>
  <c r="I2658" i="14"/>
  <c r="H2658" i="14"/>
  <c r="G2658" i="14"/>
  <c r="F2658" i="14"/>
  <c r="E2658" i="14"/>
  <c r="B2658" i="14"/>
  <c r="A2658" i="14"/>
  <c r="I2657" i="14"/>
  <c r="H2657" i="14"/>
  <c r="G2657" i="14"/>
  <c r="F2657" i="14"/>
  <c r="E2657" i="14"/>
  <c r="B2657" i="14"/>
  <c r="A2657" i="14"/>
  <c r="I2656" i="14"/>
  <c r="H2656" i="14"/>
  <c r="G2656" i="14"/>
  <c r="F2656" i="14"/>
  <c r="E2656" i="14"/>
  <c r="B2656" i="14"/>
  <c r="A2656" i="14"/>
  <c r="I2655" i="14"/>
  <c r="H2655" i="14"/>
  <c r="G2655" i="14"/>
  <c r="F2655" i="14"/>
  <c r="E2655" i="14"/>
  <c r="B2655" i="14"/>
  <c r="A2655" i="14"/>
  <c r="I2654" i="14"/>
  <c r="H2654" i="14"/>
  <c r="G2654" i="14"/>
  <c r="F2654" i="14"/>
  <c r="E2654" i="14"/>
  <c r="B2654" i="14"/>
  <c r="A2654" i="14"/>
  <c r="I2653" i="14"/>
  <c r="H2653" i="14"/>
  <c r="G2653" i="14"/>
  <c r="F2653" i="14"/>
  <c r="E2653" i="14"/>
  <c r="B2653" i="14"/>
  <c r="A2653" i="14"/>
  <c r="I2652" i="14"/>
  <c r="H2652" i="14"/>
  <c r="G2652" i="14"/>
  <c r="F2652" i="14"/>
  <c r="E2652" i="14"/>
  <c r="B2652" i="14"/>
  <c r="A2652" i="14"/>
  <c r="I2651" i="14"/>
  <c r="H2651" i="14"/>
  <c r="G2651" i="14"/>
  <c r="F2651" i="14"/>
  <c r="E2651" i="14"/>
  <c r="B2651" i="14"/>
  <c r="A2651" i="14"/>
  <c r="I2650" i="14"/>
  <c r="H2650" i="14"/>
  <c r="G2650" i="14"/>
  <c r="F2650" i="14"/>
  <c r="E2650" i="14"/>
  <c r="B2650" i="14"/>
  <c r="A2650" i="14"/>
  <c r="I2649" i="14"/>
  <c r="H2649" i="14"/>
  <c r="G2649" i="14"/>
  <c r="F2649" i="14"/>
  <c r="E2649" i="14"/>
  <c r="B2649" i="14"/>
  <c r="A2649" i="14"/>
  <c r="I2648" i="14"/>
  <c r="H2648" i="14"/>
  <c r="G2648" i="14"/>
  <c r="F2648" i="14"/>
  <c r="E2648" i="14"/>
  <c r="B2648" i="14"/>
  <c r="A2648" i="14"/>
  <c r="I2647" i="14"/>
  <c r="H2647" i="14"/>
  <c r="G2647" i="14"/>
  <c r="F2647" i="14"/>
  <c r="E2647" i="14"/>
  <c r="B2647" i="14"/>
  <c r="A2647" i="14"/>
  <c r="I2646" i="14"/>
  <c r="H2646" i="14"/>
  <c r="G2646" i="14"/>
  <c r="F2646" i="14"/>
  <c r="E2646" i="14"/>
  <c r="B2646" i="14"/>
  <c r="A2646" i="14"/>
  <c r="I2645" i="14"/>
  <c r="H2645" i="14"/>
  <c r="G2645" i="14"/>
  <c r="F2645" i="14"/>
  <c r="E2645" i="14"/>
  <c r="B2645" i="14"/>
  <c r="A2645" i="14"/>
  <c r="I2644" i="14"/>
  <c r="H2644" i="14"/>
  <c r="G2644" i="14"/>
  <c r="F2644" i="14"/>
  <c r="E2644" i="14"/>
  <c r="B2644" i="14"/>
  <c r="A2644" i="14"/>
  <c r="I2643" i="14"/>
  <c r="H2643" i="14"/>
  <c r="G2643" i="14"/>
  <c r="F2643" i="14"/>
  <c r="E2643" i="14"/>
  <c r="B2643" i="14"/>
  <c r="A2643" i="14"/>
  <c r="I2642" i="14"/>
  <c r="H2642" i="14"/>
  <c r="G2642" i="14"/>
  <c r="F2642" i="14"/>
  <c r="E2642" i="14"/>
  <c r="B2642" i="14"/>
  <c r="A2642" i="14"/>
  <c r="I2641" i="14"/>
  <c r="H2641" i="14"/>
  <c r="G2641" i="14"/>
  <c r="F2641" i="14"/>
  <c r="E2641" i="14"/>
  <c r="B2641" i="14"/>
  <c r="A2641" i="14"/>
  <c r="I2640" i="14"/>
  <c r="H2640" i="14"/>
  <c r="G2640" i="14"/>
  <c r="F2640" i="14"/>
  <c r="E2640" i="14"/>
  <c r="B2640" i="14"/>
  <c r="A2640" i="14"/>
  <c r="I2639" i="14"/>
  <c r="H2639" i="14"/>
  <c r="G2639" i="14"/>
  <c r="F2639" i="14"/>
  <c r="E2639" i="14"/>
  <c r="B2639" i="14"/>
  <c r="A2639" i="14"/>
  <c r="I2638" i="14"/>
  <c r="H2638" i="14"/>
  <c r="G2638" i="14"/>
  <c r="F2638" i="14"/>
  <c r="E2638" i="14"/>
  <c r="B2638" i="14"/>
  <c r="A2638" i="14"/>
  <c r="I2637" i="14"/>
  <c r="H2637" i="14"/>
  <c r="G2637" i="14"/>
  <c r="F2637" i="14"/>
  <c r="E2637" i="14"/>
  <c r="B2637" i="14"/>
  <c r="A2637" i="14"/>
  <c r="I2636" i="14"/>
  <c r="H2636" i="14"/>
  <c r="G2636" i="14"/>
  <c r="F2636" i="14"/>
  <c r="E2636" i="14"/>
  <c r="B2636" i="14"/>
  <c r="A2636" i="14"/>
  <c r="I2635" i="14"/>
  <c r="H2635" i="14"/>
  <c r="G2635" i="14"/>
  <c r="F2635" i="14"/>
  <c r="E2635" i="14"/>
  <c r="B2635" i="14"/>
  <c r="A2635" i="14"/>
  <c r="I2634" i="14"/>
  <c r="H2634" i="14"/>
  <c r="G2634" i="14"/>
  <c r="F2634" i="14"/>
  <c r="E2634" i="14"/>
  <c r="B2634" i="14"/>
  <c r="A2634" i="14"/>
  <c r="I2633" i="14"/>
  <c r="H2633" i="14"/>
  <c r="G2633" i="14"/>
  <c r="F2633" i="14"/>
  <c r="E2633" i="14"/>
  <c r="B2633" i="14"/>
  <c r="A2633" i="14"/>
  <c r="I2632" i="14"/>
  <c r="H2632" i="14"/>
  <c r="G2632" i="14"/>
  <c r="F2632" i="14"/>
  <c r="E2632" i="14"/>
  <c r="B2632" i="14"/>
  <c r="A2632" i="14"/>
  <c r="I2631" i="14"/>
  <c r="H2631" i="14"/>
  <c r="G2631" i="14"/>
  <c r="F2631" i="14"/>
  <c r="E2631" i="14"/>
  <c r="B2631" i="14"/>
  <c r="A2631" i="14"/>
  <c r="I2630" i="14"/>
  <c r="H2630" i="14"/>
  <c r="G2630" i="14"/>
  <c r="F2630" i="14"/>
  <c r="E2630" i="14"/>
  <c r="B2630" i="14"/>
  <c r="A2630" i="14"/>
  <c r="I2629" i="14"/>
  <c r="H2629" i="14"/>
  <c r="G2629" i="14"/>
  <c r="F2629" i="14"/>
  <c r="E2629" i="14"/>
  <c r="B2629" i="14"/>
  <c r="A2629" i="14"/>
  <c r="I2628" i="14"/>
  <c r="H2628" i="14"/>
  <c r="G2628" i="14"/>
  <c r="F2628" i="14"/>
  <c r="E2628" i="14"/>
  <c r="B2628" i="14"/>
  <c r="A2628" i="14"/>
  <c r="I2627" i="14"/>
  <c r="H2627" i="14"/>
  <c r="G2627" i="14"/>
  <c r="F2627" i="14"/>
  <c r="E2627" i="14"/>
  <c r="B2627" i="14"/>
  <c r="A2627" i="14"/>
  <c r="I2626" i="14"/>
  <c r="H2626" i="14"/>
  <c r="G2626" i="14"/>
  <c r="F2626" i="14"/>
  <c r="E2626" i="14"/>
  <c r="B2626" i="14"/>
  <c r="A2626" i="14"/>
  <c r="I2625" i="14"/>
  <c r="H2625" i="14"/>
  <c r="G2625" i="14"/>
  <c r="F2625" i="14"/>
  <c r="E2625" i="14"/>
  <c r="B2625" i="14"/>
  <c r="A2625" i="14"/>
  <c r="I2624" i="14"/>
  <c r="H2624" i="14"/>
  <c r="G2624" i="14"/>
  <c r="F2624" i="14"/>
  <c r="E2624" i="14"/>
  <c r="B2624" i="14"/>
  <c r="A2624" i="14"/>
  <c r="I2623" i="14"/>
  <c r="H2623" i="14"/>
  <c r="G2623" i="14"/>
  <c r="F2623" i="14"/>
  <c r="E2623" i="14"/>
  <c r="B2623" i="14"/>
  <c r="A2623" i="14"/>
  <c r="I2622" i="14"/>
  <c r="H2622" i="14"/>
  <c r="G2622" i="14"/>
  <c r="F2622" i="14"/>
  <c r="E2622" i="14"/>
  <c r="B2622" i="14"/>
  <c r="A2622" i="14"/>
  <c r="I2621" i="14"/>
  <c r="H2621" i="14"/>
  <c r="G2621" i="14"/>
  <c r="F2621" i="14"/>
  <c r="E2621" i="14"/>
  <c r="B2621" i="14"/>
  <c r="A2621" i="14"/>
  <c r="I2620" i="14"/>
  <c r="H2620" i="14"/>
  <c r="G2620" i="14"/>
  <c r="F2620" i="14"/>
  <c r="E2620" i="14"/>
  <c r="B2620" i="14"/>
  <c r="A2620" i="14"/>
  <c r="I2619" i="14"/>
  <c r="H2619" i="14"/>
  <c r="G2619" i="14"/>
  <c r="F2619" i="14"/>
  <c r="E2619" i="14"/>
  <c r="B2619" i="14"/>
  <c r="A2619" i="14"/>
  <c r="I2618" i="14"/>
  <c r="H2618" i="14"/>
  <c r="G2618" i="14"/>
  <c r="F2618" i="14"/>
  <c r="E2618" i="14"/>
  <c r="B2618" i="14"/>
  <c r="A2618" i="14"/>
  <c r="I2617" i="14"/>
  <c r="H2617" i="14"/>
  <c r="G2617" i="14"/>
  <c r="F2617" i="14"/>
  <c r="E2617" i="14"/>
  <c r="B2617" i="14"/>
  <c r="A2617" i="14"/>
  <c r="I2616" i="14"/>
  <c r="H2616" i="14"/>
  <c r="G2616" i="14"/>
  <c r="F2616" i="14"/>
  <c r="E2616" i="14"/>
  <c r="B2616" i="14"/>
  <c r="A2616" i="14"/>
  <c r="I2615" i="14"/>
  <c r="H2615" i="14"/>
  <c r="G2615" i="14"/>
  <c r="F2615" i="14"/>
  <c r="E2615" i="14"/>
  <c r="B2615" i="14"/>
  <c r="A2615" i="14"/>
  <c r="I2614" i="14"/>
  <c r="H2614" i="14"/>
  <c r="G2614" i="14"/>
  <c r="F2614" i="14"/>
  <c r="E2614" i="14"/>
  <c r="B2614" i="14"/>
  <c r="A2614" i="14"/>
  <c r="I2613" i="14"/>
  <c r="H2613" i="14"/>
  <c r="G2613" i="14"/>
  <c r="F2613" i="14"/>
  <c r="E2613" i="14"/>
  <c r="B2613" i="14"/>
  <c r="A2613" i="14"/>
  <c r="I2612" i="14"/>
  <c r="H2612" i="14"/>
  <c r="G2612" i="14"/>
  <c r="F2612" i="14"/>
  <c r="E2612" i="14"/>
  <c r="B2612" i="14"/>
  <c r="A2612" i="14"/>
  <c r="I2611" i="14"/>
  <c r="H2611" i="14"/>
  <c r="G2611" i="14"/>
  <c r="F2611" i="14"/>
  <c r="E2611" i="14"/>
  <c r="B2611" i="14"/>
  <c r="A2611" i="14"/>
  <c r="I2610" i="14"/>
  <c r="H2610" i="14"/>
  <c r="G2610" i="14"/>
  <c r="F2610" i="14"/>
  <c r="E2610" i="14"/>
  <c r="B2610" i="14"/>
  <c r="A2610" i="14"/>
  <c r="I2609" i="14"/>
  <c r="H2609" i="14"/>
  <c r="G2609" i="14"/>
  <c r="F2609" i="14"/>
  <c r="E2609" i="14"/>
  <c r="B2609" i="14"/>
  <c r="A2609" i="14"/>
  <c r="I2608" i="14"/>
  <c r="H2608" i="14"/>
  <c r="G2608" i="14"/>
  <c r="F2608" i="14"/>
  <c r="E2608" i="14"/>
  <c r="B2608" i="14"/>
  <c r="A2608" i="14"/>
  <c r="I2607" i="14"/>
  <c r="H2607" i="14"/>
  <c r="G2607" i="14"/>
  <c r="F2607" i="14"/>
  <c r="E2607" i="14"/>
  <c r="B2607" i="14"/>
  <c r="A2607" i="14"/>
  <c r="I2606" i="14"/>
  <c r="H2606" i="14"/>
  <c r="G2606" i="14"/>
  <c r="F2606" i="14"/>
  <c r="E2606" i="14"/>
  <c r="B2606" i="14"/>
  <c r="A2606" i="14"/>
  <c r="I2605" i="14"/>
  <c r="H2605" i="14"/>
  <c r="G2605" i="14"/>
  <c r="F2605" i="14"/>
  <c r="E2605" i="14"/>
  <c r="B2605" i="14"/>
  <c r="A2605" i="14"/>
  <c r="I2604" i="14"/>
  <c r="H2604" i="14"/>
  <c r="G2604" i="14"/>
  <c r="F2604" i="14"/>
  <c r="E2604" i="14"/>
  <c r="B2604" i="14"/>
  <c r="A2604" i="14"/>
  <c r="I2603" i="14"/>
  <c r="H2603" i="14"/>
  <c r="G2603" i="14"/>
  <c r="F2603" i="14"/>
  <c r="E2603" i="14"/>
  <c r="B2603" i="14"/>
  <c r="A2603" i="14"/>
  <c r="I2602" i="14"/>
  <c r="H2602" i="14"/>
  <c r="G2602" i="14"/>
  <c r="F2602" i="14"/>
  <c r="E2602" i="14"/>
  <c r="B2602" i="14"/>
  <c r="A2602" i="14"/>
  <c r="I2601" i="14"/>
  <c r="H2601" i="14"/>
  <c r="G2601" i="14"/>
  <c r="F2601" i="14"/>
  <c r="E2601" i="14"/>
  <c r="B2601" i="14"/>
  <c r="A2601" i="14"/>
  <c r="I2600" i="14"/>
  <c r="H2600" i="14"/>
  <c r="G2600" i="14"/>
  <c r="F2600" i="14"/>
  <c r="E2600" i="14"/>
  <c r="B2600" i="14"/>
  <c r="A2600" i="14"/>
  <c r="I2599" i="14"/>
  <c r="H2599" i="14"/>
  <c r="G2599" i="14"/>
  <c r="F2599" i="14"/>
  <c r="E2599" i="14"/>
  <c r="B2599" i="14"/>
  <c r="A2599" i="14"/>
  <c r="I2598" i="14"/>
  <c r="H2598" i="14"/>
  <c r="G2598" i="14"/>
  <c r="F2598" i="14"/>
  <c r="E2598" i="14"/>
  <c r="B2598" i="14"/>
  <c r="A2598" i="14"/>
  <c r="I2597" i="14"/>
  <c r="H2597" i="14"/>
  <c r="G2597" i="14"/>
  <c r="F2597" i="14"/>
  <c r="E2597" i="14"/>
  <c r="B2597" i="14"/>
  <c r="A2597" i="14"/>
  <c r="I2596" i="14"/>
  <c r="H2596" i="14"/>
  <c r="G2596" i="14"/>
  <c r="F2596" i="14"/>
  <c r="E2596" i="14"/>
  <c r="B2596" i="14"/>
  <c r="A2596" i="14"/>
  <c r="I2595" i="14"/>
  <c r="H2595" i="14"/>
  <c r="G2595" i="14"/>
  <c r="F2595" i="14"/>
  <c r="E2595" i="14"/>
  <c r="B2595" i="14"/>
  <c r="A2595" i="14"/>
  <c r="I2594" i="14"/>
  <c r="H2594" i="14"/>
  <c r="G2594" i="14"/>
  <c r="F2594" i="14"/>
  <c r="E2594" i="14"/>
  <c r="B2594" i="14"/>
  <c r="A2594" i="14"/>
  <c r="I2593" i="14"/>
  <c r="H2593" i="14"/>
  <c r="G2593" i="14"/>
  <c r="F2593" i="14"/>
  <c r="E2593" i="14"/>
  <c r="B2593" i="14"/>
  <c r="A2593" i="14"/>
  <c r="I2592" i="14"/>
  <c r="H2592" i="14"/>
  <c r="G2592" i="14"/>
  <c r="F2592" i="14"/>
  <c r="E2592" i="14"/>
  <c r="B2592" i="14"/>
  <c r="A2592" i="14"/>
  <c r="I2591" i="14"/>
  <c r="H2591" i="14"/>
  <c r="G2591" i="14"/>
  <c r="F2591" i="14"/>
  <c r="E2591" i="14"/>
  <c r="B2591" i="14"/>
  <c r="A2591" i="14"/>
  <c r="I2590" i="14"/>
  <c r="H2590" i="14"/>
  <c r="G2590" i="14"/>
  <c r="F2590" i="14"/>
  <c r="E2590" i="14"/>
  <c r="B2590" i="14"/>
  <c r="A2590" i="14"/>
  <c r="I2589" i="14"/>
  <c r="H2589" i="14"/>
  <c r="G2589" i="14"/>
  <c r="F2589" i="14"/>
  <c r="E2589" i="14"/>
  <c r="B2589" i="14"/>
  <c r="A2589" i="14"/>
  <c r="I2588" i="14"/>
  <c r="H2588" i="14"/>
  <c r="G2588" i="14"/>
  <c r="F2588" i="14"/>
  <c r="E2588" i="14"/>
  <c r="B2588" i="14"/>
  <c r="A2588" i="14"/>
  <c r="I2587" i="14"/>
  <c r="H2587" i="14"/>
  <c r="G2587" i="14"/>
  <c r="F2587" i="14"/>
  <c r="E2587" i="14"/>
  <c r="B2587" i="14"/>
  <c r="A2587" i="14"/>
  <c r="I2586" i="14"/>
  <c r="H2586" i="14"/>
  <c r="G2586" i="14"/>
  <c r="F2586" i="14"/>
  <c r="E2586" i="14"/>
  <c r="B2586" i="14"/>
  <c r="A2586" i="14"/>
  <c r="I2585" i="14"/>
  <c r="H2585" i="14"/>
  <c r="G2585" i="14"/>
  <c r="F2585" i="14"/>
  <c r="E2585" i="14"/>
  <c r="B2585" i="14"/>
  <c r="A2585" i="14"/>
  <c r="I2584" i="14"/>
  <c r="H2584" i="14"/>
  <c r="G2584" i="14"/>
  <c r="F2584" i="14"/>
  <c r="E2584" i="14"/>
  <c r="B2584" i="14"/>
  <c r="A2584" i="14"/>
  <c r="I2583" i="14"/>
  <c r="H2583" i="14"/>
  <c r="G2583" i="14"/>
  <c r="F2583" i="14"/>
  <c r="E2583" i="14"/>
  <c r="B2583" i="14"/>
  <c r="A2583" i="14"/>
  <c r="I2582" i="14"/>
  <c r="H2582" i="14"/>
  <c r="G2582" i="14"/>
  <c r="F2582" i="14"/>
  <c r="E2582" i="14"/>
  <c r="B2582" i="14"/>
  <c r="A2582" i="14"/>
  <c r="I2581" i="14"/>
  <c r="H2581" i="14"/>
  <c r="G2581" i="14"/>
  <c r="F2581" i="14"/>
  <c r="E2581" i="14"/>
  <c r="B2581" i="14"/>
  <c r="A2581" i="14"/>
  <c r="I2580" i="14"/>
  <c r="H2580" i="14"/>
  <c r="G2580" i="14"/>
  <c r="F2580" i="14"/>
  <c r="E2580" i="14"/>
  <c r="B2580" i="14"/>
  <c r="A2580" i="14"/>
  <c r="I2579" i="14"/>
  <c r="H2579" i="14"/>
  <c r="G2579" i="14"/>
  <c r="F2579" i="14"/>
  <c r="E2579" i="14"/>
  <c r="B2579" i="14"/>
  <c r="A2579" i="14"/>
  <c r="I2578" i="14"/>
  <c r="H2578" i="14"/>
  <c r="G2578" i="14"/>
  <c r="F2578" i="14"/>
  <c r="E2578" i="14"/>
  <c r="B2578" i="14"/>
  <c r="A2578" i="14"/>
  <c r="I2577" i="14"/>
  <c r="H2577" i="14"/>
  <c r="G2577" i="14"/>
  <c r="F2577" i="14"/>
  <c r="E2577" i="14"/>
  <c r="B2577" i="14"/>
  <c r="A2577" i="14"/>
  <c r="I2576" i="14"/>
  <c r="H2576" i="14"/>
  <c r="G2576" i="14"/>
  <c r="F2576" i="14"/>
  <c r="E2576" i="14"/>
  <c r="B2576" i="14"/>
  <c r="A2576" i="14"/>
  <c r="I2575" i="14"/>
  <c r="H2575" i="14"/>
  <c r="G2575" i="14"/>
  <c r="F2575" i="14"/>
  <c r="E2575" i="14"/>
  <c r="B2575" i="14"/>
  <c r="A2575" i="14"/>
  <c r="I2574" i="14"/>
  <c r="H2574" i="14"/>
  <c r="G2574" i="14"/>
  <c r="F2574" i="14"/>
  <c r="E2574" i="14"/>
  <c r="B2574" i="14"/>
  <c r="A2574" i="14"/>
  <c r="I2573" i="14"/>
  <c r="H2573" i="14"/>
  <c r="G2573" i="14"/>
  <c r="F2573" i="14"/>
  <c r="E2573" i="14"/>
  <c r="B2573" i="14"/>
  <c r="A2573" i="14"/>
  <c r="I2572" i="14"/>
  <c r="H2572" i="14"/>
  <c r="G2572" i="14"/>
  <c r="F2572" i="14"/>
  <c r="E2572" i="14"/>
  <c r="B2572" i="14"/>
  <c r="A2572" i="14"/>
  <c r="I2571" i="14"/>
  <c r="H2571" i="14"/>
  <c r="G2571" i="14"/>
  <c r="F2571" i="14"/>
  <c r="E2571" i="14"/>
  <c r="B2571" i="14"/>
  <c r="A2571" i="14"/>
  <c r="I2570" i="14"/>
  <c r="H2570" i="14"/>
  <c r="G2570" i="14"/>
  <c r="F2570" i="14"/>
  <c r="E2570" i="14"/>
  <c r="B2570" i="14"/>
  <c r="A2570" i="14"/>
  <c r="I2569" i="14"/>
  <c r="H2569" i="14"/>
  <c r="G2569" i="14"/>
  <c r="F2569" i="14"/>
  <c r="E2569" i="14"/>
  <c r="B2569" i="14"/>
  <c r="A2569" i="14"/>
  <c r="I2568" i="14"/>
  <c r="H2568" i="14"/>
  <c r="G2568" i="14"/>
  <c r="F2568" i="14"/>
  <c r="E2568" i="14"/>
  <c r="B2568" i="14"/>
  <c r="A2568" i="14"/>
  <c r="I2567" i="14"/>
  <c r="H2567" i="14"/>
  <c r="G2567" i="14"/>
  <c r="F2567" i="14"/>
  <c r="E2567" i="14"/>
  <c r="B2567" i="14"/>
  <c r="A2567" i="14"/>
  <c r="I2566" i="14"/>
  <c r="H2566" i="14"/>
  <c r="G2566" i="14"/>
  <c r="F2566" i="14"/>
  <c r="E2566" i="14"/>
  <c r="B2566" i="14"/>
  <c r="A2566" i="14"/>
  <c r="I2565" i="14"/>
  <c r="H2565" i="14"/>
  <c r="G2565" i="14"/>
  <c r="F2565" i="14"/>
  <c r="E2565" i="14"/>
  <c r="B2565" i="14"/>
  <c r="A2565" i="14"/>
  <c r="I2564" i="14"/>
  <c r="H2564" i="14"/>
  <c r="G2564" i="14"/>
  <c r="F2564" i="14"/>
  <c r="E2564" i="14"/>
  <c r="B2564" i="14"/>
  <c r="A2564" i="14"/>
  <c r="I2563" i="14"/>
  <c r="H2563" i="14"/>
  <c r="G2563" i="14"/>
  <c r="F2563" i="14"/>
  <c r="E2563" i="14"/>
  <c r="B2563" i="14"/>
  <c r="A2563" i="14"/>
  <c r="I2562" i="14"/>
  <c r="H2562" i="14"/>
  <c r="G2562" i="14"/>
  <c r="F2562" i="14"/>
  <c r="E2562" i="14"/>
  <c r="B2562" i="14"/>
  <c r="A2562" i="14"/>
  <c r="I2561" i="14"/>
  <c r="H2561" i="14"/>
  <c r="G2561" i="14"/>
  <c r="F2561" i="14"/>
  <c r="E2561" i="14"/>
  <c r="B2561" i="14"/>
  <c r="A2561" i="14"/>
  <c r="I2560" i="14"/>
  <c r="H2560" i="14"/>
  <c r="G2560" i="14"/>
  <c r="F2560" i="14"/>
  <c r="E2560" i="14"/>
  <c r="B2560" i="14"/>
  <c r="A2560" i="14"/>
  <c r="I2559" i="14"/>
  <c r="H2559" i="14"/>
  <c r="G2559" i="14"/>
  <c r="F2559" i="14"/>
  <c r="E2559" i="14"/>
  <c r="B2559" i="14"/>
  <c r="A2559" i="14"/>
  <c r="I2558" i="14"/>
  <c r="H2558" i="14"/>
  <c r="G2558" i="14"/>
  <c r="F2558" i="14"/>
  <c r="E2558" i="14"/>
  <c r="B2558" i="14"/>
  <c r="A2558" i="14"/>
  <c r="I2557" i="14"/>
  <c r="H2557" i="14"/>
  <c r="G2557" i="14"/>
  <c r="F2557" i="14"/>
  <c r="E2557" i="14"/>
  <c r="B2557" i="14"/>
  <c r="A2557" i="14"/>
  <c r="I2556" i="14"/>
  <c r="H2556" i="14"/>
  <c r="G2556" i="14"/>
  <c r="F2556" i="14"/>
  <c r="E2556" i="14"/>
  <c r="B2556" i="14"/>
  <c r="A2556" i="14"/>
  <c r="I2555" i="14"/>
  <c r="H2555" i="14"/>
  <c r="G2555" i="14"/>
  <c r="F2555" i="14"/>
  <c r="E2555" i="14"/>
  <c r="B2555" i="14"/>
  <c r="A2555" i="14"/>
  <c r="I2554" i="14"/>
  <c r="H2554" i="14"/>
  <c r="G2554" i="14"/>
  <c r="F2554" i="14"/>
  <c r="E2554" i="14"/>
  <c r="B2554" i="14"/>
  <c r="A2554" i="14"/>
  <c r="I2553" i="14"/>
  <c r="H2553" i="14"/>
  <c r="G2553" i="14"/>
  <c r="F2553" i="14"/>
  <c r="E2553" i="14"/>
  <c r="B2553" i="14"/>
  <c r="A2553" i="14"/>
  <c r="I2552" i="14"/>
  <c r="H2552" i="14"/>
  <c r="G2552" i="14"/>
  <c r="F2552" i="14"/>
  <c r="E2552" i="14"/>
  <c r="B2552" i="14"/>
  <c r="A2552" i="14"/>
  <c r="I2551" i="14"/>
  <c r="H2551" i="14"/>
  <c r="G2551" i="14"/>
  <c r="F2551" i="14"/>
  <c r="E2551" i="14"/>
  <c r="B2551" i="14"/>
  <c r="A2551" i="14"/>
  <c r="I2550" i="14"/>
  <c r="H2550" i="14"/>
  <c r="G2550" i="14"/>
  <c r="F2550" i="14"/>
  <c r="E2550" i="14"/>
  <c r="B2550" i="14"/>
  <c r="A2550" i="14"/>
  <c r="I2549" i="14"/>
  <c r="H2549" i="14"/>
  <c r="G2549" i="14"/>
  <c r="F2549" i="14"/>
  <c r="E2549" i="14"/>
  <c r="B2549" i="14"/>
  <c r="A2549" i="14"/>
  <c r="I2548" i="14"/>
  <c r="H2548" i="14"/>
  <c r="G2548" i="14"/>
  <c r="F2548" i="14"/>
  <c r="E2548" i="14"/>
  <c r="B2548" i="14"/>
  <c r="A2548" i="14"/>
  <c r="I2547" i="14"/>
  <c r="H2547" i="14"/>
  <c r="G2547" i="14"/>
  <c r="F2547" i="14"/>
  <c r="E2547" i="14"/>
  <c r="B2547" i="14"/>
  <c r="A2547" i="14"/>
  <c r="I2546" i="14"/>
  <c r="H2546" i="14"/>
  <c r="G2546" i="14"/>
  <c r="F2546" i="14"/>
  <c r="E2546" i="14"/>
  <c r="B2546" i="14"/>
  <c r="A2546" i="14"/>
  <c r="I2545" i="14"/>
  <c r="H2545" i="14"/>
  <c r="G2545" i="14"/>
  <c r="F2545" i="14"/>
  <c r="E2545" i="14"/>
  <c r="B2545" i="14"/>
  <c r="A2545" i="14"/>
  <c r="I2544" i="14"/>
  <c r="H2544" i="14"/>
  <c r="G2544" i="14"/>
  <c r="F2544" i="14"/>
  <c r="E2544" i="14"/>
  <c r="B2544" i="14"/>
  <c r="A2544" i="14"/>
  <c r="I2543" i="14"/>
  <c r="H2543" i="14"/>
  <c r="G2543" i="14"/>
  <c r="F2543" i="14"/>
  <c r="E2543" i="14"/>
  <c r="B2543" i="14"/>
  <c r="A2543" i="14"/>
  <c r="I2542" i="14"/>
  <c r="H2542" i="14"/>
  <c r="G2542" i="14"/>
  <c r="F2542" i="14"/>
  <c r="E2542" i="14"/>
  <c r="B2542" i="14"/>
  <c r="A2542" i="14"/>
  <c r="I2541" i="14"/>
  <c r="H2541" i="14"/>
  <c r="G2541" i="14"/>
  <c r="F2541" i="14"/>
  <c r="E2541" i="14"/>
  <c r="B2541" i="14"/>
  <c r="A2541" i="14"/>
  <c r="I2540" i="14"/>
  <c r="H2540" i="14"/>
  <c r="G2540" i="14"/>
  <c r="F2540" i="14"/>
  <c r="E2540" i="14"/>
  <c r="B2540" i="14"/>
  <c r="A2540" i="14"/>
  <c r="I2539" i="14"/>
  <c r="H2539" i="14"/>
  <c r="G2539" i="14"/>
  <c r="F2539" i="14"/>
  <c r="E2539" i="14"/>
  <c r="B2539" i="14"/>
  <c r="A2539" i="14"/>
  <c r="I2538" i="14"/>
  <c r="H2538" i="14"/>
  <c r="G2538" i="14"/>
  <c r="F2538" i="14"/>
  <c r="E2538" i="14"/>
  <c r="B2538" i="14"/>
  <c r="A2538" i="14"/>
  <c r="I2537" i="14"/>
  <c r="H2537" i="14"/>
  <c r="G2537" i="14"/>
  <c r="F2537" i="14"/>
  <c r="E2537" i="14"/>
  <c r="B2537" i="14"/>
  <c r="A2537" i="14"/>
  <c r="I2536" i="14"/>
  <c r="H2536" i="14"/>
  <c r="G2536" i="14"/>
  <c r="F2536" i="14"/>
  <c r="E2536" i="14"/>
  <c r="B2536" i="14"/>
  <c r="A2536" i="14"/>
  <c r="I2535" i="14"/>
  <c r="H2535" i="14"/>
  <c r="G2535" i="14"/>
  <c r="F2535" i="14"/>
  <c r="E2535" i="14"/>
  <c r="B2535" i="14"/>
  <c r="A2535" i="14"/>
  <c r="I2534" i="14"/>
  <c r="H2534" i="14"/>
  <c r="G2534" i="14"/>
  <c r="F2534" i="14"/>
  <c r="E2534" i="14"/>
  <c r="B2534" i="14"/>
  <c r="A2534" i="14"/>
  <c r="I2533" i="14"/>
  <c r="H2533" i="14"/>
  <c r="G2533" i="14"/>
  <c r="F2533" i="14"/>
  <c r="E2533" i="14"/>
  <c r="B2533" i="14"/>
  <c r="A2533" i="14"/>
  <c r="I2532" i="14"/>
  <c r="H2532" i="14"/>
  <c r="G2532" i="14"/>
  <c r="F2532" i="14"/>
  <c r="E2532" i="14"/>
  <c r="B2532" i="14"/>
  <c r="A2532" i="14"/>
  <c r="I2531" i="14"/>
  <c r="H2531" i="14"/>
  <c r="G2531" i="14"/>
  <c r="F2531" i="14"/>
  <c r="E2531" i="14"/>
  <c r="B2531" i="14"/>
  <c r="A2531" i="14"/>
  <c r="I2530" i="14"/>
  <c r="H2530" i="14"/>
  <c r="G2530" i="14"/>
  <c r="F2530" i="14"/>
  <c r="E2530" i="14"/>
  <c r="B2530" i="14"/>
  <c r="A2530" i="14"/>
  <c r="I2529" i="14"/>
  <c r="H2529" i="14"/>
  <c r="G2529" i="14"/>
  <c r="F2529" i="14"/>
  <c r="E2529" i="14"/>
  <c r="B2529" i="14"/>
  <c r="A2529" i="14"/>
  <c r="I2528" i="14"/>
  <c r="H2528" i="14"/>
  <c r="G2528" i="14"/>
  <c r="F2528" i="14"/>
  <c r="E2528" i="14"/>
  <c r="B2528" i="14"/>
  <c r="A2528" i="14"/>
  <c r="I2527" i="14"/>
  <c r="H2527" i="14"/>
  <c r="G2527" i="14"/>
  <c r="F2527" i="14"/>
  <c r="E2527" i="14"/>
  <c r="B2527" i="14"/>
  <c r="A2527" i="14"/>
  <c r="I2526" i="14"/>
  <c r="H2526" i="14"/>
  <c r="G2526" i="14"/>
  <c r="F2526" i="14"/>
  <c r="E2526" i="14"/>
  <c r="B2526" i="14"/>
  <c r="A2526" i="14"/>
  <c r="I2525" i="14"/>
  <c r="H2525" i="14"/>
  <c r="G2525" i="14"/>
  <c r="F2525" i="14"/>
  <c r="E2525" i="14"/>
  <c r="B2525" i="14"/>
  <c r="A2525" i="14"/>
  <c r="I2524" i="14"/>
  <c r="H2524" i="14"/>
  <c r="G2524" i="14"/>
  <c r="F2524" i="14"/>
  <c r="E2524" i="14"/>
  <c r="B2524" i="14"/>
  <c r="A2524" i="14"/>
  <c r="I2523" i="14"/>
  <c r="H2523" i="14"/>
  <c r="G2523" i="14"/>
  <c r="F2523" i="14"/>
  <c r="E2523" i="14"/>
  <c r="B2523" i="14"/>
  <c r="A2523" i="14"/>
  <c r="I2522" i="14"/>
  <c r="H2522" i="14"/>
  <c r="G2522" i="14"/>
  <c r="F2522" i="14"/>
  <c r="E2522" i="14"/>
  <c r="B2522" i="14"/>
  <c r="A2522" i="14"/>
  <c r="I2521" i="14"/>
  <c r="H2521" i="14"/>
  <c r="G2521" i="14"/>
  <c r="F2521" i="14"/>
  <c r="E2521" i="14"/>
  <c r="B2521" i="14"/>
  <c r="A2521" i="14"/>
  <c r="I2520" i="14"/>
  <c r="H2520" i="14"/>
  <c r="G2520" i="14"/>
  <c r="F2520" i="14"/>
  <c r="E2520" i="14"/>
  <c r="B2520" i="14"/>
  <c r="A2520" i="14"/>
  <c r="I2519" i="14"/>
  <c r="H2519" i="14"/>
  <c r="G2519" i="14"/>
  <c r="F2519" i="14"/>
  <c r="E2519" i="14"/>
  <c r="B2519" i="14"/>
  <c r="A2519" i="14"/>
  <c r="I2518" i="14"/>
  <c r="H2518" i="14"/>
  <c r="G2518" i="14"/>
  <c r="F2518" i="14"/>
  <c r="E2518" i="14"/>
  <c r="B2518" i="14"/>
  <c r="A2518" i="14"/>
  <c r="I2517" i="14"/>
  <c r="H2517" i="14"/>
  <c r="G2517" i="14"/>
  <c r="F2517" i="14"/>
  <c r="E2517" i="14"/>
  <c r="B2517" i="14"/>
  <c r="A2517" i="14"/>
  <c r="I2516" i="14"/>
  <c r="H2516" i="14"/>
  <c r="G2516" i="14"/>
  <c r="F2516" i="14"/>
  <c r="E2516" i="14"/>
  <c r="B2516" i="14"/>
  <c r="A2516" i="14"/>
  <c r="I2515" i="14"/>
  <c r="H2515" i="14"/>
  <c r="G2515" i="14"/>
  <c r="F2515" i="14"/>
  <c r="E2515" i="14"/>
  <c r="B2515" i="14"/>
  <c r="A2515" i="14"/>
  <c r="I2514" i="14"/>
  <c r="H2514" i="14"/>
  <c r="G2514" i="14"/>
  <c r="F2514" i="14"/>
  <c r="E2514" i="14"/>
  <c r="B2514" i="14"/>
  <c r="A2514" i="14"/>
  <c r="I2513" i="14"/>
  <c r="H2513" i="14"/>
  <c r="G2513" i="14"/>
  <c r="F2513" i="14"/>
  <c r="E2513" i="14"/>
  <c r="B2513" i="14"/>
  <c r="A2513" i="14"/>
  <c r="I2512" i="14"/>
  <c r="H2512" i="14"/>
  <c r="G2512" i="14"/>
  <c r="F2512" i="14"/>
  <c r="E2512" i="14"/>
  <c r="B2512" i="14"/>
  <c r="A2512" i="14"/>
  <c r="I2511" i="14"/>
  <c r="H2511" i="14"/>
  <c r="G2511" i="14"/>
  <c r="F2511" i="14"/>
  <c r="E2511" i="14"/>
  <c r="B2511" i="14"/>
  <c r="A2511" i="14"/>
  <c r="I2510" i="14"/>
  <c r="H2510" i="14"/>
  <c r="G2510" i="14"/>
  <c r="F2510" i="14"/>
  <c r="E2510" i="14"/>
  <c r="B2510" i="14"/>
  <c r="A2510" i="14"/>
  <c r="I2509" i="14"/>
  <c r="H2509" i="14"/>
  <c r="G2509" i="14"/>
  <c r="F2509" i="14"/>
  <c r="E2509" i="14"/>
  <c r="B2509" i="14"/>
  <c r="A2509" i="14"/>
  <c r="I2508" i="14"/>
  <c r="H2508" i="14"/>
  <c r="G2508" i="14"/>
  <c r="F2508" i="14"/>
  <c r="E2508" i="14"/>
  <c r="B2508" i="14"/>
  <c r="A2508" i="14"/>
  <c r="I2507" i="14"/>
  <c r="H2507" i="14"/>
  <c r="G2507" i="14"/>
  <c r="F2507" i="14"/>
  <c r="E2507" i="14"/>
  <c r="B2507" i="14"/>
  <c r="A2507" i="14"/>
  <c r="I2506" i="14"/>
  <c r="H2506" i="14"/>
  <c r="G2506" i="14"/>
  <c r="F2506" i="14"/>
  <c r="E2506" i="14"/>
  <c r="B2506" i="14"/>
  <c r="A2506" i="14"/>
  <c r="I2505" i="14"/>
  <c r="H2505" i="14"/>
  <c r="G2505" i="14"/>
  <c r="F2505" i="14"/>
  <c r="E2505" i="14"/>
  <c r="B2505" i="14"/>
  <c r="A2505" i="14"/>
  <c r="I2504" i="14"/>
  <c r="H2504" i="14"/>
  <c r="G2504" i="14"/>
  <c r="F2504" i="14"/>
  <c r="E2504" i="14"/>
  <c r="B2504" i="14"/>
  <c r="A2504" i="14"/>
  <c r="I2503" i="14"/>
  <c r="H2503" i="14"/>
  <c r="G2503" i="14"/>
  <c r="F2503" i="14"/>
  <c r="E2503" i="14"/>
  <c r="B2503" i="14"/>
  <c r="A2503" i="14"/>
  <c r="I2502" i="14"/>
  <c r="H2502" i="14"/>
  <c r="G2502" i="14"/>
  <c r="F2502" i="14"/>
  <c r="E2502" i="14"/>
  <c r="B2502" i="14"/>
  <c r="A2502" i="14"/>
  <c r="I2501" i="14"/>
  <c r="H2501" i="14"/>
  <c r="G2501" i="14"/>
  <c r="F2501" i="14"/>
  <c r="E2501" i="14"/>
  <c r="B2501" i="14"/>
  <c r="A2501" i="14"/>
  <c r="I2500" i="14"/>
  <c r="H2500" i="14"/>
  <c r="G2500" i="14"/>
  <c r="F2500" i="14"/>
  <c r="E2500" i="14"/>
  <c r="B2500" i="14"/>
  <c r="A2500" i="14"/>
  <c r="I2499" i="14"/>
  <c r="H2499" i="14"/>
  <c r="G2499" i="14"/>
  <c r="F2499" i="14"/>
  <c r="E2499" i="14"/>
  <c r="B2499" i="14"/>
  <c r="A2499" i="14"/>
  <c r="I2498" i="14"/>
  <c r="H2498" i="14"/>
  <c r="G2498" i="14"/>
  <c r="F2498" i="14"/>
  <c r="E2498" i="14"/>
  <c r="B2498" i="14"/>
  <c r="A2498" i="14"/>
  <c r="I2497" i="14"/>
  <c r="H2497" i="14"/>
  <c r="G2497" i="14"/>
  <c r="F2497" i="14"/>
  <c r="E2497" i="14"/>
  <c r="B2497" i="14"/>
  <c r="A2497" i="14"/>
  <c r="I2496" i="14"/>
  <c r="H2496" i="14"/>
  <c r="G2496" i="14"/>
  <c r="F2496" i="14"/>
  <c r="E2496" i="14"/>
  <c r="B2496" i="14"/>
  <c r="A2496" i="14"/>
  <c r="I2495" i="14"/>
  <c r="H2495" i="14"/>
  <c r="G2495" i="14"/>
  <c r="F2495" i="14"/>
  <c r="E2495" i="14"/>
  <c r="B2495" i="14"/>
  <c r="A2495" i="14"/>
  <c r="I2494" i="14"/>
  <c r="H2494" i="14"/>
  <c r="G2494" i="14"/>
  <c r="F2494" i="14"/>
  <c r="E2494" i="14"/>
  <c r="B2494" i="14"/>
  <c r="A2494" i="14"/>
  <c r="I2493" i="14"/>
  <c r="H2493" i="14"/>
  <c r="G2493" i="14"/>
  <c r="F2493" i="14"/>
  <c r="E2493" i="14"/>
  <c r="B2493" i="14"/>
  <c r="A2493" i="14"/>
  <c r="I2492" i="14"/>
  <c r="H2492" i="14"/>
  <c r="G2492" i="14"/>
  <c r="F2492" i="14"/>
  <c r="E2492" i="14"/>
  <c r="B2492" i="14"/>
  <c r="A2492" i="14"/>
  <c r="I2491" i="14"/>
  <c r="H2491" i="14"/>
  <c r="G2491" i="14"/>
  <c r="F2491" i="14"/>
  <c r="E2491" i="14"/>
  <c r="B2491" i="14"/>
  <c r="A2491" i="14"/>
  <c r="I2490" i="14"/>
  <c r="H2490" i="14"/>
  <c r="G2490" i="14"/>
  <c r="F2490" i="14"/>
  <c r="E2490" i="14"/>
  <c r="B2490" i="14"/>
  <c r="A2490" i="14"/>
  <c r="I2489" i="14"/>
  <c r="H2489" i="14"/>
  <c r="G2489" i="14"/>
  <c r="F2489" i="14"/>
  <c r="E2489" i="14"/>
  <c r="B2489" i="14"/>
  <c r="A2489" i="14"/>
  <c r="I2488" i="14"/>
  <c r="H2488" i="14"/>
  <c r="G2488" i="14"/>
  <c r="F2488" i="14"/>
  <c r="E2488" i="14"/>
  <c r="B2488" i="14"/>
  <c r="A2488" i="14"/>
  <c r="I2487" i="14"/>
  <c r="H2487" i="14"/>
  <c r="G2487" i="14"/>
  <c r="F2487" i="14"/>
  <c r="E2487" i="14"/>
  <c r="B2487" i="14"/>
  <c r="A2487" i="14"/>
  <c r="I2486" i="14"/>
  <c r="H2486" i="14"/>
  <c r="G2486" i="14"/>
  <c r="F2486" i="14"/>
  <c r="E2486" i="14"/>
  <c r="B2486" i="14"/>
  <c r="A2486" i="14"/>
  <c r="I2485" i="14"/>
  <c r="H2485" i="14"/>
  <c r="G2485" i="14"/>
  <c r="F2485" i="14"/>
  <c r="E2485" i="14"/>
  <c r="B2485" i="14"/>
  <c r="A2485" i="14"/>
  <c r="I2484" i="14"/>
  <c r="H2484" i="14"/>
  <c r="G2484" i="14"/>
  <c r="F2484" i="14"/>
  <c r="E2484" i="14"/>
  <c r="B2484" i="14"/>
  <c r="A2484" i="14"/>
  <c r="I2483" i="14"/>
  <c r="H2483" i="14"/>
  <c r="G2483" i="14"/>
  <c r="F2483" i="14"/>
  <c r="E2483" i="14"/>
  <c r="B2483" i="14"/>
  <c r="A2483" i="14"/>
  <c r="I2482" i="14"/>
  <c r="H2482" i="14"/>
  <c r="G2482" i="14"/>
  <c r="F2482" i="14"/>
  <c r="E2482" i="14"/>
  <c r="B2482" i="14"/>
  <c r="A2482" i="14"/>
  <c r="I2481" i="14"/>
  <c r="H2481" i="14"/>
  <c r="G2481" i="14"/>
  <c r="F2481" i="14"/>
  <c r="E2481" i="14"/>
  <c r="B2481" i="14"/>
  <c r="A2481" i="14"/>
  <c r="I2480" i="14"/>
  <c r="H2480" i="14"/>
  <c r="G2480" i="14"/>
  <c r="F2480" i="14"/>
  <c r="E2480" i="14"/>
  <c r="B2480" i="14"/>
  <c r="A2480" i="14"/>
  <c r="I2479" i="14"/>
  <c r="H2479" i="14"/>
  <c r="G2479" i="14"/>
  <c r="F2479" i="14"/>
  <c r="E2479" i="14"/>
  <c r="B2479" i="14"/>
  <c r="A2479" i="14"/>
  <c r="I2478" i="14"/>
  <c r="H2478" i="14"/>
  <c r="G2478" i="14"/>
  <c r="F2478" i="14"/>
  <c r="E2478" i="14"/>
  <c r="B2478" i="14"/>
  <c r="A2478" i="14"/>
  <c r="I2477" i="14"/>
  <c r="H2477" i="14"/>
  <c r="G2477" i="14"/>
  <c r="F2477" i="14"/>
  <c r="E2477" i="14"/>
  <c r="B2477" i="14"/>
  <c r="A2477" i="14"/>
  <c r="I2476" i="14"/>
  <c r="H2476" i="14"/>
  <c r="G2476" i="14"/>
  <c r="F2476" i="14"/>
  <c r="E2476" i="14"/>
  <c r="B2476" i="14"/>
  <c r="A2476" i="14"/>
  <c r="I2475" i="14"/>
  <c r="H2475" i="14"/>
  <c r="G2475" i="14"/>
  <c r="F2475" i="14"/>
  <c r="E2475" i="14"/>
  <c r="B2475" i="14"/>
  <c r="A2475" i="14"/>
  <c r="I2474" i="14"/>
  <c r="H2474" i="14"/>
  <c r="G2474" i="14"/>
  <c r="F2474" i="14"/>
  <c r="E2474" i="14"/>
  <c r="B2474" i="14"/>
  <c r="A2474" i="14"/>
  <c r="I2473" i="14"/>
  <c r="H2473" i="14"/>
  <c r="G2473" i="14"/>
  <c r="F2473" i="14"/>
  <c r="E2473" i="14"/>
  <c r="B2473" i="14"/>
  <c r="A2473" i="14"/>
  <c r="I2472" i="14"/>
  <c r="H2472" i="14"/>
  <c r="G2472" i="14"/>
  <c r="F2472" i="14"/>
  <c r="E2472" i="14"/>
  <c r="B2472" i="14"/>
  <c r="A2472" i="14"/>
  <c r="I2471" i="14"/>
  <c r="H2471" i="14"/>
  <c r="G2471" i="14"/>
  <c r="F2471" i="14"/>
  <c r="E2471" i="14"/>
  <c r="B2471" i="14"/>
  <c r="A2471" i="14"/>
  <c r="I2470" i="14"/>
  <c r="H2470" i="14"/>
  <c r="G2470" i="14"/>
  <c r="F2470" i="14"/>
  <c r="E2470" i="14"/>
  <c r="B2470" i="14"/>
  <c r="A2470" i="14"/>
  <c r="I2469" i="14"/>
  <c r="H2469" i="14"/>
  <c r="G2469" i="14"/>
  <c r="F2469" i="14"/>
  <c r="E2469" i="14"/>
  <c r="B2469" i="14"/>
  <c r="A2469" i="14"/>
  <c r="I2468" i="14"/>
  <c r="H2468" i="14"/>
  <c r="G2468" i="14"/>
  <c r="F2468" i="14"/>
  <c r="E2468" i="14"/>
  <c r="B2468" i="14"/>
  <c r="A2468" i="14"/>
  <c r="I2467" i="14"/>
  <c r="H2467" i="14"/>
  <c r="G2467" i="14"/>
  <c r="F2467" i="14"/>
  <c r="E2467" i="14"/>
  <c r="B2467" i="14"/>
  <c r="A2467" i="14"/>
  <c r="I2466" i="14"/>
  <c r="H2466" i="14"/>
  <c r="G2466" i="14"/>
  <c r="F2466" i="14"/>
  <c r="E2466" i="14"/>
  <c r="B2466" i="14"/>
  <c r="A2466" i="14"/>
  <c r="I2465" i="14"/>
  <c r="H2465" i="14"/>
  <c r="G2465" i="14"/>
  <c r="F2465" i="14"/>
  <c r="E2465" i="14"/>
  <c r="B2465" i="14"/>
  <c r="A2465" i="14"/>
  <c r="I2464" i="14"/>
  <c r="H2464" i="14"/>
  <c r="G2464" i="14"/>
  <c r="F2464" i="14"/>
  <c r="E2464" i="14"/>
  <c r="B2464" i="14"/>
  <c r="A2464" i="14"/>
  <c r="I2463" i="14"/>
  <c r="H2463" i="14"/>
  <c r="G2463" i="14"/>
  <c r="F2463" i="14"/>
  <c r="E2463" i="14"/>
  <c r="B2463" i="14"/>
  <c r="A2463" i="14"/>
  <c r="I2462" i="14"/>
  <c r="H2462" i="14"/>
  <c r="G2462" i="14"/>
  <c r="F2462" i="14"/>
  <c r="E2462" i="14"/>
  <c r="B2462" i="14"/>
  <c r="A2462" i="14"/>
  <c r="I2461" i="14"/>
  <c r="H2461" i="14"/>
  <c r="G2461" i="14"/>
  <c r="F2461" i="14"/>
  <c r="E2461" i="14"/>
  <c r="B2461" i="14"/>
  <c r="A2461" i="14"/>
  <c r="I2460" i="14"/>
  <c r="H2460" i="14"/>
  <c r="G2460" i="14"/>
  <c r="F2460" i="14"/>
  <c r="E2460" i="14"/>
  <c r="B2460" i="14"/>
  <c r="A2460" i="14"/>
  <c r="I2459" i="14"/>
  <c r="H2459" i="14"/>
  <c r="G2459" i="14"/>
  <c r="F2459" i="14"/>
  <c r="E2459" i="14"/>
  <c r="B2459" i="14"/>
  <c r="A2459" i="14"/>
  <c r="I2458" i="14"/>
  <c r="H2458" i="14"/>
  <c r="G2458" i="14"/>
  <c r="F2458" i="14"/>
  <c r="E2458" i="14"/>
  <c r="B2458" i="14"/>
  <c r="A2458" i="14"/>
  <c r="I2457" i="14"/>
  <c r="H2457" i="14"/>
  <c r="G2457" i="14"/>
  <c r="F2457" i="14"/>
  <c r="E2457" i="14"/>
  <c r="B2457" i="14"/>
  <c r="A2457" i="14"/>
  <c r="I2456" i="14"/>
  <c r="H2456" i="14"/>
  <c r="G2456" i="14"/>
  <c r="F2456" i="14"/>
  <c r="E2456" i="14"/>
  <c r="B2456" i="14"/>
  <c r="A2456" i="14"/>
  <c r="I2455" i="14"/>
  <c r="H2455" i="14"/>
  <c r="G2455" i="14"/>
  <c r="F2455" i="14"/>
  <c r="E2455" i="14"/>
  <c r="B2455" i="14"/>
  <c r="A2455" i="14"/>
  <c r="I2454" i="14"/>
  <c r="H2454" i="14"/>
  <c r="G2454" i="14"/>
  <c r="F2454" i="14"/>
  <c r="E2454" i="14"/>
  <c r="B2454" i="14"/>
  <c r="A2454" i="14"/>
  <c r="I2453" i="14"/>
  <c r="H2453" i="14"/>
  <c r="G2453" i="14"/>
  <c r="F2453" i="14"/>
  <c r="E2453" i="14"/>
  <c r="B2453" i="14"/>
  <c r="A2453" i="14"/>
  <c r="I2452" i="14"/>
  <c r="H2452" i="14"/>
  <c r="G2452" i="14"/>
  <c r="F2452" i="14"/>
  <c r="E2452" i="14"/>
  <c r="B2452" i="14"/>
  <c r="A2452" i="14"/>
  <c r="I2451" i="14"/>
  <c r="H2451" i="14"/>
  <c r="G2451" i="14"/>
  <c r="F2451" i="14"/>
  <c r="E2451" i="14"/>
  <c r="B2451" i="14"/>
  <c r="A2451" i="14"/>
  <c r="I2450" i="14"/>
  <c r="H2450" i="14"/>
  <c r="G2450" i="14"/>
  <c r="F2450" i="14"/>
  <c r="E2450" i="14"/>
  <c r="B2450" i="14"/>
  <c r="A2450" i="14"/>
  <c r="I2449" i="14"/>
  <c r="H2449" i="14"/>
  <c r="G2449" i="14"/>
  <c r="F2449" i="14"/>
  <c r="E2449" i="14"/>
  <c r="B2449" i="14"/>
  <c r="A2449" i="14"/>
  <c r="I2448" i="14"/>
  <c r="H2448" i="14"/>
  <c r="G2448" i="14"/>
  <c r="F2448" i="14"/>
  <c r="E2448" i="14"/>
  <c r="B2448" i="14"/>
  <c r="A2448" i="14"/>
  <c r="I2447" i="14"/>
  <c r="H2447" i="14"/>
  <c r="G2447" i="14"/>
  <c r="F2447" i="14"/>
  <c r="E2447" i="14"/>
  <c r="B2447" i="14"/>
  <c r="A2447" i="14"/>
  <c r="I2446" i="14"/>
  <c r="H2446" i="14"/>
  <c r="G2446" i="14"/>
  <c r="F2446" i="14"/>
  <c r="E2446" i="14"/>
  <c r="B2446" i="14"/>
  <c r="A2446" i="14"/>
  <c r="I2445" i="14"/>
  <c r="H2445" i="14"/>
  <c r="G2445" i="14"/>
  <c r="F2445" i="14"/>
  <c r="E2445" i="14"/>
  <c r="B2445" i="14"/>
  <c r="A2445" i="14"/>
  <c r="I2444" i="14"/>
  <c r="H2444" i="14"/>
  <c r="G2444" i="14"/>
  <c r="F2444" i="14"/>
  <c r="E2444" i="14"/>
  <c r="B2444" i="14"/>
  <c r="A2444" i="14"/>
  <c r="I2443" i="14"/>
  <c r="H2443" i="14"/>
  <c r="G2443" i="14"/>
  <c r="F2443" i="14"/>
  <c r="E2443" i="14"/>
  <c r="B2443" i="14"/>
  <c r="A2443" i="14"/>
  <c r="I2442" i="14"/>
  <c r="H2442" i="14"/>
  <c r="G2442" i="14"/>
  <c r="F2442" i="14"/>
  <c r="E2442" i="14"/>
  <c r="B2442" i="14"/>
  <c r="A2442" i="14"/>
  <c r="I2441" i="14"/>
  <c r="H2441" i="14"/>
  <c r="G2441" i="14"/>
  <c r="F2441" i="14"/>
  <c r="E2441" i="14"/>
  <c r="B2441" i="14"/>
  <c r="A2441" i="14"/>
  <c r="I2440" i="14"/>
  <c r="H2440" i="14"/>
  <c r="G2440" i="14"/>
  <c r="F2440" i="14"/>
  <c r="E2440" i="14"/>
  <c r="B2440" i="14"/>
  <c r="A2440" i="14"/>
  <c r="I2439" i="14"/>
  <c r="H2439" i="14"/>
  <c r="G2439" i="14"/>
  <c r="F2439" i="14"/>
  <c r="E2439" i="14"/>
  <c r="B2439" i="14"/>
  <c r="A2439" i="14"/>
  <c r="I2438" i="14"/>
  <c r="H2438" i="14"/>
  <c r="G2438" i="14"/>
  <c r="F2438" i="14"/>
  <c r="E2438" i="14"/>
  <c r="B2438" i="14"/>
  <c r="A2438" i="14"/>
  <c r="I2437" i="14"/>
  <c r="H2437" i="14"/>
  <c r="G2437" i="14"/>
  <c r="F2437" i="14"/>
  <c r="E2437" i="14"/>
  <c r="B2437" i="14"/>
  <c r="A2437" i="14"/>
  <c r="I2436" i="14"/>
  <c r="H2436" i="14"/>
  <c r="G2436" i="14"/>
  <c r="F2436" i="14"/>
  <c r="E2436" i="14"/>
  <c r="B2436" i="14"/>
  <c r="A2436" i="14"/>
  <c r="I2435" i="14"/>
  <c r="H2435" i="14"/>
  <c r="G2435" i="14"/>
  <c r="F2435" i="14"/>
  <c r="E2435" i="14"/>
  <c r="B2435" i="14"/>
  <c r="A2435" i="14"/>
  <c r="I2434" i="14"/>
  <c r="H2434" i="14"/>
  <c r="G2434" i="14"/>
  <c r="F2434" i="14"/>
  <c r="E2434" i="14"/>
  <c r="B2434" i="14"/>
  <c r="A2434" i="14"/>
  <c r="I2433" i="14"/>
  <c r="H2433" i="14"/>
  <c r="G2433" i="14"/>
  <c r="F2433" i="14"/>
  <c r="E2433" i="14"/>
  <c r="B2433" i="14"/>
  <c r="A2433" i="14"/>
  <c r="I2432" i="14"/>
  <c r="H2432" i="14"/>
  <c r="G2432" i="14"/>
  <c r="F2432" i="14"/>
  <c r="E2432" i="14"/>
  <c r="B2432" i="14"/>
  <c r="A2432" i="14"/>
  <c r="I2431" i="14"/>
  <c r="H2431" i="14"/>
  <c r="G2431" i="14"/>
  <c r="F2431" i="14"/>
  <c r="E2431" i="14"/>
  <c r="B2431" i="14"/>
  <c r="A2431" i="14"/>
  <c r="I2430" i="14"/>
  <c r="H2430" i="14"/>
  <c r="G2430" i="14"/>
  <c r="F2430" i="14"/>
  <c r="E2430" i="14"/>
  <c r="B2430" i="14"/>
  <c r="A2430" i="14"/>
  <c r="I2429" i="14"/>
  <c r="H2429" i="14"/>
  <c r="G2429" i="14"/>
  <c r="F2429" i="14"/>
  <c r="E2429" i="14"/>
  <c r="B2429" i="14"/>
  <c r="A2429" i="14"/>
  <c r="I2428" i="14"/>
  <c r="H2428" i="14"/>
  <c r="G2428" i="14"/>
  <c r="F2428" i="14"/>
  <c r="E2428" i="14"/>
  <c r="B2428" i="14"/>
  <c r="A2428" i="14"/>
  <c r="I2427" i="14"/>
  <c r="H2427" i="14"/>
  <c r="G2427" i="14"/>
  <c r="F2427" i="14"/>
  <c r="E2427" i="14"/>
  <c r="B2427" i="14"/>
  <c r="A2427" i="14"/>
  <c r="I2426" i="14"/>
  <c r="H2426" i="14"/>
  <c r="G2426" i="14"/>
  <c r="F2426" i="14"/>
  <c r="E2426" i="14"/>
  <c r="B2426" i="14"/>
  <c r="A2426" i="14"/>
  <c r="I2425" i="14"/>
  <c r="H2425" i="14"/>
  <c r="G2425" i="14"/>
  <c r="F2425" i="14"/>
  <c r="E2425" i="14"/>
  <c r="B2425" i="14"/>
  <c r="A2425" i="14"/>
  <c r="I2424" i="14"/>
  <c r="H2424" i="14"/>
  <c r="G2424" i="14"/>
  <c r="F2424" i="14"/>
  <c r="E2424" i="14"/>
  <c r="B2424" i="14"/>
  <c r="A2424" i="14"/>
  <c r="I2423" i="14"/>
  <c r="H2423" i="14"/>
  <c r="G2423" i="14"/>
  <c r="F2423" i="14"/>
  <c r="E2423" i="14"/>
  <c r="B2423" i="14"/>
  <c r="A2423" i="14"/>
  <c r="I2422" i="14"/>
  <c r="H2422" i="14"/>
  <c r="G2422" i="14"/>
  <c r="F2422" i="14"/>
  <c r="E2422" i="14"/>
  <c r="B2422" i="14"/>
  <c r="A2422" i="14"/>
  <c r="I2421" i="14"/>
  <c r="H2421" i="14"/>
  <c r="G2421" i="14"/>
  <c r="F2421" i="14"/>
  <c r="E2421" i="14"/>
  <c r="B2421" i="14"/>
  <c r="A2421" i="14"/>
  <c r="I2420" i="14"/>
  <c r="H2420" i="14"/>
  <c r="G2420" i="14"/>
  <c r="F2420" i="14"/>
  <c r="E2420" i="14"/>
  <c r="B2420" i="14"/>
  <c r="A2420" i="14"/>
  <c r="I2419" i="14"/>
  <c r="H2419" i="14"/>
  <c r="G2419" i="14"/>
  <c r="F2419" i="14"/>
  <c r="E2419" i="14"/>
  <c r="B2419" i="14"/>
  <c r="A2419" i="14"/>
  <c r="I2418" i="14"/>
  <c r="H2418" i="14"/>
  <c r="G2418" i="14"/>
  <c r="F2418" i="14"/>
  <c r="E2418" i="14"/>
  <c r="B2418" i="14"/>
  <c r="A2418" i="14"/>
  <c r="I2417" i="14"/>
  <c r="H2417" i="14"/>
  <c r="G2417" i="14"/>
  <c r="F2417" i="14"/>
  <c r="E2417" i="14"/>
  <c r="B2417" i="14"/>
  <c r="A2417" i="14"/>
  <c r="I2416" i="14"/>
  <c r="H2416" i="14"/>
  <c r="G2416" i="14"/>
  <c r="F2416" i="14"/>
  <c r="E2416" i="14"/>
  <c r="B2416" i="14"/>
  <c r="A2416" i="14"/>
  <c r="I2415" i="14"/>
  <c r="H2415" i="14"/>
  <c r="G2415" i="14"/>
  <c r="F2415" i="14"/>
  <c r="E2415" i="14"/>
  <c r="B2415" i="14"/>
  <c r="A2415" i="14"/>
  <c r="I2414" i="14"/>
  <c r="H2414" i="14"/>
  <c r="G2414" i="14"/>
  <c r="F2414" i="14"/>
  <c r="E2414" i="14"/>
  <c r="B2414" i="14"/>
  <c r="A2414" i="14"/>
  <c r="I2413" i="14"/>
  <c r="H2413" i="14"/>
  <c r="G2413" i="14"/>
  <c r="F2413" i="14"/>
  <c r="E2413" i="14"/>
  <c r="B2413" i="14"/>
  <c r="A2413" i="14"/>
  <c r="I2412" i="14"/>
  <c r="H2412" i="14"/>
  <c r="G2412" i="14"/>
  <c r="F2412" i="14"/>
  <c r="E2412" i="14"/>
  <c r="B2412" i="14"/>
  <c r="A2412" i="14"/>
  <c r="I2411" i="14"/>
  <c r="H2411" i="14"/>
  <c r="G2411" i="14"/>
  <c r="F2411" i="14"/>
  <c r="E2411" i="14"/>
  <c r="B2411" i="14"/>
  <c r="A2411" i="14"/>
  <c r="I2410" i="14"/>
  <c r="H2410" i="14"/>
  <c r="G2410" i="14"/>
  <c r="F2410" i="14"/>
  <c r="E2410" i="14"/>
  <c r="B2410" i="14"/>
  <c r="A2410" i="14"/>
  <c r="I2409" i="14"/>
  <c r="H2409" i="14"/>
  <c r="G2409" i="14"/>
  <c r="F2409" i="14"/>
  <c r="E2409" i="14"/>
  <c r="B2409" i="14"/>
  <c r="A2409" i="14"/>
  <c r="I2408" i="14"/>
  <c r="H2408" i="14"/>
  <c r="G2408" i="14"/>
  <c r="F2408" i="14"/>
  <c r="E2408" i="14"/>
  <c r="B2408" i="14"/>
  <c r="A2408" i="14"/>
  <c r="I2407" i="14"/>
  <c r="H2407" i="14"/>
  <c r="G2407" i="14"/>
  <c r="F2407" i="14"/>
  <c r="E2407" i="14"/>
  <c r="B2407" i="14"/>
  <c r="A2407" i="14"/>
  <c r="I2406" i="14"/>
  <c r="H2406" i="14"/>
  <c r="G2406" i="14"/>
  <c r="F2406" i="14"/>
  <c r="E2406" i="14"/>
  <c r="B2406" i="14"/>
  <c r="A2406" i="14"/>
  <c r="I2405" i="14"/>
  <c r="H2405" i="14"/>
  <c r="G2405" i="14"/>
  <c r="F2405" i="14"/>
  <c r="E2405" i="14"/>
  <c r="B2405" i="14"/>
  <c r="A2405" i="14"/>
  <c r="I2404" i="14"/>
  <c r="H2404" i="14"/>
  <c r="G2404" i="14"/>
  <c r="F2404" i="14"/>
  <c r="E2404" i="14"/>
  <c r="B2404" i="14"/>
  <c r="A2404" i="14"/>
  <c r="I2403" i="14"/>
  <c r="H2403" i="14"/>
  <c r="G2403" i="14"/>
  <c r="F2403" i="14"/>
  <c r="E2403" i="14"/>
  <c r="B2403" i="14"/>
  <c r="A2403" i="14"/>
  <c r="I2402" i="14"/>
  <c r="H2402" i="14"/>
  <c r="G2402" i="14"/>
  <c r="F2402" i="14"/>
  <c r="E2402" i="14"/>
  <c r="B2402" i="14"/>
  <c r="A2402" i="14"/>
  <c r="I2401" i="14"/>
  <c r="H2401" i="14"/>
  <c r="G2401" i="14"/>
  <c r="F2401" i="14"/>
  <c r="E2401" i="14"/>
  <c r="B2401" i="14"/>
  <c r="A2401" i="14"/>
  <c r="I2400" i="14"/>
  <c r="H2400" i="14"/>
  <c r="G2400" i="14"/>
  <c r="F2400" i="14"/>
  <c r="E2400" i="14"/>
  <c r="B2400" i="14"/>
  <c r="A2400" i="14"/>
  <c r="I2399" i="14"/>
  <c r="H2399" i="14"/>
  <c r="G2399" i="14"/>
  <c r="F2399" i="14"/>
  <c r="E2399" i="14"/>
  <c r="B2399" i="14"/>
  <c r="A2399" i="14"/>
  <c r="I2398" i="14"/>
  <c r="H2398" i="14"/>
  <c r="G2398" i="14"/>
  <c r="F2398" i="14"/>
  <c r="E2398" i="14"/>
  <c r="B2398" i="14"/>
  <c r="A2398" i="14"/>
  <c r="I2397" i="14"/>
  <c r="H2397" i="14"/>
  <c r="G2397" i="14"/>
  <c r="F2397" i="14"/>
  <c r="E2397" i="14"/>
  <c r="B2397" i="14"/>
  <c r="A2397" i="14"/>
  <c r="I2396" i="14"/>
  <c r="H2396" i="14"/>
  <c r="G2396" i="14"/>
  <c r="F2396" i="14"/>
  <c r="E2396" i="14"/>
  <c r="B2396" i="14"/>
  <c r="A2396" i="14"/>
  <c r="I2395" i="14"/>
  <c r="H2395" i="14"/>
  <c r="G2395" i="14"/>
  <c r="F2395" i="14"/>
  <c r="E2395" i="14"/>
  <c r="B2395" i="14"/>
  <c r="A2395" i="14"/>
  <c r="I2394" i="14"/>
  <c r="H2394" i="14"/>
  <c r="G2394" i="14"/>
  <c r="F2394" i="14"/>
  <c r="E2394" i="14"/>
  <c r="B2394" i="14"/>
  <c r="A2394" i="14"/>
  <c r="I2393" i="14"/>
  <c r="H2393" i="14"/>
  <c r="G2393" i="14"/>
  <c r="F2393" i="14"/>
  <c r="E2393" i="14"/>
  <c r="B2393" i="14"/>
  <c r="A2393" i="14"/>
  <c r="I2392" i="14"/>
  <c r="H2392" i="14"/>
  <c r="G2392" i="14"/>
  <c r="F2392" i="14"/>
  <c r="E2392" i="14"/>
  <c r="B2392" i="14"/>
  <c r="A2392" i="14"/>
  <c r="I2391" i="14"/>
  <c r="H2391" i="14"/>
  <c r="G2391" i="14"/>
  <c r="F2391" i="14"/>
  <c r="E2391" i="14"/>
  <c r="B2391" i="14"/>
  <c r="A2391" i="14"/>
  <c r="I2390" i="14"/>
  <c r="H2390" i="14"/>
  <c r="G2390" i="14"/>
  <c r="F2390" i="14"/>
  <c r="E2390" i="14"/>
  <c r="B2390" i="14"/>
  <c r="A2390" i="14"/>
  <c r="I2389" i="14"/>
  <c r="H2389" i="14"/>
  <c r="G2389" i="14"/>
  <c r="F2389" i="14"/>
  <c r="E2389" i="14"/>
  <c r="B2389" i="14"/>
  <c r="A2389" i="14"/>
  <c r="I2388" i="14"/>
  <c r="H2388" i="14"/>
  <c r="G2388" i="14"/>
  <c r="F2388" i="14"/>
  <c r="E2388" i="14"/>
  <c r="B2388" i="14"/>
  <c r="A2388" i="14"/>
  <c r="I2387" i="14"/>
  <c r="H2387" i="14"/>
  <c r="G2387" i="14"/>
  <c r="F2387" i="14"/>
  <c r="E2387" i="14"/>
  <c r="B2387" i="14"/>
  <c r="A2387" i="14"/>
  <c r="I2386" i="14"/>
  <c r="H2386" i="14"/>
  <c r="G2386" i="14"/>
  <c r="F2386" i="14"/>
  <c r="E2386" i="14"/>
  <c r="B2386" i="14"/>
  <c r="A2386" i="14"/>
  <c r="I2385" i="14"/>
  <c r="H2385" i="14"/>
  <c r="G2385" i="14"/>
  <c r="F2385" i="14"/>
  <c r="E2385" i="14"/>
  <c r="B2385" i="14"/>
  <c r="A2385" i="14"/>
  <c r="I2384" i="14"/>
  <c r="H2384" i="14"/>
  <c r="G2384" i="14"/>
  <c r="F2384" i="14"/>
  <c r="E2384" i="14"/>
  <c r="B2384" i="14"/>
  <c r="A2384" i="14"/>
  <c r="I2383" i="14"/>
  <c r="H2383" i="14"/>
  <c r="G2383" i="14"/>
  <c r="F2383" i="14"/>
  <c r="E2383" i="14"/>
  <c r="B2383" i="14"/>
  <c r="A2383" i="14"/>
  <c r="I2382" i="14"/>
  <c r="H2382" i="14"/>
  <c r="G2382" i="14"/>
  <c r="F2382" i="14"/>
  <c r="E2382" i="14"/>
  <c r="B2382" i="14"/>
  <c r="A2382" i="14"/>
  <c r="I2381" i="14"/>
  <c r="H2381" i="14"/>
  <c r="G2381" i="14"/>
  <c r="F2381" i="14"/>
  <c r="E2381" i="14"/>
  <c r="B2381" i="14"/>
  <c r="A2381" i="14"/>
  <c r="I2380" i="14"/>
  <c r="H2380" i="14"/>
  <c r="G2380" i="14"/>
  <c r="F2380" i="14"/>
  <c r="E2380" i="14"/>
  <c r="B2380" i="14"/>
  <c r="A2380" i="14"/>
  <c r="I2379" i="14"/>
  <c r="H2379" i="14"/>
  <c r="G2379" i="14"/>
  <c r="F2379" i="14"/>
  <c r="E2379" i="14"/>
  <c r="B2379" i="14"/>
  <c r="A2379" i="14"/>
  <c r="I2378" i="14"/>
  <c r="H2378" i="14"/>
  <c r="G2378" i="14"/>
  <c r="F2378" i="14"/>
  <c r="E2378" i="14"/>
  <c r="B2378" i="14"/>
  <c r="A2378" i="14"/>
  <c r="I2377" i="14"/>
  <c r="H2377" i="14"/>
  <c r="G2377" i="14"/>
  <c r="F2377" i="14"/>
  <c r="E2377" i="14"/>
  <c r="B2377" i="14"/>
  <c r="A2377" i="14"/>
  <c r="I2376" i="14"/>
  <c r="H2376" i="14"/>
  <c r="G2376" i="14"/>
  <c r="F2376" i="14"/>
  <c r="E2376" i="14"/>
  <c r="B2376" i="14"/>
  <c r="A2376" i="14"/>
  <c r="I2375" i="14"/>
  <c r="H2375" i="14"/>
  <c r="G2375" i="14"/>
  <c r="F2375" i="14"/>
  <c r="E2375" i="14"/>
  <c r="B2375" i="14"/>
  <c r="A2375" i="14"/>
  <c r="I2374" i="14"/>
  <c r="H2374" i="14"/>
  <c r="G2374" i="14"/>
  <c r="F2374" i="14"/>
  <c r="E2374" i="14"/>
  <c r="B2374" i="14"/>
  <c r="A2374" i="14"/>
  <c r="I2373" i="14"/>
  <c r="H2373" i="14"/>
  <c r="G2373" i="14"/>
  <c r="F2373" i="14"/>
  <c r="E2373" i="14"/>
  <c r="B2373" i="14"/>
  <c r="A2373" i="14"/>
  <c r="I2372" i="14"/>
  <c r="H2372" i="14"/>
  <c r="G2372" i="14"/>
  <c r="F2372" i="14"/>
  <c r="E2372" i="14"/>
  <c r="B2372" i="14"/>
  <c r="A2372" i="14"/>
  <c r="I2371" i="14"/>
  <c r="H2371" i="14"/>
  <c r="G2371" i="14"/>
  <c r="F2371" i="14"/>
  <c r="E2371" i="14"/>
  <c r="B2371" i="14"/>
  <c r="A2371" i="14"/>
  <c r="I2370" i="14"/>
  <c r="H2370" i="14"/>
  <c r="G2370" i="14"/>
  <c r="F2370" i="14"/>
  <c r="E2370" i="14"/>
  <c r="B2370" i="14"/>
  <c r="A2370" i="14"/>
  <c r="I2369" i="14"/>
  <c r="H2369" i="14"/>
  <c r="G2369" i="14"/>
  <c r="F2369" i="14"/>
  <c r="E2369" i="14"/>
  <c r="B2369" i="14"/>
  <c r="A2369" i="14"/>
  <c r="I2368" i="14"/>
  <c r="H2368" i="14"/>
  <c r="G2368" i="14"/>
  <c r="F2368" i="14"/>
  <c r="E2368" i="14"/>
  <c r="B2368" i="14"/>
  <c r="A2368" i="14"/>
  <c r="I2367" i="14"/>
  <c r="H2367" i="14"/>
  <c r="G2367" i="14"/>
  <c r="F2367" i="14"/>
  <c r="E2367" i="14"/>
  <c r="B2367" i="14"/>
  <c r="A2367" i="14"/>
  <c r="I2366" i="14"/>
  <c r="H2366" i="14"/>
  <c r="G2366" i="14"/>
  <c r="F2366" i="14"/>
  <c r="E2366" i="14"/>
  <c r="B2366" i="14"/>
  <c r="A2366" i="14"/>
  <c r="I2365" i="14"/>
  <c r="H2365" i="14"/>
  <c r="G2365" i="14"/>
  <c r="F2365" i="14"/>
  <c r="E2365" i="14"/>
  <c r="B2365" i="14"/>
  <c r="A2365" i="14"/>
  <c r="I2364" i="14"/>
  <c r="H2364" i="14"/>
  <c r="G2364" i="14"/>
  <c r="F2364" i="14"/>
  <c r="E2364" i="14"/>
  <c r="B2364" i="14"/>
  <c r="A2364" i="14"/>
  <c r="I2363" i="14"/>
  <c r="H2363" i="14"/>
  <c r="G2363" i="14"/>
  <c r="F2363" i="14"/>
  <c r="E2363" i="14"/>
  <c r="B2363" i="14"/>
  <c r="A2363" i="14"/>
  <c r="I2362" i="14"/>
  <c r="H2362" i="14"/>
  <c r="G2362" i="14"/>
  <c r="F2362" i="14"/>
  <c r="E2362" i="14"/>
  <c r="B2362" i="14"/>
  <c r="A2362" i="14"/>
  <c r="I2361" i="14"/>
  <c r="H2361" i="14"/>
  <c r="G2361" i="14"/>
  <c r="F2361" i="14"/>
  <c r="E2361" i="14"/>
  <c r="B2361" i="14"/>
  <c r="A2361" i="14"/>
  <c r="I2360" i="14"/>
  <c r="H2360" i="14"/>
  <c r="G2360" i="14"/>
  <c r="F2360" i="14"/>
  <c r="E2360" i="14"/>
  <c r="B2360" i="14"/>
  <c r="A2360" i="14"/>
  <c r="I2359" i="14"/>
  <c r="H2359" i="14"/>
  <c r="G2359" i="14"/>
  <c r="F2359" i="14"/>
  <c r="E2359" i="14"/>
  <c r="B2359" i="14"/>
  <c r="A2359" i="14"/>
  <c r="I2358" i="14"/>
  <c r="H2358" i="14"/>
  <c r="G2358" i="14"/>
  <c r="F2358" i="14"/>
  <c r="E2358" i="14"/>
  <c r="B2358" i="14"/>
  <c r="A2358" i="14"/>
  <c r="I2357" i="14"/>
  <c r="H2357" i="14"/>
  <c r="G2357" i="14"/>
  <c r="F2357" i="14"/>
  <c r="E2357" i="14"/>
  <c r="B2357" i="14"/>
  <c r="A2357" i="14"/>
  <c r="I2356" i="14"/>
  <c r="H2356" i="14"/>
  <c r="G2356" i="14"/>
  <c r="F2356" i="14"/>
  <c r="E2356" i="14"/>
  <c r="B2356" i="14"/>
  <c r="A2356" i="14"/>
  <c r="I2355" i="14"/>
  <c r="H2355" i="14"/>
  <c r="G2355" i="14"/>
  <c r="F2355" i="14"/>
  <c r="E2355" i="14"/>
  <c r="B2355" i="14"/>
  <c r="A2355" i="14"/>
  <c r="I2354" i="14"/>
  <c r="H2354" i="14"/>
  <c r="G2354" i="14"/>
  <c r="F2354" i="14"/>
  <c r="E2354" i="14"/>
  <c r="B2354" i="14"/>
  <c r="A2354" i="14"/>
  <c r="I2353" i="14"/>
  <c r="H2353" i="14"/>
  <c r="G2353" i="14"/>
  <c r="F2353" i="14"/>
  <c r="E2353" i="14"/>
  <c r="B2353" i="14"/>
  <c r="A2353" i="14"/>
  <c r="I2352" i="14"/>
  <c r="H2352" i="14"/>
  <c r="G2352" i="14"/>
  <c r="F2352" i="14"/>
  <c r="E2352" i="14"/>
  <c r="B2352" i="14"/>
  <c r="A2352" i="14"/>
  <c r="I2351" i="14"/>
  <c r="H2351" i="14"/>
  <c r="G2351" i="14"/>
  <c r="F2351" i="14"/>
  <c r="E2351" i="14"/>
  <c r="B2351" i="14"/>
  <c r="A2351" i="14"/>
  <c r="I2350" i="14"/>
  <c r="H2350" i="14"/>
  <c r="G2350" i="14"/>
  <c r="F2350" i="14"/>
  <c r="E2350" i="14"/>
  <c r="B2350" i="14"/>
  <c r="A2350" i="14"/>
  <c r="I2349" i="14"/>
  <c r="H2349" i="14"/>
  <c r="G2349" i="14"/>
  <c r="F2349" i="14"/>
  <c r="E2349" i="14"/>
  <c r="B2349" i="14"/>
  <c r="A2349" i="14"/>
  <c r="I2348" i="14"/>
  <c r="H2348" i="14"/>
  <c r="G2348" i="14"/>
  <c r="F2348" i="14"/>
  <c r="E2348" i="14"/>
  <c r="B2348" i="14"/>
  <c r="A2348" i="14"/>
  <c r="I2347" i="14"/>
  <c r="H2347" i="14"/>
  <c r="G2347" i="14"/>
  <c r="F2347" i="14"/>
  <c r="E2347" i="14"/>
  <c r="B2347" i="14"/>
  <c r="A2347" i="14"/>
  <c r="I2346" i="14"/>
  <c r="H2346" i="14"/>
  <c r="G2346" i="14"/>
  <c r="F2346" i="14"/>
  <c r="E2346" i="14"/>
  <c r="B2346" i="14"/>
  <c r="A2346" i="14"/>
  <c r="I2345" i="14"/>
  <c r="H2345" i="14"/>
  <c r="G2345" i="14"/>
  <c r="F2345" i="14"/>
  <c r="E2345" i="14"/>
  <c r="B2345" i="14"/>
  <c r="A2345" i="14"/>
  <c r="I2344" i="14"/>
  <c r="H2344" i="14"/>
  <c r="G2344" i="14"/>
  <c r="F2344" i="14"/>
  <c r="E2344" i="14"/>
  <c r="B2344" i="14"/>
  <c r="A2344" i="14"/>
  <c r="I2343" i="14"/>
  <c r="H2343" i="14"/>
  <c r="G2343" i="14"/>
  <c r="F2343" i="14"/>
  <c r="E2343" i="14"/>
  <c r="B2343" i="14"/>
  <c r="A2343" i="14"/>
  <c r="I2342" i="14"/>
  <c r="H2342" i="14"/>
  <c r="G2342" i="14"/>
  <c r="F2342" i="14"/>
  <c r="E2342" i="14"/>
  <c r="B2342" i="14"/>
  <c r="A2342" i="14"/>
  <c r="I2341" i="14"/>
  <c r="H2341" i="14"/>
  <c r="G2341" i="14"/>
  <c r="F2341" i="14"/>
  <c r="E2341" i="14"/>
  <c r="B2341" i="14"/>
  <c r="A2341" i="14"/>
  <c r="I2340" i="14"/>
  <c r="H2340" i="14"/>
  <c r="G2340" i="14"/>
  <c r="F2340" i="14"/>
  <c r="E2340" i="14"/>
  <c r="B2340" i="14"/>
  <c r="A2340" i="14"/>
  <c r="I2339" i="14"/>
  <c r="H2339" i="14"/>
  <c r="G2339" i="14"/>
  <c r="F2339" i="14"/>
  <c r="E2339" i="14"/>
  <c r="B2339" i="14"/>
  <c r="A2339" i="14"/>
  <c r="I2338" i="14"/>
  <c r="H2338" i="14"/>
  <c r="G2338" i="14"/>
  <c r="F2338" i="14"/>
  <c r="E2338" i="14"/>
  <c r="B2338" i="14"/>
  <c r="A2338" i="14"/>
  <c r="I2337" i="14"/>
  <c r="H2337" i="14"/>
  <c r="G2337" i="14"/>
  <c r="F2337" i="14"/>
  <c r="E2337" i="14"/>
  <c r="B2337" i="14"/>
  <c r="A2337" i="14"/>
  <c r="I2336" i="14"/>
  <c r="H2336" i="14"/>
  <c r="G2336" i="14"/>
  <c r="F2336" i="14"/>
  <c r="E2336" i="14"/>
  <c r="B2336" i="14"/>
  <c r="A2336" i="14"/>
  <c r="I2335" i="14"/>
  <c r="H2335" i="14"/>
  <c r="G2335" i="14"/>
  <c r="F2335" i="14"/>
  <c r="E2335" i="14"/>
  <c r="B2335" i="14"/>
  <c r="A2335" i="14"/>
  <c r="I2334" i="14"/>
  <c r="H2334" i="14"/>
  <c r="G2334" i="14"/>
  <c r="F2334" i="14"/>
  <c r="E2334" i="14"/>
  <c r="B2334" i="14"/>
  <c r="A2334" i="14"/>
  <c r="I2333" i="14"/>
  <c r="H2333" i="14"/>
  <c r="G2333" i="14"/>
  <c r="F2333" i="14"/>
  <c r="E2333" i="14"/>
  <c r="B2333" i="14"/>
  <c r="A2333" i="14"/>
  <c r="I2332" i="14"/>
  <c r="H2332" i="14"/>
  <c r="G2332" i="14"/>
  <c r="F2332" i="14"/>
  <c r="E2332" i="14"/>
  <c r="B2332" i="14"/>
  <c r="A2332" i="14"/>
  <c r="I2331" i="14"/>
  <c r="H2331" i="14"/>
  <c r="G2331" i="14"/>
  <c r="F2331" i="14"/>
  <c r="E2331" i="14"/>
  <c r="B2331" i="14"/>
  <c r="A2331" i="14"/>
  <c r="I2330" i="14"/>
  <c r="H2330" i="14"/>
  <c r="G2330" i="14"/>
  <c r="F2330" i="14"/>
  <c r="E2330" i="14"/>
  <c r="B2330" i="14"/>
  <c r="A2330" i="14"/>
  <c r="I2329" i="14"/>
  <c r="H2329" i="14"/>
  <c r="G2329" i="14"/>
  <c r="F2329" i="14"/>
  <c r="E2329" i="14"/>
  <c r="B2329" i="14"/>
  <c r="A2329" i="14"/>
  <c r="I2328" i="14"/>
  <c r="H2328" i="14"/>
  <c r="G2328" i="14"/>
  <c r="F2328" i="14"/>
  <c r="E2328" i="14"/>
  <c r="B2328" i="14"/>
  <c r="A2328" i="14"/>
  <c r="I2327" i="14"/>
  <c r="H2327" i="14"/>
  <c r="G2327" i="14"/>
  <c r="F2327" i="14"/>
  <c r="E2327" i="14"/>
  <c r="B2327" i="14"/>
  <c r="A2327" i="14"/>
  <c r="I2326" i="14"/>
  <c r="H2326" i="14"/>
  <c r="G2326" i="14"/>
  <c r="F2326" i="14"/>
  <c r="E2326" i="14"/>
  <c r="B2326" i="14"/>
  <c r="A2326" i="14"/>
  <c r="I2325" i="14"/>
  <c r="H2325" i="14"/>
  <c r="G2325" i="14"/>
  <c r="F2325" i="14"/>
  <c r="E2325" i="14"/>
  <c r="B2325" i="14"/>
  <c r="A2325" i="14"/>
  <c r="I2324" i="14"/>
  <c r="H2324" i="14"/>
  <c r="G2324" i="14"/>
  <c r="F2324" i="14"/>
  <c r="E2324" i="14"/>
  <c r="B2324" i="14"/>
  <c r="A2324" i="14"/>
  <c r="I2323" i="14"/>
  <c r="H2323" i="14"/>
  <c r="G2323" i="14"/>
  <c r="F2323" i="14"/>
  <c r="E2323" i="14"/>
  <c r="B2323" i="14"/>
  <c r="A2323" i="14"/>
  <c r="I2322" i="14"/>
  <c r="H2322" i="14"/>
  <c r="G2322" i="14"/>
  <c r="F2322" i="14"/>
  <c r="E2322" i="14"/>
  <c r="B2322" i="14"/>
  <c r="A2322" i="14"/>
  <c r="I2321" i="14"/>
  <c r="H2321" i="14"/>
  <c r="G2321" i="14"/>
  <c r="F2321" i="14"/>
  <c r="E2321" i="14"/>
  <c r="B2321" i="14"/>
  <c r="A2321" i="14"/>
  <c r="I2320" i="14"/>
  <c r="H2320" i="14"/>
  <c r="G2320" i="14"/>
  <c r="F2320" i="14"/>
  <c r="E2320" i="14"/>
  <c r="B2320" i="14"/>
  <c r="A2320" i="14"/>
  <c r="I2319" i="14"/>
  <c r="H2319" i="14"/>
  <c r="G2319" i="14"/>
  <c r="F2319" i="14"/>
  <c r="E2319" i="14"/>
  <c r="B2319" i="14"/>
  <c r="A2319" i="14"/>
  <c r="I2318" i="14"/>
  <c r="H2318" i="14"/>
  <c r="G2318" i="14"/>
  <c r="F2318" i="14"/>
  <c r="E2318" i="14"/>
  <c r="B2318" i="14"/>
  <c r="A2318" i="14"/>
  <c r="I2317" i="14"/>
  <c r="H2317" i="14"/>
  <c r="G2317" i="14"/>
  <c r="F2317" i="14"/>
  <c r="E2317" i="14"/>
  <c r="B2317" i="14"/>
  <c r="A2317" i="14"/>
  <c r="I2316" i="14"/>
  <c r="H2316" i="14"/>
  <c r="G2316" i="14"/>
  <c r="F2316" i="14"/>
  <c r="E2316" i="14"/>
  <c r="B2316" i="14"/>
  <c r="A2316" i="14"/>
  <c r="I2315" i="14"/>
  <c r="H2315" i="14"/>
  <c r="G2315" i="14"/>
  <c r="F2315" i="14"/>
  <c r="E2315" i="14"/>
  <c r="B2315" i="14"/>
  <c r="A2315" i="14"/>
  <c r="I2314" i="14"/>
  <c r="H2314" i="14"/>
  <c r="G2314" i="14"/>
  <c r="F2314" i="14"/>
  <c r="E2314" i="14"/>
  <c r="B2314" i="14"/>
  <c r="A2314" i="14"/>
  <c r="I2313" i="14"/>
  <c r="H2313" i="14"/>
  <c r="G2313" i="14"/>
  <c r="F2313" i="14"/>
  <c r="E2313" i="14"/>
  <c r="B2313" i="14"/>
  <c r="A2313" i="14"/>
  <c r="I2312" i="14"/>
  <c r="H2312" i="14"/>
  <c r="G2312" i="14"/>
  <c r="F2312" i="14"/>
  <c r="E2312" i="14"/>
  <c r="B2312" i="14"/>
  <c r="A2312" i="14"/>
  <c r="I2311" i="14"/>
  <c r="H2311" i="14"/>
  <c r="G2311" i="14"/>
  <c r="F2311" i="14"/>
  <c r="E2311" i="14"/>
  <c r="B2311" i="14"/>
  <c r="A2311" i="14"/>
  <c r="I2310" i="14"/>
  <c r="H2310" i="14"/>
  <c r="G2310" i="14"/>
  <c r="F2310" i="14"/>
  <c r="E2310" i="14"/>
  <c r="B2310" i="14"/>
  <c r="A2310" i="14"/>
  <c r="I2309" i="14"/>
  <c r="H2309" i="14"/>
  <c r="G2309" i="14"/>
  <c r="F2309" i="14"/>
  <c r="E2309" i="14"/>
  <c r="B2309" i="14"/>
  <c r="A2309" i="14"/>
  <c r="I2308" i="14"/>
  <c r="H2308" i="14"/>
  <c r="G2308" i="14"/>
  <c r="F2308" i="14"/>
  <c r="E2308" i="14"/>
  <c r="B2308" i="14"/>
  <c r="A2308" i="14"/>
  <c r="I2307" i="14"/>
  <c r="H2307" i="14"/>
  <c r="G2307" i="14"/>
  <c r="F2307" i="14"/>
  <c r="E2307" i="14"/>
  <c r="B2307" i="14"/>
  <c r="A2307" i="14"/>
  <c r="I2306" i="14"/>
  <c r="H2306" i="14"/>
  <c r="G2306" i="14"/>
  <c r="F2306" i="14"/>
  <c r="E2306" i="14"/>
  <c r="B2306" i="14"/>
  <c r="A2306" i="14"/>
  <c r="I2305" i="14"/>
  <c r="H2305" i="14"/>
  <c r="G2305" i="14"/>
  <c r="F2305" i="14"/>
  <c r="E2305" i="14"/>
  <c r="B2305" i="14"/>
  <c r="A2305" i="14"/>
  <c r="I2304" i="14"/>
  <c r="H2304" i="14"/>
  <c r="G2304" i="14"/>
  <c r="F2304" i="14"/>
  <c r="E2304" i="14"/>
  <c r="B2304" i="14"/>
  <c r="A2304" i="14"/>
  <c r="I2303" i="14"/>
  <c r="H2303" i="14"/>
  <c r="G2303" i="14"/>
  <c r="F2303" i="14"/>
  <c r="E2303" i="14"/>
  <c r="B2303" i="14"/>
  <c r="A2303" i="14"/>
  <c r="I2302" i="14"/>
  <c r="H2302" i="14"/>
  <c r="G2302" i="14"/>
  <c r="F2302" i="14"/>
  <c r="E2302" i="14"/>
  <c r="B2302" i="14"/>
  <c r="A2302" i="14"/>
  <c r="I2301" i="14"/>
  <c r="H2301" i="14"/>
  <c r="G2301" i="14"/>
  <c r="F2301" i="14"/>
  <c r="E2301" i="14"/>
  <c r="B2301" i="14"/>
  <c r="A2301" i="14"/>
  <c r="I2300" i="14"/>
  <c r="H2300" i="14"/>
  <c r="G2300" i="14"/>
  <c r="F2300" i="14"/>
  <c r="E2300" i="14"/>
  <c r="B2300" i="14"/>
  <c r="A2300" i="14"/>
  <c r="I2299" i="14"/>
  <c r="H2299" i="14"/>
  <c r="G2299" i="14"/>
  <c r="F2299" i="14"/>
  <c r="E2299" i="14"/>
  <c r="B2299" i="14"/>
  <c r="A2299" i="14"/>
  <c r="I2298" i="14"/>
  <c r="H2298" i="14"/>
  <c r="G2298" i="14"/>
  <c r="F2298" i="14"/>
  <c r="E2298" i="14"/>
  <c r="B2298" i="14"/>
  <c r="A2298" i="14"/>
  <c r="I2297" i="14"/>
  <c r="H2297" i="14"/>
  <c r="G2297" i="14"/>
  <c r="F2297" i="14"/>
  <c r="E2297" i="14"/>
  <c r="B2297" i="14"/>
  <c r="A2297" i="14"/>
  <c r="I2296" i="14"/>
  <c r="H2296" i="14"/>
  <c r="G2296" i="14"/>
  <c r="F2296" i="14"/>
  <c r="E2296" i="14"/>
  <c r="B2296" i="14"/>
  <c r="A2296" i="14"/>
  <c r="I2295" i="14"/>
  <c r="H2295" i="14"/>
  <c r="G2295" i="14"/>
  <c r="F2295" i="14"/>
  <c r="E2295" i="14"/>
  <c r="B2295" i="14"/>
  <c r="A2295" i="14"/>
  <c r="I2294" i="14"/>
  <c r="H2294" i="14"/>
  <c r="G2294" i="14"/>
  <c r="F2294" i="14"/>
  <c r="E2294" i="14"/>
  <c r="B2294" i="14"/>
  <c r="A2294" i="14"/>
  <c r="I2293" i="14"/>
  <c r="H2293" i="14"/>
  <c r="G2293" i="14"/>
  <c r="F2293" i="14"/>
  <c r="E2293" i="14"/>
  <c r="B2293" i="14"/>
  <c r="A2293" i="14"/>
  <c r="I2292" i="14"/>
  <c r="H2292" i="14"/>
  <c r="G2292" i="14"/>
  <c r="F2292" i="14"/>
  <c r="E2292" i="14"/>
  <c r="B2292" i="14"/>
  <c r="A2292" i="14"/>
  <c r="I2291" i="14"/>
  <c r="H2291" i="14"/>
  <c r="G2291" i="14"/>
  <c r="F2291" i="14"/>
  <c r="E2291" i="14"/>
  <c r="B2291" i="14"/>
  <c r="A2291" i="14"/>
  <c r="I2290" i="14"/>
  <c r="H2290" i="14"/>
  <c r="G2290" i="14"/>
  <c r="F2290" i="14"/>
  <c r="E2290" i="14"/>
  <c r="B2290" i="14"/>
  <c r="A2290" i="14"/>
  <c r="I2289" i="14"/>
  <c r="H2289" i="14"/>
  <c r="G2289" i="14"/>
  <c r="F2289" i="14"/>
  <c r="E2289" i="14"/>
  <c r="B2289" i="14"/>
  <c r="A2289" i="14"/>
  <c r="I2288" i="14"/>
  <c r="H2288" i="14"/>
  <c r="G2288" i="14"/>
  <c r="F2288" i="14"/>
  <c r="E2288" i="14"/>
  <c r="B2288" i="14"/>
  <c r="A2288" i="14"/>
  <c r="I2287" i="14"/>
  <c r="H2287" i="14"/>
  <c r="G2287" i="14"/>
  <c r="F2287" i="14"/>
  <c r="E2287" i="14"/>
  <c r="B2287" i="14"/>
  <c r="A2287" i="14"/>
  <c r="I2286" i="14"/>
  <c r="H2286" i="14"/>
  <c r="G2286" i="14"/>
  <c r="F2286" i="14"/>
  <c r="E2286" i="14"/>
  <c r="B2286" i="14"/>
  <c r="A2286" i="14"/>
  <c r="I2285" i="14"/>
  <c r="H2285" i="14"/>
  <c r="G2285" i="14"/>
  <c r="F2285" i="14"/>
  <c r="E2285" i="14"/>
  <c r="B2285" i="14"/>
  <c r="A2285" i="14"/>
  <c r="I2284" i="14"/>
  <c r="H2284" i="14"/>
  <c r="G2284" i="14"/>
  <c r="F2284" i="14"/>
  <c r="E2284" i="14"/>
  <c r="B2284" i="14"/>
  <c r="A2284" i="14"/>
  <c r="I2283" i="14"/>
  <c r="H2283" i="14"/>
  <c r="G2283" i="14"/>
  <c r="F2283" i="14"/>
  <c r="E2283" i="14"/>
  <c r="B2283" i="14"/>
  <c r="A2283" i="14"/>
  <c r="I2282" i="14"/>
  <c r="H2282" i="14"/>
  <c r="G2282" i="14"/>
  <c r="F2282" i="14"/>
  <c r="E2282" i="14"/>
  <c r="B2282" i="14"/>
  <c r="A2282" i="14"/>
  <c r="I2281" i="14"/>
  <c r="H2281" i="14"/>
  <c r="G2281" i="14"/>
  <c r="F2281" i="14"/>
  <c r="E2281" i="14"/>
  <c r="B2281" i="14"/>
  <c r="A2281" i="14"/>
  <c r="I2280" i="14"/>
  <c r="H2280" i="14"/>
  <c r="G2280" i="14"/>
  <c r="F2280" i="14"/>
  <c r="E2280" i="14"/>
  <c r="B2280" i="14"/>
  <c r="A2280" i="14"/>
  <c r="I2279" i="14"/>
  <c r="H2279" i="14"/>
  <c r="G2279" i="14"/>
  <c r="F2279" i="14"/>
  <c r="E2279" i="14"/>
  <c r="B2279" i="14"/>
  <c r="A2279" i="14"/>
  <c r="I2278" i="14"/>
  <c r="H2278" i="14"/>
  <c r="G2278" i="14"/>
  <c r="F2278" i="14"/>
  <c r="E2278" i="14"/>
  <c r="B2278" i="14"/>
  <c r="A2278" i="14"/>
  <c r="I2277" i="14"/>
  <c r="H2277" i="14"/>
  <c r="G2277" i="14"/>
  <c r="F2277" i="14"/>
  <c r="E2277" i="14"/>
  <c r="B2277" i="14"/>
  <c r="A2277" i="14"/>
  <c r="I2276" i="14"/>
  <c r="H2276" i="14"/>
  <c r="G2276" i="14"/>
  <c r="F2276" i="14"/>
  <c r="E2276" i="14"/>
  <c r="B2276" i="14"/>
  <c r="A2276" i="14"/>
  <c r="I2275" i="14"/>
  <c r="H2275" i="14"/>
  <c r="G2275" i="14"/>
  <c r="F2275" i="14"/>
  <c r="E2275" i="14"/>
  <c r="B2275" i="14"/>
  <c r="A2275" i="14"/>
  <c r="I2274" i="14"/>
  <c r="H2274" i="14"/>
  <c r="G2274" i="14"/>
  <c r="F2274" i="14"/>
  <c r="E2274" i="14"/>
  <c r="B2274" i="14"/>
  <c r="A2274" i="14"/>
  <c r="I2273" i="14"/>
  <c r="H2273" i="14"/>
  <c r="G2273" i="14"/>
  <c r="F2273" i="14"/>
  <c r="E2273" i="14"/>
  <c r="B2273" i="14"/>
  <c r="A2273" i="14"/>
  <c r="I2272" i="14"/>
  <c r="H2272" i="14"/>
  <c r="G2272" i="14"/>
  <c r="F2272" i="14"/>
  <c r="E2272" i="14"/>
  <c r="B2272" i="14"/>
  <c r="A2272" i="14"/>
  <c r="I2271" i="14"/>
  <c r="H2271" i="14"/>
  <c r="G2271" i="14"/>
  <c r="F2271" i="14"/>
  <c r="E2271" i="14"/>
  <c r="B2271" i="14"/>
  <c r="A2271" i="14"/>
  <c r="I2270" i="14"/>
  <c r="H2270" i="14"/>
  <c r="G2270" i="14"/>
  <c r="F2270" i="14"/>
  <c r="E2270" i="14"/>
  <c r="B2270" i="14"/>
  <c r="A2270" i="14"/>
  <c r="I2269" i="14"/>
  <c r="H2269" i="14"/>
  <c r="G2269" i="14"/>
  <c r="F2269" i="14"/>
  <c r="E2269" i="14"/>
  <c r="B2269" i="14"/>
  <c r="A2269" i="14"/>
  <c r="I2268" i="14"/>
  <c r="H2268" i="14"/>
  <c r="G2268" i="14"/>
  <c r="F2268" i="14"/>
  <c r="E2268" i="14"/>
  <c r="B2268" i="14"/>
  <c r="A2268" i="14"/>
  <c r="I2267" i="14"/>
  <c r="H2267" i="14"/>
  <c r="G2267" i="14"/>
  <c r="F2267" i="14"/>
  <c r="E2267" i="14"/>
  <c r="B2267" i="14"/>
  <c r="A2267" i="14"/>
  <c r="I2266" i="14"/>
  <c r="H2266" i="14"/>
  <c r="G2266" i="14"/>
  <c r="F2266" i="14"/>
  <c r="E2266" i="14"/>
  <c r="B2266" i="14"/>
  <c r="A2266" i="14"/>
  <c r="I2265" i="14"/>
  <c r="H2265" i="14"/>
  <c r="G2265" i="14"/>
  <c r="F2265" i="14"/>
  <c r="E2265" i="14"/>
  <c r="B2265" i="14"/>
  <c r="A2265" i="14"/>
  <c r="I2264" i="14"/>
  <c r="H2264" i="14"/>
  <c r="G2264" i="14"/>
  <c r="F2264" i="14"/>
  <c r="E2264" i="14"/>
  <c r="B2264" i="14"/>
  <c r="A2264" i="14"/>
  <c r="I2263" i="14"/>
  <c r="H2263" i="14"/>
  <c r="G2263" i="14"/>
  <c r="F2263" i="14"/>
  <c r="E2263" i="14"/>
  <c r="B2263" i="14"/>
  <c r="A2263" i="14"/>
  <c r="I2262" i="14"/>
  <c r="H2262" i="14"/>
  <c r="G2262" i="14"/>
  <c r="F2262" i="14"/>
  <c r="E2262" i="14"/>
  <c r="B2262" i="14"/>
  <c r="A2262" i="14"/>
  <c r="I2261" i="14"/>
  <c r="H2261" i="14"/>
  <c r="G2261" i="14"/>
  <c r="F2261" i="14"/>
  <c r="E2261" i="14"/>
  <c r="B2261" i="14"/>
  <c r="A2261" i="14"/>
  <c r="I2260" i="14"/>
  <c r="H2260" i="14"/>
  <c r="G2260" i="14"/>
  <c r="F2260" i="14"/>
  <c r="E2260" i="14"/>
  <c r="B2260" i="14"/>
  <c r="A2260" i="14"/>
  <c r="I2259" i="14"/>
  <c r="H2259" i="14"/>
  <c r="G2259" i="14"/>
  <c r="F2259" i="14"/>
  <c r="E2259" i="14"/>
  <c r="B2259" i="14"/>
  <c r="A2259" i="14"/>
  <c r="I2258" i="14"/>
  <c r="H2258" i="14"/>
  <c r="G2258" i="14"/>
  <c r="F2258" i="14"/>
  <c r="E2258" i="14"/>
  <c r="B2258" i="14"/>
  <c r="A2258" i="14"/>
  <c r="I2257" i="14"/>
  <c r="H2257" i="14"/>
  <c r="G2257" i="14"/>
  <c r="F2257" i="14"/>
  <c r="E2257" i="14"/>
  <c r="B2257" i="14"/>
  <c r="A2257" i="14"/>
  <c r="I2256" i="14"/>
  <c r="H2256" i="14"/>
  <c r="G2256" i="14"/>
  <c r="F2256" i="14"/>
  <c r="E2256" i="14"/>
  <c r="B2256" i="14"/>
  <c r="A2256" i="14"/>
  <c r="I2255" i="14"/>
  <c r="H2255" i="14"/>
  <c r="G2255" i="14"/>
  <c r="F2255" i="14"/>
  <c r="E2255" i="14"/>
  <c r="B2255" i="14"/>
  <c r="A2255" i="14"/>
  <c r="I2254" i="14"/>
  <c r="H2254" i="14"/>
  <c r="G2254" i="14"/>
  <c r="F2254" i="14"/>
  <c r="E2254" i="14"/>
  <c r="B2254" i="14"/>
  <c r="A2254" i="14"/>
  <c r="I2253" i="14"/>
  <c r="H2253" i="14"/>
  <c r="G2253" i="14"/>
  <c r="F2253" i="14"/>
  <c r="E2253" i="14"/>
  <c r="B2253" i="14"/>
  <c r="A2253" i="14"/>
  <c r="I2252" i="14"/>
  <c r="H2252" i="14"/>
  <c r="G2252" i="14"/>
  <c r="F2252" i="14"/>
  <c r="E2252" i="14"/>
  <c r="B2252" i="14"/>
  <c r="A2252" i="14"/>
  <c r="I2251" i="14"/>
  <c r="H2251" i="14"/>
  <c r="G2251" i="14"/>
  <c r="F2251" i="14"/>
  <c r="E2251" i="14"/>
  <c r="B2251" i="14"/>
  <c r="A2251" i="14"/>
  <c r="I2250" i="14"/>
  <c r="H2250" i="14"/>
  <c r="G2250" i="14"/>
  <c r="F2250" i="14"/>
  <c r="E2250" i="14"/>
  <c r="B2250" i="14"/>
  <c r="A2250" i="14"/>
  <c r="I2249" i="14"/>
  <c r="H2249" i="14"/>
  <c r="G2249" i="14"/>
  <c r="F2249" i="14"/>
  <c r="E2249" i="14"/>
  <c r="B2249" i="14"/>
  <c r="A2249" i="14"/>
  <c r="I2248" i="14"/>
  <c r="H2248" i="14"/>
  <c r="G2248" i="14"/>
  <c r="F2248" i="14"/>
  <c r="E2248" i="14"/>
  <c r="B2248" i="14"/>
  <c r="A2248" i="14"/>
  <c r="I2247" i="14"/>
  <c r="H2247" i="14"/>
  <c r="G2247" i="14"/>
  <c r="F2247" i="14"/>
  <c r="E2247" i="14"/>
  <c r="B2247" i="14"/>
  <c r="A2247" i="14"/>
  <c r="I2246" i="14"/>
  <c r="H2246" i="14"/>
  <c r="G2246" i="14"/>
  <c r="F2246" i="14"/>
  <c r="E2246" i="14"/>
  <c r="B2246" i="14"/>
  <c r="A2246" i="14"/>
  <c r="I2245" i="14"/>
  <c r="H2245" i="14"/>
  <c r="G2245" i="14"/>
  <c r="F2245" i="14"/>
  <c r="E2245" i="14"/>
  <c r="B2245" i="14"/>
  <c r="A2245" i="14"/>
  <c r="I2244" i="14"/>
  <c r="H2244" i="14"/>
  <c r="G2244" i="14"/>
  <c r="F2244" i="14"/>
  <c r="E2244" i="14"/>
  <c r="B2244" i="14"/>
  <c r="A2244" i="14"/>
  <c r="I2243" i="14"/>
  <c r="H2243" i="14"/>
  <c r="G2243" i="14"/>
  <c r="F2243" i="14"/>
  <c r="E2243" i="14"/>
  <c r="B2243" i="14"/>
  <c r="A2243" i="14"/>
  <c r="I2242" i="14"/>
  <c r="H2242" i="14"/>
  <c r="G2242" i="14"/>
  <c r="F2242" i="14"/>
  <c r="E2242" i="14"/>
  <c r="B2242" i="14"/>
  <c r="A2242" i="14"/>
  <c r="I2241" i="14"/>
  <c r="H2241" i="14"/>
  <c r="G2241" i="14"/>
  <c r="F2241" i="14"/>
  <c r="E2241" i="14"/>
  <c r="B2241" i="14"/>
  <c r="A2241" i="14"/>
  <c r="I2240" i="14"/>
  <c r="H2240" i="14"/>
  <c r="G2240" i="14"/>
  <c r="F2240" i="14"/>
  <c r="E2240" i="14"/>
  <c r="B2240" i="14"/>
  <c r="A2240" i="14"/>
  <c r="I2239" i="14"/>
  <c r="H2239" i="14"/>
  <c r="G2239" i="14"/>
  <c r="F2239" i="14"/>
  <c r="E2239" i="14"/>
  <c r="B2239" i="14"/>
  <c r="A2239" i="14"/>
  <c r="I2238" i="14"/>
  <c r="H2238" i="14"/>
  <c r="G2238" i="14"/>
  <c r="F2238" i="14"/>
  <c r="E2238" i="14"/>
  <c r="B2238" i="14"/>
  <c r="A2238" i="14"/>
  <c r="I2237" i="14"/>
  <c r="H2237" i="14"/>
  <c r="G2237" i="14"/>
  <c r="F2237" i="14"/>
  <c r="E2237" i="14"/>
  <c r="B2237" i="14"/>
  <c r="A2237" i="14"/>
  <c r="I2236" i="14"/>
  <c r="H2236" i="14"/>
  <c r="G2236" i="14"/>
  <c r="F2236" i="14"/>
  <c r="E2236" i="14"/>
  <c r="B2236" i="14"/>
  <c r="A2236" i="14"/>
  <c r="I2235" i="14"/>
  <c r="H2235" i="14"/>
  <c r="G2235" i="14"/>
  <c r="F2235" i="14"/>
  <c r="E2235" i="14"/>
  <c r="B2235" i="14"/>
  <c r="A2235" i="14"/>
  <c r="I2234" i="14"/>
  <c r="H2234" i="14"/>
  <c r="G2234" i="14"/>
  <c r="F2234" i="14"/>
  <c r="E2234" i="14"/>
  <c r="B2234" i="14"/>
  <c r="A2234" i="14"/>
  <c r="I2233" i="14"/>
  <c r="H2233" i="14"/>
  <c r="G2233" i="14"/>
  <c r="F2233" i="14"/>
  <c r="E2233" i="14"/>
  <c r="B2233" i="14"/>
  <c r="A2233" i="14"/>
  <c r="I2232" i="14"/>
  <c r="H2232" i="14"/>
  <c r="G2232" i="14"/>
  <c r="F2232" i="14"/>
  <c r="E2232" i="14"/>
  <c r="B2232" i="14"/>
  <c r="A2232" i="14"/>
  <c r="I2231" i="14"/>
  <c r="H2231" i="14"/>
  <c r="G2231" i="14"/>
  <c r="F2231" i="14"/>
  <c r="E2231" i="14"/>
  <c r="B2231" i="14"/>
  <c r="A2231" i="14"/>
  <c r="I2230" i="14"/>
  <c r="H2230" i="14"/>
  <c r="G2230" i="14"/>
  <c r="F2230" i="14"/>
  <c r="E2230" i="14"/>
  <c r="B2230" i="14"/>
  <c r="A2230" i="14"/>
  <c r="I2229" i="14"/>
  <c r="H2229" i="14"/>
  <c r="G2229" i="14"/>
  <c r="F2229" i="14"/>
  <c r="E2229" i="14"/>
  <c r="B2229" i="14"/>
  <c r="A2229" i="14"/>
  <c r="I2228" i="14"/>
  <c r="H2228" i="14"/>
  <c r="G2228" i="14"/>
  <c r="F2228" i="14"/>
  <c r="E2228" i="14"/>
  <c r="B2228" i="14"/>
  <c r="A2228" i="14"/>
  <c r="I2227" i="14"/>
  <c r="H2227" i="14"/>
  <c r="G2227" i="14"/>
  <c r="F2227" i="14"/>
  <c r="E2227" i="14"/>
  <c r="B2227" i="14"/>
  <c r="A2227" i="14"/>
  <c r="I2226" i="14"/>
  <c r="H2226" i="14"/>
  <c r="G2226" i="14"/>
  <c r="F2226" i="14"/>
  <c r="E2226" i="14"/>
  <c r="B2226" i="14"/>
  <c r="A2226" i="14"/>
  <c r="I2225" i="14"/>
  <c r="H2225" i="14"/>
  <c r="G2225" i="14"/>
  <c r="F2225" i="14"/>
  <c r="E2225" i="14"/>
  <c r="B2225" i="14"/>
  <c r="A2225" i="14"/>
  <c r="I2224" i="14"/>
  <c r="H2224" i="14"/>
  <c r="G2224" i="14"/>
  <c r="F2224" i="14"/>
  <c r="E2224" i="14"/>
  <c r="B2224" i="14"/>
  <c r="A2224" i="14"/>
  <c r="I2223" i="14"/>
  <c r="H2223" i="14"/>
  <c r="G2223" i="14"/>
  <c r="F2223" i="14"/>
  <c r="E2223" i="14"/>
  <c r="B2223" i="14"/>
  <c r="A2223" i="14"/>
  <c r="I2222" i="14"/>
  <c r="H2222" i="14"/>
  <c r="G2222" i="14"/>
  <c r="F2222" i="14"/>
  <c r="E2222" i="14"/>
  <c r="B2222" i="14"/>
  <c r="A2222" i="14"/>
  <c r="I2221" i="14"/>
  <c r="H2221" i="14"/>
  <c r="G2221" i="14"/>
  <c r="F2221" i="14"/>
  <c r="E2221" i="14"/>
  <c r="B2221" i="14"/>
  <c r="A2221" i="14"/>
  <c r="I2220" i="14"/>
  <c r="H2220" i="14"/>
  <c r="G2220" i="14"/>
  <c r="F2220" i="14"/>
  <c r="E2220" i="14"/>
  <c r="B2220" i="14"/>
  <c r="A2220" i="14"/>
  <c r="I2219" i="14"/>
  <c r="H2219" i="14"/>
  <c r="G2219" i="14"/>
  <c r="F2219" i="14"/>
  <c r="E2219" i="14"/>
  <c r="B2219" i="14"/>
  <c r="A2219" i="14"/>
  <c r="I2218" i="14"/>
  <c r="H2218" i="14"/>
  <c r="G2218" i="14"/>
  <c r="F2218" i="14"/>
  <c r="E2218" i="14"/>
  <c r="B2218" i="14"/>
  <c r="A2218" i="14"/>
  <c r="I2217" i="14"/>
  <c r="H2217" i="14"/>
  <c r="G2217" i="14"/>
  <c r="F2217" i="14"/>
  <c r="E2217" i="14"/>
  <c r="B2217" i="14"/>
  <c r="A2217" i="14"/>
  <c r="I2216" i="14"/>
  <c r="H2216" i="14"/>
  <c r="G2216" i="14"/>
  <c r="F2216" i="14"/>
  <c r="E2216" i="14"/>
  <c r="B2216" i="14"/>
  <c r="A2216" i="14"/>
  <c r="I2215" i="14"/>
  <c r="H2215" i="14"/>
  <c r="G2215" i="14"/>
  <c r="F2215" i="14"/>
  <c r="E2215" i="14"/>
  <c r="B2215" i="14"/>
  <c r="A2215" i="14"/>
  <c r="I2214" i="14"/>
  <c r="H2214" i="14"/>
  <c r="G2214" i="14"/>
  <c r="F2214" i="14"/>
  <c r="E2214" i="14"/>
  <c r="B2214" i="14"/>
  <c r="A2214" i="14"/>
  <c r="I2213" i="14"/>
  <c r="H2213" i="14"/>
  <c r="G2213" i="14"/>
  <c r="F2213" i="14"/>
  <c r="E2213" i="14"/>
  <c r="B2213" i="14"/>
  <c r="A2213" i="14"/>
  <c r="I2212" i="14"/>
  <c r="H2212" i="14"/>
  <c r="G2212" i="14"/>
  <c r="F2212" i="14"/>
  <c r="E2212" i="14"/>
  <c r="B2212" i="14"/>
  <c r="A2212" i="14"/>
  <c r="I2211" i="14"/>
  <c r="H2211" i="14"/>
  <c r="G2211" i="14"/>
  <c r="F2211" i="14"/>
  <c r="E2211" i="14"/>
  <c r="B2211" i="14"/>
  <c r="A2211" i="14"/>
  <c r="I2210" i="14"/>
  <c r="H2210" i="14"/>
  <c r="G2210" i="14"/>
  <c r="F2210" i="14"/>
  <c r="E2210" i="14"/>
  <c r="B2210" i="14"/>
  <c r="A2210" i="14"/>
  <c r="I2209" i="14"/>
  <c r="H2209" i="14"/>
  <c r="G2209" i="14"/>
  <c r="F2209" i="14"/>
  <c r="E2209" i="14"/>
  <c r="B2209" i="14"/>
  <c r="A2209" i="14"/>
  <c r="I2208" i="14"/>
  <c r="H2208" i="14"/>
  <c r="G2208" i="14"/>
  <c r="F2208" i="14"/>
  <c r="E2208" i="14"/>
  <c r="B2208" i="14"/>
  <c r="A2208" i="14"/>
  <c r="I2207" i="14"/>
  <c r="H2207" i="14"/>
  <c r="G2207" i="14"/>
  <c r="F2207" i="14"/>
  <c r="E2207" i="14"/>
  <c r="B2207" i="14"/>
  <c r="A2207" i="14"/>
  <c r="I2206" i="14"/>
  <c r="H2206" i="14"/>
  <c r="G2206" i="14"/>
  <c r="F2206" i="14"/>
  <c r="E2206" i="14"/>
  <c r="B2206" i="14"/>
  <c r="A2206" i="14"/>
  <c r="I2205" i="14"/>
  <c r="H2205" i="14"/>
  <c r="G2205" i="14"/>
  <c r="F2205" i="14"/>
  <c r="E2205" i="14"/>
  <c r="B2205" i="14"/>
  <c r="A2205" i="14"/>
  <c r="I2204" i="14"/>
  <c r="H2204" i="14"/>
  <c r="G2204" i="14"/>
  <c r="F2204" i="14"/>
  <c r="E2204" i="14"/>
  <c r="B2204" i="14"/>
  <c r="A2204" i="14"/>
  <c r="I2203" i="14"/>
  <c r="H2203" i="14"/>
  <c r="G2203" i="14"/>
  <c r="F2203" i="14"/>
  <c r="E2203" i="14"/>
  <c r="B2203" i="14"/>
  <c r="A2203" i="14"/>
  <c r="I2202" i="14"/>
  <c r="H2202" i="14"/>
  <c r="G2202" i="14"/>
  <c r="F2202" i="14"/>
  <c r="E2202" i="14"/>
  <c r="B2202" i="14"/>
  <c r="A2202" i="14"/>
  <c r="I2201" i="14"/>
  <c r="H2201" i="14"/>
  <c r="G2201" i="14"/>
  <c r="F2201" i="14"/>
  <c r="E2201" i="14"/>
  <c r="B2201" i="14"/>
  <c r="A2201" i="14"/>
  <c r="I2200" i="14"/>
  <c r="H2200" i="14"/>
  <c r="G2200" i="14"/>
  <c r="F2200" i="14"/>
  <c r="E2200" i="14"/>
  <c r="B2200" i="14"/>
  <c r="A2200" i="14"/>
  <c r="I2199" i="14"/>
  <c r="H2199" i="14"/>
  <c r="G2199" i="14"/>
  <c r="F2199" i="14"/>
  <c r="E2199" i="14"/>
  <c r="B2199" i="14"/>
  <c r="A2199" i="14"/>
  <c r="I2198" i="14"/>
  <c r="H2198" i="14"/>
  <c r="G2198" i="14"/>
  <c r="F2198" i="14"/>
  <c r="E2198" i="14"/>
  <c r="B2198" i="14"/>
  <c r="A2198" i="14"/>
  <c r="I2197" i="14"/>
  <c r="H2197" i="14"/>
  <c r="G2197" i="14"/>
  <c r="F2197" i="14"/>
  <c r="E2197" i="14"/>
  <c r="B2197" i="14"/>
  <c r="A2197" i="14"/>
  <c r="I2196" i="14"/>
  <c r="H2196" i="14"/>
  <c r="G2196" i="14"/>
  <c r="F2196" i="14"/>
  <c r="E2196" i="14"/>
  <c r="B2196" i="14"/>
  <c r="A2196" i="14"/>
  <c r="I2195" i="14"/>
  <c r="H2195" i="14"/>
  <c r="G2195" i="14"/>
  <c r="F2195" i="14"/>
  <c r="E2195" i="14"/>
  <c r="B2195" i="14"/>
  <c r="A2195" i="14"/>
  <c r="I2194" i="14"/>
  <c r="H2194" i="14"/>
  <c r="G2194" i="14"/>
  <c r="F2194" i="14"/>
  <c r="E2194" i="14"/>
  <c r="B2194" i="14"/>
  <c r="A2194" i="14"/>
  <c r="I2193" i="14"/>
  <c r="H2193" i="14"/>
  <c r="G2193" i="14"/>
  <c r="F2193" i="14"/>
  <c r="E2193" i="14"/>
  <c r="B2193" i="14"/>
  <c r="A2193" i="14"/>
  <c r="I2192" i="14"/>
  <c r="H2192" i="14"/>
  <c r="G2192" i="14"/>
  <c r="F2192" i="14"/>
  <c r="E2192" i="14"/>
  <c r="B2192" i="14"/>
  <c r="A2192" i="14"/>
  <c r="I2191" i="14"/>
  <c r="H2191" i="14"/>
  <c r="G2191" i="14"/>
  <c r="F2191" i="14"/>
  <c r="E2191" i="14"/>
  <c r="B2191" i="14"/>
  <c r="A2191" i="14"/>
  <c r="I2190" i="14"/>
  <c r="H2190" i="14"/>
  <c r="G2190" i="14"/>
  <c r="F2190" i="14"/>
  <c r="E2190" i="14"/>
  <c r="B2190" i="14"/>
  <c r="A2190" i="14"/>
  <c r="I2189" i="14"/>
  <c r="H2189" i="14"/>
  <c r="G2189" i="14"/>
  <c r="F2189" i="14"/>
  <c r="E2189" i="14"/>
  <c r="B2189" i="14"/>
  <c r="A2189" i="14"/>
  <c r="I2188" i="14"/>
  <c r="H2188" i="14"/>
  <c r="G2188" i="14"/>
  <c r="F2188" i="14"/>
  <c r="E2188" i="14"/>
  <c r="B2188" i="14"/>
  <c r="A2188" i="14"/>
  <c r="I2187" i="14"/>
  <c r="H2187" i="14"/>
  <c r="G2187" i="14"/>
  <c r="F2187" i="14"/>
  <c r="E2187" i="14"/>
  <c r="B2187" i="14"/>
  <c r="A2187" i="14"/>
  <c r="I2186" i="14"/>
  <c r="H2186" i="14"/>
  <c r="G2186" i="14"/>
  <c r="F2186" i="14"/>
  <c r="E2186" i="14"/>
  <c r="B2186" i="14"/>
  <c r="A2186" i="14"/>
  <c r="I2185" i="14"/>
  <c r="H2185" i="14"/>
  <c r="G2185" i="14"/>
  <c r="F2185" i="14"/>
  <c r="E2185" i="14"/>
  <c r="B2185" i="14"/>
  <c r="A2185" i="14"/>
  <c r="I2184" i="14"/>
  <c r="H2184" i="14"/>
  <c r="G2184" i="14"/>
  <c r="F2184" i="14"/>
  <c r="E2184" i="14"/>
  <c r="B2184" i="14"/>
  <c r="A2184" i="14"/>
  <c r="I2183" i="14"/>
  <c r="H2183" i="14"/>
  <c r="G2183" i="14"/>
  <c r="F2183" i="14"/>
  <c r="E2183" i="14"/>
  <c r="B2183" i="14"/>
  <c r="A2183" i="14"/>
  <c r="I2182" i="14"/>
  <c r="H2182" i="14"/>
  <c r="G2182" i="14"/>
  <c r="F2182" i="14"/>
  <c r="E2182" i="14"/>
  <c r="B2182" i="14"/>
  <c r="A2182" i="14"/>
  <c r="I2181" i="14"/>
  <c r="H2181" i="14"/>
  <c r="G2181" i="14"/>
  <c r="F2181" i="14"/>
  <c r="E2181" i="14"/>
  <c r="B2181" i="14"/>
  <c r="A2181" i="14"/>
  <c r="I2180" i="14"/>
  <c r="H2180" i="14"/>
  <c r="G2180" i="14"/>
  <c r="F2180" i="14"/>
  <c r="E2180" i="14"/>
  <c r="B2180" i="14"/>
  <c r="A2180" i="14"/>
  <c r="I2179" i="14"/>
  <c r="H2179" i="14"/>
  <c r="G2179" i="14"/>
  <c r="F2179" i="14"/>
  <c r="E2179" i="14"/>
  <c r="B2179" i="14"/>
  <c r="A2179" i="14"/>
  <c r="I2178" i="14"/>
  <c r="H2178" i="14"/>
  <c r="G2178" i="14"/>
  <c r="F2178" i="14"/>
  <c r="E2178" i="14"/>
  <c r="B2178" i="14"/>
  <c r="A2178" i="14"/>
  <c r="I2177" i="14"/>
  <c r="H2177" i="14"/>
  <c r="G2177" i="14"/>
  <c r="F2177" i="14"/>
  <c r="E2177" i="14"/>
  <c r="B2177" i="14"/>
  <c r="A2177" i="14"/>
  <c r="I2176" i="14"/>
  <c r="H2176" i="14"/>
  <c r="G2176" i="14"/>
  <c r="F2176" i="14"/>
  <c r="E2176" i="14"/>
  <c r="B2176" i="14"/>
  <c r="A2176" i="14"/>
  <c r="I2175" i="14"/>
  <c r="H2175" i="14"/>
  <c r="G2175" i="14"/>
  <c r="F2175" i="14"/>
  <c r="E2175" i="14"/>
  <c r="B2175" i="14"/>
  <c r="A2175" i="14"/>
  <c r="I2174" i="14"/>
  <c r="H2174" i="14"/>
  <c r="G2174" i="14"/>
  <c r="F2174" i="14"/>
  <c r="E2174" i="14"/>
  <c r="B2174" i="14"/>
  <c r="A2174" i="14"/>
  <c r="I2173" i="14"/>
  <c r="H2173" i="14"/>
  <c r="G2173" i="14"/>
  <c r="F2173" i="14"/>
  <c r="E2173" i="14"/>
  <c r="B2173" i="14"/>
  <c r="A2173" i="14"/>
  <c r="I2172" i="14"/>
  <c r="H2172" i="14"/>
  <c r="G2172" i="14"/>
  <c r="F2172" i="14"/>
  <c r="E2172" i="14"/>
  <c r="B2172" i="14"/>
  <c r="A2172" i="14"/>
  <c r="I2171" i="14"/>
  <c r="H2171" i="14"/>
  <c r="G2171" i="14"/>
  <c r="F2171" i="14"/>
  <c r="E2171" i="14"/>
  <c r="B2171" i="14"/>
  <c r="A2171" i="14"/>
  <c r="I2170" i="14"/>
  <c r="H2170" i="14"/>
  <c r="G2170" i="14"/>
  <c r="F2170" i="14"/>
  <c r="E2170" i="14"/>
  <c r="B2170" i="14"/>
  <c r="A2170" i="14"/>
  <c r="I2169" i="14"/>
  <c r="H2169" i="14"/>
  <c r="G2169" i="14"/>
  <c r="F2169" i="14"/>
  <c r="E2169" i="14"/>
  <c r="B2169" i="14"/>
  <c r="A2169" i="14"/>
  <c r="I2168" i="14"/>
  <c r="H2168" i="14"/>
  <c r="G2168" i="14"/>
  <c r="F2168" i="14"/>
  <c r="E2168" i="14"/>
  <c r="B2168" i="14"/>
  <c r="A2168" i="14"/>
  <c r="I2167" i="14"/>
  <c r="H2167" i="14"/>
  <c r="G2167" i="14"/>
  <c r="F2167" i="14"/>
  <c r="E2167" i="14"/>
  <c r="B2167" i="14"/>
  <c r="A2167" i="14"/>
  <c r="I2166" i="14"/>
  <c r="H2166" i="14"/>
  <c r="G2166" i="14"/>
  <c r="F2166" i="14"/>
  <c r="E2166" i="14"/>
  <c r="B2166" i="14"/>
  <c r="A2166" i="14"/>
  <c r="I2165" i="14"/>
  <c r="H2165" i="14"/>
  <c r="G2165" i="14"/>
  <c r="F2165" i="14"/>
  <c r="E2165" i="14"/>
  <c r="B2165" i="14"/>
  <c r="A2165" i="14"/>
  <c r="I2164" i="14"/>
  <c r="H2164" i="14"/>
  <c r="G2164" i="14"/>
  <c r="F2164" i="14"/>
  <c r="E2164" i="14"/>
  <c r="B2164" i="14"/>
  <c r="A2164" i="14"/>
  <c r="I2163" i="14"/>
  <c r="H2163" i="14"/>
  <c r="G2163" i="14"/>
  <c r="F2163" i="14"/>
  <c r="E2163" i="14"/>
  <c r="B2163" i="14"/>
  <c r="A2163" i="14"/>
  <c r="I2162" i="14"/>
  <c r="H2162" i="14"/>
  <c r="G2162" i="14"/>
  <c r="F2162" i="14"/>
  <c r="E2162" i="14"/>
  <c r="B2162" i="14"/>
  <c r="A2162" i="14"/>
  <c r="I2161" i="14"/>
  <c r="H2161" i="14"/>
  <c r="G2161" i="14"/>
  <c r="F2161" i="14"/>
  <c r="E2161" i="14"/>
  <c r="B2161" i="14"/>
  <c r="A2161" i="14"/>
  <c r="I2160" i="14"/>
  <c r="H2160" i="14"/>
  <c r="G2160" i="14"/>
  <c r="F2160" i="14"/>
  <c r="E2160" i="14"/>
  <c r="B2160" i="14"/>
  <c r="A2160" i="14"/>
  <c r="I2159" i="14"/>
  <c r="H2159" i="14"/>
  <c r="G2159" i="14"/>
  <c r="F2159" i="14"/>
  <c r="E2159" i="14"/>
  <c r="B2159" i="14"/>
  <c r="A2159" i="14"/>
  <c r="I2158" i="14"/>
  <c r="H2158" i="14"/>
  <c r="G2158" i="14"/>
  <c r="F2158" i="14"/>
  <c r="E2158" i="14"/>
  <c r="B2158" i="14"/>
  <c r="A2158" i="14"/>
  <c r="I2157" i="14"/>
  <c r="H2157" i="14"/>
  <c r="G2157" i="14"/>
  <c r="F2157" i="14"/>
  <c r="E2157" i="14"/>
  <c r="B2157" i="14"/>
  <c r="A2157" i="14"/>
  <c r="I2156" i="14"/>
  <c r="H2156" i="14"/>
  <c r="G2156" i="14"/>
  <c r="F2156" i="14"/>
  <c r="E2156" i="14"/>
  <c r="B2156" i="14"/>
  <c r="A2156" i="14"/>
  <c r="I2155" i="14"/>
  <c r="H2155" i="14"/>
  <c r="G2155" i="14"/>
  <c r="F2155" i="14"/>
  <c r="E2155" i="14"/>
  <c r="B2155" i="14"/>
  <c r="A2155" i="14"/>
  <c r="I2154" i="14"/>
  <c r="H2154" i="14"/>
  <c r="G2154" i="14"/>
  <c r="F2154" i="14"/>
  <c r="E2154" i="14"/>
  <c r="B2154" i="14"/>
  <c r="A2154" i="14"/>
  <c r="I2153" i="14"/>
  <c r="H2153" i="14"/>
  <c r="G2153" i="14"/>
  <c r="F2153" i="14"/>
  <c r="E2153" i="14"/>
  <c r="B2153" i="14"/>
  <c r="A2153" i="14"/>
  <c r="I2152" i="14"/>
  <c r="H2152" i="14"/>
  <c r="G2152" i="14"/>
  <c r="F2152" i="14"/>
  <c r="E2152" i="14"/>
  <c r="B2152" i="14"/>
  <c r="A2152" i="14"/>
  <c r="I2151" i="14"/>
  <c r="H2151" i="14"/>
  <c r="G2151" i="14"/>
  <c r="F2151" i="14"/>
  <c r="E2151" i="14"/>
  <c r="B2151" i="14"/>
  <c r="A2151" i="14"/>
  <c r="I2150" i="14"/>
  <c r="H2150" i="14"/>
  <c r="G2150" i="14"/>
  <c r="F2150" i="14"/>
  <c r="E2150" i="14"/>
  <c r="B2150" i="14"/>
  <c r="A2150" i="14"/>
  <c r="I2149" i="14"/>
  <c r="H2149" i="14"/>
  <c r="G2149" i="14"/>
  <c r="F2149" i="14"/>
  <c r="E2149" i="14"/>
  <c r="B2149" i="14"/>
  <c r="A2149" i="14"/>
  <c r="I2148" i="14"/>
  <c r="H2148" i="14"/>
  <c r="G2148" i="14"/>
  <c r="F2148" i="14"/>
  <c r="E2148" i="14"/>
  <c r="B2148" i="14"/>
  <c r="A2148" i="14"/>
  <c r="I2147" i="14"/>
  <c r="H2147" i="14"/>
  <c r="G2147" i="14"/>
  <c r="F2147" i="14"/>
  <c r="E2147" i="14"/>
  <c r="B2147" i="14"/>
  <c r="A2147" i="14"/>
  <c r="I2146" i="14"/>
  <c r="H2146" i="14"/>
  <c r="G2146" i="14"/>
  <c r="F2146" i="14"/>
  <c r="E2146" i="14"/>
  <c r="B2146" i="14"/>
  <c r="A2146" i="14"/>
  <c r="I2145" i="14"/>
  <c r="H2145" i="14"/>
  <c r="G2145" i="14"/>
  <c r="F2145" i="14"/>
  <c r="E2145" i="14"/>
  <c r="B2145" i="14"/>
  <c r="A2145" i="14"/>
  <c r="I2144" i="14"/>
  <c r="H2144" i="14"/>
  <c r="G2144" i="14"/>
  <c r="F2144" i="14"/>
  <c r="E2144" i="14"/>
  <c r="B2144" i="14"/>
  <c r="A2144" i="14"/>
  <c r="I2143" i="14"/>
  <c r="H2143" i="14"/>
  <c r="G2143" i="14"/>
  <c r="F2143" i="14"/>
  <c r="E2143" i="14"/>
  <c r="B2143" i="14"/>
  <c r="A2143" i="14"/>
  <c r="I2142" i="14"/>
  <c r="H2142" i="14"/>
  <c r="G2142" i="14"/>
  <c r="F2142" i="14"/>
  <c r="E2142" i="14"/>
  <c r="B2142" i="14"/>
  <c r="A2142" i="14"/>
  <c r="I2141" i="14"/>
  <c r="H2141" i="14"/>
  <c r="G2141" i="14"/>
  <c r="F2141" i="14"/>
  <c r="E2141" i="14"/>
  <c r="B2141" i="14"/>
  <c r="A2141" i="14"/>
  <c r="I2140" i="14"/>
  <c r="H2140" i="14"/>
  <c r="G2140" i="14"/>
  <c r="F2140" i="14"/>
  <c r="E2140" i="14"/>
  <c r="B2140" i="14"/>
  <c r="A2140" i="14"/>
  <c r="I2139" i="14"/>
  <c r="H2139" i="14"/>
  <c r="G2139" i="14"/>
  <c r="F2139" i="14"/>
  <c r="E2139" i="14"/>
  <c r="B2139" i="14"/>
  <c r="A2139" i="14"/>
  <c r="I2138" i="14"/>
  <c r="H2138" i="14"/>
  <c r="G2138" i="14"/>
  <c r="F2138" i="14"/>
  <c r="E2138" i="14"/>
  <c r="B2138" i="14"/>
  <c r="A2138" i="14"/>
  <c r="I2137" i="14"/>
  <c r="H2137" i="14"/>
  <c r="G2137" i="14"/>
  <c r="F2137" i="14"/>
  <c r="E2137" i="14"/>
  <c r="B2137" i="14"/>
  <c r="A2137" i="14"/>
  <c r="I2136" i="14"/>
  <c r="H2136" i="14"/>
  <c r="G2136" i="14"/>
  <c r="F2136" i="14"/>
  <c r="E2136" i="14"/>
  <c r="B2136" i="14"/>
  <c r="A2136" i="14"/>
  <c r="I2135" i="14"/>
  <c r="H2135" i="14"/>
  <c r="G2135" i="14"/>
  <c r="F2135" i="14"/>
  <c r="E2135" i="14"/>
  <c r="B2135" i="14"/>
  <c r="A2135" i="14"/>
  <c r="I2134" i="14"/>
  <c r="H2134" i="14"/>
  <c r="G2134" i="14"/>
  <c r="F2134" i="14"/>
  <c r="E2134" i="14"/>
  <c r="B2134" i="14"/>
  <c r="A2134" i="14"/>
  <c r="I2133" i="14"/>
  <c r="H2133" i="14"/>
  <c r="G2133" i="14"/>
  <c r="F2133" i="14"/>
  <c r="E2133" i="14"/>
  <c r="B2133" i="14"/>
  <c r="A2133" i="14"/>
  <c r="I2132" i="14"/>
  <c r="H2132" i="14"/>
  <c r="G2132" i="14"/>
  <c r="F2132" i="14"/>
  <c r="E2132" i="14"/>
  <c r="B2132" i="14"/>
  <c r="A2132" i="14"/>
  <c r="I2131" i="14"/>
  <c r="H2131" i="14"/>
  <c r="G2131" i="14"/>
  <c r="F2131" i="14"/>
  <c r="E2131" i="14"/>
  <c r="B2131" i="14"/>
  <c r="A2131" i="14"/>
  <c r="I2130" i="14"/>
  <c r="H2130" i="14"/>
  <c r="G2130" i="14"/>
  <c r="F2130" i="14"/>
  <c r="E2130" i="14"/>
  <c r="B2130" i="14"/>
  <c r="A2130" i="14"/>
  <c r="I2129" i="14"/>
  <c r="H2129" i="14"/>
  <c r="G2129" i="14"/>
  <c r="F2129" i="14"/>
  <c r="E2129" i="14"/>
  <c r="B2129" i="14"/>
  <c r="A2129" i="14"/>
  <c r="I2128" i="14"/>
  <c r="H2128" i="14"/>
  <c r="G2128" i="14"/>
  <c r="F2128" i="14"/>
  <c r="E2128" i="14"/>
  <c r="B2128" i="14"/>
  <c r="A2128" i="14"/>
  <c r="I2127" i="14"/>
  <c r="H2127" i="14"/>
  <c r="G2127" i="14"/>
  <c r="F2127" i="14"/>
  <c r="E2127" i="14"/>
  <c r="B2127" i="14"/>
  <c r="A2127" i="14"/>
  <c r="I2126" i="14"/>
  <c r="H2126" i="14"/>
  <c r="G2126" i="14"/>
  <c r="F2126" i="14"/>
  <c r="E2126" i="14"/>
  <c r="B2126" i="14"/>
  <c r="A2126" i="14"/>
  <c r="I2125" i="14"/>
  <c r="H2125" i="14"/>
  <c r="G2125" i="14"/>
  <c r="F2125" i="14"/>
  <c r="E2125" i="14"/>
  <c r="B2125" i="14"/>
  <c r="A2125" i="14"/>
  <c r="I2124" i="14"/>
  <c r="H2124" i="14"/>
  <c r="G2124" i="14"/>
  <c r="F2124" i="14"/>
  <c r="E2124" i="14"/>
  <c r="B2124" i="14"/>
  <c r="A2124" i="14"/>
  <c r="I2123" i="14"/>
  <c r="H2123" i="14"/>
  <c r="G2123" i="14"/>
  <c r="F2123" i="14"/>
  <c r="E2123" i="14"/>
  <c r="B2123" i="14"/>
  <c r="A2123" i="14"/>
  <c r="I2122" i="14"/>
  <c r="H2122" i="14"/>
  <c r="G2122" i="14"/>
  <c r="F2122" i="14"/>
  <c r="E2122" i="14"/>
  <c r="B2122" i="14"/>
  <c r="A2122" i="14"/>
  <c r="I2121" i="14"/>
  <c r="H2121" i="14"/>
  <c r="G2121" i="14"/>
  <c r="F2121" i="14"/>
  <c r="E2121" i="14"/>
  <c r="B2121" i="14"/>
  <c r="A2121" i="14"/>
  <c r="I2120" i="14"/>
  <c r="H2120" i="14"/>
  <c r="G2120" i="14"/>
  <c r="F2120" i="14"/>
  <c r="E2120" i="14"/>
  <c r="B2120" i="14"/>
  <c r="A2120" i="14"/>
  <c r="I2119" i="14"/>
  <c r="H2119" i="14"/>
  <c r="G2119" i="14"/>
  <c r="F2119" i="14"/>
  <c r="E2119" i="14"/>
  <c r="B2119" i="14"/>
  <c r="A2119" i="14"/>
  <c r="I2118" i="14"/>
  <c r="H2118" i="14"/>
  <c r="G2118" i="14"/>
  <c r="F2118" i="14"/>
  <c r="E2118" i="14"/>
  <c r="B2118" i="14"/>
  <c r="A2118" i="14"/>
  <c r="I2117" i="14"/>
  <c r="H2117" i="14"/>
  <c r="G2117" i="14"/>
  <c r="F2117" i="14"/>
  <c r="E2117" i="14"/>
  <c r="B2117" i="14"/>
  <c r="A2117" i="14"/>
  <c r="I2116" i="14"/>
  <c r="H2116" i="14"/>
  <c r="G2116" i="14"/>
  <c r="F2116" i="14"/>
  <c r="E2116" i="14"/>
  <c r="B2116" i="14"/>
  <c r="A2116" i="14"/>
  <c r="I2115" i="14"/>
  <c r="H2115" i="14"/>
  <c r="G2115" i="14"/>
  <c r="F2115" i="14"/>
  <c r="E2115" i="14"/>
  <c r="B2115" i="14"/>
  <c r="A2115" i="14"/>
  <c r="I2114" i="14"/>
  <c r="H2114" i="14"/>
  <c r="G2114" i="14"/>
  <c r="F2114" i="14"/>
  <c r="E2114" i="14"/>
  <c r="B2114" i="14"/>
  <c r="A2114" i="14"/>
  <c r="I2113" i="14"/>
  <c r="H2113" i="14"/>
  <c r="G2113" i="14"/>
  <c r="F2113" i="14"/>
  <c r="E2113" i="14"/>
  <c r="B2113" i="14"/>
  <c r="A2113" i="14"/>
  <c r="I2112" i="14"/>
  <c r="H2112" i="14"/>
  <c r="G2112" i="14"/>
  <c r="F2112" i="14"/>
  <c r="E2112" i="14"/>
  <c r="B2112" i="14"/>
  <c r="A2112" i="14"/>
  <c r="I2111" i="14"/>
  <c r="H2111" i="14"/>
  <c r="G2111" i="14"/>
  <c r="F2111" i="14"/>
  <c r="E2111" i="14"/>
  <c r="B2111" i="14"/>
  <c r="A2111" i="14"/>
  <c r="I2110" i="14"/>
  <c r="H2110" i="14"/>
  <c r="G2110" i="14"/>
  <c r="F2110" i="14"/>
  <c r="E2110" i="14"/>
  <c r="B2110" i="14"/>
  <c r="A2110" i="14"/>
  <c r="I2109" i="14"/>
  <c r="H2109" i="14"/>
  <c r="G2109" i="14"/>
  <c r="F2109" i="14"/>
  <c r="E2109" i="14"/>
  <c r="B2109" i="14"/>
  <c r="A2109" i="14"/>
  <c r="I2108" i="14"/>
  <c r="H2108" i="14"/>
  <c r="G2108" i="14"/>
  <c r="F2108" i="14"/>
  <c r="E2108" i="14"/>
  <c r="B2108" i="14"/>
  <c r="A2108" i="14"/>
  <c r="I2107" i="14"/>
  <c r="H2107" i="14"/>
  <c r="G2107" i="14"/>
  <c r="F2107" i="14"/>
  <c r="E2107" i="14"/>
  <c r="B2107" i="14"/>
  <c r="A2107" i="14"/>
  <c r="I2106" i="14"/>
  <c r="H2106" i="14"/>
  <c r="G2106" i="14"/>
  <c r="F2106" i="14"/>
  <c r="E2106" i="14"/>
  <c r="B2106" i="14"/>
  <c r="A2106" i="14"/>
  <c r="I2105" i="14"/>
  <c r="H2105" i="14"/>
  <c r="G2105" i="14"/>
  <c r="F2105" i="14"/>
  <c r="E2105" i="14"/>
  <c r="B2105" i="14"/>
  <c r="A2105" i="14"/>
  <c r="I2104" i="14"/>
  <c r="H2104" i="14"/>
  <c r="G2104" i="14"/>
  <c r="F2104" i="14"/>
  <c r="E2104" i="14"/>
  <c r="B2104" i="14"/>
  <c r="A2104" i="14"/>
  <c r="I2103" i="14"/>
  <c r="H2103" i="14"/>
  <c r="G2103" i="14"/>
  <c r="F2103" i="14"/>
  <c r="E2103" i="14"/>
  <c r="B2103" i="14"/>
  <c r="A2103" i="14"/>
  <c r="I2102" i="14"/>
  <c r="H2102" i="14"/>
  <c r="G2102" i="14"/>
  <c r="F2102" i="14"/>
  <c r="E2102" i="14"/>
  <c r="B2102" i="14"/>
  <c r="A2102" i="14"/>
  <c r="I2101" i="14"/>
  <c r="H2101" i="14"/>
  <c r="G2101" i="14"/>
  <c r="F2101" i="14"/>
  <c r="E2101" i="14"/>
  <c r="B2101" i="14"/>
  <c r="A2101" i="14"/>
  <c r="I2100" i="14"/>
  <c r="H2100" i="14"/>
  <c r="G2100" i="14"/>
  <c r="F2100" i="14"/>
  <c r="E2100" i="14"/>
  <c r="B2100" i="14"/>
  <c r="A2100" i="14"/>
  <c r="I2099" i="14"/>
  <c r="H2099" i="14"/>
  <c r="G2099" i="14"/>
  <c r="F2099" i="14"/>
  <c r="E2099" i="14"/>
  <c r="B2099" i="14"/>
  <c r="A2099" i="14"/>
  <c r="I2098" i="14"/>
  <c r="H2098" i="14"/>
  <c r="G2098" i="14"/>
  <c r="F2098" i="14"/>
  <c r="E2098" i="14"/>
  <c r="B2098" i="14"/>
  <c r="A2098" i="14"/>
  <c r="I2097" i="14"/>
  <c r="H2097" i="14"/>
  <c r="G2097" i="14"/>
  <c r="F2097" i="14"/>
  <c r="E2097" i="14"/>
  <c r="B2097" i="14"/>
  <c r="A2097" i="14"/>
  <c r="I2096" i="14"/>
  <c r="H2096" i="14"/>
  <c r="G2096" i="14"/>
  <c r="F2096" i="14"/>
  <c r="E2096" i="14"/>
  <c r="B2096" i="14"/>
  <c r="A2096" i="14"/>
  <c r="I2095" i="14"/>
  <c r="H2095" i="14"/>
  <c r="G2095" i="14"/>
  <c r="F2095" i="14"/>
  <c r="E2095" i="14"/>
  <c r="B2095" i="14"/>
  <c r="A2095" i="14"/>
  <c r="I2094" i="14"/>
  <c r="H2094" i="14"/>
  <c r="G2094" i="14"/>
  <c r="F2094" i="14"/>
  <c r="E2094" i="14"/>
  <c r="B2094" i="14"/>
  <c r="A2094" i="14"/>
  <c r="I2093" i="14"/>
  <c r="H2093" i="14"/>
  <c r="G2093" i="14"/>
  <c r="F2093" i="14"/>
  <c r="E2093" i="14"/>
  <c r="B2093" i="14"/>
  <c r="A2093" i="14"/>
  <c r="I2092" i="14"/>
  <c r="H2092" i="14"/>
  <c r="G2092" i="14"/>
  <c r="F2092" i="14"/>
  <c r="E2092" i="14"/>
  <c r="B2092" i="14"/>
  <c r="A2092" i="14"/>
  <c r="I2091" i="14"/>
  <c r="H2091" i="14"/>
  <c r="G2091" i="14"/>
  <c r="F2091" i="14"/>
  <c r="E2091" i="14"/>
  <c r="B2091" i="14"/>
  <c r="A2091" i="14"/>
  <c r="I2090" i="14"/>
  <c r="H2090" i="14"/>
  <c r="G2090" i="14"/>
  <c r="F2090" i="14"/>
  <c r="E2090" i="14"/>
  <c r="B2090" i="14"/>
  <c r="A2090" i="14"/>
  <c r="I2089" i="14"/>
  <c r="H2089" i="14"/>
  <c r="G2089" i="14"/>
  <c r="F2089" i="14"/>
  <c r="E2089" i="14"/>
  <c r="B2089" i="14"/>
  <c r="A2089" i="14"/>
  <c r="I2088" i="14"/>
  <c r="H2088" i="14"/>
  <c r="G2088" i="14"/>
  <c r="F2088" i="14"/>
  <c r="E2088" i="14"/>
  <c r="B2088" i="14"/>
  <c r="A2088" i="14"/>
  <c r="I2087" i="14"/>
  <c r="H2087" i="14"/>
  <c r="G2087" i="14"/>
  <c r="F2087" i="14"/>
  <c r="E2087" i="14"/>
  <c r="B2087" i="14"/>
  <c r="A2087" i="14"/>
  <c r="I2086" i="14"/>
  <c r="H2086" i="14"/>
  <c r="G2086" i="14"/>
  <c r="F2086" i="14"/>
  <c r="E2086" i="14"/>
  <c r="B2086" i="14"/>
  <c r="A2086" i="14"/>
  <c r="I2085" i="14"/>
  <c r="H2085" i="14"/>
  <c r="G2085" i="14"/>
  <c r="F2085" i="14"/>
  <c r="E2085" i="14"/>
  <c r="B2085" i="14"/>
  <c r="A2085" i="14"/>
  <c r="I2084" i="14"/>
  <c r="H2084" i="14"/>
  <c r="G2084" i="14"/>
  <c r="F2084" i="14"/>
  <c r="E2084" i="14"/>
  <c r="B2084" i="14"/>
  <c r="A2084" i="14"/>
  <c r="I2083" i="14"/>
  <c r="H2083" i="14"/>
  <c r="G2083" i="14"/>
  <c r="F2083" i="14"/>
  <c r="E2083" i="14"/>
  <c r="B2083" i="14"/>
  <c r="A2083" i="14"/>
  <c r="I2082" i="14"/>
  <c r="H2082" i="14"/>
  <c r="G2082" i="14"/>
  <c r="F2082" i="14"/>
  <c r="E2082" i="14"/>
  <c r="B2082" i="14"/>
  <c r="A2082" i="14"/>
  <c r="I2081" i="14"/>
  <c r="H2081" i="14"/>
  <c r="G2081" i="14"/>
  <c r="F2081" i="14"/>
  <c r="E2081" i="14"/>
  <c r="B2081" i="14"/>
  <c r="A2081" i="14"/>
  <c r="I2080" i="14"/>
  <c r="H2080" i="14"/>
  <c r="G2080" i="14"/>
  <c r="F2080" i="14"/>
  <c r="E2080" i="14"/>
  <c r="B2080" i="14"/>
  <c r="A2080" i="14"/>
  <c r="I2079" i="14"/>
  <c r="H2079" i="14"/>
  <c r="G2079" i="14"/>
  <c r="F2079" i="14"/>
  <c r="E2079" i="14"/>
  <c r="B2079" i="14"/>
  <c r="A2079" i="14"/>
  <c r="I2078" i="14"/>
  <c r="H2078" i="14"/>
  <c r="G2078" i="14"/>
  <c r="F2078" i="14"/>
  <c r="E2078" i="14"/>
  <c r="B2078" i="14"/>
  <c r="A2078" i="14"/>
  <c r="I2077" i="14"/>
  <c r="H2077" i="14"/>
  <c r="G2077" i="14"/>
  <c r="F2077" i="14"/>
  <c r="E2077" i="14"/>
  <c r="B2077" i="14"/>
  <c r="A2077" i="14"/>
  <c r="I2076" i="14"/>
  <c r="H2076" i="14"/>
  <c r="G2076" i="14"/>
  <c r="F2076" i="14"/>
  <c r="E2076" i="14"/>
  <c r="B2076" i="14"/>
  <c r="A2076" i="14"/>
  <c r="I2075" i="14"/>
  <c r="H2075" i="14"/>
  <c r="G2075" i="14"/>
  <c r="F2075" i="14"/>
  <c r="E2075" i="14"/>
  <c r="B2075" i="14"/>
  <c r="A2075" i="14"/>
  <c r="I2074" i="14"/>
  <c r="H2074" i="14"/>
  <c r="G2074" i="14"/>
  <c r="F2074" i="14"/>
  <c r="E2074" i="14"/>
  <c r="B2074" i="14"/>
  <c r="A2074" i="14"/>
  <c r="I2073" i="14"/>
  <c r="H2073" i="14"/>
  <c r="G2073" i="14"/>
  <c r="F2073" i="14"/>
  <c r="E2073" i="14"/>
  <c r="B2073" i="14"/>
  <c r="A2073" i="14"/>
  <c r="I2072" i="14"/>
  <c r="H2072" i="14"/>
  <c r="G2072" i="14"/>
  <c r="F2072" i="14"/>
  <c r="E2072" i="14"/>
  <c r="B2072" i="14"/>
  <c r="A2072" i="14"/>
  <c r="I2071" i="14"/>
  <c r="H2071" i="14"/>
  <c r="G2071" i="14"/>
  <c r="F2071" i="14"/>
  <c r="E2071" i="14"/>
  <c r="B2071" i="14"/>
  <c r="A2071" i="14"/>
  <c r="I2070" i="14"/>
  <c r="H2070" i="14"/>
  <c r="G2070" i="14"/>
  <c r="F2070" i="14"/>
  <c r="E2070" i="14"/>
  <c r="B2070" i="14"/>
  <c r="A2070" i="14"/>
  <c r="I2069" i="14"/>
  <c r="H2069" i="14"/>
  <c r="G2069" i="14"/>
  <c r="F2069" i="14"/>
  <c r="E2069" i="14"/>
  <c r="B2069" i="14"/>
  <c r="A2069" i="14"/>
  <c r="I2068" i="14"/>
  <c r="H2068" i="14"/>
  <c r="G2068" i="14"/>
  <c r="F2068" i="14"/>
  <c r="E2068" i="14"/>
  <c r="B2068" i="14"/>
  <c r="A2068" i="14"/>
  <c r="I2067" i="14"/>
  <c r="H2067" i="14"/>
  <c r="G2067" i="14"/>
  <c r="F2067" i="14"/>
  <c r="E2067" i="14"/>
  <c r="B2067" i="14"/>
  <c r="A2067" i="14"/>
  <c r="I2066" i="14"/>
  <c r="H2066" i="14"/>
  <c r="G2066" i="14"/>
  <c r="F2066" i="14"/>
  <c r="E2066" i="14"/>
  <c r="B2066" i="14"/>
  <c r="A2066" i="14"/>
  <c r="I2065" i="14"/>
  <c r="H2065" i="14"/>
  <c r="G2065" i="14"/>
  <c r="F2065" i="14"/>
  <c r="E2065" i="14"/>
  <c r="B2065" i="14"/>
  <c r="A2065" i="14"/>
  <c r="I2064" i="14"/>
  <c r="H2064" i="14"/>
  <c r="G2064" i="14"/>
  <c r="F2064" i="14"/>
  <c r="E2064" i="14"/>
  <c r="B2064" i="14"/>
  <c r="A2064" i="14"/>
  <c r="I2063" i="14"/>
  <c r="H2063" i="14"/>
  <c r="G2063" i="14"/>
  <c r="F2063" i="14"/>
  <c r="E2063" i="14"/>
  <c r="B2063" i="14"/>
  <c r="A2063" i="14"/>
  <c r="I2062" i="14"/>
  <c r="H2062" i="14"/>
  <c r="G2062" i="14"/>
  <c r="F2062" i="14"/>
  <c r="E2062" i="14"/>
  <c r="B2062" i="14"/>
  <c r="A2062" i="14"/>
  <c r="I2061" i="14"/>
  <c r="H2061" i="14"/>
  <c r="G2061" i="14"/>
  <c r="F2061" i="14"/>
  <c r="E2061" i="14"/>
  <c r="B2061" i="14"/>
  <c r="A2061" i="14"/>
  <c r="I2060" i="14"/>
  <c r="H2060" i="14"/>
  <c r="G2060" i="14"/>
  <c r="F2060" i="14"/>
  <c r="E2060" i="14"/>
  <c r="B2060" i="14"/>
  <c r="A2060" i="14"/>
  <c r="I2059" i="14"/>
  <c r="H2059" i="14"/>
  <c r="G2059" i="14"/>
  <c r="F2059" i="14"/>
  <c r="E2059" i="14"/>
  <c r="B2059" i="14"/>
  <c r="A2059" i="14"/>
  <c r="I2058" i="14"/>
  <c r="H2058" i="14"/>
  <c r="G2058" i="14"/>
  <c r="F2058" i="14"/>
  <c r="E2058" i="14"/>
  <c r="B2058" i="14"/>
  <c r="A2058" i="14"/>
  <c r="I2057" i="14"/>
  <c r="H2057" i="14"/>
  <c r="G2057" i="14"/>
  <c r="F2057" i="14"/>
  <c r="E2057" i="14"/>
  <c r="B2057" i="14"/>
  <c r="A2057" i="14"/>
  <c r="I2056" i="14"/>
  <c r="H2056" i="14"/>
  <c r="G2056" i="14"/>
  <c r="F2056" i="14"/>
  <c r="E2056" i="14"/>
  <c r="B2056" i="14"/>
  <c r="A2056" i="14"/>
  <c r="I2055" i="14"/>
  <c r="H2055" i="14"/>
  <c r="G2055" i="14"/>
  <c r="F2055" i="14"/>
  <c r="E2055" i="14"/>
  <c r="B2055" i="14"/>
  <c r="A2055" i="14"/>
  <c r="I2054" i="14"/>
  <c r="H2054" i="14"/>
  <c r="G2054" i="14"/>
  <c r="F2054" i="14"/>
  <c r="E2054" i="14"/>
  <c r="B2054" i="14"/>
  <c r="A2054" i="14"/>
  <c r="I2053" i="14"/>
  <c r="H2053" i="14"/>
  <c r="G2053" i="14"/>
  <c r="F2053" i="14"/>
  <c r="E2053" i="14"/>
  <c r="B2053" i="14"/>
  <c r="A2053" i="14"/>
  <c r="I2052" i="14"/>
  <c r="H2052" i="14"/>
  <c r="G2052" i="14"/>
  <c r="F2052" i="14"/>
  <c r="E2052" i="14"/>
  <c r="B2052" i="14"/>
  <c r="A2052" i="14"/>
  <c r="I2051" i="14"/>
  <c r="H2051" i="14"/>
  <c r="G2051" i="14"/>
  <c r="F2051" i="14"/>
  <c r="E2051" i="14"/>
  <c r="B2051" i="14"/>
  <c r="A2051" i="14"/>
  <c r="I2050" i="14"/>
  <c r="H2050" i="14"/>
  <c r="G2050" i="14"/>
  <c r="F2050" i="14"/>
  <c r="E2050" i="14"/>
  <c r="B2050" i="14"/>
  <c r="A2050" i="14"/>
  <c r="I2049" i="14"/>
  <c r="H2049" i="14"/>
  <c r="G2049" i="14"/>
  <c r="F2049" i="14"/>
  <c r="E2049" i="14"/>
  <c r="B2049" i="14"/>
  <c r="A2049" i="14"/>
  <c r="I2048" i="14"/>
  <c r="H2048" i="14"/>
  <c r="G2048" i="14"/>
  <c r="F2048" i="14"/>
  <c r="E2048" i="14"/>
  <c r="B2048" i="14"/>
  <c r="A2048" i="14"/>
  <c r="I2047" i="14"/>
  <c r="H2047" i="14"/>
  <c r="G2047" i="14"/>
  <c r="F2047" i="14"/>
  <c r="E2047" i="14"/>
  <c r="B2047" i="14"/>
  <c r="A2047" i="14"/>
  <c r="I2046" i="14"/>
  <c r="H2046" i="14"/>
  <c r="G2046" i="14"/>
  <c r="F2046" i="14"/>
  <c r="E2046" i="14"/>
  <c r="B2046" i="14"/>
  <c r="A2046" i="14"/>
  <c r="I2045" i="14"/>
  <c r="H2045" i="14"/>
  <c r="G2045" i="14"/>
  <c r="F2045" i="14"/>
  <c r="E2045" i="14"/>
  <c r="B2045" i="14"/>
  <c r="A2045" i="14"/>
  <c r="I2044" i="14"/>
  <c r="H2044" i="14"/>
  <c r="G2044" i="14"/>
  <c r="F2044" i="14"/>
  <c r="E2044" i="14"/>
  <c r="B2044" i="14"/>
  <c r="A2044" i="14"/>
  <c r="I2043" i="14"/>
  <c r="H2043" i="14"/>
  <c r="G2043" i="14"/>
  <c r="F2043" i="14"/>
  <c r="E2043" i="14"/>
  <c r="B2043" i="14"/>
  <c r="A2043" i="14"/>
  <c r="I2042" i="14"/>
  <c r="H2042" i="14"/>
  <c r="G2042" i="14"/>
  <c r="F2042" i="14"/>
  <c r="E2042" i="14"/>
  <c r="B2042" i="14"/>
  <c r="A2042" i="14"/>
  <c r="I2041" i="14"/>
  <c r="H2041" i="14"/>
  <c r="G2041" i="14"/>
  <c r="F2041" i="14"/>
  <c r="E2041" i="14"/>
  <c r="B2041" i="14"/>
  <c r="A2041" i="14"/>
  <c r="I2040" i="14"/>
  <c r="H2040" i="14"/>
  <c r="G2040" i="14"/>
  <c r="F2040" i="14"/>
  <c r="E2040" i="14"/>
  <c r="B2040" i="14"/>
  <c r="A2040" i="14"/>
  <c r="I2039" i="14"/>
  <c r="H2039" i="14"/>
  <c r="G2039" i="14"/>
  <c r="F2039" i="14"/>
  <c r="E2039" i="14"/>
  <c r="B2039" i="14"/>
  <c r="A2039" i="14"/>
  <c r="I2038" i="14"/>
  <c r="H2038" i="14"/>
  <c r="G2038" i="14"/>
  <c r="F2038" i="14"/>
  <c r="E2038" i="14"/>
  <c r="B2038" i="14"/>
  <c r="A2038" i="14"/>
  <c r="I2037" i="14"/>
  <c r="H2037" i="14"/>
  <c r="G2037" i="14"/>
  <c r="F2037" i="14"/>
  <c r="E2037" i="14"/>
  <c r="B2037" i="14"/>
  <c r="A2037" i="14"/>
  <c r="I2036" i="14"/>
  <c r="H2036" i="14"/>
  <c r="G2036" i="14"/>
  <c r="F2036" i="14"/>
  <c r="E2036" i="14"/>
  <c r="B2036" i="14"/>
  <c r="A2036" i="14"/>
  <c r="I2035" i="14"/>
  <c r="H2035" i="14"/>
  <c r="G2035" i="14"/>
  <c r="F2035" i="14"/>
  <c r="E2035" i="14"/>
  <c r="B2035" i="14"/>
  <c r="A2035" i="14"/>
  <c r="I2034" i="14"/>
  <c r="H2034" i="14"/>
  <c r="G2034" i="14"/>
  <c r="F2034" i="14"/>
  <c r="E2034" i="14"/>
  <c r="B2034" i="14"/>
  <c r="A2034" i="14"/>
  <c r="I2033" i="14"/>
  <c r="H2033" i="14"/>
  <c r="G2033" i="14"/>
  <c r="F2033" i="14"/>
  <c r="E2033" i="14"/>
  <c r="B2033" i="14"/>
  <c r="A2033" i="14"/>
  <c r="I2032" i="14"/>
  <c r="H2032" i="14"/>
  <c r="G2032" i="14"/>
  <c r="F2032" i="14"/>
  <c r="E2032" i="14"/>
  <c r="B2032" i="14"/>
  <c r="A2032" i="14"/>
  <c r="I2031" i="14"/>
  <c r="H2031" i="14"/>
  <c r="G2031" i="14"/>
  <c r="F2031" i="14"/>
  <c r="E2031" i="14"/>
  <c r="B2031" i="14"/>
  <c r="A2031" i="14"/>
  <c r="I2030" i="14"/>
  <c r="H2030" i="14"/>
  <c r="G2030" i="14"/>
  <c r="F2030" i="14"/>
  <c r="E2030" i="14"/>
  <c r="B2030" i="14"/>
  <c r="A2030" i="14"/>
  <c r="I2029" i="14"/>
  <c r="H2029" i="14"/>
  <c r="G2029" i="14"/>
  <c r="F2029" i="14"/>
  <c r="E2029" i="14"/>
  <c r="B2029" i="14"/>
  <c r="A2029" i="14"/>
  <c r="I2028" i="14"/>
  <c r="H2028" i="14"/>
  <c r="G2028" i="14"/>
  <c r="F2028" i="14"/>
  <c r="E2028" i="14"/>
  <c r="B2028" i="14"/>
  <c r="A2028" i="14"/>
  <c r="I2027" i="14"/>
  <c r="H2027" i="14"/>
  <c r="G2027" i="14"/>
  <c r="F2027" i="14"/>
  <c r="E2027" i="14"/>
  <c r="B2027" i="14"/>
  <c r="A2027" i="14"/>
  <c r="I2026" i="14"/>
  <c r="H2026" i="14"/>
  <c r="G2026" i="14"/>
  <c r="F2026" i="14"/>
  <c r="E2026" i="14"/>
  <c r="B2026" i="14"/>
  <c r="A2026" i="14"/>
  <c r="I2025" i="14"/>
  <c r="H2025" i="14"/>
  <c r="G2025" i="14"/>
  <c r="F2025" i="14"/>
  <c r="E2025" i="14"/>
  <c r="B2025" i="14"/>
  <c r="A2025" i="14"/>
  <c r="I2024" i="14"/>
  <c r="H2024" i="14"/>
  <c r="G2024" i="14"/>
  <c r="F2024" i="14"/>
  <c r="E2024" i="14"/>
  <c r="B2024" i="14"/>
  <c r="A2024" i="14"/>
  <c r="I2023" i="14"/>
  <c r="H2023" i="14"/>
  <c r="G2023" i="14"/>
  <c r="F2023" i="14"/>
  <c r="E2023" i="14"/>
  <c r="B2023" i="14"/>
  <c r="A2023" i="14"/>
  <c r="I2022" i="14"/>
  <c r="H2022" i="14"/>
  <c r="G2022" i="14"/>
  <c r="F2022" i="14"/>
  <c r="E2022" i="14"/>
  <c r="B2022" i="14"/>
  <c r="A2022" i="14"/>
  <c r="I2021" i="14"/>
  <c r="H2021" i="14"/>
  <c r="G2021" i="14"/>
  <c r="F2021" i="14"/>
  <c r="E2021" i="14"/>
  <c r="B2021" i="14"/>
  <c r="A2021" i="14"/>
  <c r="I2020" i="14"/>
  <c r="H2020" i="14"/>
  <c r="G2020" i="14"/>
  <c r="F2020" i="14"/>
  <c r="E2020" i="14"/>
  <c r="B2020" i="14"/>
  <c r="A2020" i="14"/>
  <c r="I2019" i="14"/>
  <c r="H2019" i="14"/>
  <c r="G2019" i="14"/>
  <c r="F2019" i="14"/>
  <c r="E2019" i="14"/>
  <c r="B2019" i="14"/>
  <c r="A2019" i="14"/>
  <c r="I2018" i="14"/>
  <c r="H2018" i="14"/>
  <c r="G2018" i="14"/>
  <c r="F2018" i="14"/>
  <c r="E2018" i="14"/>
  <c r="B2018" i="14"/>
  <c r="A2018" i="14"/>
  <c r="I2017" i="14"/>
  <c r="H2017" i="14"/>
  <c r="G2017" i="14"/>
  <c r="F2017" i="14"/>
  <c r="E2017" i="14"/>
  <c r="B2017" i="14"/>
  <c r="A2017" i="14"/>
  <c r="I2016" i="14"/>
  <c r="H2016" i="14"/>
  <c r="G2016" i="14"/>
  <c r="F2016" i="14"/>
  <c r="E2016" i="14"/>
  <c r="B2016" i="14"/>
  <c r="A2016" i="14"/>
  <c r="I2015" i="14"/>
  <c r="H2015" i="14"/>
  <c r="G2015" i="14"/>
  <c r="F2015" i="14"/>
  <c r="E2015" i="14"/>
  <c r="B2015" i="14"/>
  <c r="A2015" i="14"/>
  <c r="I2014" i="14"/>
  <c r="H2014" i="14"/>
  <c r="G2014" i="14"/>
  <c r="F2014" i="14"/>
  <c r="E2014" i="14"/>
  <c r="B2014" i="14"/>
  <c r="A2014" i="14"/>
  <c r="I2013" i="14"/>
  <c r="H2013" i="14"/>
  <c r="G2013" i="14"/>
  <c r="F2013" i="14"/>
  <c r="E2013" i="14"/>
  <c r="B2013" i="14"/>
  <c r="A2013" i="14"/>
  <c r="I2012" i="14"/>
  <c r="H2012" i="14"/>
  <c r="G2012" i="14"/>
  <c r="F2012" i="14"/>
  <c r="E2012" i="14"/>
  <c r="B2012" i="14"/>
  <c r="A2012" i="14"/>
  <c r="I2011" i="14"/>
  <c r="H2011" i="14"/>
  <c r="G2011" i="14"/>
  <c r="F2011" i="14"/>
  <c r="E2011" i="14"/>
  <c r="B2011" i="14"/>
  <c r="A2011" i="14"/>
  <c r="I2010" i="14"/>
  <c r="H2010" i="14"/>
  <c r="G2010" i="14"/>
  <c r="F2010" i="14"/>
  <c r="E2010" i="14"/>
  <c r="B2010" i="14"/>
  <c r="A2010" i="14"/>
  <c r="I2009" i="14"/>
  <c r="H2009" i="14"/>
  <c r="G2009" i="14"/>
  <c r="F2009" i="14"/>
  <c r="E2009" i="14"/>
  <c r="B2009" i="14"/>
  <c r="A2009" i="14"/>
  <c r="I2008" i="14"/>
  <c r="H2008" i="14"/>
  <c r="G2008" i="14"/>
  <c r="F2008" i="14"/>
  <c r="E2008" i="14"/>
  <c r="B2008" i="14"/>
  <c r="A2008" i="14"/>
  <c r="I2007" i="14"/>
  <c r="H2007" i="14"/>
  <c r="G2007" i="14"/>
  <c r="F2007" i="14"/>
  <c r="E2007" i="14"/>
  <c r="B2007" i="14"/>
  <c r="A2007" i="14"/>
  <c r="I2006" i="14"/>
  <c r="H2006" i="14"/>
  <c r="G2006" i="14"/>
  <c r="F2006" i="14"/>
  <c r="E2006" i="14"/>
  <c r="B2006" i="14"/>
  <c r="A2006" i="14"/>
  <c r="I2005" i="14"/>
  <c r="H2005" i="14"/>
  <c r="G2005" i="14"/>
  <c r="F2005" i="14"/>
  <c r="E2005" i="14"/>
  <c r="B2005" i="14"/>
  <c r="A2005" i="14"/>
  <c r="I2004" i="14"/>
  <c r="H2004" i="14"/>
  <c r="G2004" i="14"/>
  <c r="F2004" i="14"/>
  <c r="E2004" i="14"/>
  <c r="B2004" i="14"/>
  <c r="A2004" i="14"/>
  <c r="I2003" i="14"/>
  <c r="H2003" i="14"/>
  <c r="G2003" i="14"/>
  <c r="F2003" i="14"/>
  <c r="E2003" i="14"/>
  <c r="B2003" i="14"/>
  <c r="A2003" i="14"/>
  <c r="I2002" i="14"/>
  <c r="H2002" i="14"/>
  <c r="G2002" i="14"/>
  <c r="F2002" i="14"/>
  <c r="E2002" i="14"/>
  <c r="B2002" i="14"/>
  <c r="A2002" i="14"/>
  <c r="I2001" i="14"/>
  <c r="H2001" i="14"/>
  <c r="G2001" i="14"/>
  <c r="F2001" i="14"/>
  <c r="E2001" i="14"/>
  <c r="B2001" i="14"/>
  <c r="A2001" i="14"/>
  <c r="I2000" i="14"/>
  <c r="H2000" i="14"/>
  <c r="G2000" i="14"/>
  <c r="F2000" i="14"/>
  <c r="E2000" i="14"/>
  <c r="B2000" i="14"/>
  <c r="A2000" i="14"/>
  <c r="I1999" i="14"/>
  <c r="H1999" i="14"/>
  <c r="G1999" i="14"/>
  <c r="F1999" i="14"/>
  <c r="E1999" i="14"/>
  <c r="B1999" i="14"/>
  <c r="A1999" i="14"/>
  <c r="I1998" i="14"/>
  <c r="H1998" i="14"/>
  <c r="G1998" i="14"/>
  <c r="F1998" i="14"/>
  <c r="E1998" i="14"/>
  <c r="B1998" i="14"/>
  <c r="A1998" i="14"/>
  <c r="I1997" i="14"/>
  <c r="H1997" i="14"/>
  <c r="G1997" i="14"/>
  <c r="F1997" i="14"/>
  <c r="E1997" i="14"/>
  <c r="B1997" i="14"/>
  <c r="A1997" i="14"/>
  <c r="I1996" i="14"/>
  <c r="H1996" i="14"/>
  <c r="G1996" i="14"/>
  <c r="F1996" i="14"/>
  <c r="E1996" i="14"/>
  <c r="B1996" i="14"/>
  <c r="A1996" i="14"/>
  <c r="I1995" i="14"/>
  <c r="H1995" i="14"/>
  <c r="G1995" i="14"/>
  <c r="F1995" i="14"/>
  <c r="E1995" i="14"/>
  <c r="B1995" i="14"/>
  <c r="A1995" i="14"/>
  <c r="I1994" i="14"/>
  <c r="H1994" i="14"/>
  <c r="G1994" i="14"/>
  <c r="F1994" i="14"/>
  <c r="E1994" i="14"/>
  <c r="B1994" i="14"/>
  <c r="A1994" i="14"/>
  <c r="I1993" i="14"/>
  <c r="H1993" i="14"/>
  <c r="G1993" i="14"/>
  <c r="F1993" i="14"/>
  <c r="E1993" i="14"/>
  <c r="B1993" i="14"/>
  <c r="A1993" i="14"/>
  <c r="I1992" i="14"/>
  <c r="H1992" i="14"/>
  <c r="G1992" i="14"/>
  <c r="F1992" i="14"/>
  <c r="E1992" i="14"/>
  <c r="B1992" i="14"/>
  <c r="A1992" i="14"/>
  <c r="I1991" i="14"/>
  <c r="H1991" i="14"/>
  <c r="G1991" i="14"/>
  <c r="F1991" i="14"/>
  <c r="E1991" i="14"/>
  <c r="B1991" i="14"/>
  <c r="A1991" i="14"/>
  <c r="I1990" i="14"/>
  <c r="H1990" i="14"/>
  <c r="G1990" i="14"/>
  <c r="F1990" i="14"/>
  <c r="E1990" i="14"/>
  <c r="B1990" i="14"/>
  <c r="A1990" i="14"/>
  <c r="I1989" i="14"/>
  <c r="H1989" i="14"/>
  <c r="G1989" i="14"/>
  <c r="F1989" i="14"/>
  <c r="E1989" i="14"/>
  <c r="B1989" i="14"/>
  <c r="A1989" i="14"/>
  <c r="I1988" i="14"/>
  <c r="H1988" i="14"/>
  <c r="G1988" i="14"/>
  <c r="F1988" i="14"/>
  <c r="E1988" i="14"/>
  <c r="B1988" i="14"/>
  <c r="A1988" i="14"/>
  <c r="I1987" i="14"/>
  <c r="H1987" i="14"/>
  <c r="G1987" i="14"/>
  <c r="F1987" i="14"/>
  <c r="E1987" i="14"/>
  <c r="B1987" i="14"/>
  <c r="A1987" i="14"/>
  <c r="I1986" i="14"/>
  <c r="H1986" i="14"/>
  <c r="G1986" i="14"/>
  <c r="F1986" i="14"/>
  <c r="E1986" i="14"/>
  <c r="B1986" i="14"/>
  <c r="A1986" i="14"/>
  <c r="I1985" i="14"/>
  <c r="H1985" i="14"/>
  <c r="G1985" i="14"/>
  <c r="F1985" i="14"/>
  <c r="E1985" i="14"/>
  <c r="B1985" i="14"/>
  <c r="A1985" i="14"/>
  <c r="I1984" i="14"/>
  <c r="H1984" i="14"/>
  <c r="G1984" i="14"/>
  <c r="F1984" i="14"/>
  <c r="E1984" i="14"/>
  <c r="B1984" i="14"/>
  <c r="A1984" i="14"/>
  <c r="I1983" i="14"/>
  <c r="H1983" i="14"/>
  <c r="G1983" i="14"/>
  <c r="F1983" i="14"/>
  <c r="E1983" i="14"/>
  <c r="B1983" i="14"/>
  <c r="A1983" i="14"/>
  <c r="I1982" i="14"/>
  <c r="H1982" i="14"/>
  <c r="G1982" i="14"/>
  <c r="F1982" i="14"/>
  <c r="E1982" i="14"/>
  <c r="B1982" i="14"/>
  <c r="A1982" i="14"/>
  <c r="I1981" i="14"/>
  <c r="H1981" i="14"/>
  <c r="G1981" i="14"/>
  <c r="F1981" i="14"/>
  <c r="E1981" i="14"/>
  <c r="B1981" i="14"/>
  <c r="A1981" i="14"/>
  <c r="I1980" i="14"/>
  <c r="H1980" i="14"/>
  <c r="G1980" i="14"/>
  <c r="F1980" i="14"/>
  <c r="E1980" i="14"/>
  <c r="B1980" i="14"/>
  <c r="A1980" i="14"/>
  <c r="I1979" i="14"/>
  <c r="H1979" i="14"/>
  <c r="G1979" i="14"/>
  <c r="F1979" i="14"/>
  <c r="E1979" i="14"/>
  <c r="B1979" i="14"/>
  <c r="A1979" i="14"/>
  <c r="I1978" i="14"/>
  <c r="H1978" i="14"/>
  <c r="G1978" i="14"/>
  <c r="F1978" i="14"/>
  <c r="E1978" i="14"/>
  <c r="B1978" i="14"/>
  <c r="A1978" i="14"/>
  <c r="I1977" i="14"/>
  <c r="H1977" i="14"/>
  <c r="G1977" i="14"/>
  <c r="F1977" i="14"/>
  <c r="E1977" i="14"/>
  <c r="B1977" i="14"/>
  <c r="A1977" i="14"/>
  <c r="I1976" i="14"/>
  <c r="H1976" i="14"/>
  <c r="G1976" i="14"/>
  <c r="F1976" i="14"/>
  <c r="E1976" i="14"/>
  <c r="B1976" i="14"/>
  <c r="A1976" i="14"/>
  <c r="I1975" i="14"/>
  <c r="H1975" i="14"/>
  <c r="G1975" i="14"/>
  <c r="F1975" i="14"/>
  <c r="E1975" i="14"/>
  <c r="B1975" i="14"/>
  <c r="A1975" i="14"/>
  <c r="I1974" i="14"/>
  <c r="H1974" i="14"/>
  <c r="G1974" i="14"/>
  <c r="F1974" i="14"/>
  <c r="E1974" i="14"/>
  <c r="B1974" i="14"/>
  <c r="A1974" i="14"/>
  <c r="I1973" i="14"/>
  <c r="H1973" i="14"/>
  <c r="G1973" i="14"/>
  <c r="F1973" i="14"/>
  <c r="E1973" i="14"/>
  <c r="B1973" i="14"/>
  <c r="A1973" i="14"/>
  <c r="I1972" i="14"/>
  <c r="H1972" i="14"/>
  <c r="G1972" i="14"/>
  <c r="F1972" i="14"/>
  <c r="E1972" i="14"/>
  <c r="B1972" i="14"/>
  <c r="A1972" i="14"/>
  <c r="I1971" i="14"/>
  <c r="H1971" i="14"/>
  <c r="G1971" i="14"/>
  <c r="F1971" i="14"/>
  <c r="E1971" i="14"/>
  <c r="B1971" i="14"/>
  <c r="A1971" i="14"/>
  <c r="I1970" i="14"/>
  <c r="H1970" i="14"/>
  <c r="G1970" i="14"/>
  <c r="F1970" i="14"/>
  <c r="E1970" i="14"/>
  <c r="B1970" i="14"/>
  <c r="A1970" i="14"/>
  <c r="I1969" i="14"/>
  <c r="H1969" i="14"/>
  <c r="G1969" i="14"/>
  <c r="F1969" i="14"/>
  <c r="E1969" i="14"/>
  <c r="B1969" i="14"/>
  <c r="A1969" i="14"/>
  <c r="I1968" i="14"/>
  <c r="H1968" i="14"/>
  <c r="G1968" i="14"/>
  <c r="F1968" i="14"/>
  <c r="E1968" i="14"/>
  <c r="B1968" i="14"/>
  <c r="A1968" i="14"/>
  <c r="I1967" i="14"/>
  <c r="H1967" i="14"/>
  <c r="G1967" i="14"/>
  <c r="F1967" i="14"/>
  <c r="E1967" i="14"/>
  <c r="B1967" i="14"/>
  <c r="A1967" i="14"/>
  <c r="I1966" i="14"/>
  <c r="H1966" i="14"/>
  <c r="G1966" i="14"/>
  <c r="F1966" i="14"/>
  <c r="E1966" i="14"/>
  <c r="B1966" i="14"/>
  <c r="A1966" i="14"/>
  <c r="I1965" i="14"/>
  <c r="H1965" i="14"/>
  <c r="G1965" i="14"/>
  <c r="F1965" i="14"/>
  <c r="E1965" i="14"/>
  <c r="B1965" i="14"/>
  <c r="A1965" i="14"/>
  <c r="I1964" i="14"/>
  <c r="H1964" i="14"/>
  <c r="G1964" i="14"/>
  <c r="F1964" i="14"/>
  <c r="E1964" i="14"/>
  <c r="B1964" i="14"/>
  <c r="A1964" i="14"/>
  <c r="I1963" i="14"/>
  <c r="H1963" i="14"/>
  <c r="G1963" i="14"/>
  <c r="F1963" i="14"/>
  <c r="E1963" i="14"/>
  <c r="B1963" i="14"/>
  <c r="A1963" i="14"/>
  <c r="I1962" i="14"/>
  <c r="H1962" i="14"/>
  <c r="G1962" i="14"/>
  <c r="F1962" i="14"/>
  <c r="E1962" i="14"/>
  <c r="B1962" i="14"/>
  <c r="A1962" i="14"/>
  <c r="I1961" i="14"/>
  <c r="H1961" i="14"/>
  <c r="G1961" i="14"/>
  <c r="F1961" i="14"/>
  <c r="E1961" i="14"/>
  <c r="B1961" i="14"/>
  <c r="A1961" i="14"/>
  <c r="I1960" i="14"/>
  <c r="H1960" i="14"/>
  <c r="G1960" i="14"/>
  <c r="F1960" i="14"/>
  <c r="E1960" i="14"/>
  <c r="B1960" i="14"/>
  <c r="A1960" i="14"/>
  <c r="I1959" i="14"/>
  <c r="H1959" i="14"/>
  <c r="G1959" i="14"/>
  <c r="F1959" i="14"/>
  <c r="E1959" i="14"/>
  <c r="B1959" i="14"/>
  <c r="A1959" i="14"/>
  <c r="I1958" i="14"/>
  <c r="H1958" i="14"/>
  <c r="G1958" i="14"/>
  <c r="F1958" i="14"/>
  <c r="E1958" i="14"/>
  <c r="B1958" i="14"/>
  <c r="A1958" i="14"/>
  <c r="I1957" i="14"/>
  <c r="H1957" i="14"/>
  <c r="G1957" i="14"/>
  <c r="F1957" i="14"/>
  <c r="E1957" i="14"/>
  <c r="B1957" i="14"/>
  <c r="A1957" i="14"/>
  <c r="I1956" i="14"/>
  <c r="H1956" i="14"/>
  <c r="G1956" i="14"/>
  <c r="F1956" i="14"/>
  <c r="E1956" i="14"/>
  <c r="B1956" i="14"/>
  <c r="A1956" i="14"/>
  <c r="I1955" i="14"/>
  <c r="H1955" i="14"/>
  <c r="G1955" i="14"/>
  <c r="F1955" i="14"/>
  <c r="E1955" i="14"/>
  <c r="B1955" i="14"/>
  <c r="A1955" i="14"/>
  <c r="I1954" i="14"/>
  <c r="H1954" i="14"/>
  <c r="G1954" i="14"/>
  <c r="F1954" i="14"/>
  <c r="E1954" i="14"/>
  <c r="B1954" i="14"/>
  <c r="A1954" i="14"/>
  <c r="I1953" i="14"/>
  <c r="H1953" i="14"/>
  <c r="G1953" i="14"/>
  <c r="F1953" i="14"/>
  <c r="E1953" i="14"/>
  <c r="B1953" i="14"/>
  <c r="A1953" i="14"/>
  <c r="I1952" i="14"/>
  <c r="H1952" i="14"/>
  <c r="G1952" i="14"/>
  <c r="F1952" i="14"/>
  <c r="E1952" i="14"/>
  <c r="B1952" i="14"/>
  <c r="A1952" i="14"/>
  <c r="I1951" i="14"/>
  <c r="H1951" i="14"/>
  <c r="G1951" i="14"/>
  <c r="F1951" i="14"/>
  <c r="E1951" i="14"/>
  <c r="B1951" i="14"/>
  <c r="A1951" i="14"/>
  <c r="I1950" i="14"/>
  <c r="H1950" i="14"/>
  <c r="G1950" i="14"/>
  <c r="F1950" i="14"/>
  <c r="E1950" i="14"/>
  <c r="B1950" i="14"/>
  <c r="A1950" i="14"/>
  <c r="I1949" i="14"/>
  <c r="H1949" i="14"/>
  <c r="G1949" i="14"/>
  <c r="F1949" i="14"/>
  <c r="E1949" i="14"/>
  <c r="B1949" i="14"/>
  <c r="A1949" i="14"/>
  <c r="I1948" i="14"/>
  <c r="H1948" i="14"/>
  <c r="G1948" i="14"/>
  <c r="F1948" i="14"/>
  <c r="E1948" i="14"/>
  <c r="B1948" i="14"/>
  <c r="A1948" i="14"/>
  <c r="I1947" i="14"/>
  <c r="H1947" i="14"/>
  <c r="G1947" i="14"/>
  <c r="F1947" i="14"/>
  <c r="E1947" i="14"/>
  <c r="B1947" i="14"/>
  <c r="A1947" i="14"/>
  <c r="I1946" i="14"/>
  <c r="H1946" i="14"/>
  <c r="G1946" i="14"/>
  <c r="F1946" i="14"/>
  <c r="E1946" i="14"/>
  <c r="B1946" i="14"/>
  <c r="A1946" i="14"/>
  <c r="I1945" i="14"/>
  <c r="H1945" i="14"/>
  <c r="G1945" i="14"/>
  <c r="F1945" i="14"/>
  <c r="E1945" i="14"/>
  <c r="B1945" i="14"/>
  <c r="A1945" i="14"/>
  <c r="I1944" i="14"/>
  <c r="H1944" i="14"/>
  <c r="G1944" i="14"/>
  <c r="F1944" i="14"/>
  <c r="E1944" i="14"/>
  <c r="B1944" i="14"/>
  <c r="A1944" i="14"/>
  <c r="I1943" i="14"/>
  <c r="H1943" i="14"/>
  <c r="G1943" i="14"/>
  <c r="F1943" i="14"/>
  <c r="E1943" i="14"/>
  <c r="B1943" i="14"/>
  <c r="A1943" i="14"/>
  <c r="I1942" i="14"/>
  <c r="H1942" i="14"/>
  <c r="G1942" i="14"/>
  <c r="F1942" i="14"/>
  <c r="E1942" i="14"/>
  <c r="B1942" i="14"/>
  <c r="A1942" i="14"/>
  <c r="I1941" i="14"/>
  <c r="H1941" i="14"/>
  <c r="G1941" i="14"/>
  <c r="F1941" i="14"/>
  <c r="E1941" i="14"/>
  <c r="B1941" i="14"/>
  <c r="A1941" i="14"/>
  <c r="I1940" i="14"/>
  <c r="H1940" i="14"/>
  <c r="G1940" i="14"/>
  <c r="F1940" i="14"/>
  <c r="E1940" i="14"/>
  <c r="B1940" i="14"/>
  <c r="A1940" i="14"/>
  <c r="I1939" i="14"/>
  <c r="H1939" i="14"/>
  <c r="G1939" i="14"/>
  <c r="F1939" i="14"/>
  <c r="E1939" i="14"/>
  <c r="B1939" i="14"/>
  <c r="A1939" i="14"/>
  <c r="I1938" i="14"/>
  <c r="H1938" i="14"/>
  <c r="G1938" i="14"/>
  <c r="F1938" i="14"/>
  <c r="E1938" i="14"/>
  <c r="B1938" i="14"/>
  <c r="A1938" i="14"/>
  <c r="I1937" i="14"/>
  <c r="H1937" i="14"/>
  <c r="G1937" i="14"/>
  <c r="F1937" i="14"/>
  <c r="E1937" i="14"/>
  <c r="B1937" i="14"/>
  <c r="A1937" i="14"/>
  <c r="I1936" i="14"/>
  <c r="H1936" i="14"/>
  <c r="G1936" i="14"/>
  <c r="F1936" i="14"/>
  <c r="E1936" i="14"/>
  <c r="B1936" i="14"/>
  <c r="A1936" i="14"/>
  <c r="I1935" i="14"/>
  <c r="H1935" i="14"/>
  <c r="G1935" i="14"/>
  <c r="F1935" i="14"/>
  <c r="E1935" i="14"/>
  <c r="B1935" i="14"/>
  <c r="A1935" i="14"/>
  <c r="I1934" i="14"/>
  <c r="H1934" i="14"/>
  <c r="G1934" i="14"/>
  <c r="F1934" i="14"/>
  <c r="E1934" i="14"/>
  <c r="B1934" i="14"/>
  <c r="A1934" i="14"/>
  <c r="I1933" i="14"/>
  <c r="H1933" i="14"/>
  <c r="G1933" i="14"/>
  <c r="F1933" i="14"/>
  <c r="E1933" i="14"/>
  <c r="B1933" i="14"/>
  <c r="A1933" i="14"/>
  <c r="I1932" i="14"/>
  <c r="H1932" i="14"/>
  <c r="G1932" i="14"/>
  <c r="F1932" i="14"/>
  <c r="E1932" i="14"/>
  <c r="B1932" i="14"/>
  <c r="A1932" i="14"/>
  <c r="I1931" i="14"/>
  <c r="H1931" i="14"/>
  <c r="G1931" i="14"/>
  <c r="F1931" i="14"/>
  <c r="E1931" i="14"/>
  <c r="B1931" i="14"/>
  <c r="A1931" i="14"/>
  <c r="I1930" i="14"/>
  <c r="H1930" i="14"/>
  <c r="G1930" i="14"/>
  <c r="F1930" i="14"/>
  <c r="E1930" i="14"/>
  <c r="B1930" i="14"/>
  <c r="A1930" i="14"/>
  <c r="I1929" i="14"/>
  <c r="H1929" i="14"/>
  <c r="G1929" i="14"/>
  <c r="F1929" i="14"/>
  <c r="E1929" i="14"/>
  <c r="B1929" i="14"/>
  <c r="A1929" i="14"/>
  <c r="I1928" i="14"/>
  <c r="H1928" i="14"/>
  <c r="G1928" i="14"/>
  <c r="F1928" i="14"/>
  <c r="E1928" i="14"/>
  <c r="B1928" i="14"/>
  <c r="A1928" i="14"/>
  <c r="I1927" i="14"/>
  <c r="H1927" i="14"/>
  <c r="G1927" i="14"/>
  <c r="F1927" i="14"/>
  <c r="E1927" i="14"/>
  <c r="B1927" i="14"/>
  <c r="A1927" i="14"/>
  <c r="I1926" i="14"/>
  <c r="H1926" i="14"/>
  <c r="G1926" i="14"/>
  <c r="F1926" i="14"/>
  <c r="E1926" i="14"/>
  <c r="B1926" i="14"/>
  <c r="A1926" i="14"/>
  <c r="I1925" i="14"/>
  <c r="H1925" i="14"/>
  <c r="G1925" i="14"/>
  <c r="F1925" i="14"/>
  <c r="E1925" i="14"/>
  <c r="B1925" i="14"/>
  <c r="A1925" i="14"/>
  <c r="I1924" i="14"/>
  <c r="H1924" i="14"/>
  <c r="G1924" i="14"/>
  <c r="F1924" i="14"/>
  <c r="E1924" i="14"/>
  <c r="B1924" i="14"/>
  <c r="A1924" i="14"/>
  <c r="I1923" i="14"/>
  <c r="H1923" i="14"/>
  <c r="G1923" i="14"/>
  <c r="F1923" i="14"/>
  <c r="E1923" i="14"/>
  <c r="B1923" i="14"/>
  <c r="A1923" i="14"/>
  <c r="I1922" i="14"/>
  <c r="H1922" i="14"/>
  <c r="G1922" i="14"/>
  <c r="F1922" i="14"/>
  <c r="E1922" i="14"/>
  <c r="B1922" i="14"/>
  <c r="A1922" i="14"/>
  <c r="I1921" i="14"/>
  <c r="H1921" i="14"/>
  <c r="G1921" i="14"/>
  <c r="F1921" i="14"/>
  <c r="E1921" i="14"/>
  <c r="B1921" i="14"/>
  <c r="A1921" i="14"/>
  <c r="I1920" i="14"/>
  <c r="H1920" i="14"/>
  <c r="G1920" i="14"/>
  <c r="F1920" i="14"/>
  <c r="E1920" i="14"/>
  <c r="B1920" i="14"/>
  <c r="A1920" i="14"/>
  <c r="I1919" i="14"/>
  <c r="H1919" i="14"/>
  <c r="G1919" i="14"/>
  <c r="F1919" i="14"/>
  <c r="E1919" i="14"/>
  <c r="B1919" i="14"/>
  <c r="A1919" i="14"/>
  <c r="I1918" i="14"/>
  <c r="H1918" i="14"/>
  <c r="G1918" i="14"/>
  <c r="F1918" i="14"/>
  <c r="E1918" i="14"/>
  <c r="B1918" i="14"/>
  <c r="A1918" i="14"/>
  <c r="I1917" i="14"/>
  <c r="H1917" i="14"/>
  <c r="G1917" i="14"/>
  <c r="F1917" i="14"/>
  <c r="E1917" i="14"/>
  <c r="B1917" i="14"/>
  <c r="A1917" i="14"/>
  <c r="I1916" i="14"/>
  <c r="H1916" i="14"/>
  <c r="G1916" i="14"/>
  <c r="F1916" i="14"/>
  <c r="E1916" i="14"/>
  <c r="B1916" i="14"/>
  <c r="A1916" i="14"/>
  <c r="I1915" i="14"/>
  <c r="H1915" i="14"/>
  <c r="G1915" i="14"/>
  <c r="F1915" i="14"/>
  <c r="E1915" i="14"/>
  <c r="B1915" i="14"/>
  <c r="A1915" i="14"/>
  <c r="I1914" i="14"/>
  <c r="H1914" i="14"/>
  <c r="G1914" i="14"/>
  <c r="F1914" i="14"/>
  <c r="E1914" i="14"/>
  <c r="B1914" i="14"/>
  <c r="A1914" i="14"/>
  <c r="I1913" i="14"/>
  <c r="H1913" i="14"/>
  <c r="G1913" i="14"/>
  <c r="F1913" i="14"/>
  <c r="E1913" i="14"/>
  <c r="B1913" i="14"/>
  <c r="A1913" i="14"/>
  <c r="I1912" i="14"/>
  <c r="H1912" i="14"/>
  <c r="G1912" i="14"/>
  <c r="F1912" i="14"/>
  <c r="E1912" i="14"/>
  <c r="B1912" i="14"/>
  <c r="A1912" i="14"/>
  <c r="I1911" i="14"/>
  <c r="H1911" i="14"/>
  <c r="G1911" i="14"/>
  <c r="F1911" i="14"/>
  <c r="E1911" i="14"/>
  <c r="B1911" i="14"/>
  <c r="A1911" i="14"/>
  <c r="I1910" i="14"/>
  <c r="H1910" i="14"/>
  <c r="G1910" i="14"/>
  <c r="F1910" i="14"/>
  <c r="E1910" i="14"/>
  <c r="B1910" i="14"/>
  <c r="A1910" i="14"/>
  <c r="I1909" i="14"/>
  <c r="H1909" i="14"/>
  <c r="G1909" i="14"/>
  <c r="F1909" i="14"/>
  <c r="E1909" i="14"/>
  <c r="B1909" i="14"/>
  <c r="A1909" i="14"/>
  <c r="I1908" i="14"/>
  <c r="H1908" i="14"/>
  <c r="G1908" i="14"/>
  <c r="F1908" i="14"/>
  <c r="E1908" i="14"/>
  <c r="B1908" i="14"/>
  <c r="A1908" i="14"/>
  <c r="I1907" i="14"/>
  <c r="H1907" i="14"/>
  <c r="G1907" i="14"/>
  <c r="F1907" i="14"/>
  <c r="E1907" i="14"/>
  <c r="B1907" i="14"/>
  <c r="A1907" i="14"/>
  <c r="I1906" i="14"/>
  <c r="H1906" i="14"/>
  <c r="G1906" i="14"/>
  <c r="F1906" i="14"/>
  <c r="E1906" i="14"/>
  <c r="B1906" i="14"/>
  <c r="A1906" i="14"/>
  <c r="I1905" i="14"/>
  <c r="H1905" i="14"/>
  <c r="G1905" i="14"/>
  <c r="F1905" i="14"/>
  <c r="E1905" i="14"/>
  <c r="B1905" i="14"/>
  <c r="A1905" i="14"/>
  <c r="I1904" i="14"/>
  <c r="H1904" i="14"/>
  <c r="G1904" i="14"/>
  <c r="F1904" i="14"/>
  <c r="E1904" i="14"/>
  <c r="B1904" i="14"/>
  <c r="A1904" i="14"/>
  <c r="I1903" i="14"/>
  <c r="H1903" i="14"/>
  <c r="G1903" i="14"/>
  <c r="F1903" i="14"/>
  <c r="E1903" i="14"/>
  <c r="B1903" i="14"/>
  <c r="A1903" i="14"/>
  <c r="I1902" i="14"/>
  <c r="H1902" i="14"/>
  <c r="G1902" i="14"/>
  <c r="F1902" i="14"/>
  <c r="E1902" i="14"/>
  <c r="B1902" i="14"/>
  <c r="A1902" i="14"/>
  <c r="I1901" i="14"/>
  <c r="H1901" i="14"/>
  <c r="G1901" i="14"/>
  <c r="F1901" i="14"/>
  <c r="E1901" i="14"/>
  <c r="B1901" i="14"/>
  <c r="A1901" i="14"/>
  <c r="I1900" i="14"/>
  <c r="H1900" i="14"/>
  <c r="G1900" i="14"/>
  <c r="F1900" i="14"/>
  <c r="E1900" i="14"/>
  <c r="B1900" i="14"/>
  <c r="A1900" i="14"/>
  <c r="I1899" i="14"/>
  <c r="H1899" i="14"/>
  <c r="G1899" i="14"/>
  <c r="F1899" i="14"/>
  <c r="E1899" i="14"/>
  <c r="B1899" i="14"/>
  <c r="A1899" i="14"/>
  <c r="I1898" i="14"/>
  <c r="H1898" i="14"/>
  <c r="G1898" i="14"/>
  <c r="F1898" i="14"/>
  <c r="E1898" i="14"/>
  <c r="B1898" i="14"/>
  <c r="A1898" i="14"/>
  <c r="I1897" i="14"/>
  <c r="H1897" i="14"/>
  <c r="G1897" i="14"/>
  <c r="F1897" i="14"/>
  <c r="E1897" i="14"/>
  <c r="B1897" i="14"/>
  <c r="A1897" i="14"/>
  <c r="I1896" i="14"/>
  <c r="H1896" i="14"/>
  <c r="G1896" i="14"/>
  <c r="F1896" i="14"/>
  <c r="E1896" i="14"/>
  <c r="B1896" i="14"/>
  <c r="A1896" i="14"/>
  <c r="I1895" i="14"/>
  <c r="H1895" i="14"/>
  <c r="G1895" i="14"/>
  <c r="F1895" i="14"/>
  <c r="E1895" i="14"/>
  <c r="B1895" i="14"/>
  <c r="A1895" i="14"/>
  <c r="I1894" i="14"/>
  <c r="H1894" i="14"/>
  <c r="G1894" i="14"/>
  <c r="F1894" i="14"/>
  <c r="E1894" i="14"/>
  <c r="B1894" i="14"/>
  <c r="A1894" i="14"/>
  <c r="I1893" i="14"/>
  <c r="H1893" i="14"/>
  <c r="G1893" i="14"/>
  <c r="F1893" i="14"/>
  <c r="E1893" i="14"/>
  <c r="B1893" i="14"/>
  <c r="A1893" i="14"/>
  <c r="I1892" i="14"/>
  <c r="H1892" i="14"/>
  <c r="G1892" i="14"/>
  <c r="F1892" i="14"/>
  <c r="E1892" i="14"/>
  <c r="B1892" i="14"/>
  <c r="A1892" i="14"/>
  <c r="I1891" i="14"/>
  <c r="H1891" i="14"/>
  <c r="G1891" i="14"/>
  <c r="F1891" i="14"/>
  <c r="E1891" i="14"/>
  <c r="B1891" i="14"/>
  <c r="A1891" i="14"/>
  <c r="I1890" i="14"/>
  <c r="H1890" i="14"/>
  <c r="G1890" i="14"/>
  <c r="F1890" i="14"/>
  <c r="E1890" i="14"/>
  <c r="B1890" i="14"/>
  <c r="A1890" i="14"/>
  <c r="I1889" i="14"/>
  <c r="H1889" i="14"/>
  <c r="G1889" i="14"/>
  <c r="F1889" i="14"/>
  <c r="E1889" i="14"/>
  <c r="B1889" i="14"/>
  <c r="A1889" i="14"/>
  <c r="I1888" i="14"/>
  <c r="H1888" i="14"/>
  <c r="G1888" i="14"/>
  <c r="F1888" i="14"/>
  <c r="E1888" i="14"/>
  <c r="B1888" i="14"/>
  <c r="A1888" i="14"/>
  <c r="I1887" i="14"/>
  <c r="H1887" i="14"/>
  <c r="G1887" i="14"/>
  <c r="F1887" i="14"/>
  <c r="E1887" i="14"/>
  <c r="B1887" i="14"/>
  <c r="A1887" i="14"/>
  <c r="I1886" i="14"/>
  <c r="H1886" i="14"/>
  <c r="G1886" i="14"/>
  <c r="F1886" i="14"/>
  <c r="E1886" i="14"/>
  <c r="B1886" i="14"/>
  <c r="A1886" i="14"/>
  <c r="I1885" i="14"/>
  <c r="H1885" i="14"/>
  <c r="G1885" i="14"/>
  <c r="F1885" i="14"/>
  <c r="E1885" i="14"/>
  <c r="B1885" i="14"/>
  <c r="A1885" i="14"/>
  <c r="I1884" i="14"/>
  <c r="H1884" i="14"/>
  <c r="G1884" i="14"/>
  <c r="F1884" i="14"/>
  <c r="E1884" i="14"/>
  <c r="B1884" i="14"/>
  <c r="A1884" i="14"/>
  <c r="I1883" i="14"/>
  <c r="H1883" i="14"/>
  <c r="G1883" i="14"/>
  <c r="F1883" i="14"/>
  <c r="E1883" i="14"/>
  <c r="B1883" i="14"/>
  <c r="A1883" i="14"/>
  <c r="I1882" i="14"/>
  <c r="H1882" i="14"/>
  <c r="G1882" i="14"/>
  <c r="F1882" i="14"/>
  <c r="E1882" i="14"/>
  <c r="B1882" i="14"/>
  <c r="A1882" i="14"/>
  <c r="I1881" i="14"/>
  <c r="H1881" i="14"/>
  <c r="G1881" i="14"/>
  <c r="F1881" i="14"/>
  <c r="E1881" i="14"/>
  <c r="B1881" i="14"/>
  <c r="A1881" i="14"/>
  <c r="I1880" i="14"/>
  <c r="H1880" i="14"/>
  <c r="G1880" i="14"/>
  <c r="F1880" i="14"/>
  <c r="E1880" i="14"/>
  <c r="B1880" i="14"/>
  <c r="A1880" i="14"/>
  <c r="I1879" i="14"/>
  <c r="H1879" i="14"/>
  <c r="G1879" i="14"/>
  <c r="F1879" i="14"/>
  <c r="E1879" i="14"/>
  <c r="B1879" i="14"/>
  <c r="A1879" i="14"/>
  <c r="I1878" i="14"/>
  <c r="H1878" i="14"/>
  <c r="G1878" i="14"/>
  <c r="F1878" i="14"/>
  <c r="E1878" i="14"/>
  <c r="B1878" i="14"/>
  <c r="A1878" i="14"/>
  <c r="I1877" i="14"/>
  <c r="H1877" i="14"/>
  <c r="G1877" i="14"/>
  <c r="F1877" i="14"/>
  <c r="E1877" i="14"/>
  <c r="B1877" i="14"/>
  <c r="A1877" i="14"/>
  <c r="I1876" i="14"/>
  <c r="H1876" i="14"/>
  <c r="G1876" i="14"/>
  <c r="F1876" i="14"/>
  <c r="E1876" i="14"/>
  <c r="B1876" i="14"/>
  <c r="A1876" i="14"/>
  <c r="I1875" i="14"/>
  <c r="H1875" i="14"/>
  <c r="G1875" i="14"/>
  <c r="F1875" i="14"/>
  <c r="E1875" i="14"/>
  <c r="B1875" i="14"/>
  <c r="A1875" i="14"/>
  <c r="I1874" i="14"/>
  <c r="H1874" i="14"/>
  <c r="G1874" i="14"/>
  <c r="F1874" i="14"/>
  <c r="E1874" i="14"/>
  <c r="B1874" i="14"/>
  <c r="A1874" i="14"/>
  <c r="I1873" i="14"/>
  <c r="H1873" i="14"/>
  <c r="G1873" i="14"/>
  <c r="F1873" i="14"/>
  <c r="E1873" i="14"/>
  <c r="B1873" i="14"/>
  <c r="A1873" i="14"/>
  <c r="I1872" i="14"/>
  <c r="H1872" i="14"/>
  <c r="G1872" i="14"/>
  <c r="F1872" i="14"/>
  <c r="E1872" i="14"/>
  <c r="B1872" i="14"/>
  <c r="A1872" i="14"/>
  <c r="I1871" i="14"/>
  <c r="H1871" i="14"/>
  <c r="G1871" i="14"/>
  <c r="F1871" i="14"/>
  <c r="E1871" i="14"/>
  <c r="B1871" i="14"/>
  <c r="A1871" i="14"/>
  <c r="I1870" i="14"/>
  <c r="H1870" i="14"/>
  <c r="G1870" i="14"/>
  <c r="F1870" i="14"/>
  <c r="E1870" i="14"/>
  <c r="B1870" i="14"/>
  <c r="A1870" i="14"/>
  <c r="I1869" i="14"/>
  <c r="H1869" i="14"/>
  <c r="G1869" i="14"/>
  <c r="F1869" i="14"/>
  <c r="E1869" i="14"/>
  <c r="B1869" i="14"/>
  <c r="A1869" i="14"/>
  <c r="I1868" i="14"/>
  <c r="H1868" i="14"/>
  <c r="G1868" i="14"/>
  <c r="F1868" i="14"/>
  <c r="E1868" i="14"/>
  <c r="B1868" i="14"/>
  <c r="A1868" i="14"/>
  <c r="I1867" i="14"/>
  <c r="H1867" i="14"/>
  <c r="G1867" i="14"/>
  <c r="F1867" i="14"/>
  <c r="E1867" i="14"/>
  <c r="B1867" i="14"/>
  <c r="A1867" i="14"/>
  <c r="I1866" i="14"/>
  <c r="H1866" i="14"/>
  <c r="G1866" i="14"/>
  <c r="F1866" i="14"/>
  <c r="E1866" i="14"/>
  <c r="B1866" i="14"/>
  <c r="A1866" i="14"/>
  <c r="I1865" i="14"/>
  <c r="H1865" i="14"/>
  <c r="G1865" i="14"/>
  <c r="F1865" i="14"/>
  <c r="E1865" i="14"/>
  <c r="B1865" i="14"/>
  <c r="A1865" i="14"/>
  <c r="I1864" i="14"/>
  <c r="H1864" i="14"/>
  <c r="G1864" i="14"/>
  <c r="F1864" i="14"/>
  <c r="E1864" i="14"/>
  <c r="B1864" i="14"/>
  <c r="A1864" i="14"/>
  <c r="I1863" i="14"/>
  <c r="H1863" i="14"/>
  <c r="G1863" i="14"/>
  <c r="F1863" i="14"/>
  <c r="E1863" i="14"/>
  <c r="B1863" i="14"/>
  <c r="A1863" i="14"/>
  <c r="I1862" i="14"/>
  <c r="H1862" i="14"/>
  <c r="G1862" i="14"/>
  <c r="F1862" i="14"/>
  <c r="E1862" i="14"/>
  <c r="B1862" i="14"/>
  <c r="A1862" i="14"/>
  <c r="I1861" i="14"/>
  <c r="H1861" i="14"/>
  <c r="G1861" i="14"/>
  <c r="F1861" i="14"/>
  <c r="E1861" i="14"/>
  <c r="B1861" i="14"/>
  <c r="A1861" i="14"/>
  <c r="I1860" i="14"/>
  <c r="H1860" i="14"/>
  <c r="G1860" i="14"/>
  <c r="F1860" i="14"/>
  <c r="E1860" i="14"/>
  <c r="B1860" i="14"/>
  <c r="A1860" i="14"/>
  <c r="I1859" i="14"/>
  <c r="H1859" i="14"/>
  <c r="G1859" i="14"/>
  <c r="F1859" i="14"/>
  <c r="E1859" i="14"/>
  <c r="B1859" i="14"/>
  <c r="A1859" i="14"/>
  <c r="I1858" i="14"/>
  <c r="H1858" i="14"/>
  <c r="G1858" i="14"/>
  <c r="F1858" i="14"/>
  <c r="E1858" i="14"/>
  <c r="B1858" i="14"/>
  <c r="A1858" i="14"/>
  <c r="I1857" i="14"/>
  <c r="H1857" i="14"/>
  <c r="G1857" i="14"/>
  <c r="F1857" i="14"/>
  <c r="E1857" i="14"/>
  <c r="B1857" i="14"/>
  <c r="A1857" i="14"/>
  <c r="I1856" i="14"/>
  <c r="H1856" i="14"/>
  <c r="G1856" i="14"/>
  <c r="F1856" i="14"/>
  <c r="E1856" i="14"/>
  <c r="B1856" i="14"/>
  <c r="A1856" i="14"/>
  <c r="I1855" i="14"/>
  <c r="H1855" i="14"/>
  <c r="G1855" i="14"/>
  <c r="F1855" i="14"/>
  <c r="E1855" i="14"/>
  <c r="B1855" i="14"/>
  <c r="A1855" i="14"/>
  <c r="I1854" i="14"/>
  <c r="H1854" i="14"/>
  <c r="G1854" i="14"/>
  <c r="F1854" i="14"/>
  <c r="E1854" i="14"/>
  <c r="B1854" i="14"/>
  <c r="A1854" i="14"/>
  <c r="I1853" i="14"/>
  <c r="H1853" i="14"/>
  <c r="G1853" i="14"/>
  <c r="F1853" i="14"/>
  <c r="E1853" i="14"/>
  <c r="B1853" i="14"/>
  <c r="A1853" i="14"/>
  <c r="I1852" i="14"/>
  <c r="H1852" i="14"/>
  <c r="G1852" i="14"/>
  <c r="F1852" i="14"/>
  <c r="E1852" i="14"/>
  <c r="B1852" i="14"/>
  <c r="A1852" i="14"/>
  <c r="I1851" i="14"/>
  <c r="H1851" i="14"/>
  <c r="G1851" i="14"/>
  <c r="F1851" i="14"/>
  <c r="E1851" i="14"/>
  <c r="B1851" i="14"/>
  <c r="A1851" i="14"/>
  <c r="I1850" i="14"/>
  <c r="H1850" i="14"/>
  <c r="G1850" i="14"/>
  <c r="F1850" i="14"/>
  <c r="E1850" i="14"/>
  <c r="B1850" i="14"/>
  <c r="A1850" i="14"/>
  <c r="I1849" i="14"/>
  <c r="H1849" i="14"/>
  <c r="G1849" i="14"/>
  <c r="F1849" i="14"/>
  <c r="E1849" i="14"/>
  <c r="B1849" i="14"/>
  <c r="A1849" i="14"/>
  <c r="I1848" i="14"/>
  <c r="H1848" i="14"/>
  <c r="G1848" i="14"/>
  <c r="F1848" i="14"/>
  <c r="E1848" i="14"/>
  <c r="B1848" i="14"/>
  <c r="A1848" i="14"/>
  <c r="I1847" i="14"/>
  <c r="H1847" i="14"/>
  <c r="G1847" i="14"/>
  <c r="F1847" i="14"/>
  <c r="E1847" i="14"/>
  <c r="B1847" i="14"/>
  <c r="A1847" i="14"/>
  <c r="I1846" i="14"/>
  <c r="H1846" i="14"/>
  <c r="G1846" i="14"/>
  <c r="F1846" i="14"/>
  <c r="E1846" i="14"/>
  <c r="B1846" i="14"/>
  <c r="A1846" i="14"/>
  <c r="I1845" i="14"/>
  <c r="H1845" i="14"/>
  <c r="G1845" i="14"/>
  <c r="F1845" i="14"/>
  <c r="E1845" i="14"/>
  <c r="B1845" i="14"/>
  <c r="A1845" i="14"/>
  <c r="I1844" i="14"/>
  <c r="H1844" i="14"/>
  <c r="G1844" i="14"/>
  <c r="F1844" i="14"/>
  <c r="E1844" i="14"/>
  <c r="B1844" i="14"/>
  <c r="A1844" i="14"/>
  <c r="I1843" i="14"/>
  <c r="H1843" i="14"/>
  <c r="G1843" i="14"/>
  <c r="F1843" i="14"/>
  <c r="E1843" i="14"/>
  <c r="B1843" i="14"/>
  <c r="A1843" i="14"/>
  <c r="I1842" i="14"/>
  <c r="H1842" i="14"/>
  <c r="G1842" i="14"/>
  <c r="F1842" i="14"/>
  <c r="E1842" i="14"/>
  <c r="B1842" i="14"/>
  <c r="A1842" i="14"/>
  <c r="I1841" i="14"/>
  <c r="H1841" i="14"/>
  <c r="G1841" i="14"/>
  <c r="F1841" i="14"/>
  <c r="E1841" i="14"/>
  <c r="B1841" i="14"/>
  <c r="A1841" i="14"/>
  <c r="I1840" i="14"/>
  <c r="H1840" i="14"/>
  <c r="G1840" i="14"/>
  <c r="F1840" i="14"/>
  <c r="E1840" i="14"/>
  <c r="B1840" i="14"/>
  <c r="A1840" i="14"/>
  <c r="I1839" i="14"/>
  <c r="H1839" i="14"/>
  <c r="G1839" i="14"/>
  <c r="F1839" i="14"/>
  <c r="E1839" i="14"/>
  <c r="B1839" i="14"/>
  <c r="A1839" i="14"/>
  <c r="I1838" i="14"/>
  <c r="H1838" i="14"/>
  <c r="G1838" i="14"/>
  <c r="F1838" i="14"/>
  <c r="E1838" i="14"/>
  <c r="B1838" i="14"/>
  <c r="A1838" i="14"/>
  <c r="I1837" i="14"/>
  <c r="H1837" i="14"/>
  <c r="G1837" i="14"/>
  <c r="F1837" i="14"/>
  <c r="E1837" i="14"/>
  <c r="B1837" i="14"/>
  <c r="A1837" i="14"/>
  <c r="I1836" i="14"/>
  <c r="H1836" i="14"/>
  <c r="G1836" i="14"/>
  <c r="F1836" i="14"/>
  <c r="E1836" i="14"/>
  <c r="B1836" i="14"/>
  <c r="A1836" i="14"/>
  <c r="I1835" i="14"/>
  <c r="H1835" i="14"/>
  <c r="G1835" i="14"/>
  <c r="F1835" i="14"/>
  <c r="E1835" i="14"/>
  <c r="B1835" i="14"/>
  <c r="A1835" i="14"/>
  <c r="I1834" i="14"/>
  <c r="H1834" i="14"/>
  <c r="G1834" i="14"/>
  <c r="F1834" i="14"/>
  <c r="E1834" i="14"/>
  <c r="B1834" i="14"/>
  <c r="A1834" i="14"/>
  <c r="I1833" i="14"/>
  <c r="H1833" i="14"/>
  <c r="G1833" i="14"/>
  <c r="F1833" i="14"/>
  <c r="E1833" i="14"/>
  <c r="B1833" i="14"/>
  <c r="A1833" i="14"/>
  <c r="I1832" i="14"/>
  <c r="H1832" i="14"/>
  <c r="G1832" i="14"/>
  <c r="F1832" i="14"/>
  <c r="E1832" i="14"/>
  <c r="B1832" i="14"/>
  <c r="A1832" i="14"/>
  <c r="I1831" i="14"/>
  <c r="H1831" i="14"/>
  <c r="G1831" i="14"/>
  <c r="F1831" i="14"/>
  <c r="E1831" i="14"/>
  <c r="B1831" i="14"/>
  <c r="A1831" i="14"/>
  <c r="I1830" i="14"/>
  <c r="H1830" i="14"/>
  <c r="G1830" i="14"/>
  <c r="F1830" i="14"/>
  <c r="E1830" i="14"/>
  <c r="B1830" i="14"/>
  <c r="A1830" i="14"/>
  <c r="I1829" i="14"/>
  <c r="H1829" i="14"/>
  <c r="G1829" i="14"/>
  <c r="F1829" i="14"/>
  <c r="E1829" i="14"/>
  <c r="B1829" i="14"/>
  <c r="A1829" i="14"/>
  <c r="I1828" i="14"/>
  <c r="H1828" i="14"/>
  <c r="G1828" i="14"/>
  <c r="F1828" i="14"/>
  <c r="E1828" i="14"/>
  <c r="B1828" i="14"/>
  <c r="A1828" i="14"/>
  <c r="I1827" i="14"/>
  <c r="H1827" i="14"/>
  <c r="G1827" i="14"/>
  <c r="F1827" i="14"/>
  <c r="E1827" i="14"/>
  <c r="B1827" i="14"/>
  <c r="A1827" i="14"/>
  <c r="I1826" i="14"/>
  <c r="H1826" i="14"/>
  <c r="G1826" i="14"/>
  <c r="F1826" i="14"/>
  <c r="E1826" i="14"/>
  <c r="B1826" i="14"/>
  <c r="A1826" i="14"/>
  <c r="I1825" i="14"/>
  <c r="H1825" i="14"/>
  <c r="G1825" i="14"/>
  <c r="F1825" i="14"/>
  <c r="E1825" i="14"/>
  <c r="B1825" i="14"/>
  <c r="A1825" i="14"/>
  <c r="I1824" i="14"/>
  <c r="H1824" i="14"/>
  <c r="G1824" i="14"/>
  <c r="F1824" i="14"/>
  <c r="E1824" i="14"/>
  <c r="B1824" i="14"/>
  <c r="A1824" i="14"/>
  <c r="I1823" i="14"/>
  <c r="H1823" i="14"/>
  <c r="G1823" i="14"/>
  <c r="F1823" i="14"/>
  <c r="E1823" i="14"/>
  <c r="B1823" i="14"/>
  <c r="A1823" i="14"/>
  <c r="I1822" i="14"/>
  <c r="H1822" i="14"/>
  <c r="G1822" i="14"/>
  <c r="F1822" i="14"/>
  <c r="E1822" i="14"/>
  <c r="B1822" i="14"/>
  <c r="A1822" i="14"/>
  <c r="I1821" i="14"/>
  <c r="H1821" i="14"/>
  <c r="G1821" i="14"/>
  <c r="F1821" i="14"/>
  <c r="E1821" i="14"/>
  <c r="B1821" i="14"/>
  <c r="A1821" i="14"/>
  <c r="I1820" i="14"/>
  <c r="H1820" i="14"/>
  <c r="G1820" i="14"/>
  <c r="F1820" i="14"/>
  <c r="E1820" i="14"/>
  <c r="B1820" i="14"/>
  <c r="A1820" i="14"/>
  <c r="I1819" i="14"/>
  <c r="H1819" i="14"/>
  <c r="G1819" i="14"/>
  <c r="F1819" i="14"/>
  <c r="E1819" i="14"/>
  <c r="B1819" i="14"/>
  <c r="A1819" i="14"/>
  <c r="I1818" i="14"/>
  <c r="H1818" i="14"/>
  <c r="G1818" i="14"/>
  <c r="F1818" i="14"/>
  <c r="E1818" i="14"/>
  <c r="B1818" i="14"/>
  <c r="A1818" i="14"/>
  <c r="I1817" i="14"/>
  <c r="H1817" i="14"/>
  <c r="G1817" i="14"/>
  <c r="F1817" i="14"/>
  <c r="E1817" i="14"/>
  <c r="B1817" i="14"/>
  <c r="A1817" i="14"/>
  <c r="I1816" i="14"/>
  <c r="H1816" i="14"/>
  <c r="G1816" i="14"/>
  <c r="F1816" i="14"/>
  <c r="E1816" i="14"/>
  <c r="B1816" i="14"/>
  <c r="A1816" i="14"/>
  <c r="I1815" i="14"/>
  <c r="H1815" i="14"/>
  <c r="G1815" i="14"/>
  <c r="F1815" i="14"/>
  <c r="E1815" i="14"/>
  <c r="B1815" i="14"/>
  <c r="A1815" i="14"/>
  <c r="I1814" i="14"/>
  <c r="H1814" i="14"/>
  <c r="G1814" i="14"/>
  <c r="F1814" i="14"/>
  <c r="E1814" i="14"/>
  <c r="B1814" i="14"/>
  <c r="A1814" i="14"/>
  <c r="I1813" i="14"/>
  <c r="H1813" i="14"/>
  <c r="G1813" i="14"/>
  <c r="F1813" i="14"/>
  <c r="E1813" i="14"/>
  <c r="B1813" i="14"/>
  <c r="A1813" i="14"/>
  <c r="I1812" i="14"/>
  <c r="H1812" i="14"/>
  <c r="G1812" i="14"/>
  <c r="F1812" i="14"/>
  <c r="E1812" i="14"/>
  <c r="B1812" i="14"/>
  <c r="A1812" i="14"/>
  <c r="I1811" i="14"/>
  <c r="H1811" i="14"/>
  <c r="G1811" i="14"/>
  <c r="F1811" i="14"/>
  <c r="E1811" i="14"/>
  <c r="B1811" i="14"/>
  <c r="A1811" i="14"/>
  <c r="I1810" i="14"/>
  <c r="H1810" i="14"/>
  <c r="G1810" i="14"/>
  <c r="F1810" i="14"/>
  <c r="E1810" i="14"/>
  <c r="B1810" i="14"/>
  <c r="A1810" i="14"/>
  <c r="I1809" i="14"/>
  <c r="H1809" i="14"/>
  <c r="G1809" i="14"/>
  <c r="F1809" i="14"/>
  <c r="E1809" i="14"/>
  <c r="B1809" i="14"/>
  <c r="A1809" i="14"/>
  <c r="I1808" i="14"/>
  <c r="H1808" i="14"/>
  <c r="G1808" i="14"/>
  <c r="F1808" i="14"/>
  <c r="E1808" i="14"/>
  <c r="B1808" i="14"/>
  <c r="A1808" i="14"/>
  <c r="I1807" i="14"/>
  <c r="H1807" i="14"/>
  <c r="G1807" i="14"/>
  <c r="F1807" i="14"/>
  <c r="E1807" i="14"/>
  <c r="B1807" i="14"/>
  <c r="A1807" i="14"/>
  <c r="I1806" i="14"/>
  <c r="H1806" i="14"/>
  <c r="G1806" i="14"/>
  <c r="F1806" i="14"/>
  <c r="E1806" i="14"/>
  <c r="B1806" i="14"/>
  <c r="A1806" i="14"/>
  <c r="I1805" i="14"/>
  <c r="H1805" i="14"/>
  <c r="G1805" i="14"/>
  <c r="F1805" i="14"/>
  <c r="E1805" i="14"/>
  <c r="B1805" i="14"/>
  <c r="A1805" i="14"/>
  <c r="I1804" i="14"/>
  <c r="H1804" i="14"/>
  <c r="G1804" i="14"/>
  <c r="F1804" i="14"/>
  <c r="E1804" i="14"/>
  <c r="B1804" i="14"/>
  <c r="A1804" i="14"/>
  <c r="I1803" i="14"/>
  <c r="H1803" i="14"/>
  <c r="G1803" i="14"/>
  <c r="F1803" i="14"/>
  <c r="E1803" i="14"/>
  <c r="B1803" i="14"/>
  <c r="A1803" i="14"/>
  <c r="I1802" i="14"/>
  <c r="H1802" i="14"/>
  <c r="G1802" i="14"/>
  <c r="F1802" i="14"/>
  <c r="E1802" i="14"/>
  <c r="B1802" i="14"/>
  <c r="A1802" i="14"/>
  <c r="I1801" i="14"/>
  <c r="H1801" i="14"/>
  <c r="G1801" i="14"/>
  <c r="F1801" i="14"/>
  <c r="E1801" i="14"/>
  <c r="B1801" i="14"/>
  <c r="A1801" i="14"/>
  <c r="I1800" i="14"/>
  <c r="H1800" i="14"/>
  <c r="G1800" i="14"/>
  <c r="F1800" i="14"/>
  <c r="E1800" i="14"/>
  <c r="B1800" i="14"/>
  <c r="A1800" i="14"/>
  <c r="I1799" i="14"/>
  <c r="H1799" i="14"/>
  <c r="G1799" i="14"/>
  <c r="F1799" i="14"/>
  <c r="E1799" i="14"/>
  <c r="B1799" i="14"/>
  <c r="A1799" i="14"/>
  <c r="I1798" i="14"/>
  <c r="H1798" i="14"/>
  <c r="G1798" i="14"/>
  <c r="F1798" i="14"/>
  <c r="E1798" i="14"/>
  <c r="B1798" i="14"/>
  <c r="A1798" i="14"/>
  <c r="I1797" i="14"/>
  <c r="H1797" i="14"/>
  <c r="G1797" i="14"/>
  <c r="F1797" i="14"/>
  <c r="E1797" i="14"/>
  <c r="B1797" i="14"/>
  <c r="A1797" i="14"/>
  <c r="I1796" i="14"/>
  <c r="H1796" i="14"/>
  <c r="G1796" i="14"/>
  <c r="F1796" i="14"/>
  <c r="E1796" i="14"/>
  <c r="B1796" i="14"/>
  <c r="A1796" i="14"/>
  <c r="I1795" i="14"/>
  <c r="H1795" i="14"/>
  <c r="G1795" i="14"/>
  <c r="F1795" i="14"/>
  <c r="E1795" i="14"/>
  <c r="B1795" i="14"/>
  <c r="A1795" i="14"/>
  <c r="I1794" i="14"/>
  <c r="H1794" i="14"/>
  <c r="G1794" i="14"/>
  <c r="F1794" i="14"/>
  <c r="E1794" i="14"/>
  <c r="B1794" i="14"/>
  <c r="A1794" i="14"/>
  <c r="I1793" i="14"/>
  <c r="H1793" i="14"/>
  <c r="G1793" i="14"/>
  <c r="F1793" i="14"/>
  <c r="E1793" i="14"/>
  <c r="B1793" i="14"/>
  <c r="A1793" i="14"/>
  <c r="I1792" i="14"/>
  <c r="H1792" i="14"/>
  <c r="G1792" i="14"/>
  <c r="F1792" i="14"/>
  <c r="E1792" i="14"/>
  <c r="B1792" i="14"/>
  <c r="A1792" i="14"/>
  <c r="I1791" i="14"/>
  <c r="H1791" i="14"/>
  <c r="G1791" i="14"/>
  <c r="F1791" i="14"/>
  <c r="E1791" i="14"/>
  <c r="B1791" i="14"/>
  <c r="A1791" i="14"/>
  <c r="I1790" i="14"/>
  <c r="H1790" i="14"/>
  <c r="G1790" i="14"/>
  <c r="F1790" i="14"/>
  <c r="E1790" i="14"/>
  <c r="B1790" i="14"/>
  <c r="A1790" i="14"/>
  <c r="I1789" i="14"/>
  <c r="H1789" i="14"/>
  <c r="G1789" i="14"/>
  <c r="F1789" i="14"/>
  <c r="E1789" i="14"/>
  <c r="B1789" i="14"/>
  <c r="A1789" i="14"/>
  <c r="I1788" i="14"/>
  <c r="H1788" i="14"/>
  <c r="G1788" i="14"/>
  <c r="F1788" i="14"/>
  <c r="E1788" i="14"/>
  <c r="B1788" i="14"/>
  <c r="A1788" i="14"/>
  <c r="I1787" i="14"/>
  <c r="H1787" i="14"/>
  <c r="G1787" i="14"/>
  <c r="F1787" i="14"/>
  <c r="E1787" i="14"/>
  <c r="B1787" i="14"/>
  <c r="A1787" i="14"/>
  <c r="I1786" i="14"/>
  <c r="H1786" i="14"/>
  <c r="G1786" i="14"/>
  <c r="F1786" i="14"/>
  <c r="E1786" i="14"/>
  <c r="B1786" i="14"/>
  <c r="A1786" i="14"/>
  <c r="I1785" i="14"/>
  <c r="H1785" i="14"/>
  <c r="G1785" i="14"/>
  <c r="F1785" i="14"/>
  <c r="E1785" i="14"/>
  <c r="B1785" i="14"/>
  <c r="A1785" i="14"/>
  <c r="I1784" i="14"/>
  <c r="H1784" i="14"/>
  <c r="G1784" i="14"/>
  <c r="F1784" i="14"/>
  <c r="E1784" i="14"/>
  <c r="B1784" i="14"/>
  <c r="A1784" i="14"/>
  <c r="I1783" i="14"/>
  <c r="H1783" i="14"/>
  <c r="G1783" i="14"/>
  <c r="F1783" i="14"/>
  <c r="E1783" i="14"/>
  <c r="B1783" i="14"/>
  <c r="A1783" i="14"/>
  <c r="I1782" i="14"/>
  <c r="H1782" i="14"/>
  <c r="G1782" i="14"/>
  <c r="F1782" i="14"/>
  <c r="E1782" i="14"/>
  <c r="B1782" i="14"/>
  <c r="A1782" i="14"/>
  <c r="I1781" i="14"/>
  <c r="H1781" i="14"/>
  <c r="G1781" i="14"/>
  <c r="F1781" i="14"/>
  <c r="E1781" i="14"/>
  <c r="B1781" i="14"/>
  <c r="A1781" i="14"/>
  <c r="I1780" i="14"/>
  <c r="H1780" i="14"/>
  <c r="G1780" i="14"/>
  <c r="F1780" i="14"/>
  <c r="E1780" i="14"/>
  <c r="B1780" i="14"/>
  <c r="A1780" i="14"/>
  <c r="I1779" i="14"/>
  <c r="H1779" i="14"/>
  <c r="G1779" i="14"/>
  <c r="F1779" i="14"/>
  <c r="E1779" i="14"/>
  <c r="B1779" i="14"/>
  <c r="A1779" i="14"/>
  <c r="I1778" i="14"/>
  <c r="H1778" i="14"/>
  <c r="G1778" i="14"/>
  <c r="F1778" i="14"/>
  <c r="E1778" i="14"/>
  <c r="B1778" i="14"/>
  <c r="A1778" i="14"/>
  <c r="I1777" i="14"/>
  <c r="H1777" i="14"/>
  <c r="G1777" i="14"/>
  <c r="F1777" i="14"/>
  <c r="E1777" i="14"/>
  <c r="B1777" i="14"/>
  <c r="A1777" i="14"/>
  <c r="I1776" i="14"/>
  <c r="H1776" i="14"/>
  <c r="G1776" i="14"/>
  <c r="F1776" i="14"/>
  <c r="E1776" i="14"/>
  <c r="B1776" i="14"/>
  <c r="A1776" i="14"/>
  <c r="I1775" i="14"/>
  <c r="H1775" i="14"/>
  <c r="G1775" i="14"/>
  <c r="F1775" i="14"/>
  <c r="E1775" i="14"/>
  <c r="B1775" i="14"/>
  <c r="A1775" i="14"/>
  <c r="I1774" i="14"/>
  <c r="H1774" i="14"/>
  <c r="G1774" i="14"/>
  <c r="F1774" i="14"/>
  <c r="E1774" i="14"/>
  <c r="B1774" i="14"/>
  <c r="A1774" i="14"/>
  <c r="I1773" i="14"/>
  <c r="H1773" i="14"/>
  <c r="G1773" i="14"/>
  <c r="F1773" i="14"/>
  <c r="E1773" i="14"/>
  <c r="B1773" i="14"/>
  <c r="A1773" i="14"/>
  <c r="I1772" i="14"/>
  <c r="H1772" i="14"/>
  <c r="G1772" i="14"/>
  <c r="F1772" i="14"/>
  <c r="E1772" i="14"/>
  <c r="B1772" i="14"/>
  <c r="A1772" i="14"/>
  <c r="I1771" i="14"/>
  <c r="H1771" i="14"/>
  <c r="G1771" i="14"/>
  <c r="F1771" i="14"/>
  <c r="E1771" i="14"/>
  <c r="B1771" i="14"/>
  <c r="A1771" i="14"/>
  <c r="I1770" i="14"/>
  <c r="H1770" i="14"/>
  <c r="G1770" i="14"/>
  <c r="F1770" i="14"/>
  <c r="E1770" i="14"/>
  <c r="B1770" i="14"/>
  <c r="A1770" i="14"/>
  <c r="I1769" i="14"/>
  <c r="H1769" i="14"/>
  <c r="G1769" i="14"/>
  <c r="F1769" i="14"/>
  <c r="E1769" i="14"/>
  <c r="B1769" i="14"/>
  <c r="A1769" i="14"/>
  <c r="I1768" i="14"/>
  <c r="H1768" i="14"/>
  <c r="G1768" i="14"/>
  <c r="F1768" i="14"/>
  <c r="E1768" i="14"/>
  <c r="B1768" i="14"/>
  <c r="A1768" i="14"/>
  <c r="I1767" i="14"/>
  <c r="H1767" i="14"/>
  <c r="G1767" i="14"/>
  <c r="F1767" i="14"/>
  <c r="E1767" i="14"/>
  <c r="B1767" i="14"/>
  <c r="A1767" i="14"/>
  <c r="I1766" i="14"/>
  <c r="H1766" i="14"/>
  <c r="G1766" i="14"/>
  <c r="F1766" i="14"/>
  <c r="E1766" i="14"/>
  <c r="B1766" i="14"/>
  <c r="A1766" i="14"/>
  <c r="I1765" i="14"/>
  <c r="H1765" i="14"/>
  <c r="G1765" i="14"/>
  <c r="F1765" i="14"/>
  <c r="E1765" i="14"/>
  <c r="B1765" i="14"/>
  <c r="A1765" i="14"/>
  <c r="I1764" i="14"/>
  <c r="H1764" i="14"/>
  <c r="G1764" i="14"/>
  <c r="F1764" i="14"/>
  <c r="E1764" i="14"/>
  <c r="B1764" i="14"/>
  <c r="A1764" i="14"/>
  <c r="I1763" i="14"/>
  <c r="H1763" i="14"/>
  <c r="G1763" i="14"/>
  <c r="F1763" i="14"/>
  <c r="E1763" i="14"/>
  <c r="B1763" i="14"/>
  <c r="A1763" i="14"/>
  <c r="I1762" i="14"/>
  <c r="H1762" i="14"/>
  <c r="G1762" i="14"/>
  <c r="F1762" i="14"/>
  <c r="E1762" i="14"/>
  <c r="B1762" i="14"/>
  <c r="A1762" i="14"/>
  <c r="I1761" i="14"/>
  <c r="H1761" i="14"/>
  <c r="G1761" i="14"/>
  <c r="F1761" i="14"/>
  <c r="E1761" i="14"/>
  <c r="B1761" i="14"/>
  <c r="A1761" i="14"/>
  <c r="I1760" i="14"/>
  <c r="H1760" i="14"/>
  <c r="G1760" i="14"/>
  <c r="F1760" i="14"/>
  <c r="E1760" i="14"/>
  <c r="B1760" i="14"/>
  <c r="A1760" i="14"/>
  <c r="I1759" i="14"/>
  <c r="H1759" i="14"/>
  <c r="G1759" i="14"/>
  <c r="F1759" i="14"/>
  <c r="E1759" i="14"/>
  <c r="B1759" i="14"/>
  <c r="A1759" i="14"/>
  <c r="I1758" i="14"/>
  <c r="H1758" i="14"/>
  <c r="G1758" i="14"/>
  <c r="F1758" i="14"/>
  <c r="E1758" i="14"/>
  <c r="B1758" i="14"/>
  <c r="A1758" i="14"/>
  <c r="I1757" i="14"/>
  <c r="H1757" i="14"/>
  <c r="G1757" i="14"/>
  <c r="F1757" i="14"/>
  <c r="E1757" i="14"/>
  <c r="B1757" i="14"/>
  <c r="A1757" i="14"/>
  <c r="I1756" i="14"/>
  <c r="H1756" i="14"/>
  <c r="G1756" i="14"/>
  <c r="F1756" i="14"/>
  <c r="E1756" i="14"/>
  <c r="B1756" i="14"/>
  <c r="A1756" i="14"/>
  <c r="I1755" i="14"/>
  <c r="H1755" i="14"/>
  <c r="G1755" i="14"/>
  <c r="F1755" i="14"/>
  <c r="E1755" i="14"/>
  <c r="B1755" i="14"/>
  <c r="A1755" i="14"/>
  <c r="I1754" i="14"/>
  <c r="H1754" i="14"/>
  <c r="G1754" i="14"/>
  <c r="F1754" i="14"/>
  <c r="E1754" i="14"/>
  <c r="B1754" i="14"/>
  <c r="A1754" i="14"/>
  <c r="I1753" i="14"/>
  <c r="H1753" i="14"/>
  <c r="G1753" i="14"/>
  <c r="F1753" i="14"/>
  <c r="E1753" i="14"/>
  <c r="B1753" i="14"/>
  <c r="A1753" i="14"/>
  <c r="I1752" i="14"/>
  <c r="H1752" i="14"/>
  <c r="G1752" i="14"/>
  <c r="F1752" i="14"/>
  <c r="E1752" i="14"/>
  <c r="B1752" i="14"/>
  <c r="A1752" i="14"/>
  <c r="I1751" i="14"/>
  <c r="H1751" i="14"/>
  <c r="G1751" i="14"/>
  <c r="F1751" i="14"/>
  <c r="E1751" i="14"/>
  <c r="B1751" i="14"/>
  <c r="A1751" i="14"/>
  <c r="I1750" i="14"/>
  <c r="H1750" i="14"/>
  <c r="G1750" i="14"/>
  <c r="F1750" i="14"/>
  <c r="E1750" i="14"/>
  <c r="B1750" i="14"/>
  <c r="A1750" i="14"/>
  <c r="I1749" i="14"/>
  <c r="H1749" i="14"/>
  <c r="G1749" i="14"/>
  <c r="F1749" i="14"/>
  <c r="E1749" i="14"/>
  <c r="B1749" i="14"/>
  <c r="A1749" i="14"/>
  <c r="I1748" i="14"/>
  <c r="H1748" i="14"/>
  <c r="G1748" i="14"/>
  <c r="F1748" i="14"/>
  <c r="E1748" i="14"/>
  <c r="B1748" i="14"/>
  <c r="A1748" i="14"/>
  <c r="I1747" i="14"/>
  <c r="H1747" i="14"/>
  <c r="G1747" i="14"/>
  <c r="F1747" i="14"/>
  <c r="E1747" i="14"/>
  <c r="B1747" i="14"/>
  <c r="A1747" i="14"/>
  <c r="I1746" i="14"/>
  <c r="H1746" i="14"/>
  <c r="G1746" i="14"/>
  <c r="F1746" i="14"/>
  <c r="E1746" i="14"/>
  <c r="B1746" i="14"/>
  <c r="A1746" i="14"/>
  <c r="I1745" i="14"/>
  <c r="H1745" i="14"/>
  <c r="G1745" i="14"/>
  <c r="F1745" i="14"/>
  <c r="E1745" i="14"/>
  <c r="B1745" i="14"/>
  <c r="A1745" i="14"/>
  <c r="I1744" i="14"/>
  <c r="H1744" i="14"/>
  <c r="G1744" i="14"/>
  <c r="F1744" i="14"/>
  <c r="E1744" i="14"/>
  <c r="B1744" i="14"/>
  <c r="A1744" i="14"/>
  <c r="I1743" i="14"/>
  <c r="H1743" i="14"/>
  <c r="G1743" i="14"/>
  <c r="F1743" i="14"/>
  <c r="E1743" i="14"/>
  <c r="B1743" i="14"/>
  <c r="A1743" i="14"/>
  <c r="I1742" i="14"/>
  <c r="H1742" i="14"/>
  <c r="G1742" i="14"/>
  <c r="F1742" i="14"/>
  <c r="E1742" i="14"/>
  <c r="B1742" i="14"/>
  <c r="A1742" i="14"/>
  <c r="I1741" i="14"/>
  <c r="H1741" i="14"/>
  <c r="G1741" i="14"/>
  <c r="F1741" i="14"/>
  <c r="E1741" i="14"/>
  <c r="B1741" i="14"/>
  <c r="A1741" i="14"/>
  <c r="I1740" i="14"/>
  <c r="H1740" i="14"/>
  <c r="G1740" i="14"/>
  <c r="F1740" i="14"/>
  <c r="E1740" i="14"/>
  <c r="B1740" i="14"/>
  <c r="A1740" i="14"/>
  <c r="I1739" i="14"/>
  <c r="H1739" i="14"/>
  <c r="G1739" i="14"/>
  <c r="F1739" i="14"/>
  <c r="E1739" i="14"/>
  <c r="B1739" i="14"/>
  <c r="A1739" i="14"/>
  <c r="I1738" i="14"/>
  <c r="H1738" i="14"/>
  <c r="G1738" i="14"/>
  <c r="F1738" i="14"/>
  <c r="E1738" i="14"/>
  <c r="B1738" i="14"/>
  <c r="A1738" i="14"/>
  <c r="I1737" i="14"/>
  <c r="H1737" i="14"/>
  <c r="G1737" i="14"/>
  <c r="F1737" i="14"/>
  <c r="E1737" i="14"/>
  <c r="B1737" i="14"/>
  <c r="A1737" i="14"/>
  <c r="I1736" i="14"/>
  <c r="H1736" i="14"/>
  <c r="G1736" i="14"/>
  <c r="F1736" i="14"/>
  <c r="E1736" i="14"/>
  <c r="B1736" i="14"/>
  <c r="A1736" i="14"/>
  <c r="I1735" i="14"/>
  <c r="H1735" i="14"/>
  <c r="G1735" i="14"/>
  <c r="F1735" i="14"/>
  <c r="E1735" i="14"/>
  <c r="B1735" i="14"/>
  <c r="A1735" i="14"/>
  <c r="I1734" i="14"/>
  <c r="H1734" i="14"/>
  <c r="G1734" i="14"/>
  <c r="F1734" i="14"/>
  <c r="E1734" i="14"/>
  <c r="B1734" i="14"/>
  <c r="A1734" i="14"/>
  <c r="I1733" i="14"/>
  <c r="H1733" i="14"/>
  <c r="G1733" i="14"/>
  <c r="F1733" i="14"/>
  <c r="E1733" i="14"/>
  <c r="B1733" i="14"/>
  <c r="A1733" i="14"/>
  <c r="I1732" i="14"/>
  <c r="H1732" i="14"/>
  <c r="G1732" i="14"/>
  <c r="F1732" i="14"/>
  <c r="E1732" i="14"/>
  <c r="B1732" i="14"/>
  <c r="A1732" i="14"/>
  <c r="I1731" i="14"/>
  <c r="H1731" i="14"/>
  <c r="G1731" i="14"/>
  <c r="F1731" i="14"/>
  <c r="E1731" i="14"/>
  <c r="B1731" i="14"/>
  <c r="A1731" i="14"/>
  <c r="I1730" i="14"/>
  <c r="H1730" i="14"/>
  <c r="G1730" i="14"/>
  <c r="F1730" i="14"/>
  <c r="E1730" i="14"/>
  <c r="B1730" i="14"/>
  <c r="A1730" i="14"/>
  <c r="I1729" i="14"/>
  <c r="H1729" i="14"/>
  <c r="G1729" i="14"/>
  <c r="F1729" i="14"/>
  <c r="E1729" i="14"/>
  <c r="B1729" i="14"/>
  <c r="A1729" i="14"/>
  <c r="I1728" i="14"/>
  <c r="H1728" i="14"/>
  <c r="G1728" i="14"/>
  <c r="F1728" i="14"/>
  <c r="E1728" i="14"/>
  <c r="B1728" i="14"/>
  <c r="A1728" i="14"/>
  <c r="I1727" i="14"/>
  <c r="H1727" i="14"/>
  <c r="G1727" i="14"/>
  <c r="F1727" i="14"/>
  <c r="E1727" i="14"/>
  <c r="B1727" i="14"/>
  <c r="A1727" i="14"/>
  <c r="I1726" i="14"/>
  <c r="H1726" i="14"/>
  <c r="G1726" i="14"/>
  <c r="F1726" i="14"/>
  <c r="E1726" i="14"/>
  <c r="B1726" i="14"/>
  <c r="A1726" i="14"/>
  <c r="I1725" i="14"/>
  <c r="H1725" i="14"/>
  <c r="G1725" i="14"/>
  <c r="F1725" i="14"/>
  <c r="E1725" i="14"/>
  <c r="B1725" i="14"/>
  <c r="A1725" i="14"/>
  <c r="I1724" i="14"/>
  <c r="H1724" i="14"/>
  <c r="G1724" i="14"/>
  <c r="F1724" i="14"/>
  <c r="E1724" i="14"/>
  <c r="B1724" i="14"/>
  <c r="A1724" i="14"/>
  <c r="I1723" i="14"/>
  <c r="H1723" i="14"/>
  <c r="G1723" i="14"/>
  <c r="F1723" i="14"/>
  <c r="E1723" i="14"/>
  <c r="B1723" i="14"/>
  <c r="A1723" i="14"/>
  <c r="I1722" i="14"/>
  <c r="H1722" i="14"/>
  <c r="G1722" i="14"/>
  <c r="F1722" i="14"/>
  <c r="E1722" i="14"/>
  <c r="B1722" i="14"/>
  <c r="A1722" i="14"/>
  <c r="I1721" i="14"/>
  <c r="H1721" i="14"/>
  <c r="G1721" i="14"/>
  <c r="F1721" i="14"/>
  <c r="E1721" i="14"/>
  <c r="B1721" i="14"/>
  <c r="A1721" i="14"/>
  <c r="I1720" i="14"/>
  <c r="H1720" i="14"/>
  <c r="G1720" i="14"/>
  <c r="F1720" i="14"/>
  <c r="E1720" i="14"/>
  <c r="B1720" i="14"/>
  <c r="A1720" i="14"/>
  <c r="I1719" i="14"/>
  <c r="H1719" i="14"/>
  <c r="G1719" i="14"/>
  <c r="F1719" i="14"/>
  <c r="E1719" i="14"/>
  <c r="B1719" i="14"/>
  <c r="A1719" i="14"/>
  <c r="I1718" i="14"/>
  <c r="H1718" i="14"/>
  <c r="G1718" i="14"/>
  <c r="F1718" i="14"/>
  <c r="E1718" i="14"/>
  <c r="B1718" i="14"/>
  <c r="A1718" i="14"/>
  <c r="I1717" i="14"/>
  <c r="H1717" i="14"/>
  <c r="G1717" i="14"/>
  <c r="F1717" i="14"/>
  <c r="E1717" i="14"/>
  <c r="B1717" i="14"/>
  <c r="A1717" i="14"/>
  <c r="I1716" i="14"/>
  <c r="H1716" i="14"/>
  <c r="G1716" i="14"/>
  <c r="F1716" i="14"/>
  <c r="E1716" i="14"/>
  <c r="B1716" i="14"/>
  <c r="A1716" i="14"/>
  <c r="I1715" i="14"/>
  <c r="H1715" i="14"/>
  <c r="G1715" i="14"/>
  <c r="F1715" i="14"/>
  <c r="E1715" i="14"/>
  <c r="B1715" i="14"/>
  <c r="A1715" i="14"/>
  <c r="I1714" i="14"/>
  <c r="H1714" i="14"/>
  <c r="G1714" i="14"/>
  <c r="F1714" i="14"/>
  <c r="E1714" i="14"/>
  <c r="B1714" i="14"/>
  <c r="A1714" i="14"/>
  <c r="I1713" i="14"/>
  <c r="H1713" i="14"/>
  <c r="G1713" i="14"/>
  <c r="F1713" i="14"/>
  <c r="E1713" i="14"/>
  <c r="B1713" i="14"/>
  <c r="A1713" i="14"/>
  <c r="I1712" i="14"/>
  <c r="H1712" i="14"/>
  <c r="G1712" i="14"/>
  <c r="F1712" i="14"/>
  <c r="E1712" i="14"/>
  <c r="B1712" i="14"/>
  <c r="A1712" i="14"/>
  <c r="I1711" i="14"/>
  <c r="H1711" i="14"/>
  <c r="G1711" i="14"/>
  <c r="F1711" i="14"/>
  <c r="E1711" i="14"/>
  <c r="B1711" i="14"/>
  <c r="A1711" i="14"/>
  <c r="I1710" i="14"/>
  <c r="H1710" i="14"/>
  <c r="G1710" i="14"/>
  <c r="F1710" i="14"/>
  <c r="E1710" i="14"/>
  <c r="B1710" i="14"/>
  <c r="A1710" i="14"/>
  <c r="I1709" i="14"/>
  <c r="H1709" i="14"/>
  <c r="G1709" i="14"/>
  <c r="F1709" i="14"/>
  <c r="E1709" i="14"/>
  <c r="B1709" i="14"/>
  <c r="A1709" i="14"/>
  <c r="I1708" i="14"/>
  <c r="H1708" i="14"/>
  <c r="G1708" i="14"/>
  <c r="F1708" i="14"/>
  <c r="E1708" i="14"/>
  <c r="B1708" i="14"/>
  <c r="A1708" i="14"/>
  <c r="I1707" i="14"/>
  <c r="H1707" i="14"/>
  <c r="G1707" i="14"/>
  <c r="F1707" i="14"/>
  <c r="E1707" i="14"/>
  <c r="B1707" i="14"/>
  <c r="A1707" i="14"/>
  <c r="I1706" i="14"/>
  <c r="H1706" i="14"/>
  <c r="G1706" i="14"/>
  <c r="F1706" i="14"/>
  <c r="E1706" i="14"/>
  <c r="B1706" i="14"/>
  <c r="A1706" i="14"/>
  <c r="I1705" i="14"/>
  <c r="H1705" i="14"/>
  <c r="G1705" i="14"/>
  <c r="F1705" i="14"/>
  <c r="E1705" i="14"/>
  <c r="B1705" i="14"/>
  <c r="A1705" i="14"/>
  <c r="I1704" i="14"/>
  <c r="H1704" i="14"/>
  <c r="G1704" i="14"/>
  <c r="F1704" i="14"/>
  <c r="E1704" i="14"/>
  <c r="B1704" i="14"/>
  <c r="A1704" i="14"/>
  <c r="I1703" i="14"/>
  <c r="H1703" i="14"/>
  <c r="G1703" i="14"/>
  <c r="F1703" i="14"/>
  <c r="E1703" i="14"/>
  <c r="B1703" i="14"/>
  <c r="A1703" i="14"/>
  <c r="I1702" i="14"/>
  <c r="H1702" i="14"/>
  <c r="G1702" i="14"/>
  <c r="F1702" i="14"/>
  <c r="E1702" i="14"/>
  <c r="B1702" i="14"/>
  <c r="A1702" i="14"/>
  <c r="I1701" i="14"/>
  <c r="H1701" i="14"/>
  <c r="G1701" i="14"/>
  <c r="F1701" i="14"/>
  <c r="E1701" i="14"/>
  <c r="B1701" i="14"/>
  <c r="A1701" i="14"/>
  <c r="I1700" i="14"/>
  <c r="H1700" i="14"/>
  <c r="G1700" i="14"/>
  <c r="F1700" i="14"/>
  <c r="E1700" i="14"/>
  <c r="B1700" i="14"/>
  <c r="A1700" i="14"/>
  <c r="I1699" i="14"/>
  <c r="H1699" i="14"/>
  <c r="G1699" i="14"/>
  <c r="F1699" i="14"/>
  <c r="E1699" i="14"/>
  <c r="B1699" i="14"/>
  <c r="A1699" i="14"/>
  <c r="I1698" i="14"/>
  <c r="H1698" i="14"/>
  <c r="G1698" i="14"/>
  <c r="F1698" i="14"/>
  <c r="E1698" i="14"/>
  <c r="B1698" i="14"/>
  <c r="A1698" i="14"/>
  <c r="I1697" i="14"/>
  <c r="H1697" i="14"/>
  <c r="G1697" i="14"/>
  <c r="F1697" i="14"/>
  <c r="E1697" i="14"/>
  <c r="B1697" i="14"/>
  <c r="A1697" i="14"/>
  <c r="I1696" i="14"/>
  <c r="H1696" i="14"/>
  <c r="G1696" i="14"/>
  <c r="F1696" i="14"/>
  <c r="E1696" i="14"/>
  <c r="B1696" i="14"/>
  <c r="A1696" i="14"/>
  <c r="I1695" i="14"/>
  <c r="H1695" i="14"/>
  <c r="G1695" i="14"/>
  <c r="F1695" i="14"/>
  <c r="E1695" i="14"/>
  <c r="B1695" i="14"/>
  <c r="A1695" i="14"/>
  <c r="I1694" i="14"/>
  <c r="H1694" i="14"/>
  <c r="G1694" i="14"/>
  <c r="F1694" i="14"/>
  <c r="E1694" i="14"/>
  <c r="B1694" i="14"/>
  <c r="A1694" i="14"/>
  <c r="I1693" i="14"/>
  <c r="H1693" i="14"/>
  <c r="G1693" i="14"/>
  <c r="F1693" i="14"/>
  <c r="E1693" i="14"/>
  <c r="B1693" i="14"/>
  <c r="A1693" i="14"/>
  <c r="I1692" i="14"/>
  <c r="H1692" i="14"/>
  <c r="G1692" i="14"/>
  <c r="F1692" i="14"/>
  <c r="E1692" i="14"/>
  <c r="B1692" i="14"/>
  <c r="A1692" i="14"/>
  <c r="I1691" i="14"/>
  <c r="H1691" i="14"/>
  <c r="G1691" i="14"/>
  <c r="F1691" i="14"/>
  <c r="E1691" i="14"/>
  <c r="B1691" i="14"/>
  <c r="A1691" i="14"/>
  <c r="I1690" i="14"/>
  <c r="H1690" i="14"/>
  <c r="G1690" i="14"/>
  <c r="F1690" i="14"/>
  <c r="E1690" i="14"/>
  <c r="B1690" i="14"/>
  <c r="A1690" i="14"/>
  <c r="I1689" i="14"/>
  <c r="H1689" i="14"/>
  <c r="G1689" i="14"/>
  <c r="F1689" i="14"/>
  <c r="E1689" i="14"/>
  <c r="B1689" i="14"/>
  <c r="A1689" i="14"/>
  <c r="I1688" i="14"/>
  <c r="H1688" i="14"/>
  <c r="G1688" i="14"/>
  <c r="F1688" i="14"/>
  <c r="E1688" i="14"/>
  <c r="B1688" i="14"/>
  <c r="A1688" i="14"/>
  <c r="I1687" i="14"/>
  <c r="H1687" i="14"/>
  <c r="G1687" i="14"/>
  <c r="F1687" i="14"/>
  <c r="E1687" i="14"/>
  <c r="B1687" i="14"/>
  <c r="A1687" i="14"/>
  <c r="I1686" i="14"/>
  <c r="H1686" i="14"/>
  <c r="G1686" i="14"/>
  <c r="F1686" i="14"/>
  <c r="E1686" i="14"/>
  <c r="B1686" i="14"/>
  <c r="A1686" i="14"/>
  <c r="I1685" i="14"/>
  <c r="H1685" i="14"/>
  <c r="G1685" i="14"/>
  <c r="F1685" i="14"/>
  <c r="E1685" i="14"/>
  <c r="B1685" i="14"/>
  <c r="A1685" i="14"/>
  <c r="I1684" i="14"/>
  <c r="H1684" i="14"/>
  <c r="G1684" i="14"/>
  <c r="F1684" i="14"/>
  <c r="E1684" i="14"/>
  <c r="B1684" i="14"/>
  <c r="A1684" i="14"/>
  <c r="I1683" i="14"/>
  <c r="H1683" i="14"/>
  <c r="G1683" i="14"/>
  <c r="F1683" i="14"/>
  <c r="E1683" i="14"/>
  <c r="B1683" i="14"/>
  <c r="A1683" i="14"/>
  <c r="I1682" i="14"/>
  <c r="H1682" i="14"/>
  <c r="G1682" i="14"/>
  <c r="F1682" i="14"/>
  <c r="E1682" i="14"/>
  <c r="B1682" i="14"/>
  <c r="A1682" i="14"/>
  <c r="I1681" i="14"/>
  <c r="H1681" i="14"/>
  <c r="G1681" i="14"/>
  <c r="F1681" i="14"/>
  <c r="E1681" i="14"/>
  <c r="B1681" i="14"/>
  <c r="A1681" i="14"/>
  <c r="I1680" i="14"/>
  <c r="H1680" i="14"/>
  <c r="G1680" i="14"/>
  <c r="F1680" i="14"/>
  <c r="E1680" i="14"/>
  <c r="B1680" i="14"/>
  <c r="A1680" i="14"/>
  <c r="I1679" i="14"/>
  <c r="H1679" i="14"/>
  <c r="G1679" i="14"/>
  <c r="F1679" i="14"/>
  <c r="E1679" i="14"/>
  <c r="B1679" i="14"/>
  <c r="A1679" i="14"/>
  <c r="I1678" i="14"/>
  <c r="H1678" i="14"/>
  <c r="G1678" i="14"/>
  <c r="F1678" i="14"/>
  <c r="E1678" i="14"/>
  <c r="B1678" i="14"/>
  <c r="A1678" i="14"/>
  <c r="I1677" i="14"/>
  <c r="H1677" i="14"/>
  <c r="G1677" i="14"/>
  <c r="F1677" i="14"/>
  <c r="E1677" i="14"/>
  <c r="B1677" i="14"/>
  <c r="A1677" i="14"/>
  <c r="I1676" i="14"/>
  <c r="H1676" i="14"/>
  <c r="G1676" i="14"/>
  <c r="F1676" i="14"/>
  <c r="E1676" i="14"/>
  <c r="B1676" i="14"/>
  <c r="A1676" i="14"/>
  <c r="I1675" i="14"/>
  <c r="H1675" i="14"/>
  <c r="G1675" i="14"/>
  <c r="F1675" i="14"/>
  <c r="E1675" i="14"/>
  <c r="B1675" i="14"/>
  <c r="A1675" i="14"/>
  <c r="I1674" i="14"/>
  <c r="H1674" i="14"/>
  <c r="G1674" i="14"/>
  <c r="F1674" i="14"/>
  <c r="E1674" i="14"/>
  <c r="B1674" i="14"/>
  <c r="A1674" i="14"/>
  <c r="I1673" i="14"/>
  <c r="H1673" i="14"/>
  <c r="G1673" i="14"/>
  <c r="F1673" i="14"/>
  <c r="E1673" i="14"/>
  <c r="B1673" i="14"/>
  <c r="A1673" i="14"/>
  <c r="I1672" i="14"/>
  <c r="H1672" i="14"/>
  <c r="G1672" i="14"/>
  <c r="F1672" i="14"/>
  <c r="E1672" i="14"/>
  <c r="B1672" i="14"/>
  <c r="A1672" i="14"/>
  <c r="I1671" i="14"/>
  <c r="H1671" i="14"/>
  <c r="G1671" i="14"/>
  <c r="F1671" i="14"/>
  <c r="E1671" i="14"/>
  <c r="B1671" i="14"/>
  <c r="A1671" i="14"/>
  <c r="I1670" i="14"/>
  <c r="H1670" i="14"/>
  <c r="G1670" i="14"/>
  <c r="F1670" i="14"/>
  <c r="E1670" i="14"/>
  <c r="B1670" i="14"/>
  <c r="A1670" i="14"/>
  <c r="I1669" i="14"/>
  <c r="H1669" i="14"/>
  <c r="G1669" i="14"/>
  <c r="F1669" i="14"/>
  <c r="E1669" i="14"/>
  <c r="B1669" i="14"/>
  <c r="A1669" i="14"/>
  <c r="I1668" i="14"/>
  <c r="H1668" i="14"/>
  <c r="G1668" i="14"/>
  <c r="F1668" i="14"/>
  <c r="E1668" i="14"/>
  <c r="B1668" i="14"/>
  <c r="A1668" i="14"/>
  <c r="I1667" i="14"/>
  <c r="H1667" i="14"/>
  <c r="G1667" i="14"/>
  <c r="F1667" i="14"/>
  <c r="E1667" i="14"/>
  <c r="B1667" i="14"/>
  <c r="A1667" i="14"/>
  <c r="I1666" i="14"/>
  <c r="H1666" i="14"/>
  <c r="G1666" i="14"/>
  <c r="F1666" i="14"/>
  <c r="E1666" i="14"/>
  <c r="B1666" i="14"/>
  <c r="A1666" i="14"/>
  <c r="I1665" i="14"/>
  <c r="H1665" i="14"/>
  <c r="G1665" i="14"/>
  <c r="F1665" i="14"/>
  <c r="E1665" i="14"/>
  <c r="B1665" i="14"/>
  <c r="A1665" i="14"/>
  <c r="I1664" i="14"/>
  <c r="H1664" i="14"/>
  <c r="G1664" i="14"/>
  <c r="F1664" i="14"/>
  <c r="E1664" i="14"/>
  <c r="B1664" i="14"/>
  <c r="A1664" i="14"/>
  <c r="I1663" i="14"/>
  <c r="H1663" i="14"/>
  <c r="G1663" i="14"/>
  <c r="F1663" i="14"/>
  <c r="E1663" i="14"/>
  <c r="B1663" i="14"/>
  <c r="A1663" i="14"/>
  <c r="I1662" i="14"/>
  <c r="H1662" i="14"/>
  <c r="G1662" i="14"/>
  <c r="F1662" i="14"/>
  <c r="E1662" i="14"/>
  <c r="B1662" i="14"/>
  <c r="A1662" i="14"/>
  <c r="I1661" i="14"/>
  <c r="H1661" i="14"/>
  <c r="G1661" i="14"/>
  <c r="F1661" i="14"/>
  <c r="E1661" i="14"/>
  <c r="B1661" i="14"/>
  <c r="A1661" i="14"/>
  <c r="I1660" i="14"/>
  <c r="H1660" i="14"/>
  <c r="G1660" i="14"/>
  <c r="F1660" i="14"/>
  <c r="E1660" i="14"/>
  <c r="B1660" i="14"/>
  <c r="A1660" i="14"/>
  <c r="I1659" i="14"/>
  <c r="H1659" i="14"/>
  <c r="G1659" i="14"/>
  <c r="F1659" i="14"/>
  <c r="E1659" i="14"/>
  <c r="B1659" i="14"/>
  <c r="A1659" i="14"/>
  <c r="I1658" i="14"/>
  <c r="H1658" i="14"/>
  <c r="G1658" i="14"/>
  <c r="F1658" i="14"/>
  <c r="E1658" i="14"/>
  <c r="B1658" i="14"/>
  <c r="A1658" i="14"/>
  <c r="I1657" i="14"/>
  <c r="H1657" i="14"/>
  <c r="G1657" i="14"/>
  <c r="F1657" i="14"/>
  <c r="E1657" i="14"/>
  <c r="B1657" i="14"/>
  <c r="A1657" i="14"/>
  <c r="I1656" i="14"/>
  <c r="H1656" i="14"/>
  <c r="G1656" i="14"/>
  <c r="F1656" i="14"/>
  <c r="E1656" i="14"/>
  <c r="B1656" i="14"/>
  <c r="A1656" i="14"/>
  <c r="I1655" i="14"/>
  <c r="H1655" i="14"/>
  <c r="G1655" i="14"/>
  <c r="F1655" i="14"/>
  <c r="E1655" i="14"/>
  <c r="B1655" i="14"/>
  <c r="A1655" i="14"/>
  <c r="I1654" i="14"/>
  <c r="H1654" i="14"/>
  <c r="G1654" i="14"/>
  <c r="F1654" i="14"/>
  <c r="E1654" i="14"/>
  <c r="B1654" i="14"/>
  <c r="A1654" i="14"/>
  <c r="I1653" i="14"/>
  <c r="H1653" i="14"/>
  <c r="G1653" i="14"/>
  <c r="F1653" i="14"/>
  <c r="E1653" i="14"/>
  <c r="B1653" i="14"/>
  <c r="A1653" i="14"/>
  <c r="I1652" i="14"/>
  <c r="H1652" i="14"/>
  <c r="G1652" i="14"/>
  <c r="F1652" i="14"/>
  <c r="E1652" i="14"/>
  <c r="B1652" i="14"/>
  <c r="A1652" i="14"/>
  <c r="I1651" i="14"/>
  <c r="H1651" i="14"/>
  <c r="G1651" i="14"/>
  <c r="F1651" i="14"/>
  <c r="E1651" i="14"/>
  <c r="B1651" i="14"/>
  <c r="A1651" i="14"/>
  <c r="I1650" i="14"/>
  <c r="H1650" i="14"/>
  <c r="G1650" i="14"/>
  <c r="F1650" i="14"/>
  <c r="E1650" i="14"/>
  <c r="B1650" i="14"/>
  <c r="A1650" i="14"/>
  <c r="I1649" i="14"/>
  <c r="H1649" i="14"/>
  <c r="G1649" i="14"/>
  <c r="F1649" i="14"/>
  <c r="E1649" i="14"/>
  <c r="B1649" i="14"/>
  <c r="A1649" i="14"/>
  <c r="I1648" i="14"/>
  <c r="H1648" i="14"/>
  <c r="G1648" i="14"/>
  <c r="F1648" i="14"/>
  <c r="E1648" i="14"/>
  <c r="B1648" i="14"/>
  <c r="A1648" i="14"/>
  <c r="I1647" i="14"/>
  <c r="H1647" i="14"/>
  <c r="G1647" i="14"/>
  <c r="F1647" i="14"/>
  <c r="E1647" i="14"/>
  <c r="B1647" i="14"/>
  <c r="A1647" i="14"/>
  <c r="I1646" i="14"/>
  <c r="H1646" i="14"/>
  <c r="G1646" i="14"/>
  <c r="F1646" i="14"/>
  <c r="E1646" i="14"/>
  <c r="B1646" i="14"/>
  <c r="A1646" i="14"/>
  <c r="I1645" i="14"/>
  <c r="H1645" i="14"/>
  <c r="G1645" i="14"/>
  <c r="F1645" i="14"/>
  <c r="E1645" i="14"/>
  <c r="B1645" i="14"/>
  <c r="A1645" i="14"/>
  <c r="I1644" i="14"/>
  <c r="H1644" i="14"/>
  <c r="G1644" i="14"/>
  <c r="F1644" i="14"/>
  <c r="E1644" i="14"/>
  <c r="B1644" i="14"/>
  <c r="A1644" i="14"/>
  <c r="I1643" i="14"/>
  <c r="H1643" i="14"/>
  <c r="G1643" i="14"/>
  <c r="F1643" i="14"/>
  <c r="E1643" i="14"/>
  <c r="B1643" i="14"/>
  <c r="A1643" i="14"/>
  <c r="I1642" i="14"/>
  <c r="H1642" i="14"/>
  <c r="G1642" i="14"/>
  <c r="F1642" i="14"/>
  <c r="E1642" i="14"/>
  <c r="B1642" i="14"/>
  <c r="A1642" i="14"/>
  <c r="I1641" i="14"/>
  <c r="H1641" i="14"/>
  <c r="G1641" i="14"/>
  <c r="F1641" i="14"/>
  <c r="E1641" i="14"/>
  <c r="B1641" i="14"/>
  <c r="A1641" i="14"/>
  <c r="I1640" i="14"/>
  <c r="H1640" i="14"/>
  <c r="G1640" i="14"/>
  <c r="F1640" i="14"/>
  <c r="E1640" i="14"/>
  <c r="B1640" i="14"/>
  <c r="A1640" i="14"/>
  <c r="I1639" i="14"/>
  <c r="H1639" i="14"/>
  <c r="G1639" i="14"/>
  <c r="F1639" i="14"/>
  <c r="E1639" i="14"/>
  <c r="B1639" i="14"/>
  <c r="A1639" i="14"/>
  <c r="I1638" i="14"/>
  <c r="H1638" i="14"/>
  <c r="G1638" i="14"/>
  <c r="F1638" i="14"/>
  <c r="E1638" i="14"/>
  <c r="B1638" i="14"/>
  <c r="A1638" i="14"/>
  <c r="I1637" i="14"/>
  <c r="H1637" i="14"/>
  <c r="G1637" i="14"/>
  <c r="F1637" i="14"/>
  <c r="E1637" i="14"/>
  <c r="B1637" i="14"/>
  <c r="A1637" i="14"/>
  <c r="I1636" i="14"/>
  <c r="H1636" i="14"/>
  <c r="G1636" i="14"/>
  <c r="F1636" i="14"/>
  <c r="E1636" i="14"/>
  <c r="B1636" i="14"/>
  <c r="A1636" i="14"/>
  <c r="I1635" i="14"/>
  <c r="H1635" i="14"/>
  <c r="G1635" i="14"/>
  <c r="F1635" i="14"/>
  <c r="E1635" i="14"/>
  <c r="B1635" i="14"/>
  <c r="A1635" i="14"/>
  <c r="I1634" i="14"/>
  <c r="H1634" i="14"/>
  <c r="G1634" i="14"/>
  <c r="F1634" i="14"/>
  <c r="E1634" i="14"/>
  <c r="B1634" i="14"/>
  <c r="A1634" i="14"/>
  <c r="I1633" i="14"/>
  <c r="H1633" i="14"/>
  <c r="G1633" i="14"/>
  <c r="F1633" i="14"/>
  <c r="E1633" i="14"/>
  <c r="B1633" i="14"/>
  <c r="A1633" i="14"/>
  <c r="I1632" i="14"/>
  <c r="H1632" i="14"/>
  <c r="G1632" i="14"/>
  <c r="F1632" i="14"/>
  <c r="E1632" i="14"/>
  <c r="B1632" i="14"/>
  <c r="A1632" i="14"/>
  <c r="I1631" i="14"/>
  <c r="H1631" i="14"/>
  <c r="G1631" i="14"/>
  <c r="F1631" i="14"/>
  <c r="E1631" i="14"/>
  <c r="B1631" i="14"/>
  <c r="A1631" i="14"/>
  <c r="I1630" i="14"/>
  <c r="H1630" i="14"/>
  <c r="G1630" i="14"/>
  <c r="F1630" i="14"/>
  <c r="E1630" i="14"/>
  <c r="B1630" i="14"/>
  <c r="A1630" i="14"/>
  <c r="I1629" i="14"/>
  <c r="H1629" i="14"/>
  <c r="G1629" i="14"/>
  <c r="F1629" i="14"/>
  <c r="E1629" i="14"/>
  <c r="B1629" i="14"/>
  <c r="A1629" i="14"/>
  <c r="I1628" i="14"/>
  <c r="H1628" i="14"/>
  <c r="G1628" i="14"/>
  <c r="F1628" i="14"/>
  <c r="E1628" i="14"/>
  <c r="B1628" i="14"/>
  <c r="A1628" i="14"/>
  <c r="I1627" i="14"/>
  <c r="H1627" i="14"/>
  <c r="G1627" i="14"/>
  <c r="F1627" i="14"/>
  <c r="E1627" i="14"/>
  <c r="B1627" i="14"/>
  <c r="A1627" i="14"/>
  <c r="I1626" i="14"/>
  <c r="H1626" i="14"/>
  <c r="G1626" i="14"/>
  <c r="F1626" i="14"/>
  <c r="E1626" i="14"/>
  <c r="B1626" i="14"/>
  <c r="A1626" i="14"/>
  <c r="I1625" i="14"/>
  <c r="H1625" i="14"/>
  <c r="G1625" i="14"/>
  <c r="F1625" i="14"/>
  <c r="E1625" i="14"/>
  <c r="B1625" i="14"/>
  <c r="A1625" i="14"/>
  <c r="I1624" i="14"/>
  <c r="H1624" i="14"/>
  <c r="G1624" i="14"/>
  <c r="F1624" i="14"/>
  <c r="E1624" i="14"/>
  <c r="B1624" i="14"/>
  <c r="A1624" i="14"/>
  <c r="I1623" i="14"/>
  <c r="H1623" i="14"/>
  <c r="G1623" i="14"/>
  <c r="F1623" i="14"/>
  <c r="E1623" i="14"/>
  <c r="B1623" i="14"/>
  <c r="A1623" i="14"/>
  <c r="I1622" i="14"/>
  <c r="H1622" i="14"/>
  <c r="G1622" i="14"/>
  <c r="F1622" i="14"/>
  <c r="E1622" i="14"/>
  <c r="B1622" i="14"/>
  <c r="A1622" i="14"/>
  <c r="I1621" i="14"/>
  <c r="H1621" i="14"/>
  <c r="G1621" i="14"/>
  <c r="F1621" i="14"/>
  <c r="E1621" i="14"/>
  <c r="B1621" i="14"/>
  <c r="A1621" i="14"/>
  <c r="I1620" i="14"/>
  <c r="H1620" i="14"/>
  <c r="G1620" i="14"/>
  <c r="F1620" i="14"/>
  <c r="E1620" i="14"/>
  <c r="B1620" i="14"/>
  <c r="A1620" i="14"/>
  <c r="I1619" i="14"/>
  <c r="H1619" i="14"/>
  <c r="G1619" i="14"/>
  <c r="F1619" i="14"/>
  <c r="E1619" i="14"/>
  <c r="B1619" i="14"/>
  <c r="A1619" i="14"/>
  <c r="I1618" i="14"/>
  <c r="H1618" i="14"/>
  <c r="G1618" i="14"/>
  <c r="F1618" i="14"/>
  <c r="E1618" i="14"/>
  <c r="B1618" i="14"/>
  <c r="A1618" i="14"/>
  <c r="I1617" i="14"/>
  <c r="H1617" i="14"/>
  <c r="G1617" i="14"/>
  <c r="F1617" i="14"/>
  <c r="E1617" i="14"/>
  <c r="B1617" i="14"/>
  <c r="A1617" i="14"/>
  <c r="I1616" i="14"/>
  <c r="H1616" i="14"/>
  <c r="G1616" i="14"/>
  <c r="F1616" i="14"/>
  <c r="E1616" i="14"/>
  <c r="B1616" i="14"/>
  <c r="A1616" i="14"/>
  <c r="I1615" i="14"/>
  <c r="H1615" i="14"/>
  <c r="G1615" i="14"/>
  <c r="F1615" i="14"/>
  <c r="E1615" i="14"/>
  <c r="B1615" i="14"/>
  <c r="A1615" i="14"/>
  <c r="I1614" i="14"/>
  <c r="H1614" i="14"/>
  <c r="G1614" i="14"/>
  <c r="F1614" i="14"/>
  <c r="E1614" i="14"/>
  <c r="B1614" i="14"/>
  <c r="A1614" i="14"/>
  <c r="I1613" i="14"/>
  <c r="H1613" i="14"/>
  <c r="G1613" i="14"/>
  <c r="F1613" i="14"/>
  <c r="E1613" i="14"/>
  <c r="B1613" i="14"/>
  <c r="A1613" i="14"/>
  <c r="I1612" i="14"/>
  <c r="H1612" i="14"/>
  <c r="G1612" i="14"/>
  <c r="F1612" i="14"/>
  <c r="E1612" i="14"/>
  <c r="B1612" i="14"/>
  <c r="A1612" i="14"/>
  <c r="I1611" i="14"/>
  <c r="H1611" i="14"/>
  <c r="G1611" i="14"/>
  <c r="F1611" i="14"/>
  <c r="E1611" i="14"/>
  <c r="B1611" i="14"/>
  <c r="A1611" i="14"/>
  <c r="I1610" i="14"/>
  <c r="H1610" i="14"/>
  <c r="G1610" i="14"/>
  <c r="F1610" i="14"/>
  <c r="E1610" i="14"/>
  <c r="B1610" i="14"/>
  <c r="A1610" i="14"/>
  <c r="I1609" i="14"/>
  <c r="H1609" i="14"/>
  <c r="G1609" i="14"/>
  <c r="F1609" i="14"/>
  <c r="E1609" i="14"/>
  <c r="B1609" i="14"/>
  <c r="A1609" i="14"/>
  <c r="I1608" i="14"/>
  <c r="H1608" i="14"/>
  <c r="G1608" i="14"/>
  <c r="F1608" i="14"/>
  <c r="E1608" i="14"/>
  <c r="B1608" i="14"/>
  <c r="A1608" i="14"/>
  <c r="I1607" i="14"/>
  <c r="H1607" i="14"/>
  <c r="G1607" i="14"/>
  <c r="F1607" i="14"/>
  <c r="E1607" i="14"/>
  <c r="B1607" i="14"/>
  <c r="A1607" i="14"/>
  <c r="I1606" i="14"/>
  <c r="H1606" i="14"/>
  <c r="G1606" i="14"/>
  <c r="F1606" i="14"/>
  <c r="E1606" i="14"/>
  <c r="B1606" i="14"/>
  <c r="A1606" i="14"/>
  <c r="I1605" i="14"/>
  <c r="H1605" i="14"/>
  <c r="G1605" i="14"/>
  <c r="F1605" i="14"/>
  <c r="E1605" i="14"/>
  <c r="B1605" i="14"/>
  <c r="A1605" i="14"/>
  <c r="I1604" i="14"/>
  <c r="H1604" i="14"/>
  <c r="G1604" i="14"/>
  <c r="F1604" i="14"/>
  <c r="E1604" i="14"/>
  <c r="B1604" i="14"/>
  <c r="A1604" i="14"/>
  <c r="I1603" i="14"/>
  <c r="H1603" i="14"/>
  <c r="G1603" i="14"/>
  <c r="F1603" i="14"/>
  <c r="E1603" i="14"/>
  <c r="B1603" i="14"/>
  <c r="A1603" i="14"/>
  <c r="I1602" i="14"/>
  <c r="H1602" i="14"/>
  <c r="G1602" i="14"/>
  <c r="F1602" i="14"/>
  <c r="E1602" i="14"/>
  <c r="B1602" i="14"/>
  <c r="A1602" i="14"/>
  <c r="I1601" i="14"/>
  <c r="H1601" i="14"/>
  <c r="G1601" i="14"/>
  <c r="F1601" i="14"/>
  <c r="E1601" i="14"/>
  <c r="B1601" i="14"/>
  <c r="A1601" i="14"/>
  <c r="I1600" i="14"/>
  <c r="H1600" i="14"/>
  <c r="G1600" i="14"/>
  <c r="F1600" i="14"/>
  <c r="E1600" i="14"/>
  <c r="B1600" i="14"/>
  <c r="A1600" i="14"/>
  <c r="I1599" i="14"/>
  <c r="H1599" i="14"/>
  <c r="G1599" i="14"/>
  <c r="F1599" i="14"/>
  <c r="E1599" i="14"/>
  <c r="B1599" i="14"/>
  <c r="A1599" i="14"/>
  <c r="I1598" i="14"/>
  <c r="H1598" i="14"/>
  <c r="G1598" i="14"/>
  <c r="F1598" i="14"/>
  <c r="E1598" i="14"/>
  <c r="B1598" i="14"/>
  <c r="A1598" i="14"/>
  <c r="I1597" i="14"/>
  <c r="H1597" i="14"/>
  <c r="G1597" i="14"/>
  <c r="F1597" i="14"/>
  <c r="E1597" i="14"/>
  <c r="B1597" i="14"/>
  <c r="A1597" i="14"/>
  <c r="I1596" i="14"/>
  <c r="H1596" i="14"/>
  <c r="G1596" i="14"/>
  <c r="F1596" i="14"/>
  <c r="E1596" i="14"/>
  <c r="B1596" i="14"/>
  <c r="A1596" i="14"/>
  <c r="I1595" i="14"/>
  <c r="H1595" i="14"/>
  <c r="G1595" i="14"/>
  <c r="F1595" i="14"/>
  <c r="E1595" i="14"/>
  <c r="B1595" i="14"/>
  <c r="A1595" i="14"/>
  <c r="I1594" i="14"/>
  <c r="H1594" i="14"/>
  <c r="G1594" i="14"/>
  <c r="F1594" i="14"/>
  <c r="E1594" i="14"/>
  <c r="B1594" i="14"/>
  <c r="A1594" i="14"/>
  <c r="I1593" i="14"/>
  <c r="H1593" i="14"/>
  <c r="G1593" i="14"/>
  <c r="F1593" i="14"/>
  <c r="E1593" i="14"/>
  <c r="B1593" i="14"/>
  <c r="A1593" i="14"/>
  <c r="I1592" i="14"/>
  <c r="H1592" i="14"/>
  <c r="G1592" i="14"/>
  <c r="F1592" i="14"/>
  <c r="E1592" i="14"/>
  <c r="B1592" i="14"/>
  <c r="A1592" i="14"/>
  <c r="I1591" i="14"/>
  <c r="H1591" i="14"/>
  <c r="G1591" i="14"/>
  <c r="F1591" i="14"/>
  <c r="E1591" i="14"/>
  <c r="B1591" i="14"/>
  <c r="A1591" i="14"/>
  <c r="I1590" i="14"/>
  <c r="H1590" i="14"/>
  <c r="G1590" i="14"/>
  <c r="F1590" i="14"/>
  <c r="E1590" i="14"/>
  <c r="B1590" i="14"/>
  <c r="A1590" i="14"/>
  <c r="I1589" i="14"/>
  <c r="H1589" i="14"/>
  <c r="G1589" i="14"/>
  <c r="F1589" i="14"/>
  <c r="E1589" i="14"/>
  <c r="B1589" i="14"/>
  <c r="A1589" i="14"/>
  <c r="I1588" i="14"/>
  <c r="H1588" i="14"/>
  <c r="G1588" i="14"/>
  <c r="F1588" i="14"/>
  <c r="E1588" i="14"/>
  <c r="B1588" i="14"/>
  <c r="A1588" i="14"/>
  <c r="I1587" i="14"/>
  <c r="H1587" i="14"/>
  <c r="G1587" i="14"/>
  <c r="F1587" i="14"/>
  <c r="E1587" i="14"/>
  <c r="B1587" i="14"/>
  <c r="A1587" i="14"/>
  <c r="I1586" i="14"/>
  <c r="H1586" i="14"/>
  <c r="G1586" i="14"/>
  <c r="F1586" i="14"/>
  <c r="E1586" i="14"/>
  <c r="B1586" i="14"/>
  <c r="A1586" i="14"/>
  <c r="I1585" i="14"/>
  <c r="H1585" i="14"/>
  <c r="G1585" i="14"/>
  <c r="F1585" i="14"/>
  <c r="E1585" i="14"/>
  <c r="B1585" i="14"/>
  <c r="A1585" i="14"/>
  <c r="I1584" i="14"/>
  <c r="H1584" i="14"/>
  <c r="G1584" i="14"/>
  <c r="F1584" i="14"/>
  <c r="E1584" i="14"/>
  <c r="B1584" i="14"/>
  <c r="A1584" i="14"/>
  <c r="I1583" i="14"/>
  <c r="H1583" i="14"/>
  <c r="G1583" i="14"/>
  <c r="F1583" i="14"/>
  <c r="E1583" i="14"/>
  <c r="B1583" i="14"/>
  <c r="A1583" i="14"/>
  <c r="I1582" i="14"/>
  <c r="H1582" i="14"/>
  <c r="G1582" i="14"/>
  <c r="F1582" i="14"/>
  <c r="E1582" i="14"/>
  <c r="B1582" i="14"/>
  <c r="A1582" i="14"/>
  <c r="I1581" i="14"/>
  <c r="H1581" i="14"/>
  <c r="G1581" i="14"/>
  <c r="F1581" i="14"/>
  <c r="E1581" i="14"/>
  <c r="B1581" i="14"/>
  <c r="A1581" i="14"/>
  <c r="I1580" i="14"/>
  <c r="H1580" i="14"/>
  <c r="G1580" i="14"/>
  <c r="F1580" i="14"/>
  <c r="E1580" i="14"/>
  <c r="B1580" i="14"/>
  <c r="A1580" i="14"/>
  <c r="I1579" i="14"/>
  <c r="H1579" i="14"/>
  <c r="G1579" i="14"/>
  <c r="F1579" i="14"/>
  <c r="E1579" i="14"/>
  <c r="B1579" i="14"/>
  <c r="A1579" i="14"/>
  <c r="I1578" i="14"/>
  <c r="H1578" i="14"/>
  <c r="G1578" i="14"/>
  <c r="F1578" i="14"/>
  <c r="E1578" i="14"/>
  <c r="B1578" i="14"/>
  <c r="A1578" i="14"/>
  <c r="I1577" i="14"/>
  <c r="H1577" i="14"/>
  <c r="G1577" i="14"/>
  <c r="F1577" i="14"/>
  <c r="E1577" i="14"/>
  <c r="B1577" i="14"/>
  <c r="A1577" i="14"/>
  <c r="I1576" i="14"/>
  <c r="H1576" i="14"/>
  <c r="G1576" i="14"/>
  <c r="F1576" i="14"/>
  <c r="E1576" i="14"/>
  <c r="B1576" i="14"/>
  <c r="A1576" i="14"/>
  <c r="I1575" i="14"/>
  <c r="H1575" i="14"/>
  <c r="G1575" i="14"/>
  <c r="F1575" i="14"/>
  <c r="E1575" i="14"/>
  <c r="B1575" i="14"/>
  <c r="A1575" i="14"/>
  <c r="I1574" i="14"/>
  <c r="H1574" i="14"/>
  <c r="G1574" i="14"/>
  <c r="F1574" i="14"/>
  <c r="E1574" i="14"/>
  <c r="B1574" i="14"/>
  <c r="A1574" i="14"/>
  <c r="I1573" i="14"/>
  <c r="H1573" i="14"/>
  <c r="G1573" i="14"/>
  <c r="F1573" i="14"/>
  <c r="E1573" i="14"/>
  <c r="B1573" i="14"/>
  <c r="A1573" i="14"/>
  <c r="I1572" i="14"/>
  <c r="H1572" i="14"/>
  <c r="G1572" i="14"/>
  <c r="F1572" i="14"/>
  <c r="E1572" i="14"/>
  <c r="B1572" i="14"/>
  <c r="A1572" i="14"/>
  <c r="I1571" i="14"/>
  <c r="H1571" i="14"/>
  <c r="G1571" i="14"/>
  <c r="F1571" i="14"/>
  <c r="E1571" i="14"/>
  <c r="B1571" i="14"/>
  <c r="A1571" i="14"/>
  <c r="I1570" i="14"/>
  <c r="H1570" i="14"/>
  <c r="G1570" i="14"/>
  <c r="F1570" i="14"/>
  <c r="E1570" i="14"/>
  <c r="B1570" i="14"/>
  <c r="A1570" i="14"/>
  <c r="I1569" i="14"/>
  <c r="H1569" i="14"/>
  <c r="G1569" i="14"/>
  <c r="F1569" i="14"/>
  <c r="E1569" i="14"/>
  <c r="B1569" i="14"/>
  <c r="A1569" i="14"/>
  <c r="I1568" i="14"/>
  <c r="H1568" i="14"/>
  <c r="G1568" i="14"/>
  <c r="F1568" i="14"/>
  <c r="E1568" i="14"/>
  <c r="B1568" i="14"/>
  <c r="A1568" i="14"/>
  <c r="I1567" i="14"/>
  <c r="H1567" i="14"/>
  <c r="G1567" i="14"/>
  <c r="F1567" i="14"/>
  <c r="E1567" i="14"/>
  <c r="B1567" i="14"/>
  <c r="A1567" i="14"/>
  <c r="I1566" i="14"/>
  <c r="H1566" i="14"/>
  <c r="G1566" i="14"/>
  <c r="F1566" i="14"/>
  <c r="E1566" i="14"/>
  <c r="B1566" i="14"/>
  <c r="A1566" i="14"/>
  <c r="I1565" i="14"/>
  <c r="H1565" i="14"/>
  <c r="G1565" i="14"/>
  <c r="F1565" i="14"/>
  <c r="E1565" i="14"/>
  <c r="B1565" i="14"/>
  <c r="A1565" i="14"/>
  <c r="I1564" i="14"/>
  <c r="H1564" i="14"/>
  <c r="G1564" i="14"/>
  <c r="F1564" i="14"/>
  <c r="E1564" i="14"/>
  <c r="B1564" i="14"/>
  <c r="A1564" i="14"/>
  <c r="I1563" i="14"/>
  <c r="H1563" i="14"/>
  <c r="G1563" i="14"/>
  <c r="F1563" i="14"/>
  <c r="E1563" i="14"/>
  <c r="B1563" i="14"/>
  <c r="A1563" i="14"/>
  <c r="I1562" i="14"/>
  <c r="H1562" i="14"/>
  <c r="G1562" i="14"/>
  <c r="F1562" i="14"/>
  <c r="E1562" i="14"/>
  <c r="B1562" i="14"/>
  <c r="A1562" i="14"/>
  <c r="I1561" i="14"/>
  <c r="H1561" i="14"/>
  <c r="G1561" i="14"/>
  <c r="F1561" i="14"/>
  <c r="E1561" i="14"/>
  <c r="B1561" i="14"/>
  <c r="A1561" i="14"/>
  <c r="I1560" i="14"/>
  <c r="H1560" i="14"/>
  <c r="G1560" i="14"/>
  <c r="F1560" i="14"/>
  <c r="E1560" i="14"/>
  <c r="B1560" i="14"/>
  <c r="A1560" i="14"/>
  <c r="I1559" i="14"/>
  <c r="H1559" i="14"/>
  <c r="G1559" i="14"/>
  <c r="F1559" i="14"/>
  <c r="E1559" i="14"/>
  <c r="B1559" i="14"/>
  <c r="A1559" i="14"/>
  <c r="I1558" i="14"/>
  <c r="H1558" i="14"/>
  <c r="G1558" i="14"/>
  <c r="F1558" i="14"/>
  <c r="E1558" i="14"/>
  <c r="B1558" i="14"/>
  <c r="A1558" i="14"/>
  <c r="I1557" i="14"/>
  <c r="H1557" i="14"/>
  <c r="G1557" i="14"/>
  <c r="F1557" i="14"/>
  <c r="E1557" i="14"/>
  <c r="B1557" i="14"/>
  <c r="A1557" i="14"/>
  <c r="I1556" i="14"/>
  <c r="H1556" i="14"/>
  <c r="G1556" i="14"/>
  <c r="F1556" i="14"/>
  <c r="E1556" i="14"/>
  <c r="B1556" i="14"/>
  <c r="A1556" i="14"/>
  <c r="I1555" i="14"/>
  <c r="H1555" i="14"/>
  <c r="G1555" i="14"/>
  <c r="F1555" i="14"/>
  <c r="E1555" i="14"/>
  <c r="B1555" i="14"/>
  <c r="A1555" i="14"/>
  <c r="I1554" i="14"/>
  <c r="H1554" i="14"/>
  <c r="G1554" i="14"/>
  <c r="F1554" i="14"/>
  <c r="E1554" i="14"/>
  <c r="B1554" i="14"/>
  <c r="A1554" i="14"/>
  <c r="I1553" i="14"/>
  <c r="H1553" i="14"/>
  <c r="G1553" i="14"/>
  <c r="F1553" i="14"/>
  <c r="E1553" i="14"/>
  <c r="B1553" i="14"/>
  <c r="A1553" i="14"/>
  <c r="I1552" i="14"/>
  <c r="H1552" i="14"/>
  <c r="G1552" i="14"/>
  <c r="F1552" i="14"/>
  <c r="E1552" i="14"/>
  <c r="B1552" i="14"/>
  <c r="A1552" i="14"/>
  <c r="I1551" i="14"/>
  <c r="H1551" i="14"/>
  <c r="G1551" i="14"/>
  <c r="F1551" i="14"/>
  <c r="E1551" i="14"/>
  <c r="B1551" i="14"/>
  <c r="A1551" i="14"/>
  <c r="I1550" i="14"/>
  <c r="H1550" i="14"/>
  <c r="G1550" i="14"/>
  <c r="F1550" i="14"/>
  <c r="E1550" i="14"/>
  <c r="B1550" i="14"/>
  <c r="A1550" i="14"/>
  <c r="I1549" i="14"/>
  <c r="H1549" i="14"/>
  <c r="G1549" i="14"/>
  <c r="F1549" i="14"/>
  <c r="E1549" i="14"/>
  <c r="B1549" i="14"/>
  <c r="A1549" i="14"/>
  <c r="I1548" i="14"/>
  <c r="H1548" i="14"/>
  <c r="G1548" i="14"/>
  <c r="F1548" i="14"/>
  <c r="E1548" i="14"/>
  <c r="B1548" i="14"/>
  <c r="A1548" i="14"/>
  <c r="I1547" i="14"/>
  <c r="H1547" i="14"/>
  <c r="G1547" i="14"/>
  <c r="F1547" i="14"/>
  <c r="E1547" i="14"/>
  <c r="B1547" i="14"/>
  <c r="A1547" i="14"/>
  <c r="I1546" i="14"/>
  <c r="H1546" i="14"/>
  <c r="G1546" i="14"/>
  <c r="F1546" i="14"/>
  <c r="E1546" i="14"/>
  <c r="B1546" i="14"/>
  <c r="A1546" i="14"/>
  <c r="I1545" i="14"/>
  <c r="H1545" i="14"/>
  <c r="G1545" i="14"/>
  <c r="F1545" i="14"/>
  <c r="E1545" i="14"/>
  <c r="B1545" i="14"/>
  <c r="A1545" i="14"/>
  <c r="I1544" i="14"/>
  <c r="H1544" i="14"/>
  <c r="G1544" i="14"/>
  <c r="F1544" i="14"/>
  <c r="E1544" i="14"/>
  <c r="B1544" i="14"/>
  <c r="A1544" i="14"/>
  <c r="I1543" i="14"/>
  <c r="H1543" i="14"/>
  <c r="G1543" i="14"/>
  <c r="F1543" i="14"/>
  <c r="E1543" i="14"/>
  <c r="B1543" i="14"/>
  <c r="A1543" i="14"/>
  <c r="I1542" i="14"/>
  <c r="H1542" i="14"/>
  <c r="G1542" i="14"/>
  <c r="F1542" i="14"/>
  <c r="E1542" i="14"/>
  <c r="B1542" i="14"/>
  <c r="A1542" i="14"/>
  <c r="I1541" i="14"/>
  <c r="H1541" i="14"/>
  <c r="G1541" i="14"/>
  <c r="F1541" i="14"/>
  <c r="E1541" i="14"/>
  <c r="B1541" i="14"/>
  <c r="A1541" i="14"/>
  <c r="I1540" i="14"/>
  <c r="H1540" i="14"/>
  <c r="G1540" i="14"/>
  <c r="F1540" i="14"/>
  <c r="E1540" i="14"/>
  <c r="B1540" i="14"/>
  <c r="A1540" i="14"/>
  <c r="I1539" i="14"/>
  <c r="H1539" i="14"/>
  <c r="G1539" i="14"/>
  <c r="F1539" i="14"/>
  <c r="E1539" i="14"/>
  <c r="B1539" i="14"/>
  <c r="A1539" i="14"/>
  <c r="I1538" i="14"/>
  <c r="H1538" i="14"/>
  <c r="G1538" i="14"/>
  <c r="F1538" i="14"/>
  <c r="E1538" i="14"/>
  <c r="B1538" i="14"/>
  <c r="A1538" i="14"/>
  <c r="I1537" i="14"/>
  <c r="H1537" i="14"/>
  <c r="G1537" i="14"/>
  <c r="F1537" i="14"/>
  <c r="E1537" i="14"/>
  <c r="B1537" i="14"/>
  <c r="A1537" i="14"/>
  <c r="I1536" i="14"/>
  <c r="H1536" i="14"/>
  <c r="G1536" i="14"/>
  <c r="F1536" i="14"/>
  <c r="E1536" i="14"/>
  <c r="B1536" i="14"/>
  <c r="A1536" i="14"/>
  <c r="I1535" i="14"/>
  <c r="H1535" i="14"/>
  <c r="G1535" i="14"/>
  <c r="F1535" i="14"/>
  <c r="E1535" i="14"/>
  <c r="B1535" i="14"/>
  <c r="A1535" i="14"/>
  <c r="I1534" i="14"/>
  <c r="H1534" i="14"/>
  <c r="G1534" i="14"/>
  <c r="F1534" i="14"/>
  <c r="E1534" i="14"/>
  <c r="B1534" i="14"/>
  <c r="A1534" i="14"/>
  <c r="I1533" i="14"/>
  <c r="H1533" i="14"/>
  <c r="G1533" i="14"/>
  <c r="F1533" i="14"/>
  <c r="E1533" i="14"/>
  <c r="B1533" i="14"/>
  <c r="A1533" i="14"/>
  <c r="I1532" i="14"/>
  <c r="H1532" i="14"/>
  <c r="G1532" i="14"/>
  <c r="F1532" i="14"/>
  <c r="E1532" i="14"/>
  <c r="B1532" i="14"/>
  <c r="A1532" i="14"/>
  <c r="I1531" i="14"/>
  <c r="H1531" i="14"/>
  <c r="G1531" i="14"/>
  <c r="F1531" i="14"/>
  <c r="E1531" i="14"/>
  <c r="B1531" i="14"/>
  <c r="A1531" i="14"/>
  <c r="I1530" i="14"/>
  <c r="H1530" i="14"/>
  <c r="G1530" i="14"/>
  <c r="F1530" i="14"/>
  <c r="E1530" i="14"/>
  <c r="B1530" i="14"/>
  <c r="A1530" i="14"/>
  <c r="I1529" i="14"/>
  <c r="H1529" i="14"/>
  <c r="G1529" i="14"/>
  <c r="F1529" i="14"/>
  <c r="E1529" i="14"/>
  <c r="B1529" i="14"/>
  <c r="A1529" i="14"/>
  <c r="I1528" i="14"/>
  <c r="H1528" i="14"/>
  <c r="G1528" i="14"/>
  <c r="F1528" i="14"/>
  <c r="E1528" i="14"/>
  <c r="B1528" i="14"/>
  <c r="A1528" i="14"/>
  <c r="I1527" i="14"/>
  <c r="H1527" i="14"/>
  <c r="G1527" i="14"/>
  <c r="F1527" i="14"/>
  <c r="E1527" i="14"/>
  <c r="B1527" i="14"/>
  <c r="A1527" i="14"/>
  <c r="I1526" i="14"/>
  <c r="H1526" i="14"/>
  <c r="G1526" i="14"/>
  <c r="F1526" i="14"/>
  <c r="E1526" i="14"/>
  <c r="B1526" i="14"/>
  <c r="A1526" i="14"/>
  <c r="I1525" i="14"/>
  <c r="H1525" i="14"/>
  <c r="G1525" i="14"/>
  <c r="F1525" i="14"/>
  <c r="E1525" i="14"/>
  <c r="B1525" i="14"/>
  <c r="A1525" i="14"/>
  <c r="I1524" i="14"/>
  <c r="H1524" i="14"/>
  <c r="G1524" i="14"/>
  <c r="F1524" i="14"/>
  <c r="E1524" i="14"/>
  <c r="B1524" i="14"/>
  <c r="A1524" i="14"/>
  <c r="I1523" i="14"/>
  <c r="H1523" i="14"/>
  <c r="G1523" i="14"/>
  <c r="F1523" i="14"/>
  <c r="E1523" i="14"/>
  <c r="B1523" i="14"/>
  <c r="A1523" i="14"/>
  <c r="I1522" i="14"/>
  <c r="H1522" i="14"/>
  <c r="G1522" i="14"/>
  <c r="F1522" i="14"/>
  <c r="E1522" i="14"/>
  <c r="B1522" i="14"/>
  <c r="A1522" i="14"/>
  <c r="I1521" i="14"/>
  <c r="H1521" i="14"/>
  <c r="G1521" i="14"/>
  <c r="F1521" i="14"/>
  <c r="E1521" i="14"/>
  <c r="B1521" i="14"/>
  <c r="A1521" i="14"/>
  <c r="I1520" i="14"/>
  <c r="H1520" i="14"/>
  <c r="G1520" i="14"/>
  <c r="F1520" i="14"/>
  <c r="E1520" i="14"/>
  <c r="B1520" i="14"/>
  <c r="A1520" i="14"/>
  <c r="I1519" i="14"/>
  <c r="H1519" i="14"/>
  <c r="G1519" i="14"/>
  <c r="F1519" i="14"/>
  <c r="E1519" i="14"/>
  <c r="B1519" i="14"/>
  <c r="A1519" i="14"/>
  <c r="I1518" i="14"/>
  <c r="H1518" i="14"/>
  <c r="G1518" i="14"/>
  <c r="F1518" i="14"/>
  <c r="E1518" i="14"/>
  <c r="B1518" i="14"/>
  <c r="A1518" i="14"/>
  <c r="I1517" i="14"/>
  <c r="H1517" i="14"/>
  <c r="G1517" i="14"/>
  <c r="F1517" i="14"/>
  <c r="E1517" i="14"/>
  <c r="B1517" i="14"/>
  <c r="A1517" i="14"/>
  <c r="I1516" i="14"/>
  <c r="H1516" i="14"/>
  <c r="G1516" i="14"/>
  <c r="F1516" i="14"/>
  <c r="E1516" i="14"/>
  <c r="B1516" i="14"/>
  <c r="A1516" i="14"/>
  <c r="I1515" i="14"/>
  <c r="H1515" i="14"/>
  <c r="G1515" i="14"/>
  <c r="F1515" i="14"/>
  <c r="E1515" i="14"/>
  <c r="B1515" i="14"/>
  <c r="A1515" i="14"/>
  <c r="I1514" i="14"/>
  <c r="H1514" i="14"/>
  <c r="G1514" i="14"/>
  <c r="F1514" i="14"/>
  <c r="E1514" i="14"/>
  <c r="B1514" i="14"/>
  <c r="A1514" i="14"/>
  <c r="I1513" i="14"/>
  <c r="H1513" i="14"/>
  <c r="G1513" i="14"/>
  <c r="F1513" i="14"/>
  <c r="E1513" i="14"/>
  <c r="B1513" i="14"/>
  <c r="A1513" i="14"/>
  <c r="I1512" i="14"/>
  <c r="H1512" i="14"/>
  <c r="G1512" i="14"/>
  <c r="F1512" i="14"/>
  <c r="E1512" i="14"/>
  <c r="B1512" i="14"/>
  <c r="A1512" i="14"/>
  <c r="I1511" i="14"/>
  <c r="H1511" i="14"/>
  <c r="G1511" i="14"/>
  <c r="F1511" i="14"/>
  <c r="E1511" i="14"/>
  <c r="B1511" i="14"/>
  <c r="A1511" i="14"/>
  <c r="I1510" i="14"/>
  <c r="H1510" i="14"/>
  <c r="G1510" i="14"/>
  <c r="F1510" i="14"/>
  <c r="E1510" i="14"/>
  <c r="B1510" i="14"/>
  <c r="A1510" i="14"/>
  <c r="I1509" i="14"/>
  <c r="H1509" i="14"/>
  <c r="G1509" i="14"/>
  <c r="F1509" i="14"/>
  <c r="E1509" i="14"/>
  <c r="B1509" i="14"/>
  <c r="A1509" i="14"/>
  <c r="I1508" i="14"/>
  <c r="H1508" i="14"/>
  <c r="G1508" i="14"/>
  <c r="F1508" i="14"/>
  <c r="E1508" i="14"/>
  <c r="B1508" i="14"/>
  <c r="A1508" i="14"/>
  <c r="I1507" i="14"/>
  <c r="H1507" i="14"/>
  <c r="G1507" i="14"/>
  <c r="F1507" i="14"/>
  <c r="E1507" i="14"/>
  <c r="B1507" i="14"/>
  <c r="A1507" i="14"/>
  <c r="I1506" i="14"/>
  <c r="H1506" i="14"/>
  <c r="G1506" i="14"/>
  <c r="F1506" i="14"/>
  <c r="E1506" i="14"/>
  <c r="B1506" i="14"/>
  <c r="A1506" i="14"/>
  <c r="I1505" i="14"/>
  <c r="H1505" i="14"/>
  <c r="G1505" i="14"/>
  <c r="F1505" i="14"/>
  <c r="E1505" i="14"/>
  <c r="B1505" i="14"/>
  <c r="A1505" i="14"/>
  <c r="I1504" i="14"/>
  <c r="H1504" i="14"/>
  <c r="G1504" i="14"/>
  <c r="F1504" i="14"/>
  <c r="E1504" i="14"/>
  <c r="B1504" i="14"/>
  <c r="A1504" i="14"/>
  <c r="I1503" i="14"/>
  <c r="H1503" i="14"/>
  <c r="G1503" i="14"/>
  <c r="F1503" i="14"/>
  <c r="E1503" i="14"/>
  <c r="B1503" i="14"/>
  <c r="A1503" i="14"/>
  <c r="I1502" i="14"/>
  <c r="H1502" i="14"/>
  <c r="G1502" i="14"/>
  <c r="F1502" i="14"/>
  <c r="E1502" i="14"/>
  <c r="B1502" i="14"/>
  <c r="A1502" i="14"/>
  <c r="I1501" i="14"/>
  <c r="H1501" i="14"/>
  <c r="G1501" i="14"/>
  <c r="F1501" i="14"/>
  <c r="E1501" i="14"/>
  <c r="B1501" i="14"/>
  <c r="A1501" i="14"/>
  <c r="I1500" i="14"/>
  <c r="H1500" i="14"/>
  <c r="G1500" i="14"/>
  <c r="F1500" i="14"/>
  <c r="E1500" i="14"/>
  <c r="B1500" i="14"/>
  <c r="A1500" i="14"/>
  <c r="I1499" i="14"/>
  <c r="H1499" i="14"/>
  <c r="G1499" i="14"/>
  <c r="F1499" i="14"/>
  <c r="E1499" i="14"/>
  <c r="B1499" i="14"/>
  <c r="A1499" i="14"/>
  <c r="I1498" i="14"/>
  <c r="H1498" i="14"/>
  <c r="G1498" i="14"/>
  <c r="F1498" i="14"/>
  <c r="E1498" i="14"/>
  <c r="B1498" i="14"/>
  <c r="A1498" i="14"/>
  <c r="I1497" i="14"/>
  <c r="H1497" i="14"/>
  <c r="G1497" i="14"/>
  <c r="F1497" i="14"/>
  <c r="E1497" i="14"/>
  <c r="B1497" i="14"/>
  <c r="A1497" i="14"/>
  <c r="I1496" i="14"/>
  <c r="H1496" i="14"/>
  <c r="G1496" i="14"/>
  <c r="F1496" i="14"/>
  <c r="E1496" i="14"/>
  <c r="B1496" i="14"/>
  <c r="A1496" i="14"/>
  <c r="I1495" i="14"/>
  <c r="H1495" i="14"/>
  <c r="G1495" i="14"/>
  <c r="F1495" i="14"/>
  <c r="E1495" i="14"/>
  <c r="B1495" i="14"/>
  <c r="A1495" i="14"/>
  <c r="I1494" i="14"/>
  <c r="H1494" i="14"/>
  <c r="G1494" i="14"/>
  <c r="F1494" i="14"/>
  <c r="E1494" i="14"/>
  <c r="B1494" i="14"/>
  <c r="A1494" i="14"/>
  <c r="I1493" i="14"/>
  <c r="H1493" i="14"/>
  <c r="G1493" i="14"/>
  <c r="F1493" i="14"/>
  <c r="E1493" i="14"/>
  <c r="B1493" i="14"/>
  <c r="A1493" i="14"/>
  <c r="I1492" i="14"/>
  <c r="H1492" i="14"/>
  <c r="G1492" i="14"/>
  <c r="F1492" i="14"/>
  <c r="E1492" i="14"/>
  <c r="B1492" i="14"/>
  <c r="A1492" i="14"/>
  <c r="I1491" i="14"/>
  <c r="H1491" i="14"/>
  <c r="G1491" i="14"/>
  <c r="F1491" i="14"/>
  <c r="E1491" i="14"/>
  <c r="B1491" i="14"/>
  <c r="A1491" i="14"/>
  <c r="I1490" i="14"/>
  <c r="H1490" i="14"/>
  <c r="G1490" i="14"/>
  <c r="F1490" i="14"/>
  <c r="E1490" i="14"/>
  <c r="B1490" i="14"/>
  <c r="A1490" i="14"/>
  <c r="I1489" i="14"/>
  <c r="H1489" i="14"/>
  <c r="G1489" i="14"/>
  <c r="F1489" i="14"/>
  <c r="E1489" i="14"/>
  <c r="B1489" i="14"/>
  <c r="A1489" i="14"/>
  <c r="I1488" i="14"/>
  <c r="H1488" i="14"/>
  <c r="G1488" i="14"/>
  <c r="F1488" i="14"/>
  <c r="E1488" i="14"/>
  <c r="B1488" i="14"/>
  <c r="A1488" i="14"/>
  <c r="I1487" i="14"/>
  <c r="H1487" i="14"/>
  <c r="G1487" i="14"/>
  <c r="F1487" i="14"/>
  <c r="E1487" i="14"/>
  <c r="B1487" i="14"/>
  <c r="A1487" i="14"/>
  <c r="I1486" i="14"/>
  <c r="H1486" i="14"/>
  <c r="G1486" i="14"/>
  <c r="F1486" i="14"/>
  <c r="E1486" i="14"/>
  <c r="B1486" i="14"/>
  <c r="A1486" i="14"/>
  <c r="I1485" i="14"/>
  <c r="H1485" i="14"/>
  <c r="G1485" i="14"/>
  <c r="F1485" i="14"/>
  <c r="E1485" i="14"/>
  <c r="B1485" i="14"/>
  <c r="A1485" i="14"/>
  <c r="I1484" i="14"/>
  <c r="H1484" i="14"/>
  <c r="G1484" i="14"/>
  <c r="F1484" i="14"/>
  <c r="E1484" i="14"/>
  <c r="B1484" i="14"/>
  <c r="A1484" i="14"/>
  <c r="I1483" i="14"/>
  <c r="H1483" i="14"/>
  <c r="G1483" i="14"/>
  <c r="F1483" i="14"/>
  <c r="E1483" i="14"/>
  <c r="B1483" i="14"/>
  <c r="A1483" i="14"/>
  <c r="I1482" i="14"/>
  <c r="H1482" i="14"/>
  <c r="G1482" i="14"/>
  <c r="F1482" i="14"/>
  <c r="E1482" i="14"/>
  <c r="B1482" i="14"/>
  <c r="A1482" i="14"/>
  <c r="I1481" i="14"/>
  <c r="H1481" i="14"/>
  <c r="G1481" i="14"/>
  <c r="F1481" i="14"/>
  <c r="E1481" i="14"/>
  <c r="B1481" i="14"/>
  <c r="A1481" i="14"/>
  <c r="I1480" i="14"/>
  <c r="H1480" i="14"/>
  <c r="G1480" i="14"/>
  <c r="F1480" i="14"/>
  <c r="E1480" i="14"/>
  <c r="B1480" i="14"/>
  <c r="A1480" i="14"/>
  <c r="I1479" i="14"/>
  <c r="H1479" i="14"/>
  <c r="G1479" i="14"/>
  <c r="F1479" i="14"/>
  <c r="E1479" i="14"/>
  <c r="B1479" i="14"/>
  <c r="A1479" i="14"/>
  <c r="I1478" i="14"/>
  <c r="H1478" i="14"/>
  <c r="G1478" i="14"/>
  <c r="F1478" i="14"/>
  <c r="E1478" i="14"/>
  <c r="B1478" i="14"/>
  <c r="A1478" i="14"/>
  <c r="I1477" i="14"/>
  <c r="H1477" i="14"/>
  <c r="G1477" i="14"/>
  <c r="F1477" i="14"/>
  <c r="E1477" i="14"/>
  <c r="B1477" i="14"/>
  <c r="A1477" i="14"/>
  <c r="I1476" i="14"/>
  <c r="H1476" i="14"/>
  <c r="G1476" i="14"/>
  <c r="F1476" i="14"/>
  <c r="E1476" i="14"/>
  <c r="B1476" i="14"/>
  <c r="A1476" i="14"/>
  <c r="I1475" i="14"/>
  <c r="H1475" i="14"/>
  <c r="G1475" i="14"/>
  <c r="F1475" i="14"/>
  <c r="E1475" i="14"/>
  <c r="B1475" i="14"/>
  <c r="A1475" i="14"/>
  <c r="I1474" i="14"/>
  <c r="H1474" i="14"/>
  <c r="G1474" i="14"/>
  <c r="F1474" i="14"/>
  <c r="E1474" i="14"/>
  <c r="B1474" i="14"/>
  <c r="A1474" i="14"/>
  <c r="I1473" i="14"/>
  <c r="H1473" i="14"/>
  <c r="G1473" i="14"/>
  <c r="F1473" i="14"/>
  <c r="E1473" i="14"/>
  <c r="B1473" i="14"/>
  <c r="A1473" i="14"/>
  <c r="I1472" i="14"/>
  <c r="H1472" i="14"/>
  <c r="G1472" i="14"/>
  <c r="F1472" i="14"/>
  <c r="E1472" i="14"/>
  <c r="B1472" i="14"/>
  <c r="A1472" i="14"/>
  <c r="I1471" i="14"/>
  <c r="H1471" i="14"/>
  <c r="G1471" i="14"/>
  <c r="F1471" i="14"/>
  <c r="E1471" i="14"/>
  <c r="B1471" i="14"/>
  <c r="A1471" i="14"/>
  <c r="I1470" i="14"/>
  <c r="H1470" i="14"/>
  <c r="G1470" i="14"/>
  <c r="F1470" i="14"/>
  <c r="E1470" i="14"/>
  <c r="B1470" i="14"/>
  <c r="A1470" i="14"/>
  <c r="I1469" i="14"/>
  <c r="H1469" i="14"/>
  <c r="G1469" i="14"/>
  <c r="F1469" i="14"/>
  <c r="E1469" i="14"/>
  <c r="B1469" i="14"/>
  <c r="A1469" i="14"/>
  <c r="I1468" i="14"/>
  <c r="H1468" i="14"/>
  <c r="G1468" i="14"/>
  <c r="F1468" i="14"/>
  <c r="E1468" i="14"/>
  <c r="B1468" i="14"/>
  <c r="A1468" i="14"/>
  <c r="I1467" i="14"/>
  <c r="H1467" i="14"/>
  <c r="G1467" i="14"/>
  <c r="F1467" i="14"/>
  <c r="E1467" i="14"/>
  <c r="B1467" i="14"/>
  <c r="A1467" i="14"/>
  <c r="I1466" i="14"/>
  <c r="H1466" i="14"/>
  <c r="G1466" i="14"/>
  <c r="F1466" i="14"/>
  <c r="E1466" i="14"/>
  <c r="B1466" i="14"/>
  <c r="A1466" i="14"/>
  <c r="I1465" i="14"/>
  <c r="H1465" i="14"/>
  <c r="G1465" i="14"/>
  <c r="F1465" i="14"/>
  <c r="E1465" i="14"/>
  <c r="B1465" i="14"/>
  <c r="A1465" i="14"/>
  <c r="I1464" i="14"/>
  <c r="H1464" i="14"/>
  <c r="G1464" i="14"/>
  <c r="F1464" i="14"/>
  <c r="E1464" i="14"/>
  <c r="B1464" i="14"/>
  <c r="A1464" i="14"/>
  <c r="I1463" i="14"/>
  <c r="H1463" i="14"/>
  <c r="G1463" i="14"/>
  <c r="F1463" i="14"/>
  <c r="E1463" i="14"/>
  <c r="B1463" i="14"/>
  <c r="A1463" i="14"/>
  <c r="I1462" i="14"/>
  <c r="H1462" i="14"/>
  <c r="G1462" i="14"/>
  <c r="F1462" i="14"/>
  <c r="E1462" i="14"/>
  <c r="B1462" i="14"/>
  <c r="A1462" i="14"/>
  <c r="I1461" i="14"/>
  <c r="H1461" i="14"/>
  <c r="G1461" i="14"/>
  <c r="F1461" i="14"/>
  <c r="E1461" i="14"/>
  <c r="B1461" i="14"/>
  <c r="A1461" i="14"/>
  <c r="I1460" i="14"/>
  <c r="H1460" i="14"/>
  <c r="G1460" i="14"/>
  <c r="F1460" i="14"/>
  <c r="E1460" i="14"/>
  <c r="B1460" i="14"/>
  <c r="A1460" i="14"/>
  <c r="I1459" i="14"/>
  <c r="H1459" i="14"/>
  <c r="G1459" i="14"/>
  <c r="F1459" i="14"/>
  <c r="E1459" i="14"/>
  <c r="B1459" i="14"/>
  <c r="A1459" i="14"/>
  <c r="I1458" i="14"/>
  <c r="H1458" i="14"/>
  <c r="G1458" i="14"/>
  <c r="F1458" i="14"/>
  <c r="E1458" i="14"/>
  <c r="B1458" i="14"/>
  <c r="A1458" i="14"/>
  <c r="I1457" i="14"/>
  <c r="H1457" i="14"/>
  <c r="G1457" i="14"/>
  <c r="F1457" i="14"/>
  <c r="E1457" i="14"/>
  <c r="B1457" i="14"/>
  <c r="A1457" i="14"/>
  <c r="I1456" i="14"/>
  <c r="H1456" i="14"/>
  <c r="G1456" i="14"/>
  <c r="F1456" i="14"/>
  <c r="E1456" i="14"/>
  <c r="B1456" i="14"/>
  <c r="A1456" i="14"/>
  <c r="I1455" i="14"/>
  <c r="H1455" i="14"/>
  <c r="G1455" i="14"/>
  <c r="F1455" i="14"/>
  <c r="E1455" i="14"/>
  <c r="B1455" i="14"/>
  <c r="A1455" i="14"/>
  <c r="I1454" i="14"/>
  <c r="H1454" i="14"/>
  <c r="G1454" i="14"/>
  <c r="F1454" i="14"/>
  <c r="E1454" i="14"/>
  <c r="B1454" i="14"/>
  <c r="A1454" i="14"/>
  <c r="I1453" i="14"/>
  <c r="H1453" i="14"/>
  <c r="G1453" i="14"/>
  <c r="F1453" i="14"/>
  <c r="E1453" i="14"/>
  <c r="B1453" i="14"/>
  <c r="A1453" i="14"/>
  <c r="I1452" i="14"/>
  <c r="H1452" i="14"/>
  <c r="G1452" i="14"/>
  <c r="F1452" i="14"/>
  <c r="E1452" i="14"/>
  <c r="B1452" i="14"/>
  <c r="A1452" i="14"/>
  <c r="I1451" i="14"/>
  <c r="H1451" i="14"/>
  <c r="G1451" i="14"/>
  <c r="F1451" i="14"/>
  <c r="E1451" i="14"/>
  <c r="B1451" i="14"/>
  <c r="A1451" i="14"/>
  <c r="I1450" i="14"/>
  <c r="H1450" i="14"/>
  <c r="G1450" i="14"/>
  <c r="F1450" i="14"/>
  <c r="E1450" i="14"/>
  <c r="B1450" i="14"/>
  <c r="A1450" i="14"/>
  <c r="I1449" i="14"/>
  <c r="H1449" i="14"/>
  <c r="G1449" i="14"/>
  <c r="F1449" i="14"/>
  <c r="E1449" i="14"/>
  <c r="B1449" i="14"/>
  <c r="A1449" i="14"/>
  <c r="I1448" i="14"/>
  <c r="H1448" i="14"/>
  <c r="G1448" i="14"/>
  <c r="F1448" i="14"/>
  <c r="E1448" i="14"/>
  <c r="B1448" i="14"/>
  <c r="A1448" i="14"/>
  <c r="I1447" i="14"/>
  <c r="H1447" i="14"/>
  <c r="G1447" i="14"/>
  <c r="F1447" i="14"/>
  <c r="E1447" i="14"/>
  <c r="B1447" i="14"/>
  <c r="A1447" i="14"/>
  <c r="I1446" i="14"/>
  <c r="H1446" i="14"/>
  <c r="G1446" i="14"/>
  <c r="F1446" i="14"/>
  <c r="E1446" i="14"/>
  <c r="B1446" i="14"/>
  <c r="A1446" i="14"/>
  <c r="I1445" i="14"/>
  <c r="H1445" i="14"/>
  <c r="G1445" i="14"/>
  <c r="F1445" i="14"/>
  <c r="E1445" i="14"/>
  <c r="B1445" i="14"/>
  <c r="A1445" i="14"/>
  <c r="I1444" i="14"/>
  <c r="H1444" i="14"/>
  <c r="G1444" i="14"/>
  <c r="F1444" i="14"/>
  <c r="E1444" i="14"/>
  <c r="B1444" i="14"/>
  <c r="A1444" i="14"/>
  <c r="I1443" i="14"/>
  <c r="H1443" i="14"/>
  <c r="G1443" i="14"/>
  <c r="F1443" i="14"/>
  <c r="E1443" i="14"/>
  <c r="B1443" i="14"/>
  <c r="A1443" i="14"/>
  <c r="I1442" i="14"/>
  <c r="H1442" i="14"/>
  <c r="G1442" i="14"/>
  <c r="F1442" i="14"/>
  <c r="E1442" i="14"/>
  <c r="B1442" i="14"/>
  <c r="A1442" i="14"/>
  <c r="I1441" i="14"/>
  <c r="H1441" i="14"/>
  <c r="G1441" i="14"/>
  <c r="F1441" i="14"/>
  <c r="E1441" i="14"/>
  <c r="B1441" i="14"/>
  <c r="A1441" i="14"/>
  <c r="I1440" i="14"/>
  <c r="H1440" i="14"/>
  <c r="G1440" i="14"/>
  <c r="F1440" i="14"/>
  <c r="E1440" i="14"/>
  <c r="B1440" i="14"/>
  <c r="A1440" i="14"/>
  <c r="I1439" i="14"/>
  <c r="H1439" i="14"/>
  <c r="G1439" i="14"/>
  <c r="F1439" i="14"/>
  <c r="E1439" i="14"/>
  <c r="B1439" i="14"/>
  <c r="A1439" i="14"/>
  <c r="I1438" i="14"/>
  <c r="H1438" i="14"/>
  <c r="G1438" i="14"/>
  <c r="F1438" i="14"/>
  <c r="E1438" i="14"/>
  <c r="B1438" i="14"/>
  <c r="A1438" i="14"/>
  <c r="I1437" i="14"/>
  <c r="H1437" i="14"/>
  <c r="G1437" i="14"/>
  <c r="F1437" i="14"/>
  <c r="E1437" i="14"/>
  <c r="B1437" i="14"/>
  <c r="A1437" i="14"/>
  <c r="I1436" i="14"/>
  <c r="H1436" i="14"/>
  <c r="G1436" i="14"/>
  <c r="F1436" i="14"/>
  <c r="E1436" i="14"/>
  <c r="B1436" i="14"/>
  <c r="A1436" i="14"/>
  <c r="I1435" i="14"/>
  <c r="H1435" i="14"/>
  <c r="G1435" i="14"/>
  <c r="F1435" i="14"/>
  <c r="E1435" i="14"/>
  <c r="B1435" i="14"/>
  <c r="A1435" i="14"/>
  <c r="I1434" i="14"/>
  <c r="H1434" i="14"/>
  <c r="G1434" i="14"/>
  <c r="F1434" i="14"/>
  <c r="E1434" i="14"/>
  <c r="B1434" i="14"/>
  <c r="A1434" i="14"/>
  <c r="I1433" i="14"/>
  <c r="H1433" i="14"/>
  <c r="G1433" i="14"/>
  <c r="F1433" i="14"/>
  <c r="E1433" i="14"/>
  <c r="B1433" i="14"/>
  <c r="A1433" i="14"/>
  <c r="I1432" i="14"/>
  <c r="H1432" i="14"/>
  <c r="G1432" i="14"/>
  <c r="F1432" i="14"/>
  <c r="E1432" i="14"/>
  <c r="B1432" i="14"/>
  <c r="A1432" i="14"/>
  <c r="I1431" i="14"/>
  <c r="H1431" i="14"/>
  <c r="G1431" i="14"/>
  <c r="F1431" i="14"/>
  <c r="E1431" i="14"/>
  <c r="B1431" i="14"/>
  <c r="A1431" i="14"/>
  <c r="I1430" i="14"/>
  <c r="H1430" i="14"/>
  <c r="G1430" i="14"/>
  <c r="F1430" i="14"/>
  <c r="E1430" i="14"/>
  <c r="B1430" i="14"/>
  <c r="A1430" i="14"/>
  <c r="I1429" i="14"/>
  <c r="H1429" i="14"/>
  <c r="G1429" i="14"/>
  <c r="F1429" i="14"/>
  <c r="E1429" i="14"/>
  <c r="B1429" i="14"/>
  <c r="A1429" i="14"/>
  <c r="I1428" i="14"/>
  <c r="H1428" i="14"/>
  <c r="G1428" i="14"/>
  <c r="F1428" i="14"/>
  <c r="E1428" i="14"/>
  <c r="B1428" i="14"/>
  <c r="A1428" i="14"/>
  <c r="I1427" i="14"/>
  <c r="H1427" i="14"/>
  <c r="G1427" i="14"/>
  <c r="F1427" i="14"/>
  <c r="E1427" i="14"/>
  <c r="B1427" i="14"/>
  <c r="A1427" i="14"/>
  <c r="I1426" i="14"/>
  <c r="H1426" i="14"/>
  <c r="G1426" i="14"/>
  <c r="F1426" i="14"/>
  <c r="E1426" i="14"/>
  <c r="B1426" i="14"/>
  <c r="A1426" i="14"/>
  <c r="I1425" i="14"/>
  <c r="H1425" i="14"/>
  <c r="G1425" i="14"/>
  <c r="F1425" i="14"/>
  <c r="E1425" i="14"/>
  <c r="B1425" i="14"/>
  <c r="A1425" i="14"/>
  <c r="I1424" i="14"/>
  <c r="H1424" i="14"/>
  <c r="G1424" i="14"/>
  <c r="F1424" i="14"/>
  <c r="E1424" i="14"/>
  <c r="B1424" i="14"/>
  <c r="A1424" i="14"/>
  <c r="I1423" i="14"/>
  <c r="H1423" i="14"/>
  <c r="G1423" i="14"/>
  <c r="F1423" i="14"/>
  <c r="E1423" i="14"/>
  <c r="B1423" i="14"/>
  <c r="A1423" i="14"/>
  <c r="I1422" i="14"/>
  <c r="H1422" i="14"/>
  <c r="G1422" i="14"/>
  <c r="F1422" i="14"/>
  <c r="E1422" i="14"/>
  <c r="B1422" i="14"/>
  <c r="A1422" i="14"/>
  <c r="I1421" i="14"/>
  <c r="H1421" i="14"/>
  <c r="G1421" i="14"/>
  <c r="F1421" i="14"/>
  <c r="E1421" i="14"/>
  <c r="B1421" i="14"/>
  <c r="A1421" i="14"/>
  <c r="I1420" i="14"/>
  <c r="H1420" i="14"/>
  <c r="G1420" i="14"/>
  <c r="F1420" i="14"/>
  <c r="E1420" i="14"/>
  <c r="B1420" i="14"/>
  <c r="A1420" i="14"/>
  <c r="I1419" i="14"/>
  <c r="H1419" i="14"/>
  <c r="G1419" i="14"/>
  <c r="F1419" i="14"/>
  <c r="E1419" i="14"/>
  <c r="B1419" i="14"/>
  <c r="A1419" i="14"/>
  <c r="I1418" i="14"/>
  <c r="H1418" i="14"/>
  <c r="G1418" i="14"/>
  <c r="F1418" i="14"/>
  <c r="E1418" i="14"/>
  <c r="B1418" i="14"/>
  <c r="A1418" i="14"/>
  <c r="I1417" i="14"/>
  <c r="H1417" i="14"/>
  <c r="G1417" i="14"/>
  <c r="F1417" i="14"/>
  <c r="E1417" i="14"/>
  <c r="B1417" i="14"/>
  <c r="A1417" i="14"/>
  <c r="I1416" i="14"/>
  <c r="H1416" i="14"/>
  <c r="G1416" i="14"/>
  <c r="F1416" i="14"/>
  <c r="E1416" i="14"/>
  <c r="B1416" i="14"/>
  <c r="A1416" i="14"/>
  <c r="I1415" i="14"/>
  <c r="H1415" i="14"/>
  <c r="G1415" i="14"/>
  <c r="F1415" i="14"/>
  <c r="E1415" i="14"/>
  <c r="B1415" i="14"/>
  <c r="A1415" i="14"/>
  <c r="I1414" i="14"/>
  <c r="H1414" i="14"/>
  <c r="G1414" i="14"/>
  <c r="F1414" i="14"/>
  <c r="E1414" i="14"/>
  <c r="B1414" i="14"/>
  <c r="A1414" i="14"/>
  <c r="I1413" i="14"/>
  <c r="H1413" i="14"/>
  <c r="G1413" i="14"/>
  <c r="F1413" i="14"/>
  <c r="E1413" i="14"/>
  <c r="B1413" i="14"/>
  <c r="A1413" i="14"/>
  <c r="I1412" i="14"/>
  <c r="H1412" i="14"/>
  <c r="G1412" i="14"/>
  <c r="F1412" i="14"/>
  <c r="E1412" i="14"/>
  <c r="B1412" i="14"/>
  <c r="A1412" i="14"/>
  <c r="I1411" i="14"/>
  <c r="H1411" i="14"/>
  <c r="G1411" i="14"/>
  <c r="F1411" i="14"/>
  <c r="E1411" i="14"/>
  <c r="B1411" i="14"/>
  <c r="A1411" i="14"/>
  <c r="I1410" i="14"/>
  <c r="H1410" i="14"/>
  <c r="G1410" i="14"/>
  <c r="F1410" i="14"/>
  <c r="E1410" i="14"/>
  <c r="B1410" i="14"/>
  <c r="A1410" i="14"/>
  <c r="I1409" i="14"/>
  <c r="H1409" i="14"/>
  <c r="G1409" i="14"/>
  <c r="F1409" i="14"/>
  <c r="E1409" i="14"/>
  <c r="B1409" i="14"/>
  <c r="A1409" i="14"/>
  <c r="I1408" i="14"/>
  <c r="H1408" i="14"/>
  <c r="G1408" i="14"/>
  <c r="F1408" i="14"/>
  <c r="E1408" i="14"/>
  <c r="B1408" i="14"/>
  <c r="A1408" i="14"/>
  <c r="I1407" i="14"/>
  <c r="H1407" i="14"/>
  <c r="G1407" i="14"/>
  <c r="F1407" i="14"/>
  <c r="E1407" i="14"/>
  <c r="B1407" i="14"/>
  <c r="A1407" i="14"/>
  <c r="I1406" i="14"/>
  <c r="H1406" i="14"/>
  <c r="G1406" i="14"/>
  <c r="F1406" i="14"/>
  <c r="E1406" i="14"/>
  <c r="B1406" i="14"/>
  <c r="A1406" i="14"/>
  <c r="I1405" i="14"/>
  <c r="H1405" i="14"/>
  <c r="G1405" i="14"/>
  <c r="F1405" i="14"/>
  <c r="E1405" i="14"/>
  <c r="B1405" i="14"/>
  <c r="A1405" i="14"/>
  <c r="I1404" i="14"/>
  <c r="H1404" i="14"/>
  <c r="G1404" i="14"/>
  <c r="F1404" i="14"/>
  <c r="E1404" i="14"/>
  <c r="B1404" i="14"/>
  <c r="A1404" i="14"/>
  <c r="I1403" i="14"/>
  <c r="H1403" i="14"/>
  <c r="G1403" i="14"/>
  <c r="F1403" i="14"/>
  <c r="E1403" i="14"/>
  <c r="B1403" i="14"/>
  <c r="A1403" i="14"/>
  <c r="I1402" i="14"/>
  <c r="H1402" i="14"/>
  <c r="G1402" i="14"/>
  <c r="F1402" i="14"/>
  <c r="E1402" i="14"/>
  <c r="B1402" i="14"/>
  <c r="A1402" i="14"/>
  <c r="I1401" i="14"/>
  <c r="H1401" i="14"/>
  <c r="G1401" i="14"/>
  <c r="F1401" i="14"/>
  <c r="E1401" i="14"/>
  <c r="B1401" i="14"/>
  <c r="A1401" i="14"/>
  <c r="I1400" i="14"/>
  <c r="H1400" i="14"/>
  <c r="G1400" i="14"/>
  <c r="F1400" i="14"/>
  <c r="E1400" i="14"/>
  <c r="B1400" i="14"/>
  <c r="A1400" i="14"/>
  <c r="I1399" i="14"/>
  <c r="H1399" i="14"/>
  <c r="G1399" i="14"/>
  <c r="F1399" i="14"/>
  <c r="E1399" i="14"/>
  <c r="B1399" i="14"/>
  <c r="A1399" i="14"/>
  <c r="I1398" i="14"/>
  <c r="H1398" i="14"/>
  <c r="G1398" i="14"/>
  <c r="F1398" i="14"/>
  <c r="E1398" i="14"/>
  <c r="B1398" i="14"/>
  <c r="A1398" i="14"/>
  <c r="I1397" i="14"/>
  <c r="H1397" i="14"/>
  <c r="G1397" i="14"/>
  <c r="F1397" i="14"/>
  <c r="E1397" i="14"/>
  <c r="B1397" i="14"/>
  <c r="A1397" i="14"/>
  <c r="I1396" i="14"/>
  <c r="H1396" i="14"/>
  <c r="G1396" i="14"/>
  <c r="F1396" i="14"/>
  <c r="E1396" i="14"/>
  <c r="B1396" i="14"/>
  <c r="A1396" i="14"/>
  <c r="I1395" i="14"/>
  <c r="H1395" i="14"/>
  <c r="G1395" i="14"/>
  <c r="F1395" i="14"/>
  <c r="E1395" i="14"/>
  <c r="B1395" i="14"/>
  <c r="A1395" i="14"/>
  <c r="I1394" i="14"/>
  <c r="H1394" i="14"/>
  <c r="G1394" i="14"/>
  <c r="F1394" i="14"/>
  <c r="E1394" i="14"/>
  <c r="B1394" i="14"/>
  <c r="A1394" i="14"/>
  <c r="I1393" i="14"/>
  <c r="H1393" i="14"/>
  <c r="G1393" i="14"/>
  <c r="F1393" i="14"/>
  <c r="E1393" i="14"/>
  <c r="B1393" i="14"/>
  <c r="A1393" i="14"/>
  <c r="I1392" i="14"/>
  <c r="H1392" i="14"/>
  <c r="G1392" i="14"/>
  <c r="F1392" i="14"/>
  <c r="E1392" i="14"/>
  <c r="B1392" i="14"/>
  <c r="A1392" i="14"/>
  <c r="I1391" i="14"/>
  <c r="H1391" i="14"/>
  <c r="G1391" i="14"/>
  <c r="F1391" i="14"/>
  <c r="E1391" i="14"/>
  <c r="B1391" i="14"/>
  <c r="A1391" i="14"/>
  <c r="I1390" i="14"/>
  <c r="H1390" i="14"/>
  <c r="G1390" i="14"/>
  <c r="F1390" i="14"/>
  <c r="E1390" i="14"/>
  <c r="B1390" i="14"/>
  <c r="A1390" i="14"/>
  <c r="I1389" i="14"/>
  <c r="H1389" i="14"/>
  <c r="G1389" i="14"/>
  <c r="F1389" i="14"/>
  <c r="E1389" i="14"/>
  <c r="B1389" i="14"/>
  <c r="A1389" i="14"/>
  <c r="I1388" i="14"/>
  <c r="H1388" i="14"/>
  <c r="G1388" i="14"/>
  <c r="F1388" i="14"/>
  <c r="E1388" i="14"/>
  <c r="B1388" i="14"/>
  <c r="A1388" i="14"/>
  <c r="I1387" i="14"/>
  <c r="H1387" i="14"/>
  <c r="G1387" i="14"/>
  <c r="F1387" i="14"/>
  <c r="E1387" i="14"/>
  <c r="B1387" i="14"/>
  <c r="A1387" i="14"/>
  <c r="I1386" i="14"/>
  <c r="H1386" i="14"/>
  <c r="G1386" i="14"/>
  <c r="F1386" i="14"/>
  <c r="E1386" i="14"/>
  <c r="B1386" i="14"/>
  <c r="A1386" i="14"/>
  <c r="I1385" i="14"/>
  <c r="H1385" i="14"/>
  <c r="G1385" i="14"/>
  <c r="F1385" i="14"/>
  <c r="E1385" i="14"/>
  <c r="B1385" i="14"/>
  <c r="A1385" i="14"/>
  <c r="I1384" i="14"/>
  <c r="H1384" i="14"/>
  <c r="G1384" i="14"/>
  <c r="F1384" i="14"/>
  <c r="E1384" i="14"/>
  <c r="B1384" i="14"/>
  <c r="A1384" i="14"/>
  <c r="I1383" i="14"/>
  <c r="H1383" i="14"/>
  <c r="G1383" i="14"/>
  <c r="F1383" i="14"/>
  <c r="E1383" i="14"/>
  <c r="B1383" i="14"/>
  <c r="A1383" i="14"/>
  <c r="I1382" i="14"/>
  <c r="H1382" i="14"/>
  <c r="G1382" i="14"/>
  <c r="F1382" i="14"/>
  <c r="E1382" i="14"/>
  <c r="B1382" i="14"/>
  <c r="A1382" i="14"/>
  <c r="I1381" i="14"/>
  <c r="H1381" i="14"/>
  <c r="G1381" i="14"/>
  <c r="F1381" i="14"/>
  <c r="E1381" i="14"/>
  <c r="B1381" i="14"/>
  <c r="A1381" i="14"/>
  <c r="I1380" i="14"/>
  <c r="H1380" i="14"/>
  <c r="G1380" i="14"/>
  <c r="F1380" i="14"/>
  <c r="E1380" i="14"/>
  <c r="B1380" i="14"/>
  <c r="A1380" i="14"/>
  <c r="I1379" i="14"/>
  <c r="H1379" i="14"/>
  <c r="G1379" i="14"/>
  <c r="F1379" i="14"/>
  <c r="E1379" i="14"/>
  <c r="B1379" i="14"/>
  <c r="A1379" i="14"/>
  <c r="I1378" i="14"/>
  <c r="H1378" i="14"/>
  <c r="G1378" i="14"/>
  <c r="F1378" i="14"/>
  <c r="E1378" i="14"/>
  <c r="B1378" i="14"/>
  <c r="A1378" i="14"/>
  <c r="I1377" i="14"/>
  <c r="H1377" i="14"/>
  <c r="G1377" i="14"/>
  <c r="F1377" i="14"/>
  <c r="E1377" i="14"/>
  <c r="B1377" i="14"/>
  <c r="A1377" i="14"/>
  <c r="I1376" i="14"/>
  <c r="H1376" i="14"/>
  <c r="G1376" i="14"/>
  <c r="F1376" i="14"/>
  <c r="E1376" i="14"/>
  <c r="B1376" i="14"/>
  <c r="A1376" i="14"/>
  <c r="I1375" i="14"/>
  <c r="H1375" i="14"/>
  <c r="G1375" i="14"/>
  <c r="F1375" i="14"/>
  <c r="E1375" i="14"/>
  <c r="B1375" i="14"/>
  <c r="A1375" i="14"/>
  <c r="I1374" i="14"/>
  <c r="H1374" i="14"/>
  <c r="G1374" i="14"/>
  <c r="F1374" i="14"/>
  <c r="E1374" i="14"/>
  <c r="B1374" i="14"/>
  <c r="A1374" i="14"/>
  <c r="I1373" i="14"/>
  <c r="H1373" i="14"/>
  <c r="G1373" i="14"/>
  <c r="F1373" i="14"/>
  <c r="E1373" i="14"/>
  <c r="B1373" i="14"/>
  <c r="A1373" i="14"/>
  <c r="I1372" i="14"/>
  <c r="H1372" i="14"/>
  <c r="G1372" i="14"/>
  <c r="F1372" i="14"/>
  <c r="E1372" i="14"/>
  <c r="B1372" i="14"/>
  <c r="A1372" i="14"/>
  <c r="I1371" i="14"/>
  <c r="H1371" i="14"/>
  <c r="G1371" i="14"/>
  <c r="F1371" i="14"/>
  <c r="E1371" i="14"/>
  <c r="B1371" i="14"/>
  <c r="A1371" i="14"/>
  <c r="I1370" i="14"/>
  <c r="H1370" i="14"/>
  <c r="G1370" i="14"/>
  <c r="F1370" i="14"/>
  <c r="E1370" i="14"/>
  <c r="B1370" i="14"/>
  <c r="A1370" i="14"/>
  <c r="I1369" i="14"/>
  <c r="H1369" i="14"/>
  <c r="G1369" i="14"/>
  <c r="F1369" i="14"/>
  <c r="E1369" i="14"/>
  <c r="B1369" i="14"/>
  <c r="A1369" i="14"/>
  <c r="I1368" i="14"/>
  <c r="H1368" i="14"/>
  <c r="G1368" i="14"/>
  <c r="F1368" i="14"/>
  <c r="E1368" i="14"/>
  <c r="B1368" i="14"/>
  <c r="A1368" i="14"/>
  <c r="I1367" i="14"/>
  <c r="H1367" i="14"/>
  <c r="G1367" i="14"/>
  <c r="F1367" i="14"/>
  <c r="E1367" i="14"/>
  <c r="B1367" i="14"/>
  <c r="A1367" i="14"/>
  <c r="I1366" i="14"/>
  <c r="H1366" i="14"/>
  <c r="G1366" i="14"/>
  <c r="F1366" i="14"/>
  <c r="E1366" i="14"/>
  <c r="B1366" i="14"/>
  <c r="A1366" i="14"/>
  <c r="I1365" i="14"/>
  <c r="H1365" i="14"/>
  <c r="G1365" i="14"/>
  <c r="F1365" i="14"/>
  <c r="E1365" i="14"/>
  <c r="B1365" i="14"/>
  <c r="A1365" i="14"/>
  <c r="I1364" i="14"/>
  <c r="H1364" i="14"/>
  <c r="G1364" i="14"/>
  <c r="F1364" i="14"/>
  <c r="E1364" i="14"/>
  <c r="B1364" i="14"/>
  <c r="A1364" i="14"/>
  <c r="I1363" i="14"/>
  <c r="H1363" i="14"/>
  <c r="G1363" i="14"/>
  <c r="F1363" i="14"/>
  <c r="E1363" i="14"/>
  <c r="B1363" i="14"/>
  <c r="A1363" i="14"/>
  <c r="I1362" i="14"/>
  <c r="H1362" i="14"/>
  <c r="G1362" i="14"/>
  <c r="F1362" i="14"/>
  <c r="E1362" i="14"/>
  <c r="B1362" i="14"/>
  <c r="A1362" i="14"/>
  <c r="I1361" i="14"/>
  <c r="H1361" i="14"/>
  <c r="G1361" i="14"/>
  <c r="F1361" i="14"/>
  <c r="E1361" i="14"/>
  <c r="B1361" i="14"/>
  <c r="A1361" i="14"/>
  <c r="I1360" i="14"/>
  <c r="H1360" i="14"/>
  <c r="G1360" i="14"/>
  <c r="F1360" i="14"/>
  <c r="E1360" i="14"/>
  <c r="B1360" i="14"/>
  <c r="A1360" i="14"/>
  <c r="I1359" i="14"/>
  <c r="H1359" i="14"/>
  <c r="G1359" i="14"/>
  <c r="F1359" i="14"/>
  <c r="E1359" i="14"/>
  <c r="B1359" i="14"/>
  <c r="A1359" i="14"/>
  <c r="I1358" i="14"/>
  <c r="H1358" i="14"/>
  <c r="G1358" i="14"/>
  <c r="F1358" i="14"/>
  <c r="E1358" i="14"/>
  <c r="B1358" i="14"/>
  <c r="A1358" i="14"/>
  <c r="I1357" i="14"/>
  <c r="H1357" i="14"/>
  <c r="G1357" i="14"/>
  <c r="F1357" i="14"/>
  <c r="E1357" i="14"/>
  <c r="B1357" i="14"/>
  <c r="A1357" i="14"/>
  <c r="I1356" i="14"/>
  <c r="H1356" i="14"/>
  <c r="G1356" i="14"/>
  <c r="F1356" i="14"/>
  <c r="E1356" i="14"/>
  <c r="B1356" i="14"/>
  <c r="A1356" i="14"/>
  <c r="I1355" i="14"/>
  <c r="H1355" i="14"/>
  <c r="G1355" i="14"/>
  <c r="F1355" i="14"/>
  <c r="E1355" i="14"/>
  <c r="B1355" i="14"/>
  <c r="A1355" i="14"/>
  <c r="I1354" i="14"/>
  <c r="H1354" i="14"/>
  <c r="G1354" i="14"/>
  <c r="F1354" i="14"/>
  <c r="E1354" i="14"/>
  <c r="B1354" i="14"/>
  <c r="A1354" i="14"/>
  <c r="I1353" i="14"/>
  <c r="H1353" i="14"/>
  <c r="G1353" i="14"/>
  <c r="F1353" i="14"/>
  <c r="E1353" i="14"/>
  <c r="B1353" i="14"/>
  <c r="A1353" i="14"/>
  <c r="I1352" i="14"/>
  <c r="H1352" i="14"/>
  <c r="G1352" i="14"/>
  <c r="F1352" i="14"/>
  <c r="E1352" i="14"/>
  <c r="B1352" i="14"/>
  <c r="A1352" i="14"/>
  <c r="I1351" i="14"/>
  <c r="H1351" i="14"/>
  <c r="G1351" i="14"/>
  <c r="F1351" i="14"/>
  <c r="E1351" i="14"/>
  <c r="B1351" i="14"/>
  <c r="A1351" i="14"/>
  <c r="I1350" i="14"/>
  <c r="H1350" i="14"/>
  <c r="G1350" i="14"/>
  <c r="F1350" i="14"/>
  <c r="E1350" i="14"/>
  <c r="B1350" i="14"/>
  <c r="A1350" i="14"/>
  <c r="I1349" i="14"/>
  <c r="H1349" i="14"/>
  <c r="G1349" i="14"/>
  <c r="F1349" i="14"/>
  <c r="E1349" i="14"/>
  <c r="B1349" i="14"/>
  <c r="A1349" i="14"/>
  <c r="I1348" i="14"/>
  <c r="H1348" i="14"/>
  <c r="G1348" i="14"/>
  <c r="F1348" i="14"/>
  <c r="E1348" i="14"/>
  <c r="B1348" i="14"/>
  <c r="A1348" i="14"/>
  <c r="I1347" i="14"/>
  <c r="H1347" i="14"/>
  <c r="G1347" i="14"/>
  <c r="F1347" i="14"/>
  <c r="E1347" i="14"/>
  <c r="B1347" i="14"/>
  <c r="A1347" i="14"/>
  <c r="I1346" i="14"/>
  <c r="H1346" i="14"/>
  <c r="G1346" i="14"/>
  <c r="F1346" i="14"/>
  <c r="E1346" i="14"/>
  <c r="B1346" i="14"/>
  <c r="A1346" i="14"/>
  <c r="I1345" i="14"/>
  <c r="H1345" i="14"/>
  <c r="G1345" i="14"/>
  <c r="F1345" i="14"/>
  <c r="E1345" i="14"/>
  <c r="B1345" i="14"/>
  <c r="A1345" i="14"/>
  <c r="I1344" i="14"/>
  <c r="H1344" i="14"/>
  <c r="G1344" i="14"/>
  <c r="F1344" i="14"/>
  <c r="E1344" i="14"/>
  <c r="B1344" i="14"/>
  <c r="A1344" i="14"/>
  <c r="I1343" i="14"/>
  <c r="H1343" i="14"/>
  <c r="G1343" i="14"/>
  <c r="F1343" i="14"/>
  <c r="E1343" i="14"/>
  <c r="B1343" i="14"/>
  <c r="A1343" i="14"/>
  <c r="I1342" i="14"/>
  <c r="H1342" i="14"/>
  <c r="G1342" i="14"/>
  <c r="F1342" i="14"/>
  <c r="E1342" i="14"/>
  <c r="B1342" i="14"/>
  <c r="A1342" i="14"/>
  <c r="I1341" i="14"/>
  <c r="H1341" i="14"/>
  <c r="G1341" i="14"/>
  <c r="F1341" i="14"/>
  <c r="E1341" i="14"/>
  <c r="B1341" i="14"/>
  <c r="A1341" i="14"/>
  <c r="I1340" i="14"/>
  <c r="H1340" i="14"/>
  <c r="G1340" i="14"/>
  <c r="F1340" i="14"/>
  <c r="E1340" i="14"/>
  <c r="B1340" i="14"/>
  <c r="A1340" i="14"/>
  <c r="I1339" i="14"/>
  <c r="H1339" i="14"/>
  <c r="G1339" i="14"/>
  <c r="F1339" i="14"/>
  <c r="E1339" i="14"/>
  <c r="B1339" i="14"/>
  <c r="A1339" i="14"/>
  <c r="I1338" i="14"/>
  <c r="H1338" i="14"/>
  <c r="G1338" i="14"/>
  <c r="F1338" i="14"/>
  <c r="E1338" i="14"/>
  <c r="B1338" i="14"/>
  <c r="A1338" i="14"/>
  <c r="I1337" i="14"/>
  <c r="H1337" i="14"/>
  <c r="G1337" i="14"/>
  <c r="F1337" i="14"/>
  <c r="E1337" i="14"/>
  <c r="B1337" i="14"/>
  <c r="A1337" i="14"/>
  <c r="I1336" i="14"/>
  <c r="H1336" i="14"/>
  <c r="G1336" i="14"/>
  <c r="F1336" i="14"/>
  <c r="E1336" i="14"/>
  <c r="B1336" i="14"/>
  <c r="A1336" i="14"/>
  <c r="I1335" i="14"/>
  <c r="H1335" i="14"/>
  <c r="G1335" i="14"/>
  <c r="F1335" i="14"/>
  <c r="E1335" i="14"/>
  <c r="B1335" i="14"/>
  <c r="A1335" i="14"/>
  <c r="I1334" i="14"/>
  <c r="H1334" i="14"/>
  <c r="G1334" i="14"/>
  <c r="F1334" i="14"/>
  <c r="E1334" i="14"/>
  <c r="B1334" i="14"/>
  <c r="A1334" i="14"/>
  <c r="I1333" i="14"/>
  <c r="H1333" i="14"/>
  <c r="G1333" i="14"/>
  <c r="F1333" i="14"/>
  <c r="E1333" i="14"/>
  <c r="B1333" i="14"/>
  <c r="A1333" i="14"/>
  <c r="I1332" i="14"/>
  <c r="H1332" i="14"/>
  <c r="G1332" i="14"/>
  <c r="F1332" i="14"/>
  <c r="E1332" i="14"/>
  <c r="B1332" i="14"/>
  <c r="A1332" i="14"/>
  <c r="I1331" i="14"/>
  <c r="H1331" i="14"/>
  <c r="G1331" i="14"/>
  <c r="F1331" i="14"/>
  <c r="E1331" i="14"/>
  <c r="B1331" i="14"/>
  <c r="A1331" i="14"/>
  <c r="I1330" i="14"/>
  <c r="H1330" i="14"/>
  <c r="G1330" i="14"/>
  <c r="F1330" i="14"/>
  <c r="E1330" i="14"/>
  <c r="B1330" i="14"/>
  <c r="A1330" i="14"/>
  <c r="I1329" i="14"/>
  <c r="H1329" i="14"/>
  <c r="G1329" i="14"/>
  <c r="F1329" i="14"/>
  <c r="E1329" i="14"/>
  <c r="B1329" i="14"/>
  <c r="A1329" i="14"/>
  <c r="I1328" i="14"/>
  <c r="H1328" i="14"/>
  <c r="G1328" i="14"/>
  <c r="F1328" i="14"/>
  <c r="E1328" i="14"/>
  <c r="B1328" i="14"/>
  <c r="A1328" i="14"/>
  <c r="I1327" i="14"/>
  <c r="H1327" i="14"/>
  <c r="G1327" i="14"/>
  <c r="F1327" i="14"/>
  <c r="E1327" i="14"/>
  <c r="B1327" i="14"/>
  <c r="A1327" i="14"/>
  <c r="I1326" i="14"/>
  <c r="H1326" i="14"/>
  <c r="G1326" i="14"/>
  <c r="F1326" i="14"/>
  <c r="E1326" i="14"/>
  <c r="B1326" i="14"/>
  <c r="A1326" i="14"/>
  <c r="I1325" i="14"/>
  <c r="H1325" i="14"/>
  <c r="G1325" i="14"/>
  <c r="F1325" i="14"/>
  <c r="E1325" i="14"/>
  <c r="B1325" i="14"/>
  <c r="A1325" i="14"/>
  <c r="I1324" i="14"/>
  <c r="H1324" i="14"/>
  <c r="G1324" i="14"/>
  <c r="F1324" i="14"/>
  <c r="E1324" i="14"/>
  <c r="B1324" i="14"/>
  <c r="A1324" i="14"/>
  <c r="I1323" i="14"/>
  <c r="H1323" i="14"/>
  <c r="G1323" i="14"/>
  <c r="F1323" i="14"/>
  <c r="E1323" i="14"/>
  <c r="B1323" i="14"/>
  <c r="A1323" i="14"/>
  <c r="I1322" i="14"/>
  <c r="H1322" i="14"/>
  <c r="G1322" i="14"/>
  <c r="F1322" i="14"/>
  <c r="E1322" i="14"/>
  <c r="B1322" i="14"/>
  <c r="A1322" i="14"/>
  <c r="I1321" i="14"/>
  <c r="H1321" i="14"/>
  <c r="G1321" i="14"/>
  <c r="F1321" i="14"/>
  <c r="E1321" i="14"/>
  <c r="B1321" i="14"/>
  <c r="A1321" i="14"/>
  <c r="I1320" i="14"/>
  <c r="H1320" i="14"/>
  <c r="G1320" i="14"/>
  <c r="F1320" i="14"/>
  <c r="E1320" i="14"/>
  <c r="B1320" i="14"/>
  <c r="A1320" i="14"/>
  <c r="I1319" i="14"/>
  <c r="H1319" i="14"/>
  <c r="G1319" i="14"/>
  <c r="F1319" i="14"/>
  <c r="E1319" i="14"/>
  <c r="B1319" i="14"/>
  <c r="A1319" i="14"/>
  <c r="I1318" i="14"/>
  <c r="H1318" i="14"/>
  <c r="G1318" i="14"/>
  <c r="F1318" i="14"/>
  <c r="E1318" i="14"/>
  <c r="B1318" i="14"/>
  <c r="A1318" i="14"/>
  <c r="I1317" i="14"/>
  <c r="H1317" i="14"/>
  <c r="G1317" i="14"/>
  <c r="F1317" i="14"/>
  <c r="E1317" i="14"/>
  <c r="B1317" i="14"/>
  <c r="A1317" i="14"/>
  <c r="I1316" i="14"/>
  <c r="H1316" i="14"/>
  <c r="G1316" i="14"/>
  <c r="F1316" i="14"/>
  <c r="E1316" i="14"/>
  <c r="B1316" i="14"/>
  <c r="A1316" i="14"/>
  <c r="I1315" i="14"/>
  <c r="H1315" i="14"/>
  <c r="G1315" i="14"/>
  <c r="F1315" i="14"/>
  <c r="E1315" i="14"/>
  <c r="B1315" i="14"/>
  <c r="A1315" i="14"/>
  <c r="I1314" i="14"/>
  <c r="H1314" i="14"/>
  <c r="G1314" i="14"/>
  <c r="F1314" i="14"/>
  <c r="E1314" i="14"/>
  <c r="B1314" i="14"/>
  <c r="A1314" i="14"/>
  <c r="I1313" i="14"/>
  <c r="H1313" i="14"/>
  <c r="G1313" i="14"/>
  <c r="F1313" i="14"/>
  <c r="E1313" i="14"/>
  <c r="B1313" i="14"/>
  <c r="A1313" i="14"/>
  <c r="I1312" i="14"/>
  <c r="H1312" i="14"/>
  <c r="G1312" i="14"/>
  <c r="F1312" i="14"/>
  <c r="E1312" i="14"/>
  <c r="B1312" i="14"/>
  <c r="A1312" i="14"/>
  <c r="I1311" i="14"/>
  <c r="H1311" i="14"/>
  <c r="G1311" i="14"/>
  <c r="F1311" i="14"/>
  <c r="E1311" i="14"/>
  <c r="B1311" i="14"/>
  <c r="A1311" i="14"/>
  <c r="I1310" i="14"/>
  <c r="H1310" i="14"/>
  <c r="G1310" i="14"/>
  <c r="F1310" i="14"/>
  <c r="E1310" i="14"/>
  <c r="B1310" i="14"/>
  <c r="A1310" i="14"/>
  <c r="I1309" i="14"/>
  <c r="H1309" i="14"/>
  <c r="G1309" i="14"/>
  <c r="F1309" i="14"/>
  <c r="E1309" i="14"/>
  <c r="B1309" i="14"/>
  <c r="A1309" i="14"/>
  <c r="I1308" i="14"/>
  <c r="H1308" i="14"/>
  <c r="G1308" i="14"/>
  <c r="F1308" i="14"/>
  <c r="E1308" i="14"/>
  <c r="B1308" i="14"/>
  <c r="A1308" i="14"/>
  <c r="I1307" i="14"/>
  <c r="H1307" i="14"/>
  <c r="G1307" i="14"/>
  <c r="F1307" i="14"/>
  <c r="E1307" i="14"/>
  <c r="B1307" i="14"/>
  <c r="A1307" i="14"/>
  <c r="I1306" i="14"/>
  <c r="H1306" i="14"/>
  <c r="G1306" i="14"/>
  <c r="F1306" i="14"/>
  <c r="E1306" i="14"/>
  <c r="B1306" i="14"/>
  <c r="A1306" i="14"/>
  <c r="I1305" i="14"/>
  <c r="H1305" i="14"/>
  <c r="G1305" i="14"/>
  <c r="F1305" i="14"/>
  <c r="E1305" i="14"/>
  <c r="B1305" i="14"/>
  <c r="A1305" i="14"/>
  <c r="I1304" i="14"/>
  <c r="H1304" i="14"/>
  <c r="G1304" i="14"/>
  <c r="F1304" i="14"/>
  <c r="E1304" i="14"/>
  <c r="B1304" i="14"/>
  <c r="A1304" i="14"/>
  <c r="I1303" i="14"/>
  <c r="H1303" i="14"/>
  <c r="G1303" i="14"/>
  <c r="F1303" i="14"/>
  <c r="E1303" i="14"/>
  <c r="B1303" i="14"/>
  <c r="A1303" i="14"/>
  <c r="I1302" i="14"/>
  <c r="H1302" i="14"/>
  <c r="G1302" i="14"/>
  <c r="F1302" i="14"/>
  <c r="E1302" i="14"/>
  <c r="B1302" i="14"/>
  <c r="A1302" i="14"/>
  <c r="I1301" i="14"/>
  <c r="H1301" i="14"/>
  <c r="G1301" i="14"/>
  <c r="F1301" i="14"/>
  <c r="E1301" i="14"/>
  <c r="B1301" i="14"/>
  <c r="A1301" i="14"/>
  <c r="I1300" i="14"/>
  <c r="H1300" i="14"/>
  <c r="G1300" i="14"/>
  <c r="F1300" i="14"/>
  <c r="E1300" i="14"/>
  <c r="B1300" i="14"/>
  <c r="A1300" i="14"/>
  <c r="I1299" i="14"/>
  <c r="H1299" i="14"/>
  <c r="G1299" i="14"/>
  <c r="F1299" i="14"/>
  <c r="E1299" i="14"/>
  <c r="B1299" i="14"/>
  <c r="A1299" i="14"/>
  <c r="I1298" i="14"/>
  <c r="H1298" i="14"/>
  <c r="G1298" i="14"/>
  <c r="F1298" i="14"/>
  <c r="E1298" i="14"/>
  <c r="B1298" i="14"/>
  <c r="A1298" i="14"/>
  <c r="I1297" i="14"/>
  <c r="H1297" i="14"/>
  <c r="G1297" i="14"/>
  <c r="F1297" i="14"/>
  <c r="E1297" i="14"/>
  <c r="B1297" i="14"/>
  <c r="A1297" i="14"/>
  <c r="I1296" i="14"/>
  <c r="H1296" i="14"/>
  <c r="G1296" i="14"/>
  <c r="F1296" i="14"/>
  <c r="E1296" i="14"/>
  <c r="B1296" i="14"/>
  <c r="A1296" i="14"/>
  <c r="I1295" i="14"/>
  <c r="H1295" i="14"/>
  <c r="G1295" i="14"/>
  <c r="F1295" i="14"/>
  <c r="E1295" i="14"/>
  <c r="B1295" i="14"/>
  <c r="A1295" i="14"/>
  <c r="I1294" i="14"/>
  <c r="H1294" i="14"/>
  <c r="G1294" i="14"/>
  <c r="F1294" i="14"/>
  <c r="E1294" i="14"/>
  <c r="B1294" i="14"/>
  <c r="A1294" i="14"/>
  <c r="I1293" i="14"/>
  <c r="H1293" i="14"/>
  <c r="G1293" i="14"/>
  <c r="F1293" i="14"/>
  <c r="E1293" i="14"/>
  <c r="B1293" i="14"/>
  <c r="A1293" i="14"/>
  <c r="I1292" i="14"/>
  <c r="H1292" i="14"/>
  <c r="G1292" i="14"/>
  <c r="F1292" i="14"/>
  <c r="E1292" i="14"/>
  <c r="B1292" i="14"/>
  <c r="A1292" i="14"/>
  <c r="I1291" i="14"/>
  <c r="H1291" i="14"/>
  <c r="G1291" i="14"/>
  <c r="F1291" i="14"/>
  <c r="E1291" i="14"/>
  <c r="B1291" i="14"/>
  <c r="A1291" i="14"/>
  <c r="I1290" i="14"/>
  <c r="H1290" i="14"/>
  <c r="G1290" i="14"/>
  <c r="F1290" i="14"/>
  <c r="E1290" i="14"/>
  <c r="B1290" i="14"/>
  <c r="A1290" i="14"/>
  <c r="I1289" i="14"/>
  <c r="H1289" i="14"/>
  <c r="G1289" i="14"/>
  <c r="F1289" i="14"/>
  <c r="E1289" i="14"/>
  <c r="B1289" i="14"/>
  <c r="A1289" i="14"/>
  <c r="I1288" i="14"/>
  <c r="H1288" i="14"/>
  <c r="G1288" i="14"/>
  <c r="F1288" i="14"/>
  <c r="E1288" i="14"/>
  <c r="B1288" i="14"/>
  <c r="A1288" i="14"/>
  <c r="I1287" i="14"/>
  <c r="H1287" i="14"/>
  <c r="G1287" i="14"/>
  <c r="F1287" i="14"/>
  <c r="E1287" i="14"/>
  <c r="B1287" i="14"/>
  <c r="A1287" i="14"/>
  <c r="I1286" i="14"/>
  <c r="H1286" i="14"/>
  <c r="G1286" i="14"/>
  <c r="F1286" i="14"/>
  <c r="E1286" i="14"/>
  <c r="B1286" i="14"/>
  <c r="A1286" i="14"/>
  <c r="I1285" i="14"/>
  <c r="H1285" i="14"/>
  <c r="G1285" i="14"/>
  <c r="F1285" i="14"/>
  <c r="E1285" i="14"/>
  <c r="B1285" i="14"/>
  <c r="A1285" i="14"/>
  <c r="I1284" i="14"/>
  <c r="H1284" i="14"/>
  <c r="G1284" i="14"/>
  <c r="F1284" i="14"/>
  <c r="E1284" i="14"/>
  <c r="B1284" i="14"/>
  <c r="A1284" i="14"/>
  <c r="I1283" i="14"/>
  <c r="H1283" i="14"/>
  <c r="G1283" i="14"/>
  <c r="F1283" i="14"/>
  <c r="E1283" i="14"/>
  <c r="B1283" i="14"/>
  <c r="A1283" i="14"/>
  <c r="I1282" i="14"/>
  <c r="H1282" i="14"/>
  <c r="G1282" i="14"/>
  <c r="F1282" i="14"/>
  <c r="E1282" i="14"/>
  <c r="B1282" i="14"/>
  <c r="A1282" i="14"/>
  <c r="I1281" i="14"/>
  <c r="H1281" i="14"/>
  <c r="G1281" i="14"/>
  <c r="F1281" i="14"/>
  <c r="E1281" i="14"/>
  <c r="B1281" i="14"/>
  <c r="A1281" i="14"/>
  <c r="I1280" i="14"/>
  <c r="H1280" i="14"/>
  <c r="G1280" i="14"/>
  <c r="F1280" i="14"/>
  <c r="E1280" i="14"/>
  <c r="B1280" i="14"/>
  <c r="A1280" i="14"/>
  <c r="I1279" i="14"/>
  <c r="H1279" i="14"/>
  <c r="G1279" i="14"/>
  <c r="F1279" i="14"/>
  <c r="E1279" i="14"/>
  <c r="B1279" i="14"/>
  <c r="A1279" i="14"/>
  <c r="I1278" i="14"/>
  <c r="H1278" i="14"/>
  <c r="G1278" i="14"/>
  <c r="F1278" i="14"/>
  <c r="E1278" i="14"/>
  <c r="B1278" i="14"/>
  <c r="A1278" i="14"/>
  <c r="I1277" i="14"/>
  <c r="H1277" i="14"/>
  <c r="G1277" i="14"/>
  <c r="F1277" i="14"/>
  <c r="E1277" i="14"/>
  <c r="B1277" i="14"/>
  <c r="A1277" i="14"/>
  <c r="I1276" i="14"/>
  <c r="H1276" i="14"/>
  <c r="G1276" i="14"/>
  <c r="F1276" i="14"/>
  <c r="E1276" i="14"/>
  <c r="B1276" i="14"/>
  <c r="A1276" i="14"/>
  <c r="I1275" i="14"/>
  <c r="H1275" i="14"/>
  <c r="G1275" i="14"/>
  <c r="F1275" i="14"/>
  <c r="E1275" i="14"/>
  <c r="B1275" i="14"/>
  <c r="A1275" i="14"/>
  <c r="I1274" i="14"/>
  <c r="H1274" i="14"/>
  <c r="G1274" i="14"/>
  <c r="F1274" i="14"/>
  <c r="E1274" i="14"/>
  <c r="B1274" i="14"/>
  <c r="A1274" i="14"/>
  <c r="I1273" i="14"/>
  <c r="H1273" i="14"/>
  <c r="G1273" i="14"/>
  <c r="F1273" i="14"/>
  <c r="E1273" i="14"/>
  <c r="B1273" i="14"/>
  <c r="A1273" i="14"/>
  <c r="I1272" i="14"/>
  <c r="H1272" i="14"/>
  <c r="G1272" i="14"/>
  <c r="F1272" i="14"/>
  <c r="E1272" i="14"/>
  <c r="B1272" i="14"/>
  <c r="A1272" i="14"/>
  <c r="I1271" i="14"/>
  <c r="H1271" i="14"/>
  <c r="G1271" i="14"/>
  <c r="F1271" i="14"/>
  <c r="E1271" i="14"/>
  <c r="B1271" i="14"/>
  <c r="A1271" i="14"/>
  <c r="I1270" i="14"/>
  <c r="H1270" i="14"/>
  <c r="G1270" i="14"/>
  <c r="F1270" i="14"/>
  <c r="E1270" i="14"/>
  <c r="B1270" i="14"/>
  <c r="A1270" i="14"/>
  <c r="I1269" i="14"/>
  <c r="H1269" i="14"/>
  <c r="G1269" i="14"/>
  <c r="F1269" i="14"/>
  <c r="E1269" i="14"/>
  <c r="B1269" i="14"/>
  <c r="A1269" i="14"/>
  <c r="I1268" i="14"/>
  <c r="H1268" i="14"/>
  <c r="G1268" i="14"/>
  <c r="F1268" i="14"/>
  <c r="E1268" i="14"/>
  <c r="B1268" i="14"/>
  <c r="A1268" i="14"/>
  <c r="I1267" i="14"/>
  <c r="H1267" i="14"/>
  <c r="G1267" i="14"/>
  <c r="F1267" i="14"/>
  <c r="E1267" i="14"/>
  <c r="B1267" i="14"/>
  <c r="A1267" i="14"/>
  <c r="I1266" i="14"/>
  <c r="H1266" i="14"/>
  <c r="G1266" i="14"/>
  <c r="F1266" i="14"/>
  <c r="E1266" i="14"/>
  <c r="B1266" i="14"/>
  <c r="A1266" i="14"/>
  <c r="I1265" i="14"/>
  <c r="H1265" i="14"/>
  <c r="G1265" i="14"/>
  <c r="F1265" i="14"/>
  <c r="E1265" i="14"/>
  <c r="B1265" i="14"/>
  <c r="A1265" i="14"/>
  <c r="I1264" i="14"/>
  <c r="H1264" i="14"/>
  <c r="G1264" i="14"/>
  <c r="F1264" i="14"/>
  <c r="E1264" i="14"/>
  <c r="B1264" i="14"/>
  <c r="A1264" i="14"/>
  <c r="I1263" i="14"/>
  <c r="H1263" i="14"/>
  <c r="G1263" i="14"/>
  <c r="F1263" i="14"/>
  <c r="E1263" i="14"/>
  <c r="B1263" i="14"/>
  <c r="A1263" i="14"/>
  <c r="I1262" i="14"/>
  <c r="H1262" i="14"/>
  <c r="G1262" i="14"/>
  <c r="F1262" i="14"/>
  <c r="E1262" i="14"/>
  <c r="B1262" i="14"/>
  <c r="A1262" i="14"/>
  <c r="I1261" i="14"/>
  <c r="H1261" i="14"/>
  <c r="G1261" i="14"/>
  <c r="F1261" i="14"/>
  <c r="E1261" i="14"/>
  <c r="B1261" i="14"/>
  <c r="A1261" i="14"/>
  <c r="I1260" i="14"/>
  <c r="H1260" i="14"/>
  <c r="G1260" i="14"/>
  <c r="F1260" i="14"/>
  <c r="E1260" i="14"/>
  <c r="B1260" i="14"/>
  <c r="A1260" i="14"/>
  <c r="I1259" i="14"/>
  <c r="H1259" i="14"/>
  <c r="G1259" i="14"/>
  <c r="F1259" i="14"/>
  <c r="E1259" i="14"/>
  <c r="B1259" i="14"/>
  <c r="A1259" i="14"/>
  <c r="I1258" i="14"/>
  <c r="H1258" i="14"/>
  <c r="G1258" i="14"/>
  <c r="F1258" i="14"/>
  <c r="E1258" i="14"/>
  <c r="B1258" i="14"/>
  <c r="A1258" i="14"/>
  <c r="I1257" i="14"/>
  <c r="H1257" i="14"/>
  <c r="G1257" i="14"/>
  <c r="F1257" i="14"/>
  <c r="E1257" i="14"/>
  <c r="B1257" i="14"/>
  <c r="A1257" i="14"/>
  <c r="I1256" i="14"/>
  <c r="H1256" i="14"/>
  <c r="G1256" i="14"/>
  <c r="F1256" i="14"/>
  <c r="E1256" i="14"/>
  <c r="B1256" i="14"/>
  <c r="A1256" i="14"/>
  <c r="I1255" i="14"/>
  <c r="H1255" i="14"/>
  <c r="G1255" i="14"/>
  <c r="F1255" i="14"/>
  <c r="E1255" i="14"/>
  <c r="B1255" i="14"/>
  <c r="A1255" i="14"/>
  <c r="I1254" i="14"/>
  <c r="H1254" i="14"/>
  <c r="G1254" i="14"/>
  <c r="F1254" i="14"/>
  <c r="E1254" i="14"/>
  <c r="B1254" i="14"/>
  <c r="A1254" i="14"/>
  <c r="I1253" i="14"/>
  <c r="H1253" i="14"/>
  <c r="G1253" i="14"/>
  <c r="F1253" i="14"/>
  <c r="E1253" i="14"/>
  <c r="B1253" i="14"/>
  <c r="A1253" i="14"/>
  <c r="I1252" i="14"/>
  <c r="H1252" i="14"/>
  <c r="G1252" i="14"/>
  <c r="F1252" i="14"/>
  <c r="E1252" i="14"/>
  <c r="B1252" i="14"/>
  <c r="A1252" i="14"/>
  <c r="I1251" i="14"/>
  <c r="H1251" i="14"/>
  <c r="G1251" i="14"/>
  <c r="F1251" i="14"/>
  <c r="E1251" i="14"/>
  <c r="B1251" i="14"/>
  <c r="A1251" i="14"/>
  <c r="I1250" i="14"/>
  <c r="H1250" i="14"/>
  <c r="G1250" i="14"/>
  <c r="F1250" i="14"/>
  <c r="E1250" i="14"/>
  <c r="B1250" i="14"/>
  <c r="A1250" i="14"/>
  <c r="I1249" i="14"/>
  <c r="H1249" i="14"/>
  <c r="G1249" i="14"/>
  <c r="F1249" i="14"/>
  <c r="E1249" i="14"/>
  <c r="B1249" i="14"/>
  <c r="A1249" i="14"/>
  <c r="I1248" i="14"/>
  <c r="H1248" i="14"/>
  <c r="G1248" i="14"/>
  <c r="F1248" i="14"/>
  <c r="E1248" i="14"/>
  <c r="B1248" i="14"/>
  <c r="A1248" i="14"/>
  <c r="I1247" i="14"/>
  <c r="H1247" i="14"/>
  <c r="G1247" i="14"/>
  <c r="F1247" i="14"/>
  <c r="E1247" i="14"/>
  <c r="B1247" i="14"/>
  <c r="A1247" i="14"/>
  <c r="I1246" i="14"/>
  <c r="H1246" i="14"/>
  <c r="G1246" i="14"/>
  <c r="F1246" i="14"/>
  <c r="E1246" i="14"/>
  <c r="B1246" i="14"/>
  <c r="A1246" i="14"/>
  <c r="I1245" i="14"/>
  <c r="H1245" i="14"/>
  <c r="G1245" i="14"/>
  <c r="F1245" i="14"/>
  <c r="E1245" i="14"/>
  <c r="B1245" i="14"/>
  <c r="A1245" i="14"/>
  <c r="I1244" i="14"/>
  <c r="H1244" i="14"/>
  <c r="G1244" i="14"/>
  <c r="F1244" i="14"/>
  <c r="E1244" i="14"/>
  <c r="B1244" i="14"/>
  <c r="A1244" i="14"/>
  <c r="I1243" i="14"/>
  <c r="H1243" i="14"/>
  <c r="G1243" i="14"/>
  <c r="F1243" i="14"/>
  <c r="E1243" i="14"/>
  <c r="B1243" i="14"/>
  <c r="A1243" i="14"/>
  <c r="I1242" i="14"/>
  <c r="H1242" i="14"/>
  <c r="G1242" i="14"/>
  <c r="F1242" i="14"/>
  <c r="E1242" i="14"/>
  <c r="B1242" i="14"/>
  <c r="A1242" i="14"/>
  <c r="I1241" i="14"/>
  <c r="H1241" i="14"/>
  <c r="G1241" i="14"/>
  <c r="F1241" i="14"/>
  <c r="E1241" i="14"/>
  <c r="B1241" i="14"/>
  <c r="A1241" i="14"/>
  <c r="I1240" i="14"/>
  <c r="H1240" i="14"/>
  <c r="G1240" i="14"/>
  <c r="F1240" i="14"/>
  <c r="E1240" i="14"/>
  <c r="B1240" i="14"/>
  <c r="A1240" i="14"/>
  <c r="I1239" i="14"/>
  <c r="H1239" i="14"/>
  <c r="G1239" i="14"/>
  <c r="F1239" i="14"/>
  <c r="E1239" i="14"/>
  <c r="B1239" i="14"/>
  <c r="A1239" i="14"/>
  <c r="I1238" i="14"/>
  <c r="H1238" i="14"/>
  <c r="G1238" i="14"/>
  <c r="F1238" i="14"/>
  <c r="E1238" i="14"/>
  <c r="B1238" i="14"/>
  <c r="A1238" i="14"/>
  <c r="I1237" i="14"/>
  <c r="H1237" i="14"/>
  <c r="G1237" i="14"/>
  <c r="F1237" i="14"/>
  <c r="E1237" i="14"/>
  <c r="B1237" i="14"/>
  <c r="A1237" i="14"/>
  <c r="I1236" i="14"/>
  <c r="H1236" i="14"/>
  <c r="G1236" i="14"/>
  <c r="F1236" i="14"/>
  <c r="E1236" i="14"/>
  <c r="B1236" i="14"/>
  <c r="A1236" i="14"/>
  <c r="I1235" i="14"/>
  <c r="H1235" i="14"/>
  <c r="G1235" i="14"/>
  <c r="F1235" i="14"/>
  <c r="E1235" i="14"/>
  <c r="B1235" i="14"/>
  <c r="A1235" i="14"/>
  <c r="I1234" i="14"/>
  <c r="H1234" i="14"/>
  <c r="G1234" i="14"/>
  <c r="F1234" i="14"/>
  <c r="E1234" i="14"/>
  <c r="B1234" i="14"/>
  <c r="A1234" i="14"/>
  <c r="I1233" i="14"/>
  <c r="H1233" i="14"/>
  <c r="G1233" i="14"/>
  <c r="F1233" i="14"/>
  <c r="E1233" i="14"/>
  <c r="B1233" i="14"/>
  <c r="A1233" i="14"/>
  <c r="I1232" i="14"/>
  <c r="H1232" i="14"/>
  <c r="G1232" i="14"/>
  <c r="F1232" i="14"/>
  <c r="E1232" i="14"/>
  <c r="B1232" i="14"/>
  <c r="A1232" i="14"/>
  <c r="I1231" i="14"/>
  <c r="H1231" i="14"/>
  <c r="G1231" i="14"/>
  <c r="F1231" i="14"/>
  <c r="E1231" i="14"/>
  <c r="B1231" i="14"/>
  <c r="A1231" i="14"/>
  <c r="I1230" i="14"/>
  <c r="H1230" i="14"/>
  <c r="G1230" i="14"/>
  <c r="F1230" i="14"/>
  <c r="E1230" i="14"/>
  <c r="B1230" i="14"/>
  <c r="A1230" i="14"/>
  <c r="I1229" i="14"/>
  <c r="H1229" i="14"/>
  <c r="G1229" i="14"/>
  <c r="F1229" i="14"/>
  <c r="E1229" i="14"/>
  <c r="B1229" i="14"/>
  <c r="A1229" i="14"/>
  <c r="I1228" i="14"/>
  <c r="H1228" i="14"/>
  <c r="G1228" i="14"/>
  <c r="F1228" i="14"/>
  <c r="E1228" i="14"/>
  <c r="B1228" i="14"/>
  <c r="A1228" i="14"/>
  <c r="I1227" i="14"/>
  <c r="H1227" i="14"/>
  <c r="G1227" i="14"/>
  <c r="F1227" i="14"/>
  <c r="E1227" i="14"/>
  <c r="B1227" i="14"/>
  <c r="A1227" i="14"/>
  <c r="I1226" i="14"/>
  <c r="H1226" i="14"/>
  <c r="G1226" i="14"/>
  <c r="F1226" i="14"/>
  <c r="E1226" i="14"/>
  <c r="B1226" i="14"/>
  <c r="A1226" i="14"/>
  <c r="I1225" i="14"/>
  <c r="H1225" i="14"/>
  <c r="G1225" i="14"/>
  <c r="F1225" i="14"/>
  <c r="E1225" i="14"/>
  <c r="B1225" i="14"/>
  <c r="A1225" i="14"/>
  <c r="I1224" i="14"/>
  <c r="H1224" i="14"/>
  <c r="G1224" i="14"/>
  <c r="F1224" i="14"/>
  <c r="E1224" i="14"/>
  <c r="B1224" i="14"/>
  <c r="A1224" i="14"/>
  <c r="I1223" i="14"/>
  <c r="H1223" i="14"/>
  <c r="G1223" i="14"/>
  <c r="F1223" i="14"/>
  <c r="E1223" i="14"/>
  <c r="B1223" i="14"/>
  <c r="A1223" i="14"/>
  <c r="I1222" i="14"/>
  <c r="H1222" i="14"/>
  <c r="G1222" i="14"/>
  <c r="F1222" i="14"/>
  <c r="E1222" i="14"/>
  <c r="B1222" i="14"/>
  <c r="A1222" i="14"/>
  <c r="I1221" i="14"/>
  <c r="H1221" i="14"/>
  <c r="G1221" i="14"/>
  <c r="F1221" i="14"/>
  <c r="E1221" i="14"/>
  <c r="B1221" i="14"/>
  <c r="A1221" i="14"/>
  <c r="I1220" i="14"/>
  <c r="H1220" i="14"/>
  <c r="G1220" i="14"/>
  <c r="F1220" i="14"/>
  <c r="E1220" i="14"/>
  <c r="B1220" i="14"/>
  <c r="A1220" i="14"/>
  <c r="I1219" i="14"/>
  <c r="H1219" i="14"/>
  <c r="G1219" i="14"/>
  <c r="F1219" i="14"/>
  <c r="E1219" i="14"/>
  <c r="B1219" i="14"/>
  <c r="A1219" i="14"/>
  <c r="I1218" i="14"/>
  <c r="H1218" i="14"/>
  <c r="G1218" i="14"/>
  <c r="F1218" i="14"/>
  <c r="E1218" i="14"/>
  <c r="B1218" i="14"/>
  <c r="A1218" i="14"/>
  <c r="I1217" i="14"/>
  <c r="H1217" i="14"/>
  <c r="G1217" i="14"/>
  <c r="F1217" i="14"/>
  <c r="E1217" i="14"/>
  <c r="B1217" i="14"/>
  <c r="A1217" i="14"/>
  <c r="I1216" i="14"/>
  <c r="H1216" i="14"/>
  <c r="G1216" i="14"/>
  <c r="F1216" i="14"/>
  <c r="E1216" i="14"/>
  <c r="B1216" i="14"/>
  <c r="A1216" i="14"/>
  <c r="I1215" i="14"/>
  <c r="H1215" i="14"/>
  <c r="G1215" i="14"/>
  <c r="F1215" i="14"/>
  <c r="E1215" i="14"/>
  <c r="B1215" i="14"/>
  <c r="A1215" i="14"/>
  <c r="I1214" i="14"/>
  <c r="H1214" i="14"/>
  <c r="G1214" i="14"/>
  <c r="F1214" i="14"/>
  <c r="E1214" i="14"/>
  <c r="B1214" i="14"/>
  <c r="A1214" i="14"/>
  <c r="I1213" i="14"/>
  <c r="H1213" i="14"/>
  <c r="G1213" i="14"/>
  <c r="F1213" i="14"/>
  <c r="E1213" i="14"/>
  <c r="B1213" i="14"/>
  <c r="A1213" i="14"/>
  <c r="I1212" i="14"/>
  <c r="H1212" i="14"/>
  <c r="G1212" i="14"/>
  <c r="F1212" i="14"/>
  <c r="E1212" i="14"/>
  <c r="B1212" i="14"/>
  <c r="A1212" i="14"/>
  <c r="I1211" i="14"/>
  <c r="H1211" i="14"/>
  <c r="G1211" i="14"/>
  <c r="F1211" i="14"/>
  <c r="E1211" i="14"/>
  <c r="B1211" i="14"/>
  <c r="A1211" i="14"/>
  <c r="I1210" i="14"/>
  <c r="H1210" i="14"/>
  <c r="G1210" i="14"/>
  <c r="F1210" i="14"/>
  <c r="E1210" i="14"/>
  <c r="B1210" i="14"/>
  <c r="A1210" i="14"/>
  <c r="I1209" i="14"/>
  <c r="H1209" i="14"/>
  <c r="G1209" i="14"/>
  <c r="F1209" i="14"/>
  <c r="E1209" i="14"/>
  <c r="B1209" i="14"/>
  <c r="A1209" i="14"/>
  <c r="I1208" i="14"/>
  <c r="H1208" i="14"/>
  <c r="G1208" i="14"/>
  <c r="F1208" i="14"/>
  <c r="E1208" i="14"/>
  <c r="B1208" i="14"/>
  <c r="A1208" i="14"/>
  <c r="I1207" i="14"/>
  <c r="H1207" i="14"/>
  <c r="G1207" i="14"/>
  <c r="F1207" i="14"/>
  <c r="E1207" i="14"/>
  <c r="B1207" i="14"/>
  <c r="A1207" i="14"/>
  <c r="I1206" i="14"/>
  <c r="H1206" i="14"/>
  <c r="G1206" i="14"/>
  <c r="F1206" i="14"/>
  <c r="E1206" i="14"/>
  <c r="B1206" i="14"/>
  <c r="A1206" i="14"/>
  <c r="I1205" i="14"/>
  <c r="H1205" i="14"/>
  <c r="G1205" i="14"/>
  <c r="F1205" i="14"/>
  <c r="E1205" i="14"/>
  <c r="B1205" i="14"/>
  <c r="A1205" i="14"/>
  <c r="I1204" i="14"/>
  <c r="H1204" i="14"/>
  <c r="G1204" i="14"/>
  <c r="F1204" i="14"/>
  <c r="E1204" i="14"/>
  <c r="B1204" i="14"/>
  <c r="A1204" i="14"/>
  <c r="I1203" i="14"/>
  <c r="H1203" i="14"/>
  <c r="G1203" i="14"/>
  <c r="F1203" i="14"/>
  <c r="E1203" i="14"/>
  <c r="B1203" i="14"/>
  <c r="A1203" i="14"/>
  <c r="I1202" i="14"/>
  <c r="H1202" i="14"/>
  <c r="G1202" i="14"/>
  <c r="F1202" i="14"/>
  <c r="E1202" i="14"/>
  <c r="B1202" i="14"/>
  <c r="A1202" i="14"/>
  <c r="I1201" i="14"/>
  <c r="H1201" i="14"/>
  <c r="G1201" i="14"/>
  <c r="F1201" i="14"/>
  <c r="E1201" i="14"/>
  <c r="B1201" i="14"/>
  <c r="A1201" i="14"/>
  <c r="I1200" i="14"/>
  <c r="H1200" i="14"/>
  <c r="G1200" i="14"/>
  <c r="F1200" i="14"/>
  <c r="E1200" i="14"/>
  <c r="B1200" i="14"/>
  <c r="A1200" i="14"/>
  <c r="I1199" i="14"/>
  <c r="H1199" i="14"/>
  <c r="G1199" i="14"/>
  <c r="F1199" i="14"/>
  <c r="E1199" i="14"/>
  <c r="B1199" i="14"/>
  <c r="A1199" i="14"/>
  <c r="I1198" i="14"/>
  <c r="H1198" i="14"/>
  <c r="G1198" i="14"/>
  <c r="F1198" i="14"/>
  <c r="E1198" i="14"/>
  <c r="B1198" i="14"/>
  <c r="A1198" i="14"/>
  <c r="I1197" i="14"/>
  <c r="H1197" i="14"/>
  <c r="G1197" i="14"/>
  <c r="F1197" i="14"/>
  <c r="E1197" i="14"/>
  <c r="B1197" i="14"/>
  <c r="A1197" i="14"/>
  <c r="I1196" i="14"/>
  <c r="H1196" i="14"/>
  <c r="G1196" i="14"/>
  <c r="F1196" i="14"/>
  <c r="E1196" i="14"/>
  <c r="B1196" i="14"/>
  <c r="A1196" i="14"/>
  <c r="I1195" i="14"/>
  <c r="H1195" i="14"/>
  <c r="G1195" i="14"/>
  <c r="F1195" i="14"/>
  <c r="E1195" i="14"/>
  <c r="B1195" i="14"/>
  <c r="A1195" i="14"/>
  <c r="I1194" i="14"/>
  <c r="H1194" i="14"/>
  <c r="G1194" i="14"/>
  <c r="F1194" i="14"/>
  <c r="E1194" i="14"/>
  <c r="B1194" i="14"/>
  <c r="A1194" i="14"/>
  <c r="I1193" i="14"/>
  <c r="H1193" i="14"/>
  <c r="G1193" i="14"/>
  <c r="F1193" i="14"/>
  <c r="E1193" i="14"/>
  <c r="B1193" i="14"/>
  <c r="A1193" i="14"/>
  <c r="I1192" i="14"/>
  <c r="H1192" i="14"/>
  <c r="G1192" i="14"/>
  <c r="F1192" i="14"/>
  <c r="E1192" i="14"/>
  <c r="B1192" i="14"/>
  <c r="A1192" i="14"/>
  <c r="I1191" i="14"/>
  <c r="H1191" i="14"/>
  <c r="G1191" i="14"/>
  <c r="F1191" i="14"/>
  <c r="E1191" i="14"/>
  <c r="B1191" i="14"/>
  <c r="A1191" i="14"/>
  <c r="I1190" i="14"/>
  <c r="H1190" i="14"/>
  <c r="G1190" i="14"/>
  <c r="F1190" i="14"/>
  <c r="E1190" i="14"/>
  <c r="B1190" i="14"/>
  <c r="A1190" i="14"/>
  <c r="I1189" i="14"/>
  <c r="H1189" i="14"/>
  <c r="G1189" i="14"/>
  <c r="F1189" i="14"/>
  <c r="E1189" i="14"/>
  <c r="B1189" i="14"/>
  <c r="A1189" i="14"/>
  <c r="I1188" i="14"/>
  <c r="H1188" i="14"/>
  <c r="G1188" i="14"/>
  <c r="F1188" i="14"/>
  <c r="E1188" i="14"/>
  <c r="B1188" i="14"/>
  <c r="A1188" i="14"/>
  <c r="I1187" i="14"/>
  <c r="H1187" i="14"/>
  <c r="G1187" i="14"/>
  <c r="F1187" i="14"/>
  <c r="E1187" i="14"/>
  <c r="B1187" i="14"/>
  <c r="A1187" i="14"/>
  <c r="I1186" i="14"/>
  <c r="H1186" i="14"/>
  <c r="G1186" i="14"/>
  <c r="F1186" i="14"/>
  <c r="E1186" i="14"/>
  <c r="B1186" i="14"/>
  <c r="A1186" i="14"/>
  <c r="I1185" i="14"/>
  <c r="H1185" i="14"/>
  <c r="G1185" i="14"/>
  <c r="F1185" i="14"/>
  <c r="E1185" i="14"/>
  <c r="B1185" i="14"/>
  <c r="A1185" i="14"/>
  <c r="I1184" i="14"/>
  <c r="H1184" i="14"/>
  <c r="G1184" i="14"/>
  <c r="F1184" i="14"/>
  <c r="E1184" i="14"/>
  <c r="B1184" i="14"/>
  <c r="A1184" i="14"/>
  <c r="I1183" i="14"/>
  <c r="H1183" i="14"/>
  <c r="G1183" i="14"/>
  <c r="F1183" i="14"/>
  <c r="E1183" i="14"/>
  <c r="B1183" i="14"/>
  <c r="A1183" i="14"/>
  <c r="I1182" i="14"/>
  <c r="H1182" i="14"/>
  <c r="G1182" i="14"/>
  <c r="F1182" i="14"/>
  <c r="E1182" i="14"/>
  <c r="B1182" i="14"/>
  <c r="A1182" i="14"/>
  <c r="I1181" i="14"/>
  <c r="H1181" i="14"/>
  <c r="G1181" i="14"/>
  <c r="F1181" i="14"/>
  <c r="E1181" i="14"/>
  <c r="B1181" i="14"/>
  <c r="A1181" i="14"/>
  <c r="I1180" i="14"/>
  <c r="H1180" i="14"/>
  <c r="G1180" i="14"/>
  <c r="F1180" i="14"/>
  <c r="E1180" i="14"/>
  <c r="B1180" i="14"/>
  <c r="A1180" i="14"/>
  <c r="I1179" i="14"/>
  <c r="H1179" i="14"/>
  <c r="G1179" i="14"/>
  <c r="F1179" i="14"/>
  <c r="E1179" i="14"/>
  <c r="B1179" i="14"/>
  <c r="A1179" i="14"/>
  <c r="I1178" i="14"/>
  <c r="H1178" i="14"/>
  <c r="G1178" i="14"/>
  <c r="F1178" i="14"/>
  <c r="E1178" i="14"/>
  <c r="B1178" i="14"/>
  <c r="A1178" i="14"/>
  <c r="I1177" i="14"/>
  <c r="H1177" i="14"/>
  <c r="G1177" i="14"/>
  <c r="F1177" i="14"/>
  <c r="E1177" i="14"/>
  <c r="B1177" i="14"/>
  <c r="A1177" i="14"/>
  <c r="I1176" i="14"/>
  <c r="H1176" i="14"/>
  <c r="G1176" i="14"/>
  <c r="F1176" i="14"/>
  <c r="E1176" i="14"/>
  <c r="B1176" i="14"/>
  <c r="A1176" i="14"/>
  <c r="I1175" i="14"/>
  <c r="H1175" i="14"/>
  <c r="G1175" i="14"/>
  <c r="F1175" i="14"/>
  <c r="E1175" i="14"/>
  <c r="B1175" i="14"/>
  <c r="A1175" i="14"/>
  <c r="I1174" i="14"/>
  <c r="H1174" i="14"/>
  <c r="G1174" i="14"/>
  <c r="F1174" i="14"/>
  <c r="E1174" i="14"/>
  <c r="B1174" i="14"/>
  <c r="A1174" i="14"/>
  <c r="I1173" i="14"/>
  <c r="H1173" i="14"/>
  <c r="G1173" i="14"/>
  <c r="F1173" i="14"/>
  <c r="E1173" i="14"/>
  <c r="B1173" i="14"/>
  <c r="A1173" i="14"/>
  <c r="I1172" i="14"/>
  <c r="H1172" i="14"/>
  <c r="G1172" i="14"/>
  <c r="F1172" i="14"/>
  <c r="E1172" i="14"/>
  <c r="B1172" i="14"/>
  <c r="A1172" i="14"/>
  <c r="I1171" i="14"/>
  <c r="H1171" i="14"/>
  <c r="G1171" i="14"/>
  <c r="F1171" i="14"/>
  <c r="E1171" i="14"/>
  <c r="B1171" i="14"/>
  <c r="A1171" i="14"/>
  <c r="I1170" i="14"/>
  <c r="H1170" i="14"/>
  <c r="G1170" i="14"/>
  <c r="F1170" i="14"/>
  <c r="E1170" i="14"/>
  <c r="B1170" i="14"/>
  <c r="A1170" i="14"/>
  <c r="I1169" i="14"/>
  <c r="H1169" i="14"/>
  <c r="G1169" i="14"/>
  <c r="F1169" i="14"/>
  <c r="E1169" i="14"/>
  <c r="B1169" i="14"/>
  <c r="A1169" i="14"/>
  <c r="I1168" i="14"/>
  <c r="H1168" i="14"/>
  <c r="G1168" i="14"/>
  <c r="F1168" i="14"/>
  <c r="E1168" i="14"/>
  <c r="B1168" i="14"/>
  <c r="A1168" i="14"/>
  <c r="I1167" i="14"/>
  <c r="H1167" i="14"/>
  <c r="G1167" i="14"/>
  <c r="F1167" i="14"/>
  <c r="E1167" i="14"/>
  <c r="B1167" i="14"/>
  <c r="A1167" i="14"/>
  <c r="I1166" i="14"/>
  <c r="H1166" i="14"/>
  <c r="G1166" i="14"/>
  <c r="F1166" i="14"/>
  <c r="E1166" i="14"/>
  <c r="B1166" i="14"/>
  <c r="A1166" i="14"/>
  <c r="I1165" i="14"/>
  <c r="H1165" i="14"/>
  <c r="G1165" i="14"/>
  <c r="F1165" i="14"/>
  <c r="E1165" i="14"/>
  <c r="B1165" i="14"/>
  <c r="A1165" i="14"/>
  <c r="I1164" i="14"/>
  <c r="H1164" i="14"/>
  <c r="G1164" i="14"/>
  <c r="F1164" i="14"/>
  <c r="E1164" i="14"/>
  <c r="B1164" i="14"/>
  <c r="A1164" i="14"/>
  <c r="I1163" i="14"/>
  <c r="H1163" i="14"/>
  <c r="G1163" i="14"/>
  <c r="F1163" i="14"/>
  <c r="E1163" i="14"/>
  <c r="B1163" i="14"/>
  <c r="A1163" i="14"/>
  <c r="I1162" i="14"/>
  <c r="H1162" i="14"/>
  <c r="G1162" i="14"/>
  <c r="F1162" i="14"/>
  <c r="E1162" i="14"/>
  <c r="B1162" i="14"/>
  <c r="A1162" i="14"/>
  <c r="I1161" i="14"/>
  <c r="H1161" i="14"/>
  <c r="G1161" i="14"/>
  <c r="F1161" i="14"/>
  <c r="E1161" i="14"/>
  <c r="B1161" i="14"/>
  <c r="A1161" i="14"/>
  <c r="I1160" i="14"/>
  <c r="H1160" i="14"/>
  <c r="G1160" i="14"/>
  <c r="F1160" i="14"/>
  <c r="E1160" i="14"/>
  <c r="B1160" i="14"/>
  <c r="A1160" i="14"/>
  <c r="I1159" i="14"/>
  <c r="H1159" i="14"/>
  <c r="G1159" i="14"/>
  <c r="F1159" i="14"/>
  <c r="E1159" i="14"/>
  <c r="B1159" i="14"/>
  <c r="A1159" i="14"/>
  <c r="I1158" i="14"/>
  <c r="H1158" i="14"/>
  <c r="G1158" i="14"/>
  <c r="F1158" i="14"/>
  <c r="E1158" i="14"/>
  <c r="B1158" i="14"/>
  <c r="A1158" i="14"/>
  <c r="I1157" i="14"/>
  <c r="H1157" i="14"/>
  <c r="G1157" i="14"/>
  <c r="F1157" i="14"/>
  <c r="E1157" i="14"/>
  <c r="B1157" i="14"/>
  <c r="A1157" i="14"/>
  <c r="I1156" i="14"/>
  <c r="H1156" i="14"/>
  <c r="G1156" i="14"/>
  <c r="F1156" i="14"/>
  <c r="E1156" i="14"/>
  <c r="B1156" i="14"/>
  <c r="A1156" i="14"/>
  <c r="I1155" i="14"/>
  <c r="H1155" i="14"/>
  <c r="G1155" i="14"/>
  <c r="F1155" i="14"/>
  <c r="E1155" i="14"/>
  <c r="B1155" i="14"/>
  <c r="A1155" i="14"/>
  <c r="I1154" i="14"/>
  <c r="H1154" i="14"/>
  <c r="G1154" i="14"/>
  <c r="F1154" i="14"/>
  <c r="E1154" i="14"/>
  <c r="B1154" i="14"/>
  <c r="A1154" i="14"/>
  <c r="I1153" i="14"/>
  <c r="H1153" i="14"/>
  <c r="G1153" i="14"/>
  <c r="F1153" i="14"/>
  <c r="E1153" i="14"/>
  <c r="B1153" i="14"/>
  <c r="A1153" i="14"/>
  <c r="I1152" i="14"/>
  <c r="H1152" i="14"/>
  <c r="G1152" i="14"/>
  <c r="F1152" i="14"/>
  <c r="E1152" i="14"/>
  <c r="B1152" i="14"/>
  <c r="A1152" i="14"/>
  <c r="I1151" i="14"/>
  <c r="H1151" i="14"/>
  <c r="G1151" i="14"/>
  <c r="F1151" i="14"/>
  <c r="E1151" i="14"/>
  <c r="B1151" i="14"/>
  <c r="A1151" i="14"/>
  <c r="I1150" i="14"/>
  <c r="H1150" i="14"/>
  <c r="G1150" i="14"/>
  <c r="F1150" i="14"/>
  <c r="E1150" i="14"/>
  <c r="B1150" i="14"/>
  <c r="A1150" i="14"/>
  <c r="I1149" i="14"/>
  <c r="H1149" i="14"/>
  <c r="G1149" i="14"/>
  <c r="F1149" i="14"/>
  <c r="E1149" i="14"/>
  <c r="B1149" i="14"/>
  <c r="A1149" i="14"/>
  <c r="I1148" i="14"/>
  <c r="H1148" i="14"/>
  <c r="G1148" i="14"/>
  <c r="F1148" i="14"/>
  <c r="E1148" i="14"/>
  <c r="B1148" i="14"/>
  <c r="A1148" i="14"/>
  <c r="I1147" i="14"/>
  <c r="H1147" i="14"/>
  <c r="G1147" i="14"/>
  <c r="F1147" i="14"/>
  <c r="E1147" i="14"/>
  <c r="B1147" i="14"/>
  <c r="A1147" i="14"/>
  <c r="I1146" i="14"/>
  <c r="H1146" i="14"/>
  <c r="G1146" i="14"/>
  <c r="F1146" i="14"/>
  <c r="E1146" i="14"/>
  <c r="B1146" i="14"/>
  <c r="A1146" i="14"/>
  <c r="I1145" i="14"/>
  <c r="H1145" i="14"/>
  <c r="G1145" i="14"/>
  <c r="F1145" i="14"/>
  <c r="E1145" i="14"/>
  <c r="B1145" i="14"/>
  <c r="A1145" i="14"/>
  <c r="I1144" i="14"/>
  <c r="H1144" i="14"/>
  <c r="G1144" i="14"/>
  <c r="F1144" i="14"/>
  <c r="E1144" i="14"/>
  <c r="B1144" i="14"/>
  <c r="A1144" i="14"/>
  <c r="I1143" i="14"/>
  <c r="H1143" i="14"/>
  <c r="G1143" i="14"/>
  <c r="F1143" i="14"/>
  <c r="E1143" i="14"/>
  <c r="B1143" i="14"/>
  <c r="A1143" i="14"/>
  <c r="I1142" i="14"/>
  <c r="H1142" i="14"/>
  <c r="G1142" i="14"/>
  <c r="F1142" i="14"/>
  <c r="E1142" i="14"/>
  <c r="B1142" i="14"/>
  <c r="A1142" i="14"/>
  <c r="I1141" i="14"/>
  <c r="H1141" i="14"/>
  <c r="G1141" i="14"/>
  <c r="F1141" i="14"/>
  <c r="E1141" i="14"/>
  <c r="B1141" i="14"/>
  <c r="A1141" i="14"/>
  <c r="I1140" i="14"/>
  <c r="H1140" i="14"/>
  <c r="G1140" i="14"/>
  <c r="F1140" i="14"/>
  <c r="E1140" i="14"/>
  <c r="B1140" i="14"/>
  <c r="A1140" i="14"/>
  <c r="I1139" i="14"/>
  <c r="H1139" i="14"/>
  <c r="G1139" i="14"/>
  <c r="F1139" i="14"/>
  <c r="E1139" i="14"/>
  <c r="B1139" i="14"/>
  <c r="A1139" i="14"/>
  <c r="I1138" i="14"/>
  <c r="H1138" i="14"/>
  <c r="G1138" i="14"/>
  <c r="F1138" i="14"/>
  <c r="E1138" i="14"/>
  <c r="B1138" i="14"/>
  <c r="A1138" i="14"/>
  <c r="I1137" i="14"/>
  <c r="H1137" i="14"/>
  <c r="G1137" i="14"/>
  <c r="F1137" i="14"/>
  <c r="E1137" i="14"/>
  <c r="B1137" i="14"/>
  <c r="A1137" i="14"/>
  <c r="I1136" i="14"/>
  <c r="H1136" i="14"/>
  <c r="G1136" i="14"/>
  <c r="F1136" i="14"/>
  <c r="E1136" i="14"/>
  <c r="B1136" i="14"/>
  <c r="A1136" i="14"/>
  <c r="I1135" i="14"/>
  <c r="H1135" i="14"/>
  <c r="G1135" i="14"/>
  <c r="F1135" i="14"/>
  <c r="E1135" i="14"/>
  <c r="B1135" i="14"/>
  <c r="A1135" i="14"/>
  <c r="I1134" i="14"/>
  <c r="H1134" i="14"/>
  <c r="G1134" i="14"/>
  <c r="F1134" i="14"/>
  <c r="E1134" i="14"/>
  <c r="B1134" i="14"/>
  <c r="A1134" i="14"/>
  <c r="I1133" i="14"/>
  <c r="H1133" i="14"/>
  <c r="G1133" i="14"/>
  <c r="F1133" i="14"/>
  <c r="E1133" i="14"/>
  <c r="B1133" i="14"/>
  <c r="A1133" i="14"/>
  <c r="I1132" i="14"/>
  <c r="H1132" i="14"/>
  <c r="G1132" i="14"/>
  <c r="F1132" i="14"/>
  <c r="E1132" i="14"/>
  <c r="B1132" i="14"/>
  <c r="A1132" i="14"/>
  <c r="I1131" i="14"/>
  <c r="H1131" i="14"/>
  <c r="G1131" i="14"/>
  <c r="F1131" i="14"/>
  <c r="E1131" i="14"/>
  <c r="B1131" i="14"/>
  <c r="A1131" i="14"/>
  <c r="I1130" i="14"/>
  <c r="H1130" i="14"/>
  <c r="G1130" i="14"/>
  <c r="F1130" i="14"/>
  <c r="E1130" i="14"/>
  <c r="B1130" i="14"/>
  <c r="A1130" i="14"/>
  <c r="I1129" i="14"/>
  <c r="H1129" i="14"/>
  <c r="G1129" i="14"/>
  <c r="F1129" i="14"/>
  <c r="E1129" i="14"/>
  <c r="B1129" i="14"/>
  <c r="A1129" i="14"/>
  <c r="I1128" i="14"/>
  <c r="H1128" i="14"/>
  <c r="G1128" i="14"/>
  <c r="F1128" i="14"/>
  <c r="E1128" i="14"/>
  <c r="B1128" i="14"/>
  <c r="A1128" i="14"/>
  <c r="I1127" i="14"/>
  <c r="H1127" i="14"/>
  <c r="G1127" i="14"/>
  <c r="F1127" i="14"/>
  <c r="E1127" i="14"/>
  <c r="B1127" i="14"/>
  <c r="A1127" i="14"/>
  <c r="I1126" i="14"/>
  <c r="H1126" i="14"/>
  <c r="G1126" i="14"/>
  <c r="F1126" i="14"/>
  <c r="E1126" i="14"/>
  <c r="B1126" i="14"/>
  <c r="A1126" i="14"/>
  <c r="I1125" i="14"/>
  <c r="H1125" i="14"/>
  <c r="G1125" i="14"/>
  <c r="F1125" i="14"/>
  <c r="E1125" i="14"/>
  <c r="B1125" i="14"/>
  <c r="A1125" i="14"/>
  <c r="I1124" i="14"/>
  <c r="H1124" i="14"/>
  <c r="G1124" i="14"/>
  <c r="F1124" i="14"/>
  <c r="E1124" i="14"/>
  <c r="B1124" i="14"/>
  <c r="A1124" i="14"/>
  <c r="I1123" i="14"/>
  <c r="H1123" i="14"/>
  <c r="G1123" i="14"/>
  <c r="F1123" i="14"/>
  <c r="E1123" i="14"/>
  <c r="B1123" i="14"/>
  <c r="A1123" i="14"/>
  <c r="I1122" i="14"/>
  <c r="H1122" i="14"/>
  <c r="G1122" i="14"/>
  <c r="F1122" i="14"/>
  <c r="E1122" i="14"/>
  <c r="B1122" i="14"/>
  <c r="A1122" i="14"/>
  <c r="I1121" i="14"/>
  <c r="H1121" i="14"/>
  <c r="G1121" i="14"/>
  <c r="F1121" i="14"/>
  <c r="E1121" i="14"/>
  <c r="B1121" i="14"/>
  <c r="A1121" i="14"/>
  <c r="I1120" i="14"/>
  <c r="H1120" i="14"/>
  <c r="G1120" i="14"/>
  <c r="F1120" i="14"/>
  <c r="E1120" i="14"/>
  <c r="B1120" i="14"/>
  <c r="A1120" i="14"/>
  <c r="I1119" i="14"/>
  <c r="H1119" i="14"/>
  <c r="G1119" i="14"/>
  <c r="F1119" i="14"/>
  <c r="E1119" i="14"/>
  <c r="B1119" i="14"/>
  <c r="A1119" i="14"/>
  <c r="I1118" i="14"/>
  <c r="H1118" i="14"/>
  <c r="G1118" i="14"/>
  <c r="F1118" i="14"/>
  <c r="E1118" i="14"/>
  <c r="B1118" i="14"/>
  <c r="A1118" i="14"/>
  <c r="I1117" i="14"/>
  <c r="H1117" i="14"/>
  <c r="G1117" i="14"/>
  <c r="F1117" i="14"/>
  <c r="E1117" i="14"/>
  <c r="B1117" i="14"/>
  <c r="A1117" i="14"/>
  <c r="I1116" i="14"/>
  <c r="H1116" i="14"/>
  <c r="G1116" i="14"/>
  <c r="F1116" i="14"/>
  <c r="E1116" i="14"/>
  <c r="B1116" i="14"/>
  <c r="A1116" i="14"/>
  <c r="I1115" i="14"/>
  <c r="H1115" i="14"/>
  <c r="G1115" i="14"/>
  <c r="F1115" i="14"/>
  <c r="E1115" i="14"/>
  <c r="B1115" i="14"/>
  <c r="A1115" i="14"/>
  <c r="I1114" i="14"/>
  <c r="H1114" i="14"/>
  <c r="G1114" i="14"/>
  <c r="F1114" i="14"/>
  <c r="E1114" i="14"/>
  <c r="B1114" i="14"/>
  <c r="A1114" i="14"/>
  <c r="I1113" i="14"/>
  <c r="H1113" i="14"/>
  <c r="G1113" i="14"/>
  <c r="F1113" i="14"/>
  <c r="E1113" i="14"/>
  <c r="B1113" i="14"/>
  <c r="A1113" i="14"/>
  <c r="I1112" i="14"/>
  <c r="H1112" i="14"/>
  <c r="G1112" i="14"/>
  <c r="F1112" i="14"/>
  <c r="E1112" i="14"/>
  <c r="B1112" i="14"/>
  <c r="A1112" i="14"/>
  <c r="I1111" i="14"/>
  <c r="H1111" i="14"/>
  <c r="G1111" i="14"/>
  <c r="F1111" i="14"/>
  <c r="E1111" i="14"/>
  <c r="B1111" i="14"/>
  <c r="A1111" i="14"/>
  <c r="I1110" i="14"/>
  <c r="H1110" i="14"/>
  <c r="G1110" i="14"/>
  <c r="F1110" i="14"/>
  <c r="E1110" i="14"/>
  <c r="B1110" i="14"/>
  <c r="A1110" i="14"/>
  <c r="I1109" i="14"/>
  <c r="H1109" i="14"/>
  <c r="G1109" i="14"/>
  <c r="F1109" i="14"/>
  <c r="E1109" i="14"/>
  <c r="B1109" i="14"/>
  <c r="A1109" i="14"/>
  <c r="I1108" i="14"/>
  <c r="H1108" i="14"/>
  <c r="G1108" i="14"/>
  <c r="F1108" i="14"/>
  <c r="E1108" i="14"/>
  <c r="B1108" i="14"/>
  <c r="A1108" i="14"/>
  <c r="I1107" i="14"/>
  <c r="H1107" i="14"/>
  <c r="G1107" i="14"/>
  <c r="F1107" i="14"/>
  <c r="E1107" i="14"/>
  <c r="B1107" i="14"/>
  <c r="A1107" i="14"/>
  <c r="I1106" i="14"/>
  <c r="H1106" i="14"/>
  <c r="G1106" i="14"/>
  <c r="F1106" i="14"/>
  <c r="E1106" i="14"/>
  <c r="B1106" i="14"/>
  <c r="A1106" i="14"/>
  <c r="I1105" i="14"/>
  <c r="H1105" i="14"/>
  <c r="G1105" i="14"/>
  <c r="F1105" i="14"/>
  <c r="E1105" i="14"/>
  <c r="B1105" i="14"/>
  <c r="A1105" i="14"/>
  <c r="I1104" i="14"/>
  <c r="H1104" i="14"/>
  <c r="G1104" i="14"/>
  <c r="F1104" i="14"/>
  <c r="E1104" i="14"/>
  <c r="B1104" i="14"/>
  <c r="A1104" i="14"/>
  <c r="I1103" i="14"/>
  <c r="H1103" i="14"/>
  <c r="G1103" i="14"/>
  <c r="F1103" i="14"/>
  <c r="E1103" i="14"/>
  <c r="B1103" i="14"/>
  <c r="A1103" i="14"/>
  <c r="I1102" i="14"/>
  <c r="H1102" i="14"/>
  <c r="G1102" i="14"/>
  <c r="F1102" i="14"/>
  <c r="E1102" i="14"/>
  <c r="B1102" i="14"/>
  <c r="A1102" i="14"/>
  <c r="I1101" i="14"/>
  <c r="H1101" i="14"/>
  <c r="G1101" i="14"/>
  <c r="F1101" i="14"/>
  <c r="E1101" i="14"/>
  <c r="B1101" i="14"/>
  <c r="A1101" i="14"/>
  <c r="I1100" i="14"/>
  <c r="H1100" i="14"/>
  <c r="G1100" i="14"/>
  <c r="F1100" i="14"/>
  <c r="E1100" i="14"/>
  <c r="B1100" i="14"/>
  <c r="A1100" i="14"/>
  <c r="I1099" i="14"/>
  <c r="H1099" i="14"/>
  <c r="G1099" i="14"/>
  <c r="F1099" i="14"/>
  <c r="E1099" i="14"/>
  <c r="B1099" i="14"/>
  <c r="A1099" i="14"/>
  <c r="I1098" i="14"/>
  <c r="H1098" i="14"/>
  <c r="G1098" i="14"/>
  <c r="F1098" i="14"/>
  <c r="E1098" i="14"/>
  <c r="B1098" i="14"/>
  <c r="A1098" i="14"/>
  <c r="I1097" i="14"/>
  <c r="H1097" i="14"/>
  <c r="G1097" i="14"/>
  <c r="F1097" i="14"/>
  <c r="E1097" i="14"/>
  <c r="B1097" i="14"/>
  <c r="A1097" i="14"/>
  <c r="I1096" i="14"/>
  <c r="H1096" i="14"/>
  <c r="G1096" i="14"/>
  <c r="F1096" i="14"/>
  <c r="E1096" i="14"/>
  <c r="B1096" i="14"/>
  <c r="A1096" i="14"/>
  <c r="I1095" i="14"/>
  <c r="H1095" i="14"/>
  <c r="G1095" i="14"/>
  <c r="F1095" i="14"/>
  <c r="E1095" i="14"/>
  <c r="B1095" i="14"/>
  <c r="A1095" i="14"/>
  <c r="I1094" i="14"/>
  <c r="H1094" i="14"/>
  <c r="G1094" i="14"/>
  <c r="F1094" i="14"/>
  <c r="E1094" i="14"/>
  <c r="B1094" i="14"/>
  <c r="A1094" i="14"/>
  <c r="I1093" i="14"/>
  <c r="H1093" i="14"/>
  <c r="G1093" i="14"/>
  <c r="F1093" i="14"/>
  <c r="E1093" i="14"/>
  <c r="B1093" i="14"/>
  <c r="A1093" i="14"/>
  <c r="I1092" i="14"/>
  <c r="H1092" i="14"/>
  <c r="G1092" i="14"/>
  <c r="F1092" i="14"/>
  <c r="E1092" i="14"/>
  <c r="B1092" i="14"/>
  <c r="A1092" i="14"/>
  <c r="I1091" i="14"/>
  <c r="H1091" i="14"/>
  <c r="G1091" i="14"/>
  <c r="F1091" i="14"/>
  <c r="E1091" i="14"/>
  <c r="B1091" i="14"/>
  <c r="A1091" i="14"/>
  <c r="I1090" i="14"/>
  <c r="H1090" i="14"/>
  <c r="G1090" i="14"/>
  <c r="F1090" i="14"/>
  <c r="E1090" i="14"/>
  <c r="B1090" i="14"/>
  <c r="A1090" i="14"/>
  <c r="I1089" i="14"/>
  <c r="H1089" i="14"/>
  <c r="G1089" i="14"/>
  <c r="F1089" i="14"/>
  <c r="E1089" i="14"/>
  <c r="B1089" i="14"/>
  <c r="A1089" i="14"/>
  <c r="I1088" i="14"/>
  <c r="H1088" i="14"/>
  <c r="G1088" i="14"/>
  <c r="F1088" i="14"/>
  <c r="E1088" i="14"/>
  <c r="B1088" i="14"/>
  <c r="A1088" i="14"/>
  <c r="I1087" i="14"/>
  <c r="H1087" i="14"/>
  <c r="G1087" i="14"/>
  <c r="F1087" i="14"/>
  <c r="E1087" i="14"/>
  <c r="B1087" i="14"/>
  <c r="A1087" i="14"/>
  <c r="I1086" i="14"/>
  <c r="H1086" i="14"/>
  <c r="G1086" i="14"/>
  <c r="F1086" i="14"/>
  <c r="E1086" i="14"/>
  <c r="B1086" i="14"/>
  <c r="A1086" i="14"/>
  <c r="I1085" i="14"/>
  <c r="H1085" i="14"/>
  <c r="G1085" i="14"/>
  <c r="F1085" i="14"/>
  <c r="E1085" i="14"/>
  <c r="B1085" i="14"/>
  <c r="A1085" i="14"/>
  <c r="I1084" i="14"/>
  <c r="H1084" i="14"/>
  <c r="G1084" i="14"/>
  <c r="F1084" i="14"/>
  <c r="E1084" i="14"/>
  <c r="B1084" i="14"/>
  <c r="A1084" i="14"/>
  <c r="I1083" i="14"/>
  <c r="H1083" i="14"/>
  <c r="G1083" i="14"/>
  <c r="F1083" i="14"/>
  <c r="E1083" i="14"/>
  <c r="B1083" i="14"/>
  <c r="A1083" i="14"/>
  <c r="I1082" i="14"/>
  <c r="H1082" i="14"/>
  <c r="G1082" i="14"/>
  <c r="F1082" i="14"/>
  <c r="E1082" i="14"/>
  <c r="B1082" i="14"/>
  <c r="A1082" i="14"/>
  <c r="I1081" i="14"/>
  <c r="H1081" i="14"/>
  <c r="G1081" i="14"/>
  <c r="F1081" i="14"/>
  <c r="E1081" i="14"/>
  <c r="B1081" i="14"/>
  <c r="A1081" i="14"/>
  <c r="I1080" i="14"/>
  <c r="H1080" i="14"/>
  <c r="G1080" i="14"/>
  <c r="F1080" i="14"/>
  <c r="E1080" i="14"/>
  <c r="B1080" i="14"/>
  <c r="A1080" i="14"/>
  <c r="I1079" i="14"/>
  <c r="H1079" i="14"/>
  <c r="G1079" i="14"/>
  <c r="F1079" i="14"/>
  <c r="E1079" i="14"/>
  <c r="B1079" i="14"/>
  <c r="A1079" i="14"/>
  <c r="I1078" i="14"/>
  <c r="H1078" i="14"/>
  <c r="G1078" i="14"/>
  <c r="F1078" i="14"/>
  <c r="E1078" i="14"/>
  <c r="B1078" i="14"/>
  <c r="A1078" i="14"/>
  <c r="I1077" i="14"/>
  <c r="H1077" i="14"/>
  <c r="G1077" i="14"/>
  <c r="F1077" i="14"/>
  <c r="E1077" i="14"/>
  <c r="B1077" i="14"/>
  <c r="A1077" i="14"/>
  <c r="I1076" i="14"/>
  <c r="H1076" i="14"/>
  <c r="G1076" i="14"/>
  <c r="F1076" i="14"/>
  <c r="E1076" i="14"/>
  <c r="B1076" i="14"/>
  <c r="A1076" i="14"/>
  <c r="I1075" i="14"/>
  <c r="H1075" i="14"/>
  <c r="G1075" i="14"/>
  <c r="F1075" i="14"/>
  <c r="E1075" i="14"/>
  <c r="B1075" i="14"/>
  <c r="A1075" i="14"/>
  <c r="I1074" i="14"/>
  <c r="H1074" i="14"/>
  <c r="G1074" i="14"/>
  <c r="F1074" i="14"/>
  <c r="E1074" i="14"/>
  <c r="B1074" i="14"/>
  <c r="A1074" i="14"/>
  <c r="I1073" i="14"/>
  <c r="H1073" i="14"/>
  <c r="G1073" i="14"/>
  <c r="F1073" i="14"/>
  <c r="E1073" i="14"/>
  <c r="B1073" i="14"/>
  <c r="A1073" i="14"/>
  <c r="I1072" i="14"/>
  <c r="H1072" i="14"/>
  <c r="G1072" i="14"/>
  <c r="F1072" i="14"/>
  <c r="E1072" i="14"/>
  <c r="B1072" i="14"/>
  <c r="A1072" i="14"/>
  <c r="I1071" i="14"/>
  <c r="H1071" i="14"/>
  <c r="G1071" i="14"/>
  <c r="F1071" i="14"/>
  <c r="E1071" i="14"/>
  <c r="B1071" i="14"/>
  <c r="A1071" i="14"/>
  <c r="I1070" i="14"/>
  <c r="H1070" i="14"/>
  <c r="G1070" i="14"/>
  <c r="F1070" i="14"/>
  <c r="E1070" i="14"/>
  <c r="B1070" i="14"/>
  <c r="A1070" i="14"/>
  <c r="I1069" i="14"/>
  <c r="H1069" i="14"/>
  <c r="G1069" i="14"/>
  <c r="F1069" i="14"/>
  <c r="E1069" i="14"/>
  <c r="B1069" i="14"/>
  <c r="A1069" i="14"/>
  <c r="I1068" i="14"/>
  <c r="H1068" i="14"/>
  <c r="G1068" i="14"/>
  <c r="F1068" i="14"/>
  <c r="E1068" i="14"/>
  <c r="B1068" i="14"/>
  <c r="A1068" i="14"/>
  <c r="I1067" i="14"/>
  <c r="H1067" i="14"/>
  <c r="G1067" i="14"/>
  <c r="F1067" i="14"/>
  <c r="E1067" i="14"/>
  <c r="B1067" i="14"/>
  <c r="A1067" i="14"/>
  <c r="I1066" i="14"/>
  <c r="H1066" i="14"/>
  <c r="G1066" i="14"/>
  <c r="F1066" i="14"/>
  <c r="E1066" i="14"/>
  <c r="B1066" i="14"/>
  <c r="A1066" i="14"/>
  <c r="I1065" i="14"/>
  <c r="H1065" i="14"/>
  <c r="G1065" i="14"/>
  <c r="F1065" i="14"/>
  <c r="E1065" i="14"/>
  <c r="B1065" i="14"/>
  <c r="A1065" i="14"/>
  <c r="I1064" i="14"/>
  <c r="H1064" i="14"/>
  <c r="G1064" i="14"/>
  <c r="F1064" i="14"/>
  <c r="E1064" i="14"/>
  <c r="B1064" i="14"/>
  <c r="A1064" i="14"/>
  <c r="I1063" i="14"/>
  <c r="H1063" i="14"/>
  <c r="G1063" i="14"/>
  <c r="F1063" i="14"/>
  <c r="E1063" i="14"/>
  <c r="B1063" i="14"/>
  <c r="A1063" i="14"/>
  <c r="I1062" i="14"/>
  <c r="H1062" i="14"/>
  <c r="G1062" i="14"/>
  <c r="F1062" i="14"/>
  <c r="E1062" i="14"/>
  <c r="B1062" i="14"/>
  <c r="A1062" i="14"/>
  <c r="I1061" i="14"/>
  <c r="H1061" i="14"/>
  <c r="G1061" i="14"/>
  <c r="F1061" i="14"/>
  <c r="E1061" i="14"/>
  <c r="B1061" i="14"/>
  <c r="A1061" i="14"/>
  <c r="I1060" i="14"/>
  <c r="H1060" i="14"/>
  <c r="G1060" i="14"/>
  <c r="F1060" i="14"/>
  <c r="E1060" i="14"/>
  <c r="B1060" i="14"/>
  <c r="A1060" i="14"/>
  <c r="I1059" i="14"/>
  <c r="H1059" i="14"/>
  <c r="G1059" i="14"/>
  <c r="F1059" i="14"/>
  <c r="E1059" i="14"/>
  <c r="B1059" i="14"/>
  <c r="A1059" i="14"/>
  <c r="I1058" i="14"/>
  <c r="H1058" i="14"/>
  <c r="G1058" i="14"/>
  <c r="F1058" i="14"/>
  <c r="E1058" i="14"/>
  <c r="B1058" i="14"/>
  <c r="A1058" i="14"/>
  <c r="I1057" i="14"/>
  <c r="H1057" i="14"/>
  <c r="G1057" i="14"/>
  <c r="F1057" i="14"/>
  <c r="E1057" i="14"/>
  <c r="B1057" i="14"/>
  <c r="A1057" i="14"/>
  <c r="I1056" i="14"/>
  <c r="H1056" i="14"/>
  <c r="G1056" i="14"/>
  <c r="F1056" i="14"/>
  <c r="E1056" i="14"/>
  <c r="B1056" i="14"/>
  <c r="A1056" i="14"/>
  <c r="I1055" i="14"/>
  <c r="H1055" i="14"/>
  <c r="G1055" i="14"/>
  <c r="F1055" i="14"/>
  <c r="E1055" i="14"/>
  <c r="B1055" i="14"/>
  <c r="A1055" i="14"/>
  <c r="I1054" i="14"/>
  <c r="H1054" i="14"/>
  <c r="G1054" i="14"/>
  <c r="F1054" i="14"/>
  <c r="E1054" i="14"/>
  <c r="B1054" i="14"/>
  <c r="A1054" i="14"/>
  <c r="I1053" i="14"/>
  <c r="H1053" i="14"/>
  <c r="G1053" i="14"/>
  <c r="F1053" i="14"/>
  <c r="E1053" i="14"/>
  <c r="B1053" i="14"/>
  <c r="A1053" i="14"/>
  <c r="I1052" i="14"/>
  <c r="H1052" i="14"/>
  <c r="G1052" i="14"/>
  <c r="F1052" i="14"/>
  <c r="E1052" i="14"/>
  <c r="B1052" i="14"/>
  <c r="A1052" i="14"/>
  <c r="I1051" i="14"/>
  <c r="H1051" i="14"/>
  <c r="G1051" i="14"/>
  <c r="F1051" i="14"/>
  <c r="E1051" i="14"/>
  <c r="B1051" i="14"/>
  <c r="A1051" i="14"/>
  <c r="I1050" i="14"/>
  <c r="H1050" i="14"/>
  <c r="G1050" i="14"/>
  <c r="F1050" i="14"/>
  <c r="E1050" i="14"/>
  <c r="B1050" i="14"/>
  <c r="A1050" i="14"/>
  <c r="I1049" i="14"/>
  <c r="H1049" i="14"/>
  <c r="G1049" i="14"/>
  <c r="F1049" i="14"/>
  <c r="E1049" i="14"/>
  <c r="B1049" i="14"/>
  <c r="A1049" i="14"/>
  <c r="I1048" i="14"/>
  <c r="H1048" i="14"/>
  <c r="G1048" i="14"/>
  <c r="F1048" i="14"/>
  <c r="E1048" i="14"/>
  <c r="B1048" i="14"/>
  <c r="A1048" i="14"/>
  <c r="I1047" i="14"/>
  <c r="H1047" i="14"/>
  <c r="G1047" i="14"/>
  <c r="F1047" i="14"/>
  <c r="E1047" i="14"/>
  <c r="B1047" i="14"/>
  <c r="A1047" i="14"/>
  <c r="I1046" i="14"/>
  <c r="H1046" i="14"/>
  <c r="G1046" i="14"/>
  <c r="F1046" i="14"/>
  <c r="E1046" i="14"/>
  <c r="B1046" i="14"/>
  <c r="A1046" i="14"/>
  <c r="I1045" i="14"/>
  <c r="H1045" i="14"/>
  <c r="G1045" i="14"/>
  <c r="F1045" i="14"/>
  <c r="E1045" i="14"/>
  <c r="B1045" i="14"/>
  <c r="A1045" i="14"/>
  <c r="I1044" i="14"/>
  <c r="H1044" i="14"/>
  <c r="G1044" i="14"/>
  <c r="F1044" i="14"/>
  <c r="E1044" i="14"/>
  <c r="B1044" i="14"/>
  <c r="A1044" i="14"/>
  <c r="I1043" i="14"/>
  <c r="H1043" i="14"/>
  <c r="G1043" i="14"/>
  <c r="F1043" i="14"/>
  <c r="E1043" i="14"/>
  <c r="B1043" i="14"/>
  <c r="A1043" i="14"/>
  <c r="I1042" i="14"/>
  <c r="H1042" i="14"/>
  <c r="G1042" i="14"/>
  <c r="F1042" i="14"/>
  <c r="E1042" i="14"/>
  <c r="B1042" i="14"/>
  <c r="A1042" i="14"/>
  <c r="I1041" i="14"/>
  <c r="H1041" i="14"/>
  <c r="G1041" i="14"/>
  <c r="F1041" i="14"/>
  <c r="E1041" i="14"/>
  <c r="B1041" i="14"/>
  <c r="A1041" i="14"/>
  <c r="I1040" i="14"/>
  <c r="H1040" i="14"/>
  <c r="G1040" i="14"/>
  <c r="F1040" i="14"/>
  <c r="E1040" i="14"/>
  <c r="B1040" i="14"/>
  <c r="A1040" i="14"/>
  <c r="I1039" i="14"/>
  <c r="H1039" i="14"/>
  <c r="G1039" i="14"/>
  <c r="F1039" i="14"/>
  <c r="E1039" i="14"/>
  <c r="B1039" i="14"/>
  <c r="A1039" i="14"/>
  <c r="I1038" i="14"/>
  <c r="H1038" i="14"/>
  <c r="G1038" i="14"/>
  <c r="F1038" i="14"/>
  <c r="E1038" i="14"/>
  <c r="B1038" i="14"/>
  <c r="A1038" i="14"/>
  <c r="I1037" i="14"/>
  <c r="H1037" i="14"/>
  <c r="G1037" i="14"/>
  <c r="F1037" i="14"/>
  <c r="E1037" i="14"/>
  <c r="B1037" i="14"/>
  <c r="A1037" i="14"/>
  <c r="I1036" i="14"/>
  <c r="H1036" i="14"/>
  <c r="G1036" i="14"/>
  <c r="F1036" i="14"/>
  <c r="E1036" i="14"/>
  <c r="B1036" i="14"/>
  <c r="A1036" i="14"/>
  <c r="I1035" i="14"/>
  <c r="H1035" i="14"/>
  <c r="G1035" i="14"/>
  <c r="F1035" i="14"/>
  <c r="E1035" i="14"/>
  <c r="B1035" i="14"/>
  <c r="A1035" i="14"/>
  <c r="I1034" i="14"/>
  <c r="H1034" i="14"/>
  <c r="G1034" i="14"/>
  <c r="F1034" i="14"/>
  <c r="E1034" i="14"/>
  <c r="B1034" i="14"/>
  <c r="A1034" i="14"/>
  <c r="I1033" i="14"/>
  <c r="H1033" i="14"/>
  <c r="G1033" i="14"/>
  <c r="F1033" i="14"/>
  <c r="E1033" i="14"/>
  <c r="B1033" i="14"/>
  <c r="A1033" i="14"/>
  <c r="I1032" i="14"/>
  <c r="H1032" i="14"/>
  <c r="G1032" i="14"/>
  <c r="F1032" i="14"/>
  <c r="E1032" i="14"/>
  <c r="B1032" i="14"/>
  <c r="A1032" i="14"/>
  <c r="I1031" i="14"/>
  <c r="H1031" i="14"/>
  <c r="G1031" i="14"/>
  <c r="F1031" i="14"/>
  <c r="E1031" i="14"/>
  <c r="B1031" i="14"/>
  <c r="A1031" i="14"/>
  <c r="I1030" i="14"/>
  <c r="H1030" i="14"/>
  <c r="G1030" i="14"/>
  <c r="F1030" i="14"/>
  <c r="E1030" i="14"/>
  <c r="B1030" i="14"/>
  <c r="A1030" i="14"/>
  <c r="I1029" i="14"/>
  <c r="H1029" i="14"/>
  <c r="G1029" i="14"/>
  <c r="F1029" i="14"/>
  <c r="E1029" i="14"/>
  <c r="B1029" i="14"/>
  <c r="A1029" i="14"/>
  <c r="I1028" i="14"/>
  <c r="H1028" i="14"/>
  <c r="G1028" i="14"/>
  <c r="F1028" i="14"/>
  <c r="E1028" i="14"/>
  <c r="B1028" i="14"/>
  <c r="A1028" i="14"/>
  <c r="I1027" i="14"/>
  <c r="H1027" i="14"/>
  <c r="G1027" i="14"/>
  <c r="F1027" i="14"/>
  <c r="E1027" i="14"/>
  <c r="B1027" i="14"/>
  <c r="A1027" i="14"/>
  <c r="I1026" i="14"/>
  <c r="H1026" i="14"/>
  <c r="G1026" i="14"/>
  <c r="F1026" i="14"/>
  <c r="E1026" i="14"/>
  <c r="B1026" i="14"/>
  <c r="A1026" i="14"/>
  <c r="I1025" i="14"/>
  <c r="H1025" i="14"/>
  <c r="G1025" i="14"/>
  <c r="F1025" i="14"/>
  <c r="E1025" i="14"/>
  <c r="B1025" i="14"/>
  <c r="A1025" i="14"/>
  <c r="I1024" i="14"/>
  <c r="H1024" i="14"/>
  <c r="G1024" i="14"/>
  <c r="F1024" i="14"/>
  <c r="E1024" i="14"/>
  <c r="B1024" i="14"/>
  <c r="A1024" i="14"/>
  <c r="I1023" i="14"/>
  <c r="H1023" i="14"/>
  <c r="G1023" i="14"/>
  <c r="F1023" i="14"/>
  <c r="E1023" i="14"/>
  <c r="B1023" i="14"/>
  <c r="A1023" i="14"/>
  <c r="I1022" i="14"/>
  <c r="H1022" i="14"/>
  <c r="G1022" i="14"/>
  <c r="F1022" i="14"/>
  <c r="E1022" i="14"/>
  <c r="B1022" i="14"/>
  <c r="A1022" i="14"/>
  <c r="I1021" i="14"/>
  <c r="H1021" i="14"/>
  <c r="G1021" i="14"/>
  <c r="F1021" i="14"/>
  <c r="E1021" i="14"/>
  <c r="B1021" i="14"/>
  <c r="A1021" i="14"/>
  <c r="I1020" i="14"/>
  <c r="H1020" i="14"/>
  <c r="G1020" i="14"/>
  <c r="F1020" i="14"/>
  <c r="E1020" i="14"/>
  <c r="B1020" i="14"/>
  <c r="A1020" i="14"/>
  <c r="I1019" i="14"/>
  <c r="H1019" i="14"/>
  <c r="G1019" i="14"/>
  <c r="F1019" i="14"/>
  <c r="E1019" i="14"/>
  <c r="B1019" i="14"/>
  <c r="A1019" i="14"/>
  <c r="I1018" i="14"/>
  <c r="H1018" i="14"/>
  <c r="G1018" i="14"/>
  <c r="F1018" i="14"/>
  <c r="E1018" i="14"/>
  <c r="B1018" i="14"/>
  <c r="A1018" i="14"/>
  <c r="I1017" i="14"/>
  <c r="H1017" i="14"/>
  <c r="G1017" i="14"/>
  <c r="F1017" i="14"/>
  <c r="E1017" i="14"/>
  <c r="B1017" i="14"/>
  <c r="A1017" i="14"/>
  <c r="I1016" i="14"/>
  <c r="H1016" i="14"/>
  <c r="G1016" i="14"/>
  <c r="F1016" i="14"/>
  <c r="E1016" i="14"/>
  <c r="B1016" i="14"/>
  <c r="A1016" i="14"/>
  <c r="I1015" i="14"/>
  <c r="H1015" i="14"/>
  <c r="G1015" i="14"/>
  <c r="F1015" i="14"/>
  <c r="E1015" i="14"/>
  <c r="B1015" i="14"/>
  <c r="A1015" i="14"/>
  <c r="I1014" i="14"/>
  <c r="H1014" i="14"/>
  <c r="G1014" i="14"/>
  <c r="F1014" i="14"/>
  <c r="E1014" i="14"/>
  <c r="B1014" i="14"/>
  <c r="A1014" i="14"/>
  <c r="I1013" i="14"/>
  <c r="H1013" i="14"/>
  <c r="G1013" i="14"/>
  <c r="F1013" i="14"/>
  <c r="E1013" i="14"/>
  <c r="B1013" i="14"/>
  <c r="A1013" i="14"/>
  <c r="I1012" i="14"/>
  <c r="H1012" i="14"/>
  <c r="G1012" i="14"/>
  <c r="F1012" i="14"/>
  <c r="E1012" i="14"/>
  <c r="B1012" i="14"/>
  <c r="A1012" i="14"/>
  <c r="I1011" i="14"/>
  <c r="H1011" i="14"/>
  <c r="G1011" i="14"/>
  <c r="F1011" i="14"/>
  <c r="E1011" i="14"/>
  <c r="B1011" i="14"/>
  <c r="A1011" i="14"/>
  <c r="I1010" i="14"/>
  <c r="H1010" i="14"/>
  <c r="G1010" i="14"/>
  <c r="F1010" i="14"/>
  <c r="E1010" i="14"/>
  <c r="B1010" i="14"/>
  <c r="A1010" i="14"/>
  <c r="I1009" i="14"/>
  <c r="H1009" i="14"/>
  <c r="G1009" i="14"/>
  <c r="F1009" i="14"/>
  <c r="E1009" i="14"/>
  <c r="B1009" i="14"/>
  <c r="A1009" i="14"/>
  <c r="I1008" i="14"/>
  <c r="H1008" i="14"/>
  <c r="G1008" i="14"/>
  <c r="F1008" i="14"/>
  <c r="E1008" i="14"/>
  <c r="B1008" i="14"/>
  <c r="A1008" i="14"/>
  <c r="I1007" i="14"/>
  <c r="H1007" i="14"/>
  <c r="G1007" i="14"/>
  <c r="F1007" i="14"/>
  <c r="E1007" i="14"/>
  <c r="B1007" i="14"/>
  <c r="A1007" i="14"/>
  <c r="I1006" i="14"/>
  <c r="H1006" i="14"/>
  <c r="G1006" i="14"/>
  <c r="F1006" i="14"/>
  <c r="E1006" i="14"/>
  <c r="B1006" i="14"/>
  <c r="A1006" i="14"/>
  <c r="I1005" i="14"/>
  <c r="H1005" i="14"/>
  <c r="G1005" i="14"/>
  <c r="F1005" i="14"/>
  <c r="E1005" i="14"/>
  <c r="B1005" i="14"/>
  <c r="A1005" i="14"/>
  <c r="I1004" i="14"/>
  <c r="H1004" i="14"/>
  <c r="G1004" i="14"/>
  <c r="F1004" i="14"/>
  <c r="E1004" i="14"/>
  <c r="B1004" i="14"/>
  <c r="A1004" i="14"/>
  <c r="I1003" i="14"/>
  <c r="H1003" i="14"/>
  <c r="G1003" i="14"/>
  <c r="F1003" i="14"/>
  <c r="E1003" i="14"/>
  <c r="B1003" i="14"/>
  <c r="A1003" i="14"/>
  <c r="I1002" i="14"/>
  <c r="H1002" i="14"/>
  <c r="G1002" i="14"/>
  <c r="F1002" i="14"/>
  <c r="E1002" i="14"/>
  <c r="B1002" i="14"/>
  <c r="A1002" i="14"/>
  <c r="I1001" i="14"/>
  <c r="H1001" i="14"/>
  <c r="G1001" i="14"/>
  <c r="F1001" i="14"/>
  <c r="E1001" i="14"/>
  <c r="B1001" i="14"/>
  <c r="A1001" i="14"/>
  <c r="I1000" i="14"/>
  <c r="H1000" i="14"/>
  <c r="G1000" i="14"/>
  <c r="F1000" i="14"/>
  <c r="E1000" i="14"/>
  <c r="B1000" i="14"/>
  <c r="A1000" i="14"/>
  <c r="I999" i="14"/>
  <c r="H999" i="14"/>
  <c r="G999" i="14"/>
  <c r="F999" i="14"/>
  <c r="E999" i="14"/>
  <c r="B999" i="14"/>
  <c r="A999" i="14"/>
  <c r="I998" i="14"/>
  <c r="H998" i="14"/>
  <c r="G998" i="14"/>
  <c r="F998" i="14"/>
  <c r="E998" i="14"/>
  <c r="B998" i="14"/>
  <c r="A998" i="14"/>
  <c r="I997" i="14"/>
  <c r="H997" i="14"/>
  <c r="G997" i="14"/>
  <c r="F997" i="14"/>
  <c r="E997" i="14"/>
  <c r="B997" i="14"/>
  <c r="A997" i="14"/>
  <c r="I996" i="14"/>
  <c r="H996" i="14"/>
  <c r="G996" i="14"/>
  <c r="F996" i="14"/>
  <c r="E996" i="14"/>
  <c r="B996" i="14"/>
  <c r="A996" i="14"/>
  <c r="I995" i="14"/>
  <c r="H995" i="14"/>
  <c r="G995" i="14"/>
  <c r="F995" i="14"/>
  <c r="E995" i="14"/>
  <c r="B995" i="14"/>
  <c r="A995" i="14"/>
  <c r="I994" i="14"/>
  <c r="H994" i="14"/>
  <c r="G994" i="14"/>
  <c r="F994" i="14"/>
  <c r="E994" i="14"/>
  <c r="B994" i="14"/>
  <c r="A994" i="14"/>
  <c r="I993" i="14"/>
  <c r="H993" i="14"/>
  <c r="G993" i="14"/>
  <c r="F993" i="14"/>
  <c r="E993" i="14"/>
  <c r="B993" i="14"/>
  <c r="A993" i="14"/>
  <c r="I992" i="14"/>
  <c r="H992" i="14"/>
  <c r="G992" i="14"/>
  <c r="F992" i="14"/>
  <c r="E992" i="14"/>
  <c r="B992" i="14"/>
  <c r="A992" i="14"/>
  <c r="I991" i="14"/>
  <c r="H991" i="14"/>
  <c r="G991" i="14"/>
  <c r="F991" i="14"/>
  <c r="E991" i="14"/>
  <c r="B991" i="14"/>
  <c r="A991" i="14"/>
  <c r="I990" i="14"/>
  <c r="H990" i="14"/>
  <c r="G990" i="14"/>
  <c r="F990" i="14"/>
  <c r="E990" i="14"/>
  <c r="B990" i="14"/>
  <c r="A990" i="14"/>
  <c r="I989" i="14"/>
  <c r="H989" i="14"/>
  <c r="G989" i="14"/>
  <c r="F989" i="14"/>
  <c r="E989" i="14"/>
  <c r="B989" i="14"/>
  <c r="A989" i="14"/>
  <c r="I988" i="14"/>
  <c r="H988" i="14"/>
  <c r="G988" i="14"/>
  <c r="F988" i="14"/>
  <c r="E988" i="14"/>
  <c r="B988" i="14"/>
  <c r="A988" i="14"/>
  <c r="I987" i="14"/>
  <c r="H987" i="14"/>
  <c r="G987" i="14"/>
  <c r="F987" i="14"/>
  <c r="E987" i="14"/>
  <c r="B987" i="14"/>
  <c r="A987" i="14"/>
  <c r="I986" i="14"/>
  <c r="H986" i="14"/>
  <c r="G986" i="14"/>
  <c r="F986" i="14"/>
  <c r="E986" i="14"/>
  <c r="B986" i="14"/>
  <c r="A986" i="14"/>
  <c r="I985" i="14"/>
  <c r="H985" i="14"/>
  <c r="G985" i="14"/>
  <c r="F985" i="14"/>
  <c r="E985" i="14"/>
  <c r="B985" i="14"/>
  <c r="A985" i="14"/>
  <c r="I984" i="14"/>
  <c r="H984" i="14"/>
  <c r="G984" i="14"/>
  <c r="F984" i="14"/>
  <c r="E984" i="14"/>
  <c r="B984" i="14"/>
  <c r="A984" i="14"/>
  <c r="I983" i="14"/>
  <c r="H983" i="14"/>
  <c r="G983" i="14"/>
  <c r="F983" i="14"/>
  <c r="E983" i="14"/>
  <c r="B983" i="14"/>
  <c r="A983" i="14"/>
  <c r="I982" i="14"/>
  <c r="H982" i="14"/>
  <c r="G982" i="14"/>
  <c r="F982" i="14"/>
  <c r="E982" i="14"/>
  <c r="B982" i="14"/>
  <c r="A982" i="14"/>
  <c r="I981" i="14"/>
  <c r="H981" i="14"/>
  <c r="G981" i="14"/>
  <c r="F981" i="14"/>
  <c r="E981" i="14"/>
  <c r="B981" i="14"/>
  <c r="A981" i="14"/>
  <c r="I980" i="14"/>
  <c r="H980" i="14"/>
  <c r="G980" i="14"/>
  <c r="F980" i="14"/>
  <c r="E980" i="14"/>
  <c r="B980" i="14"/>
  <c r="A980" i="14"/>
  <c r="I979" i="14"/>
  <c r="H979" i="14"/>
  <c r="G979" i="14"/>
  <c r="F979" i="14"/>
  <c r="E979" i="14"/>
  <c r="B979" i="14"/>
  <c r="A979" i="14"/>
  <c r="I978" i="14"/>
  <c r="H978" i="14"/>
  <c r="G978" i="14"/>
  <c r="F978" i="14"/>
  <c r="E978" i="14"/>
  <c r="B978" i="14"/>
  <c r="A978" i="14"/>
  <c r="I977" i="14"/>
  <c r="H977" i="14"/>
  <c r="G977" i="14"/>
  <c r="F977" i="14"/>
  <c r="E977" i="14"/>
  <c r="B977" i="14"/>
  <c r="A977" i="14"/>
  <c r="I976" i="14"/>
  <c r="H976" i="14"/>
  <c r="G976" i="14"/>
  <c r="F976" i="14"/>
  <c r="E976" i="14"/>
  <c r="B976" i="14"/>
  <c r="A976" i="14"/>
  <c r="I975" i="14"/>
  <c r="H975" i="14"/>
  <c r="G975" i="14"/>
  <c r="F975" i="14"/>
  <c r="E975" i="14"/>
  <c r="B975" i="14"/>
  <c r="A975" i="14"/>
  <c r="I974" i="14"/>
  <c r="H974" i="14"/>
  <c r="G974" i="14"/>
  <c r="F974" i="14"/>
  <c r="E974" i="14"/>
  <c r="B974" i="14"/>
  <c r="A974" i="14"/>
  <c r="I973" i="14"/>
  <c r="H973" i="14"/>
  <c r="G973" i="14"/>
  <c r="F973" i="14"/>
  <c r="E973" i="14"/>
  <c r="B973" i="14"/>
  <c r="A973" i="14"/>
  <c r="I972" i="14"/>
  <c r="H972" i="14"/>
  <c r="G972" i="14"/>
  <c r="F972" i="14"/>
  <c r="E972" i="14"/>
  <c r="B972" i="14"/>
  <c r="A972" i="14"/>
  <c r="I971" i="14"/>
  <c r="H971" i="14"/>
  <c r="G971" i="14"/>
  <c r="F971" i="14"/>
  <c r="E971" i="14"/>
  <c r="B971" i="14"/>
  <c r="A971" i="14"/>
  <c r="I970" i="14"/>
  <c r="H970" i="14"/>
  <c r="G970" i="14"/>
  <c r="F970" i="14"/>
  <c r="E970" i="14"/>
  <c r="B970" i="14"/>
  <c r="A970" i="14"/>
  <c r="I969" i="14"/>
  <c r="H969" i="14"/>
  <c r="G969" i="14"/>
  <c r="F969" i="14"/>
  <c r="E969" i="14"/>
  <c r="B969" i="14"/>
  <c r="A969" i="14"/>
  <c r="I968" i="14"/>
  <c r="H968" i="14"/>
  <c r="G968" i="14"/>
  <c r="F968" i="14"/>
  <c r="E968" i="14"/>
  <c r="B968" i="14"/>
  <c r="A968" i="14"/>
  <c r="I967" i="14"/>
  <c r="H967" i="14"/>
  <c r="G967" i="14"/>
  <c r="F967" i="14"/>
  <c r="E967" i="14"/>
  <c r="B967" i="14"/>
  <c r="A967" i="14"/>
  <c r="I966" i="14"/>
  <c r="H966" i="14"/>
  <c r="G966" i="14"/>
  <c r="F966" i="14"/>
  <c r="E966" i="14"/>
  <c r="B966" i="14"/>
  <c r="A966" i="14"/>
  <c r="I965" i="14"/>
  <c r="H965" i="14"/>
  <c r="G965" i="14"/>
  <c r="F965" i="14"/>
  <c r="E965" i="14"/>
  <c r="B965" i="14"/>
  <c r="A965" i="14"/>
  <c r="I964" i="14"/>
  <c r="H964" i="14"/>
  <c r="G964" i="14"/>
  <c r="F964" i="14"/>
  <c r="E964" i="14"/>
  <c r="B964" i="14"/>
  <c r="A964" i="14"/>
  <c r="I963" i="14"/>
  <c r="H963" i="14"/>
  <c r="G963" i="14"/>
  <c r="F963" i="14"/>
  <c r="E963" i="14"/>
  <c r="B963" i="14"/>
  <c r="A963" i="14"/>
  <c r="I962" i="14"/>
  <c r="H962" i="14"/>
  <c r="G962" i="14"/>
  <c r="F962" i="14"/>
  <c r="E962" i="14"/>
  <c r="B962" i="14"/>
  <c r="A962" i="14"/>
  <c r="I961" i="14"/>
  <c r="H961" i="14"/>
  <c r="G961" i="14"/>
  <c r="F961" i="14"/>
  <c r="E961" i="14"/>
  <c r="B961" i="14"/>
  <c r="A961" i="14"/>
  <c r="I960" i="14"/>
  <c r="H960" i="14"/>
  <c r="G960" i="14"/>
  <c r="F960" i="14"/>
  <c r="E960" i="14"/>
  <c r="B960" i="14"/>
  <c r="A960" i="14"/>
  <c r="I959" i="14"/>
  <c r="H959" i="14"/>
  <c r="G959" i="14"/>
  <c r="F959" i="14"/>
  <c r="E959" i="14"/>
  <c r="B959" i="14"/>
  <c r="A959" i="14"/>
  <c r="I958" i="14"/>
  <c r="H958" i="14"/>
  <c r="G958" i="14"/>
  <c r="F958" i="14"/>
  <c r="E958" i="14"/>
  <c r="B958" i="14"/>
  <c r="A958" i="14"/>
  <c r="I957" i="14"/>
  <c r="H957" i="14"/>
  <c r="G957" i="14"/>
  <c r="F957" i="14"/>
  <c r="E957" i="14"/>
  <c r="B957" i="14"/>
  <c r="A957" i="14"/>
  <c r="I956" i="14"/>
  <c r="H956" i="14"/>
  <c r="G956" i="14"/>
  <c r="F956" i="14"/>
  <c r="E956" i="14"/>
  <c r="B956" i="14"/>
  <c r="A956" i="14"/>
  <c r="I955" i="14"/>
  <c r="H955" i="14"/>
  <c r="G955" i="14"/>
  <c r="F955" i="14"/>
  <c r="E955" i="14"/>
  <c r="B955" i="14"/>
  <c r="A955" i="14"/>
  <c r="I954" i="14"/>
  <c r="H954" i="14"/>
  <c r="G954" i="14"/>
  <c r="F954" i="14"/>
  <c r="E954" i="14"/>
  <c r="B954" i="14"/>
  <c r="A954" i="14"/>
  <c r="I953" i="14"/>
  <c r="H953" i="14"/>
  <c r="G953" i="14"/>
  <c r="F953" i="14"/>
  <c r="E953" i="14"/>
  <c r="B953" i="14"/>
  <c r="A953" i="14"/>
  <c r="I952" i="14"/>
  <c r="H952" i="14"/>
  <c r="G952" i="14"/>
  <c r="F952" i="14"/>
  <c r="E952" i="14"/>
  <c r="B952" i="14"/>
  <c r="A952" i="14"/>
  <c r="I951" i="14"/>
  <c r="H951" i="14"/>
  <c r="G951" i="14"/>
  <c r="F951" i="14"/>
  <c r="E951" i="14"/>
  <c r="B951" i="14"/>
  <c r="A951" i="14"/>
  <c r="I950" i="14"/>
  <c r="H950" i="14"/>
  <c r="G950" i="14"/>
  <c r="F950" i="14"/>
  <c r="E950" i="14"/>
  <c r="B950" i="14"/>
  <c r="A950" i="14"/>
  <c r="I949" i="14"/>
  <c r="H949" i="14"/>
  <c r="G949" i="14"/>
  <c r="F949" i="14"/>
  <c r="E949" i="14"/>
  <c r="B949" i="14"/>
  <c r="A949" i="14"/>
  <c r="I948" i="14"/>
  <c r="H948" i="14"/>
  <c r="G948" i="14"/>
  <c r="F948" i="14"/>
  <c r="E948" i="14"/>
  <c r="B948" i="14"/>
  <c r="A948" i="14"/>
  <c r="I947" i="14"/>
  <c r="H947" i="14"/>
  <c r="G947" i="14"/>
  <c r="F947" i="14"/>
  <c r="E947" i="14"/>
  <c r="B947" i="14"/>
  <c r="A947" i="14"/>
  <c r="I946" i="14"/>
  <c r="H946" i="14"/>
  <c r="G946" i="14"/>
  <c r="F946" i="14"/>
  <c r="E946" i="14"/>
  <c r="B946" i="14"/>
  <c r="A946" i="14"/>
  <c r="I945" i="14"/>
  <c r="H945" i="14"/>
  <c r="G945" i="14"/>
  <c r="F945" i="14"/>
  <c r="E945" i="14"/>
  <c r="B945" i="14"/>
  <c r="A945" i="14"/>
  <c r="I944" i="14"/>
  <c r="H944" i="14"/>
  <c r="G944" i="14"/>
  <c r="F944" i="14"/>
  <c r="E944" i="14"/>
  <c r="B944" i="14"/>
  <c r="A944" i="14"/>
  <c r="I943" i="14"/>
  <c r="H943" i="14"/>
  <c r="G943" i="14"/>
  <c r="F943" i="14"/>
  <c r="E943" i="14"/>
  <c r="B943" i="14"/>
  <c r="A943" i="14"/>
  <c r="I942" i="14"/>
  <c r="H942" i="14"/>
  <c r="G942" i="14"/>
  <c r="F942" i="14"/>
  <c r="E942" i="14"/>
  <c r="B942" i="14"/>
  <c r="A942" i="14"/>
  <c r="I941" i="14"/>
  <c r="H941" i="14"/>
  <c r="G941" i="14"/>
  <c r="F941" i="14"/>
  <c r="E941" i="14"/>
  <c r="B941" i="14"/>
  <c r="A941" i="14"/>
  <c r="I940" i="14"/>
  <c r="H940" i="14"/>
  <c r="G940" i="14"/>
  <c r="F940" i="14"/>
  <c r="E940" i="14"/>
  <c r="B940" i="14"/>
  <c r="A940" i="14"/>
  <c r="I939" i="14"/>
  <c r="H939" i="14"/>
  <c r="G939" i="14"/>
  <c r="F939" i="14"/>
  <c r="E939" i="14"/>
  <c r="B939" i="14"/>
  <c r="A939" i="14"/>
  <c r="I938" i="14"/>
  <c r="H938" i="14"/>
  <c r="G938" i="14"/>
  <c r="F938" i="14"/>
  <c r="E938" i="14"/>
  <c r="B938" i="14"/>
  <c r="A938" i="14"/>
  <c r="I937" i="14"/>
  <c r="H937" i="14"/>
  <c r="G937" i="14"/>
  <c r="F937" i="14"/>
  <c r="E937" i="14"/>
  <c r="B937" i="14"/>
  <c r="A937" i="14"/>
  <c r="I936" i="14"/>
  <c r="H936" i="14"/>
  <c r="G936" i="14"/>
  <c r="F936" i="14"/>
  <c r="E936" i="14"/>
  <c r="B936" i="14"/>
  <c r="A936" i="14"/>
  <c r="I935" i="14"/>
  <c r="H935" i="14"/>
  <c r="G935" i="14"/>
  <c r="F935" i="14"/>
  <c r="E935" i="14"/>
  <c r="B935" i="14"/>
  <c r="A935" i="14"/>
  <c r="I934" i="14"/>
  <c r="H934" i="14"/>
  <c r="G934" i="14"/>
  <c r="F934" i="14"/>
  <c r="E934" i="14"/>
  <c r="B934" i="14"/>
  <c r="A934" i="14"/>
  <c r="I933" i="14"/>
  <c r="H933" i="14"/>
  <c r="G933" i="14"/>
  <c r="F933" i="14"/>
  <c r="E933" i="14"/>
  <c r="B933" i="14"/>
  <c r="A933" i="14"/>
  <c r="I932" i="14"/>
  <c r="H932" i="14"/>
  <c r="G932" i="14"/>
  <c r="F932" i="14"/>
  <c r="E932" i="14"/>
  <c r="B932" i="14"/>
  <c r="A932" i="14"/>
  <c r="I931" i="14"/>
  <c r="H931" i="14"/>
  <c r="G931" i="14"/>
  <c r="F931" i="14"/>
  <c r="E931" i="14"/>
  <c r="B931" i="14"/>
  <c r="A931" i="14"/>
  <c r="I930" i="14"/>
  <c r="H930" i="14"/>
  <c r="G930" i="14"/>
  <c r="F930" i="14"/>
  <c r="E930" i="14"/>
  <c r="B930" i="14"/>
  <c r="A930" i="14"/>
  <c r="I929" i="14"/>
  <c r="H929" i="14"/>
  <c r="G929" i="14"/>
  <c r="F929" i="14"/>
  <c r="E929" i="14"/>
  <c r="B929" i="14"/>
  <c r="A929" i="14"/>
  <c r="I928" i="14"/>
  <c r="H928" i="14"/>
  <c r="G928" i="14"/>
  <c r="F928" i="14"/>
  <c r="E928" i="14"/>
  <c r="B928" i="14"/>
  <c r="A928" i="14"/>
  <c r="I927" i="14"/>
  <c r="H927" i="14"/>
  <c r="G927" i="14"/>
  <c r="F927" i="14"/>
  <c r="E927" i="14"/>
  <c r="B927" i="14"/>
  <c r="A927" i="14"/>
  <c r="I926" i="14"/>
  <c r="H926" i="14"/>
  <c r="G926" i="14"/>
  <c r="F926" i="14"/>
  <c r="E926" i="14"/>
  <c r="B926" i="14"/>
  <c r="A926" i="14"/>
  <c r="I925" i="14"/>
  <c r="H925" i="14"/>
  <c r="G925" i="14"/>
  <c r="F925" i="14"/>
  <c r="E925" i="14"/>
  <c r="B925" i="14"/>
  <c r="A925" i="14"/>
  <c r="I924" i="14"/>
  <c r="H924" i="14"/>
  <c r="G924" i="14"/>
  <c r="F924" i="14"/>
  <c r="E924" i="14"/>
  <c r="B924" i="14"/>
  <c r="A924" i="14"/>
  <c r="I923" i="14"/>
  <c r="H923" i="14"/>
  <c r="G923" i="14"/>
  <c r="F923" i="14"/>
  <c r="E923" i="14"/>
  <c r="B923" i="14"/>
  <c r="A923" i="14"/>
  <c r="I922" i="14"/>
  <c r="H922" i="14"/>
  <c r="G922" i="14"/>
  <c r="F922" i="14"/>
  <c r="E922" i="14"/>
  <c r="B922" i="14"/>
  <c r="A922" i="14"/>
  <c r="I921" i="14"/>
  <c r="H921" i="14"/>
  <c r="G921" i="14"/>
  <c r="F921" i="14"/>
  <c r="E921" i="14"/>
  <c r="B921" i="14"/>
  <c r="A921" i="14"/>
  <c r="I920" i="14"/>
  <c r="H920" i="14"/>
  <c r="G920" i="14"/>
  <c r="F920" i="14"/>
  <c r="E920" i="14"/>
  <c r="B920" i="14"/>
  <c r="A920" i="14"/>
  <c r="I919" i="14"/>
  <c r="H919" i="14"/>
  <c r="G919" i="14"/>
  <c r="F919" i="14"/>
  <c r="E919" i="14"/>
  <c r="B919" i="14"/>
  <c r="A919" i="14"/>
  <c r="I918" i="14"/>
  <c r="H918" i="14"/>
  <c r="G918" i="14"/>
  <c r="F918" i="14"/>
  <c r="E918" i="14"/>
  <c r="B918" i="14"/>
  <c r="A918" i="14"/>
  <c r="I917" i="14"/>
  <c r="H917" i="14"/>
  <c r="G917" i="14"/>
  <c r="F917" i="14"/>
  <c r="E917" i="14"/>
  <c r="B917" i="14"/>
  <c r="A917" i="14"/>
  <c r="I916" i="14"/>
  <c r="H916" i="14"/>
  <c r="G916" i="14"/>
  <c r="F916" i="14"/>
  <c r="E916" i="14"/>
  <c r="B916" i="14"/>
  <c r="A916" i="14"/>
  <c r="I915" i="14"/>
  <c r="H915" i="14"/>
  <c r="G915" i="14"/>
  <c r="F915" i="14"/>
  <c r="E915" i="14"/>
  <c r="B915" i="14"/>
  <c r="A915" i="14"/>
  <c r="I914" i="14"/>
  <c r="H914" i="14"/>
  <c r="G914" i="14"/>
  <c r="F914" i="14"/>
  <c r="E914" i="14"/>
  <c r="B914" i="14"/>
  <c r="A914" i="14"/>
  <c r="I913" i="14"/>
  <c r="H913" i="14"/>
  <c r="G913" i="14"/>
  <c r="F913" i="14"/>
  <c r="E913" i="14"/>
  <c r="B913" i="14"/>
  <c r="A913" i="14"/>
  <c r="I912" i="14"/>
  <c r="H912" i="14"/>
  <c r="G912" i="14"/>
  <c r="F912" i="14"/>
  <c r="E912" i="14"/>
  <c r="B912" i="14"/>
  <c r="A912" i="14"/>
  <c r="I911" i="14"/>
  <c r="H911" i="14"/>
  <c r="G911" i="14"/>
  <c r="F911" i="14"/>
  <c r="E911" i="14"/>
  <c r="B911" i="14"/>
  <c r="A911" i="14"/>
  <c r="I910" i="14"/>
  <c r="H910" i="14"/>
  <c r="G910" i="14"/>
  <c r="F910" i="14"/>
  <c r="E910" i="14"/>
  <c r="B910" i="14"/>
  <c r="A910" i="14"/>
  <c r="I909" i="14"/>
  <c r="H909" i="14"/>
  <c r="G909" i="14"/>
  <c r="F909" i="14"/>
  <c r="E909" i="14"/>
  <c r="B909" i="14"/>
  <c r="A909" i="14"/>
  <c r="I908" i="14"/>
  <c r="H908" i="14"/>
  <c r="G908" i="14"/>
  <c r="F908" i="14"/>
  <c r="E908" i="14"/>
  <c r="B908" i="14"/>
  <c r="A908" i="14"/>
  <c r="I907" i="14"/>
  <c r="H907" i="14"/>
  <c r="G907" i="14"/>
  <c r="F907" i="14"/>
  <c r="E907" i="14"/>
  <c r="B907" i="14"/>
  <c r="A907" i="14"/>
  <c r="I906" i="14"/>
  <c r="H906" i="14"/>
  <c r="G906" i="14"/>
  <c r="F906" i="14"/>
  <c r="E906" i="14"/>
  <c r="B906" i="14"/>
  <c r="A906" i="14"/>
  <c r="I905" i="14"/>
  <c r="H905" i="14"/>
  <c r="G905" i="14"/>
  <c r="F905" i="14"/>
  <c r="E905" i="14"/>
  <c r="B905" i="14"/>
  <c r="A905" i="14"/>
  <c r="I904" i="14"/>
  <c r="H904" i="14"/>
  <c r="G904" i="14"/>
  <c r="F904" i="14"/>
  <c r="E904" i="14"/>
  <c r="B904" i="14"/>
  <c r="A904" i="14"/>
  <c r="I903" i="14"/>
  <c r="H903" i="14"/>
  <c r="G903" i="14"/>
  <c r="F903" i="14"/>
  <c r="E903" i="14"/>
  <c r="B903" i="14"/>
  <c r="A903" i="14"/>
  <c r="I902" i="14"/>
  <c r="H902" i="14"/>
  <c r="G902" i="14"/>
  <c r="F902" i="14"/>
  <c r="E902" i="14"/>
  <c r="B902" i="14"/>
  <c r="A902" i="14"/>
  <c r="I901" i="14"/>
  <c r="H901" i="14"/>
  <c r="G901" i="14"/>
  <c r="F901" i="14"/>
  <c r="E901" i="14"/>
  <c r="B901" i="14"/>
  <c r="A901" i="14"/>
  <c r="I900" i="14"/>
  <c r="H900" i="14"/>
  <c r="G900" i="14"/>
  <c r="F900" i="14"/>
  <c r="E900" i="14"/>
  <c r="B900" i="14"/>
  <c r="A900" i="14"/>
  <c r="I899" i="14"/>
  <c r="H899" i="14"/>
  <c r="G899" i="14"/>
  <c r="F899" i="14"/>
  <c r="E899" i="14"/>
  <c r="B899" i="14"/>
  <c r="A899" i="14"/>
  <c r="I898" i="14"/>
  <c r="H898" i="14"/>
  <c r="G898" i="14"/>
  <c r="F898" i="14"/>
  <c r="E898" i="14"/>
  <c r="B898" i="14"/>
  <c r="A898" i="14"/>
  <c r="I897" i="14"/>
  <c r="H897" i="14"/>
  <c r="G897" i="14"/>
  <c r="F897" i="14"/>
  <c r="E897" i="14"/>
  <c r="B897" i="14"/>
  <c r="A897" i="14"/>
  <c r="I896" i="14"/>
  <c r="H896" i="14"/>
  <c r="G896" i="14"/>
  <c r="F896" i="14"/>
  <c r="E896" i="14"/>
  <c r="B896" i="14"/>
  <c r="A896" i="14"/>
  <c r="I895" i="14"/>
  <c r="H895" i="14"/>
  <c r="G895" i="14"/>
  <c r="F895" i="14"/>
  <c r="E895" i="14"/>
  <c r="B895" i="14"/>
  <c r="A895" i="14"/>
  <c r="I894" i="14"/>
  <c r="H894" i="14"/>
  <c r="G894" i="14"/>
  <c r="F894" i="14"/>
  <c r="E894" i="14"/>
  <c r="B894" i="14"/>
  <c r="A894" i="14"/>
  <c r="I893" i="14"/>
  <c r="H893" i="14"/>
  <c r="G893" i="14"/>
  <c r="F893" i="14"/>
  <c r="E893" i="14"/>
  <c r="B893" i="14"/>
  <c r="A893" i="14"/>
  <c r="I892" i="14"/>
  <c r="H892" i="14"/>
  <c r="G892" i="14"/>
  <c r="F892" i="14"/>
  <c r="E892" i="14"/>
  <c r="B892" i="14"/>
  <c r="A892" i="14"/>
  <c r="I891" i="14"/>
  <c r="H891" i="14"/>
  <c r="G891" i="14"/>
  <c r="F891" i="14"/>
  <c r="E891" i="14"/>
  <c r="B891" i="14"/>
  <c r="A891" i="14"/>
  <c r="I890" i="14"/>
  <c r="H890" i="14"/>
  <c r="G890" i="14"/>
  <c r="F890" i="14"/>
  <c r="E890" i="14"/>
  <c r="B890" i="14"/>
  <c r="A890" i="14"/>
  <c r="I889" i="14"/>
  <c r="H889" i="14"/>
  <c r="G889" i="14"/>
  <c r="F889" i="14"/>
  <c r="E889" i="14"/>
  <c r="B889" i="14"/>
  <c r="A889" i="14"/>
  <c r="I888" i="14"/>
  <c r="H888" i="14"/>
  <c r="G888" i="14"/>
  <c r="F888" i="14"/>
  <c r="E888" i="14"/>
  <c r="B888" i="14"/>
  <c r="A888" i="14"/>
  <c r="I887" i="14"/>
  <c r="H887" i="14"/>
  <c r="G887" i="14"/>
  <c r="F887" i="14"/>
  <c r="E887" i="14"/>
  <c r="B887" i="14"/>
  <c r="A887" i="14"/>
  <c r="I886" i="14"/>
  <c r="H886" i="14"/>
  <c r="G886" i="14"/>
  <c r="F886" i="14"/>
  <c r="E886" i="14"/>
  <c r="B886" i="14"/>
  <c r="A886" i="14"/>
  <c r="I885" i="14"/>
  <c r="H885" i="14"/>
  <c r="G885" i="14"/>
  <c r="F885" i="14"/>
  <c r="E885" i="14"/>
  <c r="B885" i="14"/>
  <c r="A885" i="14"/>
  <c r="I884" i="14"/>
  <c r="H884" i="14"/>
  <c r="G884" i="14"/>
  <c r="F884" i="14"/>
  <c r="E884" i="14"/>
  <c r="B884" i="14"/>
  <c r="A884" i="14"/>
  <c r="I883" i="14"/>
  <c r="H883" i="14"/>
  <c r="G883" i="14"/>
  <c r="F883" i="14"/>
  <c r="E883" i="14"/>
  <c r="B883" i="14"/>
  <c r="A883" i="14"/>
  <c r="I882" i="14"/>
  <c r="H882" i="14"/>
  <c r="G882" i="14"/>
  <c r="F882" i="14"/>
  <c r="E882" i="14"/>
  <c r="B882" i="14"/>
  <c r="A882" i="14"/>
  <c r="I881" i="14"/>
  <c r="H881" i="14"/>
  <c r="G881" i="14"/>
  <c r="F881" i="14"/>
  <c r="E881" i="14"/>
  <c r="B881" i="14"/>
  <c r="A881" i="14"/>
  <c r="I880" i="14"/>
  <c r="H880" i="14"/>
  <c r="G880" i="14"/>
  <c r="F880" i="14"/>
  <c r="E880" i="14"/>
  <c r="B880" i="14"/>
  <c r="A880" i="14"/>
  <c r="I879" i="14"/>
  <c r="H879" i="14"/>
  <c r="G879" i="14"/>
  <c r="F879" i="14"/>
  <c r="E879" i="14"/>
  <c r="B879" i="14"/>
  <c r="A879" i="14"/>
  <c r="I878" i="14"/>
  <c r="H878" i="14"/>
  <c r="G878" i="14"/>
  <c r="F878" i="14"/>
  <c r="E878" i="14"/>
  <c r="B878" i="14"/>
  <c r="A878" i="14"/>
  <c r="I877" i="14"/>
  <c r="H877" i="14"/>
  <c r="G877" i="14"/>
  <c r="F877" i="14"/>
  <c r="E877" i="14"/>
  <c r="B877" i="14"/>
  <c r="A877" i="14"/>
  <c r="I876" i="14"/>
  <c r="H876" i="14"/>
  <c r="G876" i="14"/>
  <c r="F876" i="14"/>
  <c r="E876" i="14"/>
  <c r="B876" i="14"/>
  <c r="A876" i="14"/>
  <c r="I875" i="14"/>
  <c r="H875" i="14"/>
  <c r="G875" i="14"/>
  <c r="F875" i="14"/>
  <c r="E875" i="14"/>
  <c r="B875" i="14"/>
  <c r="A875" i="14"/>
  <c r="I874" i="14"/>
  <c r="H874" i="14"/>
  <c r="G874" i="14"/>
  <c r="F874" i="14"/>
  <c r="E874" i="14"/>
  <c r="B874" i="14"/>
  <c r="A874" i="14"/>
  <c r="I873" i="14"/>
  <c r="H873" i="14"/>
  <c r="G873" i="14"/>
  <c r="F873" i="14"/>
  <c r="E873" i="14"/>
  <c r="B873" i="14"/>
  <c r="A873" i="14"/>
  <c r="I872" i="14"/>
  <c r="H872" i="14"/>
  <c r="G872" i="14"/>
  <c r="F872" i="14"/>
  <c r="E872" i="14"/>
  <c r="B872" i="14"/>
  <c r="A872" i="14"/>
  <c r="I871" i="14"/>
  <c r="H871" i="14"/>
  <c r="G871" i="14"/>
  <c r="F871" i="14"/>
  <c r="E871" i="14"/>
  <c r="B871" i="14"/>
  <c r="A871" i="14"/>
  <c r="I870" i="14"/>
  <c r="H870" i="14"/>
  <c r="G870" i="14"/>
  <c r="F870" i="14"/>
  <c r="E870" i="14"/>
  <c r="B870" i="14"/>
  <c r="A870" i="14"/>
  <c r="I869" i="14"/>
  <c r="H869" i="14"/>
  <c r="G869" i="14"/>
  <c r="F869" i="14"/>
  <c r="E869" i="14"/>
  <c r="B869" i="14"/>
  <c r="A869" i="14"/>
  <c r="I868" i="14"/>
  <c r="H868" i="14"/>
  <c r="G868" i="14"/>
  <c r="F868" i="14"/>
  <c r="E868" i="14"/>
  <c r="B868" i="14"/>
  <c r="A868" i="14"/>
  <c r="I867" i="14"/>
  <c r="H867" i="14"/>
  <c r="G867" i="14"/>
  <c r="F867" i="14"/>
  <c r="E867" i="14"/>
  <c r="B867" i="14"/>
  <c r="A867" i="14"/>
  <c r="I866" i="14"/>
  <c r="H866" i="14"/>
  <c r="G866" i="14"/>
  <c r="F866" i="14"/>
  <c r="E866" i="14"/>
  <c r="B866" i="14"/>
  <c r="A866" i="14"/>
  <c r="I865" i="14"/>
  <c r="H865" i="14"/>
  <c r="G865" i="14"/>
  <c r="F865" i="14"/>
  <c r="E865" i="14"/>
  <c r="B865" i="14"/>
  <c r="A865" i="14"/>
  <c r="I864" i="14"/>
  <c r="H864" i="14"/>
  <c r="G864" i="14"/>
  <c r="F864" i="14"/>
  <c r="E864" i="14"/>
  <c r="B864" i="14"/>
  <c r="A864" i="14"/>
  <c r="I863" i="14"/>
  <c r="H863" i="14"/>
  <c r="G863" i="14"/>
  <c r="F863" i="14"/>
  <c r="E863" i="14"/>
  <c r="B863" i="14"/>
  <c r="A863" i="14"/>
  <c r="I862" i="14"/>
  <c r="H862" i="14"/>
  <c r="G862" i="14"/>
  <c r="F862" i="14"/>
  <c r="E862" i="14"/>
  <c r="B862" i="14"/>
  <c r="A862" i="14"/>
  <c r="I861" i="14"/>
  <c r="H861" i="14"/>
  <c r="G861" i="14"/>
  <c r="F861" i="14"/>
  <c r="E861" i="14"/>
  <c r="B861" i="14"/>
  <c r="A861" i="14"/>
  <c r="I860" i="14"/>
  <c r="H860" i="14"/>
  <c r="G860" i="14"/>
  <c r="F860" i="14"/>
  <c r="E860" i="14"/>
  <c r="B860" i="14"/>
  <c r="A860" i="14"/>
  <c r="I859" i="14"/>
  <c r="H859" i="14"/>
  <c r="G859" i="14"/>
  <c r="F859" i="14"/>
  <c r="E859" i="14"/>
  <c r="B859" i="14"/>
  <c r="A859" i="14"/>
  <c r="I858" i="14"/>
  <c r="H858" i="14"/>
  <c r="G858" i="14"/>
  <c r="F858" i="14"/>
  <c r="E858" i="14"/>
  <c r="B858" i="14"/>
  <c r="A858" i="14"/>
  <c r="I857" i="14"/>
  <c r="H857" i="14"/>
  <c r="G857" i="14"/>
  <c r="F857" i="14"/>
  <c r="E857" i="14"/>
  <c r="B857" i="14"/>
  <c r="A857" i="14"/>
  <c r="I856" i="14"/>
  <c r="H856" i="14"/>
  <c r="G856" i="14"/>
  <c r="F856" i="14"/>
  <c r="E856" i="14"/>
  <c r="B856" i="14"/>
  <c r="A856" i="14"/>
  <c r="I855" i="14"/>
  <c r="H855" i="14"/>
  <c r="G855" i="14"/>
  <c r="F855" i="14"/>
  <c r="E855" i="14"/>
  <c r="B855" i="14"/>
  <c r="A855" i="14"/>
  <c r="I854" i="14"/>
  <c r="H854" i="14"/>
  <c r="G854" i="14"/>
  <c r="F854" i="14"/>
  <c r="E854" i="14"/>
  <c r="B854" i="14"/>
  <c r="A854" i="14"/>
  <c r="I853" i="14"/>
  <c r="H853" i="14"/>
  <c r="G853" i="14"/>
  <c r="F853" i="14"/>
  <c r="E853" i="14"/>
  <c r="B853" i="14"/>
  <c r="A853" i="14"/>
  <c r="I852" i="14"/>
  <c r="H852" i="14"/>
  <c r="G852" i="14"/>
  <c r="F852" i="14"/>
  <c r="E852" i="14"/>
  <c r="B852" i="14"/>
  <c r="A852" i="14"/>
  <c r="I851" i="14"/>
  <c r="H851" i="14"/>
  <c r="G851" i="14"/>
  <c r="F851" i="14"/>
  <c r="E851" i="14"/>
  <c r="B851" i="14"/>
  <c r="A851" i="14"/>
  <c r="I850" i="14"/>
  <c r="H850" i="14"/>
  <c r="G850" i="14"/>
  <c r="F850" i="14"/>
  <c r="E850" i="14"/>
  <c r="B850" i="14"/>
  <c r="A850" i="14"/>
  <c r="I849" i="14"/>
  <c r="H849" i="14"/>
  <c r="G849" i="14"/>
  <c r="F849" i="14"/>
  <c r="E849" i="14"/>
  <c r="B849" i="14"/>
  <c r="A849" i="14"/>
  <c r="I848" i="14"/>
  <c r="H848" i="14"/>
  <c r="G848" i="14"/>
  <c r="F848" i="14"/>
  <c r="E848" i="14"/>
  <c r="B848" i="14"/>
  <c r="A848" i="14"/>
  <c r="I847" i="14"/>
  <c r="H847" i="14"/>
  <c r="G847" i="14"/>
  <c r="F847" i="14"/>
  <c r="E847" i="14"/>
  <c r="B847" i="14"/>
  <c r="A847" i="14"/>
  <c r="I846" i="14"/>
  <c r="H846" i="14"/>
  <c r="G846" i="14"/>
  <c r="F846" i="14"/>
  <c r="E846" i="14"/>
  <c r="B846" i="14"/>
  <c r="A846" i="14"/>
  <c r="I845" i="14"/>
  <c r="H845" i="14"/>
  <c r="G845" i="14"/>
  <c r="F845" i="14"/>
  <c r="E845" i="14"/>
  <c r="B845" i="14"/>
  <c r="A845" i="14"/>
  <c r="I844" i="14"/>
  <c r="H844" i="14"/>
  <c r="G844" i="14"/>
  <c r="F844" i="14"/>
  <c r="E844" i="14"/>
  <c r="B844" i="14"/>
  <c r="A844" i="14"/>
  <c r="I843" i="14"/>
  <c r="H843" i="14"/>
  <c r="G843" i="14"/>
  <c r="F843" i="14"/>
  <c r="E843" i="14"/>
  <c r="B843" i="14"/>
  <c r="A843" i="14"/>
  <c r="I842" i="14"/>
  <c r="H842" i="14"/>
  <c r="G842" i="14"/>
  <c r="F842" i="14"/>
  <c r="E842" i="14"/>
  <c r="B842" i="14"/>
  <c r="A842" i="14"/>
  <c r="I841" i="14"/>
  <c r="H841" i="14"/>
  <c r="G841" i="14"/>
  <c r="F841" i="14"/>
  <c r="E841" i="14"/>
  <c r="B841" i="14"/>
  <c r="A841" i="14"/>
  <c r="I840" i="14"/>
  <c r="H840" i="14"/>
  <c r="G840" i="14"/>
  <c r="F840" i="14"/>
  <c r="E840" i="14"/>
  <c r="B840" i="14"/>
  <c r="A840" i="14"/>
  <c r="I839" i="14"/>
  <c r="H839" i="14"/>
  <c r="G839" i="14"/>
  <c r="F839" i="14"/>
  <c r="E839" i="14"/>
  <c r="B839" i="14"/>
  <c r="A839" i="14"/>
  <c r="I838" i="14"/>
  <c r="H838" i="14"/>
  <c r="G838" i="14"/>
  <c r="F838" i="14"/>
  <c r="E838" i="14"/>
  <c r="B838" i="14"/>
  <c r="A838" i="14"/>
  <c r="I837" i="14"/>
  <c r="H837" i="14"/>
  <c r="G837" i="14"/>
  <c r="F837" i="14"/>
  <c r="E837" i="14"/>
  <c r="B837" i="14"/>
  <c r="A837" i="14"/>
  <c r="I836" i="14"/>
  <c r="H836" i="14"/>
  <c r="G836" i="14"/>
  <c r="F836" i="14"/>
  <c r="E836" i="14"/>
  <c r="B836" i="14"/>
  <c r="A836" i="14"/>
  <c r="I835" i="14"/>
  <c r="H835" i="14"/>
  <c r="G835" i="14"/>
  <c r="F835" i="14"/>
  <c r="E835" i="14"/>
  <c r="B835" i="14"/>
  <c r="A835" i="14"/>
  <c r="I834" i="14"/>
  <c r="H834" i="14"/>
  <c r="G834" i="14"/>
  <c r="F834" i="14"/>
  <c r="E834" i="14"/>
  <c r="B834" i="14"/>
  <c r="A834" i="14"/>
  <c r="I833" i="14"/>
  <c r="H833" i="14"/>
  <c r="G833" i="14"/>
  <c r="F833" i="14"/>
  <c r="E833" i="14"/>
  <c r="B833" i="14"/>
  <c r="A833" i="14"/>
  <c r="I832" i="14"/>
  <c r="H832" i="14"/>
  <c r="G832" i="14"/>
  <c r="F832" i="14"/>
  <c r="E832" i="14"/>
  <c r="B832" i="14"/>
  <c r="A832" i="14"/>
  <c r="I831" i="14"/>
  <c r="H831" i="14"/>
  <c r="G831" i="14"/>
  <c r="F831" i="14"/>
  <c r="E831" i="14"/>
  <c r="B831" i="14"/>
  <c r="A831" i="14"/>
  <c r="I830" i="14"/>
  <c r="H830" i="14"/>
  <c r="G830" i="14"/>
  <c r="F830" i="14"/>
  <c r="E830" i="14"/>
  <c r="B830" i="14"/>
  <c r="A830" i="14"/>
  <c r="I829" i="14"/>
  <c r="H829" i="14"/>
  <c r="G829" i="14"/>
  <c r="F829" i="14"/>
  <c r="E829" i="14"/>
  <c r="B829" i="14"/>
  <c r="A829" i="14"/>
  <c r="I828" i="14"/>
  <c r="H828" i="14"/>
  <c r="G828" i="14"/>
  <c r="F828" i="14"/>
  <c r="E828" i="14"/>
  <c r="B828" i="14"/>
  <c r="A828" i="14"/>
  <c r="I827" i="14"/>
  <c r="H827" i="14"/>
  <c r="G827" i="14"/>
  <c r="F827" i="14"/>
  <c r="E827" i="14"/>
  <c r="B827" i="14"/>
  <c r="A827" i="14"/>
  <c r="I826" i="14"/>
  <c r="H826" i="14"/>
  <c r="G826" i="14"/>
  <c r="F826" i="14"/>
  <c r="E826" i="14"/>
  <c r="B826" i="14"/>
  <c r="A826" i="14"/>
  <c r="I825" i="14"/>
  <c r="H825" i="14"/>
  <c r="G825" i="14"/>
  <c r="F825" i="14"/>
  <c r="E825" i="14"/>
  <c r="B825" i="14"/>
  <c r="A825" i="14"/>
  <c r="I824" i="14"/>
  <c r="H824" i="14"/>
  <c r="G824" i="14"/>
  <c r="F824" i="14"/>
  <c r="E824" i="14"/>
  <c r="B824" i="14"/>
  <c r="A824" i="14"/>
  <c r="I823" i="14"/>
  <c r="H823" i="14"/>
  <c r="G823" i="14"/>
  <c r="F823" i="14"/>
  <c r="E823" i="14"/>
  <c r="B823" i="14"/>
  <c r="A823" i="14"/>
  <c r="I822" i="14"/>
  <c r="H822" i="14"/>
  <c r="G822" i="14"/>
  <c r="F822" i="14"/>
  <c r="E822" i="14"/>
  <c r="B822" i="14"/>
  <c r="A822" i="14"/>
  <c r="I821" i="14"/>
  <c r="H821" i="14"/>
  <c r="G821" i="14"/>
  <c r="F821" i="14"/>
  <c r="E821" i="14"/>
  <c r="B821" i="14"/>
  <c r="A821" i="14"/>
  <c r="I820" i="14"/>
  <c r="H820" i="14"/>
  <c r="G820" i="14"/>
  <c r="F820" i="14"/>
  <c r="E820" i="14"/>
  <c r="B820" i="14"/>
  <c r="A820" i="14"/>
  <c r="I819" i="14"/>
  <c r="H819" i="14"/>
  <c r="G819" i="14"/>
  <c r="F819" i="14"/>
  <c r="E819" i="14"/>
  <c r="B819" i="14"/>
  <c r="A819" i="14"/>
  <c r="I818" i="14"/>
  <c r="H818" i="14"/>
  <c r="G818" i="14"/>
  <c r="F818" i="14"/>
  <c r="E818" i="14"/>
  <c r="B818" i="14"/>
  <c r="A818" i="14"/>
  <c r="I817" i="14"/>
  <c r="H817" i="14"/>
  <c r="G817" i="14"/>
  <c r="F817" i="14"/>
  <c r="E817" i="14"/>
  <c r="B817" i="14"/>
  <c r="A817" i="14"/>
  <c r="I816" i="14"/>
  <c r="H816" i="14"/>
  <c r="G816" i="14"/>
  <c r="F816" i="14"/>
  <c r="E816" i="14"/>
  <c r="B816" i="14"/>
  <c r="A816" i="14"/>
  <c r="I815" i="14"/>
  <c r="H815" i="14"/>
  <c r="G815" i="14"/>
  <c r="F815" i="14"/>
  <c r="E815" i="14"/>
  <c r="B815" i="14"/>
  <c r="A815" i="14"/>
  <c r="I814" i="14"/>
  <c r="H814" i="14"/>
  <c r="G814" i="14"/>
  <c r="F814" i="14"/>
  <c r="E814" i="14"/>
  <c r="B814" i="14"/>
  <c r="A814" i="14"/>
  <c r="I813" i="14"/>
  <c r="H813" i="14"/>
  <c r="G813" i="14"/>
  <c r="F813" i="14"/>
  <c r="E813" i="14"/>
  <c r="B813" i="14"/>
  <c r="A813" i="14"/>
  <c r="I812" i="14"/>
  <c r="H812" i="14"/>
  <c r="G812" i="14"/>
  <c r="F812" i="14"/>
  <c r="E812" i="14"/>
  <c r="B812" i="14"/>
  <c r="A812" i="14"/>
  <c r="I811" i="14"/>
  <c r="H811" i="14"/>
  <c r="G811" i="14"/>
  <c r="F811" i="14"/>
  <c r="E811" i="14"/>
  <c r="B811" i="14"/>
  <c r="A811" i="14"/>
  <c r="I810" i="14"/>
  <c r="H810" i="14"/>
  <c r="G810" i="14"/>
  <c r="F810" i="14"/>
  <c r="E810" i="14"/>
  <c r="B810" i="14"/>
  <c r="A810" i="14"/>
  <c r="I809" i="14"/>
  <c r="H809" i="14"/>
  <c r="G809" i="14"/>
  <c r="F809" i="14"/>
  <c r="E809" i="14"/>
  <c r="B809" i="14"/>
  <c r="A809" i="14"/>
  <c r="I808" i="14"/>
  <c r="H808" i="14"/>
  <c r="G808" i="14"/>
  <c r="F808" i="14"/>
  <c r="E808" i="14"/>
  <c r="B808" i="14"/>
  <c r="A808" i="14"/>
  <c r="I807" i="14"/>
  <c r="H807" i="14"/>
  <c r="G807" i="14"/>
  <c r="F807" i="14"/>
  <c r="E807" i="14"/>
  <c r="B807" i="14"/>
  <c r="A807" i="14"/>
  <c r="I806" i="14"/>
  <c r="H806" i="14"/>
  <c r="G806" i="14"/>
  <c r="F806" i="14"/>
  <c r="E806" i="14"/>
  <c r="B806" i="14"/>
  <c r="A806" i="14"/>
  <c r="I805" i="14"/>
  <c r="H805" i="14"/>
  <c r="G805" i="14"/>
  <c r="F805" i="14"/>
  <c r="E805" i="14"/>
  <c r="B805" i="14"/>
  <c r="A805" i="14"/>
  <c r="I804" i="14"/>
  <c r="H804" i="14"/>
  <c r="G804" i="14"/>
  <c r="F804" i="14"/>
  <c r="E804" i="14"/>
  <c r="B804" i="14"/>
  <c r="A804" i="14"/>
  <c r="I803" i="14"/>
  <c r="H803" i="14"/>
  <c r="G803" i="14"/>
  <c r="F803" i="14"/>
  <c r="E803" i="14"/>
  <c r="B803" i="14"/>
  <c r="A803" i="14"/>
  <c r="I802" i="14"/>
  <c r="H802" i="14"/>
  <c r="G802" i="14"/>
  <c r="F802" i="14"/>
  <c r="E802" i="14"/>
  <c r="B802" i="14"/>
  <c r="A802" i="14"/>
  <c r="I801" i="14"/>
  <c r="H801" i="14"/>
  <c r="G801" i="14"/>
  <c r="F801" i="14"/>
  <c r="E801" i="14"/>
  <c r="B801" i="14"/>
  <c r="A801" i="14"/>
  <c r="I800" i="14"/>
  <c r="H800" i="14"/>
  <c r="G800" i="14"/>
  <c r="F800" i="14"/>
  <c r="E800" i="14"/>
  <c r="B800" i="14"/>
  <c r="A800" i="14"/>
  <c r="I799" i="14"/>
  <c r="H799" i="14"/>
  <c r="G799" i="14"/>
  <c r="F799" i="14"/>
  <c r="E799" i="14"/>
  <c r="B799" i="14"/>
  <c r="A799" i="14"/>
  <c r="I798" i="14"/>
  <c r="H798" i="14"/>
  <c r="G798" i="14"/>
  <c r="F798" i="14"/>
  <c r="E798" i="14"/>
  <c r="B798" i="14"/>
  <c r="A798" i="14"/>
  <c r="I797" i="14"/>
  <c r="H797" i="14"/>
  <c r="G797" i="14"/>
  <c r="F797" i="14"/>
  <c r="E797" i="14"/>
  <c r="B797" i="14"/>
  <c r="A797" i="14"/>
  <c r="I796" i="14"/>
  <c r="H796" i="14"/>
  <c r="G796" i="14"/>
  <c r="F796" i="14"/>
  <c r="E796" i="14"/>
  <c r="B796" i="14"/>
  <c r="A796" i="14"/>
  <c r="I795" i="14"/>
  <c r="H795" i="14"/>
  <c r="G795" i="14"/>
  <c r="F795" i="14"/>
  <c r="E795" i="14"/>
  <c r="B795" i="14"/>
  <c r="A795" i="14"/>
  <c r="I794" i="14"/>
  <c r="H794" i="14"/>
  <c r="G794" i="14"/>
  <c r="F794" i="14"/>
  <c r="E794" i="14"/>
  <c r="B794" i="14"/>
  <c r="A794" i="14"/>
  <c r="I793" i="14"/>
  <c r="H793" i="14"/>
  <c r="G793" i="14"/>
  <c r="F793" i="14"/>
  <c r="E793" i="14"/>
  <c r="B793" i="14"/>
  <c r="A793" i="14"/>
  <c r="I792" i="14"/>
  <c r="H792" i="14"/>
  <c r="G792" i="14"/>
  <c r="F792" i="14"/>
  <c r="E792" i="14"/>
  <c r="B792" i="14"/>
  <c r="A792" i="14"/>
  <c r="I791" i="14"/>
  <c r="H791" i="14"/>
  <c r="G791" i="14"/>
  <c r="F791" i="14"/>
  <c r="E791" i="14"/>
  <c r="B791" i="14"/>
  <c r="A791" i="14"/>
  <c r="I790" i="14"/>
  <c r="H790" i="14"/>
  <c r="G790" i="14"/>
  <c r="F790" i="14"/>
  <c r="E790" i="14"/>
  <c r="B790" i="14"/>
  <c r="A790" i="14"/>
  <c r="I789" i="14"/>
  <c r="H789" i="14"/>
  <c r="G789" i="14"/>
  <c r="F789" i="14"/>
  <c r="E789" i="14"/>
  <c r="B789" i="14"/>
  <c r="A789" i="14"/>
  <c r="I788" i="14"/>
  <c r="H788" i="14"/>
  <c r="G788" i="14"/>
  <c r="F788" i="14"/>
  <c r="E788" i="14"/>
  <c r="B788" i="14"/>
  <c r="A788" i="14"/>
  <c r="I787" i="14"/>
  <c r="H787" i="14"/>
  <c r="G787" i="14"/>
  <c r="F787" i="14"/>
  <c r="E787" i="14"/>
  <c r="B787" i="14"/>
  <c r="A787" i="14"/>
  <c r="I786" i="14"/>
  <c r="H786" i="14"/>
  <c r="G786" i="14"/>
  <c r="F786" i="14"/>
  <c r="E786" i="14"/>
  <c r="B786" i="14"/>
  <c r="A786" i="14"/>
  <c r="I785" i="14"/>
  <c r="H785" i="14"/>
  <c r="G785" i="14"/>
  <c r="F785" i="14"/>
  <c r="E785" i="14"/>
  <c r="B785" i="14"/>
  <c r="A785" i="14"/>
  <c r="I784" i="14"/>
  <c r="H784" i="14"/>
  <c r="G784" i="14"/>
  <c r="F784" i="14"/>
  <c r="E784" i="14"/>
  <c r="B784" i="14"/>
  <c r="A784" i="14"/>
  <c r="I783" i="14"/>
  <c r="H783" i="14"/>
  <c r="G783" i="14"/>
  <c r="F783" i="14"/>
  <c r="E783" i="14"/>
  <c r="B783" i="14"/>
  <c r="A783" i="14"/>
  <c r="I782" i="14"/>
  <c r="H782" i="14"/>
  <c r="G782" i="14"/>
  <c r="F782" i="14"/>
  <c r="E782" i="14"/>
  <c r="B782" i="14"/>
  <c r="A782" i="14"/>
  <c r="I781" i="14"/>
  <c r="H781" i="14"/>
  <c r="G781" i="14"/>
  <c r="F781" i="14"/>
  <c r="E781" i="14"/>
  <c r="B781" i="14"/>
  <c r="A781" i="14"/>
  <c r="I780" i="14"/>
  <c r="H780" i="14"/>
  <c r="G780" i="14"/>
  <c r="F780" i="14"/>
  <c r="E780" i="14"/>
  <c r="B780" i="14"/>
  <c r="A780" i="14"/>
  <c r="I779" i="14"/>
  <c r="H779" i="14"/>
  <c r="G779" i="14"/>
  <c r="F779" i="14"/>
  <c r="E779" i="14"/>
  <c r="B779" i="14"/>
  <c r="A779" i="14"/>
  <c r="I778" i="14"/>
  <c r="H778" i="14"/>
  <c r="G778" i="14"/>
  <c r="F778" i="14"/>
  <c r="E778" i="14"/>
  <c r="B778" i="14"/>
  <c r="A778" i="14"/>
  <c r="I777" i="14"/>
  <c r="H777" i="14"/>
  <c r="G777" i="14"/>
  <c r="F777" i="14"/>
  <c r="E777" i="14"/>
  <c r="B777" i="14"/>
  <c r="A777" i="14"/>
  <c r="I776" i="14"/>
  <c r="H776" i="14"/>
  <c r="G776" i="14"/>
  <c r="F776" i="14"/>
  <c r="E776" i="14"/>
  <c r="B776" i="14"/>
  <c r="A776" i="14"/>
  <c r="I775" i="14"/>
  <c r="H775" i="14"/>
  <c r="G775" i="14"/>
  <c r="F775" i="14"/>
  <c r="E775" i="14"/>
  <c r="B775" i="14"/>
  <c r="A775" i="14"/>
  <c r="I774" i="14"/>
  <c r="H774" i="14"/>
  <c r="G774" i="14"/>
  <c r="F774" i="14"/>
  <c r="E774" i="14"/>
  <c r="B774" i="14"/>
  <c r="A774" i="14"/>
  <c r="I773" i="14"/>
  <c r="H773" i="14"/>
  <c r="G773" i="14"/>
  <c r="F773" i="14"/>
  <c r="E773" i="14"/>
  <c r="B773" i="14"/>
  <c r="A773" i="14"/>
  <c r="I772" i="14"/>
  <c r="H772" i="14"/>
  <c r="G772" i="14"/>
  <c r="F772" i="14"/>
  <c r="E772" i="14"/>
  <c r="B772" i="14"/>
  <c r="A772" i="14"/>
  <c r="I771" i="14"/>
  <c r="H771" i="14"/>
  <c r="G771" i="14"/>
  <c r="F771" i="14"/>
  <c r="E771" i="14"/>
  <c r="B771" i="14"/>
  <c r="A771" i="14"/>
  <c r="I770" i="14"/>
  <c r="H770" i="14"/>
  <c r="G770" i="14"/>
  <c r="F770" i="14"/>
  <c r="E770" i="14"/>
  <c r="B770" i="14"/>
  <c r="A770" i="14"/>
  <c r="I769" i="14"/>
  <c r="H769" i="14"/>
  <c r="G769" i="14"/>
  <c r="F769" i="14"/>
  <c r="E769" i="14"/>
  <c r="B769" i="14"/>
  <c r="A769" i="14"/>
  <c r="I768" i="14"/>
  <c r="H768" i="14"/>
  <c r="G768" i="14"/>
  <c r="F768" i="14"/>
  <c r="E768" i="14"/>
  <c r="B768" i="14"/>
  <c r="A768" i="14"/>
  <c r="I767" i="14"/>
  <c r="H767" i="14"/>
  <c r="G767" i="14"/>
  <c r="F767" i="14"/>
  <c r="E767" i="14"/>
  <c r="B767" i="14"/>
  <c r="A767" i="14"/>
  <c r="I766" i="14"/>
  <c r="H766" i="14"/>
  <c r="G766" i="14"/>
  <c r="F766" i="14"/>
  <c r="E766" i="14"/>
  <c r="B766" i="14"/>
  <c r="A766" i="14"/>
  <c r="I765" i="14"/>
  <c r="H765" i="14"/>
  <c r="G765" i="14"/>
  <c r="F765" i="14"/>
  <c r="E765" i="14"/>
  <c r="B765" i="14"/>
  <c r="A765" i="14"/>
  <c r="I764" i="14"/>
  <c r="H764" i="14"/>
  <c r="G764" i="14"/>
  <c r="F764" i="14"/>
  <c r="E764" i="14"/>
  <c r="B764" i="14"/>
  <c r="A764" i="14"/>
  <c r="I763" i="14"/>
  <c r="H763" i="14"/>
  <c r="G763" i="14"/>
  <c r="F763" i="14"/>
  <c r="E763" i="14"/>
  <c r="B763" i="14"/>
  <c r="A763" i="14"/>
  <c r="I762" i="14"/>
  <c r="H762" i="14"/>
  <c r="G762" i="14"/>
  <c r="F762" i="14"/>
  <c r="E762" i="14"/>
  <c r="B762" i="14"/>
  <c r="A762" i="14"/>
  <c r="I761" i="14"/>
  <c r="H761" i="14"/>
  <c r="G761" i="14"/>
  <c r="F761" i="14"/>
  <c r="E761" i="14"/>
  <c r="B761" i="14"/>
  <c r="A761" i="14"/>
  <c r="I760" i="14"/>
  <c r="H760" i="14"/>
  <c r="G760" i="14"/>
  <c r="F760" i="14"/>
  <c r="E760" i="14"/>
  <c r="B760" i="14"/>
  <c r="A760" i="14"/>
  <c r="I759" i="14"/>
  <c r="H759" i="14"/>
  <c r="G759" i="14"/>
  <c r="F759" i="14"/>
  <c r="E759" i="14"/>
  <c r="B759" i="14"/>
  <c r="A759" i="14"/>
  <c r="I758" i="14"/>
  <c r="H758" i="14"/>
  <c r="G758" i="14"/>
  <c r="F758" i="14"/>
  <c r="E758" i="14"/>
  <c r="B758" i="14"/>
  <c r="A758" i="14"/>
  <c r="I757" i="14"/>
  <c r="H757" i="14"/>
  <c r="G757" i="14"/>
  <c r="F757" i="14"/>
  <c r="E757" i="14"/>
  <c r="B757" i="14"/>
  <c r="A757" i="14"/>
  <c r="I756" i="14"/>
  <c r="H756" i="14"/>
  <c r="G756" i="14"/>
  <c r="F756" i="14"/>
  <c r="E756" i="14"/>
  <c r="B756" i="14"/>
  <c r="A756" i="14"/>
  <c r="I755" i="14"/>
  <c r="H755" i="14"/>
  <c r="G755" i="14"/>
  <c r="F755" i="14"/>
  <c r="E755" i="14"/>
  <c r="B755" i="14"/>
  <c r="A755" i="14"/>
  <c r="I754" i="14"/>
  <c r="H754" i="14"/>
  <c r="G754" i="14"/>
  <c r="F754" i="14"/>
  <c r="E754" i="14"/>
  <c r="B754" i="14"/>
  <c r="A754" i="14"/>
  <c r="I753" i="14"/>
  <c r="H753" i="14"/>
  <c r="G753" i="14"/>
  <c r="F753" i="14"/>
  <c r="E753" i="14"/>
  <c r="B753" i="14"/>
  <c r="A753" i="14"/>
  <c r="I752" i="14"/>
  <c r="H752" i="14"/>
  <c r="G752" i="14"/>
  <c r="F752" i="14"/>
  <c r="E752" i="14"/>
  <c r="B752" i="14"/>
  <c r="A752" i="14"/>
  <c r="I751" i="14"/>
  <c r="H751" i="14"/>
  <c r="G751" i="14"/>
  <c r="F751" i="14"/>
  <c r="E751" i="14"/>
  <c r="B751" i="14"/>
  <c r="A751" i="14"/>
  <c r="I750" i="14"/>
  <c r="H750" i="14"/>
  <c r="G750" i="14"/>
  <c r="F750" i="14"/>
  <c r="E750" i="14"/>
  <c r="B750" i="14"/>
  <c r="A750" i="14"/>
  <c r="I749" i="14"/>
  <c r="H749" i="14"/>
  <c r="G749" i="14"/>
  <c r="F749" i="14"/>
  <c r="E749" i="14"/>
  <c r="B749" i="14"/>
  <c r="A749" i="14"/>
  <c r="I748" i="14"/>
  <c r="H748" i="14"/>
  <c r="G748" i="14"/>
  <c r="F748" i="14"/>
  <c r="E748" i="14"/>
  <c r="B748" i="14"/>
  <c r="A748" i="14"/>
  <c r="I747" i="14"/>
  <c r="H747" i="14"/>
  <c r="G747" i="14"/>
  <c r="F747" i="14"/>
  <c r="E747" i="14"/>
  <c r="B747" i="14"/>
  <c r="A747" i="14"/>
  <c r="I746" i="14"/>
  <c r="H746" i="14"/>
  <c r="G746" i="14"/>
  <c r="F746" i="14"/>
  <c r="E746" i="14"/>
  <c r="B746" i="14"/>
  <c r="A746" i="14"/>
  <c r="I745" i="14"/>
  <c r="H745" i="14"/>
  <c r="G745" i="14"/>
  <c r="F745" i="14"/>
  <c r="E745" i="14"/>
  <c r="B745" i="14"/>
  <c r="A745" i="14"/>
  <c r="I744" i="14"/>
  <c r="H744" i="14"/>
  <c r="G744" i="14"/>
  <c r="F744" i="14"/>
  <c r="E744" i="14"/>
  <c r="B744" i="14"/>
  <c r="A744" i="14"/>
  <c r="I743" i="14"/>
  <c r="H743" i="14"/>
  <c r="G743" i="14"/>
  <c r="F743" i="14"/>
  <c r="E743" i="14"/>
  <c r="B743" i="14"/>
  <c r="A743" i="14"/>
  <c r="I742" i="14"/>
  <c r="H742" i="14"/>
  <c r="G742" i="14"/>
  <c r="F742" i="14"/>
  <c r="E742" i="14"/>
  <c r="B742" i="14"/>
  <c r="A742" i="14"/>
  <c r="I741" i="14"/>
  <c r="H741" i="14"/>
  <c r="G741" i="14"/>
  <c r="F741" i="14"/>
  <c r="E741" i="14"/>
  <c r="B741" i="14"/>
  <c r="A741" i="14"/>
  <c r="I740" i="14"/>
  <c r="H740" i="14"/>
  <c r="G740" i="14"/>
  <c r="F740" i="14"/>
  <c r="E740" i="14"/>
  <c r="B740" i="14"/>
  <c r="A740" i="14"/>
  <c r="I739" i="14"/>
  <c r="H739" i="14"/>
  <c r="G739" i="14"/>
  <c r="F739" i="14"/>
  <c r="E739" i="14"/>
  <c r="B739" i="14"/>
  <c r="A739" i="14"/>
  <c r="I738" i="14"/>
  <c r="H738" i="14"/>
  <c r="G738" i="14"/>
  <c r="F738" i="14"/>
  <c r="E738" i="14"/>
  <c r="B738" i="14"/>
  <c r="A738" i="14"/>
  <c r="I737" i="14"/>
  <c r="H737" i="14"/>
  <c r="G737" i="14"/>
  <c r="F737" i="14"/>
  <c r="E737" i="14"/>
  <c r="B737" i="14"/>
  <c r="A737" i="14"/>
  <c r="I736" i="14"/>
  <c r="H736" i="14"/>
  <c r="G736" i="14"/>
  <c r="F736" i="14"/>
  <c r="E736" i="14"/>
  <c r="B736" i="14"/>
  <c r="A736" i="14"/>
  <c r="I735" i="14"/>
  <c r="H735" i="14"/>
  <c r="G735" i="14"/>
  <c r="F735" i="14"/>
  <c r="E735" i="14"/>
  <c r="B735" i="14"/>
  <c r="A735" i="14"/>
  <c r="I734" i="14"/>
  <c r="H734" i="14"/>
  <c r="G734" i="14"/>
  <c r="F734" i="14"/>
  <c r="E734" i="14"/>
  <c r="B734" i="14"/>
  <c r="A734" i="14"/>
  <c r="I733" i="14"/>
  <c r="H733" i="14"/>
  <c r="G733" i="14"/>
  <c r="F733" i="14"/>
  <c r="E733" i="14"/>
  <c r="B733" i="14"/>
  <c r="A733" i="14"/>
  <c r="I732" i="14"/>
  <c r="H732" i="14"/>
  <c r="G732" i="14"/>
  <c r="F732" i="14"/>
  <c r="E732" i="14"/>
  <c r="B732" i="14"/>
  <c r="A732" i="14"/>
  <c r="I731" i="14"/>
  <c r="H731" i="14"/>
  <c r="G731" i="14"/>
  <c r="F731" i="14"/>
  <c r="E731" i="14"/>
  <c r="B731" i="14"/>
  <c r="A731" i="14"/>
  <c r="I730" i="14"/>
  <c r="H730" i="14"/>
  <c r="G730" i="14"/>
  <c r="F730" i="14"/>
  <c r="E730" i="14"/>
  <c r="B730" i="14"/>
  <c r="A730" i="14"/>
  <c r="I729" i="14"/>
  <c r="H729" i="14"/>
  <c r="G729" i="14"/>
  <c r="F729" i="14"/>
  <c r="E729" i="14"/>
  <c r="B729" i="14"/>
  <c r="A729" i="14"/>
  <c r="I728" i="14"/>
  <c r="H728" i="14"/>
  <c r="G728" i="14"/>
  <c r="F728" i="14"/>
  <c r="E728" i="14"/>
  <c r="B728" i="14"/>
  <c r="A728" i="14"/>
  <c r="I727" i="14"/>
  <c r="H727" i="14"/>
  <c r="G727" i="14"/>
  <c r="F727" i="14"/>
  <c r="E727" i="14"/>
  <c r="B727" i="14"/>
  <c r="A727" i="14"/>
  <c r="I726" i="14"/>
  <c r="H726" i="14"/>
  <c r="G726" i="14"/>
  <c r="F726" i="14"/>
  <c r="E726" i="14"/>
  <c r="B726" i="14"/>
  <c r="A726" i="14"/>
  <c r="I725" i="14"/>
  <c r="H725" i="14"/>
  <c r="G725" i="14"/>
  <c r="F725" i="14"/>
  <c r="E725" i="14"/>
  <c r="B725" i="14"/>
  <c r="A725" i="14"/>
  <c r="I724" i="14"/>
  <c r="H724" i="14"/>
  <c r="G724" i="14"/>
  <c r="F724" i="14"/>
  <c r="E724" i="14"/>
  <c r="B724" i="14"/>
  <c r="A724" i="14"/>
  <c r="I723" i="14"/>
  <c r="H723" i="14"/>
  <c r="G723" i="14"/>
  <c r="F723" i="14"/>
  <c r="E723" i="14"/>
  <c r="B723" i="14"/>
  <c r="A723" i="14"/>
  <c r="I722" i="14"/>
  <c r="H722" i="14"/>
  <c r="G722" i="14"/>
  <c r="F722" i="14"/>
  <c r="E722" i="14"/>
  <c r="B722" i="14"/>
  <c r="A722" i="14"/>
  <c r="I721" i="14"/>
  <c r="H721" i="14"/>
  <c r="G721" i="14"/>
  <c r="F721" i="14"/>
  <c r="E721" i="14"/>
  <c r="B721" i="14"/>
  <c r="A721" i="14"/>
  <c r="I720" i="14"/>
  <c r="H720" i="14"/>
  <c r="G720" i="14"/>
  <c r="F720" i="14"/>
  <c r="E720" i="14"/>
  <c r="B720" i="14"/>
  <c r="A720" i="14"/>
  <c r="I719" i="14"/>
  <c r="H719" i="14"/>
  <c r="G719" i="14"/>
  <c r="F719" i="14"/>
  <c r="E719" i="14"/>
  <c r="B719" i="14"/>
  <c r="A719" i="14"/>
  <c r="I718" i="14"/>
  <c r="H718" i="14"/>
  <c r="G718" i="14"/>
  <c r="F718" i="14"/>
  <c r="E718" i="14"/>
  <c r="B718" i="14"/>
  <c r="A718" i="14"/>
  <c r="I717" i="14"/>
  <c r="H717" i="14"/>
  <c r="G717" i="14"/>
  <c r="F717" i="14"/>
  <c r="E717" i="14"/>
  <c r="B717" i="14"/>
  <c r="A717" i="14"/>
  <c r="I716" i="14"/>
  <c r="H716" i="14"/>
  <c r="G716" i="14"/>
  <c r="F716" i="14"/>
  <c r="E716" i="14"/>
  <c r="B716" i="14"/>
  <c r="A716" i="14"/>
  <c r="I715" i="14"/>
  <c r="H715" i="14"/>
  <c r="G715" i="14"/>
  <c r="F715" i="14"/>
  <c r="E715" i="14"/>
  <c r="B715" i="14"/>
  <c r="A715" i="14"/>
  <c r="I714" i="14"/>
  <c r="H714" i="14"/>
  <c r="G714" i="14"/>
  <c r="F714" i="14"/>
  <c r="E714" i="14"/>
  <c r="B714" i="14"/>
  <c r="A714" i="14"/>
  <c r="I713" i="14"/>
  <c r="H713" i="14"/>
  <c r="G713" i="14"/>
  <c r="F713" i="14"/>
  <c r="E713" i="14"/>
  <c r="B713" i="14"/>
  <c r="A713" i="14"/>
  <c r="I712" i="14"/>
  <c r="H712" i="14"/>
  <c r="G712" i="14"/>
  <c r="F712" i="14"/>
  <c r="E712" i="14"/>
  <c r="B712" i="14"/>
  <c r="A712" i="14"/>
  <c r="I711" i="14"/>
  <c r="H711" i="14"/>
  <c r="G711" i="14"/>
  <c r="F711" i="14"/>
  <c r="E711" i="14"/>
  <c r="B711" i="14"/>
  <c r="A711" i="14"/>
  <c r="I710" i="14"/>
  <c r="H710" i="14"/>
  <c r="G710" i="14"/>
  <c r="F710" i="14"/>
  <c r="E710" i="14"/>
  <c r="B710" i="14"/>
  <c r="A710" i="14"/>
  <c r="I709" i="14"/>
  <c r="H709" i="14"/>
  <c r="G709" i="14"/>
  <c r="F709" i="14"/>
  <c r="E709" i="14"/>
  <c r="B709" i="14"/>
  <c r="A709" i="14"/>
  <c r="I708" i="14"/>
  <c r="H708" i="14"/>
  <c r="G708" i="14"/>
  <c r="F708" i="14"/>
  <c r="E708" i="14"/>
  <c r="B708" i="14"/>
  <c r="A708" i="14"/>
  <c r="I707" i="14"/>
  <c r="H707" i="14"/>
  <c r="G707" i="14"/>
  <c r="F707" i="14"/>
  <c r="E707" i="14"/>
  <c r="B707" i="14"/>
  <c r="A707" i="14"/>
  <c r="I706" i="14"/>
  <c r="H706" i="14"/>
  <c r="G706" i="14"/>
  <c r="F706" i="14"/>
  <c r="E706" i="14"/>
  <c r="B706" i="14"/>
  <c r="A706" i="14"/>
  <c r="I705" i="14"/>
  <c r="H705" i="14"/>
  <c r="G705" i="14"/>
  <c r="F705" i="14"/>
  <c r="E705" i="14"/>
  <c r="B705" i="14"/>
  <c r="A705" i="14"/>
  <c r="I704" i="14"/>
  <c r="H704" i="14"/>
  <c r="G704" i="14"/>
  <c r="F704" i="14"/>
  <c r="E704" i="14"/>
  <c r="B704" i="14"/>
  <c r="A704" i="14"/>
  <c r="I703" i="14"/>
  <c r="H703" i="14"/>
  <c r="G703" i="14"/>
  <c r="F703" i="14"/>
  <c r="E703" i="14"/>
  <c r="B703" i="14"/>
  <c r="A703" i="14"/>
  <c r="I702" i="14"/>
  <c r="H702" i="14"/>
  <c r="G702" i="14"/>
  <c r="F702" i="14"/>
  <c r="E702" i="14"/>
  <c r="B702" i="14"/>
  <c r="A702" i="14"/>
  <c r="I701" i="14"/>
  <c r="H701" i="14"/>
  <c r="G701" i="14"/>
  <c r="F701" i="14"/>
  <c r="E701" i="14"/>
  <c r="B701" i="14"/>
  <c r="A701" i="14"/>
  <c r="I700" i="14"/>
  <c r="H700" i="14"/>
  <c r="G700" i="14"/>
  <c r="F700" i="14"/>
  <c r="E700" i="14"/>
  <c r="B700" i="14"/>
  <c r="A700" i="14"/>
  <c r="I699" i="14"/>
  <c r="H699" i="14"/>
  <c r="G699" i="14"/>
  <c r="F699" i="14"/>
  <c r="E699" i="14"/>
  <c r="B699" i="14"/>
  <c r="A699" i="14"/>
  <c r="I698" i="14"/>
  <c r="H698" i="14"/>
  <c r="G698" i="14"/>
  <c r="F698" i="14"/>
  <c r="E698" i="14"/>
  <c r="B698" i="14"/>
  <c r="A698" i="14"/>
  <c r="I697" i="14"/>
  <c r="H697" i="14"/>
  <c r="G697" i="14"/>
  <c r="F697" i="14"/>
  <c r="E697" i="14"/>
  <c r="B697" i="14"/>
  <c r="A697" i="14"/>
  <c r="I696" i="14"/>
  <c r="H696" i="14"/>
  <c r="G696" i="14"/>
  <c r="F696" i="14"/>
  <c r="E696" i="14"/>
  <c r="B696" i="14"/>
  <c r="A696" i="14"/>
  <c r="I695" i="14"/>
  <c r="H695" i="14"/>
  <c r="G695" i="14"/>
  <c r="F695" i="14"/>
  <c r="E695" i="14"/>
  <c r="B695" i="14"/>
  <c r="A695" i="14"/>
  <c r="I694" i="14"/>
  <c r="H694" i="14"/>
  <c r="G694" i="14"/>
  <c r="F694" i="14"/>
  <c r="E694" i="14"/>
  <c r="B694" i="14"/>
  <c r="A694" i="14"/>
  <c r="I693" i="14"/>
  <c r="H693" i="14"/>
  <c r="G693" i="14"/>
  <c r="F693" i="14"/>
  <c r="E693" i="14"/>
  <c r="B693" i="14"/>
  <c r="A693" i="14"/>
  <c r="I692" i="14"/>
  <c r="H692" i="14"/>
  <c r="G692" i="14"/>
  <c r="F692" i="14"/>
  <c r="E692" i="14"/>
  <c r="B692" i="14"/>
  <c r="A692" i="14"/>
  <c r="I691" i="14"/>
  <c r="H691" i="14"/>
  <c r="G691" i="14"/>
  <c r="F691" i="14"/>
  <c r="E691" i="14"/>
  <c r="B691" i="14"/>
  <c r="A691" i="14"/>
  <c r="I690" i="14"/>
  <c r="H690" i="14"/>
  <c r="G690" i="14"/>
  <c r="F690" i="14"/>
  <c r="E690" i="14"/>
  <c r="B690" i="14"/>
  <c r="A690" i="14"/>
  <c r="I689" i="14"/>
  <c r="H689" i="14"/>
  <c r="G689" i="14"/>
  <c r="F689" i="14"/>
  <c r="E689" i="14"/>
  <c r="B689" i="14"/>
  <c r="A689" i="14"/>
  <c r="I688" i="14"/>
  <c r="H688" i="14"/>
  <c r="G688" i="14"/>
  <c r="F688" i="14"/>
  <c r="E688" i="14"/>
  <c r="B688" i="14"/>
  <c r="A688" i="14"/>
  <c r="I687" i="14"/>
  <c r="H687" i="14"/>
  <c r="G687" i="14"/>
  <c r="F687" i="14"/>
  <c r="E687" i="14"/>
  <c r="B687" i="14"/>
  <c r="A687" i="14"/>
  <c r="I686" i="14"/>
  <c r="H686" i="14"/>
  <c r="G686" i="14"/>
  <c r="F686" i="14"/>
  <c r="E686" i="14"/>
  <c r="B686" i="14"/>
  <c r="A686" i="14"/>
  <c r="I685" i="14"/>
  <c r="H685" i="14"/>
  <c r="G685" i="14"/>
  <c r="F685" i="14"/>
  <c r="E685" i="14"/>
  <c r="B685" i="14"/>
  <c r="A685" i="14"/>
  <c r="I684" i="14"/>
  <c r="H684" i="14"/>
  <c r="G684" i="14"/>
  <c r="F684" i="14"/>
  <c r="E684" i="14"/>
  <c r="B684" i="14"/>
  <c r="A684" i="14"/>
  <c r="I683" i="14"/>
  <c r="H683" i="14"/>
  <c r="G683" i="14"/>
  <c r="F683" i="14"/>
  <c r="E683" i="14"/>
  <c r="B683" i="14"/>
  <c r="A683" i="14"/>
  <c r="I682" i="14"/>
  <c r="H682" i="14"/>
  <c r="G682" i="14"/>
  <c r="F682" i="14"/>
  <c r="E682" i="14"/>
  <c r="B682" i="14"/>
  <c r="A682" i="14"/>
  <c r="I681" i="14"/>
  <c r="H681" i="14"/>
  <c r="G681" i="14"/>
  <c r="F681" i="14"/>
  <c r="E681" i="14"/>
  <c r="B681" i="14"/>
  <c r="A681" i="14"/>
  <c r="I680" i="14"/>
  <c r="H680" i="14"/>
  <c r="G680" i="14"/>
  <c r="F680" i="14"/>
  <c r="E680" i="14"/>
  <c r="B680" i="14"/>
  <c r="A680" i="14"/>
  <c r="I679" i="14"/>
  <c r="H679" i="14"/>
  <c r="G679" i="14"/>
  <c r="F679" i="14"/>
  <c r="E679" i="14"/>
  <c r="B679" i="14"/>
  <c r="A679" i="14"/>
  <c r="I678" i="14"/>
  <c r="H678" i="14"/>
  <c r="G678" i="14"/>
  <c r="F678" i="14"/>
  <c r="E678" i="14"/>
  <c r="B678" i="14"/>
  <c r="A678" i="14"/>
  <c r="I677" i="14"/>
  <c r="H677" i="14"/>
  <c r="G677" i="14"/>
  <c r="F677" i="14"/>
  <c r="E677" i="14"/>
  <c r="B677" i="14"/>
  <c r="A677" i="14"/>
  <c r="I676" i="14"/>
  <c r="H676" i="14"/>
  <c r="G676" i="14"/>
  <c r="F676" i="14"/>
  <c r="E676" i="14"/>
  <c r="B676" i="14"/>
  <c r="A676" i="14"/>
  <c r="I675" i="14"/>
  <c r="H675" i="14"/>
  <c r="G675" i="14"/>
  <c r="F675" i="14"/>
  <c r="E675" i="14"/>
  <c r="B675" i="14"/>
  <c r="A675" i="14"/>
  <c r="I674" i="14"/>
  <c r="H674" i="14"/>
  <c r="G674" i="14"/>
  <c r="F674" i="14"/>
  <c r="E674" i="14"/>
  <c r="B674" i="14"/>
  <c r="A674" i="14"/>
  <c r="I673" i="14"/>
  <c r="H673" i="14"/>
  <c r="G673" i="14"/>
  <c r="F673" i="14"/>
  <c r="E673" i="14"/>
  <c r="B673" i="14"/>
  <c r="A673" i="14"/>
  <c r="I672" i="14"/>
  <c r="H672" i="14"/>
  <c r="G672" i="14"/>
  <c r="F672" i="14"/>
  <c r="E672" i="14"/>
  <c r="B672" i="14"/>
  <c r="A672" i="14"/>
  <c r="I671" i="14"/>
  <c r="H671" i="14"/>
  <c r="G671" i="14"/>
  <c r="F671" i="14"/>
  <c r="E671" i="14"/>
  <c r="B671" i="14"/>
  <c r="A671" i="14"/>
  <c r="I670" i="14"/>
  <c r="H670" i="14"/>
  <c r="G670" i="14"/>
  <c r="F670" i="14"/>
  <c r="E670" i="14"/>
  <c r="B670" i="14"/>
  <c r="A670" i="14"/>
  <c r="I669" i="14"/>
  <c r="H669" i="14"/>
  <c r="G669" i="14"/>
  <c r="F669" i="14"/>
  <c r="E669" i="14"/>
  <c r="B669" i="14"/>
  <c r="A669" i="14"/>
  <c r="I668" i="14"/>
  <c r="H668" i="14"/>
  <c r="G668" i="14"/>
  <c r="F668" i="14"/>
  <c r="E668" i="14"/>
  <c r="B668" i="14"/>
  <c r="A668" i="14"/>
  <c r="I667" i="14"/>
  <c r="H667" i="14"/>
  <c r="G667" i="14"/>
  <c r="F667" i="14"/>
  <c r="E667" i="14"/>
  <c r="B667" i="14"/>
  <c r="A667" i="14"/>
  <c r="I666" i="14"/>
  <c r="H666" i="14"/>
  <c r="G666" i="14"/>
  <c r="F666" i="14"/>
  <c r="E666" i="14"/>
  <c r="B666" i="14"/>
  <c r="A666" i="14"/>
  <c r="I665" i="14"/>
  <c r="H665" i="14"/>
  <c r="G665" i="14"/>
  <c r="F665" i="14"/>
  <c r="E665" i="14"/>
  <c r="B665" i="14"/>
  <c r="A665" i="14"/>
  <c r="I664" i="14"/>
  <c r="H664" i="14"/>
  <c r="G664" i="14"/>
  <c r="F664" i="14"/>
  <c r="E664" i="14"/>
  <c r="B664" i="14"/>
  <c r="A664" i="14"/>
  <c r="I663" i="14"/>
  <c r="H663" i="14"/>
  <c r="G663" i="14"/>
  <c r="F663" i="14"/>
  <c r="E663" i="14"/>
  <c r="B663" i="14"/>
  <c r="A663" i="14"/>
  <c r="I662" i="14"/>
  <c r="H662" i="14"/>
  <c r="G662" i="14"/>
  <c r="F662" i="14"/>
  <c r="E662" i="14"/>
  <c r="B662" i="14"/>
  <c r="A662" i="14"/>
  <c r="I661" i="14"/>
  <c r="H661" i="14"/>
  <c r="G661" i="14"/>
  <c r="F661" i="14"/>
  <c r="E661" i="14"/>
  <c r="B661" i="14"/>
  <c r="A661" i="14"/>
  <c r="I660" i="14"/>
  <c r="H660" i="14"/>
  <c r="G660" i="14"/>
  <c r="F660" i="14"/>
  <c r="E660" i="14"/>
  <c r="B660" i="14"/>
  <c r="A660" i="14"/>
  <c r="I659" i="14"/>
  <c r="H659" i="14"/>
  <c r="G659" i="14"/>
  <c r="F659" i="14"/>
  <c r="E659" i="14"/>
  <c r="B659" i="14"/>
  <c r="A659" i="14"/>
  <c r="I658" i="14"/>
  <c r="H658" i="14"/>
  <c r="G658" i="14"/>
  <c r="F658" i="14"/>
  <c r="E658" i="14"/>
  <c r="B658" i="14"/>
  <c r="A658" i="14"/>
  <c r="I657" i="14"/>
  <c r="H657" i="14"/>
  <c r="G657" i="14"/>
  <c r="F657" i="14"/>
  <c r="E657" i="14"/>
  <c r="B657" i="14"/>
  <c r="A657" i="14"/>
  <c r="I656" i="14"/>
  <c r="H656" i="14"/>
  <c r="G656" i="14"/>
  <c r="F656" i="14"/>
  <c r="E656" i="14"/>
  <c r="B656" i="14"/>
  <c r="A656" i="14"/>
  <c r="I655" i="14"/>
  <c r="H655" i="14"/>
  <c r="G655" i="14"/>
  <c r="F655" i="14"/>
  <c r="E655" i="14"/>
  <c r="B655" i="14"/>
  <c r="A655" i="14"/>
  <c r="I654" i="14"/>
  <c r="H654" i="14"/>
  <c r="G654" i="14"/>
  <c r="F654" i="14"/>
  <c r="E654" i="14"/>
  <c r="B654" i="14"/>
  <c r="A654" i="14"/>
  <c r="I653" i="14"/>
  <c r="H653" i="14"/>
  <c r="G653" i="14"/>
  <c r="F653" i="14"/>
  <c r="E653" i="14"/>
  <c r="B653" i="14"/>
  <c r="A653" i="14"/>
  <c r="I652" i="14"/>
  <c r="H652" i="14"/>
  <c r="G652" i="14"/>
  <c r="F652" i="14"/>
  <c r="E652" i="14"/>
  <c r="B652" i="14"/>
  <c r="A652" i="14"/>
  <c r="I651" i="14"/>
  <c r="H651" i="14"/>
  <c r="G651" i="14"/>
  <c r="F651" i="14"/>
  <c r="E651" i="14"/>
  <c r="B651" i="14"/>
  <c r="A651" i="14"/>
  <c r="I650" i="14"/>
  <c r="H650" i="14"/>
  <c r="G650" i="14"/>
  <c r="F650" i="14"/>
  <c r="E650" i="14"/>
  <c r="B650" i="14"/>
  <c r="A650" i="14"/>
  <c r="I649" i="14"/>
  <c r="H649" i="14"/>
  <c r="G649" i="14"/>
  <c r="F649" i="14"/>
  <c r="E649" i="14"/>
  <c r="B649" i="14"/>
  <c r="A649" i="14"/>
  <c r="I648" i="14"/>
  <c r="H648" i="14"/>
  <c r="G648" i="14"/>
  <c r="F648" i="14"/>
  <c r="E648" i="14"/>
  <c r="B648" i="14"/>
  <c r="A648" i="14"/>
  <c r="I647" i="14"/>
  <c r="H647" i="14"/>
  <c r="G647" i="14"/>
  <c r="F647" i="14"/>
  <c r="E647" i="14"/>
  <c r="B647" i="14"/>
  <c r="A647" i="14"/>
  <c r="I646" i="14"/>
  <c r="H646" i="14"/>
  <c r="G646" i="14"/>
  <c r="F646" i="14"/>
  <c r="E646" i="14"/>
  <c r="B646" i="14"/>
  <c r="A646" i="14"/>
  <c r="I645" i="14"/>
  <c r="H645" i="14"/>
  <c r="G645" i="14"/>
  <c r="F645" i="14"/>
  <c r="E645" i="14"/>
  <c r="B645" i="14"/>
  <c r="A645" i="14"/>
  <c r="I644" i="14"/>
  <c r="H644" i="14"/>
  <c r="G644" i="14"/>
  <c r="F644" i="14"/>
  <c r="E644" i="14"/>
  <c r="B644" i="14"/>
  <c r="A644" i="14"/>
  <c r="I643" i="14"/>
  <c r="H643" i="14"/>
  <c r="G643" i="14"/>
  <c r="F643" i="14"/>
  <c r="E643" i="14"/>
  <c r="B643" i="14"/>
  <c r="A643" i="14"/>
  <c r="I642" i="14"/>
  <c r="H642" i="14"/>
  <c r="G642" i="14"/>
  <c r="F642" i="14"/>
  <c r="E642" i="14"/>
  <c r="B642" i="14"/>
  <c r="A642" i="14"/>
  <c r="I641" i="14"/>
  <c r="H641" i="14"/>
  <c r="G641" i="14"/>
  <c r="F641" i="14"/>
  <c r="E641" i="14"/>
  <c r="B641" i="14"/>
  <c r="A641" i="14"/>
  <c r="I640" i="14"/>
  <c r="H640" i="14"/>
  <c r="G640" i="14"/>
  <c r="F640" i="14"/>
  <c r="E640" i="14"/>
  <c r="B640" i="14"/>
  <c r="A640" i="14"/>
  <c r="I639" i="14"/>
  <c r="H639" i="14"/>
  <c r="G639" i="14"/>
  <c r="F639" i="14"/>
  <c r="E639" i="14"/>
  <c r="B639" i="14"/>
  <c r="A639" i="14"/>
  <c r="I638" i="14"/>
  <c r="H638" i="14"/>
  <c r="G638" i="14"/>
  <c r="F638" i="14"/>
  <c r="E638" i="14"/>
  <c r="B638" i="14"/>
  <c r="A638" i="14"/>
  <c r="I637" i="14"/>
  <c r="H637" i="14"/>
  <c r="G637" i="14"/>
  <c r="F637" i="14"/>
  <c r="E637" i="14"/>
  <c r="B637" i="14"/>
  <c r="A637" i="14"/>
  <c r="I636" i="14"/>
  <c r="H636" i="14"/>
  <c r="G636" i="14"/>
  <c r="F636" i="14"/>
  <c r="E636" i="14"/>
  <c r="B636" i="14"/>
  <c r="A636" i="14"/>
  <c r="I635" i="14"/>
  <c r="H635" i="14"/>
  <c r="G635" i="14"/>
  <c r="F635" i="14"/>
  <c r="E635" i="14"/>
  <c r="B635" i="14"/>
  <c r="A635" i="14"/>
  <c r="I634" i="14"/>
  <c r="H634" i="14"/>
  <c r="G634" i="14"/>
  <c r="F634" i="14"/>
  <c r="E634" i="14"/>
  <c r="B634" i="14"/>
  <c r="A634" i="14"/>
  <c r="I633" i="14"/>
  <c r="H633" i="14"/>
  <c r="G633" i="14"/>
  <c r="F633" i="14"/>
  <c r="E633" i="14"/>
  <c r="B633" i="14"/>
  <c r="A633" i="14"/>
  <c r="I632" i="14"/>
  <c r="H632" i="14"/>
  <c r="G632" i="14"/>
  <c r="F632" i="14"/>
  <c r="E632" i="14"/>
  <c r="B632" i="14"/>
  <c r="A632" i="14"/>
  <c r="I631" i="14"/>
  <c r="H631" i="14"/>
  <c r="G631" i="14"/>
  <c r="F631" i="14"/>
  <c r="E631" i="14"/>
  <c r="B631" i="14"/>
  <c r="A631" i="14"/>
  <c r="I630" i="14"/>
  <c r="H630" i="14"/>
  <c r="G630" i="14"/>
  <c r="F630" i="14"/>
  <c r="E630" i="14"/>
  <c r="B630" i="14"/>
  <c r="A630" i="14"/>
  <c r="I629" i="14"/>
  <c r="H629" i="14"/>
  <c r="G629" i="14"/>
  <c r="F629" i="14"/>
  <c r="E629" i="14"/>
  <c r="B629" i="14"/>
  <c r="A629" i="14"/>
  <c r="I628" i="14"/>
  <c r="H628" i="14"/>
  <c r="G628" i="14"/>
  <c r="F628" i="14"/>
  <c r="E628" i="14"/>
  <c r="B628" i="14"/>
  <c r="A628" i="14"/>
  <c r="I627" i="14"/>
  <c r="H627" i="14"/>
  <c r="G627" i="14"/>
  <c r="F627" i="14"/>
  <c r="E627" i="14"/>
  <c r="B627" i="14"/>
  <c r="A627" i="14"/>
  <c r="I626" i="14"/>
  <c r="H626" i="14"/>
  <c r="G626" i="14"/>
  <c r="F626" i="14"/>
  <c r="E626" i="14"/>
  <c r="B626" i="14"/>
  <c r="A626" i="14"/>
  <c r="I625" i="14"/>
  <c r="H625" i="14"/>
  <c r="G625" i="14"/>
  <c r="F625" i="14"/>
  <c r="E625" i="14"/>
  <c r="B625" i="14"/>
  <c r="A625" i="14"/>
  <c r="I624" i="14"/>
  <c r="H624" i="14"/>
  <c r="G624" i="14"/>
  <c r="F624" i="14"/>
  <c r="E624" i="14"/>
  <c r="B624" i="14"/>
  <c r="A624" i="14"/>
  <c r="I623" i="14"/>
  <c r="H623" i="14"/>
  <c r="G623" i="14"/>
  <c r="F623" i="14"/>
  <c r="E623" i="14"/>
  <c r="B623" i="14"/>
  <c r="A623" i="14"/>
  <c r="I622" i="14"/>
  <c r="H622" i="14"/>
  <c r="G622" i="14"/>
  <c r="F622" i="14"/>
  <c r="E622" i="14"/>
  <c r="B622" i="14"/>
  <c r="A622" i="14"/>
  <c r="I621" i="14"/>
  <c r="H621" i="14"/>
  <c r="G621" i="14"/>
  <c r="F621" i="14"/>
  <c r="E621" i="14"/>
  <c r="B621" i="14"/>
  <c r="A621" i="14"/>
  <c r="I620" i="14"/>
  <c r="H620" i="14"/>
  <c r="G620" i="14"/>
  <c r="F620" i="14"/>
  <c r="E620" i="14"/>
  <c r="B620" i="14"/>
  <c r="A620" i="14"/>
  <c r="I619" i="14"/>
  <c r="H619" i="14"/>
  <c r="G619" i="14"/>
  <c r="F619" i="14"/>
  <c r="E619" i="14"/>
  <c r="B619" i="14"/>
  <c r="A619" i="14"/>
  <c r="I618" i="14"/>
  <c r="H618" i="14"/>
  <c r="G618" i="14"/>
  <c r="F618" i="14"/>
  <c r="E618" i="14"/>
  <c r="B618" i="14"/>
  <c r="A618" i="14"/>
  <c r="I617" i="14"/>
  <c r="H617" i="14"/>
  <c r="G617" i="14"/>
  <c r="F617" i="14"/>
  <c r="E617" i="14"/>
  <c r="B617" i="14"/>
  <c r="A617" i="14"/>
  <c r="I616" i="14"/>
  <c r="H616" i="14"/>
  <c r="G616" i="14"/>
  <c r="F616" i="14"/>
  <c r="E616" i="14"/>
  <c r="B616" i="14"/>
  <c r="A616" i="14"/>
  <c r="I615" i="14"/>
  <c r="H615" i="14"/>
  <c r="G615" i="14"/>
  <c r="F615" i="14"/>
  <c r="E615" i="14"/>
  <c r="B615" i="14"/>
  <c r="A615" i="14"/>
  <c r="I614" i="14"/>
  <c r="H614" i="14"/>
  <c r="G614" i="14"/>
  <c r="F614" i="14"/>
  <c r="E614" i="14"/>
  <c r="B614" i="14"/>
  <c r="A614" i="14"/>
  <c r="I613" i="14"/>
  <c r="H613" i="14"/>
  <c r="G613" i="14"/>
  <c r="F613" i="14"/>
  <c r="E613" i="14"/>
  <c r="B613" i="14"/>
  <c r="A613" i="14"/>
  <c r="I612" i="14"/>
  <c r="H612" i="14"/>
  <c r="G612" i="14"/>
  <c r="F612" i="14"/>
  <c r="E612" i="14"/>
  <c r="B612" i="14"/>
  <c r="A612" i="14"/>
  <c r="I611" i="14"/>
  <c r="H611" i="14"/>
  <c r="G611" i="14"/>
  <c r="F611" i="14"/>
  <c r="E611" i="14"/>
  <c r="B611" i="14"/>
  <c r="A611" i="14"/>
  <c r="I610" i="14"/>
  <c r="H610" i="14"/>
  <c r="G610" i="14"/>
  <c r="F610" i="14"/>
  <c r="E610" i="14"/>
  <c r="B610" i="14"/>
  <c r="A610" i="14"/>
  <c r="I609" i="14"/>
  <c r="H609" i="14"/>
  <c r="G609" i="14"/>
  <c r="F609" i="14"/>
  <c r="E609" i="14"/>
  <c r="B609" i="14"/>
  <c r="A609" i="14"/>
  <c r="I608" i="14"/>
  <c r="H608" i="14"/>
  <c r="G608" i="14"/>
  <c r="F608" i="14"/>
  <c r="E608" i="14"/>
  <c r="B608" i="14"/>
  <c r="A608" i="14"/>
  <c r="I607" i="14"/>
  <c r="H607" i="14"/>
  <c r="G607" i="14"/>
  <c r="F607" i="14"/>
  <c r="E607" i="14"/>
  <c r="B607" i="14"/>
  <c r="A607" i="14"/>
  <c r="I606" i="14"/>
  <c r="H606" i="14"/>
  <c r="G606" i="14"/>
  <c r="F606" i="14"/>
  <c r="E606" i="14"/>
  <c r="B606" i="14"/>
  <c r="A606" i="14"/>
  <c r="I605" i="14"/>
  <c r="H605" i="14"/>
  <c r="G605" i="14"/>
  <c r="F605" i="14"/>
  <c r="E605" i="14"/>
  <c r="B605" i="14"/>
  <c r="A605" i="14"/>
  <c r="I604" i="14"/>
  <c r="H604" i="14"/>
  <c r="G604" i="14"/>
  <c r="F604" i="14"/>
  <c r="E604" i="14"/>
  <c r="B604" i="14"/>
  <c r="A604" i="14"/>
  <c r="I603" i="14"/>
  <c r="H603" i="14"/>
  <c r="G603" i="14"/>
  <c r="F603" i="14"/>
  <c r="E603" i="14"/>
  <c r="B603" i="14"/>
  <c r="A603" i="14"/>
  <c r="I602" i="14"/>
  <c r="H602" i="14"/>
  <c r="G602" i="14"/>
  <c r="F602" i="14"/>
  <c r="E602" i="14"/>
  <c r="B602" i="14"/>
  <c r="A602" i="14"/>
  <c r="I601" i="14"/>
  <c r="H601" i="14"/>
  <c r="G601" i="14"/>
  <c r="F601" i="14"/>
  <c r="E601" i="14"/>
  <c r="B601" i="14"/>
  <c r="A601" i="14"/>
  <c r="I600" i="14"/>
  <c r="H600" i="14"/>
  <c r="G600" i="14"/>
  <c r="F600" i="14"/>
  <c r="E600" i="14"/>
  <c r="B600" i="14"/>
  <c r="A600" i="14"/>
  <c r="I599" i="14"/>
  <c r="H599" i="14"/>
  <c r="G599" i="14"/>
  <c r="F599" i="14"/>
  <c r="E599" i="14"/>
  <c r="B599" i="14"/>
  <c r="A599" i="14"/>
  <c r="I598" i="14"/>
  <c r="H598" i="14"/>
  <c r="G598" i="14"/>
  <c r="F598" i="14"/>
  <c r="E598" i="14"/>
  <c r="B598" i="14"/>
  <c r="A598" i="14"/>
  <c r="I597" i="14"/>
  <c r="H597" i="14"/>
  <c r="G597" i="14"/>
  <c r="F597" i="14"/>
  <c r="E597" i="14"/>
  <c r="B597" i="14"/>
  <c r="A597" i="14"/>
  <c r="I596" i="14"/>
  <c r="H596" i="14"/>
  <c r="G596" i="14"/>
  <c r="F596" i="14"/>
  <c r="E596" i="14"/>
  <c r="B596" i="14"/>
  <c r="A596" i="14"/>
  <c r="I595" i="14"/>
  <c r="H595" i="14"/>
  <c r="G595" i="14"/>
  <c r="F595" i="14"/>
  <c r="E595" i="14"/>
  <c r="B595" i="14"/>
  <c r="A595" i="14"/>
  <c r="I594" i="14"/>
  <c r="H594" i="14"/>
  <c r="G594" i="14"/>
  <c r="F594" i="14"/>
  <c r="E594" i="14"/>
  <c r="B594" i="14"/>
  <c r="A594" i="14"/>
  <c r="I593" i="14"/>
  <c r="H593" i="14"/>
  <c r="G593" i="14"/>
  <c r="F593" i="14"/>
  <c r="E593" i="14"/>
  <c r="B593" i="14"/>
  <c r="A593" i="14"/>
  <c r="I592" i="14"/>
  <c r="H592" i="14"/>
  <c r="G592" i="14"/>
  <c r="F592" i="14"/>
  <c r="E592" i="14"/>
  <c r="B592" i="14"/>
  <c r="A592" i="14"/>
  <c r="I591" i="14"/>
  <c r="H591" i="14"/>
  <c r="G591" i="14"/>
  <c r="F591" i="14"/>
  <c r="E591" i="14"/>
  <c r="B591" i="14"/>
  <c r="A591" i="14"/>
  <c r="I590" i="14"/>
  <c r="H590" i="14"/>
  <c r="G590" i="14"/>
  <c r="F590" i="14"/>
  <c r="E590" i="14"/>
  <c r="B590" i="14"/>
  <c r="A590" i="14"/>
  <c r="I589" i="14"/>
  <c r="H589" i="14"/>
  <c r="G589" i="14"/>
  <c r="F589" i="14"/>
  <c r="E589" i="14"/>
  <c r="B589" i="14"/>
  <c r="A589" i="14"/>
  <c r="I588" i="14"/>
  <c r="H588" i="14"/>
  <c r="G588" i="14"/>
  <c r="F588" i="14"/>
  <c r="E588" i="14"/>
  <c r="B588" i="14"/>
  <c r="A588" i="14"/>
  <c r="I587" i="14"/>
  <c r="H587" i="14"/>
  <c r="G587" i="14"/>
  <c r="F587" i="14"/>
  <c r="E587" i="14"/>
  <c r="B587" i="14"/>
  <c r="A587" i="14"/>
  <c r="I586" i="14"/>
  <c r="H586" i="14"/>
  <c r="G586" i="14"/>
  <c r="F586" i="14"/>
  <c r="E586" i="14"/>
  <c r="B586" i="14"/>
  <c r="A586" i="14"/>
  <c r="I585" i="14"/>
  <c r="H585" i="14"/>
  <c r="G585" i="14"/>
  <c r="F585" i="14"/>
  <c r="E585" i="14"/>
  <c r="B585" i="14"/>
  <c r="A585" i="14"/>
  <c r="I584" i="14"/>
  <c r="H584" i="14"/>
  <c r="G584" i="14"/>
  <c r="F584" i="14"/>
  <c r="E584" i="14"/>
  <c r="B584" i="14"/>
  <c r="A584" i="14"/>
  <c r="I583" i="14"/>
  <c r="H583" i="14"/>
  <c r="G583" i="14"/>
  <c r="F583" i="14"/>
  <c r="E583" i="14"/>
  <c r="B583" i="14"/>
  <c r="A583" i="14"/>
  <c r="I582" i="14"/>
  <c r="H582" i="14"/>
  <c r="G582" i="14"/>
  <c r="F582" i="14"/>
  <c r="E582" i="14"/>
  <c r="B582" i="14"/>
  <c r="A582" i="14"/>
  <c r="I581" i="14"/>
  <c r="H581" i="14"/>
  <c r="G581" i="14"/>
  <c r="F581" i="14"/>
  <c r="E581" i="14"/>
  <c r="B581" i="14"/>
  <c r="A581" i="14"/>
  <c r="I580" i="14"/>
  <c r="H580" i="14"/>
  <c r="G580" i="14"/>
  <c r="F580" i="14"/>
  <c r="E580" i="14"/>
  <c r="B580" i="14"/>
  <c r="A580" i="14"/>
  <c r="I579" i="14"/>
  <c r="H579" i="14"/>
  <c r="G579" i="14"/>
  <c r="F579" i="14"/>
  <c r="E579" i="14"/>
  <c r="B579" i="14"/>
  <c r="A579" i="14"/>
  <c r="I578" i="14"/>
  <c r="H578" i="14"/>
  <c r="G578" i="14"/>
  <c r="F578" i="14"/>
  <c r="E578" i="14"/>
  <c r="B578" i="14"/>
  <c r="A578" i="14"/>
  <c r="I577" i="14"/>
  <c r="H577" i="14"/>
  <c r="G577" i="14"/>
  <c r="F577" i="14"/>
  <c r="E577" i="14"/>
  <c r="B577" i="14"/>
  <c r="A577" i="14"/>
  <c r="I576" i="14"/>
  <c r="H576" i="14"/>
  <c r="G576" i="14"/>
  <c r="F576" i="14"/>
  <c r="E576" i="14"/>
  <c r="B576" i="14"/>
  <c r="A576" i="14"/>
  <c r="I575" i="14"/>
  <c r="H575" i="14"/>
  <c r="G575" i="14"/>
  <c r="F575" i="14"/>
  <c r="E575" i="14"/>
  <c r="B575" i="14"/>
  <c r="A575" i="14"/>
  <c r="I574" i="14"/>
  <c r="H574" i="14"/>
  <c r="G574" i="14"/>
  <c r="F574" i="14"/>
  <c r="E574" i="14"/>
  <c r="B574" i="14"/>
  <c r="A574" i="14"/>
  <c r="I573" i="14"/>
  <c r="H573" i="14"/>
  <c r="G573" i="14"/>
  <c r="F573" i="14"/>
  <c r="E573" i="14"/>
  <c r="B573" i="14"/>
  <c r="A573" i="14"/>
  <c r="I572" i="14"/>
  <c r="H572" i="14"/>
  <c r="G572" i="14"/>
  <c r="F572" i="14"/>
  <c r="E572" i="14"/>
  <c r="B572" i="14"/>
  <c r="A572" i="14"/>
  <c r="I571" i="14"/>
  <c r="H571" i="14"/>
  <c r="G571" i="14"/>
  <c r="F571" i="14"/>
  <c r="E571" i="14"/>
  <c r="B571" i="14"/>
  <c r="A571" i="14"/>
  <c r="I570" i="14"/>
  <c r="H570" i="14"/>
  <c r="G570" i="14"/>
  <c r="F570" i="14"/>
  <c r="E570" i="14"/>
  <c r="B570" i="14"/>
  <c r="A570" i="14"/>
  <c r="I569" i="14"/>
  <c r="H569" i="14"/>
  <c r="G569" i="14"/>
  <c r="F569" i="14"/>
  <c r="E569" i="14"/>
  <c r="B569" i="14"/>
  <c r="A569" i="14"/>
  <c r="I568" i="14"/>
  <c r="H568" i="14"/>
  <c r="G568" i="14"/>
  <c r="F568" i="14"/>
  <c r="E568" i="14"/>
  <c r="B568" i="14"/>
  <c r="A568" i="14"/>
  <c r="I567" i="14"/>
  <c r="H567" i="14"/>
  <c r="G567" i="14"/>
  <c r="F567" i="14"/>
  <c r="E567" i="14"/>
  <c r="B567" i="14"/>
  <c r="A567" i="14"/>
  <c r="I566" i="14"/>
  <c r="H566" i="14"/>
  <c r="G566" i="14"/>
  <c r="F566" i="14"/>
  <c r="E566" i="14"/>
  <c r="B566" i="14"/>
  <c r="A566" i="14"/>
  <c r="I565" i="14"/>
  <c r="H565" i="14"/>
  <c r="G565" i="14"/>
  <c r="F565" i="14"/>
  <c r="E565" i="14"/>
  <c r="B565" i="14"/>
  <c r="A565" i="14"/>
  <c r="I564" i="14"/>
  <c r="H564" i="14"/>
  <c r="G564" i="14"/>
  <c r="F564" i="14"/>
  <c r="E564" i="14"/>
  <c r="B564" i="14"/>
  <c r="A564" i="14"/>
  <c r="I563" i="14"/>
  <c r="H563" i="14"/>
  <c r="G563" i="14"/>
  <c r="F563" i="14"/>
  <c r="E563" i="14"/>
  <c r="B563" i="14"/>
  <c r="A563" i="14"/>
  <c r="I562" i="14"/>
  <c r="H562" i="14"/>
  <c r="G562" i="14"/>
  <c r="F562" i="14"/>
  <c r="E562" i="14"/>
  <c r="B562" i="14"/>
  <c r="A562" i="14"/>
  <c r="I561" i="14"/>
  <c r="H561" i="14"/>
  <c r="G561" i="14"/>
  <c r="F561" i="14"/>
  <c r="E561" i="14"/>
  <c r="B561" i="14"/>
  <c r="A561" i="14"/>
  <c r="I560" i="14"/>
  <c r="H560" i="14"/>
  <c r="G560" i="14"/>
  <c r="F560" i="14"/>
  <c r="E560" i="14"/>
  <c r="B560" i="14"/>
  <c r="A560" i="14"/>
  <c r="I559" i="14"/>
  <c r="H559" i="14"/>
  <c r="G559" i="14"/>
  <c r="F559" i="14"/>
  <c r="E559" i="14"/>
  <c r="B559" i="14"/>
  <c r="A559" i="14"/>
  <c r="I558" i="14"/>
  <c r="H558" i="14"/>
  <c r="G558" i="14"/>
  <c r="F558" i="14"/>
  <c r="E558" i="14"/>
  <c r="B558" i="14"/>
  <c r="A558" i="14"/>
  <c r="I557" i="14"/>
  <c r="H557" i="14"/>
  <c r="G557" i="14"/>
  <c r="F557" i="14"/>
  <c r="E557" i="14"/>
  <c r="B557" i="14"/>
  <c r="A557" i="14"/>
  <c r="I556" i="14"/>
  <c r="H556" i="14"/>
  <c r="G556" i="14"/>
  <c r="F556" i="14"/>
  <c r="E556" i="14"/>
  <c r="B556" i="14"/>
  <c r="A556" i="14"/>
  <c r="I555" i="14"/>
  <c r="H555" i="14"/>
  <c r="G555" i="14"/>
  <c r="F555" i="14"/>
  <c r="E555" i="14"/>
  <c r="B555" i="14"/>
  <c r="A555" i="14"/>
  <c r="I554" i="14"/>
  <c r="H554" i="14"/>
  <c r="G554" i="14"/>
  <c r="F554" i="14"/>
  <c r="E554" i="14"/>
  <c r="B554" i="14"/>
  <c r="A554" i="14"/>
  <c r="I553" i="14"/>
  <c r="H553" i="14"/>
  <c r="G553" i="14"/>
  <c r="F553" i="14"/>
  <c r="E553" i="14"/>
  <c r="B553" i="14"/>
  <c r="A553" i="14"/>
  <c r="I552" i="14"/>
  <c r="H552" i="14"/>
  <c r="G552" i="14"/>
  <c r="F552" i="14"/>
  <c r="E552" i="14"/>
  <c r="B552" i="14"/>
  <c r="A552" i="14"/>
  <c r="I551" i="14"/>
  <c r="H551" i="14"/>
  <c r="G551" i="14"/>
  <c r="F551" i="14"/>
  <c r="E551" i="14"/>
  <c r="B551" i="14"/>
  <c r="A551" i="14"/>
  <c r="I550" i="14"/>
  <c r="H550" i="14"/>
  <c r="G550" i="14"/>
  <c r="F550" i="14"/>
  <c r="E550" i="14"/>
  <c r="B550" i="14"/>
  <c r="A550" i="14"/>
  <c r="I549" i="14"/>
  <c r="H549" i="14"/>
  <c r="G549" i="14"/>
  <c r="F549" i="14"/>
  <c r="E549" i="14"/>
  <c r="B549" i="14"/>
  <c r="A549" i="14"/>
  <c r="I548" i="14"/>
  <c r="H548" i="14"/>
  <c r="G548" i="14"/>
  <c r="F548" i="14"/>
  <c r="E548" i="14"/>
  <c r="B548" i="14"/>
  <c r="A548" i="14"/>
  <c r="I547" i="14"/>
  <c r="H547" i="14"/>
  <c r="G547" i="14"/>
  <c r="F547" i="14"/>
  <c r="E547" i="14"/>
  <c r="B547" i="14"/>
  <c r="A547" i="14"/>
  <c r="I546" i="14"/>
  <c r="H546" i="14"/>
  <c r="G546" i="14"/>
  <c r="F546" i="14"/>
  <c r="E546" i="14"/>
  <c r="B546" i="14"/>
  <c r="A546" i="14"/>
  <c r="I545" i="14"/>
  <c r="H545" i="14"/>
  <c r="G545" i="14"/>
  <c r="F545" i="14"/>
  <c r="E545" i="14"/>
  <c r="B545" i="14"/>
  <c r="A545" i="14"/>
  <c r="I544" i="14"/>
  <c r="H544" i="14"/>
  <c r="G544" i="14"/>
  <c r="F544" i="14"/>
  <c r="E544" i="14"/>
  <c r="B544" i="14"/>
  <c r="A544" i="14"/>
  <c r="I543" i="14"/>
  <c r="H543" i="14"/>
  <c r="G543" i="14"/>
  <c r="F543" i="14"/>
  <c r="E543" i="14"/>
  <c r="B543" i="14"/>
  <c r="A543" i="14"/>
  <c r="I542" i="14"/>
  <c r="H542" i="14"/>
  <c r="G542" i="14"/>
  <c r="F542" i="14"/>
  <c r="E542" i="14"/>
  <c r="B542" i="14"/>
  <c r="A542" i="14"/>
  <c r="I541" i="14"/>
  <c r="H541" i="14"/>
  <c r="G541" i="14"/>
  <c r="F541" i="14"/>
  <c r="E541" i="14"/>
  <c r="B541" i="14"/>
  <c r="A541" i="14"/>
  <c r="I540" i="14"/>
  <c r="H540" i="14"/>
  <c r="G540" i="14"/>
  <c r="F540" i="14"/>
  <c r="E540" i="14"/>
  <c r="B540" i="14"/>
  <c r="A540" i="14"/>
  <c r="I539" i="14"/>
  <c r="H539" i="14"/>
  <c r="G539" i="14"/>
  <c r="F539" i="14"/>
  <c r="E539" i="14"/>
  <c r="B539" i="14"/>
  <c r="A539" i="14"/>
  <c r="I538" i="14"/>
  <c r="H538" i="14"/>
  <c r="G538" i="14"/>
  <c r="F538" i="14"/>
  <c r="E538" i="14"/>
  <c r="B538" i="14"/>
  <c r="A538" i="14"/>
  <c r="I537" i="14"/>
  <c r="H537" i="14"/>
  <c r="G537" i="14"/>
  <c r="F537" i="14"/>
  <c r="E537" i="14"/>
  <c r="B537" i="14"/>
  <c r="A537" i="14"/>
  <c r="I536" i="14"/>
  <c r="H536" i="14"/>
  <c r="G536" i="14"/>
  <c r="F536" i="14"/>
  <c r="E536" i="14"/>
  <c r="B536" i="14"/>
  <c r="A536" i="14"/>
  <c r="I535" i="14"/>
  <c r="H535" i="14"/>
  <c r="G535" i="14"/>
  <c r="F535" i="14"/>
  <c r="E535" i="14"/>
  <c r="B535" i="14"/>
  <c r="A535" i="14"/>
  <c r="I534" i="14"/>
  <c r="H534" i="14"/>
  <c r="G534" i="14"/>
  <c r="F534" i="14"/>
  <c r="E534" i="14"/>
  <c r="B534" i="14"/>
  <c r="A534" i="14"/>
  <c r="I533" i="14"/>
  <c r="H533" i="14"/>
  <c r="G533" i="14"/>
  <c r="F533" i="14"/>
  <c r="E533" i="14"/>
  <c r="B533" i="14"/>
  <c r="A533" i="14"/>
  <c r="I532" i="14"/>
  <c r="H532" i="14"/>
  <c r="G532" i="14"/>
  <c r="F532" i="14"/>
  <c r="E532" i="14"/>
  <c r="B532" i="14"/>
  <c r="A532" i="14"/>
  <c r="I531" i="14"/>
  <c r="H531" i="14"/>
  <c r="G531" i="14"/>
  <c r="F531" i="14"/>
  <c r="E531" i="14"/>
  <c r="B531" i="14"/>
  <c r="A531" i="14"/>
  <c r="I530" i="14"/>
  <c r="H530" i="14"/>
  <c r="G530" i="14"/>
  <c r="F530" i="14"/>
  <c r="E530" i="14"/>
  <c r="B530" i="14"/>
  <c r="A530" i="14"/>
  <c r="I529" i="14"/>
  <c r="H529" i="14"/>
  <c r="G529" i="14"/>
  <c r="F529" i="14"/>
  <c r="E529" i="14"/>
  <c r="B529" i="14"/>
  <c r="A529" i="14"/>
  <c r="I528" i="14"/>
  <c r="H528" i="14"/>
  <c r="G528" i="14"/>
  <c r="F528" i="14"/>
  <c r="E528" i="14"/>
  <c r="B528" i="14"/>
  <c r="A528" i="14"/>
  <c r="I527" i="14"/>
  <c r="H527" i="14"/>
  <c r="G527" i="14"/>
  <c r="F527" i="14"/>
  <c r="E527" i="14"/>
  <c r="B527" i="14"/>
  <c r="A527" i="14"/>
  <c r="I526" i="14"/>
  <c r="H526" i="14"/>
  <c r="G526" i="14"/>
  <c r="F526" i="14"/>
  <c r="E526" i="14"/>
  <c r="B526" i="14"/>
  <c r="A526" i="14"/>
  <c r="I525" i="14"/>
  <c r="H525" i="14"/>
  <c r="G525" i="14"/>
  <c r="F525" i="14"/>
  <c r="E525" i="14"/>
  <c r="B525" i="14"/>
  <c r="A525" i="14"/>
  <c r="I524" i="14"/>
  <c r="H524" i="14"/>
  <c r="G524" i="14"/>
  <c r="F524" i="14"/>
  <c r="E524" i="14"/>
  <c r="B524" i="14"/>
  <c r="A524" i="14"/>
  <c r="I523" i="14"/>
  <c r="H523" i="14"/>
  <c r="G523" i="14"/>
  <c r="F523" i="14"/>
  <c r="E523" i="14"/>
  <c r="B523" i="14"/>
  <c r="A523" i="14"/>
  <c r="I522" i="14"/>
  <c r="H522" i="14"/>
  <c r="G522" i="14"/>
  <c r="F522" i="14"/>
  <c r="E522" i="14"/>
  <c r="B522" i="14"/>
  <c r="A522" i="14"/>
  <c r="I521" i="14"/>
  <c r="H521" i="14"/>
  <c r="G521" i="14"/>
  <c r="F521" i="14"/>
  <c r="E521" i="14"/>
  <c r="B521" i="14"/>
  <c r="A521" i="14"/>
  <c r="I520" i="14"/>
  <c r="H520" i="14"/>
  <c r="G520" i="14"/>
  <c r="F520" i="14"/>
  <c r="E520" i="14"/>
  <c r="B520" i="14"/>
  <c r="A520" i="14"/>
  <c r="I519" i="14"/>
  <c r="H519" i="14"/>
  <c r="G519" i="14"/>
  <c r="F519" i="14"/>
  <c r="E519" i="14"/>
  <c r="B519" i="14"/>
  <c r="A519" i="14"/>
  <c r="I518" i="14"/>
  <c r="H518" i="14"/>
  <c r="G518" i="14"/>
  <c r="F518" i="14"/>
  <c r="E518" i="14"/>
  <c r="B518" i="14"/>
  <c r="A518" i="14"/>
  <c r="I517" i="14"/>
  <c r="H517" i="14"/>
  <c r="G517" i="14"/>
  <c r="F517" i="14"/>
  <c r="E517" i="14"/>
  <c r="B517" i="14"/>
  <c r="A517" i="14"/>
  <c r="I516" i="14"/>
  <c r="H516" i="14"/>
  <c r="G516" i="14"/>
  <c r="F516" i="14"/>
  <c r="E516" i="14"/>
  <c r="B516" i="14"/>
  <c r="A516" i="14"/>
  <c r="I515" i="14"/>
  <c r="H515" i="14"/>
  <c r="G515" i="14"/>
  <c r="F515" i="14"/>
  <c r="E515" i="14"/>
  <c r="B515" i="14"/>
  <c r="A515" i="14"/>
  <c r="I514" i="14"/>
  <c r="H514" i="14"/>
  <c r="G514" i="14"/>
  <c r="F514" i="14"/>
  <c r="E514" i="14"/>
  <c r="B514" i="14"/>
  <c r="A514" i="14"/>
  <c r="I513" i="14"/>
  <c r="H513" i="14"/>
  <c r="G513" i="14"/>
  <c r="F513" i="14"/>
  <c r="E513" i="14"/>
  <c r="B513" i="14"/>
  <c r="A513" i="14"/>
  <c r="I512" i="14"/>
  <c r="H512" i="14"/>
  <c r="G512" i="14"/>
  <c r="F512" i="14"/>
  <c r="E512" i="14"/>
  <c r="B512" i="14"/>
  <c r="A512" i="14"/>
  <c r="I511" i="14"/>
  <c r="H511" i="14"/>
  <c r="G511" i="14"/>
  <c r="F511" i="14"/>
  <c r="E511" i="14"/>
  <c r="B511" i="14"/>
  <c r="A511" i="14"/>
  <c r="I510" i="14"/>
  <c r="H510" i="14"/>
  <c r="G510" i="14"/>
  <c r="F510" i="14"/>
  <c r="E510" i="14"/>
  <c r="B510" i="14"/>
  <c r="A510" i="14"/>
  <c r="I509" i="14"/>
  <c r="H509" i="14"/>
  <c r="G509" i="14"/>
  <c r="F509" i="14"/>
  <c r="E509" i="14"/>
  <c r="B509" i="14"/>
  <c r="A509" i="14"/>
  <c r="I508" i="14"/>
  <c r="H508" i="14"/>
  <c r="G508" i="14"/>
  <c r="F508" i="14"/>
  <c r="E508" i="14"/>
  <c r="B508" i="14"/>
  <c r="A508" i="14"/>
  <c r="I507" i="14"/>
  <c r="H507" i="14"/>
  <c r="G507" i="14"/>
  <c r="F507" i="14"/>
  <c r="E507" i="14"/>
  <c r="B507" i="14"/>
  <c r="A507" i="14"/>
  <c r="I506" i="14"/>
  <c r="H506" i="14"/>
  <c r="G506" i="14"/>
  <c r="F506" i="14"/>
  <c r="E506" i="14"/>
  <c r="B506" i="14"/>
  <c r="A506" i="14"/>
  <c r="I505" i="14"/>
  <c r="H505" i="14"/>
  <c r="G505" i="14"/>
  <c r="F505" i="14"/>
  <c r="E505" i="14"/>
  <c r="B505" i="14"/>
  <c r="A505" i="14"/>
  <c r="I504" i="14"/>
  <c r="H504" i="14"/>
  <c r="G504" i="14"/>
  <c r="F504" i="14"/>
  <c r="E504" i="14"/>
  <c r="B504" i="14"/>
  <c r="A504" i="14"/>
  <c r="I503" i="14"/>
  <c r="H503" i="14"/>
  <c r="G503" i="14"/>
  <c r="F503" i="14"/>
  <c r="E503" i="14"/>
  <c r="B503" i="14"/>
  <c r="A503" i="14"/>
  <c r="I502" i="14"/>
  <c r="H502" i="14"/>
  <c r="G502" i="14"/>
  <c r="F502" i="14"/>
  <c r="E502" i="14"/>
  <c r="B502" i="14"/>
  <c r="A502" i="14"/>
  <c r="I501" i="14"/>
  <c r="H501" i="14"/>
  <c r="G501" i="14"/>
  <c r="F501" i="14"/>
  <c r="E501" i="14"/>
  <c r="B501" i="14"/>
  <c r="A501" i="14"/>
  <c r="I500" i="14"/>
  <c r="H500" i="14"/>
  <c r="G500" i="14"/>
  <c r="F500" i="14"/>
  <c r="E500" i="14"/>
  <c r="B500" i="14"/>
  <c r="A500" i="14"/>
  <c r="I499" i="14"/>
  <c r="H499" i="14"/>
  <c r="G499" i="14"/>
  <c r="F499" i="14"/>
  <c r="E499" i="14"/>
  <c r="B499" i="14"/>
  <c r="A499" i="14"/>
  <c r="I498" i="14"/>
  <c r="H498" i="14"/>
  <c r="G498" i="14"/>
  <c r="F498" i="14"/>
  <c r="E498" i="14"/>
  <c r="B498" i="14"/>
  <c r="A498" i="14"/>
  <c r="I497" i="14"/>
  <c r="H497" i="14"/>
  <c r="G497" i="14"/>
  <c r="F497" i="14"/>
  <c r="E497" i="14"/>
  <c r="B497" i="14"/>
  <c r="A497" i="14"/>
  <c r="I496" i="14"/>
  <c r="H496" i="14"/>
  <c r="G496" i="14"/>
  <c r="F496" i="14"/>
  <c r="E496" i="14"/>
  <c r="B496" i="14"/>
  <c r="A496" i="14"/>
  <c r="I495" i="14"/>
  <c r="H495" i="14"/>
  <c r="G495" i="14"/>
  <c r="F495" i="14"/>
  <c r="E495" i="14"/>
  <c r="B495" i="14"/>
  <c r="A495" i="14"/>
  <c r="I494" i="14"/>
  <c r="H494" i="14"/>
  <c r="G494" i="14"/>
  <c r="F494" i="14"/>
  <c r="E494" i="14"/>
  <c r="B494" i="14"/>
  <c r="A494" i="14"/>
  <c r="I493" i="14"/>
  <c r="H493" i="14"/>
  <c r="G493" i="14"/>
  <c r="F493" i="14"/>
  <c r="E493" i="14"/>
  <c r="B493" i="14"/>
  <c r="A493" i="14"/>
  <c r="I492" i="14"/>
  <c r="H492" i="14"/>
  <c r="G492" i="14"/>
  <c r="F492" i="14"/>
  <c r="E492" i="14"/>
  <c r="B492" i="14"/>
  <c r="A492" i="14"/>
  <c r="I491" i="14"/>
  <c r="H491" i="14"/>
  <c r="G491" i="14"/>
  <c r="F491" i="14"/>
  <c r="E491" i="14"/>
  <c r="B491" i="14"/>
  <c r="A491" i="14"/>
  <c r="I490" i="14"/>
  <c r="H490" i="14"/>
  <c r="G490" i="14"/>
  <c r="F490" i="14"/>
  <c r="E490" i="14"/>
  <c r="B490" i="14"/>
  <c r="A490" i="14"/>
  <c r="I489" i="14"/>
  <c r="H489" i="14"/>
  <c r="G489" i="14"/>
  <c r="F489" i="14"/>
  <c r="E489" i="14"/>
  <c r="B489" i="14"/>
  <c r="A489" i="14"/>
  <c r="I488" i="14"/>
  <c r="H488" i="14"/>
  <c r="G488" i="14"/>
  <c r="F488" i="14"/>
  <c r="E488" i="14"/>
  <c r="B488" i="14"/>
  <c r="A488" i="14"/>
  <c r="I487" i="14"/>
  <c r="H487" i="14"/>
  <c r="G487" i="14"/>
  <c r="F487" i="14"/>
  <c r="E487" i="14"/>
  <c r="B487" i="14"/>
  <c r="A487" i="14"/>
  <c r="I486" i="14"/>
  <c r="H486" i="14"/>
  <c r="G486" i="14"/>
  <c r="F486" i="14"/>
  <c r="E486" i="14"/>
  <c r="B486" i="14"/>
  <c r="A486" i="14"/>
  <c r="I485" i="14"/>
  <c r="H485" i="14"/>
  <c r="G485" i="14"/>
  <c r="F485" i="14"/>
  <c r="E485" i="14"/>
  <c r="B485" i="14"/>
  <c r="A485" i="14"/>
  <c r="I484" i="14"/>
  <c r="H484" i="14"/>
  <c r="G484" i="14"/>
  <c r="F484" i="14"/>
  <c r="E484" i="14"/>
  <c r="B484" i="14"/>
  <c r="A484" i="14"/>
  <c r="I483" i="14"/>
  <c r="H483" i="14"/>
  <c r="G483" i="14"/>
  <c r="F483" i="14"/>
  <c r="E483" i="14"/>
  <c r="B483" i="14"/>
  <c r="A483" i="14"/>
  <c r="I482" i="14"/>
  <c r="H482" i="14"/>
  <c r="G482" i="14"/>
  <c r="F482" i="14"/>
  <c r="E482" i="14"/>
  <c r="B482" i="14"/>
  <c r="A482" i="14"/>
  <c r="I481" i="14"/>
  <c r="H481" i="14"/>
  <c r="G481" i="14"/>
  <c r="F481" i="14"/>
  <c r="E481" i="14"/>
  <c r="B481" i="14"/>
  <c r="A481" i="14"/>
  <c r="I480" i="14"/>
  <c r="H480" i="14"/>
  <c r="G480" i="14"/>
  <c r="F480" i="14"/>
  <c r="E480" i="14"/>
  <c r="B480" i="14"/>
  <c r="A480" i="14"/>
  <c r="I479" i="14"/>
  <c r="H479" i="14"/>
  <c r="G479" i="14"/>
  <c r="F479" i="14"/>
  <c r="E479" i="14"/>
  <c r="B479" i="14"/>
  <c r="A479" i="14"/>
  <c r="I478" i="14"/>
  <c r="H478" i="14"/>
  <c r="G478" i="14"/>
  <c r="F478" i="14"/>
  <c r="E478" i="14"/>
  <c r="B478" i="14"/>
  <c r="A478" i="14"/>
  <c r="I477" i="14"/>
  <c r="H477" i="14"/>
  <c r="G477" i="14"/>
  <c r="F477" i="14"/>
  <c r="E477" i="14"/>
  <c r="B477" i="14"/>
  <c r="A477" i="14"/>
  <c r="I476" i="14"/>
  <c r="H476" i="14"/>
  <c r="G476" i="14"/>
  <c r="F476" i="14"/>
  <c r="E476" i="14"/>
  <c r="B476" i="14"/>
  <c r="A476" i="14"/>
  <c r="I475" i="14"/>
  <c r="H475" i="14"/>
  <c r="G475" i="14"/>
  <c r="F475" i="14"/>
  <c r="E475" i="14"/>
  <c r="B475" i="14"/>
  <c r="A475" i="14"/>
  <c r="I474" i="14"/>
  <c r="H474" i="14"/>
  <c r="G474" i="14"/>
  <c r="F474" i="14"/>
  <c r="E474" i="14"/>
  <c r="B474" i="14"/>
  <c r="A474" i="14"/>
  <c r="I473" i="14"/>
  <c r="H473" i="14"/>
  <c r="G473" i="14"/>
  <c r="F473" i="14"/>
  <c r="E473" i="14"/>
  <c r="B473" i="14"/>
  <c r="A473" i="14"/>
  <c r="I472" i="14"/>
  <c r="H472" i="14"/>
  <c r="G472" i="14"/>
  <c r="F472" i="14"/>
  <c r="E472" i="14"/>
  <c r="B472" i="14"/>
  <c r="A472" i="14"/>
  <c r="I471" i="14"/>
  <c r="H471" i="14"/>
  <c r="G471" i="14"/>
  <c r="F471" i="14"/>
  <c r="E471" i="14"/>
  <c r="B471" i="14"/>
  <c r="A471" i="14"/>
  <c r="I470" i="14"/>
  <c r="H470" i="14"/>
  <c r="G470" i="14"/>
  <c r="F470" i="14"/>
  <c r="E470" i="14"/>
  <c r="B470" i="14"/>
  <c r="A470" i="14"/>
  <c r="I469" i="14"/>
  <c r="H469" i="14"/>
  <c r="G469" i="14"/>
  <c r="F469" i="14"/>
  <c r="E469" i="14"/>
  <c r="B469" i="14"/>
  <c r="A469" i="14"/>
  <c r="I468" i="14"/>
  <c r="H468" i="14"/>
  <c r="G468" i="14"/>
  <c r="F468" i="14"/>
  <c r="E468" i="14"/>
  <c r="B468" i="14"/>
  <c r="A468" i="14"/>
  <c r="I467" i="14"/>
  <c r="H467" i="14"/>
  <c r="G467" i="14"/>
  <c r="F467" i="14"/>
  <c r="E467" i="14"/>
  <c r="B467" i="14"/>
  <c r="A467" i="14"/>
  <c r="I466" i="14"/>
  <c r="H466" i="14"/>
  <c r="G466" i="14"/>
  <c r="F466" i="14"/>
  <c r="E466" i="14"/>
  <c r="B466" i="14"/>
  <c r="A466" i="14"/>
  <c r="I465" i="14"/>
  <c r="H465" i="14"/>
  <c r="G465" i="14"/>
  <c r="F465" i="14"/>
  <c r="E465" i="14"/>
  <c r="B465" i="14"/>
  <c r="A465" i="14"/>
  <c r="I464" i="14"/>
  <c r="H464" i="14"/>
  <c r="G464" i="14"/>
  <c r="F464" i="14"/>
  <c r="E464" i="14"/>
  <c r="B464" i="14"/>
  <c r="A464" i="14"/>
  <c r="I463" i="14"/>
  <c r="H463" i="14"/>
  <c r="G463" i="14"/>
  <c r="F463" i="14"/>
  <c r="E463" i="14"/>
  <c r="B463" i="14"/>
  <c r="A463" i="14"/>
  <c r="I462" i="14"/>
  <c r="H462" i="14"/>
  <c r="G462" i="14"/>
  <c r="F462" i="14"/>
  <c r="E462" i="14"/>
  <c r="B462" i="14"/>
  <c r="A462" i="14"/>
  <c r="I461" i="14"/>
  <c r="H461" i="14"/>
  <c r="G461" i="14"/>
  <c r="F461" i="14"/>
  <c r="E461" i="14"/>
  <c r="B461" i="14"/>
  <c r="A461" i="14"/>
  <c r="I460" i="14"/>
  <c r="H460" i="14"/>
  <c r="G460" i="14"/>
  <c r="F460" i="14"/>
  <c r="E460" i="14"/>
  <c r="B460" i="14"/>
  <c r="A460" i="14"/>
  <c r="I459" i="14"/>
  <c r="H459" i="14"/>
  <c r="G459" i="14"/>
  <c r="F459" i="14"/>
  <c r="E459" i="14"/>
  <c r="B459" i="14"/>
  <c r="A459" i="14"/>
  <c r="I458" i="14"/>
  <c r="H458" i="14"/>
  <c r="G458" i="14"/>
  <c r="F458" i="14"/>
  <c r="E458" i="14"/>
  <c r="B458" i="14"/>
  <c r="A458" i="14"/>
  <c r="I457" i="14"/>
  <c r="H457" i="14"/>
  <c r="G457" i="14"/>
  <c r="F457" i="14"/>
  <c r="E457" i="14"/>
  <c r="B457" i="14"/>
  <c r="A457" i="14"/>
  <c r="I456" i="14"/>
  <c r="H456" i="14"/>
  <c r="G456" i="14"/>
  <c r="F456" i="14"/>
  <c r="E456" i="14"/>
  <c r="B456" i="14"/>
  <c r="A456" i="14"/>
  <c r="I455" i="14"/>
  <c r="H455" i="14"/>
  <c r="G455" i="14"/>
  <c r="F455" i="14"/>
  <c r="E455" i="14"/>
  <c r="B455" i="14"/>
  <c r="A455" i="14"/>
  <c r="I454" i="14"/>
  <c r="H454" i="14"/>
  <c r="G454" i="14"/>
  <c r="F454" i="14"/>
  <c r="E454" i="14"/>
  <c r="B454" i="14"/>
  <c r="A454" i="14"/>
  <c r="I453" i="14"/>
  <c r="H453" i="14"/>
  <c r="G453" i="14"/>
  <c r="F453" i="14"/>
  <c r="E453" i="14"/>
  <c r="B453" i="14"/>
  <c r="A453" i="14"/>
  <c r="I452" i="14"/>
  <c r="H452" i="14"/>
  <c r="G452" i="14"/>
  <c r="F452" i="14"/>
  <c r="E452" i="14"/>
  <c r="B452" i="14"/>
  <c r="A452" i="14"/>
  <c r="I451" i="14"/>
  <c r="H451" i="14"/>
  <c r="G451" i="14"/>
  <c r="F451" i="14"/>
  <c r="E451" i="14"/>
  <c r="B451" i="14"/>
  <c r="A451" i="14"/>
  <c r="I450" i="14"/>
  <c r="H450" i="14"/>
  <c r="G450" i="14"/>
  <c r="F450" i="14"/>
  <c r="E450" i="14"/>
  <c r="B450" i="14"/>
  <c r="A450" i="14"/>
  <c r="I449" i="14"/>
  <c r="H449" i="14"/>
  <c r="G449" i="14"/>
  <c r="F449" i="14"/>
  <c r="E449" i="14"/>
  <c r="B449" i="14"/>
  <c r="A449" i="14"/>
  <c r="I448" i="14"/>
  <c r="H448" i="14"/>
  <c r="G448" i="14"/>
  <c r="F448" i="14"/>
  <c r="E448" i="14"/>
  <c r="B448" i="14"/>
  <c r="A448" i="14"/>
  <c r="I447" i="14"/>
  <c r="H447" i="14"/>
  <c r="G447" i="14"/>
  <c r="F447" i="14"/>
  <c r="E447" i="14"/>
  <c r="B447" i="14"/>
  <c r="A447" i="14"/>
  <c r="I446" i="14"/>
  <c r="H446" i="14"/>
  <c r="G446" i="14"/>
  <c r="F446" i="14"/>
  <c r="E446" i="14"/>
  <c r="B446" i="14"/>
  <c r="A446" i="14"/>
  <c r="I445" i="14"/>
  <c r="H445" i="14"/>
  <c r="G445" i="14"/>
  <c r="F445" i="14"/>
  <c r="E445" i="14"/>
  <c r="B445" i="14"/>
  <c r="A445" i="14"/>
  <c r="I444" i="14"/>
  <c r="H444" i="14"/>
  <c r="G444" i="14"/>
  <c r="F444" i="14"/>
  <c r="E444" i="14"/>
  <c r="B444" i="14"/>
  <c r="A444" i="14"/>
  <c r="I443" i="14"/>
  <c r="H443" i="14"/>
  <c r="G443" i="14"/>
  <c r="F443" i="14"/>
  <c r="E443" i="14"/>
  <c r="B443" i="14"/>
  <c r="A443" i="14"/>
  <c r="I442" i="14"/>
  <c r="H442" i="14"/>
  <c r="G442" i="14"/>
  <c r="F442" i="14"/>
  <c r="E442" i="14"/>
  <c r="B442" i="14"/>
  <c r="A442" i="14"/>
  <c r="I441" i="14"/>
  <c r="H441" i="14"/>
  <c r="G441" i="14"/>
  <c r="F441" i="14"/>
  <c r="E441" i="14"/>
  <c r="B441" i="14"/>
  <c r="A441" i="14"/>
  <c r="I440" i="14"/>
  <c r="H440" i="14"/>
  <c r="G440" i="14"/>
  <c r="F440" i="14"/>
  <c r="E440" i="14"/>
  <c r="B440" i="14"/>
  <c r="A440" i="14"/>
  <c r="I439" i="14"/>
  <c r="H439" i="14"/>
  <c r="G439" i="14"/>
  <c r="F439" i="14"/>
  <c r="E439" i="14"/>
  <c r="B439" i="14"/>
  <c r="A439" i="14"/>
  <c r="I438" i="14"/>
  <c r="H438" i="14"/>
  <c r="G438" i="14"/>
  <c r="F438" i="14"/>
  <c r="E438" i="14"/>
  <c r="B438" i="14"/>
  <c r="A438" i="14"/>
  <c r="I437" i="14"/>
  <c r="H437" i="14"/>
  <c r="G437" i="14"/>
  <c r="F437" i="14"/>
  <c r="E437" i="14"/>
  <c r="B437" i="14"/>
  <c r="A437" i="14"/>
  <c r="I436" i="14"/>
  <c r="H436" i="14"/>
  <c r="G436" i="14"/>
  <c r="F436" i="14"/>
  <c r="E436" i="14"/>
  <c r="B436" i="14"/>
  <c r="A436" i="14"/>
  <c r="I435" i="14"/>
  <c r="H435" i="14"/>
  <c r="G435" i="14"/>
  <c r="F435" i="14"/>
  <c r="E435" i="14"/>
  <c r="B435" i="14"/>
  <c r="A435" i="14"/>
  <c r="I434" i="14"/>
  <c r="H434" i="14"/>
  <c r="G434" i="14"/>
  <c r="F434" i="14"/>
  <c r="E434" i="14"/>
  <c r="B434" i="14"/>
  <c r="A434" i="14"/>
  <c r="I433" i="14"/>
  <c r="H433" i="14"/>
  <c r="G433" i="14"/>
  <c r="F433" i="14"/>
  <c r="E433" i="14"/>
  <c r="B433" i="14"/>
  <c r="A433" i="14"/>
  <c r="I432" i="14"/>
  <c r="H432" i="14"/>
  <c r="G432" i="14"/>
  <c r="F432" i="14"/>
  <c r="E432" i="14"/>
  <c r="B432" i="14"/>
  <c r="A432" i="14"/>
  <c r="I431" i="14"/>
  <c r="H431" i="14"/>
  <c r="G431" i="14"/>
  <c r="F431" i="14"/>
  <c r="E431" i="14"/>
  <c r="B431" i="14"/>
  <c r="A431" i="14"/>
  <c r="I430" i="14"/>
  <c r="H430" i="14"/>
  <c r="G430" i="14"/>
  <c r="F430" i="14"/>
  <c r="E430" i="14"/>
  <c r="B430" i="14"/>
  <c r="A430" i="14"/>
  <c r="I429" i="14"/>
  <c r="H429" i="14"/>
  <c r="G429" i="14"/>
  <c r="F429" i="14"/>
  <c r="E429" i="14"/>
  <c r="B429" i="14"/>
  <c r="A429" i="14"/>
  <c r="I428" i="14"/>
  <c r="H428" i="14"/>
  <c r="G428" i="14"/>
  <c r="F428" i="14"/>
  <c r="E428" i="14"/>
  <c r="B428" i="14"/>
  <c r="A428" i="14"/>
  <c r="I427" i="14"/>
  <c r="H427" i="14"/>
  <c r="G427" i="14"/>
  <c r="F427" i="14"/>
  <c r="E427" i="14"/>
  <c r="B427" i="14"/>
  <c r="A427" i="14"/>
  <c r="I426" i="14"/>
  <c r="H426" i="14"/>
  <c r="G426" i="14"/>
  <c r="F426" i="14"/>
  <c r="E426" i="14"/>
  <c r="B426" i="14"/>
  <c r="A426" i="14"/>
  <c r="I425" i="14"/>
  <c r="H425" i="14"/>
  <c r="G425" i="14"/>
  <c r="F425" i="14"/>
  <c r="E425" i="14"/>
  <c r="B425" i="14"/>
  <c r="A425" i="14"/>
  <c r="I424" i="14"/>
  <c r="H424" i="14"/>
  <c r="G424" i="14"/>
  <c r="F424" i="14"/>
  <c r="E424" i="14"/>
  <c r="B424" i="14"/>
  <c r="A424" i="14"/>
  <c r="I423" i="14"/>
  <c r="H423" i="14"/>
  <c r="G423" i="14"/>
  <c r="F423" i="14"/>
  <c r="E423" i="14"/>
  <c r="B423" i="14"/>
  <c r="A423" i="14"/>
  <c r="I422" i="14"/>
  <c r="H422" i="14"/>
  <c r="G422" i="14"/>
  <c r="F422" i="14"/>
  <c r="E422" i="14"/>
  <c r="B422" i="14"/>
  <c r="A422" i="14"/>
  <c r="I421" i="14"/>
  <c r="H421" i="14"/>
  <c r="G421" i="14"/>
  <c r="F421" i="14"/>
  <c r="E421" i="14"/>
  <c r="B421" i="14"/>
  <c r="A421" i="14"/>
  <c r="I420" i="14"/>
  <c r="H420" i="14"/>
  <c r="G420" i="14"/>
  <c r="F420" i="14"/>
  <c r="E420" i="14"/>
  <c r="B420" i="14"/>
  <c r="A420" i="14"/>
  <c r="I419" i="14"/>
  <c r="H419" i="14"/>
  <c r="G419" i="14"/>
  <c r="F419" i="14"/>
  <c r="E419" i="14"/>
  <c r="B419" i="14"/>
  <c r="A419" i="14"/>
  <c r="I418" i="14"/>
  <c r="H418" i="14"/>
  <c r="G418" i="14"/>
  <c r="F418" i="14"/>
  <c r="E418" i="14"/>
  <c r="B418" i="14"/>
  <c r="A418" i="14"/>
  <c r="I417" i="14"/>
  <c r="H417" i="14"/>
  <c r="G417" i="14"/>
  <c r="F417" i="14"/>
  <c r="E417" i="14"/>
  <c r="B417" i="14"/>
  <c r="A417" i="14"/>
  <c r="I416" i="14"/>
  <c r="H416" i="14"/>
  <c r="G416" i="14"/>
  <c r="F416" i="14"/>
  <c r="E416" i="14"/>
  <c r="B416" i="14"/>
  <c r="A416" i="14"/>
  <c r="I415" i="14"/>
  <c r="H415" i="14"/>
  <c r="G415" i="14"/>
  <c r="F415" i="14"/>
  <c r="E415" i="14"/>
  <c r="B415" i="14"/>
  <c r="A415" i="14"/>
  <c r="I414" i="14"/>
  <c r="H414" i="14"/>
  <c r="G414" i="14"/>
  <c r="F414" i="14"/>
  <c r="E414" i="14"/>
  <c r="B414" i="14"/>
  <c r="A414" i="14"/>
  <c r="I413" i="14"/>
  <c r="H413" i="14"/>
  <c r="G413" i="14"/>
  <c r="F413" i="14"/>
  <c r="E413" i="14"/>
  <c r="B413" i="14"/>
  <c r="A413" i="14"/>
  <c r="I412" i="14"/>
  <c r="H412" i="14"/>
  <c r="G412" i="14"/>
  <c r="F412" i="14"/>
  <c r="E412" i="14"/>
  <c r="B412" i="14"/>
  <c r="A412" i="14"/>
  <c r="I411" i="14"/>
  <c r="H411" i="14"/>
  <c r="G411" i="14"/>
  <c r="F411" i="14"/>
  <c r="E411" i="14"/>
  <c r="B411" i="14"/>
  <c r="A411" i="14"/>
  <c r="I410" i="14"/>
  <c r="H410" i="14"/>
  <c r="G410" i="14"/>
  <c r="F410" i="14"/>
  <c r="E410" i="14"/>
  <c r="B410" i="14"/>
  <c r="A410" i="14"/>
  <c r="I409" i="14"/>
  <c r="H409" i="14"/>
  <c r="G409" i="14"/>
  <c r="F409" i="14"/>
  <c r="E409" i="14"/>
  <c r="B409" i="14"/>
  <c r="A409" i="14"/>
  <c r="I408" i="14"/>
  <c r="H408" i="14"/>
  <c r="G408" i="14"/>
  <c r="F408" i="14"/>
  <c r="E408" i="14"/>
  <c r="B408" i="14"/>
  <c r="A408" i="14"/>
  <c r="I407" i="14"/>
  <c r="H407" i="14"/>
  <c r="G407" i="14"/>
  <c r="F407" i="14"/>
  <c r="E407" i="14"/>
  <c r="B407" i="14"/>
  <c r="A407" i="14"/>
  <c r="I406" i="14"/>
  <c r="H406" i="14"/>
  <c r="G406" i="14"/>
  <c r="F406" i="14"/>
  <c r="E406" i="14"/>
  <c r="B406" i="14"/>
  <c r="A406" i="14"/>
  <c r="I405" i="14"/>
  <c r="H405" i="14"/>
  <c r="G405" i="14"/>
  <c r="F405" i="14"/>
  <c r="E405" i="14"/>
  <c r="B405" i="14"/>
  <c r="A405" i="14"/>
  <c r="I404" i="14"/>
  <c r="H404" i="14"/>
  <c r="G404" i="14"/>
  <c r="F404" i="14"/>
  <c r="E404" i="14"/>
  <c r="B404" i="14"/>
  <c r="A404" i="14"/>
  <c r="I403" i="14"/>
  <c r="H403" i="14"/>
  <c r="G403" i="14"/>
  <c r="F403" i="14"/>
  <c r="E403" i="14"/>
  <c r="B403" i="14"/>
  <c r="A403" i="14"/>
  <c r="I402" i="14"/>
  <c r="H402" i="14"/>
  <c r="G402" i="14"/>
  <c r="F402" i="14"/>
  <c r="E402" i="14"/>
  <c r="B402" i="14"/>
  <c r="A402" i="14"/>
  <c r="I401" i="14"/>
  <c r="H401" i="14"/>
  <c r="G401" i="14"/>
  <c r="F401" i="14"/>
  <c r="E401" i="14"/>
  <c r="B401" i="14"/>
  <c r="A401" i="14"/>
  <c r="I400" i="14"/>
  <c r="H400" i="14"/>
  <c r="G400" i="14"/>
  <c r="F400" i="14"/>
  <c r="E400" i="14"/>
  <c r="B400" i="14"/>
  <c r="A400" i="14"/>
  <c r="I399" i="14"/>
  <c r="H399" i="14"/>
  <c r="G399" i="14"/>
  <c r="F399" i="14"/>
  <c r="E399" i="14"/>
  <c r="B399" i="14"/>
  <c r="A399" i="14"/>
  <c r="I398" i="14"/>
  <c r="H398" i="14"/>
  <c r="G398" i="14"/>
  <c r="F398" i="14"/>
  <c r="E398" i="14"/>
  <c r="B398" i="14"/>
  <c r="A398" i="14"/>
  <c r="I397" i="14"/>
  <c r="H397" i="14"/>
  <c r="G397" i="14"/>
  <c r="F397" i="14"/>
  <c r="E397" i="14"/>
  <c r="B397" i="14"/>
  <c r="A397" i="14"/>
  <c r="I396" i="14"/>
  <c r="H396" i="14"/>
  <c r="G396" i="14"/>
  <c r="F396" i="14"/>
  <c r="E396" i="14"/>
  <c r="B396" i="14"/>
  <c r="A396" i="14"/>
  <c r="I395" i="14"/>
  <c r="H395" i="14"/>
  <c r="G395" i="14"/>
  <c r="F395" i="14"/>
  <c r="E395" i="14"/>
  <c r="B395" i="14"/>
  <c r="A395" i="14"/>
  <c r="I394" i="14"/>
  <c r="H394" i="14"/>
  <c r="G394" i="14"/>
  <c r="F394" i="14"/>
  <c r="E394" i="14"/>
  <c r="B394" i="14"/>
  <c r="A394" i="14"/>
  <c r="I393" i="14"/>
  <c r="H393" i="14"/>
  <c r="G393" i="14"/>
  <c r="F393" i="14"/>
  <c r="E393" i="14"/>
  <c r="B393" i="14"/>
  <c r="A393" i="14"/>
  <c r="I392" i="14"/>
  <c r="H392" i="14"/>
  <c r="G392" i="14"/>
  <c r="F392" i="14"/>
  <c r="E392" i="14"/>
  <c r="B392" i="14"/>
  <c r="A392" i="14"/>
  <c r="I391" i="14"/>
  <c r="H391" i="14"/>
  <c r="G391" i="14"/>
  <c r="F391" i="14"/>
  <c r="E391" i="14"/>
  <c r="B391" i="14"/>
  <c r="A391" i="14"/>
  <c r="I390" i="14"/>
  <c r="H390" i="14"/>
  <c r="G390" i="14"/>
  <c r="F390" i="14"/>
  <c r="E390" i="14"/>
  <c r="B390" i="14"/>
  <c r="A390" i="14"/>
  <c r="I389" i="14"/>
  <c r="H389" i="14"/>
  <c r="G389" i="14"/>
  <c r="F389" i="14"/>
  <c r="E389" i="14"/>
  <c r="B389" i="14"/>
  <c r="A389" i="14"/>
  <c r="I388" i="14"/>
  <c r="H388" i="14"/>
  <c r="G388" i="14"/>
  <c r="F388" i="14"/>
  <c r="E388" i="14"/>
  <c r="B388" i="14"/>
  <c r="A388" i="14"/>
  <c r="I387" i="14"/>
  <c r="H387" i="14"/>
  <c r="G387" i="14"/>
  <c r="F387" i="14"/>
  <c r="E387" i="14"/>
  <c r="B387" i="14"/>
  <c r="A387" i="14"/>
  <c r="I386" i="14"/>
  <c r="H386" i="14"/>
  <c r="G386" i="14"/>
  <c r="F386" i="14"/>
  <c r="E386" i="14"/>
  <c r="B386" i="14"/>
  <c r="A386" i="14"/>
  <c r="I385" i="14"/>
  <c r="H385" i="14"/>
  <c r="G385" i="14"/>
  <c r="F385" i="14"/>
  <c r="E385" i="14"/>
  <c r="B385" i="14"/>
  <c r="A385" i="14"/>
  <c r="I384" i="14"/>
  <c r="H384" i="14"/>
  <c r="G384" i="14"/>
  <c r="F384" i="14"/>
  <c r="E384" i="14"/>
  <c r="B384" i="14"/>
  <c r="A384" i="14"/>
  <c r="I383" i="14"/>
  <c r="H383" i="14"/>
  <c r="G383" i="14"/>
  <c r="F383" i="14"/>
  <c r="E383" i="14"/>
  <c r="B383" i="14"/>
  <c r="A383" i="14"/>
  <c r="I382" i="14"/>
  <c r="H382" i="14"/>
  <c r="G382" i="14"/>
  <c r="F382" i="14"/>
  <c r="E382" i="14"/>
  <c r="B382" i="14"/>
  <c r="A382" i="14"/>
  <c r="I381" i="14"/>
  <c r="H381" i="14"/>
  <c r="G381" i="14"/>
  <c r="F381" i="14"/>
  <c r="E381" i="14"/>
  <c r="B381" i="14"/>
  <c r="A381" i="14"/>
  <c r="I380" i="14"/>
  <c r="H380" i="14"/>
  <c r="G380" i="14"/>
  <c r="F380" i="14"/>
  <c r="E380" i="14"/>
  <c r="B380" i="14"/>
  <c r="A380" i="14"/>
  <c r="I379" i="14"/>
  <c r="H379" i="14"/>
  <c r="G379" i="14"/>
  <c r="F379" i="14"/>
  <c r="E379" i="14"/>
  <c r="B379" i="14"/>
  <c r="A379" i="14"/>
  <c r="I378" i="14"/>
  <c r="H378" i="14"/>
  <c r="G378" i="14"/>
  <c r="F378" i="14"/>
  <c r="E378" i="14"/>
  <c r="B378" i="14"/>
  <c r="A378" i="14"/>
  <c r="I377" i="14"/>
  <c r="H377" i="14"/>
  <c r="G377" i="14"/>
  <c r="F377" i="14"/>
  <c r="E377" i="14"/>
  <c r="B377" i="14"/>
  <c r="A377" i="14"/>
  <c r="I376" i="14"/>
  <c r="H376" i="14"/>
  <c r="G376" i="14"/>
  <c r="F376" i="14"/>
  <c r="E376" i="14"/>
  <c r="B376" i="14"/>
  <c r="A376" i="14"/>
  <c r="I375" i="14"/>
  <c r="H375" i="14"/>
  <c r="G375" i="14"/>
  <c r="F375" i="14"/>
  <c r="E375" i="14"/>
  <c r="B375" i="14"/>
  <c r="A375" i="14"/>
  <c r="I374" i="14"/>
  <c r="H374" i="14"/>
  <c r="G374" i="14"/>
  <c r="F374" i="14"/>
  <c r="E374" i="14"/>
  <c r="B374" i="14"/>
  <c r="A374" i="14"/>
  <c r="I373" i="14"/>
  <c r="H373" i="14"/>
  <c r="G373" i="14"/>
  <c r="F373" i="14"/>
  <c r="E373" i="14"/>
  <c r="B373" i="14"/>
  <c r="A373" i="14"/>
  <c r="I372" i="14"/>
  <c r="H372" i="14"/>
  <c r="G372" i="14"/>
  <c r="F372" i="14"/>
  <c r="E372" i="14"/>
  <c r="B372" i="14"/>
  <c r="A372" i="14"/>
  <c r="I371" i="14"/>
  <c r="H371" i="14"/>
  <c r="G371" i="14"/>
  <c r="F371" i="14"/>
  <c r="E371" i="14"/>
  <c r="B371" i="14"/>
  <c r="A371" i="14"/>
  <c r="I370" i="14"/>
  <c r="H370" i="14"/>
  <c r="G370" i="14"/>
  <c r="F370" i="14"/>
  <c r="E370" i="14"/>
  <c r="B370" i="14"/>
  <c r="A370" i="14"/>
  <c r="I369" i="14"/>
  <c r="H369" i="14"/>
  <c r="G369" i="14"/>
  <c r="F369" i="14"/>
  <c r="E369" i="14"/>
  <c r="B369" i="14"/>
  <c r="A369" i="14"/>
  <c r="I368" i="14"/>
  <c r="H368" i="14"/>
  <c r="G368" i="14"/>
  <c r="F368" i="14"/>
  <c r="E368" i="14"/>
  <c r="B368" i="14"/>
  <c r="A368" i="14"/>
  <c r="I367" i="14"/>
  <c r="H367" i="14"/>
  <c r="G367" i="14"/>
  <c r="F367" i="14"/>
  <c r="E367" i="14"/>
  <c r="B367" i="14"/>
  <c r="A367" i="14"/>
  <c r="I366" i="14"/>
  <c r="H366" i="14"/>
  <c r="G366" i="14"/>
  <c r="F366" i="14"/>
  <c r="E366" i="14"/>
  <c r="B366" i="14"/>
  <c r="A366" i="14"/>
  <c r="I365" i="14"/>
  <c r="H365" i="14"/>
  <c r="G365" i="14"/>
  <c r="F365" i="14"/>
  <c r="E365" i="14"/>
  <c r="B365" i="14"/>
  <c r="A365" i="14"/>
  <c r="I364" i="14"/>
  <c r="H364" i="14"/>
  <c r="G364" i="14"/>
  <c r="F364" i="14"/>
  <c r="E364" i="14"/>
  <c r="B364" i="14"/>
  <c r="A364" i="14"/>
  <c r="I363" i="14"/>
  <c r="H363" i="14"/>
  <c r="G363" i="14"/>
  <c r="F363" i="14"/>
  <c r="E363" i="14"/>
  <c r="B363" i="14"/>
  <c r="A363" i="14"/>
  <c r="I362" i="14"/>
  <c r="H362" i="14"/>
  <c r="G362" i="14"/>
  <c r="F362" i="14"/>
  <c r="E362" i="14"/>
  <c r="B362" i="14"/>
  <c r="A362" i="14"/>
  <c r="I361" i="14"/>
  <c r="H361" i="14"/>
  <c r="G361" i="14"/>
  <c r="F361" i="14"/>
  <c r="E361" i="14"/>
  <c r="B361" i="14"/>
  <c r="A361" i="14"/>
  <c r="I360" i="14"/>
  <c r="H360" i="14"/>
  <c r="G360" i="14"/>
  <c r="F360" i="14"/>
  <c r="E360" i="14"/>
  <c r="B360" i="14"/>
  <c r="A360" i="14"/>
  <c r="I359" i="14"/>
  <c r="H359" i="14"/>
  <c r="G359" i="14"/>
  <c r="F359" i="14"/>
  <c r="E359" i="14"/>
  <c r="B359" i="14"/>
  <c r="A359" i="14"/>
  <c r="I358" i="14"/>
  <c r="H358" i="14"/>
  <c r="G358" i="14"/>
  <c r="F358" i="14"/>
  <c r="E358" i="14"/>
  <c r="B358" i="14"/>
  <c r="A358" i="14"/>
  <c r="I357" i="14"/>
  <c r="H357" i="14"/>
  <c r="G357" i="14"/>
  <c r="F357" i="14"/>
  <c r="E357" i="14"/>
  <c r="B357" i="14"/>
  <c r="A357" i="14"/>
  <c r="I356" i="14"/>
  <c r="H356" i="14"/>
  <c r="G356" i="14"/>
  <c r="F356" i="14"/>
  <c r="E356" i="14"/>
  <c r="B356" i="14"/>
  <c r="A356" i="14"/>
  <c r="I355" i="14"/>
  <c r="H355" i="14"/>
  <c r="G355" i="14"/>
  <c r="F355" i="14"/>
  <c r="E355" i="14"/>
  <c r="B355" i="14"/>
  <c r="A355" i="14"/>
  <c r="I354" i="14"/>
  <c r="H354" i="14"/>
  <c r="G354" i="14"/>
  <c r="F354" i="14"/>
  <c r="E354" i="14"/>
  <c r="B354" i="14"/>
  <c r="A354" i="14"/>
  <c r="I353" i="14"/>
  <c r="H353" i="14"/>
  <c r="G353" i="14"/>
  <c r="F353" i="14"/>
  <c r="E353" i="14"/>
  <c r="B353" i="14"/>
  <c r="A353" i="14"/>
  <c r="I352" i="14"/>
  <c r="H352" i="14"/>
  <c r="G352" i="14"/>
  <c r="F352" i="14"/>
  <c r="E352" i="14"/>
  <c r="B352" i="14"/>
  <c r="A352" i="14"/>
  <c r="I351" i="14"/>
  <c r="H351" i="14"/>
  <c r="G351" i="14"/>
  <c r="F351" i="14"/>
  <c r="E351" i="14"/>
  <c r="B351" i="14"/>
  <c r="A351" i="14"/>
  <c r="I350" i="14"/>
  <c r="H350" i="14"/>
  <c r="G350" i="14"/>
  <c r="F350" i="14"/>
  <c r="E350" i="14"/>
  <c r="B350" i="14"/>
  <c r="A350" i="14"/>
  <c r="I349" i="14"/>
  <c r="H349" i="14"/>
  <c r="G349" i="14"/>
  <c r="F349" i="14"/>
  <c r="E349" i="14"/>
  <c r="B349" i="14"/>
  <c r="A349" i="14"/>
  <c r="I348" i="14"/>
  <c r="H348" i="14"/>
  <c r="G348" i="14"/>
  <c r="F348" i="14"/>
  <c r="E348" i="14"/>
  <c r="B348" i="14"/>
  <c r="A348" i="14"/>
  <c r="I347" i="14"/>
  <c r="H347" i="14"/>
  <c r="G347" i="14"/>
  <c r="F347" i="14"/>
  <c r="E347" i="14"/>
  <c r="B347" i="14"/>
  <c r="A347" i="14"/>
  <c r="I346" i="14"/>
  <c r="H346" i="14"/>
  <c r="G346" i="14"/>
  <c r="F346" i="14"/>
  <c r="E346" i="14"/>
  <c r="B346" i="14"/>
  <c r="A346" i="14"/>
  <c r="I345" i="14"/>
  <c r="H345" i="14"/>
  <c r="G345" i="14"/>
  <c r="F345" i="14"/>
  <c r="E345" i="14"/>
  <c r="B345" i="14"/>
  <c r="A345" i="14"/>
  <c r="I344" i="14"/>
  <c r="H344" i="14"/>
  <c r="G344" i="14"/>
  <c r="F344" i="14"/>
  <c r="E344" i="14"/>
  <c r="B344" i="14"/>
  <c r="A344" i="14"/>
  <c r="I343" i="14"/>
  <c r="H343" i="14"/>
  <c r="G343" i="14"/>
  <c r="F343" i="14"/>
  <c r="E343" i="14"/>
  <c r="B343" i="14"/>
  <c r="A343" i="14"/>
  <c r="I342" i="14"/>
  <c r="H342" i="14"/>
  <c r="G342" i="14"/>
  <c r="F342" i="14"/>
  <c r="E342" i="14"/>
  <c r="B342" i="14"/>
  <c r="A342" i="14"/>
  <c r="I341" i="14"/>
  <c r="H341" i="14"/>
  <c r="G341" i="14"/>
  <c r="F341" i="14"/>
  <c r="E341" i="14"/>
  <c r="B341" i="14"/>
  <c r="A341" i="14"/>
  <c r="I340" i="14"/>
  <c r="H340" i="14"/>
  <c r="G340" i="14"/>
  <c r="F340" i="14"/>
  <c r="E340" i="14"/>
  <c r="B340" i="14"/>
  <c r="A340" i="14"/>
  <c r="I339" i="14"/>
  <c r="H339" i="14"/>
  <c r="G339" i="14"/>
  <c r="F339" i="14"/>
  <c r="E339" i="14"/>
  <c r="B339" i="14"/>
  <c r="A339" i="14"/>
  <c r="I338" i="14"/>
  <c r="H338" i="14"/>
  <c r="G338" i="14"/>
  <c r="F338" i="14"/>
  <c r="E338" i="14"/>
  <c r="B338" i="14"/>
  <c r="A338" i="14"/>
  <c r="I337" i="14"/>
  <c r="H337" i="14"/>
  <c r="G337" i="14"/>
  <c r="F337" i="14"/>
  <c r="E337" i="14"/>
  <c r="B337" i="14"/>
  <c r="A337" i="14"/>
  <c r="I336" i="14"/>
  <c r="H336" i="14"/>
  <c r="G336" i="14"/>
  <c r="F336" i="14"/>
  <c r="E336" i="14"/>
  <c r="B336" i="14"/>
  <c r="A336" i="14"/>
  <c r="I335" i="14"/>
  <c r="H335" i="14"/>
  <c r="G335" i="14"/>
  <c r="F335" i="14"/>
  <c r="E335" i="14"/>
  <c r="B335" i="14"/>
  <c r="A335" i="14"/>
  <c r="I334" i="14"/>
  <c r="H334" i="14"/>
  <c r="G334" i="14"/>
  <c r="F334" i="14"/>
  <c r="E334" i="14"/>
  <c r="B334" i="14"/>
  <c r="A334" i="14"/>
  <c r="I333" i="14"/>
  <c r="H333" i="14"/>
  <c r="G333" i="14"/>
  <c r="F333" i="14"/>
  <c r="E333" i="14"/>
  <c r="B333" i="14"/>
  <c r="A333" i="14"/>
  <c r="I332" i="14"/>
  <c r="H332" i="14"/>
  <c r="G332" i="14"/>
  <c r="F332" i="14"/>
  <c r="E332" i="14"/>
  <c r="B332" i="14"/>
  <c r="A332" i="14"/>
  <c r="I331" i="14"/>
  <c r="H331" i="14"/>
  <c r="G331" i="14"/>
  <c r="F331" i="14"/>
  <c r="E331" i="14"/>
  <c r="B331" i="14"/>
  <c r="A331" i="14"/>
  <c r="I330" i="14"/>
  <c r="H330" i="14"/>
  <c r="G330" i="14"/>
  <c r="F330" i="14"/>
  <c r="E330" i="14"/>
  <c r="B330" i="14"/>
  <c r="A330" i="14"/>
  <c r="I329" i="14"/>
  <c r="H329" i="14"/>
  <c r="G329" i="14"/>
  <c r="F329" i="14"/>
  <c r="E329" i="14"/>
  <c r="B329" i="14"/>
  <c r="A329" i="14"/>
  <c r="I328" i="14"/>
  <c r="H328" i="14"/>
  <c r="G328" i="14"/>
  <c r="F328" i="14"/>
  <c r="E328" i="14"/>
  <c r="B328" i="14"/>
  <c r="A328" i="14"/>
  <c r="I327" i="14"/>
  <c r="H327" i="14"/>
  <c r="G327" i="14"/>
  <c r="F327" i="14"/>
  <c r="E327" i="14"/>
  <c r="B327" i="14"/>
  <c r="A327" i="14"/>
  <c r="I326" i="14"/>
  <c r="H326" i="14"/>
  <c r="G326" i="14"/>
  <c r="F326" i="14"/>
  <c r="E326" i="14"/>
  <c r="B326" i="14"/>
  <c r="A326" i="14"/>
  <c r="I325" i="14"/>
  <c r="H325" i="14"/>
  <c r="G325" i="14"/>
  <c r="F325" i="14"/>
  <c r="E325" i="14"/>
  <c r="B325" i="14"/>
  <c r="A325" i="14"/>
  <c r="I324" i="14"/>
  <c r="H324" i="14"/>
  <c r="G324" i="14"/>
  <c r="F324" i="14"/>
  <c r="E324" i="14"/>
  <c r="B324" i="14"/>
  <c r="A324" i="14"/>
  <c r="I323" i="14"/>
  <c r="H323" i="14"/>
  <c r="G323" i="14"/>
  <c r="F323" i="14"/>
  <c r="E323" i="14"/>
  <c r="B323" i="14"/>
  <c r="A323" i="14"/>
  <c r="I322" i="14"/>
  <c r="H322" i="14"/>
  <c r="G322" i="14"/>
  <c r="F322" i="14"/>
  <c r="E322" i="14"/>
  <c r="B322" i="14"/>
  <c r="A322" i="14"/>
  <c r="I321" i="14"/>
  <c r="H321" i="14"/>
  <c r="G321" i="14"/>
  <c r="F321" i="14"/>
  <c r="E321" i="14"/>
  <c r="B321" i="14"/>
  <c r="A321" i="14"/>
  <c r="I320" i="14"/>
  <c r="H320" i="14"/>
  <c r="G320" i="14"/>
  <c r="F320" i="14"/>
  <c r="E320" i="14"/>
  <c r="B320" i="14"/>
  <c r="A320" i="14"/>
  <c r="I319" i="14"/>
  <c r="H319" i="14"/>
  <c r="G319" i="14"/>
  <c r="F319" i="14"/>
  <c r="E319" i="14"/>
  <c r="B319" i="14"/>
  <c r="A319" i="14"/>
  <c r="I318" i="14"/>
  <c r="H318" i="14"/>
  <c r="G318" i="14"/>
  <c r="F318" i="14"/>
  <c r="E318" i="14"/>
  <c r="B318" i="14"/>
  <c r="A318" i="14"/>
  <c r="I317" i="14"/>
  <c r="H317" i="14"/>
  <c r="G317" i="14"/>
  <c r="F317" i="14"/>
  <c r="E317" i="14"/>
  <c r="B317" i="14"/>
  <c r="A317" i="14"/>
  <c r="I316" i="14"/>
  <c r="H316" i="14"/>
  <c r="G316" i="14"/>
  <c r="F316" i="14"/>
  <c r="E316" i="14"/>
  <c r="B316" i="14"/>
  <c r="A316" i="14"/>
  <c r="I315" i="14"/>
  <c r="H315" i="14"/>
  <c r="G315" i="14"/>
  <c r="F315" i="14"/>
  <c r="E315" i="14"/>
  <c r="B315" i="14"/>
  <c r="A315" i="14"/>
  <c r="I314" i="14"/>
  <c r="H314" i="14"/>
  <c r="G314" i="14"/>
  <c r="F314" i="14"/>
  <c r="E314" i="14"/>
  <c r="B314" i="14"/>
  <c r="A314" i="14"/>
  <c r="I313" i="14"/>
  <c r="H313" i="14"/>
  <c r="G313" i="14"/>
  <c r="F313" i="14"/>
  <c r="E313" i="14"/>
  <c r="B313" i="14"/>
  <c r="A313" i="14"/>
  <c r="I312" i="14"/>
  <c r="H312" i="14"/>
  <c r="G312" i="14"/>
  <c r="F312" i="14"/>
  <c r="E312" i="14"/>
  <c r="B312" i="14"/>
  <c r="A312" i="14"/>
  <c r="I311" i="14"/>
  <c r="H311" i="14"/>
  <c r="G311" i="14"/>
  <c r="F311" i="14"/>
  <c r="E311" i="14"/>
  <c r="B311" i="14"/>
  <c r="A311" i="14"/>
  <c r="I310" i="14"/>
  <c r="H310" i="14"/>
  <c r="G310" i="14"/>
  <c r="F310" i="14"/>
  <c r="E310" i="14"/>
  <c r="B310" i="14"/>
  <c r="A310" i="14"/>
  <c r="I309" i="14"/>
  <c r="H309" i="14"/>
  <c r="G309" i="14"/>
  <c r="F309" i="14"/>
  <c r="E309" i="14"/>
  <c r="B309" i="14"/>
  <c r="A309" i="14"/>
  <c r="I308" i="14"/>
  <c r="H308" i="14"/>
  <c r="G308" i="14"/>
  <c r="F308" i="14"/>
  <c r="E308" i="14"/>
  <c r="B308" i="14"/>
  <c r="A308" i="14"/>
  <c r="I307" i="14"/>
  <c r="H307" i="14"/>
  <c r="G307" i="14"/>
  <c r="F307" i="14"/>
  <c r="E307" i="14"/>
  <c r="B307" i="14"/>
  <c r="A307" i="14"/>
  <c r="I306" i="14"/>
  <c r="H306" i="14"/>
  <c r="G306" i="14"/>
  <c r="F306" i="14"/>
  <c r="E306" i="14"/>
  <c r="B306" i="14"/>
  <c r="A306" i="14"/>
  <c r="I305" i="14"/>
  <c r="H305" i="14"/>
  <c r="G305" i="14"/>
  <c r="F305" i="14"/>
  <c r="E305" i="14"/>
  <c r="B305" i="14"/>
  <c r="A305" i="14"/>
  <c r="I304" i="14"/>
  <c r="H304" i="14"/>
  <c r="G304" i="14"/>
  <c r="F304" i="14"/>
  <c r="E304" i="14"/>
  <c r="B304" i="14"/>
  <c r="A304" i="14"/>
  <c r="I303" i="14"/>
  <c r="H303" i="14"/>
  <c r="G303" i="14"/>
  <c r="F303" i="14"/>
  <c r="E303" i="14"/>
  <c r="B303" i="14"/>
  <c r="A303" i="14"/>
  <c r="I302" i="14"/>
  <c r="H302" i="14"/>
  <c r="G302" i="14"/>
  <c r="F302" i="14"/>
  <c r="E302" i="14"/>
  <c r="B302" i="14"/>
  <c r="A302" i="14"/>
  <c r="I301" i="14"/>
  <c r="H301" i="14"/>
  <c r="G301" i="14"/>
  <c r="F301" i="14"/>
  <c r="E301" i="14"/>
  <c r="B301" i="14"/>
  <c r="A301" i="14"/>
  <c r="I300" i="14"/>
  <c r="H300" i="14"/>
  <c r="G300" i="14"/>
  <c r="F300" i="14"/>
  <c r="E300" i="14"/>
  <c r="B300" i="14"/>
  <c r="A300" i="14"/>
  <c r="I299" i="14"/>
  <c r="H299" i="14"/>
  <c r="G299" i="14"/>
  <c r="F299" i="14"/>
  <c r="E299" i="14"/>
  <c r="B299" i="14"/>
  <c r="A299" i="14"/>
  <c r="I298" i="14"/>
  <c r="H298" i="14"/>
  <c r="G298" i="14"/>
  <c r="F298" i="14"/>
  <c r="E298" i="14"/>
  <c r="B298" i="14"/>
  <c r="A298" i="14"/>
  <c r="I297" i="14"/>
  <c r="H297" i="14"/>
  <c r="G297" i="14"/>
  <c r="F297" i="14"/>
  <c r="E297" i="14"/>
  <c r="B297" i="14"/>
  <c r="A297" i="14"/>
  <c r="I296" i="14"/>
  <c r="H296" i="14"/>
  <c r="G296" i="14"/>
  <c r="F296" i="14"/>
  <c r="E296" i="14"/>
  <c r="B296" i="14"/>
  <c r="A296" i="14"/>
  <c r="I295" i="14"/>
  <c r="H295" i="14"/>
  <c r="G295" i="14"/>
  <c r="F295" i="14"/>
  <c r="E295" i="14"/>
  <c r="B295" i="14"/>
  <c r="A295" i="14"/>
  <c r="I294" i="14"/>
  <c r="H294" i="14"/>
  <c r="G294" i="14"/>
  <c r="F294" i="14"/>
  <c r="E294" i="14"/>
  <c r="B294" i="14"/>
  <c r="A294" i="14"/>
  <c r="I293" i="14"/>
  <c r="H293" i="14"/>
  <c r="G293" i="14"/>
  <c r="F293" i="14"/>
  <c r="E293" i="14"/>
  <c r="B293" i="14"/>
  <c r="A293" i="14"/>
  <c r="I292" i="14"/>
  <c r="H292" i="14"/>
  <c r="G292" i="14"/>
  <c r="F292" i="14"/>
  <c r="E292" i="14"/>
  <c r="B292" i="14"/>
  <c r="A292" i="14"/>
  <c r="I291" i="14"/>
  <c r="H291" i="14"/>
  <c r="G291" i="14"/>
  <c r="F291" i="14"/>
  <c r="E291" i="14"/>
  <c r="B291" i="14"/>
  <c r="A291" i="14"/>
  <c r="I290" i="14"/>
  <c r="H290" i="14"/>
  <c r="G290" i="14"/>
  <c r="F290" i="14"/>
  <c r="E290" i="14"/>
  <c r="B290" i="14"/>
  <c r="A290" i="14"/>
  <c r="I289" i="14"/>
  <c r="H289" i="14"/>
  <c r="G289" i="14"/>
  <c r="F289" i="14"/>
  <c r="E289" i="14"/>
  <c r="B289" i="14"/>
  <c r="A289" i="14"/>
  <c r="I288" i="14"/>
  <c r="H288" i="14"/>
  <c r="G288" i="14"/>
  <c r="F288" i="14"/>
  <c r="E288" i="14"/>
  <c r="B288" i="14"/>
  <c r="A288" i="14"/>
  <c r="I287" i="14"/>
  <c r="H287" i="14"/>
  <c r="G287" i="14"/>
  <c r="F287" i="14"/>
  <c r="E287" i="14"/>
  <c r="B287" i="14"/>
  <c r="A287" i="14"/>
  <c r="I286" i="14"/>
  <c r="H286" i="14"/>
  <c r="G286" i="14"/>
  <c r="F286" i="14"/>
  <c r="E286" i="14"/>
  <c r="B286" i="14"/>
  <c r="A286" i="14"/>
  <c r="I285" i="14"/>
  <c r="H285" i="14"/>
  <c r="G285" i="14"/>
  <c r="F285" i="14"/>
  <c r="E285" i="14"/>
  <c r="B285" i="14"/>
  <c r="A285" i="14"/>
  <c r="I284" i="14"/>
  <c r="H284" i="14"/>
  <c r="G284" i="14"/>
  <c r="F284" i="14"/>
  <c r="E284" i="14"/>
  <c r="B284" i="14"/>
  <c r="A284" i="14"/>
  <c r="I283" i="14"/>
  <c r="H283" i="14"/>
  <c r="G283" i="14"/>
  <c r="F283" i="14"/>
  <c r="E283" i="14"/>
  <c r="B283" i="14"/>
  <c r="A283" i="14"/>
  <c r="I282" i="14"/>
  <c r="H282" i="14"/>
  <c r="G282" i="14"/>
  <c r="F282" i="14"/>
  <c r="E282" i="14"/>
  <c r="B282" i="14"/>
  <c r="A282" i="14"/>
  <c r="I281" i="14"/>
  <c r="H281" i="14"/>
  <c r="G281" i="14"/>
  <c r="F281" i="14"/>
  <c r="E281" i="14"/>
  <c r="B281" i="14"/>
  <c r="A281" i="14"/>
  <c r="I280" i="14"/>
  <c r="H280" i="14"/>
  <c r="G280" i="14"/>
  <c r="F280" i="14"/>
  <c r="E280" i="14"/>
  <c r="B280" i="14"/>
  <c r="A280" i="14"/>
  <c r="I279" i="14"/>
  <c r="H279" i="14"/>
  <c r="G279" i="14"/>
  <c r="F279" i="14"/>
  <c r="E279" i="14"/>
  <c r="B279" i="14"/>
  <c r="A279" i="14"/>
  <c r="I278" i="14"/>
  <c r="H278" i="14"/>
  <c r="G278" i="14"/>
  <c r="F278" i="14"/>
  <c r="E278" i="14"/>
  <c r="B278" i="14"/>
  <c r="A278" i="14"/>
  <c r="I277" i="14"/>
  <c r="H277" i="14"/>
  <c r="G277" i="14"/>
  <c r="F277" i="14"/>
  <c r="E277" i="14"/>
  <c r="B277" i="14"/>
  <c r="A277" i="14"/>
  <c r="I276" i="14"/>
  <c r="H276" i="14"/>
  <c r="G276" i="14"/>
  <c r="F276" i="14"/>
  <c r="E276" i="14"/>
  <c r="B276" i="14"/>
  <c r="A276" i="14"/>
  <c r="I275" i="14"/>
  <c r="H275" i="14"/>
  <c r="G275" i="14"/>
  <c r="F275" i="14"/>
  <c r="E275" i="14"/>
  <c r="B275" i="14"/>
  <c r="A275" i="14"/>
  <c r="I274" i="14"/>
  <c r="H274" i="14"/>
  <c r="G274" i="14"/>
  <c r="F274" i="14"/>
  <c r="E274" i="14"/>
  <c r="B274" i="14"/>
  <c r="A274" i="14"/>
  <c r="I273" i="14"/>
  <c r="H273" i="14"/>
  <c r="G273" i="14"/>
  <c r="F273" i="14"/>
  <c r="E273" i="14"/>
  <c r="B273" i="14"/>
  <c r="A273" i="14"/>
  <c r="I272" i="14"/>
  <c r="H272" i="14"/>
  <c r="G272" i="14"/>
  <c r="F272" i="14"/>
  <c r="E272" i="14"/>
  <c r="B272" i="14"/>
  <c r="A272" i="14"/>
  <c r="I271" i="14"/>
  <c r="H271" i="14"/>
  <c r="G271" i="14"/>
  <c r="F271" i="14"/>
  <c r="E271" i="14"/>
  <c r="B271" i="14"/>
  <c r="A271" i="14"/>
  <c r="I270" i="14"/>
  <c r="H270" i="14"/>
  <c r="G270" i="14"/>
  <c r="F270" i="14"/>
  <c r="E270" i="14"/>
  <c r="B270" i="14"/>
  <c r="A270" i="14"/>
  <c r="I269" i="14"/>
  <c r="H269" i="14"/>
  <c r="G269" i="14"/>
  <c r="F269" i="14"/>
  <c r="E269" i="14"/>
  <c r="B269" i="14"/>
  <c r="A269" i="14"/>
  <c r="I268" i="14"/>
  <c r="H268" i="14"/>
  <c r="G268" i="14"/>
  <c r="F268" i="14"/>
  <c r="E268" i="14"/>
  <c r="B268" i="14"/>
  <c r="A268" i="14"/>
  <c r="I267" i="14"/>
  <c r="H267" i="14"/>
  <c r="G267" i="14"/>
  <c r="F267" i="14"/>
  <c r="E267" i="14"/>
  <c r="B267" i="14"/>
  <c r="A267" i="14"/>
  <c r="I266" i="14"/>
  <c r="H266" i="14"/>
  <c r="G266" i="14"/>
  <c r="F266" i="14"/>
  <c r="E266" i="14"/>
  <c r="B266" i="14"/>
  <c r="A266" i="14"/>
  <c r="I265" i="14"/>
  <c r="H265" i="14"/>
  <c r="G265" i="14"/>
  <c r="F265" i="14"/>
  <c r="E265" i="14"/>
  <c r="B265" i="14"/>
  <c r="A265" i="14"/>
  <c r="I264" i="14"/>
  <c r="H264" i="14"/>
  <c r="G264" i="14"/>
  <c r="F264" i="14"/>
  <c r="E264" i="14"/>
  <c r="B264" i="14"/>
  <c r="A264" i="14"/>
  <c r="I263" i="14"/>
  <c r="H263" i="14"/>
  <c r="G263" i="14"/>
  <c r="F263" i="14"/>
  <c r="E263" i="14"/>
  <c r="B263" i="14"/>
  <c r="A263" i="14"/>
  <c r="I262" i="14"/>
  <c r="H262" i="14"/>
  <c r="G262" i="14"/>
  <c r="F262" i="14"/>
  <c r="E262" i="14"/>
  <c r="B262" i="14"/>
  <c r="A262" i="14"/>
  <c r="I261" i="14"/>
  <c r="H261" i="14"/>
  <c r="G261" i="14"/>
  <c r="F261" i="14"/>
  <c r="E261" i="14"/>
  <c r="B261" i="14"/>
  <c r="A261" i="14"/>
  <c r="I260" i="14"/>
  <c r="H260" i="14"/>
  <c r="G260" i="14"/>
  <c r="F260" i="14"/>
  <c r="E260" i="14"/>
  <c r="B260" i="14"/>
  <c r="A260" i="14"/>
  <c r="I259" i="14"/>
  <c r="H259" i="14"/>
  <c r="G259" i="14"/>
  <c r="F259" i="14"/>
  <c r="E259" i="14"/>
  <c r="B259" i="14"/>
  <c r="A259" i="14"/>
  <c r="I258" i="14"/>
  <c r="H258" i="14"/>
  <c r="G258" i="14"/>
  <c r="F258" i="14"/>
  <c r="E258" i="14"/>
  <c r="B258" i="14"/>
  <c r="A258" i="14"/>
  <c r="I257" i="14"/>
  <c r="H257" i="14"/>
  <c r="G257" i="14"/>
  <c r="F257" i="14"/>
  <c r="E257" i="14"/>
  <c r="B257" i="14"/>
  <c r="A257" i="14"/>
  <c r="I256" i="14"/>
  <c r="H256" i="14"/>
  <c r="G256" i="14"/>
  <c r="F256" i="14"/>
  <c r="E256" i="14"/>
  <c r="B256" i="14"/>
  <c r="A256" i="14"/>
  <c r="I255" i="14"/>
  <c r="H255" i="14"/>
  <c r="G255" i="14"/>
  <c r="F255" i="14"/>
  <c r="E255" i="14"/>
  <c r="B255" i="14"/>
  <c r="A255" i="14"/>
  <c r="I254" i="14"/>
  <c r="H254" i="14"/>
  <c r="G254" i="14"/>
  <c r="F254" i="14"/>
  <c r="E254" i="14"/>
  <c r="B254" i="14"/>
  <c r="A254" i="14"/>
  <c r="I253" i="14"/>
  <c r="H253" i="14"/>
  <c r="G253" i="14"/>
  <c r="F253" i="14"/>
  <c r="E253" i="14"/>
  <c r="B253" i="14"/>
  <c r="A253" i="14"/>
  <c r="I252" i="14"/>
  <c r="H252" i="14"/>
  <c r="G252" i="14"/>
  <c r="F252" i="14"/>
  <c r="E252" i="14"/>
  <c r="B252" i="14"/>
  <c r="A252" i="14"/>
  <c r="I251" i="14"/>
  <c r="H251" i="14"/>
  <c r="G251" i="14"/>
  <c r="F251" i="14"/>
  <c r="E251" i="14"/>
  <c r="B251" i="14"/>
  <c r="A251" i="14"/>
  <c r="I250" i="14"/>
  <c r="H250" i="14"/>
  <c r="G250" i="14"/>
  <c r="F250" i="14"/>
  <c r="E250" i="14"/>
  <c r="B250" i="14"/>
  <c r="A250" i="14"/>
  <c r="I249" i="14"/>
  <c r="H249" i="14"/>
  <c r="G249" i="14"/>
  <c r="F249" i="14"/>
  <c r="E249" i="14"/>
  <c r="B249" i="14"/>
  <c r="A249" i="14"/>
  <c r="I248" i="14"/>
  <c r="H248" i="14"/>
  <c r="G248" i="14"/>
  <c r="F248" i="14"/>
  <c r="E248" i="14"/>
  <c r="B248" i="14"/>
  <c r="A248" i="14"/>
  <c r="I247" i="14"/>
  <c r="H247" i="14"/>
  <c r="G247" i="14"/>
  <c r="F247" i="14"/>
  <c r="E247" i="14"/>
  <c r="B247" i="14"/>
  <c r="A247" i="14"/>
  <c r="I246" i="14"/>
  <c r="H246" i="14"/>
  <c r="G246" i="14"/>
  <c r="F246" i="14"/>
  <c r="E246" i="14"/>
  <c r="B246" i="14"/>
  <c r="A246" i="14"/>
  <c r="I245" i="14"/>
  <c r="H245" i="14"/>
  <c r="G245" i="14"/>
  <c r="F245" i="14"/>
  <c r="E245" i="14"/>
  <c r="B245" i="14"/>
  <c r="A245" i="14"/>
  <c r="I244" i="14"/>
  <c r="H244" i="14"/>
  <c r="G244" i="14"/>
  <c r="F244" i="14"/>
  <c r="E244" i="14"/>
  <c r="B244" i="14"/>
  <c r="A244" i="14"/>
  <c r="I243" i="14"/>
  <c r="H243" i="14"/>
  <c r="G243" i="14"/>
  <c r="F243" i="14"/>
  <c r="E243" i="14"/>
  <c r="B243" i="14"/>
  <c r="A243" i="14"/>
  <c r="I242" i="14"/>
  <c r="H242" i="14"/>
  <c r="G242" i="14"/>
  <c r="F242" i="14"/>
  <c r="E242" i="14"/>
  <c r="B242" i="14"/>
  <c r="A242" i="14"/>
  <c r="I241" i="14"/>
  <c r="H241" i="14"/>
  <c r="G241" i="14"/>
  <c r="F241" i="14"/>
  <c r="E241" i="14"/>
  <c r="B241" i="14"/>
  <c r="A241" i="14"/>
  <c r="I240" i="14"/>
  <c r="H240" i="14"/>
  <c r="G240" i="14"/>
  <c r="F240" i="14"/>
  <c r="E240" i="14"/>
  <c r="B240" i="14"/>
  <c r="A240" i="14"/>
  <c r="I239" i="14"/>
  <c r="H239" i="14"/>
  <c r="G239" i="14"/>
  <c r="F239" i="14"/>
  <c r="E239" i="14"/>
  <c r="B239" i="14"/>
  <c r="A239" i="14"/>
  <c r="I238" i="14"/>
  <c r="H238" i="14"/>
  <c r="G238" i="14"/>
  <c r="F238" i="14"/>
  <c r="E238" i="14"/>
  <c r="B238" i="14"/>
  <c r="A238" i="14"/>
  <c r="I237" i="14"/>
  <c r="H237" i="14"/>
  <c r="G237" i="14"/>
  <c r="F237" i="14"/>
  <c r="E237" i="14"/>
  <c r="B237" i="14"/>
  <c r="A237" i="14"/>
  <c r="I236" i="14"/>
  <c r="H236" i="14"/>
  <c r="G236" i="14"/>
  <c r="F236" i="14"/>
  <c r="E236" i="14"/>
  <c r="B236" i="14"/>
  <c r="A236" i="14"/>
  <c r="I235" i="14"/>
  <c r="H235" i="14"/>
  <c r="G235" i="14"/>
  <c r="F235" i="14"/>
  <c r="E235" i="14"/>
  <c r="B235" i="14"/>
  <c r="A235" i="14"/>
  <c r="I234" i="14"/>
  <c r="H234" i="14"/>
  <c r="G234" i="14"/>
  <c r="F234" i="14"/>
  <c r="E234" i="14"/>
  <c r="B234" i="14"/>
  <c r="A234" i="14"/>
  <c r="I233" i="14"/>
  <c r="H233" i="14"/>
  <c r="G233" i="14"/>
  <c r="F233" i="14"/>
  <c r="E233" i="14"/>
  <c r="B233" i="14"/>
  <c r="A233" i="14"/>
  <c r="I232" i="14"/>
  <c r="H232" i="14"/>
  <c r="G232" i="14"/>
  <c r="F232" i="14"/>
  <c r="E232" i="14"/>
  <c r="B232" i="14"/>
  <c r="A232" i="14"/>
  <c r="I231" i="14"/>
  <c r="H231" i="14"/>
  <c r="G231" i="14"/>
  <c r="F231" i="14"/>
  <c r="E231" i="14"/>
  <c r="B231" i="14"/>
  <c r="A231" i="14"/>
  <c r="I230" i="14"/>
  <c r="H230" i="14"/>
  <c r="G230" i="14"/>
  <c r="F230" i="14"/>
  <c r="E230" i="14"/>
  <c r="B230" i="14"/>
  <c r="A230" i="14"/>
  <c r="I229" i="14"/>
  <c r="H229" i="14"/>
  <c r="G229" i="14"/>
  <c r="F229" i="14"/>
  <c r="E229" i="14"/>
  <c r="B229" i="14"/>
  <c r="A229" i="14"/>
  <c r="I228" i="14"/>
  <c r="H228" i="14"/>
  <c r="G228" i="14"/>
  <c r="F228" i="14"/>
  <c r="E228" i="14"/>
  <c r="B228" i="14"/>
  <c r="A228" i="14"/>
  <c r="I227" i="14"/>
  <c r="H227" i="14"/>
  <c r="G227" i="14"/>
  <c r="F227" i="14"/>
  <c r="E227" i="14"/>
  <c r="B227" i="14"/>
  <c r="A227" i="14"/>
  <c r="I226" i="14"/>
  <c r="H226" i="14"/>
  <c r="G226" i="14"/>
  <c r="F226" i="14"/>
  <c r="E226" i="14"/>
  <c r="B226" i="14"/>
  <c r="A226" i="14"/>
  <c r="I225" i="14"/>
  <c r="H225" i="14"/>
  <c r="G225" i="14"/>
  <c r="F225" i="14"/>
  <c r="E225" i="14"/>
  <c r="B225" i="14"/>
  <c r="A225" i="14"/>
  <c r="I224" i="14"/>
  <c r="H224" i="14"/>
  <c r="G224" i="14"/>
  <c r="F224" i="14"/>
  <c r="E224" i="14"/>
  <c r="B224" i="14"/>
  <c r="A224" i="14"/>
  <c r="I223" i="14"/>
  <c r="H223" i="14"/>
  <c r="G223" i="14"/>
  <c r="F223" i="14"/>
  <c r="E223" i="14"/>
  <c r="B223" i="14"/>
  <c r="A223" i="14"/>
  <c r="I222" i="14"/>
  <c r="H222" i="14"/>
  <c r="G222" i="14"/>
  <c r="F222" i="14"/>
  <c r="E222" i="14"/>
  <c r="B222" i="14"/>
  <c r="A222" i="14"/>
  <c r="I221" i="14"/>
  <c r="H221" i="14"/>
  <c r="G221" i="14"/>
  <c r="F221" i="14"/>
  <c r="E221" i="14"/>
  <c r="B221" i="14"/>
  <c r="A221" i="14"/>
  <c r="I220" i="14"/>
  <c r="H220" i="14"/>
  <c r="G220" i="14"/>
  <c r="F220" i="14"/>
  <c r="E220" i="14"/>
  <c r="B220" i="14"/>
  <c r="A220" i="14"/>
  <c r="I219" i="14"/>
  <c r="H219" i="14"/>
  <c r="G219" i="14"/>
  <c r="F219" i="14"/>
  <c r="E219" i="14"/>
  <c r="B219" i="14"/>
  <c r="A219" i="14"/>
  <c r="I218" i="14"/>
  <c r="H218" i="14"/>
  <c r="G218" i="14"/>
  <c r="F218" i="14"/>
  <c r="E218" i="14"/>
  <c r="B218" i="14"/>
  <c r="A218" i="14"/>
  <c r="I217" i="14"/>
  <c r="H217" i="14"/>
  <c r="G217" i="14"/>
  <c r="F217" i="14"/>
  <c r="E217" i="14"/>
  <c r="B217" i="14"/>
  <c r="A217" i="14"/>
  <c r="I216" i="14"/>
  <c r="H216" i="14"/>
  <c r="G216" i="14"/>
  <c r="F216" i="14"/>
  <c r="E216" i="14"/>
  <c r="B216" i="14"/>
  <c r="A216" i="14"/>
  <c r="I215" i="14"/>
  <c r="H215" i="14"/>
  <c r="G215" i="14"/>
  <c r="F215" i="14"/>
  <c r="E215" i="14"/>
  <c r="B215" i="14"/>
  <c r="A215" i="14"/>
  <c r="I214" i="14"/>
  <c r="H214" i="14"/>
  <c r="G214" i="14"/>
  <c r="F214" i="14"/>
  <c r="E214" i="14"/>
  <c r="B214" i="14"/>
  <c r="A214" i="14"/>
  <c r="I213" i="14"/>
  <c r="H213" i="14"/>
  <c r="G213" i="14"/>
  <c r="F213" i="14"/>
  <c r="E213" i="14"/>
  <c r="B213" i="14"/>
  <c r="A213" i="14"/>
  <c r="I212" i="14"/>
  <c r="H212" i="14"/>
  <c r="G212" i="14"/>
  <c r="F212" i="14"/>
  <c r="E212" i="14"/>
  <c r="B212" i="14"/>
  <c r="A212" i="14"/>
  <c r="I211" i="14"/>
  <c r="H211" i="14"/>
  <c r="G211" i="14"/>
  <c r="F211" i="14"/>
  <c r="E211" i="14"/>
  <c r="B211" i="14"/>
  <c r="A211" i="14"/>
  <c r="I210" i="14"/>
  <c r="H210" i="14"/>
  <c r="G210" i="14"/>
  <c r="F210" i="14"/>
  <c r="E210" i="14"/>
  <c r="B210" i="14"/>
  <c r="A210" i="14"/>
  <c r="I209" i="14"/>
  <c r="H209" i="14"/>
  <c r="G209" i="14"/>
  <c r="F209" i="14"/>
  <c r="E209" i="14"/>
  <c r="B209" i="14"/>
  <c r="A209" i="14"/>
  <c r="I208" i="14"/>
  <c r="H208" i="14"/>
  <c r="G208" i="14"/>
  <c r="F208" i="14"/>
  <c r="E208" i="14"/>
  <c r="B208" i="14"/>
  <c r="A208" i="14"/>
  <c r="I207" i="14"/>
  <c r="H207" i="14"/>
  <c r="G207" i="14"/>
  <c r="F207" i="14"/>
  <c r="E207" i="14"/>
  <c r="B207" i="14"/>
  <c r="A207" i="14"/>
  <c r="I206" i="14"/>
  <c r="H206" i="14"/>
  <c r="G206" i="14"/>
  <c r="F206" i="14"/>
  <c r="E206" i="14"/>
  <c r="B206" i="14"/>
  <c r="A206" i="14"/>
  <c r="I205" i="14"/>
  <c r="H205" i="14"/>
  <c r="G205" i="14"/>
  <c r="F205" i="14"/>
  <c r="E205" i="14"/>
  <c r="B205" i="14"/>
  <c r="A205" i="14"/>
  <c r="I204" i="14"/>
  <c r="H204" i="14"/>
  <c r="G204" i="14"/>
  <c r="F204" i="14"/>
  <c r="E204" i="14"/>
  <c r="B204" i="14"/>
  <c r="A204" i="14"/>
  <c r="I203" i="14"/>
  <c r="H203" i="14"/>
  <c r="G203" i="14"/>
  <c r="F203" i="14"/>
  <c r="E203" i="14"/>
  <c r="B203" i="14"/>
  <c r="A203" i="14"/>
  <c r="I202" i="14"/>
  <c r="H202" i="14"/>
  <c r="G202" i="14"/>
  <c r="F202" i="14"/>
  <c r="E202" i="14"/>
  <c r="B202" i="14"/>
  <c r="A202" i="14"/>
  <c r="I201" i="14"/>
  <c r="H201" i="14"/>
  <c r="G201" i="14"/>
  <c r="F201" i="14"/>
  <c r="E201" i="14"/>
  <c r="B201" i="14"/>
  <c r="A201" i="14"/>
  <c r="I200" i="14"/>
  <c r="H200" i="14"/>
  <c r="G200" i="14"/>
  <c r="F200" i="14"/>
  <c r="E200" i="14"/>
  <c r="B200" i="14"/>
  <c r="A200" i="14"/>
  <c r="I199" i="14"/>
  <c r="H199" i="14"/>
  <c r="G199" i="14"/>
  <c r="F199" i="14"/>
  <c r="E199" i="14"/>
  <c r="B199" i="14"/>
  <c r="A199" i="14"/>
  <c r="I198" i="14"/>
  <c r="H198" i="14"/>
  <c r="G198" i="14"/>
  <c r="F198" i="14"/>
  <c r="E198" i="14"/>
  <c r="B198" i="14"/>
  <c r="A198" i="14"/>
  <c r="I197" i="14"/>
  <c r="H197" i="14"/>
  <c r="G197" i="14"/>
  <c r="F197" i="14"/>
  <c r="E197" i="14"/>
  <c r="B197" i="14"/>
  <c r="A197" i="14"/>
  <c r="I196" i="14"/>
  <c r="H196" i="14"/>
  <c r="G196" i="14"/>
  <c r="F196" i="14"/>
  <c r="E196" i="14"/>
  <c r="B196" i="14"/>
  <c r="A196" i="14"/>
  <c r="I195" i="14"/>
  <c r="H195" i="14"/>
  <c r="G195" i="14"/>
  <c r="F195" i="14"/>
  <c r="E195" i="14"/>
  <c r="B195" i="14"/>
  <c r="A195" i="14"/>
  <c r="I194" i="14"/>
  <c r="H194" i="14"/>
  <c r="G194" i="14"/>
  <c r="F194" i="14"/>
  <c r="E194" i="14"/>
  <c r="B194" i="14"/>
  <c r="A194" i="14"/>
  <c r="I193" i="14"/>
  <c r="H193" i="14"/>
  <c r="G193" i="14"/>
  <c r="F193" i="14"/>
  <c r="E193" i="14"/>
  <c r="B193" i="14"/>
  <c r="A193" i="14"/>
  <c r="I192" i="14"/>
  <c r="H192" i="14"/>
  <c r="G192" i="14"/>
  <c r="F192" i="14"/>
  <c r="E192" i="14"/>
  <c r="B192" i="14"/>
  <c r="A192" i="14"/>
  <c r="I191" i="14"/>
  <c r="H191" i="14"/>
  <c r="G191" i="14"/>
  <c r="F191" i="14"/>
  <c r="E191" i="14"/>
  <c r="B191" i="14"/>
  <c r="A191" i="14"/>
  <c r="I190" i="14"/>
  <c r="H190" i="14"/>
  <c r="G190" i="14"/>
  <c r="F190" i="14"/>
  <c r="E190" i="14"/>
  <c r="B190" i="14"/>
  <c r="A190" i="14"/>
  <c r="I189" i="14"/>
  <c r="H189" i="14"/>
  <c r="G189" i="14"/>
  <c r="F189" i="14"/>
  <c r="E189" i="14"/>
  <c r="B189" i="14"/>
  <c r="A189" i="14"/>
  <c r="I188" i="14"/>
  <c r="H188" i="14"/>
  <c r="G188" i="14"/>
  <c r="F188" i="14"/>
  <c r="E188" i="14"/>
  <c r="B188" i="14"/>
  <c r="A188" i="14"/>
  <c r="I187" i="14"/>
  <c r="H187" i="14"/>
  <c r="G187" i="14"/>
  <c r="F187" i="14"/>
  <c r="E187" i="14"/>
  <c r="B187" i="14"/>
  <c r="A187" i="14"/>
  <c r="I186" i="14"/>
  <c r="H186" i="14"/>
  <c r="G186" i="14"/>
  <c r="F186" i="14"/>
  <c r="E186" i="14"/>
  <c r="B186" i="14"/>
  <c r="A186" i="14"/>
  <c r="I185" i="14"/>
  <c r="H185" i="14"/>
  <c r="G185" i="14"/>
  <c r="F185" i="14"/>
  <c r="E185" i="14"/>
  <c r="B185" i="14"/>
  <c r="A185" i="14"/>
  <c r="I184" i="14"/>
  <c r="H184" i="14"/>
  <c r="G184" i="14"/>
  <c r="F184" i="14"/>
  <c r="E184" i="14"/>
  <c r="B184" i="14"/>
  <c r="A184" i="14"/>
  <c r="I183" i="14"/>
  <c r="H183" i="14"/>
  <c r="G183" i="14"/>
  <c r="F183" i="14"/>
  <c r="E183" i="14"/>
  <c r="B183" i="14"/>
  <c r="A183" i="14"/>
  <c r="I182" i="14"/>
  <c r="H182" i="14"/>
  <c r="G182" i="14"/>
  <c r="F182" i="14"/>
  <c r="E182" i="14"/>
  <c r="B182" i="14"/>
  <c r="A182" i="14"/>
  <c r="I181" i="14"/>
  <c r="H181" i="14"/>
  <c r="G181" i="14"/>
  <c r="F181" i="14"/>
  <c r="E181" i="14"/>
  <c r="B181" i="14"/>
  <c r="A181" i="14"/>
  <c r="I180" i="14"/>
  <c r="H180" i="14"/>
  <c r="G180" i="14"/>
  <c r="F180" i="14"/>
  <c r="E180" i="14"/>
  <c r="B180" i="14"/>
  <c r="A180" i="14"/>
  <c r="I179" i="14"/>
  <c r="H179" i="14"/>
  <c r="G179" i="14"/>
  <c r="F179" i="14"/>
  <c r="E179" i="14"/>
  <c r="B179" i="14"/>
  <c r="A179" i="14"/>
  <c r="I178" i="14"/>
  <c r="H178" i="14"/>
  <c r="G178" i="14"/>
  <c r="F178" i="14"/>
  <c r="E178" i="14"/>
  <c r="B178" i="14"/>
  <c r="A178" i="14"/>
  <c r="I177" i="14"/>
  <c r="H177" i="14"/>
  <c r="G177" i="14"/>
  <c r="F177" i="14"/>
  <c r="E177" i="14"/>
  <c r="B177" i="14"/>
  <c r="A177" i="14"/>
  <c r="I176" i="14"/>
  <c r="H176" i="14"/>
  <c r="G176" i="14"/>
  <c r="F176" i="14"/>
  <c r="E176" i="14"/>
  <c r="B176" i="14"/>
  <c r="A176" i="14"/>
  <c r="I175" i="14"/>
  <c r="H175" i="14"/>
  <c r="G175" i="14"/>
  <c r="F175" i="14"/>
  <c r="E175" i="14"/>
  <c r="B175" i="14"/>
  <c r="A175" i="14"/>
  <c r="I174" i="14"/>
  <c r="H174" i="14"/>
  <c r="G174" i="14"/>
  <c r="F174" i="14"/>
  <c r="E174" i="14"/>
  <c r="B174" i="14"/>
  <c r="A174" i="14"/>
  <c r="I173" i="14"/>
  <c r="H173" i="14"/>
  <c r="G173" i="14"/>
  <c r="F173" i="14"/>
  <c r="E173" i="14"/>
  <c r="B173" i="14"/>
  <c r="A173" i="14"/>
  <c r="I172" i="14"/>
  <c r="H172" i="14"/>
  <c r="G172" i="14"/>
  <c r="F172" i="14"/>
  <c r="E172" i="14"/>
  <c r="B172" i="14"/>
  <c r="A172" i="14"/>
  <c r="I171" i="14"/>
  <c r="H171" i="14"/>
  <c r="G171" i="14"/>
  <c r="F171" i="14"/>
  <c r="E171" i="14"/>
  <c r="B171" i="14"/>
  <c r="A171" i="14"/>
  <c r="I170" i="14"/>
  <c r="H170" i="14"/>
  <c r="G170" i="14"/>
  <c r="F170" i="14"/>
  <c r="E170" i="14"/>
  <c r="B170" i="14"/>
  <c r="A170" i="14"/>
  <c r="I169" i="14"/>
  <c r="H169" i="14"/>
  <c r="G169" i="14"/>
  <c r="F169" i="14"/>
  <c r="E169" i="14"/>
  <c r="B169" i="14"/>
  <c r="A169" i="14"/>
  <c r="I168" i="14"/>
  <c r="H168" i="14"/>
  <c r="G168" i="14"/>
  <c r="F168" i="14"/>
  <c r="E168" i="14"/>
  <c r="B168" i="14"/>
  <c r="A168" i="14"/>
  <c r="I167" i="14"/>
  <c r="H167" i="14"/>
  <c r="G167" i="14"/>
  <c r="F167" i="14"/>
  <c r="E167" i="14"/>
  <c r="B167" i="14"/>
  <c r="A167" i="14"/>
  <c r="I166" i="14"/>
  <c r="H166" i="14"/>
  <c r="G166" i="14"/>
  <c r="F166" i="14"/>
  <c r="E166" i="14"/>
  <c r="B166" i="14"/>
  <c r="A166" i="14"/>
  <c r="I165" i="14"/>
  <c r="H165" i="14"/>
  <c r="G165" i="14"/>
  <c r="F165" i="14"/>
  <c r="E165" i="14"/>
  <c r="B165" i="14"/>
  <c r="A165" i="14"/>
  <c r="I164" i="14"/>
  <c r="H164" i="14"/>
  <c r="G164" i="14"/>
  <c r="F164" i="14"/>
  <c r="E164" i="14"/>
  <c r="B164" i="14"/>
  <c r="A164" i="14"/>
  <c r="I163" i="14"/>
  <c r="H163" i="14"/>
  <c r="G163" i="14"/>
  <c r="F163" i="14"/>
  <c r="E163" i="14"/>
  <c r="B163" i="14"/>
  <c r="A163" i="14"/>
  <c r="I162" i="14"/>
  <c r="H162" i="14"/>
  <c r="G162" i="14"/>
  <c r="F162" i="14"/>
  <c r="E162" i="14"/>
  <c r="B162" i="14"/>
  <c r="A162" i="14"/>
  <c r="I161" i="14"/>
  <c r="H161" i="14"/>
  <c r="G161" i="14"/>
  <c r="F161" i="14"/>
  <c r="E161" i="14"/>
  <c r="B161" i="14"/>
  <c r="A161" i="14"/>
  <c r="I160" i="14"/>
  <c r="H160" i="14"/>
  <c r="G160" i="14"/>
  <c r="F160" i="14"/>
  <c r="E160" i="14"/>
  <c r="B160" i="14"/>
  <c r="A160" i="14"/>
  <c r="I159" i="14"/>
  <c r="H159" i="14"/>
  <c r="G159" i="14"/>
  <c r="F159" i="14"/>
  <c r="E159" i="14"/>
  <c r="B159" i="14"/>
  <c r="A159" i="14"/>
  <c r="I158" i="14"/>
  <c r="H158" i="14"/>
  <c r="G158" i="14"/>
  <c r="F158" i="14"/>
  <c r="E158" i="14"/>
  <c r="B158" i="14"/>
  <c r="A158" i="14"/>
  <c r="I157" i="14"/>
  <c r="H157" i="14"/>
  <c r="G157" i="14"/>
  <c r="F157" i="14"/>
  <c r="E157" i="14"/>
  <c r="B157" i="14"/>
  <c r="A157" i="14"/>
  <c r="I156" i="14"/>
  <c r="H156" i="14"/>
  <c r="G156" i="14"/>
  <c r="F156" i="14"/>
  <c r="E156" i="14"/>
  <c r="B156" i="14"/>
  <c r="A156" i="14"/>
  <c r="I155" i="14"/>
  <c r="H155" i="14"/>
  <c r="G155" i="14"/>
  <c r="F155" i="14"/>
  <c r="E155" i="14"/>
  <c r="B155" i="14"/>
  <c r="A155" i="14"/>
  <c r="I154" i="14"/>
  <c r="H154" i="14"/>
  <c r="G154" i="14"/>
  <c r="F154" i="14"/>
  <c r="E154" i="14"/>
  <c r="B154" i="14"/>
  <c r="A154" i="14"/>
  <c r="I153" i="14"/>
  <c r="H153" i="14"/>
  <c r="G153" i="14"/>
  <c r="F153" i="14"/>
  <c r="E153" i="14"/>
  <c r="B153" i="14"/>
  <c r="A153" i="14"/>
  <c r="I152" i="14"/>
  <c r="H152" i="14"/>
  <c r="G152" i="14"/>
  <c r="F152" i="14"/>
  <c r="E152" i="14"/>
  <c r="B152" i="14"/>
  <c r="A152" i="14"/>
  <c r="I151" i="14"/>
  <c r="H151" i="14"/>
  <c r="G151" i="14"/>
  <c r="F151" i="14"/>
  <c r="E151" i="14"/>
  <c r="B151" i="14"/>
  <c r="A151" i="14"/>
  <c r="I150" i="14"/>
  <c r="H150" i="14"/>
  <c r="G150" i="14"/>
  <c r="F150" i="14"/>
  <c r="E150" i="14"/>
  <c r="B150" i="14"/>
  <c r="A150" i="14"/>
  <c r="I149" i="14"/>
  <c r="H149" i="14"/>
  <c r="G149" i="14"/>
  <c r="F149" i="14"/>
  <c r="E149" i="14"/>
  <c r="B149" i="14"/>
  <c r="A149" i="14"/>
  <c r="I148" i="14"/>
  <c r="H148" i="14"/>
  <c r="G148" i="14"/>
  <c r="F148" i="14"/>
  <c r="E148" i="14"/>
  <c r="B148" i="14"/>
  <c r="A148" i="14"/>
  <c r="I147" i="14"/>
  <c r="H147" i="14"/>
  <c r="G147" i="14"/>
  <c r="F147" i="14"/>
  <c r="E147" i="14"/>
  <c r="B147" i="14"/>
  <c r="A147" i="14"/>
  <c r="I146" i="14"/>
  <c r="H146" i="14"/>
  <c r="G146" i="14"/>
  <c r="F146" i="14"/>
  <c r="E146" i="14"/>
  <c r="B146" i="14"/>
  <c r="A146" i="14"/>
  <c r="I145" i="14"/>
  <c r="H145" i="14"/>
  <c r="G145" i="14"/>
  <c r="F145" i="14"/>
  <c r="E145" i="14"/>
  <c r="B145" i="14"/>
  <c r="A145" i="14"/>
  <c r="I144" i="14"/>
  <c r="H144" i="14"/>
  <c r="G144" i="14"/>
  <c r="F144" i="14"/>
  <c r="E144" i="14"/>
  <c r="B144" i="14"/>
  <c r="A144" i="14"/>
  <c r="I143" i="14"/>
  <c r="H143" i="14"/>
  <c r="G143" i="14"/>
  <c r="F143" i="14"/>
  <c r="E143" i="14"/>
  <c r="B143" i="14"/>
  <c r="A143" i="14"/>
  <c r="I142" i="14"/>
  <c r="H142" i="14"/>
  <c r="G142" i="14"/>
  <c r="F142" i="14"/>
  <c r="E142" i="14"/>
  <c r="B142" i="14"/>
  <c r="A142" i="14"/>
  <c r="I141" i="14"/>
  <c r="H141" i="14"/>
  <c r="G141" i="14"/>
  <c r="F141" i="14"/>
  <c r="E141" i="14"/>
  <c r="B141" i="14"/>
  <c r="A141" i="14"/>
  <c r="I140" i="14"/>
  <c r="H140" i="14"/>
  <c r="G140" i="14"/>
  <c r="F140" i="14"/>
  <c r="E140" i="14"/>
  <c r="B140" i="14"/>
  <c r="A140" i="14"/>
  <c r="I139" i="14"/>
  <c r="H139" i="14"/>
  <c r="G139" i="14"/>
  <c r="F139" i="14"/>
  <c r="E139" i="14"/>
  <c r="B139" i="14"/>
  <c r="A139" i="14"/>
  <c r="I138" i="14"/>
  <c r="H138" i="14"/>
  <c r="G138" i="14"/>
  <c r="F138" i="14"/>
  <c r="E138" i="14"/>
  <c r="B138" i="14"/>
  <c r="A138" i="14"/>
  <c r="I137" i="14"/>
  <c r="H137" i="14"/>
  <c r="G137" i="14"/>
  <c r="F137" i="14"/>
  <c r="E137" i="14"/>
  <c r="B137" i="14"/>
  <c r="A137" i="14"/>
  <c r="I136" i="14"/>
  <c r="H136" i="14"/>
  <c r="G136" i="14"/>
  <c r="F136" i="14"/>
  <c r="E136" i="14"/>
  <c r="B136" i="14"/>
  <c r="A136" i="14"/>
  <c r="I135" i="14"/>
  <c r="H135" i="14"/>
  <c r="G135" i="14"/>
  <c r="F135" i="14"/>
  <c r="E135" i="14"/>
  <c r="B135" i="14"/>
  <c r="A135" i="14"/>
  <c r="I134" i="14"/>
  <c r="H134" i="14"/>
  <c r="G134" i="14"/>
  <c r="F134" i="14"/>
  <c r="E134" i="14"/>
  <c r="B134" i="14"/>
  <c r="A134" i="14"/>
  <c r="I133" i="14"/>
  <c r="H133" i="14"/>
  <c r="G133" i="14"/>
  <c r="F133" i="14"/>
  <c r="E133" i="14"/>
  <c r="B133" i="14"/>
  <c r="A133" i="14"/>
  <c r="I132" i="14"/>
  <c r="H132" i="14"/>
  <c r="G132" i="14"/>
  <c r="F132" i="14"/>
  <c r="E132" i="14"/>
  <c r="B132" i="14"/>
  <c r="A132" i="14"/>
  <c r="I131" i="14"/>
  <c r="H131" i="14"/>
  <c r="G131" i="14"/>
  <c r="F131" i="14"/>
  <c r="E131" i="14"/>
  <c r="B131" i="14"/>
  <c r="A131" i="14"/>
  <c r="I130" i="14"/>
  <c r="H130" i="14"/>
  <c r="G130" i="14"/>
  <c r="F130" i="14"/>
  <c r="E130" i="14"/>
  <c r="B130" i="14"/>
  <c r="A130" i="14"/>
  <c r="I129" i="14"/>
  <c r="H129" i="14"/>
  <c r="G129" i="14"/>
  <c r="F129" i="14"/>
  <c r="E129" i="14"/>
  <c r="B129" i="14"/>
  <c r="A129" i="14"/>
  <c r="I128" i="14"/>
  <c r="H128" i="14"/>
  <c r="G128" i="14"/>
  <c r="F128" i="14"/>
  <c r="E128" i="14"/>
  <c r="B128" i="14"/>
  <c r="A128" i="14"/>
  <c r="I127" i="14"/>
  <c r="H127" i="14"/>
  <c r="G127" i="14"/>
  <c r="F127" i="14"/>
  <c r="E127" i="14"/>
  <c r="B127" i="14"/>
  <c r="A127" i="14"/>
  <c r="I126" i="14"/>
  <c r="H126" i="14"/>
  <c r="G126" i="14"/>
  <c r="F126" i="14"/>
  <c r="E126" i="14"/>
  <c r="B126" i="14"/>
  <c r="A126" i="14"/>
  <c r="I125" i="14"/>
  <c r="H125" i="14"/>
  <c r="G125" i="14"/>
  <c r="F125" i="14"/>
  <c r="E125" i="14"/>
  <c r="B125" i="14"/>
  <c r="A125" i="14"/>
  <c r="I124" i="14"/>
  <c r="H124" i="14"/>
  <c r="G124" i="14"/>
  <c r="F124" i="14"/>
  <c r="E124" i="14"/>
  <c r="B124" i="14"/>
  <c r="A124" i="14"/>
  <c r="I123" i="14"/>
  <c r="H123" i="14"/>
  <c r="G123" i="14"/>
  <c r="F123" i="14"/>
  <c r="E123" i="14"/>
  <c r="B123" i="14"/>
  <c r="A123" i="14"/>
  <c r="I122" i="14"/>
  <c r="H122" i="14"/>
  <c r="G122" i="14"/>
  <c r="F122" i="14"/>
  <c r="E122" i="14"/>
  <c r="B122" i="14"/>
  <c r="A122" i="14"/>
  <c r="I121" i="14"/>
  <c r="H121" i="14"/>
  <c r="G121" i="14"/>
  <c r="F121" i="14"/>
  <c r="E121" i="14"/>
  <c r="B121" i="14"/>
  <c r="A121" i="14"/>
  <c r="I120" i="14"/>
  <c r="H120" i="14"/>
  <c r="G120" i="14"/>
  <c r="F120" i="14"/>
  <c r="E120" i="14"/>
  <c r="B120" i="14"/>
  <c r="A120" i="14"/>
  <c r="I119" i="14"/>
  <c r="H119" i="14"/>
  <c r="G119" i="14"/>
  <c r="F119" i="14"/>
  <c r="E119" i="14"/>
  <c r="B119" i="14"/>
  <c r="A119" i="14"/>
  <c r="I118" i="14"/>
  <c r="H118" i="14"/>
  <c r="G118" i="14"/>
  <c r="F118" i="14"/>
  <c r="E118" i="14"/>
  <c r="B118" i="14"/>
  <c r="A118" i="14"/>
  <c r="I117" i="14"/>
  <c r="H117" i="14"/>
  <c r="G117" i="14"/>
  <c r="F117" i="14"/>
  <c r="E117" i="14"/>
  <c r="B117" i="14"/>
  <c r="A117" i="14"/>
  <c r="I116" i="14"/>
  <c r="H116" i="14"/>
  <c r="G116" i="14"/>
  <c r="F116" i="14"/>
  <c r="E116" i="14"/>
  <c r="B116" i="14"/>
  <c r="A116" i="14"/>
  <c r="I115" i="14"/>
  <c r="H115" i="14"/>
  <c r="G115" i="14"/>
  <c r="F115" i="14"/>
  <c r="E115" i="14"/>
  <c r="B115" i="14"/>
  <c r="A115" i="14"/>
  <c r="I114" i="14"/>
  <c r="H114" i="14"/>
  <c r="G114" i="14"/>
  <c r="F114" i="14"/>
  <c r="E114" i="14"/>
  <c r="B114" i="14"/>
  <c r="A114" i="14"/>
  <c r="I113" i="14"/>
  <c r="H113" i="14"/>
  <c r="G113" i="14"/>
  <c r="F113" i="14"/>
  <c r="E113" i="14"/>
  <c r="B113" i="14"/>
  <c r="A113" i="14"/>
  <c r="I112" i="14"/>
  <c r="H112" i="14"/>
  <c r="G112" i="14"/>
  <c r="F112" i="14"/>
  <c r="E112" i="14"/>
  <c r="B112" i="14"/>
  <c r="A112" i="14"/>
  <c r="I111" i="14"/>
  <c r="H111" i="14"/>
  <c r="G111" i="14"/>
  <c r="F111" i="14"/>
  <c r="E111" i="14"/>
  <c r="B111" i="14"/>
  <c r="A111" i="14"/>
  <c r="I110" i="14"/>
  <c r="H110" i="14"/>
  <c r="G110" i="14"/>
  <c r="F110" i="14"/>
  <c r="E110" i="14"/>
  <c r="B110" i="14"/>
  <c r="A110" i="14"/>
  <c r="I109" i="14"/>
  <c r="H109" i="14"/>
  <c r="G109" i="14"/>
  <c r="F109" i="14"/>
  <c r="E109" i="14"/>
  <c r="B109" i="14"/>
  <c r="A109" i="14"/>
  <c r="I108" i="14"/>
  <c r="H108" i="14"/>
  <c r="G108" i="14"/>
  <c r="F108" i="14"/>
  <c r="E108" i="14"/>
  <c r="B108" i="14"/>
  <c r="A108" i="14"/>
  <c r="I107" i="14"/>
  <c r="H107" i="14"/>
  <c r="G107" i="14"/>
  <c r="F107" i="14"/>
  <c r="E107" i="14"/>
  <c r="B107" i="14"/>
  <c r="A107" i="14"/>
  <c r="I106" i="14"/>
  <c r="H106" i="14"/>
  <c r="G106" i="14"/>
  <c r="F106" i="14"/>
  <c r="E106" i="14"/>
  <c r="B106" i="14"/>
  <c r="A106" i="14"/>
  <c r="I105" i="14"/>
  <c r="H105" i="14"/>
  <c r="G105" i="14"/>
  <c r="F105" i="14"/>
  <c r="E105" i="14"/>
  <c r="B105" i="14"/>
  <c r="A105" i="14"/>
  <c r="I104" i="14"/>
  <c r="H104" i="14"/>
  <c r="G104" i="14"/>
  <c r="F104" i="14"/>
  <c r="E104" i="14"/>
  <c r="B104" i="14"/>
  <c r="A104" i="14"/>
  <c r="I103" i="14"/>
  <c r="H103" i="14"/>
  <c r="G103" i="14"/>
  <c r="F103" i="14"/>
  <c r="E103" i="14"/>
  <c r="B103" i="14"/>
  <c r="A103" i="14"/>
  <c r="I102" i="14"/>
  <c r="H102" i="14"/>
  <c r="G102" i="14"/>
  <c r="F102" i="14"/>
  <c r="E102" i="14"/>
  <c r="B102" i="14"/>
  <c r="A102" i="14"/>
  <c r="I101" i="14"/>
  <c r="H101" i="14"/>
  <c r="G101" i="14"/>
  <c r="F101" i="14"/>
  <c r="E101" i="14"/>
  <c r="B101" i="14"/>
  <c r="A101" i="14"/>
  <c r="I100" i="14"/>
  <c r="H100" i="14"/>
  <c r="G100" i="14"/>
  <c r="F100" i="14"/>
  <c r="E100" i="14"/>
  <c r="B100" i="14"/>
  <c r="A100" i="14"/>
  <c r="I99" i="14"/>
  <c r="H99" i="14"/>
  <c r="G99" i="14"/>
  <c r="F99" i="14"/>
  <c r="E99" i="14"/>
  <c r="B99" i="14"/>
  <c r="A99" i="14"/>
  <c r="I98" i="14"/>
  <c r="H98" i="14"/>
  <c r="G98" i="14"/>
  <c r="F98" i="14"/>
  <c r="E98" i="14"/>
  <c r="B98" i="14"/>
  <c r="A98" i="14"/>
  <c r="I97" i="14"/>
  <c r="H97" i="14"/>
  <c r="G97" i="14"/>
  <c r="F97" i="14"/>
  <c r="E97" i="14"/>
  <c r="B97" i="14"/>
  <c r="A97" i="14"/>
  <c r="I96" i="14"/>
  <c r="H96" i="14"/>
  <c r="G96" i="14"/>
  <c r="F96" i="14"/>
  <c r="E96" i="14"/>
  <c r="B96" i="14"/>
  <c r="A96" i="14"/>
  <c r="I95" i="14"/>
  <c r="H95" i="14"/>
  <c r="G95" i="14"/>
  <c r="F95" i="14"/>
  <c r="E95" i="14"/>
  <c r="B95" i="14"/>
  <c r="A95" i="14"/>
  <c r="I94" i="14"/>
  <c r="H94" i="14"/>
  <c r="G94" i="14"/>
  <c r="F94" i="14"/>
  <c r="E94" i="14"/>
  <c r="B94" i="14"/>
  <c r="A94" i="14"/>
  <c r="I93" i="14"/>
  <c r="H93" i="14"/>
  <c r="G93" i="14"/>
  <c r="F93" i="14"/>
  <c r="E93" i="14"/>
  <c r="B93" i="14"/>
  <c r="A93" i="14"/>
  <c r="I92" i="14"/>
  <c r="H92" i="14"/>
  <c r="G92" i="14"/>
  <c r="F92" i="14"/>
  <c r="E92" i="14"/>
  <c r="B92" i="14"/>
  <c r="A92" i="14"/>
  <c r="I91" i="14"/>
  <c r="H91" i="14"/>
  <c r="G91" i="14"/>
  <c r="F91" i="14"/>
  <c r="E91" i="14"/>
  <c r="B91" i="14"/>
  <c r="A91" i="14"/>
  <c r="I90" i="14"/>
  <c r="H90" i="14"/>
  <c r="G90" i="14"/>
  <c r="F90" i="14"/>
  <c r="E90" i="14"/>
  <c r="B90" i="14"/>
  <c r="A90" i="14"/>
  <c r="I89" i="14"/>
  <c r="H89" i="14"/>
  <c r="G89" i="14"/>
  <c r="F89" i="14"/>
  <c r="E89" i="14"/>
  <c r="B89" i="14"/>
  <c r="A89" i="14"/>
  <c r="I88" i="14"/>
  <c r="H88" i="14"/>
  <c r="G88" i="14"/>
  <c r="F88" i="14"/>
  <c r="E88" i="14"/>
  <c r="B88" i="14"/>
  <c r="A88" i="14"/>
  <c r="I87" i="14"/>
  <c r="H87" i="14"/>
  <c r="G87" i="14"/>
  <c r="F87" i="14"/>
  <c r="E87" i="14"/>
  <c r="B87" i="14"/>
  <c r="A87" i="14"/>
  <c r="I86" i="14"/>
  <c r="H86" i="14"/>
  <c r="G86" i="14"/>
  <c r="F86" i="14"/>
  <c r="E86" i="14"/>
  <c r="B86" i="14"/>
  <c r="A86" i="14"/>
  <c r="I85" i="14"/>
  <c r="H85" i="14"/>
  <c r="G85" i="14"/>
  <c r="F85" i="14"/>
  <c r="E85" i="14"/>
  <c r="B85" i="14"/>
  <c r="A85" i="14"/>
  <c r="I84" i="14"/>
  <c r="H84" i="14"/>
  <c r="G84" i="14"/>
  <c r="F84" i="14"/>
  <c r="E84" i="14"/>
  <c r="B84" i="14"/>
  <c r="A84" i="14"/>
  <c r="I83" i="14"/>
  <c r="H83" i="14"/>
  <c r="G83" i="14"/>
  <c r="F83" i="14"/>
  <c r="E83" i="14"/>
  <c r="B83" i="14"/>
  <c r="A83" i="14"/>
  <c r="I82" i="14"/>
  <c r="H82" i="14"/>
  <c r="G82" i="14"/>
  <c r="F82" i="14"/>
  <c r="E82" i="14"/>
  <c r="B82" i="14"/>
  <c r="A82" i="14"/>
  <c r="I81" i="14"/>
  <c r="H81" i="14"/>
  <c r="G81" i="14"/>
  <c r="F81" i="14"/>
  <c r="E81" i="14"/>
  <c r="B81" i="14"/>
  <c r="A81" i="14"/>
  <c r="I80" i="14"/>
  <c r="H80" i="14"/>
  <c r="G80" i="14"/>
  <c r="F80" i="14"/>
  <c r="E80" i="14"/>
  <c r="B80" i="14"/>
  <c r="A80" i="14"/>
  <c r="I79" i="14"/>
  <c r="H79" i="14"/>
  <c r="G79" i="14"/>
  <c r="F79" i="14"/>
  <c r="E79" i="14"/>
  <c r="B79" i="14"/>
  <c r="A79" i="14"/>
  <c r="I78" i="14"/>
  <c r="H78" i="14"/>
  <c r="G78" i="14"/>
  <c r="F78" i="14"/>
  <c r="E78" i="14"/>
  <c r="B78" i="14"/>
  <c r="A78" i="14"/>
  <c r="I77" i="14"/>
  <c r="H77" i="14"/>
  <c r="G77" i="14"/>
  <c r="F77" i="14"/>
  <c r="E77" i="14"/>
  <c r="B77" i="14"/>
  <c r="A77" i="14"/>
  <c r="I76" i="14"/>
  <c r="H76" i="14"/>
  <c r="G76" i="14"/>
  <c r="F76" i="14"/>
  <c r="E76" i="14"/>
  <c r="B76" i="14"/>
  <c r="A76" i="14"/>
  <c r="I75" i="14"/>
  <c r="H75" i="14"/>
  <c r="G75" i="14"/>
  <c r="F75" i="14"/>
  <c r="E75" i="14"/>
  <c r="B75" i="14"/>
  <c r="A75" i="14"/>
  <c r="I74" i="14"/>
  <c r="H74" i="14"/>
  <c r="G74" i="14"/>
  <c r="F74" i="14"/>
  <c r="E74" i="14"/>
  <c r="B74" i="14"/>
  <c r="A74" i="14"/>
  <c r="I73" i="14"/>
  <c r="H73" i="14"/>
  <c r="G73" i="14"/>
  <c r="F73" i="14"/>
  <c r="E73" i="14"/>
  <c r="B73" i="14"/>
  <c r="A73" i="14"/>
  <c r="I72" i="14"/>
  <c r="H72" i="14"/>
  <c r="G72" i="14"/>
  <c r="F72" i="14"/>
  <c r="E72" i="14"/>
  <c r="B72" i="14"/>
  <c r="A72" i="14"/>
  <c r="I71" i="14"/>
  <c r="H71" i="14"/>
  <c r="G71" i="14"/>
  <c r="F71" i="14"/>
  <c r="E71" i="14"/>
  <c r="B71" i="14"/>
  <c r="A71" i="14"/>
  <c r="I70" i="14"/>
  <c r="H70" i="14"/>
  <c r="G70" i="14"/>
  <c r="F70" i="14"/>
  <c r="E70" i="14"/>
  <c r="B70" i="14"/>
  <c r="A70" i="14"/>
  <c r="I69" i="14"/>
  <c r="H69" i="14"/>
  <c r="G69" i="14"/>
  <c r="F69" i="14"/>
  <c r="E69" i="14"/>
  <c r="B69" i="14"/>
  <c r="A69" i="14"/>
  <c r="I68" i="14"/>
  <c r="H68" i="14"/>
  <c r="G68" i="14"/>
  <c r="F68" i="14"/>
  <c r="E68" i="14"/>
  <c r="B68" i="14"/>
  <c r="A68" i="14"/>
  <c r="I67" i="14"/>
  <c r="H67" i="14"/>
  <c r="G67" i="14"/>
  <c r="F67" i="14"/>
  <c r="E67" i="14"/>
  <c r="B67" i="14"/>
  <c r="A67" i="14"/>
  <c r="I66" i="14"/>
  <c r="H66" i="14"/>
  <c r="G66" i="14"/>
  <c r="F66" i="14"/>
  <c r="E66" i="14"/>
  <c r="B66" i="14"/>
  <c r="A66" i="14"/>
  <c r="I65" i="14"/>
  <c r="H65" i="14"/>
  <c r="G65" i="14"/>
  <c r="F65" i="14"/>
  <c r="E65" i="14"/>
  <c r="B65" i="14"/>
  <c r="A65" i="14"/>
  <c r="I64" i="14"/>
  <c r="H64" i="14"/>
  <c r="G64" i="14"/>
  <c r="F64" i="14"/>
  <c r="E64" i="14"/>
  <c r="B64" i="14"/>
  <c r="A64" i="14"/>
  <c r="I63" i="14"/>
  <c r="H63" i="14"/>
  <c r="G63" i="14"/>
  <c r="F63" i="14"/>
  <c r="E63" i="14"/>
  <c r="B63" i="14"/>
  <c r="A63" i="14"/>
  <c r="I62" i="14"/>
  <c r="H62" i="14"/>
  <c r="G62" i="14"/>
  <c r="F62" i="14"/>
  <c r="E62" i="14"/>
  <c r="B62" i="14"/>
  <c r="A62" i="14"/>
  <c r="I61" i="14"/>
  <c r="H61" i="14"/>
  <c r="G61" i="14"/>
  <c r="F61" i="14"/>
  <c r="E61" i="14"/>
  <c r="B61" i="14"/>
  <c r="A61" i="14"/>
  <c r="I60" i="14"/>
  <c r="H60" i="14"/>
  <c r="G60" i="14"/>
  <c r="F60" i="14"/>
  <c r="E60" i="14"/>
  <c r="B60" i="14"/>
  <c r="A60" i="14"/>
  <c r="I59" i="14"/>
  <c r="H59" i="14"/>
  <c r="G59" i="14"/>
  <c r="F59" i="14"/>
  <c r="E59" i="14"/>
  <c r="B59" i="14"/>
  <c r="A59" i="14"/>
  <c r="I58" i="14"/>
  <c r="H58" i="14"/>
  <c r="G58" i="14"/>
  <c r="F58" i="14"/>
  <c r="E58" i="14"/>
  <c r="B58" i="14"/>
  <c r="A58" i="14"/>
  <c r="I57" i="14"/>
  <c r="H57" i="14"/>
  <c r="G57" i="14"/>
  <c r="F57" i="14"/>
  <c r="E57" i="14"/>
  <c r="B57" i="14"/>
  <c r="A57" i="14"/>
  <c r="I56" i="14"/>
  <c r="H56" i="14"/>
  <c r="G56" i="14"/>
  <c r="F56" i="14"/>
  <c r="E56" i="14"/>
  <c r="B56" i="14"/>
  <c r="A56" i="14"/>
  <c r="I55" i="14"/>
  <c r="H55" i="14"/>
  <c r="G55" i="14"/>
  <c r="F55" i="14"/>
  <c r="E55" i="14"/>
  <c r="B55" i="14"/>
  <c r="A55" i="14"/>
  <c r="I54" i="14"/>
  <c r="H54" i="14"/>
  <c r="G54" i="14"/>
  <c r="F54" i="14"/>
  <c r="E54" i="14"/>
  <c r="B54" i="14"/>
  <c r="A54" i="14"/>
  <c r="I53" i="14"/>
  <c r="H53" i="14"/>
  <c r="G53" i="14"/>
  <c r="F53" i="14"/>
  <c r="E53" i="14"/>
  <c r="B53" i="14"/>
  <c r="A53" i="14"/>
  <c r="I52" i="14"/>
  <c r="H52" i="14"/>
  <c r="G52" i="14"/>
  <c r="F52" i="14"/>
  <c r="E52" i="14"/>
  <c r="B52" i="14"/>
  <c r="A52" i="14"/>
  <c r="I51" i="14"/>
  <c r="H51" i="14"/>
  <c r="G51" i="14"/>
  <c r="F51" i="14"/>
  <c r="E51" i="14"/>
  <c r="B51" i="14"/>
  <c r="A51" i="14"/>
  <c r="I50" i="14"/>
  <c r="H50" i="14"/>
  <c r="G50" i="14"/>
  <c r="F50" i="14"/>
  <c r="E50" i="14"/>
  <c r="B50" i="14"/>
  <c r="A50" i="14"/>
  <c r="I49" i="14"/>
  <c r="H49" i="14"/>
  <c r="G49" i="14"/>
  <c r="F49" i="14"/>
  <c r="E49" i="14"/>
  <c r="B49" i="14"/>
  <c r="A49" i="14"/>
  <c r="I48" i="14"/>
  <c r="H48" i="14"/>
  <c r="G48" i="14"/>
  <c r="F48" i="14"/>
  <c r="E48" i="14"/>
  <c r="B48" i="14"/>
  <c r="A48" i="14"/>
  <c r="I47" i="14"/>
  <c r="H47" i="14"/>
  <c r="G47" i="14"/>
  <c r="F47" i="14"/>
  <c r="E47" i="14"/>
  <c r="B47" i="14"/>
  <c r="A47" i="14"/>
  <c r="I46" i="14"/>
  <c r="H46" i="14"/>
  <c r="G46" i="14"/>
  <c r="F46" i="14"/>
  <c r="E46" i="14"/>
  <c r="B46" i="14"/>
  <c r="A46" i="14"/>
  <c r="I45" i="14"/>
  <c r="H45" i="14"/>
  <c r="G45" i="14"/>
  <c r="F45" i="14"/>
  <c r="E45" i="14"/>
  <c r="B45" i="14"/>
  <c r="A45" i="14"/>
  <c r="I44" i="14"/>
  <c r="H44" i="14"/>
  <c r="G44" i="14"/>
  <c r="F44" i="14"/>
  <c r="E44" i="14"/>
  <c r="B44" i="14"/>
  <c r="A44" i="14"/>
  <c r="I43" i="14"/>
  <c r="H43" i="14"/>
  <c r="G43" i="14"/>
  <c r="F43" i="14"/>
  <c r="E43" i="14"/>
  <c r="B43" i="14"/>
  <c r="A43" i="14"/>
  <c r="I42" i="14"/>
  <c r="H42" i="14"/>
  <c r="G42" i="14"/>
  <c r="F42" i="14"/>
  <c r="E42" i="14"/>
  <c r="B42" i="14"/>
  <c r="A42" i="14"/>
  <c r="I41" i="14"/>
  <c r="H41" i="14"/>
  <c r="G41" i="14"/>
  <c r="F41" i="14"/>
  <c r="E41" i="14"/>
  <c r="B41" i="14"/>
  <c r="A41" i="14"/>
  <c r="I40" i="14"/>
  <c r="H40" i="14"/>
  <c r="G40" i="14"/>
  <c r="F40" i="14"/>
  <c r="E40" i="14"/>
  <c r="B40" i="14"/>
  <c r="A40" i="14"/>
  <c r="I39" i="14"/>
  <c r="H39" i="14"/>
  <c r="G39" i="14"/>
  <c r="F39" i="14"/>
  <c r="E39" i="14"/>
  <c r="B39" i="14"/>
  <c r="A39" i="14"/>
  <c r="I38" i="14"/>
  <c r="H38" i="14"/>
  <c r="G38" i="14"/>
  <c r="F38" i="14"/>
  <c r="E38" i="14"/>
  <c r="B38" i="14"/>
  <c r="A38" i="14"/>
  <c r="I37" i="14"/>
  <c r="H37" i="14"/>
  <c r="G37" i="14"/>
  <c r="F37" i="14"/>
  <c r="E37" i="14"/>
  <c r="B37" i="14"/>
  <c r="A37" i="14"/>
  <c r="I36" i="14"/>
  <c r="H36" i="14"/>
  <c r="G36" i="14"/>
  <c r="F36" i="14"/>
  <c r="E36" i="14"/>
  <c r="B36" i="14"/>
  <c r="A36" i="14"/>
  <c r="I35" i="14"/>
  <c r="H35" i="14"/>
  <c r="G35" i="14"/>
  <c r="F35" i="14"/>
  <c r="E35" i="14"/>
  <c r="B35" i="14"/>
  <c r="A35" i="14"/>
  <c r="I34" i="14"/>
  <c r="H34" i="14"/>
  <c r="G34" i="14"/>
  <c r="F34" i="14"/>
  <c r="E34" i="14"/>
  <c r="B34" i="14"/>
  <c r="A34" i="14"/>
  <c r="I33" i="14"/>
  <c r="H33" i="14"/>
  <c r="G33" i="14"/>
  <c r="F33" i="14"/>
  <c r="E33" i="14"/>
  <c r="B33" i="14"/>
  <c r="A33" i="14"/>
  <c r="I32" i="14"/>
  <c r="H32" i="14"/>
  <c r="G32" i="14"/>
  <c r="F32" i="14"/>
  <c r="E32" i="14"/>
  <c r="B32" i="14"/>
  <c r="A32" i="14"/>
  <c r="I31" i="14"/>
  <c r="H31" i="14"/>
  <c r="G31" i="14"/>
  <c r="F31" i="14"/>
  <c r="E31" i="14"/>
  <c r="B31" i="14"/>
  <c r="A31" i="14"/>
  <c r="I30" i="14"/>
  <c r="H30" i="14"/>
  <c r="G30" i="14"/>
  <c r="F30" i="14"/>
  <c r="E30" i="14"/>
  <c r="B30" i="14"/>
  <c r="A30" i="14"/>
  <c r="I29" i="14"/>
  <c r="H29" i="14"/>
  <c r="G29" i="14"/>
  <c r="F29" i="14"/>
  <c r="E29" i="14"/>
  <c r="B29" i="14"/>
  <c r="A29" i="14"/>
  <c r="I28" i="14"/>
  <c r="H28" i="14"/>
  <c r="G28" i="14"/>
  <c r="F28" i="14"/>
  <c r="E28" i="14"/>
  <c r="B28" i="14"/>
  <c r="A28" i="14"/>
  <c r="I27" i="14"/>
  <c r="H27" i="14"/>
  <c r="G27" i="14"/>
  <c r="F27" i="14"/>
  <c r="E27" i="14"/>
  <c r="B27" i="14"/>
  <c r="A27" i="14"/>
  <c r="I26" i="14"/>
  <c r="H26" i="14"/>
  <c r="G26" i="14"/>
  <c r="F26" i="14"/>
  <c r="E26" i="14"/>
  <c r="B26" i="14"/>
  <c r="A26" i="14"/>
  <c r="I25" i="14"/>
  <c r="H25" i="14"/>
  <c r="G25" i="14"/>
  <c r="F25" i="14"/>
  <c r="E25" i="14"/>
  <c r="B25" i="14"/>
  <c r="A25" i="14"/>
  <c r="I24" i="14"/>
  <c r="H24" i="14"/>
  <c r="G24" i="14"/>
  <c r="F24" i="14"/>
  <c r="E24" i="14"/>
  <c r="B24" i="14"/>
  <c r="A24" i="14"/>
  <c r="I23" i="14"/>
  <c r="H23" i="14"/>
  <c r="G23" i="14"/>
  <c r="F23" i="14"/>
  <c r="E23" i="14"/>
  <c r="B23" i="14"/>
  <c r="A23" i="14"/>
  <c r="I22" i="14"/>
  <c r="H22" i="14"/>
  <c r="G22" i="14"/>
  <c r="F22" i="14"/>
  <c r="E22" i="14"/>
  <c r="B22" i="14"/>
  <c r="A22" i="14"/>
  <c r="I21" i="14"/>
  <c r="H21" i="14"/>
  <c r="G21" i="14"/>
  <c r="F21" i="14"/>
  <c r="E21" i="14"/>
  <c r="B21" i="14"/>
  <c r="A21" i="14"/>
  <c r="I20" i="14"/>
  <c r="H20" i="14"/>
  <c r="G20" i="14"/>
  <c r="F20" i="14"/>
  <c r="E20" i="14"/>
  <c r="B20" i="14"/>
  <c r="A20" i="14"/>
  <c r="I19" i="14"/>
  <c r="H19" i="14"/>
  <c r="G19" i="14"/>
  <c r="F19" i="14"/>
  <c r="E19" i="14"/>
  <c r="B19" i="14"/>
  <c r="A19" i="14"/>
  <c r="I18" i="14"/>
  <c r="H18" i="14"/>
  <c r="G18" i="14"/>
  <c r="F18" i="14"/>
  <c r="E18" i="14"/>
  <c r="B18" i="14"/>
  <c r="A18" i="14"/>
  <c r="I17" i="14"/>
  <c r="H17" i="14"/>
  <c r="G17" i="14"/>
  <c r="F17" i="14"/>
  <c r="E17" i="14"/>
  <c r="B17" i="14"/>
  <c r="A17" i="14"/>
  <c r="I16" i="14"/>
  <c r="H16" i="14"/>
  <c r="G16" i="14"/>
  <c r="F16" i="14"/>
  <c r="E16" i="14"/>
  <c r="B16" i="14"/>
  <c r="A16" i="14"/>
  <c r="I15" i="14"/>
  <c r="H15" i="14"/>
  <c r="G15" i="14"/>
  <c r="F15" i="14"/>
  <c r="E15" i="14"/>
  <c r="B15" i="14"/>
  <c r="A15" i="14"/>
  <c r="I14" i="14"/>
  <c r="H14" i="14"/>
  <c r="G14" i="14"/>
  <c r="F14" i="14"/>
  <c r="E14" i="14"/>
  <c r="B14" i="14"/>
  <c r="A14" i="14"/>
  <c r="I13" i="14"/>
  <c r="H13" i="14"/>
  <c r="G13" i="14"/>
  <c r="F13" i="14"/>
  <c r="E13" i="14"/>
  <c r="B13" i="14"/>
  <c r="A13" i="14"/>
  <c r="I12" i="14"/>
  <c r="H12" i="14"/>
  <c r="G12" i="14"/>
  <c r="F12" i="14"/>
  <c r="E12" i="14"/>
  <c r="B12" i="14"/>
  <c r="A12" i="14"/>
  <c r="I11" i="14"/>
  <c r="H11" i="14"/>
  <c r="G11" i="14"/>
  <c r="F11" i="14"/>
  <c r="E11" i="14"/>
  <c r="B11" i="14"/>
  <c r="A11" i="14"/>
  <c r="I10" i="14"/>
  <c r="H10" i="14"/>
  <c r="G10" i="14"/>
  <c r="F10" i="14"/>
  <c r="E10" i="14"/>
  <c r="B10" i="14"/>
  <c r="A10" i="14"/>
  <c r="I9" i="14"/>
  <c r="H9" i="14"/>
  <c r="G9" i="14"/>
  <c r="F9" i="14"/>
  <c r="E9" i="14"/>
  <c r="B9" i="14"/>
  <c r="A9" i="14"/>
  <c r="I8" i="14"/>
  <c r="H8" i="14"/>
  <c r="G8" i="14"/>
  <c r="F8" i="14"/>
  <c r="E8" i="14"/>
  <c r="B8" i="14"/>
  <c r="A8" i="14"/>
  <c r="I7" i="14"/>
  <c r="H7" i="14"/>
  <c r="G7" i="14"/>
  <c r="F7" i="14"/>
  <c r="E7" i="14"/>
  <c r="B7" i="14"/>
  <c r="A7" i="14"/>
  <c r="I6" i="14"/>
  <c r="H6" i="14"/>
  <c r="G6" i="14"/>
  <c r="F6" i="14"/>
  <c r="E6" i="14"/>
  <c r="B6" i="14"/>
  <c r="A6" i="14"/>
  <c r="I5" i="14"/>
  <c r="H5" i="14"/>
  <c r="G5" i="14"/>
  <c r="F5" i="14"/>
  <c r="E5" i="14"/>
  <c r="B5" i="14"/>
  <c r="I4" i="14"/>
  <c r="H4" i="14"/>
  <c r="G4" i="14"/>
  <c r="F4" i="14"/>
  <c r="E4" i="14"/>
  <c r="B4" i="14"/>
  <c r="A4" i="14"/>
  <c r="I3" i="14"/>
  <c r="H3" i="14"/>
  <c r="G3" i="14"/>
  <c r="F3" i="14"/>
  <c r="E3" i="14"/>
  <c r="B3" i="14"/>
  <c r="I2" i="14"/>
  <c r="H2" i="14"/>
  <c r="G2" i="14"/>
  <c r="F2" i="14"/>
  <c r="E2" i="14"/>
  <c r="R3000" i="13"/>
  <c r="F3000" i="13"/>
  <c r="E3000" i="13"/>
  <c r="D3000" i="13"/>
  <c r="C3000" i="13"/>
  <c r="B3000" i="13"/>
  <c r="R2999" i="13"/>
  <c r="F2999" i="13"/>
  <c r="E2999" i="13"/>
  <c r="D2999" i="13"/>
  <c r="C2999" i="13"/>
  <c r="B2999" i="13"/>
  <c r="A2999" i="13"/>
  <c r="R2998" i="13"/>
  <c r="F2998" i="13"/>
  <c r="E2998" i="13"/>
  <c r="D2998" i="13"/>
  <c r="C2998" i="13"/>
  <c r="B2998" i="13"/>
  <c r="A2998" i="13"/>
  <c r="R2997" i="13"/>
  <c r="F2997" i="13"/>
  <c r="E2997" i="13"/>
  <c r="D2997" i="13"/>
  <c r="C2997" i="13"/>
  <c r="B2997" i="13"/>
  <c r="A2997" i="13"/>
  <c r="R2996" i="13"/>
  <c r="F2996" i="13"/>
  <c r="E2996" i="13"/>
  <c r="D2996" i="13"/>
  <c r="C2996" i="13"/>
  <c r="B2996" i="13"/>
  <c r="A2996" i="13"/>
  <c r="R2995" i="13"/>
  <c r="F2995" i="13"/>
  <c r="E2995" i="13"/>
  <c r="D2995" i="13"/>
  <c r="C2995" i="13"/>
  <c r="B2995" i="13"/>
  <c r="A2995" i="13"/>
  <c r="R2994" i="13"/>
  <c r="F2994" i="13"/>
  <c r="E2994" i="13"/>
  <c r="D2994" i="13"/>
  <c r="C2994" i="13"/>
  <c r="B2994" i="13"/>
  <c r="A2994" i="13"/>
  <c r="R2993" i="13"/>
  <c r="F2993" i="13"/>
  <c r="E2993" i="13"/>
  <c r="D2993" i="13"/>
  <c r="C2993" i="13"/>
  <c r="B2993" i="13"/>
  <c r="A2993" i="13"/>
  <c r="R2992" i="13"/>
  <c r="F2992" i="13"/>
  <c r="E2992" i="13"/>
  <c r="D2992" i="13"/>
  <c r="C2992" i="13"/>
  <c r="B2992" i="13"/>
  <c r="A2992" i="13"/>
  <c r="R2991" i="13"/>
  <c r="F2991" i="13"/>
  <c r="E2991" i="13"/>
  <c r="D2991" i="13"/>
  <c r="C2991" i="13"/>
  <c r="B2991" i="13"/>
  <c r="A2991" i="13"/>
  <c r="R2990" i="13"/>
  <c r="F2990" i="13"/>
  <c r="E2990" i="13"/>
  <c r="D2990" i="13"/>
  <c r="C2990" i="13"/>
  <c r="B2990" i="13"/>
  <c r="A2990" i="13"/>
  <c r="R2989" i="13"/>
  <c r="F2989" i="13"/>
  <c r="E2989" i="13"/>
  <c r="D2989" i="13"/>
  <c r="C2989" i="13"/>
  <c r="B2989" i="13"/>
  <c r="A2989" i="13"/>
  <c r="R2988" i="13"/>
  <c r="F2988" i="13"/>
  <c r="E2988" i="13"/>
  <c r="D2988" i="13"/>
  <c r="C2988" i="13"/>
  <c r="B2988" i="13"/>
  <c r="A2988" i="13"/>
  <c r="R2987" i="13"/>
  <c r="F2987" i="13"/>
  <c r="E2987" i="13"/>
  <c r="D2987" i="13"/>
  <c r="C2987" i="13"/>
  <c r="B2987" i="13"/>
  <c r="A2987" i="13"/>
  <c r="R2986" i="13"/>
  <c r="F2986" i="13"/>
  <c r="E2986" i="13"/>
  <c r="D2986" i="13"/>
  <c r="C2986" i="13"/>
  <c r="B2986" i="13"/>
  <c r="A2986" i="13"/>
  <c r="R2985" i="13"/>
  <c r="F2985" i="13"/>
  <c r="E2985" i="13"/>
  <c r="D2985" i="13"/>
  <c r="C2985" i="13"/>
  <c r="B2985" i="13"/>
  <c r="A2985" i="13"/>
  <c r="R2984" i="13"/>
  <c r="F2984" i="13"/>
  <c r="E2984" i="13"/>
  <c r="D2984" i="13"/>
  <c r="C2984" i="13"/>
  <c r="B2984" i="13"/>
  <c r="A2984" i="13"/>
  <c r="R2983" i="13"/>
  <c r="F2983" i="13"/>
  <c r="E2983" i="13"/>
  <c r="D2983" i="13"/>
  <c r="C2983" i="13"/>
  <c r="B2983" i="13"/>
  <c r="A2983" i="13"/>
  <c r="R2982" i="13"/>
  <c r="F2982" i="13"/>
  <c r="E2982" i="13"/>
  <c r="D2982" i="13"/>
  <c r="C2982" i="13"/>
  <c r="B2982" i="13"/>
  <c r="A2982" i="13"/>
  <c r="R2981" i="13"/>
  <c r="F2981" i="13"/>
  <c r="E2981" i="13"/>
  <c r="D2981" i="13"/>
  <c r="C2981" i="13"/>
  <c r="B2981" i="13"/>
  <c r="A2981" i="13"/>
  <c r="R2980" i="13"/>
  <c r="F2980" i="13"/>
  <c r="E2980" i="13"/>
  <c r="D2980" i="13"/>
  <c r="C2980" i="13"/>
  <c r="B2980" i="13"/>
  <c r="A2980" i="13"/>
  <c r="R2979" i="13"/>
  <c r="F2979" i="13"/>
  <c r="E2979" i="13"/>
  <c r="D2979" i="13"/>
  <c r="C2979" i="13"/>
  <c r="B2979" i="13"/>
  <c r="A2979" i="13"/>
  <c r="R2978" i="13"/>
  <c r="F2978" i="13"/>
  <c r="E2978" i="13"/>
  <c r="D2978" i="13"/>
  <c r="C2978" i="13"/>
  <c r="B2978" i="13"/>
  <c r="A2978" i="13"/>
  <c r="R2977" i="13"/>
  <c r="F2977" i="13"/>
  <c r="E2977" i="13"/>
  <c r="D2977" i="13"/>
  <c r="C2977" i="13"/>
  <c r="B2977" i="13"/>
  <c r="A2977" i="13"/>
  <c r="R2976" i="13"/>
  <c r="F2976" i="13"/>
  <c r="E2976" i="13"/>
  <c r="D2976" i="13"/>
  <c r="C2976" i="13"/>
  <c r="B2976" i="13"/>
  <c r="A2976" i="13"/>
  <c r="R2975" i="13"/>
  <c r="F2975" i="13"/>
  <c r="E2975" i="13"/>
  <c r="D2975" i="13"/>
  <c r="C2975" i="13"/>
  <c r="B2975" i="13"/>
  <c r="A2975" i="13"/>
  <c r="R2974" i="13"/>
  <c r="F2974" i="13"/>
  <c r="E2974" i="13"/>
  <c r="D2974" i="13"/>
  <c r="C2974" i="13"/>
  <c r="B2974" i="13"/>
  <c r="A2974" i="13"/>
  <c r="R2973" i="13"/>
  <c r="F2973" i="13"/>
  <c r="E2973" i="13"/>
  <c r="D2973" i="13"/>
  <c r="C2973" i="13"/>
  <c r="B2973" i="13"/>
  <c r="A2973" i="13"/>
  <c r="R2972" i="13"/>
  <c r="F2972" i="13"/>
  <c r="E2972" i="13"/>
  <c r="D2972" i="13"/>
  <c r="C2972" i="13"/>
  <c r="B2972" i="13"/>
  <c r="A2972" i="13"/>
  <c r="R2971" i="13"/>
  <c r="F2971" i="13"/>
  <c r="E2971" i="13"/>
  <c r="D2971" i="13"/>
  <c r="C2971" i="13"/>
  <c r="B2971" i="13"/>
  <c r="A2971" i="13"/>
  <c r="R2970" i="13"/>
  <c r="F2970" i="13"/>
  <c r="E2970" i="13"/>
  <c r="D2970" i="13"/>
  <c r="C2970" i="13"/>
  <c r="B2970" i="13"/>
  <c r="A2970" i="13"/>
  <c r="R2969" i="13"/>
  <c r="F2969" i="13"/>
  <c r="E2969" i="13"/>
  <c r="D2969" i="13"/>
  <c r="C2969" i="13"/>
  <c r="B2969" i="13"/>
  <c r="A2969" i="13"/>
  <c r="R2968" i="13"/>
  <c r="F2968" i="13"/>
  <c r="E2968" i="13"/>
  <c r="D2968" i="13"/>
  <c r="C2968" i="13"/>
  <c r="B2968" i="13"/>
  <c r="A2968" i="13"/>
  <c r="R2967" i="13"/>
  <c r="F2967" i="13"/>
  <c r="E2967" i="13"/>
  <c r="D2967" i="13"/>
  <c r="C2967" i="13"/>
  <c r="B2967" i="13"/>
  <c r="A2967" i="13"/>
  <c r="R2966" i="13"/>
  <c r="F2966" i="13"/>
  <c r="E2966" i="13"/>
  <c r="D2966" i="13"/>
  <c r="C2966" i="13"/>
  <c r="B2966" i="13"/>
  <c r="A2966" i="13"/>
  <c r="R2965" i="13"/>
  <c r="F2965" i="13"/>
  <c r="E2965" i="13"/>
  <c r="D2965" i="13"/>
  <c r="C2965" i="13"/>
  <c r="B2965" i="13"/>
  <c r="A2965" i="13"/>
  <c r="R2964" i="13"/>
  <c r="F2964" i="13"/>
  <c r="E2964" i="13"/>
  <c r="D2964" i="13"/>
  <c r="C2964" i="13"/>
  <c r="B2964" i="13"/>
  <c r="A2964" i="13"/>
  <c r="R2963" i="13"/>
  <c r="F2963" i="13"/>
  <c r="E2963" i="13"/>
  <c r="D2963" i="13"/>
  <c r="C2963" i="13"/>
  <c r="B2963" i="13"/>
  <c r="A2963" i="13"/>
  <c r="R2962" i="13"/>
  <c r="F2962" i="13"/>
  <c r="E2962" i="13"/>
  <c r="D2962" i="13"/>
  <c r="C2962" i="13"/>
  <c r="B2962" i="13"/>
  <c r="A2962" i="13"/>
  <c r="R2961" i="13"/>
  <c r="F2961" i="13"/>
  <c r="E2961" i="13"/>
  <c r="D2961" i="13"/>
  <c r="C2961" i="13"/>
  <c r="B2961" i="13"/>
  <c r="A2961" i="13"/>
  <c r="R2960" i="13"/>
  <c r="F2960" i="13"/>
  <c r="E2960" i="13"/>
  <c r="D2960" i="13"/>
  <c r="C2960" i="13"/>
  <c r="B2960" i="13"/>
  <c r="A2960" i="13"/>
  <c r="R2959" i="13"/>
  <c r="F2959" i="13"/>
  <c r="E2959" i="13"/>
  <c r="D2959" i="13"/>
  <c r="C2959" i="13"/>
  <c r="B2959" i="13"/>
  <c r="A2959" i="13"/>
  <c r="R2958" i="13"/>
  <c r="F2958" i="13"/>
  <c r="E2958" i="13"/>
  <c r="D2958" i="13"/>
  <c r="C2958" i="13"/>
  <c r="B2958" i="13"/>
  <c r="A2958" i="13"/>
  <c r="R2957" i="13"/>
  <c r="F2957" i="13"/>
  <c r="E2957" i="13"/>
  <c r="D2957" i="13"/>
  <c r="C2957" i="13"/>
  <c r="B2957" i="13"/>
  <c r="A2957" i="13"/>
  <c r="R2956" i="13"/>
  <c r="F2956" i="13"/>
  <c r="E2956" i="13"/>
  <c r="D2956" i="13"/>
  <c r="C2956" i="13"/>
  <c r="B2956" i="13"/>
  <c r="A2956" i="13"/>
  <c r="R2955" i="13"/>
  <c r="F2955" i="13"/>
  <c r="E2955" i="13"/>
  <c r="D2955" i="13"/>
  <c r="C2955" i="13"/>
  <c r="B2955" i="13"/>
  <c r="A2955" i="13"/>
  <c r="R2954" i="13"/>
  <c r="F2954" i="13"/>
  <c r="E2954" i="13"/>
  <c r="D2954" i="13"/>
  <c r="C2954" i="13"/>
  <c r="B2954" i="13"/>
  <c r="A2954" i="13"/>
  <c r="R2953" i="13"/>
  <c r="F2953" i="13"/>
  <c r="E2953" i="13"/>
  <c r="D2953" i="13"/>
  <c r="C2953" i="13"/>
  <c r="B2953" i="13"/>
  <c r="A2953" i="13"/>
  <c r="R2952" i="13"/>
  <c r="F2952" i="13"/>
  <c r="E2952" i="13"/>
  <c r="D2952" i="13"/>
  <c r="C2952" i="13"/>
  <c r="B2952" i="13"/>
  <c r="A2952" i="13"/>
  <c r="R2951" i="13"/>
  <c r="F2951" i="13"/>
  <c r="E2951" i="13"/>
  <c r="D2951" i="13"/>
  <c r="C2951" i="13"/>
  <c r="B2951" i="13"/>
  <c r="A2951" i="13"/>
  <c r="R2950" i="13"/>
  <c r="F2950" i="13"/>
  <c r="E2950" i="13"/>
  <c r="D2950" i="13"/>
  <c r="C2950" i="13"/>
  <c r="B2950" i="13"/>
  <c r="A2950" i="13"/>
  <c r="R2949" i="13"/>
  <c r="F2949" i="13"/>
  <c r="E2949" i="13"/>
  <c r="D2949" i="13"/>
  <c r="C2949" i="13"/>
  <c r="B2949" i="13"/>
  <c r="A2949" i="13"/>
  <c r="R2948" i="13"/>
  <c r="F2948" i="13"/>
  <c r="E2948" i="13"/>
  <c r="D2948" i="13"/>
  <c r="C2948" i="13"/>
  <c r="B2948" i="13"/>
  <c r="A2948" i="13"/>
  <c r="R2947" i="13"/>
  <c r="F2947" i="13"/>
  <c r="E2947" i="13"/>
  <c r="D2947" i="13"/>
  <c r="C2947" i="13"/>
  <c r="B2947" i="13"/>
  <c r="A2947" i="13"/>
  <c r="R2946" i="13"/>
  <c r="F2946" i="13"/>
  <c r="E2946" i="13"/>
  <c r="D2946" i="13"/>
  <c r="C2946" i="13"/>
  <c r="B2946" i="13"/>
  <c r="A2946" i="13"/>
  <c r="R2945" i="13"/>
  <c r="F2945" i="13"/>
  <c r="E2945" i="13"/>
  <c r="D2945" i="13"/>
  <c r="C2945" i="13"/>
  <c r="B2945" i="13"/>
  <c r="A2945" i="13"/>
  <c r="R2944" i="13"/>
  <c r="F2944" i="13"/>
  <c r="E2944" i="13"/>
  <c r="D2944" i="13"/>
  <c r="C2944" i="13"/>
  <c r="B2944" i="13"/>
  <c r="A2944" i="13"/>
  <c r="R2943" i="13"/>
  <c r="F2943" i="13"/>
  <c r="E2943" i="13"/>
  <c r="D2943" i="13"/>
  <c r="C2943" i="13"/>
  <c r="B2943" i="13"/>
  <c r="A2943" i="13"/>
  <c r="R2942" i="13"/>
  <c r="F2942" i="13"/>
  <c r="E2942" i="13"/>
  <c r="D2942" i="13"/>
  <c r="C2942" i="13"/>
  <c r="B2942" i="13"/>
  <c r="A2942" i="13"/>
  <c r="R2941" i="13"/>
  <c r="F2941" i="13"/>
  <c r="E2941" i="13"/>
  <c r="D2941" i="13"/>
  <c r="C2941" i="13"/>
  <c r="B2941" i="13"/>
  <c r="A2941" i="13"/>
  <c r="R2940" i="13"/>
  <c r="F2940" i="13"/>
  <c r="E2940" i="13"/>
  <c r="D2940" i="13"/>
  <c r="C2940" i="13"/>
  <c r="B2940" i="13"/>
  <c r="A2940" i="13"/>
  <c r="R2939" i="13"/>
  <c r="F2939" i="13"/>
  <c r="E2939" i="13"/>
  <c r="D2939" i="13"/>
  <c r="C2939" i="13"/>
  <c r="B2939" i="13"/>
  <c r="A2939" i="13"/>
  <c r="R2938" i="13"/>
  <c r="F2938" i="13"/>
  <c r="E2938" i="13"/>
  <c r="D2938" i="13"/>
  <c r="C2938" i="13"/>
  <c r="B2938" i="13"/>
  <c r="A2938" i="13"/>
  <c r="R2937" i="13"/>
  <c r="F2937" i="13"/>
  <c r="E2937" i="13"/>
  <c r="D2937" i="13"/>
  <c r="C2937" i="13"/>
  <c r="B2937" i="13"/>
  <c r="A2937" i="13"/>
  <c r="R2936" i="13"/>
  <c r="F2936" i="13"/>
  <c r="E2936" i="13"/>
  <c r="D2936" i="13"/>
  <c r="C2936" i="13"/>
  <c r="B2936" i="13"/>
  <c r="A2936" i="13"/>
  <c r="R2935" i="13"/>
  <c r="F2935" i="13"/>
  <c r="E2935" i="13"/>
  <c r="D2935" i="13"/>
  <c r="C2935" i="13"/>
  <c r="B2935" i="13"/>
  <c r="A2935" i="13"/>
  <c r="R2934" i="13"/>
  <c r="F2934" i="13"/>
  <c r="E2934" i="13"/>
  <c r="D2934" i="13"/>
  <c r="C2934" i="13"/>
  <c r="B2934" i="13"/>
  <c r="A2934" i="13"/>
  <c r="R2933" i="13"/>
  <c r="F2933" i="13"/>
  <c r="E2933" i="13"/>
  <c r="D2933" i="13"/>
  <c r="C2933" i="13"/>
  <c r="B2933" i="13"/>
  <c r="A2933" i="13"/>
  <c r="R2932" i="13"/>
  <c r="F2932" i="13"/>
  <c r="E2932" i="13"/>
  <c r="D2932" i="13"/>
  <c r="C2932" i="13"/>
  <c r="B2932" i="13"/>
  <c r="A2932" i="13"/>
  <c r="R2931" i="13"/>
  <c r="F2931" i="13"/>
  <c r="E2931" i="13"/>
  <c r="D2931" i="13"/>
  <c r="C2931" i="13"/>
  <c r="B2931" i="13"/>
  <c r="A2931" i="13"/>
  <c r="R2930" i="13"/>
  <c r="F2930" i="13"/>
  <c r="E2930" i="13"/>
  <c r="D2930" i="13"/>
  <c r="C2930" i="13"/>
  <c r="B2930" i="13"/>
  <c r="A2930" i="13"/>
  <c r="R2929" i="13"/>
  <c r="F2929" i="13"/>
  <c r="E2929" i="13"/>
  <c r="D2929" i="13"/>
  <c r="C2929" i="13"/>
  <c r="B2929" i="13"/>
  <c r="A2929" i="13"/>
  <c r="R2928" i="13"/>
  <c r="F2928" i="13"/>
  <c r="E2928" i="13"/>
  <c r="D2928" i="13"/>
  <c r="C2928" i="13"/>
  <c r="B2928" i="13"/>
  <c r="A2928" i="13"/>
  <c r="R2927" i="13"/>
  <c r="F2927" i="13"/>
  <c r="E2927" i="13"/>
  <c r="D2927" i="13"/>
  <c r="C2927" i="13"/>
  <c r="B2927" i="13"/>
  <c r="A2927" i="13"/>
  <c r="R2926" i="13"/>
  <c r="F2926" i="13"/>
  <c r="E2926" i="13"/>
  <c r="D2926" i="13"/>
  <c r="C2926" i="13"/>
  <c r="B2926" i="13"/>
  <c r="A2926" i="13"/>
  <c r="R2925" i="13"/>
  <c r="F2925" i="13"/>
  <c r="E2925" i="13"/>
  <c r="D2925" i="13"/>
  <c r="C2925" i="13"/>
  <c r="B2925" i="13"/>
  <c r="A2925" i="13"/>
  <c r="R2924" i="13"/>
  <c r="F2924" i="13"/>
  <c r="E2924" i="13"/>
  <c r="D2924" i="13"/>
  <c r="C2924" i="13"/>
  <c r="B2924" i="13"/>
  <c r="A2924" i="13"/>
  <c r="R2923" i="13"/>
  <c r="F2923" i="13"/>
  <c r="E2923" i="13"/>
  <c r="D2923" i="13"/>
  <c r="C2923" i="13"/>
  <c r="B2923" i="13"/>
  <c r="A2923" i="13"/>
  <c r="R2922" i="13"/>
  <c r="F2922" i="13"/>
  <c r="E2922" i="13"/>
  <c r="D2922" i="13"/>
  <c r="C2922" i="13"/>
  <c r="B2922" i="13"/>
  <c r="A2922" i="13"/>
  <c r="R2921" i="13"/>
  <c r="F2921" i="13"/>
  <c r="E2921" i="13"/>
  <c r="D2921" i="13"/>
  <c r="C2921" i="13"/>
  <c r="B2921" i="13"/>
  <c r="A2921" i="13"/>
  <c r="R2920" i="13"/>
  <c r="F2920" i="13"/>
  <c r="E2920" i="13"/>
  <c r="D2920" i="13"/>
  <c r="C2920" i="13"/>
  <c r="B2920" i="13"/>
  <c r="A2920" i="13"/>
  <c r="R2919" i="13"/>
  <c r="F2919" i="13"/>
  <c r="E2919" i="13"/>
  <c r="D2919" i="13"/>
  <c r="C2919" i="13"/>
  <c r="B2919" i="13"/>
  <c r="A2919" i="13"/>
  <c r="R2918" i="13"/>
  <c r="F2918" i="13"/>
  <c r="E2918" i="13"/>
  <c r="D2918" i="13"/>
  <c r="C2918" i="13"/>
  <c r="B2918" i="13"/>
  <c r="A2918" i="13"/>
  <c r="R2917" i="13"/>
  <c r="F2917" i="13"/>
  <c r="E2917" i="13"/>
  <c r="D2917" i="13"/>
  <c r="C2917" i="13"/>
  <c r="B2917" i="13"/>
  <c r="A2917" i="13"/>
  <c r="R2916" i="13"/>
  <c r="F2916" i="13"/>
  <c r="E2916" i="13"/>
  <c r="D2916" i="13"/>
  <c r="C2916" i="13"/>
  <c r="B2916" i="13"/>
  <c r="A2916" i="13"/>
  <c r="R2915" i="13"/>
  <c r="F2915" i="13"/>
  <c r="E2915" i="13"/>
  <c r="D2915" i="13"/>
  <c r="C2915" i="13"/>
  <c r="B2915" i="13"/>
  <c r="A2915" i="13"/>
  <c r="R2914" i="13"/>
  <c r="F2914" i="13"/>
  <c r="E2914" i="13"/>
  <c r="D2914" i="13"/>
  <c r="C2914" i="13"/>
  <c r="B2914" i="13"/>
  <c r="A2914" i="13"/>
  <c r="R2913" i="13"/>
  <c r="F2913" i="13"/>
  <c r="E2913" i="13"/>
  <c r="D2913" i="13"/>
  <c r="C2913" i="13"/>
  <c r="B2913" i="13"/>
  <c r="A2913" i="13"/>
  <c r="R2912" i="13"/>
  <c r="F2912" i="13"/>
  <c r="E2912" i="13"/>
  <c r="D2912" i="13"/>
  <c r="C2912" i="13"/>
  <c r="B2912" i="13"/>
  <c r="A2912" i="13"/>
  <c r="R2911" i="13"/>
  <c r="F2911" i="13"/>
  <c r="E2911" i="13"/>
  <c r="D2911" i="13"/>
  <c r="C2911" i="13"/>
  <c r="B2911" i="13"/>
  <c r="A2911" i="13"/>
  <c r="R2910" i="13"/>
  <c r="F2910" i="13"/>
  <c r="E2910" i="13"/>
  <c r="D2910" i="13"/>
  <c r="C2910" i="13"/>
  <c r="B2910" i="13"/>
  <c r="A2910" i="13"/>
  <c r="R2909" i="13"/>
  <c r="F2909" i="13"/>
  <c r="E2909" i="13"/>
  <c r="D2909" i="13"/>
  <c r="C2909" i="13"/>
  <c r="B2909" i="13"/>
  <c r="A2909" i="13"/>
  <c r="R2908" i="13"/>
  <c r="F2908" i="13"/>
  <c r="E2908" i="13"/>
  <c r="D2908" i="13"/>
  <c r="C2908" i="13"/>
  <c r="B2908" i="13"/>
  <c r="A2908" i="13"/>
  <c r="R2907" i="13"/>
  <c r="F2907" i="13"/>
  <c r="E2907" i="13"/>
  <c r="D2907" i="13"/>
  <c r="C2907" i="13"/>
  <c r="B2907" i="13"/>
  <c r="A2907" i="13"/>
  <c r="R2906" i="13"/>
  <c r="F2906" i="13"/>
  <c r="E2906" i="13"/>
  <c r="D2906" i="13"/>
  <c r="C2906" i="13"/>
  <c r="B2906" i="13"/>
  <c r="A2906" i="13"/>
  <c r="R2905" i="13"/>
  <c r="F2905" i="13"/>
  <c r="E2905" i="13"/>
  <c r="D2905" i="13"/>
  <c r="C2905" i="13"/>
  <c r="B2905" i="13"/>
  <c r="A2905" i="13"/>
  <c r="R2904" i="13"/>
  <c r="F2904" i="13"/>
  <c r="E2904" i="13"/>
  <c r="D2904" i="13"/>
  <c r="C2904" i="13"/>
  <c r="B2904" i="13"/>
  <c r="A2904" i="13"/>
  <c r="R2903" i="13"/>
  <c r="F2903" i="13"/>
  <c r="E2903" i="13"/>
  <c r="D2903" i="13"/>
  <c r="C2903" i="13"/>
  <c r="B2903" i="13"/>
  <c r="A2903" i="13"/>
  <c r="R2902" i="13"/>
  <c r="F2902" i="13"/>
  <c r="E2902" i="13"/>
  <c r="D2902" i="13"/>
  <c r="C2902" i="13"/>
  <c r="B2902" i="13"/>
  <c r="A2902" i="13"/>
  <c r="R2901" i="13"/>
  <c r="F2901" i="13"/>
  <c r="E2901" i="13"/>
  <c r="D2901" i="13"/>
  <c r="C2901" i="13"/>
  <c r="B2901" i="13"/>
  <c r="A2901" i="13"/>
  <c r="R2900" i="13"/>
  <c r="F2900" i="13"/>
  <c r="E2900" i="13"/>
  <c r="D2900" i="13"/>
  <c r="C2900" i="13"/>
  <c r="B2900" i="13"/>
  <c r="A2900" i="13"/>
  <c r="R2899" i="13"/>
  <c r="F2899" i="13"/>
  <c r="E2899" i="13"/>
  <c r="D2899" i="13"/>
  <c r="C2899" i="13"/>
  <c r="B2899" i="13"/>
  <c r="A2899" i="13"/>
  <c r="R2898" i="13"/>
  <c r="F2898" i="13"/>
  <c r="E2898" i="13"/>
  <c r="D2898" i="13"/>
  <c r="C2898" i="13"/>
  <c r="B2898" i="13"/>
  <c r="A2898" i="13"/>
  <c r="R2897" i="13"/>
  <c r="F2897" i="13"/>
  <c r="E2897" i="13"/>
  <c r="D2897" i="13"/>
  <c r="C2897" i="13"/>
  <c r="B2897" i="13"/>
  <c r="A2897" i="13"/>
  <c r="R2896" i="13"/>
  <c r="F2896" i="13"/>
  <c r="E2896" i="13"/>
  <c r="D2896" i="13"/>
  <c r="C2896" i="13"/>
  <c r="B2896" i="13"/>
  <c r="A2896" i="13"/>
  <c r="R2895" i="13"/>
  <c r="F2895" i="13"/>
  <c r="E2895" i="13"/>
  <c r="D2895" i="13"/>
  <c r="C2895" i="13"/>
  <c r="B2895" i="13"/>
  <c r="A2895" i="13"/>
  <c r="R2894" i="13"/>
  <c r="F2894" i="13"/>
  <c r="E2894" i="13"/>
  <c r="D2894" i="13"/>
  <c r="C2894" i="13"/>
  <c r="B2894" i="13"/>
  <c r="A2894" i="13"/>
  <c r="R2893" i="13"/>
  <c r="F2893" i="13"/>
  <c r="E2893" i="13"/>
  <c r="D2893" i="13"/>
  <c r="C2893" i="13"/>
  <c r="B2893" i="13"/>
  <c r="A2893" i="13"/>
  <c r="R2892" i="13"/>
  <c r="F2892" i="13"/>
  <c r="E2892" i="13"/>
  <c r="D2892" i="13"/>
  <c r="C2892" i="13"/>
  <c r="B2892" i="13"/>
  <c r="A2892" i="13"/>
  <c r="R2891" i="13"/>
  <c r="F2891" i="13"/>
  <c r="E2891" i="13"/>
  <c r="D2891" i="13"/>
  <c r="C2891" i="13"/>
  <c r="B2891" i="13"/>
  <c r="A2891" i="13"/>
  <c r="R2890" i="13"/>
  <c r="F2890" i="13"/>
  <c r="E2890" i="13"/>
  <c r="D2890" i="13"/>
  <c r="C2890" i="13"/>
  <c r="B2890" i="13"/>
  <c r="A2890" i="13"/>
  <c r="R2889" i="13"/>
  <c r="F2889" i="13"/>
  <c r="E2889" i="13"/>
  <c r="D2889" i="13"/>
  <c r="C2889" i="13"/>
  <c r="B2889" i="13"/>
  <c r="A2889" i="13"/>
  <c r="R2888" i="13"/>
  <c r="F2888" i="13"/>
  <c r="E2888" i="13"/>
  <c r="D2888" i="13"/>
  <c r="C2888" i="13"/>
  <c r="B2888" i="13"/>
  <c r="A2888" i="13"/>
  <c r="R2887" i="13"/>
  <c r="F2887" i="13"/>
  <c r="E2887" i="13"/>
  <c r="D2887" i="13"/>
  <c r="C2887" i="13"/>
  <c r="B2887" i="13"/>
  <c r="A2887" i="13"/>
  <c r="R2886" i="13"/>
  <c r="F2886" i="13"/>
  <c r="E2886" i="13"/>
  <c r="D2886" i="13"/>
  <c r="C2886" i="13"/>
  <c r="B2886" i="13"/>
  <c r="A2886" i="13"/>
  <c r="R2885" i="13"/>
  <c r="F2885" i="13"/>
  <c r="E2885" i="13"/>
  <c r="D2885" i="13"/>
  <c r="C2885" i="13"/>
  <c r="B2885" i="13"/>
  <c r="A2885" i="13"/>
  <c r="R2884" i="13"/>
  <c r="F2884" i="13"/>
  <c r="E2884" i="13"/>
  <c r="D2884" i="13"/>
  <c r="C2884" i="13"/>
  <c r="B2884" i="13"/>
  <c r="A2884" i="13"/>
  <c r="R2883" i="13"/>
  <c r="F2883" i="13"/>
  <c r="E2883" i="13"/>
  <c r="D2883" i="13"/>
  <c r="C2883" i="13"/>
  <c r="B2883" i="13"/>
  <c r="A2883" i="13"/>
  <c r="R2882" i="13"/>
  <c r="F2882" i="13"/>
  <c r="E2882" i="13"/>
  <c r="D2882" i="13"/>
  <c r="C2882" i="13"/>
  <c r="B2882" i="13"/>
  <c r="A2882" i="13"/>
  <c r="R2881" i="13"/>
  <c r="F2881" i="13"/>
  <c r="E2881" i="13"/>
  <c r="D2881" i="13"/>
  <c r="C2881" i="13"/>
  <c r="B2881" i="13"/>
  <c r="A2881" i="13"/>
  <c r="R2880" i="13"/>
  <c r="F2880" i="13"/>
  <c r="E2880" i="13"/>
  <c r="D2880" i="13"/>
  <c r="C2880" i="13"/>
  <c r="B2880" i="13"/>
  <c r="A2880" i="13"/>
  <c r="R2879" i="13"/>
  <c r="F2879" i="13"/>
  <c r="E2879" i="13"/>
  <c r="D2879" i="13"/>
  <c r="C2879" i="13"/>
  <c r="B2879" i="13"/>
  <c r="A2879" i="13"/>
  <c r="R2878" i="13"/>
  <c r="F2878" i="13"/>
  <c r="E2878" i="13"/>
  <c r="D2878" i="13"/>
  <c r="C2878" i="13"/>
  <c r="B2878" i="13"/>
  <c r="A2878" i="13"/>
  <c r="R2877" i="13"/>
  <c r="F2877" i="13"/>
  <c r="E2877" i="13"/>
  <c r="D2877" i="13"/>
  <c r="C2877" i="13"/>
  <c r="B2877" i="13"/>
  <c r="A2877" i="13"/>
  <c r="R2876" i="13"/>
  <c r="F2876" i="13"/>
  <c r="E2876" i="13"/>
  <c r="D2876" i="13"/>
  <c r="C2876" i="13"/>
  <c r="B2876" i="13"/>
  <c r="A2876" i="13"/>
  <c r="R2875" i="13"/>
  <c r="F2875" i="13"/>
  <c r="E2875" i="13"/>
  <c r="D2875" i="13"/>
  <c r="C2875" i="13"/>
  <c r="B2875" i="13"/>
  <c r="A2875" i="13"/>
  <c r="R2874" i="13"/>
  <c r="F2874" i="13"/>
  <c r="E2874" i="13"/>
  <c r="D2874" i="13"/>
  <c r="C2874" i="13"/>
  <c r="B2874" i="13"/>
  <c r="A2874" i="13"/>
  <c r="R2873" i="13"/>
  <c r="F2873" i="13"/>
  <c r="E2873" i="13"/>
  <c r="D2873" i="13"/>
  <c r="C2873" i="13"/>
  <c r="B2873" i="13"/>
  <c r="A2873" i="13"/>
  <c r="R2872" i="13"/>
  <c r="F2872" i="13"/>
  <c r="E2872" i="13"/>
  <c r="D2872" i="13"/>
  <c r="C2872" i="13"/>
  <c r="B2872" i="13"/>
  <c r="A2872" i="13"/>
  <c r="R2871" i="13"/>
  <c r="F2871" i="13"/>
  <c r="E2871" i="13"/>
  <c r="D2871" i="13"/>
  <c r="C2871" i="13"/>
  <c r="B2871" i="13"/>
  <c r="A2871" i="13"/>
  <c r="R2870" i="13"/>
  <c r="F2870" i="13"/>
  <c r="E2870" i="13"/>
  <c r="D2870" i="13"/>
  <c r="C2870" i="13"/>
  <c r="B2870" i="13"/>
  <c r="A2870" i="13"/>
  <c r="R2869" i="13"/>
  <c r="F2869" i="13"/>
  <c r="E2869" i="13"/>
  <c r="D2869" i="13"/>
  <c r="C2869" i="13"/>
  <c r="B2869" i="13"/>
  <c r="A2869" i="13"/>
  <c r="R2868" i="13"/>
  <c r="F2868" i="13"/>
  <c r="E2868" i="13"/>
  <c r="D2868" i="13"/>
  <c r="C2868" i="13"/>
  <c r="B2868" i="13"/>
  <c r="A2868" i="13"/>
  <c r="R2867" i="13"/>
  <c r="F2867" i="13"/>
  <c r="E2867" i="13"/>
  <c r="D2867" i="13"/>
  <c r="C2867" i="13"/>
  <c r="B2867" i="13"/>
  <c r="A2867" i="13"/>
  <c r="R2866" i="13"/>
  <c r="F2866" i="13"/>
  <c r="E2866" i="13"/>
  <c r="D2866" i="13"/>
  <c r="C2866" i="13"/>
  <c r="B2866" i="13"/>
  <c r="A2866" i="13"/>
  <c r="R2865" i="13"/>
  <c r="F2865" i="13"/>
  <c r="E2865" i="13"/>
  <c r="D2865" i="13"/>
  <c r="C2865" i="13"/>
  <c r="B2865" i="13"/>
  <c r="A2865" i="13"/>
  <c r="R2864" i="13"/>
  <c r="F2864" i="13"/>
  <c r="E2864" i="13"/>
  <c r="D2864" i="13"/>
  <c r="C2864" i="13"/>
  <c r="B2864" i="13"/>
  <c r="A2864" i="13"/>
  <c r="R2863" i="13"/>
  <c r="F2863" i="13"/>
  <c r="E2863" i="13"/>
  <c r="D2863" i="13"/>
  <c r="C2863" i="13"/>
  <c r="B2863" i="13"/>
  <c r="A2863" i="13"/>
  <c r="R2862" i="13"/>
  <c r="F2862" i="13"/>
  <c r="E2862" i="13"/>
  <c r="D2862" i="13"/>
  <c r="C2862" i="13"/>
  <c r="B2862" i="13"/>
  <c r="A2862" i="13"/>
  <c r="R2861" i="13"/>
  <c r="F2861" i="13"/>
  <c r="E2861" i="13"/>
  <c r="D2861" i="13"/>
  <c r="C2861" i="13"/>
  <c r="B2861" i="13"/>
  <c r="A2861" i="13"/>
  <c r="R2860" i="13"/>
  <c r="F2860" i="13"/>
  <c r="E2860" i="13"/>
  <c r="D2860" i="13"/>
  <c r="C2860" i="13"/>
  <c r="B2860" i="13"/>
  <c r="A2860" i="13"/>
  <c r="R2859" i="13"/>
  <c r="F2859" i="13"/>
  <c r="E2859" i="13"/>
  <c r="D2859" i="13"/>
  <c r="C2859" i="13"/>
  <c r="B2859" i="13"/>
  <c r="A2859" i="13"/>
  <c r="R2858" i="13"/>
  <c r="F2858" i="13"/>
  <c r="E2858" i="13"/>
  <c r="D2858" i="13"/>
  <c r="C2858" i="13"/>
  <c r="B2858" i="13"/>
  <c r="A2858" i="13"/>
  <c r="R2857" i="13"/>
  <c r="F2857" i="13"/>
  <c r="E2857" i="13"/>
  <c r="D2857" i="13"/>
  <c r="C2857" i="13"/>
  <c r="B2857" i="13"/>
  <c r="A2857" i="13"/>
  <c r="R2856" i="13"/>
  <c r="F2856" i="13"/>
  <c r="E2856" i="13"/>
  <c r="D2856" i="13"/>
  <c r="C2856" i="13"/>
  <c r="B2856" i="13"/>
  <c r="A2856" i="13"/>
  <c r="R2855" i="13"/>
  <c r="F2855" i="13"/>
  <c r="E2855" i="13"/>
  <c r="D2855" i="13"/>
  <c r="C2855" i="13"/>
  <c r="B2855" i="13"/>
  <c r="A2855" i="13"/>
  <c r="R2854" i="13"/>
  <c r="F2854" i="13"/>
  <c r="E2854" i="13"/>
  <c r="D2854" i="13"/>
  <c r="C2854" i="13"/>
  <c r="B2854" i="13"/>
  <c r="A2854" i="13"/>
  <c r="R2853" i="13"/>
  <c r="F2853" i="13"/>
  <c r="E2853" i="13"/>
  <c r="D2853" i="13"/>
  <c r="C2853" i="13"/>
  <c r="B2853" i="13"/>
  <c r="A2853" i="13"/>
  <c r="R2852" i="13"/>
  <c r="F2852" i="13"/>
  <c r="E2852" i="13"/>
  <c r="D2852" i="13"/>
  <c r="C2852" i="13"/>
  <c r="B2852" i="13"/>
  <c r="A2852" i="13"/>
  <c r="R2851" i="13"/>
  <c r="F2851" i="13"/>
  <c r="E2851" i="13"/>
  <c r="D2851" i="13"/>
  <c r="C2851" i="13"/>
  <c r="B2851" i="13"/>
  <c r="A2851" i="13"/>
  <c r="R2850" i="13"/>
  <c r="F2850" i="13"/>
  <c r="E2850" i="13"/>
  <c r="D2850" i="13"/>
  <c r="C2850" i="13"/>
  <c r="B2850" i="13"/>
  <c r="A2850" i="13"/>
  <c r="R2849" i="13"/>
  <c r="F2849" i="13"/>
  <c r="E2849" i="13"/>
  <c r="D2849" i="13"/>
  <c r="C2849" i="13"/>
  <c r="B2849" i="13"/>
  <c r="A2849" i="13"/>
  <c r="R2848" i="13"/>
  <c r="F2848" i="13"/>
  <c r="E2848" i="13"/>
  <c r="D2848" i="13"/>
  <c r="C2848" i="13"/>
  <c r="B2848" i="13"/>
  <c r="A2848" i="13"/>
  <c r="R2847" i="13"/>
  <c r="F2847" i="13"/>
  <c r="E2847" i="13"/>
  <c r="D2847" i="13"/>
  <c r="C2847" i="13"/>
  <c r="B2847" i="13"/>
  <c r="A2847" i="13"/>
  <c r="R2846" i="13"/>
  <c r="F2846" i="13"/>
  <c r="E2846" i="13"/>
  <c r="D2846" i="13"/>
  <c r="C2846" i="13"/>
  <c r="B2846" i="13"/>
  <c r="A2846" i="13"/>
  <c r="R2845" i="13"/>
  <c r="F2845" i="13"/>
  <c r="E2845" i="13"/>
  <c r="D2845" i="13"/>
  <c r="C2845" i="13"/>
  <c r="B2845" i="13"/>
  <c r="A2845" i="13"/>
  <c r="R2844" i="13"/>
  <c r="F2844" i="13"/>
  <c r="E2844" i="13"/>
  <c r="D2844" i="13"/>
  <c r="C2844" i="13"/>
  <c r="B2844" i="13"/>
  <c r="A2844" i="13"/>
  <c r="R2843" i="13"/>
  <c r="F2843" i="13"/>
  <c r="E2843" i="13"/>
  <c r="D2843" i="13"/>
  <c r="C2843" i="13"/>
  <c r="B2843" i="13"/>
  <c r="A2843" i="13"/>
  <c r="R2842" i="13"/>
  <c r="F2842" i="13"/>
  <c r="E2842" i="13"/>
  <c r="D2842" i="13"/>
  <c r="C2842" i="13"/>
  <c r="B2842" i="13"/>
  <c r="A2842" i="13"/>
  <c r="R2841" i="13"/>
  <c r="F2841" i="13"/>
  <c r="E2841" i="13"/>
  <c r="D2841" i="13"/>
  <c r="C2841" i="13"/>
  <c r="B2841" i="13"/>
  <c r="A2841" i="13"/>
  <c r="R2840" i="13"/>
  <c r="F2840" i="13"/>
  <c r="E2840" i="13"/>
  <c r="D2840" i="13"/>
  <c r="C2840" i="13"/>
  <c r="B2840" i="13"/>
  <c r="A2840" i="13"/>
  <c r="R2839" i="13"/>
  <c r="F2839" i="13"/>
  <c r="E2839" i="13"/>
  <c r="D2839" i="13"/>
  <c r="C2839" i="13"/>
  <c r="B2839" i="13"/>
  <c r="A2839" i="13"/>
  <c r="R2838" i="13"/>
  <c r="F2838" i="13"/>
  <c r="E2838" i="13"/>
  <c r="D2838" i="13"/>
  <c r="C2838" i="13"/>
  <c r="B2838" i="13"/>
  <c r="A2838" i="13"/>
  <c r="R2837" i="13"/>
  <c r="F2837" i="13"/>
  <c r="E2837" i="13"/>
  <c r="D2837" i="13"/>
  <c r="C2837" i="13"/>
  <c r="B2837" i="13"/>
  <c r="A2837" i="13"/>
  <c r="R2836" i="13"/>
  <c r="F2836" i="13"/>
  <c r="E2836" i="13"/>
  <c r="D2836" i="13"/>
  <c r="C2836" i="13"/>
  <c r="B2836" i="13"/>
  <c r="A2836" i="13"/>
  <c r="R2835" i="13"/>
  <c r="F2835" i="13"/>
  <c r="E2835" i="13"/>
  <c r="D2835" i="13"/>
  <c r="C2835" i="13"/>
  <c r="B2835" i="13"/>
  <c r="A2835" i="13"/>
  <c r="R2834" i="13"/>
  <c r="F2834" i="13"/>
  <c r="E2834" i="13"/>
  <c r="D2834" i="13"/>
  <c r="C2834" i="13"/>
  <c r="B2834" i="13"/>
  <c r="A2834" i="13"/>
  <c r="R2833" i="13"/>
  <c r="F2833" i="13"/>
  <c r="E2833" i="13"/>
  <c r="D2833" i="13"/>
  <c r="C2833" i="13"/>
  <c r="B2833" i="13"/>
  <c r="A2833" i="13"/>
  <c r="R2832" i="13"/>
  <c r="F2832" i="13"/>
  <c r="E2832" i="13"/>
  <c r="D2832" i="13"/>
  <c r="C2832" i="13"/>
  <c r="B2832" i="13"/>
  <c r="A2832" i="13"/>
  <c r="R2831" i="13"/>
  <c r="F2831" i="13"/>
  <c r="E2831" i="13"/>
  <c r="D2831" i="13"/>
  <c r="C2831" i="13"/>
  <c r="B2831" i="13"/>
  <c r="A2831" i="13"/>
  <c r="R2830" i="13"/>
  <c r="F2830" i="13"/>
  <c r="E2830" i="13"/>
  <c r="D2830" i="13"/>
  <c r="C2830" i="13"/>
  <c r="B2830" i="13"/>
  <c r="A2830" i="13"/>
  <c r="R2829" i="13"/>
  <c r="F2829" i="13"/>
  <c r="E2829" i="13"/>
  <c r="D2829" i="13"/>
  <c r="C2829" i="13"/>
  <c r="B2829" i="13"/>
  <c r="A2829" i="13"/>
  <c r="R2828" i="13"/>
  <c r="F2828" i="13"/>
  <c r="E2828" i="13"/>
  <c r="D2828" i="13"/>
  <c r="C2828" i="13"/>
  <c r="B2828" i="13"/>
  <c r="A2828" i="13"/>
  <c r="R2827" i="13"/>
  <c r="F2827" i="13"/>
  <c r="E2827" i="13"/>
  <c r="D2827" i="13"/>
  <c r="C2827" i="13"/>
  <c r="B2827" i="13"/>
  <c r="A2827" i="13"/>
  <c r="R2826" i="13"/>
  <c r="F2826" i="13"/>
  <c r="E2826" i="13"/>
  <c r="D2826" i="13"/>
  <c r="C2826" i="13"/>
  <c r="B2826" i="13"/>
  <c r="A2826" i="13"/>
  <c r="R2825" i="13"/>
  <c r="F2825" i="13"/>
  <c r="E2825" i="13"/>
  <c r="D2825" i="13"/>
  <c r="C2825" i="13"/>
  <c r="B2825" i="13"/>
  <c r="A2825" i="13"/>
  <c r="R2824" i="13"/>
  <c r="F2824" i="13"/>
  <c r="E2824" i="13"/>
  <c r="D2824" i="13"/>
  <c r="C2824" i="13"/>
  <c r="B2824" i="13"/>
  <c r="A2824" i="13"/>
  <c r="R2823" i="13"/>
  <c r="F2823" i="13"/>
  <c r="E2823" i="13"/>
  <c r="D2823" i="13"/>
  <c r="C2823" i="13"/>
  <c r="B2823" i="13"/>
  <c r="A2823" i="13"/>
  <c r="R2822" i="13"/>
  <c r="F2822" i="13"/>
  <c r="E2822" i="13"/>
  <c r="D2822" i="13"/>
  <c r="C2822" i="13"/>
  <c r="B2822" i="13"/>
  <c r="A2822" i="13"/>
  <c r="R2821" i="13"/>
  <c r="F2821" i="13"/>
  <c r="E2821" i="13"/>
  <c r="D2821" i="13"/>
  <c r="C2821" i="13"/>
  <c r="B2821" i="13"/>
  <c r="A2821" i="13"/>
  <c r="R2820" i="13"/>
  <c r="F2820" i="13"/>
  <c r="E2820" i="13"/>
  <c r="D2820" i="13"/>
  <c r="C2820" i="13"/>
  <c r="B2820" i="13"/>
  <c r="A2820" i="13"/>
  <c r="R2819" i="13"/>
  <c r="F2819" i="13"/>
  <c r="E2819" i="13"/>
  <c r="D2819" i="13"/>
  <c r="C2819" i="13"/>
  <c r="B2819" i="13"/>
  <c r="A2819" i="13"/>
  <c r="R2818" i="13"/>
  <c r="F2818" i="13"/>
  <c r="E2818" i="13"/>
  <c r="D2818" i="13"/>
  <c r="C2818" i="13"/>
  <c r="B2818" i="13"/>
  <c r="A2818" i="13"/>
  <c r="R2817" i="13"/>
  <c r="F2817" i="13"/>
  <c r="E2817" i="13"/>
  <c r="D2817" i="13"/>
  <c r="C2817" i="13"/>
  <c r="B2817" i="13"/>
  <c r="A2817" i="13"/>
  <c r="R2816" i="13"/>
  <c r="F2816" i="13"/>
  <c r="E2816" i="13"/>
  <c r="D2816" i="13"/>
  <c r="C2816" i="13"/>
  <c r="B2816" i="13"/>
  <c r="A2816" i="13"/>
  <c r="R2815" i="13"/>
  <c r="F2815" i="13"/>
  <c r="E2815" i="13"/>
  <c r="D2815" i="13"/>
  <c r="C2815" i="13"/>
  <c r="B2815" i="13"/>
  <c r="A2815" i="13"/>
  <c r="R2814" i="13"/>
  <c r="F2814" i="13"/>
  <c r="E2814" i="13"/>
  <c r="D2814" i="13"/>
  <c r="C2814" i="13"/>
  <c r="B2814" i="13"/>
  <c r="A2814" i="13"/>
  <c r="R2813" i="13"/>
  <c r="F2813" i="13"/>
  <c r="E2813" i="13"/>
  <c r="D2813" i="13"/>
  <c r="C2813" i="13"/>
  <c r="B2813" i="13"/>
  <c r="A2813" i="13"/>
  <c r="R2812" i="13"/>
  <c r="F2812" i="13"/>
  <c r="E2812" i="13"/>
  <c r="D2812" i="13"/>
  <c r="C2812" i="13"/>
  <c r="B2812" i="13"/>
  <c r="A2812" i="13"/>
  <c r="R2811" i="13"/>
  <c r="F2811" i="13"/>
  <c r="E2811" i="13"/>
  <c r="D2811" i="13"/>
  <c r="C2811" i="13"/>
  <c r="B2811" i="13"/>
  <c r="A2811" i="13"/>
  <c r="R2810" i="13"/>
  <c r="F2810" i="13"/>
  <c r="E2810" i="13"/>
  <c r="D2810" i="13"/>
  <c r="C2810" i="13"/>
  <c r="B2810" i="13"/>
  <c r="A2810" i="13"/>
  <c r="R2809" i="13"/>
  <c r="F2809" i="13"/>
  <c r="E2809" i="13"/>
  <c r="D2809" i="13"/>
  <c r="C2809" i="13"/>
  <c r="B2809" i="13"/>
  <c r="A2809" i="13"/>
  <c r="R2808" i="13"/>
  <c r="F2808" i="13"/>
  <c r="E2808" i="13"/>
  <c r="D2808" i="13"/>
  <c r="C2808" i="13"/>
  <c r="B2808" i="13"/>
  <c r="A2808" i="13"/>
  <c r="R2807" i="13"/>
  <c r="F2807" i="13"/>
  <c r="E2807" i="13"/>
  <c r="D2807" i="13"/>
  <c r="C2807" i="13"/>
  <c r="B2807" i="13"/>
  <c r="A2807" i="13"/>
  <c r="R2806" i="13"/>
  <c r="F2806" i="13"/>
  <c r="E2806" i="13"/>
  <c r="D2806" i="13"/>
  <c r="C2806" i="13"/>
  <c r="B2806" i="13"/>
  <c r="A2806" i="13"/>
  <c r="R2805" i="13"/>
  <c r="F2805" i="13"/>
  <c r="E2805" i="13"/>
  <c r="D2805" i="13"/>
  <c r="C2805" i="13"/>
  <c r="B2805" i="13"/>
  <c r="A2805" i="13"/>
  <c r="R2804" i="13"/>
  <c r="F2804" i="13"/>
  <c r="E2804" i="13"/>
  <c r="D2804" i="13"/>
  <c r="C2804" i="13"/>
  <c r="B2804" i="13"/>
  <c r="A2804" i="13"/>
  <c r="R2803" i="13"/>
  <c r="F2803" i="13"/>
  <c r="E2803" i="13"/>
  <c r="D2803" i="13"/>
  <c r="C2803" i="13"/>
  <c r="B2803" i="13"/>
  <c r="A2803" i="13"/>
  <c r="R2802" i="13"/>
  <c r="F2802" i="13"/>
  <c r="E2802" i="13"/>
  <c r="D2802" i="13"/>
  <c r="C2802" i="13"/>
  <c r="B2802" i="13"/>
  <c r="A2802" i="13"/>
  <c r="R2801" i="13"/>
  <c r="F2801" i="13"/>
  <c r="E2801" i="13"/>
  <c r="D2801" i="13"/>
  <c r="C2801" i="13"/>
  <c r="B2801" i="13"/>
  <c r="A2801" i="13"/>
  <c r="R2800" i="13"/>
  <c r="F2800" i="13"/>
  <c r="E2800" i="13"/>
  <c r="D2800" i="13"/>
  <c r="C2800" i="13"/>
  <c r="B2800" i="13"/>
  <c r="A2800" i="13"/>
  <c r="R2799" i="13"/>
  <c r="F2799" i="13"/>
  <c r="E2799" i="13"/>
  <c r="D2799" i="13"/>
  <c r="C2799" i="13"/>
  <c r="B2799" i="13"/>
  <c r="A2799" i="13"/>
  <c r="R2798" i="13"/>
  <c r="F2798" i="13"/>
  <c r="E2798" i="13"/>
  <c r="D2798" i="13"/>
  <c r="C2798" i="13"/>
  <c r="B2798" i="13"/>
  <c r="A2798" i="13"/>
  <c r="R2797" i="13"/>
  <c r="F2797" i="13"/>
  <c r="E2797" i="13"/>
  <c r="D2797" i="13"/>
  <c r="C2797" i="13"/>
  <c r="B2797" i="13"/>
  <c r="A2797" i="13"/>
  <c r="R2796" i="13"/>
  <c r="F2796" i="13"/>
  <c r="E2796" i="13"/>
  <c r="D2796" i="13"/>
  <c r="C2796" i="13"/>
  <c r="B2796" i="13"/>
  <c r="A2796" i="13"/>
  <c r="R2795" i="13"/>
  <c r="F2795" i="13"/>
  <c r="E2795" i="13"/>
  <c r="D2795" i="13"/>
  <c r="C2795" i="13"/>
  <c r="B2795" i="13"/>
  <c r="A2795" i="13"/>
  <c r="R2794" i="13"/>
  <c r="F2794" i="13"/>
  <c r="E2794" i="13"/>
  <c r="D2794" i="13"/>
  <c r="C2794" i="13"/>
  <c r="B2794" i="13"/>
  <c r="A2794" i="13"/>
  <c r="R2793" i="13"/>
  <c r="F2793" i="13"/>
  <c r="E2793" i="13"/>
  <c r="D2793" i="13"/>
  <c r="C2793" i="13"/>
  <c r="B2793" i="13"/>
  <c r="A2793" i="13"/>
  <c r="R2792" i="13"/>
  <c r="F2792" i="13"/>
  <c r="E2792" i="13"/>
  <c r="D2792" i="13"/>
  <c r="C2792" i="13"/>
  <c r="B2792" i="13"/>
  <c r="A2792" i="13"/>
  <c r="R2791" i="13"/>
  <c r="F2791" i="13"/>
  <c r="E2791" i="13"/>
  <c r="D2791" i="13"/>
  <c r="C2791" i="13"/>
  <c r="B2791" i="13"/>
  <c r="A2791" i="13"/>
  <c r="R2790" i="13"/>
  <c r="F2790" i="13"/>
  <c r="E2790" i="13"/>
  <c r="D2790" i="13"/>
  <c r="C2790" i="13"/>
  <c r="B2790" i="13"/>
  <c r="A2790" i="13"/>
  <c r="R2789" i="13"/>
  <c r="F2789" i="13"/>
  <c r="E2789" i="13"/>
  <c r="D2789" i="13"/>
  <c r="C2789" i="13"/>
  <c r="B2789" i="13"/>
  <c r="A2789" i="13"/>
  <c r="R2788" i="13"/>
  <c r="F2788" i="13"/>
  <c r="E2788" i="13"/>
  <c r="D2788" i="13"/>
  <c r="C2788" i="13"/>
  <c r="B2788" i="13"/>
  <c r="A2788" i="13"/>
  <c r="R2787" i="13"/>
  <c r="F2787" i="13"/>
  <c r="E2787" i="13"/>
  <c r="D2787" i="13"/>
  <c r="C2787" i="13"/>
  <c r="B2787" i="13"/>
  <c r="A2787" i="13"/>
  <c r="R2786" i="13"/>
  <c r="F2786" i="13"/>
  <c r="E2786" i="13"/>
  <c r="D2786" i="13"/>
  <c r="C2786" i="13"/>
  <c r="B2786" i="13"/>
  <c r="A2786" i="13"/>
  <c r="R2785" i="13"/>
  <c r="F2785" i="13"/>
  <c r="E2785" i="13"/>
  <c r="D2785" i="13"/>
  <c r="C2785" i="13"/>
  <c r="B2785" i="13"/>
  <c r="A2785" i="13"/>
  <c r="R2784" i="13"/>
  <c r="F2784" i="13"/>
  <c r="E2784" i="13"/>
  <c r="D2784" i="13"/>
  <c r="C2784" i="13"/>
  <c r="B2784" i="13"/>
  <c r="A2784" i="13"/>
  <c r="R2783" i="13"/>
  <c r="F2783" i="13"/>
  <c r="E2783" i="13"/>
  <c r="D2783" i="13"/>
  <c r="C2783" i="13"/>
  <c r="B2783" i="13"/>
  <c r="A2783" i="13"/>
  <c r="R2782" i="13"/>
  <c r="F2782" i="13"/>
  <c r="E2782" i="13"/>
  <c r="D2782" i="13"/>
  <c r="C2782" i="13"/>
  <c r="B2782" i="13"/>
  <c r="A2782" i="13"/>
  <c r="R2781" i="13"/>
  <c r="F2781" i="13"/>
  <c r="E2781" i="13"/>
  <c r="D2781" i="13"/>
  <c r="C2781" i="13"/>
  <c r="B2781" i="13"/>
  <c r="A2781" i="13"/>
  <c r="R2780" i="13"/>
  <c r="F2780" i="13"/>
  <c r="E2780" i="13"/>
  <c r="D2780" i="13"/>
  <c r="C2780" i="13"/>
  <c r="B2780" i="13"/>
  <c r="A2780" i="13"/>
  <c r="R2779" i="13"/>
  <c r="F2779" i="13"/>
  <c r="E2779" i="13"/>
  <c r="D2779" i="13"/>
  <c r="C2779" i="13"/>
  <c r="B2779" i="13"/>
  <c r="A2779" i="13"/>
  <c r="R2778" i="13"/>
  <c r="F2778" i="13"/>
  <c r="E2778" i="13"/>
  <c r="D2778" i="13"/>
  <c r="C2778" i="13"/>
  <c r="B2778" i="13"/>
  <c r="A2778" i="13"/>
  <c r="R2777" i="13"/>
  <c r="F2777" i="13"/>
  <c r="E2777" i="13"/>
  <c r="D2777" i="13"/>
  <c r="C2777" i="13"/>
  <c r="B2777" i="13"/>
  <c r="A2777" i="13"/>
  <c r="R2776" i="13"/>
  <c r="F2776" i="13"/>
  <c r="E2776" i="13"/>
  <c r="D2776" i="13"/>
  <c r="C2776" i="13"/>
  <c r="B2776" i="13"/>
  <c r="A2776" i="13"/>
  <c r="R2775" i="13"/>
  <c r="F2775" i="13"/>
  <c r="E2775" i="13"/>
  <c r="D2775" i="13"/>
  <c r="C2775" i="13"/>
  <c r="B2775" i="13"/>
  <c r="A2775" i="13"/>
  <c r="R2774" i="13"/>
  <c r="F2774" i="13"/>
  <c r="E2774" i="13"/>
  <c r="D2774" i="13"/>
  <c r="C2774" i="13"/>
  <c r="B2774" i="13"/>
  <c r="A2774" i="13"/>
  <c r="R2773" i="13"/>
  <c r="F2773" i="13"/>
  <c r="E2773" i="13"/>
  <c r="D2773" i="13"/>
  <c r="C2773" i="13"/>
  <c r="B2773" i="13"/>
  <c r="A2773" i="13"/>
  <c r="R2772" i="13"/>
  <c r="F2772" i="13"/>
  <c r="E2772" i="13"/>
  <c r="D2772" i="13"/>
  <c r="C2772" i="13"/>
  <c r="B2772" i="13"/>
  <c r="A2772" i="13"/>
  <c r="R2771" i="13"/>
  <c r="F2771" i="13"/>
  <c r="E2771" i="13"/>
  <c r="D2771" i="13"/>
  <c r="C2771" i="13"/>
  <c r="B2771" i="13"/>
  <c r="A2771" i="13"/>
  <c r="R2770" i="13"/>
  <c r="F2770" i="13"/>
  <c r="E2770" i="13"/>
  <c r="D2770" i="13"/>
  <c r="C2770" i="13"/>
  <c r="B2770" i="13"/>
  <c r="A2770" i="13"/>
  <c r="R2769" i="13"/>
  <c r="F2769" i="13"/>
  <c r="E2769" i="13"/>
  <c r="D2769" i="13"/>
  <c r="C2769" i="13"/>
  <c r="B2769" i="13"/>
  <c r="A2769" i="13"/>
  <c r="R2768" i="13"/>
  <c r="F2768" i="13"/>
  <c r="E2768" i="13"/>
  <c r="D2768" i="13"/>
  <c r="C2768" i="13"/>
  <c r="B2768" i="13"/>
  <c r="A2768" i="13"/>
  <c r="R2767" i="13"/>
  <c r="F2767" i="13"/>
  <c r="E2767" i="13"/>
  <c r="D2767" i="13"/>
  <c r="C2767" i="13"/>
  <c r="B2767" i="13"/>
  <c r="A2767" i="13"/>
  <c r="R2766" i="13"/>
  <c r="F2766" i="13"/>
  <c r="E2766" i="13"/>
  <c r="D2766" i="13"/>
  <c r="C2766" i="13"/>
  <c r="B2766" i="13"/>
  <c r="A2766" i="13"/>
  <c r="R2765" i="13"/>
  <c r="F2765" i="13"/>
  <c r="E2765" i="13"/>
  <c r="D2765" i="13"/>
  <c r="C2765" i="13"/>
  <c r="B2765" i="13"/>
  <c r="A2765" i="13"/>
  <c r="R2764" i="13"/>
  <c r="F2764" i="13"/>
  <c r="E2764" i="13"/>
  <c r="D2764" i="13"/>
  <c r="C2764" i="13"/>
  <c r="B2764" i="13"/>
  <c r="A2764" i="13"/>
  <c r="R2763" i="13"/>
  <c r="F2763" i="13"/>
  <c r="E2763" i="13"/>
  <c r="D2763" i="13"/>
  <c r="C2763" i="13"/>
  <c r="B2763" i="13"/>
  <c r="A2763" i="13"/>
  <c r="R2762" i="13"/>
  <c r="F2762" i="13"/>
  <c r="E2762" i="13"/>
  <c r="D2762" i="13"/>
  <c r="C2762" i="13"/>
  <c r="B2762" i="13"/>
  <c r="A2762" i="13"/>
  <c r="R2761" i="13"/>
  <c r="F2761" i="13"/>
  <c r="E2761" i="13"/>
  <c r="D2761" i="13"/>
  <c r="C2761" i="13"/>
  <c r="B2761" i="13"/>
  <c r="A2761" i="13"/>
  <c r="R2760" i="13"/>
  <c r="F2760" i="13"/>
  <c r="E2760" i="13"/>
  <c r="D2760" i="13"/>
  <c r="C2760" i="13"/>
  <c r="B2760" i="13"/>
  <c r="A2760" i="13"/>
  <c r="R2759" i="13"/>
  <c r="F2759" i="13"/>
  <c r="E2759" i="13"/>
  <c r="D2759" i="13"/>
  <c r="C2759" i="13"/>
  <c r="B2759" i="13"/>
  <c r="A2759" i="13"/>
  <c r="R2758" i="13"/>
  <c r="F2758" i="13"/>
  <c r="E2758" i="13"/>
  <c r="D2758" i="13"/>
  <c r="C2758" i="13"/>
  <c r="B2758" i="13"/>
  <c r="A2758" i="13"/>
  <c r="R2757" i="13"/>
  <c r="F2757" i="13"/>
  <c r="E2757" i="13"/>
  <c r="D2757" i="13"/>
  <c r="C2757" i="13"/>
  <c r="B2757" i="13"/>
  <c r="A2757" i="13"/>
  <c r="R2756" i="13"/>
  <c r="F2756" i="13"/>
  <c r="E2756" i="13"/>
  <c r="D2756" i="13"/>
  <c r="C2756" i="13"/>
  <c r="B2756" i="13"/>
  <c r="A2756" i="13"/>
  <c r="R2755" i="13"/>
  <c r="F2755" i="13"/>
  <c r="E2755" i="13"/>
  <c r="D2755" i="13"/>
  <c r="C2755" i="13"/>
  <c r="B2755" i="13"/>
  <c r="A2755" i="13"/>
  <c r="R2754" i="13"/>
  <c r="F2754" i="13"/>
  <c r="E2754" i="13"/>
  <c r="D2754" i="13"/>
  <c r="C2754" i="13"/>
  <c r="B2754" i="13"/>
  <c r="A2754" i="13"/>
  <c r="R2753" i="13"/>
  <c r="F2753" i="13"/>
  <c r="E2753" i="13"/>
  <c r="D2753" i="13"/>
  <c r="C2753" i="13"/>
  <c r="B2753" i="13"/>
  <c r="A2753" i="13"/>
  <c r="R2752" i="13"/>
  <c r="F2752" i="13"/>
  <c r="E2752" i="13"/>
  <c r="D2752" i="13"/>
  <c r="C2752" i="13"/>
  <c r="B2752" i="13"/>
  <c r="A2752" i="13"/>
  <c r="R2751" i="13"/>
  <c r="F2751" i="13"/>
  <c r="E2751" i="13"/>
  <c r="D2751" i="13"/>
  <c r="C2751" i="13"/>
  <c r="B2751" i="13"/>
  <c r="A2751" i="13"/>
  <c r="R2750" i="13"/>
  <c r="F2750" i="13"/>
  <c r="E2750" i="13"/>
  <c r="D2750" i="13"/>
  <c r="C2750" i="13"/>
  <c r="B2750" i="13"/>
  <c r="A2750" i="13"/>
  <c r="R2749" i="13"/>
  <c r="F2749" i="13"/>
  <c r="E2749" i="13"/>
  <c r="D2749" i="13"/>
  <c r="C2749" i="13"/>
  <c r="B2749" i="13"/>
  <c r="A2749" i="13"/>
  <c r="R2748" i="13"/>
  <c r="F2748" i="13"/>
  <c r="E2748" i="13"/>
  <c r="D2748" i="13"/>
  <c r="C2748" i="13"/>
  <c r="B2748" i="13"/>
  <c r="A2748" i="13"/>
  <c r="R2747" i="13"/>
  <c r="F2747" i="13"/>
  <c r="E2747" i="13"/>
  <c r="D2747" i="13"/>
  <c r="C2747" i="13"/>
  <c r="B2747" i="13"/>
  <c r="A2747" i="13"/>
  <c r="R2746" i="13"/>
  <c r="F2746" i="13"/>
  <c r="E2746" i="13"/>
  <c r="D2746" i="13"/>
  <c r="C2746" i="13"/>
  <c r="B2746" i="13"/>
  <c r="A2746" i="13"/>
  <c r="R2745" i="13"/>
  <c r="F2745" i="13"/>
  <c r="E2745" i="13"/>
  <c r="D2745" i="13"/>
  <c r="C2745" i="13"/>
  <c r="B2745" i="13"/>
  <c r="A2745" i="13"/>
  <c r="R2744" i="13"/>
  <c r="F2744" i="13"/>
  <c r="E2744" i="13"/>
  <c r="D2744" i="13"/>
  <c r="C2744" i="13"/>
  <c r="B2744" i="13"/>
  <c r="A2744" i="13"/>
  <c r="R2743" i="13"/>
  <c r="F2743" i="13"/>
  <c r="E2743" i="13"/>
  <c r="D2743" i="13"/>
  <c r="C2743" i="13"/>
  <c r="B2743" i="13"/>
  <c r="A2743" i="13"/>
  <c r="R2742" i="13"/>
  <c r="F2742" i="13"/>
  <c r="E2742" i="13"/>
  <c r="D2742" i="13"/>
  <c r="C2742" i="13"/>
  <c r="B2742" i="13"/>
  <c r="A2742" i="13"/>
  <c r="R2741" i="13"/>
  <c r="F2741" i="13"/>
  <c r="E2741" i="13"/>
  <c r="D2741" i="13"/>
  <c r="C2741" i="13"/>
  <c r="B2741" i="13"/>
  <c r="A2741" i="13"/>
  <c r="R2740" i="13"/>
  <c r="F2740" i="13"/>
  <c r="E2740" i="13"/>
  <c r="D2740" i="13"/>
  <c r="C2740" i="13"/>
  <c r="B2740" i="13"/>
  <c r="A2740" i="13"/>
  <c r="R2739" i="13"/>
  <c r="F2739" i="13"/>
  <c r="E2739" i="13"/>
  <c r="D2739" i="13"/>
  <c r="C2739" i="13"/>
  <c r="B2739" i="13"/>
  <c r="A2739" i="13"/>
  <c r="R2738" i="13"/>
  <c r="F2738" i="13"/>
  <c r="E2738" i="13"/>
  <c r="D2738" i="13"/>
  <c r="C2738" i="13"/>
  <c r="B2738" i="13"/>
  <c r="A2738" i="13"/>
  <c r="R2737" i="13"/>
  <c r="F2737" i="13"/>
  <c r="E2737" i="13"/>
  <c r="D2737" i="13"/>
  <c r="C2737" i="13"/>
  <c r="B2737" i="13"/>
  <c r="A2737" i="13"/>
  <c r="R2736" i="13"/>
  <c r="F2736" i="13"/>
  <c r="E2736" i="13"/>
  <c r="D2736" i="13"/>
  <c r="C2736" i="13"/>
  <c r="B2736" i="13"/>
  <c r="A2736" i="13"/>
  <c r="R2735" i="13"/>
  <c r="F2735" i="13"/>
  <c r="E2735" i="13"/>
  <c r="D2735" i="13"/>
  <c r="C2735" i="13"/>
  <c r="B2735" i="13"/>
  <c r="A2735" i="13"/>
  <c r="R2734" i="13"/>
  <c r="F2734" i="13"/>
  <c r="E2734" i="13"/>
  <c r="D2734" i="13"/>
  <c r="C2734" i="13"/>
  <c r="B2734" i="13"/>
  <c r="A2734" i="13"/>
  <c r="R2733" i="13"/>
  <c r="F2733" i="13"/>
  <c r="E2733" i="13"/>
  <c r="D2733" i="13"/>
  <c r="C2733" i="13"/>
  <c r="B2733" i="13"/>
  <c r="A2733" i="13"/>
  <c r="R2732" i="13"/>
  <c r="F2732" i="13"/>
  <c r="E2732" i="13"/>
  <c r="D2732" i="13"/>
  <c r="C2732" i="13"/>
  <c r="B2732" i="13"/>
  <c r="A2732" i="13"/>
  <c r="R2731" i="13"/>
  <c r="F2731" i="13"/>
  <c r="E2731" i="13"/>
  <c r="D2731" i="13"/>
  <c r="C2731" i="13"/>
  <c r="B2731" i="13"/>
  <c r="A2731" i="13"/>
  <c r="R2730" i="13"/>
  <c r="F2730" i="13"/>
  <c r="E2730" i="13"/>
  <c r="D2730" i="13"/>
  <c r="C2730" i="13"/>
  <c r="B2730" i="13"/>
  <c r="A2730" i="13"/>
  <c r="R2729" i="13"/>
  <c r="F2729" i="13"/>
  <c r="E2729" i="13"/>
  <c r="D2729" i="13"/>
  <c r="C2729" i="13"/>
  <c r="B2729" i="13"/>
  <c r="A2729" i="13"/>
  <c r="R2728" i="13"/>
  <c r="F2728" i="13"/>
  <c r="E2728" i="13"/>
  <c r="D2728" i="13"/>
  <c r="C2728" i="13"/>
  <c r="B2728" i="13"/>
  <c r="A2728" i="13"/>
  <c r="R2727" i="13"/>
  <c r="F2727" i="13"/>
  <c r="E2727" i="13"/>
  <c r="D2727" i="13"/>
  <c r="C2727" i="13"/>
  <c r="B2727" i="13"/>
  <c r="A2727" i="13"/>
  <c r="R2726" i="13"/>
  <c r="F2726" i="13"/>
  <c r="E2726" i="13"/>
  <c r="D2726" i="13"/>
  <c r="C2726" i="13"/>
  <c r="B2726" i="13"/>
  <c r="A2726" i="13"/>
  <c r="R2725" i="13"/>
  <c r="F2725" i="13"/>
  <c r="E2725" i="13"/>
  <c r="D2725" i="13"/>
  <c r="C2725" i="13"/>
  <c r="B2725" i="13"/>
  <c r="A2725" i="13"/>
  <c r="R2724" i="13"/>
  <c r="F2724" i="13"/>
  <c r="E2724" i="13"/>
  <c r="D2724" i="13"/>
  <c r="C2724" i="13"/>
  <c r="B2724" i="13"/>
  <c r="A2724" i="13"/>
  <c r="R2723" i="13"/>
  <c r="F2723" i="13"/>
  <c r="E2723" i="13"/>
  <c r="D2723" i="13"/>
  <c r="C2723" i="13"/>
  <c r="B2723" i="13"/>
  <c r="A2723" i="13"/>
  <c r="R2722" i="13"/>
  <c r="F2722" i="13"/>
  <c r="E2722" i="13"/>
  <c r="D2722" i="13"/>
  <c r="C2722" i="13"/>
  <c r="B2722" i="13"/>
  <c r="A2722" i="13"/>
  <c r="R2721" i="13"/>
  <c r="F2721" i="13"/>
  <c r="E2721" i="13"/>
  <c r="D2721" i="13"/>
  <c r="C2721" i="13"/>
  <c r="B2721" i="13"/>
  <c r="A2721" i="13"/>
  <c r="R2720" i="13"/>
  <c r="F2720" i="13"/>
  <c r="E2720" i="13"/>
  <c r="D2720" i="13"/>
  <c r="C2720" i="13"/>
  <c r="B2720" i="13"/>
  <c r="A2720" i="13"/>
  <c r="R2719" i="13"/>
  <c r="F2719" i="13"/>
  <c r="E2719" i="13"/>
  <c r="D2719" i="13"/>
  <c r="C2719" i="13"/>
  <c r="B2719" i="13"/>
  <c r="A2719" i="13"/>
  <c r="R2718" i="13"/>
  <c r="F2718" i="13"/>
  <c r="E2718" i="13"/>
  <c r="D2718" i="13"/>
  <c r="C2718" i="13"/>
  <c r="B2718" i="13"/>
  <c r="A2718" i="13"/>
  <c r="R2717" i="13"/>
  <c r="F2717" i="13"/>
  <c r="E2717" i="13"/>
  <c r="D2717" i="13"/>
  <c r="C2717" i="13"/>
  <c r="B2717" i="13"/>
  <c r="A2717" i="13"/>
  <c r="R2716" i="13"/>
  <c r="F2716" i="13"/>
  <c r="E2716" i="13"/>
  <c r="D2716" i="13"/>
  <c r="C2716" i="13"/>
  <c r="B2716" i="13"/>
  <c r="A2716" i="13"/>
  <c r="R2715" i="13"/>
  <c r="F2715" i="13"/>
  <c r="E2715" i="13"/>
  <c r="D2715" i="13"/>
  <c r="C2715" i="13"/>
  <c r="B2715" i="13"/>
  <c r="A2715" i="13"/>
  <c r="R2714" i="13"/>
  <c r="F2714" i="13"/>
  <c r="E2714" i="13"/>
  <c r="D2714" i="13"/>
  <c r="C2714" i="13"/>
  <c r="B2714" i="13"/>
  <c r="A2714" i="13"/>
  <c r="R2713" i="13"/>
  <c r="F2713" i="13"/>
  <c r="E2713" i="13"/>
  <c r="D2713" i="13"/>
  <c r="C2713" i="13"/>
  <c r="B2713" i="13"/>
  <c r="A2713" i="13"/>
  <c r="R2712" i="13"/>
  <c r="F2712" i="13"/>
  <c r="E2712" i="13"/>
  <c r="D2712" i="13"/>
  <c r="C2712" i="13"/>
  <c r="B2712" i="13"/>
  <c r="A2712" i="13"/>
  <c r="R2711" i="13"/>
  <c r="F2711" i="13"/>
  <c r="E2711" i="13"/>
  <c r="D2711" i="13"/>
  <c r="C2711" i="13"/>
  <c r="B2711" i="13"/>
  <c r="A2711" i="13"/>
  <c r="R2710" i="13"/>
  <c r="F2710" i="13"/>
  <c r="E2710" i="13"/>
  <c r="D2710" i="13"/>
  <c r="C2710" i="13"/>
  <c r="B2710" i="13"/>
  <c r="A2710" i="13"/>
  <c r="R2709" i="13"/>
  <c r="F2709" i="13"/>
  <c r="E2709" i="13"/>
  <c r="D2709" i="13"/>
  <c r="C2709" i="13"/>
  <c r="B2709" i="13"/>
  <c r="A2709" i="13"/>
  <c r="R2708" i="13"/>
  <c r="F2708" i="13"/>
  <c r="E2708" i="13"/>
  <c r="D2708" i="13"/>
  <c r="C2708" i="13"/>
  <c r="B2708" i="13"/>
  <c r="A2708" i="13"/>
  <c r="R2707" i="13"/>
  <c r="F2707" i="13"/>
  <c r="E2707" i="13"/>
  <c r="D2707" i="13"/>
  <c r="C2707" i="13"/>
  <c r="B2707" i="13"/>
  <c r="A2707" i="13"/>
  <c r="R2706" i="13"/>
  <c r="F2706" i="13"/>
  <c r="E2706" i="13"/>
  <c r="D2706" i="13"/>
  <c r="C2706" i="13"/>
  <c r="B2706" i="13"/>
  <c r="A2706" i="13"/>
  <c r="R2705" i="13"/>
  <c r="F2705" i="13"/>
  <c r="E2705" i="13"/>
  <c r="D2705" i="13"/>
  <c r="C2705" i="13"/>
  <c r="B2705" i="13"/>
  <c r="A2705" i="13"/>
  <c r="R2704" i="13"/>
  <c r="F2704" i="13"/>
  <c r="E2704" i="13"/>
  <c r="D2704" i="13"/>
  <c r="C2704" i="13"/>
  <c r="B2704" i="13"/>
  <c r="A2704" i="13"/>
  <c r="R2703" i="13"/>
  <c r="F2703" i="13"/>
  <c r="E2703" i="13"/>
  <c r="D2703" i="13"/>
  <c r="C2703" i="13"/>
  <c r="B2703" i="13"/>
  <c r="A2703" i="13"/>
  <c r="R2702" i="13"/>
  <c r="F2702" i="13"/>
  <c r="E2702" i="13"/>
  <c r="D2702" i="13"/>
  <c r="C2702" i="13"/>
  <c r="B2702" i="13"/>
  <c r="A2702" i="13"/>
  <c r="R2701" i="13"/>
  <c r="F2701" i="13"/>
  <c r="E2701" i="13"/>
  <c r="D2701" i="13"/>
  <c r="C2701" i="13"/>
  <c r="B2701" i="13"/>
  <c r="A2701" i="13"/>
  <c r="R2700" i="13"/>
  <c r="F2700" i="13"/>
  <c r="E2700" i="13"/>
  <c r="D2700" i="13"/>
  <c r="C2700" i="13"/>
  <c r="B2700" i="13"/>
  <c r="A2700" i="13"/>
  <c r="R2699" i="13"/>
  <c r="F2699" i="13"/>
  <c r="E2699" i="13"/>
  <c r="D2699" i="13"/>
  <c r="C2699" i="13"/>
  <c r="B2699" i="13"/>
  <c r="A2699" i="13"/>
  <c r="R2698" i="13"/>
  <c r="F2698" i="13"/>
  <c r="E2698" i="13"/>
  <c r="D2698" i="13"/>
  <c r="C2698" i="13"/>
  <c r="B2698" i="13"/>
  <c r="A2698" i="13"/>
  <c r="R2697" i="13"/>
  <c r="F2697" i="13"/>
  <c r="E2697" i="13"/>
  <c r="D2697" i="13"/>
  <c r="C2697" i="13"/>
  <c r="B2697" i="13"/>
  <c r="A2697" i="13"/>
  <c r="R2696" i="13"/>
  <c r="F2696" i="13"/>
  <c r="E2696" i="13"/>
  <c r="D2696" i="13"/>
  <c r="C2696" i="13"/>
  <c r="B2696" i="13"/>
  <c r="A2696" i="13"/>
  <c r="R2695" i="13"/>
  <c r="F2695" i="13"/>
  <c r="E2695" i="13"/>
  <c r="D2695" i="13"/>
  <c r="C2695" i="13"/>
  <c r="B2695" i="13"/>
  <c r="A2695" i="13"/>
  <c r="R2694" i="13"/>
  <c r="F2694" i="13"/>
  <c r="E2694" i="13"/>
  <c r="D2694" i="13"/>
  <c r="C2694" i="13"/>
  <c r="B2694" i="13"/>
  <c r="A2694" i="13"/>
  <c r="R2693" i="13"/>
  <c r="F2693" i="13"/>
  <c r="E2693" i="13"/>
  <c r="D2693" i="13"/>
  <c r="C2693" i="13"/>
  <c r="B2693" i="13"/>
  <c r="A2693" i="13"/>
  <c r="R2692" i="13"/>
  <c r="F2692" i="13"/>
  <c r="E2692" i="13"/>
  <c r="D2692" i="13"/>
  <c r="C2692" i="13"/>
  <c r="B2692" i="13"/>
  <c r="A2692" i="13"/>
  <c r="R2691" i="13"/>
  <c r="F2691" i="13"/>
  <c r="E2691" i="13"/>
  <c r="D2691" i="13"/>
  <c r="C2691" i="13"/>
  <c r="B2691" i="13"/>
  <c r="A2691" i="13"/>
  <c r="R2690" i="13"/>
  <c r="F2690" i="13"/>
  <c r="E2690" i="13"/>
  <c r="D2690" i="13"/>
  <c r="C2690" i="13"/>
  <c r="B2690" i="13"/>
  <c r="A2690" i="13"/>
  <c r="R2689" i="13"/>
  <c r="F2689" i="13"/>
  <c r="E2689" i="13"/>
  <c r="D2689" i="13"/>
  <c r="C2689" i="13"/>
  <c r="B2689" i="13"/>
  <c r="A2689" i="13"/>
  <c r="R2688" i="13"/>
  <c r="F2688" i="13"/>
  <c r="E2688" i="13"/>
  <c r="D2688" i="13"/>
  <c r="C2688" i="13"/>
  <c r="B2688" i="13"/>
  <c r="A2688" i="13"/>
  <c r="R2687" i="13"/>
  <c r="F2687" i="13"/>
  <c r="E2687" i="13"/>
  <c r="D2687" i="13"/>
  <c r="C2687" i="13"/>
  <c r="B2687" i="13"/>
  <c r="A2687" i="13"/>
  <c r="R2686" i="13"/>
  <c r="F2686" i="13"/>
  <c r="E2686" i="13"/>
  <c r="D2686" i="13"/>
  <c r="C2686" i="13"/>
  <c r="B2686" i="13"/>
  <c r="A2686" i="13"/>
  <c r="R2685" i="13"/>
  <c r="F2685" i="13"/>
  <c r="E2685" i="13"/>
  <c r="D2685" i="13"/>
  <c r="C2685" i="13"/>
  <c r="B2685" i="13"/>
  <c r="A2685" i="13"/>
  <c r="R2684" i="13"/>
  <c r="F2684" i="13"/>
  <c r="E2684" i="13"/>
  <c r="D2684" i="13"/>
  <c r="C2684" i="13"/>
  <c r="B2684" i="13"/>
  <c r="A2684" i="13"/>
  <c r="R2683" i="13"/>
  <c r="F2683" i="13"/>
  <c r="E2683" i="13"/>
  <c r="D2683" i="13"/>
  <c r="C2683" i="13"/>
  <c r="B2683" i="13"/>
  <c r="A2683" i="13"/>
  <c r="R2682" i="13"/>
  <c r="F2682" i="13"/>
  <c r="E2682" i="13"/>
  <c r="D2682" i="13"/>
  <c r="C2682" i="13"/>
  <c r="B2682" i="13"/>
  <c r="A2682" i="13"/>
  <c r="R2681" i="13"/>
  <c r="F2681" i="13"/>
  <c r="E2681" i="13"/>
  <c r="D2681" i="13"/>
  <c r="C2681" i="13"/>
  <c r="B2681" i="13"/>
  <c r="A2681" i="13"/>
  <c r="R2680" i="13"/>
  <c r="F2680" i="13"/>
  <c r="E2680" i="13"/>
  <c r="D2680" i="13"/>
  <c r="C2680" i="13"/>
  <c r="B2680" i="13"/>
  <c r="A2680" i="13"/>
  <c r="R2679" i="13"/>
  <c r="F2679" i="13"/>
  <c r="E2679" i="13"/>
  <c r="D2679" i="13"/>
  <c r="C2679" i="13"/>
  <c r="B2679" i="13"/>
  <c r="A2679" i="13"/>
  <c r="R2678" i="13"/>
  <c r="F2678" i="13"/>
  <c r="E2678" i="13"/>
  <c r="D2678" i="13"/>
  <c r="C2678" i="13"/>
  <c r="B2678" i="13"/>
  <c r="A2678" i="13"/>
  <c r="R2677" i="13"/>
  <c r="F2677" i="13"/>
  <c r="E2677" i="13"/>
  <c r="D2677" i="13"/>
  <c r="C2677" i="13"/>
  <c r="B2677" i="13"/>
  <c r="A2677" i="13"/>
  <c r="R2676" i="13"/>
  <c r="F2676" i="13"/>
  <c r="E2676" i="13"/>
  <c r="D2676" i="13"/>
  <c r="C2676" i="13"/>
  <c r="B2676" i="13"/>
  <c r="A2676" i="13"/>
  <c r="R2675" i="13"/>
  <c r="F2675" i="13"/>
  <c r="E2675" i="13"/>
  <c r="D2675" i="13"/>
  <c r="C2675" i="13"/>
  <c r="B2675" i="13"/>
  <c r="A2675" i="13"/>
  <c r="R2674" i="13"/>
  <c r="F2674" i="13"/>
  <c r="E2674" i="13"/>
  <c r="D2674" i="13"/>
  <c r="C2674" i="13"/>
  <c r="B2674" i="13"/>
  <c r="A2674" i="13"/>
  <c r="R2673" i="13"/>
  <c r="F2673" i="13"/>
  <c r="E2673" i="13"/>
  <c r="D2673" i="13"/>
  <c r="C2673" i="13"/>
  <c r="B2673" i="13"/>
  <c r="A2673" i="13"/>
  <c r="R2672" i="13"/>
  <c r="F2672" i="13"/>
  <c r="E2672" i="13"/>
  <c r="D2672" i="13"/>
  <c r="C2672" i="13"/>
  <c r="B2672" i="13"/>
  <c r="A2672" i="13"/>
  <c r="R2671" i="13"/>
  <c r="F2671" i="13"/>
  <c r="E2671" i="13"/>
  <c r="D2671" i="13"/>
  <c r="C2671" i="13"/>
  <c r="B2671" i="13"/>
  <c r="A2671" i="13"/>
  <c r="R2670" i="13"/>
  <c r="F2670" i="13"/>
  <c r="E2670" i="13"/>
  <c r="D2670" i="13"/>
  <c r="C2670" i="13"/>
  <c r="B2670" i="13"/>
  <c r="A2670" i="13"/>
  <c r="R2669" i="13"/>
  <c r="F2669" i="13"/>
  <c r="E2669" i="13"/>
  <c r="D2669" i="13"/>
  <c r="C2669" i="13"/>
  <c r="B2669" i="13"/>
  <c r="A2669" i="13"/>
  <c r="R2668" i="13"/>
  <c r="F2668" i="13"/>
  <c r="E2668" i="13"/>
  <c r="D2668" i="13"/>
  <c r="C2668" i="13"/>
  <c r="B2668" i="13"/>
  <c r="A2668" i="13"/>
  <c r="R2667" i="13"/>
  <c r="F2667" i="13"/>
  <c r="E2667" i="13"/>
  <c r="D2667" i="13"/>
  <c r="C2667" i="13"/>
  <c r="B2667" i="13"/>
  <c r="A2667" i="13"/>
  <c r="R2666" i="13"/>
  <c r="F2666" i="13"/>
  <c r="E2666" i="13"/>
  <c r="D2666" i="13"/>
  <c r="C2666" i="13"/>
  <c r="B2666" i="13"/>
  <c r="A2666" i="13"/>
  <c r="R2665" i="13"/>
  <c r="F2665" i="13"/>
  <c r="E2665" i="13"/>
  <c r="D2665" i="13"/>
  <c r="C2665" i="13"/>
  <c r="B2665" i="13"/>
  <c r="A2665" i="13"/>
  <c r="R2664" i="13"/>
  <c r="F2664" i="13"/>
  <c r="E2664" i="13"/>
  <c r="D2664" i="13"/>
  <c r="C2664" i="13"/>
  <c r="B2664" i="13"/>
  <c r="A2664" i="13"/>
  <c r="R2663" i="13"/>
  <c r="F2663" i="13"/>
  <c r="E2663" i="13"/>
  <c r="D2663" i="13"/>
  <c r="C2663" i="13"/>
  <c r="B2663" i="13"/>
  <c r="A2663" i="13"/>
  <c r="R2662" i="13"/>
  <c r="F2662" i="13"/>
  <c r="E2662" i="13"/>
  <c r="D2662" i="13"/>
  <c r="C2662" i="13"/>
  <c r="B2662" i="13"/>
  <c r="A2662" i="13"/>
  <c r="R2661" i="13"/>
  <c r="F2661" i="13"/>
  <c r="E2661" i="13"/>
  <c r="D2661" i="13"/>
  <c r="C2661" i="13"/>
  <c r="B2661" i="13"/>
  <c r="A2661" i="13"/>
  <c r="R2660" i="13"/>
  <c r="F2660" i="13"/>
  <c r="E2660" i="13"/>
  <c r="D2660" i="13"/>
  <c r="C2660" i="13"/>
  <c r="B2660" i="13"/>
  <c r="A2660" i="13"/>
  <c r="R2659" i="13"/>
  <c r="F2659" i="13"/>
  <c r="E2659" i="13"/>
  <c r="D2659" i="13"/>
  <c r="C2659" i="13"/>
  <c r="B2659" i="13"/>
  <c r="A2659" i="13"/>
  <c r="R2658" i="13"/>
  <c r="F2658" i="13"/>
  <c r="E2658" i="13"/>
  <c r="D2658" i="13"/>
  <c r="C2658" i="13"/>
  <c r="B2658" i="13"/>
  <c r="A2658" i="13"/>
  <c r="R2657" i="13"/>
  <c r="F2657" i="13"/>
  <c r="E2657" i="13"/>
  <c r="D2657" i="13"/>
  <c r="C2657" i="13"/>
  <c r="B2657" i="13"/>
  <c r="A2657" i="13"/>
  <c r="R2656" i="13"/>
  <c r="F2656" i="13"/>
  <c r="E2656" i="13"/>
  <c r="D2656" i="13"/>
  <c r="C2656" i="13"/>
  <c r="B2656" i="13"/>
  <c r="A2656" i="13"/>
  <c r="R2655" i="13"/>
  <c r="F2655" i="13"/>
  <c r="E2655" i="13"/>
  <c r="D2655" i="13"/>
  <c r="C2655" i="13"/>
  <c r="B2655" i="13"/>
  <c r="A2655" i="13"/>
  <c r="R2654" i="13"/>
  <c r="F2654" i="13"/>
  <c r="E2654" i="13"/>
  <c r="D2654" i="13"/>
  <c r="C2654" i="13"/>
  <c r="B2654" i="13"/>
  <c r="A2654" i="13"/>
  <c r="R2653" i="13"/>
  <c r="F2653" i="13"/>
  <c r="E2653" i="13"/>
  <c r="D2653" i="13"/>
  <c r="C2653" i="13"/>
  <c r="B2653" i="13"/>
  <c r="A2653" i="13"/>
  <c r="R2652" i="13"/>
  <c r="F2652" i="13"/>
  <c r="E2652" i="13"/>
  <c r="D2652" i="13"/>
  <c r="C2652" i="13"/>
  <c r="B2652" i="13"/>
  <c r="A2652" i="13"/>
  <c r="R2651" i="13"/>
  <c r="F2651" i="13"/>
  <c r="E2651" i="13"/>
  <c r="D2651" i="13"/>
  <c r="C2651" i="13"/>
  <c r="B2651" i="13"/>
  <c r="A2651" i="13"/>
  <c r="R2650" i="13"/>
  <c r="F2650" i="13"/>
  <c r="E2650" i="13"/>
  <c r="D2650" i="13"/>
  <c r="C2650" i="13"/>
  <c r="B2650" i="13"/>
  <c r="A2650" i="13"/>
  <c r="R2649" i="13"/>
  <c r="F2649" i="13"/>
  <c r="E2649" i="13"/>
  <c r="D2649" i="13"/>
  <c r="C2649" i="13"/>
  <c r="B2649" i="13"/>
  <c r="A2649" i="13"/>
  <c r="R2648" i="13"/>
  <c r="F2648" i="13"/>
  <c r="E2648" i="13"/>
  <c r="D2648" i="13"/>
  <c r="C2648" i="13"/>
  <c r="B2648" i="13"/>
  <c r="A2648" i="13"/>
  <c r="R2647" i="13"/>
  <c r="F2647" i="13"/>
  <c r="E2647" i="13"/>
  <c r="D2647" i="13"/>
  <c r="C2647" i="13"/>
  <c r="B2647" i="13"/>
  <c r="A2647" i="13"/>
  <c r="R2646" i="13"/>
  <c r="F2646" i="13"/>
  <c r="E2646" i="13"/>
  <c r="D2646" i="13"/>
  <c r="C2646" i="13"/>
  <c r="B2646" i="13"/>
  <c r="A2646" i="13"/>
  <c r="R2645" i="13"/>
  <c r="F2645" i="13"/>
  <c r="E2645" i="13"/>
  <c r="D2645" i="13"/>
  <c r="C2645" i="13"/>
  <c r="B2645" i="13"/>
  <c r="A2645" i="13"/>
  <c r="R2644" i="13"/>
  <c r="F2644" i="13"/>
  <c r="E2644" i="13"/>
  <c r="D2644" i="13"/>
  <c r="C2644" i="13"/>
  <c r="B2644" i="13"/>
  <c r="A2644" i="13"/>
  <c r="R2643" i="13"/>
  <c r="F2643" i="13"/>
  <c r="E2643" i="13"/>
  <c r="D2643" i="13"/>
  <c r="C2643" i="13"/>
  <c r="B2643" i="13"/>
  <c r="A2643" i="13"/>
  <c r="R2642" i="13"/>
  <c r="F2642" i="13"/>
  <c r="E2642" i="13"/>
  <c r="D2642" i="13"/>
  <c r="C2642" i="13"/>
  <c r="B2642" i="13"/>
  <c r="A2642" i="13"/>
  <c r="R2641" i="13"/>
  <c r="F2641" i="13"/>
  <c r="E2641" i="13"/>
  <c r="D2641" i="13"/>
  <c r="C2641" i="13"/>
  <c r="B2641" i="13"/>
  <c r="A2641" i="13"/>
  <c r="R2640" i="13"/>
  <c r="F2640" i="13"/>
  <c r="E2640" i="13"/>
  <c r="D2640" i="13"/>
  <c r="C2640" i="13"/>
  <c r="B2640" i="13"/>
  <c r="A2640" i="13"/>
  <c r="R2639" i="13"/>
  <c r="F2639" i="13"/>
  <c r="E2639" i="13"/>
  <c r="D2639" i="13"/>
  <c r="C2639" i="13"/>
  <c r="B2639" i="13"/>
  <c r="A2639" i="13"/>
  <c r="R2638" i="13"/>
  <c r="F2638" i="13"/>
  <c r="E2638" i="13"/>
  <c r="D2638" i="13"/>
  <c r="C2638" i="13"/>
  <c r="B2638" i="13"/>
  <c r="A2638" i="13"/>
  <c r="R2637" i="13"/>
  <c r="F2637" i="13"/>
  <c r="E2637" i="13"/>
  <c r="D2637" i="13"/>
  <c r="C2637" i="13"/>
  <c r="B2637" i="13"/>
  <c r="A2637" i="13"/>
  <c r="R2636" i="13"/>
  <c r="F2636" i="13"/>
  <c r="E2636" i="13"/>
  <c r="D2636" i="13"/>
  <c r="C2636" i="13"/>
  <c r="B2636" i="13"/>
  <c r="A2636" i="13"/>
  <c r="R2635" i="13"/>
  <c r="F2635" i="13"/>
  <c r="E2635" i="13"/>
  <c r="D2635" i="13"/>
  <c r="C2635" i="13"/>
  <c r="B2635" i="13"/>
  <c r="A2635" i="13"/>
  <c r="R2634" i="13"/>
  <c r="F2634" i="13"/>
  <c r="E2634" i="13"/>
  <c r="D2634" i="13"/>
  <c r="C2634" i="13"/>
  <c r="B2634" i="13"/>
  <c r="A2634" i="13"/>
  <c r="R2633" i="13"/>
  <c r="F2633" i="13"/>
  <c r="E2633" i="13"/>
  <c r="D2633" i="13"/>
  <c r="C2633" i="13"/>
  <c r="B2633" i="13"/>
  <c r="A2633" i="13"/>
  <c r="R2632" i="13"/>
  <c r="F2632" i="13"/>
  <c r="E2632" i="13"/>
  <c r="D2632" i="13"/>
  <c r="C2632" i="13"/>
  <c r="B2632" i="13"/>
  <c r="A2632" i="13"/>
  <c r="R2631" i="13"/>
  <c r="F2631" i="13"/>
  <c r="E2631" i="13"/>
  <c r="D2631" i="13"/>
  <c r="C2631" i="13"/>
  <c r="B2631" i="13"/>
  <c r="A2631" i="13"/>
  <c r="R2630" i="13"/>
  <c r="F2630" i="13"/>
  <c r="E2630" i="13"/>
  <c r="D2630" i="13"/>
  <c r="C2630" i="13"/>
  <c r="B2630" i="13"/>
  <c r="A2630" i="13"/>
  <c r="R2629" i="13"/>
  <c r="F2629" i="13"/>
  <c r="E2629" i="13"/>
  <c r="D2629" i="13"/>
  <c r="C2629" i="13"/>
  <c r="B2629" i="13"/>
  <c r="A2629" i="13"/>
  <c r="R2628" i="13"/>
  <c r="F2628" i="13"/>
  <c r="E2628" i="13"/>
  <c r="D2628" i="13"/>
  <c r="C2628" i="13"/>
  <c r="B2628" i="13"/>
  <c r="A2628" i="13"/>
  <c r="R2627" i="13"/>
  <c r="F2627" i="13"/>
  <c r="E2627" i="13"/>
  <c r="D2627" i="13"/>
  <c r="C2627" i="13"/>
  <c r="B2627" i="13"/>
  <c r="A2627" i="13"/>
  <c r="R2626" i="13"/>
  <c r="F2626" i="13"/>
  <c r="E2626" i="13"/>
  <c r="D2626" i="13"/>
  <c r="C2626" i="13"/>
  <c r="B2626" i="13"/>
  <c r="A2626" i="13"/>
  <c r="R2625" i="13"/>
  <c r="F2625" i="13"/>
  <c r="E2625" i="13"/>
  <c r="D2625" i="13"/>
  <c r="C2625" i="13"/>
  <c r="B2625" i="13"/>
  <c r="A2625" i="13"/>
  <c r="R2624" i="13"/>
  <c r="F2624" i="13"/>
  <c r="E2624" i="13"/>
  <c r="D2624" i="13"/>
  <c r="C2624" i="13"/>
  <c r="B2624" i="13"/>
  <c r="A2624" i="13"/>
  <c r="R2623" i="13"/>
  <c r="F2623" i="13"/>
  <c r="E2623" i="13"/>
  <c r="D2623" i="13"/>
  <c r="C2623" i="13"/>
  <c r="B2623" i="13"/>
  <c r="A2623" i="13"/>
  <c r="R2622" i="13"/>
  <c r="F2622" i="13"/>
  <c r="E2622" i="13"/>
  <c r="D2622" i="13"/>
  <c r="C2622" i="13"/>
  <c r="B2622" i="13"/>
  <c r="A2622" i="13"/>
  <c r="R2621" i="13"/>
  <c r="F2621" i="13"/>
  <c r="E2621" i="13"/>
  <c r="D2621" i="13"/>
  <c r="C2621" i="13"/>
  <c r="B2621" i="13"/>
  <c r="A2621" i="13"/>
  <c r="R2620" i="13"/>
  <c r="F2620" i="13"/>
  <c r="E2620" i="13"/>
  <c r="D2620" i="13"/>
  <c r="C2620" i="13"/>
  <c r="B2620" i="13"/>
  <c r="A2620" i="13"/>
  <c r="R2619" i="13"/>
  <c r="F2619" i="13"/>
  <c r="E2619" i="13"/>
  <c r="D2619" i="13"/>
  <c r="C2619" i="13"/>
  <c r="B2619" i="13"/>
  <c r="A2619" i="13"/>
  <c r="R2618" i="13"/>
  <c r="F2618" i="13"/>
  <c r="E2618" i="13"/>
  <c r="D2618" i="13"/>
  <c r="C2618" i="13"/>
  <c r="B2618" i="13"/>
  <c r="A2618" i="13"/>
  <c r="R2617" i="13"/>
  <c r="F2617" i="13"/>
  <c r="E2617" i="13"/>
  <c r="D2617" i="13"/>
  <c r="C2617" i="13"/>
  <c r="B2617" i="13"/>
  <c r="A2617" i="13"/>
  <c r="R2616" i="13"/>
  <c r="F2616" i="13"/>
  <c r="E2616" i="13"/>
  <c r="D2616" i="13"/>
  <c r="C2616" i="13"/>
  <c r="B2616" i="13"/>
  <c r="A2616" i="13"/>
  <c r="R2615" i="13"/>
  <c r="F2615" i="13"/>
  <c r="E2615" i="13"/>
  <c r="D2615" i="13"/>
  <c r="C2615" i="13"/>
  <c r="B2615" i="13"/>
  <c r="A2615" i="13"/>
  <c r="R2614" i="13"/>
  <c r="F2614" i="13"/>
  <c r="E2614" i="13"/>
  <c r="D2614" i="13"/>
  <c r="C2614" i="13"/>
  <c r="B2614" i="13"/>
  <c r="A2614" i="13"/>
  <c r="R2613" i="13"/>
  <c r="F2613" i="13"/>
  <c r="E2613" i="13"/>
  <c r="D2613" i="13"/>
  <c r="C2613" i="13"/>
  <c r="B2613" i="13"/>
  <c r="A2613" i="13"/>
  <c r="R2612" i="13"/>
  <c r="F2612" i="13"/>
  <c r="E2612" i="13"/>
  <c r="D2612" i="13"/>
  <c r="C2612" i="13"/>
  <c r="B2612" i="13"/>
  <c r="A2612" i="13"/>
  <c r="R2611" i="13"/>
  <c r="F2611" i="13"/>
  <c r="E2611" i="13"/>
  <c r="D2611" i="13"/>
  <c r="C2611" i="13"/>
  <c r="B2611" i="13"/>
  <c r="A2611" i="13"/>
  <c r="R2610" i="13"/>
  <c r="F2610" i="13"/>
  <c r="E2610" i="13"/>
  <c r="D2610" i="13"/>
  <c r="C2610" i="13"/>
  <c r="B2610" i="13"/>
  <c r="A2610" i="13"/>
  <c r="R2609" i="13"/>
  <c r="F2609" i="13"/>
  <c r="E2609" i="13"/>
  <c r="D2609" i="13"/>
  <c r="C2609" i="13"/>
  <c r="B2609" i="13"/>
  <c r="A2609" i="13"/>
  <c r="R2608" i="13"/>
  <c r="F2608" i="13"/>
  <c r="E2608" i="13"/>
  <c r="D2608" i="13"/>
  <c r="C2608" i="13"/>
  <c r="B2608" i="13"/>
  <c r="A2608" i="13"/>
  <c r="R2607" i="13"/>
  <c r="F2607" i="13"/>
  <c r="E2607" i="13"/>
  <c r="D2607" i="13"/>
  <c r="C2607" i="13"/>
  <c r="B2607" i="13"/>
  <c r="A2607" i="13"/>
  <c r="R2606" i="13"/>
  <c r="F2606" i="13"/>
  <c r="E2606" i="13"/>
  <c r="D2606" i="13"/>
  <c r="C2606" i="13"/>
  <c r="B2606" i="13"/>
  <c r="A2606" i="13"/>
  <c r="R2605" i="13"/>
  <c r="F2605" i="13"/>
  <c r="E2605" i="13"/>
  <c r="D2605" i="13"/>
  <c r="C2605" i="13"/>
  <c r="B2605" i="13"/>
  <c r="A2605" i="13"/>
  <c r="R2604" i="13"/>
  <c r="F2604" i="13"/>
  <c r="E2604" i="13"/>
  <c r="D2604" i="13"/>
  <c r="C2604" i="13"/>
  <c r="B2604" i="13"/>
  <c r="A2604" i="13"/>
  <c r="R2603" i="13"/>
  <c r="F2603" i="13"/>
  <c r="E2603" i="13"/>
  <c r="D2603" i="13"/>
  <c r="C2603" i="13"/>
  <c r="B2603" i="13"/>
  <c r="A2603" i="13"/>
  <c r="R2602" i="13"/>
  <c r="F2602" i="13"/>
  <c r="E2602" i="13"/>
  <c r="D2602" i="13"/>
  <c r="C2602" i="13"/>
  <c r="B2602" i="13"/>
  <c r="A2602" i="13"/>
  <c r="R2601" i="13"/>
  <c r="F2601" i="13"/>
  <c r="E2601" i="13"/>
  <c r="D2601" i="13"/>
  <c r="C2601" i="13"/>
  <c r="B2601" i="13"/>
  <c r="A2601" i="13"/>
  <c r="R2600" i="13"/>
  <c r="F2600" i="13"/>
  <c r="E2600" i="13"/>
  <c r="D2600" i="13"/>
  <c r="C2600" i="13"/>
  <c r="B2600" i="13"/>
  <c r="A2600" i="13"/>
  <c r="R2599" i="13"/>
  <c r="F2599" i="13"/>
  <c r="E2599" i="13"/>
  <c r="D2599" i="13"/>
  <c r="C2599" i="13"/>
  <c r="B2599" i="13"/>
  <c r="A2599" i="13"/>
  <c r="R2598" i="13"/>
  <c r="F2598" i="13"/>
  <c r="E2598" i="13"/>
  <c r="D2598" i="13"/>
  <c r="C2598" i="13"/>
  <c r="B2598" i="13"/>
  <c r="A2598" i="13"/>
  <c r="R2597" i="13"/>
  <c r="F2597" i="13"/>
  <c r="E2597" i="13"/>
  <c r="D2597" i="13"/>
  <c r="C2597" i="13"/>
  <c r="B2597" i="13"/>
  <c r="A2597" i="13"/>
  <c r="R2596" i="13"/>
  <c r="F2596" i="13"/>
  <c r="E2596" i="13"/>
  <c r="D2596" i="13"/>
  <c r="C2596" i="13"/>
  <c r="B2596" i="13"/>
  <c r="A2596" i="13"/>
  <c r="R2595" i="13"/>
  <c r="F2595" i="13"/>
  <c r="E2595" i="13"/>
  <c r="D2595" i="13"/>
  <c r="C2595" i="13"/>
  <c r="B2595" i="13"/>
  <c r="A2595" i="13"/>
  <c r="R2594" i="13"/>
  <c r="F2594" i="13"/>
  <c r="E2594" i="13"/>
  <c r="D2594" i="13"/>
  <c r="C2594" i="13"/>
  <c r="B2594" i="13"/>
  <c r="A2594" i="13"/>
  <c r="R2593" i="13"/>
  <c r="F2593" i="13"/>
  <c r="E2593" i="13"/>
  <c r="D2593" i="13"/>
  <c r="C2593" i="13"/>
  <c r="B2593" i="13"/>
  <c r="A2593" i="13"/>
  <c r="R2592" i="13"/>
  <c r="F2592" i="13"/>
  <c r="E2592" i="13"/>
  <c r="D2592" i="13"/>
  <c r="C2592" i="13"/>
  <c r="B2592" i="13"/>
  <c r="A2592" i="13"/>
  <c r="R2591" i="13"/>
  <c r="F2591" i="13"/>
  <c r="E2591" i="13"/>
  <c r="D2591" i="13"/>
  <c r="C2591" i="13"/>
  <c r="B2591" i="13"/>
  <c r="A2591" i="13"/>
  <c r="R2590" i="13"/>
  <c r="F2590" i="13"/>
  <c r="E2590" i="13"/>
  <c r="D2590" i="13"/>
  <c r="C2590" i="13"/>
  <c r="B2590" i="13"/>
  <c r="A2590" i="13"/>
  <c r="R2589" i="13"/>
  <c r="F2589" i="13"/>
  <c r="E2589" i="13"/>
  <c r="D2589" i="13"/>
  <c r="C2589" i="13"/>
  <c r="B2589" i="13"/>
  <c r="A2589" i="13"/>
  <c r="R2588" i="13"/>
  <c r="F2588" i="13"/>
  <c r="E2588" i="13"/>
  <c r="D2588" i="13"/>
  <c r="C2588" i="13"/>
  <c r="B2588" i="13"/>
  <c r="A2588" i="13"/>
  <c r="R2587" i="13"/>
  <c r="F2587" i="13"/>
  <c r="E2587" i="13"/>
  <c r="D2587" i="13"/>
  <c r="C2587" i="13"/>
  <c r="B2587" i="13"/>
  <c r="A2587" i="13"/>
  <c r="R2586" i="13"/>
  <c r="F2586" i="13"/>
  <c r="E2586" i="13"/>
  <c r="D2586" i="13"/>
  <c r="C2586" i="13"/>
  <c r="B2586" i="13"/>
  <c r="A2586" i="13"/>
  <c r="R2585" i="13"/>
  <c r="F2585" i="13"/>
  <c r="E2585" i="13"/>
  <c r="D2585" i="13"/>
  <c r="C2585" i="13"/>
  <c r="B2585" i="13"/>
  <c r="A2585" i="13"/>
  <c r="R2584" i="13"/>
  <c r="F2584" i="13"/>
  <c r="E2584" i="13"/>
  <c r="D2584" i="13"/>
  <c r="C2584" i="13"/>
  <c r="B2584" i="13"/>
  <c r="A2584" i="13"/>
  <c r="R2583" i="13"/>
  <c r="F2583" i="13"/>
  <c r="E2583" i="13"/>
  <c r="D2583" i="13"/>
  <c r="C2583" i="13"/>
  <c r="B2583" i="13"/>
  <c r="A2583" i="13"/>
  <c r="R2582" i="13"/>
  <c r="F2582" i="13"/>
  <c r="E2582" i="13"/>
  <c r="D2582" i="13"/>
  <c r="C2582" i="13"/>
  <c r="B2582" i="13"/>
  <c r="A2582" i="13"/>
  <c r="R2581" i="13"/>
  <c r="F2581" i="13"/>
  <c r="E2581" i="13"/>
  <c r="D2581" i="13"/>
  <c r="C2581" i="13"/>
  <c r="B2581" i="13"/>
  <c r="A2581" i="13"/>
  <c r="R2580" i="13"/>
  <c r="F2580" i="13"/>
  <c r="E2580" i="13"/>
  <c r="D2580" i="13"/>
  <c r="C2580" i="13"/>
  <c r="B2580" i="13"/>
  <c r="A2580" i="13"/>
  <c r="R2579" i="13"/>
  <c r="F2579" i="13"/>
  <c r="E2579" i="13"/>
  <c r="D2579" i="13"/>
  <c r="C2579" i="13"/>
  <c r="B2579" i="13"/>
  <c r="A2579" i="13"/>
  <c r="R2578" i="13"/>
  <c r="F2578" i="13"/>
  <c r="E2578" i="13"/>
  <c r="D2578" i="13"/>
  <c r="C2578" i="13"/>
  <c r="B2578" i="13"/>
  <c r="A2578" i="13"/>
  <c r="R2577" i="13"/>
  <c r="F2577" i="13"/>
  <c r="E2577" i="13"/>
  <c r="D2577" i="13"/>
  <c r="C2577" i="13"/>
  <c r="B2577" i="13"/>
  <c r="A2577" i="13"/>
  <c r="R2576" i="13"/>
  <c r="F2576" i="13"/>
  <c r="E2576" i="13"/>
  <c r="D2576" i="13"/>
  <c r="C2576" i="13"/>
  <c r="B2576" i="13"/>
  <c r="A2576" i="13"/>
  <c r="R2575" i="13"/>
  <c r="F2575" i="13"/>
  <c r="E2575" i="13"/>
  <c r="D2575" i="13"/>
  <c r="C2575" i="13"/>
  <c r="B2575" i="13"/>
  <c r="A2575" i="13"/>
  <c r="R2574" i="13"/>
  <c r="F2574" i="13"/>
  <c r="E2574" i="13"/>
  <c r="D2574" i="13"/>
  <c r="C2574" i="13"/>
  <c r="B2574" i="13"/>
  <c r="A2574" i="13"/>
  <c r="R2573" i="13"/>
  <c r="F2573" i="13"/>
  <c r="E2573" i="13"/>
  <c r="D2573" i="13"/>
  <c r="C2573" i="13"/>
  <c r="B2573" i="13"/>
  <c r="A2573" i="13"/>
  <c r="R2572" i="13"/>
  <c r="F2572" i="13"/>
  <c r="E2572" i="13"/>
  <c r="D2572" i="13"/>
  <c r="C2572" i="13"/>
  <c r="B2572" i="13"/>
  <c r="A2572" i="13"/>
  <c r="R2571" i="13"/>
  <c r="F2571" i="13"/>
  <c r="E2571" i="13"/>
  <c r="D2571" i="13"/>
  <c r="C2571" i="13"/>
  <c r="B2571" i="13"/>
  <c r="A2571" i="13"/>
  <c r="R2570" i="13"/>
  <c r="F2570" i="13"/>
  <c r="E2570" i="13"/>
  <c r="D2570" i="13"/>
  <c r="C2570" i="13"/>
  <c r="B2570" i="13"/>
  <c r="A2570" i="13"/>
  <c r="R2569" i="13"/>
  <c r="F2569" i="13"/>
  <c r="E2569" i="13"/>
  <c r="D2569" i="13"/>
  <c r="C2569" i="13"/>
  <c r="B2569" i="13"/>
  <c r="A2569" i="13"/>
  <c r="R2568" i="13"/>
  <c r="F2568" i="13"/>
  <c r="E2568" i="13"/>
  <c r="D2568" i="13"/>
  <c r="C2568" i="13"/>
  <c r="B2568" i="13"/>
  <c r="A2568" i="13"/>
  <c r="R2567" i="13"/>
  <c r="F2567" i="13"/>
  <c r="E2567" i="13"/>
  <c r="D2567" i="13"/>
  <c r="C2567" i="13"/>
  <c r="B2567" i="13"/>
  <c r="A2567" i="13"/>
  <c r="R2566" i="13"/>
  <c r="F2566" i="13"/>
  <c r="E2566" i="13"/>
  <c r="D2566" i="13"/>
  <c r="C2566" i="13"/>
  <c r="B2566" i="13"/>
  <c r="A2566" i="13"/>
  <c r="R2565" i="13"/>
  <c r="F2565" i="13"/>
  <c r="E2565" i="13"/>
  <c r="D2565" i="13"/>
  <c r="C2565" i="13"/>
  <c r="B2565" i="13"/>
  <c r="A2565" i="13"/>
  <c r="R2564" i="13"/>
  <c r="F2564" i="13"/>
  <c r="E2564" i="13"/>
  <c r="D2564" i="13"/>
  <c r="C2564" i="13"/>
  <c r="B2564" i="13"/>
  <c r="A2564" i="13"/>
  <c r="R2563" i="13"/>
  <c r="F2563" i="13"/>
  <c r="E2563" i="13"/>
  <c r="D2563" i="13"/>
  <c r="C2563" i="13"/>
  <c r="B2563" i="13"/>
  <c r="A2563" i="13"/>
  <c r="R2562" i="13"/>
  <c r="F2562" i="13"/>
  <c r="E2562" i="13"/>
  <c r="D2562" i="13"/>
  <c r="C2562" i="13"/>
  <c r="B2562" i="13"/>
  <c r="A2562" i="13"/>
  <c r="R2561" i="13"/>
  <c r="F2561" i="13"/>
  <c r="E2561" i="13"/>
  <c r="D2561" i="13"/>
  <c r="C2561" i="13"/>
  <c r="B2561" i="13"/>
  <c r="A2561" i="13"/>
  <c r="R2560" i="13"/>
  <c r="F2560" i="13"/>
  <c r="E2560" i="13"/>
  <c r="D2560" i="13"/>
  <c r="C2560" i="13"/>
  <c r="B2560" i="13"/>
  <c r="A2560" i="13"/>
  <c r="R2559" i="13"/>
  <c r="F2559" i="13"/>
  <c r="E2559" i="13"/>
  <c r="D2559" i="13"/>
  <c r="C2559" i="13"/>
  <c r="B2559" i="13"/>
  <c r="A2559" i="13"/>
  <c r="R2558" i="13"/>
  <c r="F2558" i="13"/>
  <c r="E2558" i="13"/>
  <c r="D2558" i="13"/>
  <c r="C2558" i="13"/>
  <c r="B2558" i="13"/>
  <c r="A2558" i="13"/>
  <c r="R2557" i="13"/>
  <c r="F2557" i="13"/>
  <c r="E2557" i="13"/>
  <c r="D2557" i="13"/>
  <c r="C2557" i="13"/>
  <c r="B2557" i="13"/>
  <c r="A2557" i="13"/>
  <c r="R2556" i="13"/>
  <c r="F2556" i="13"/>
  <c r="E2556" i="13"/>
  <c r="D2556" i="13"/>
  <c r="C2556" i="13"/>
  <c r="B2556" i="13"/>
  <c r="A2556" i="13"/>
  <c r="R2555" i="13"/>
  <c r="F2555" i="13"/>
  <c r="E2555" i="13"/>
  <c r="D2555" i="13"/>
  <c r="C2555" i="13"/>
  <c r="B2555" i="13"/>
  <c r="A2555" i="13"/>
  <c r="R2554" i="13"/>
  <c r="F2554" i="13"/>
  <c r="E2554" i="13"/>
  <c r="D2554" i="13"/>
  <c r="C2554" i="13"/>
  <c r="B2554" i="13"/>
  <c r="A2554" i="13"/>
  <c r="R2553" i="13"/>
  <c r="F2553" i="13"/>
  <c r="E2553" i="13"/>
  <c r="D2553" i="13"/>
  <c r="C2553" i="13"/>
  <c r="B2553" i="13"/>
  <c r="A2553" i="13"/>
  <c r="R2552" i="13"/>
  <c r="F2552" i="13"/>
  <c r="E2552" i="13"/>
  <c r="D2552" i="13"/>
  <c r="C2552" i="13"/>
  <c r="B2552" i="13"/>
  <c r="A2552" i="13"/>
  <c r="R2551" i="13"/>
  <c r="F2551" i="13"/>
  <c r="E2551" i="13"/>
  <c r="D2551" i="13"/>
  <c r="C2551" i="13"/>
  <c r="B2551" i="13"/>
  <c r="A2551" i="13"/>
  <c r="R2550" i="13"/>
  <c r="F2550" i="13"/>
  <c r="E2550" i="13"/>
  <c r="D2550" i="13"/>
  <c r="C2550" i="13"/>
  <c r="B2550" i="13"/>
  <c r="A2550" i="13"/>
  <c r="R2549" i="13"/>
  <c r="F2549" i="13"/>
  <c r="E2549" i="13"/>
  <c r="D2549" i="13"/>
  <c r="C2549" i="13"/>
  <c r="B2549" i="13"/>
  <c r="A2549" i="13"/>
  <c r="R2548" i="13"/>
  <c r="F2548" i="13"/>
  <c r="E2548" i="13"/>
  <c r="D2548" i="13"/>
  <c r="C2548" i="13"/>
  <c r="B2548" i="13"/>
  <c r="A2548" i="13"/>
  <c r="R2547" i="13"/>
  <c r="F2547" i="13"/>
  <c r="E2547" i="13"/>
  <c r="D2547" i="13"/>
  <c r="C2547" i="13"/>
  <c r="B2547" i="13"/>
  <c r="A2547" i="13"/>
  <c r="R2546" i="13"/>
  <c r="F2546" i="13"/>
  <c r="E2546" i="13"/>
  <c r="D2546" i="13"/>
  <c r="C2546" i="13"/>
  <c r="B2546" i="13"/>
  <c r="A2546" i="13"/>
  <c r="R2545" i="13"/>
  <c r="F2545" i="13"/>
  <c r="E2545" i="13"/>
  <c r="D2545" i="13"/>
  <c r="C2545" i="13"/>
  <c r="B2545" i="13"/>
  <c r="A2545" i="13"/>
  <c r="R2544" i="13"/>
  <c r="F2544" i="13"/>
  <c r="E2544" i="13"/>
  <c r="D2544" i="13"/>
  <c r="C2544" i="13"/>
  <c r="B2544" i="13"/>
  <c r="A2544" i="13"/>
  <c r="R2543" i="13"/>
  <c r="F2543" i="13"/>
  <c r="E2543" i="13"/>
  <c r="D2543" i="13"/>
  <c r="C2543" i="13"/>
  <c r="B2543" i="13"/>
  <c r="A2543" i="13"/>
  <c r="R2542" i="13"/>
  <c r="F2542" i="13"/>
  <c r="E2542" i="13"/>
  <c r="D2542" i="13"/>
  <c r="C2542" i="13"/>
  <c r="B2542" i="13"/>
  <c r="A2542" i="13"/>
  <c r="R2541" i="13"/>
  <c r="F2541" i="13"/>
  <c r="E2541" i="13"/>
  <c r="D2541" i="13"/>
  <c r="C2541" i="13"/>
  <c r="B2541" i="13"/>
  <c r="A2541" i="13"/>
  <c r="R2540" i="13"/>
  <c r="F2540" i="13"/>
  <c r="E2540" i="13"/>
  <c r="D2540" i="13"/>
  <c r="C2540" i="13"/>
  <c r="B2540" i="13"/>
  <c r="A2540" i="13"/>
  <c r="R2539" i="13"/>
  <c r="F2539" i="13"/>
  <c r="E2539" i="13"/>
  <c r="D2539" i="13"/>
  <c r="C2539" i="13"/>
  <c r="B2539" i="13"/>
  <c r="A2539" i="13"/>
  <c r="R2538" i="13"/>
  <c r="F2538" i="13"/>
  <c r="E2538" i="13"/>
  <c r="D2538" i="13"/>
  <c r="C2538" i="13"/>
  <c r="B2538" i="13"/>
  <c r="A2538" i="13"/>
  <c r="R2537" i="13"/>
  <c r="F2537" i="13"/>
  <c r="E2537" i="13"/>
  <c r="D2537" i="13"/>
  <c r="C2537" i="13"/>
  <c r="B2537" i="13"/>
  <c r="A2537" i="13"/>
  <c r="R2536" i="13"/>
  <c r="F2536" i="13"/>
  <c r="E2536" i="13"/>
  <c r="D2536" i="13"/>
  <c r="C2536" i="13"/>
  <c r="B2536" i="13"/>
  <c r="A2536" i="13"/>
  <c r="R2535" i="13"/>
  <c r="F2535" i="13"/>
  <c r="E2535" i="13"/>
  <c r="D2535" i="13"/>
  <c r="C2535" i="13"/>
  <c r="B2535" i="13"/>
  <c r="A2535" i="13"/>
  <c r="R2534" i="13"/>
  <c r="F2534" i="13"/>
  <c r="E2534" i="13"/>
  <c r="D2534" i="13"/>
  <c r="C2534" i="13"/>
  <c r="B2534" i="13"/>
  <c r="A2534" i="13"/>
  <c r="R2533" i="13"/>
  <c r="F2533" i="13"/>
  <c r="E2533" i="13"/>
  <c r="D2533" i="13"/>
  <c r="C2533" i="13"/>
  <c r="B2533" i="13"/>
  <c r="A2533" i="13"/>
  <c r="R2532" i="13"/>
  <c r="F2532" i="13"/>
  <c r="E2532" i="13"/>
  <c r="D2532" i="13"/>
  <c r="C2532" i="13"/>
  <c r="B2532" i="13"/>
  <c r="A2532" i="13"/>
  <c r="R2531" i="13"/>
  <c r="F2531" i="13"/>
  <c r="E2531" i="13"/>
  <c r="D2531" i="13"/>
  <c r="C2531" i="13"/>
  <c r="B2531" i="13"/>
  <c r="A2531" i="13"/>
  <c r="R2530" i="13"/>
  <c r="F2530" i="13"/>
  <c r="E2530" i="13"/>
  <c r="D2530" i="13"/>
  <c r="C2530" i="13"/>
  <c r="B2530" i="13"/>
  <c r="A2530" i="13"/>
  <c r="R2529" i="13"/>
  <c r="F2529" i="13"/>
  <c r="E2529" i="13"/>
  <c r="D2529" i="13"/>
  <c r="C2529" i="13"/>
  <c r="B2529" i="13"/>
  <c r="A2529" i="13"/>
  <c r="R2528" i="13"/>
  <c r="F2528" i="13"/>
  <c r="E2528" i="13"/>
  <c r="D2528" i="13"/>
  <c r="C2528" i="13"/>
  <c r="B2528" i="13"/>
  <c r="A2528" i="13"/>
  <c r="R2527" i="13"/>
  <c r="F2527" i="13"/>
  <c r="E2527" i="13"/>
  <c r="D2527" i="13"/>
  <c r="C2527" i="13"/>
  <c r="B2527" i="13"/>
  <c r="A2527" i="13"/>
  <c r="R2526" i="13"/>
  <c r="F2526" i="13"/>
  <c r="E2526" i="13"/>
  <c r="D2526" i="13"/>
  <c r="C2526" i="13"/>
  <c r="B2526" i="13"/>
  <c r="A2526" i="13"/>
  <c r="R2525" i="13"/>
  <c r="F2525" i="13"/>
  <c r="E2525" i="13"/>
  <c r="D2525" i="13"/>
  <c r="C2525" i="13"/>
  <c r="B2525" i="13"/>
  <c r="A2525" i="13"/>
  <c r="R2524" i="13"/>
  <c r="F2524" i="13"/>
  <c r="E2524" i="13"/>
  <c r="D2524" i="13"/>
  <c r="C2524" i="13"/>
  <c r="B2524" i="13"/>
  <c r="A2524" i="13"/>
  <c r="R2523" i="13"/>
  <c r="F2523" i="13"/>
  <c r="E2523" i="13"/>
  <c r="D2523" i="13"/>
  <c r="C2523" i="13"/>
  <c r="B2523" i="13"/>
  <c r="A2523" i="13"/>
  <c r="R2522" i="13"/>
  <c r="F2522" i="13"/>
  <c r="E2522" i="13"/>
  <c r="D2522" i="13"/>
  <c r="C2522" i="13"/>
  <c r="B2522" i="13"/>
  <c r="A2522" i="13"/>
  <c r="R2521" i="13"/>
  <c r="F2521" i="13"/>
  <c r="E2521" i="13"/>
  <c r="D2521" i="13"/>
  <c r="C2521" i="13"/>
  <c r="B2521" i="13"/>
  <c r="A2521" i="13"/>
  <c r="R2520" i="13"/>
  <c r="F2520" i="13"/>
  <c r="E2520" i="13"/>
  <c r="D2520" i="13"/>
  <c r="C2520" i="13"/>
  <c r="B2520" i="13"/>
  <c r="A2520" i="13"/>
  <c r="R2519" i="13"/>
  <c r="F2519" i="13"/>
  <c r="E2519" i="13"/>
  <c r="D2519" i="13"/>
  <c r="C2519" i="13"/>
  <c r="B2519" i="13"/>
  <c r="A2519" i="13"/>
  <c r="R2518" i="13"/>
  <c r="F2518" i="13"/>
  <c r="E2518" i="13"/>
  <c r="D2518" i="13"/>
  <c r="C2518" i="13"/>
  <c r="B2518" i="13"/>
  <c r="A2518" i="13"/>
  <c r="R2517" i="13"/>
  <c r="F2517" i="13"/>
  <c r="E2517" i="13"/>
  <c r="D2517" i="13"/>
  <c r="C2517" i="13"/>
  <c r="B2517" i="13"/>
  <c r="A2517" i="13"/>
  <c r="R2516" i="13"/>
  <c r="F2516" i="13"/>
  <c r="E2516" i="13"/>
  <c r="D2516" i="13"/>
  <c r="C2516" i="13"/>
  <c r="B2516" i="13"/>
  <c r="A2516" i="13"/>
  <c r="R2515" i="13"/>
  <c r="F2515" i="13"/>
  <c r="E2515" i="13"/>
  <c r="D2515" i="13"/>
  <c r="C2515" i="13"/>
  <c r="B2515" i="13"/>
  <c r="A2515" i="13"/>
  <c r="R2514" i="13"/>
  <c r="F2514" i="13"/>
  <c r="E2514" i="13"/>
  <c r="D2514" i="13"/>
  <c r="C2514" i="13"/>
  <c r="B2514" i="13"/>
  <c r="A2514" i="13"/>
  <c r="R2513" i="13"/>
  <c r="F2513" i="13"/>
  <c r="E2513" i="13"/>
  <c r="D2513" i="13"/>
  <c r="C2513" i="13"/>
  <c r="B2513" i="13"/>
  <c r="A2513" i="13"/>
  <c r="R2512" i="13"/>
  <c r="F2512" i="13"/>
  <c r="E2512" i="13"/>
  <c r="D2512" i="13"/>
  <c r="C2512" i="13"/>
  <c r="B2512" i="13"/>
  <c r="A2512" i="13"/>
  <c r="R2511" i="13"/>
  <c r="F2511" i="13"/>
  <c r="E2511" i="13"/>
  <c r="D2511" i="13"/>
  <c r="C2511" i="13"/>
  <c r="B2511" i="13"/>
  <c r="A2511" i="13"/>
  <c r="R2510" i="13"/>
  <c r="F2510" i="13"/>
  <c r="E2510" i="13"/>
  <c r="D2510" i="13"/>
  <c r="C2510" i="13"/>
  <c r="B2510" i="13"/>
  <c r="A2510" i="13"/>
  <c r="R2509" i="13"/>
  <c r="F2509" i="13"/>
  <c r="E2509" i="13"/>
  <c r="D2509" i="13"/>
  <c r="C2509" i="13"/>
  <c r="B2509" i="13"/>
  <c r="A2509" i="13"/>
  <c r="R2508" i="13"/>
  <c r="F2508" i="13"/>
  <c r="E2508" i="13"/>
  <c r="D2508" i="13"/>
  <c r="C2508" i="13"/>
  <c r="B2508" i="13"/>
  <c r="A2508" i="13"/>
  <c r="R2507" i="13"/>
  <c r="F2507" i="13"/>
  <c r="E2507" i="13"/>
  <c r="D2507" i="13"/>
  <c r="C2507" i="13"/>
  <c r="B2507" i="13"/>
  <c r="A2507" i="13"/>
  <c r="R2506" i="13"/>
  <c r="F2506" i="13"/>
  <c r="E2506" i="13"/>
  <c r="D2506" i="13"/>
  <c r="C2506" i="13"/>
  <c r="B2506" i="13"/>
  <c r="A2506" i="13"/>
  <c r="R2505" i="13"/>
  <c r="F2505" i="13"/>
  <c r="E2505" i="13"/>
  <c r="D2505" i="13"/>
  <c r="C2505" i="13"/>
  <c r="B2505" i="13"/>
  <c r="A2505" i="13"/>
  <c r="R2504" i="13"/>
  <c r="F2504" i="13"/>
  <c r="E2504" i="13"/>
  <c r="D2504" i="13"/>
  <c r="C2504" i="13"/>
  <c r="B2504" i="13"/>
  <c r="A2504" i="13"/>
  <c r="R2503" i="13"/>
  <c r="F2503" i="13"/>
  <c r="E2503" i="13"/>
  <c r="D2503" i="13"/>
  <c r="C2503" i="13"/>
  <c r="B2503" i="13"/>
  <c r="A2503" i="13"/>
  <c r="R2502" i="13"/>
  <c r="F2502" i="13"/>
  <c r="E2502" i="13"/>
  <c r="D2502" i="13"/>
  <c r="C2502" i="13"/>
  <c r="B2502" i="13"/>
  <c r="A2502" i="13"/>
  <c r="R2501" i="13"/>
  <c r="F2501" i="13"/>
  <c r="E2501" i="13"/>
  <c r="D2501" i="13"/>
  <c r="C2501" i="13"/>
  <c r="B2501" i="13"/>
  <c r="A2501" i="13"/>
  <c r="R2500" i="13"/>
  <c r="F2500" i="13"/>
  <c r="E2500" i="13"/>
  <c r="D2500" i="13"/>
  <c r="C2500" i="13"/>
  <c r="B2500" i="13"/>
  <c r="A2500" i="13"/>
  <c r="R2499" i="13"/>
  <c r="F2499" i="13"/>
  <c r="E2499" i="13"/>
  <c r="D2499" i="13"/>
  <c r="C2499" i="13"/>
  <c r="B2499" i="13"/>
  <c r="A2499" i="13"/>
  <c r="R2498" i="13"/>
  <c r="F2498" i="13"/>
  <c r="E2498" i="13"/>
  <c r="D2498" i="13"/>
  <c r="C2498" i="13"/>
  <c r="B2498" i="13"/>
  <c r="A2498" i="13"/>
  <c r="R2497" i="13"/>
  <c r="F2497" i="13"/>
  <c r="E2497" i="13"/>
  <c r="D2497" i="13"/>
  <c r="C2497" i="13"/>
  <c r="B2497" i="13"/>
  <c r="A2497" i="13"/>
  <c r="R2496" i="13"/>
  <c r="F2496" i="13"/>
  <c r="E2496" i="13"/>
  <c r="D2496" i="13"/>
  <c r="C2496" i="13"/>
  <c r="B2496" i="13"/>
  <c r="A2496" i="13"/>
  <c r="R2495" i="13"/>
  <c r="F2495" i="13"/>
  <c r="E2495" i="13"/>
  <c r="D2495" i="13"/>
  <c r="C2495" i="13"/>
  <c r="B2495" i="13"/>
  <c r="A2495" i="13"/>
  <c r="R2494" i="13"/>
  <c r="F2494" i="13"/>
  <c r="E2494" i="13"/>
  <c r="D2494" i="13"/>
  <c r="C2494" i="13"/>
  <c r="B2494" i="13"/>
  <c r="A2494" i="13"/>
  <c r="R2493" i="13"/>
  <c r="F2493" i="13"/>
  <c r="E2493" i="13"/>
  <c r="D2493" i="13"/>
  <c r="C2493" i="13"/>
  <c r="B2493" i="13"/>
  <c r="A2493" i="13"/>
  <c r="R2492" i="13"/>
  <c r="F2492" i="13"/>
  <c r="E2492" i="13"/>
  <c r="D2492" i="13"/>
  <c r="C2492" i="13"/>
  <c r="B2492" i="13"/>
  <c r="A2492" i="13"/>
  <c r="R2491" i="13"/>
  <c r="F2491" i="13"/>
  <c r="E2491" i="13"/>
  <c r="D2491" i="13"/>
  <c r="C2491" i="13"/>
  <c r="B2491" i="13"/>
  <c r="A2491" i="13"/>
  <c r="R2490" i="13"/>
  <c r="F2490" i="13"/>
  <c r="E2490" i="13"/>
  <c r="D2490" i="13"/>
  <c r="C2490" i="13"/>
  <c r="B2490" i="13"/>
  <c r="A2490" i="13"/>
  <c r="R2489" i="13"/>
  <c r="F2489" i="13"/>
  <c r="E2489" i="13"/>
  <c r="D2489" i="13"/>
  <c r="C2489" i="13"/>
  <c r="B2489" i="13"/>
  <c r="A2489" i="13"/>
  <c r="R2488" i="13"/>
  <c r="F2488" i="13"/>
  <c r="E2488" i="13"/>
  <c r="D2488" i="13"/>
  <c r="C2488" i="13"/>
  <c r="B2488" i="13"/>
  <c r="A2488" i="13"/>
  <c r="R2487" i="13"/>
  <c r="F2487" i="13"/>
  <c r="E2487" i="13"/>
  <c r="D2487" i="13"/>
  <c r="C2487" i="13"/>
  <c r="B2487" i="13"/>
  <c r="A2487" i="13"/>
  <c r="R2486" i="13"/>
  <c r="F2486" i="13"/>
  <c r="E2486" i="13"/>
  <c r="D2486" i="13"/>
  <c r="C2486" i="13"/>
  <c r="B2486" i="13"/>
  <c r="A2486" i="13"/>
  <c r="R2485" i="13"/>
  <c r="F2485" i="13"/>
  <c r="E2485" i="13"/>
  <c r="D2485" i="13"/>
  <c r="C2485" i="13"/>
  <c r="B2485" i="13"/>
  <c r="A2485" i="13"/>
  <c r="R2484" i="13"/>
  <c r="F2484" i="13"/>
  <c r="E2484" i="13"/>
  <c r="D2484" i="13"/>
  <c r="C2484" i="13"/>
  <c r="B2484" i="13"/>
  <c r="A2484" i="13"/>
  <c r="R2483" i="13"/>
  <c r="F2483" i="13"/>
  <c r="E2483" i="13"/>
  <c r="D2483" i="13"/>
  <c r="C2483" i="13"/>
  <c r="B2483" i="13"/>
  <c r="A2483" i="13"/>
  <c r="R2482" i="13"/>
  <c r="F2482" i="13"/>
  <c r="E2482" i="13"/>
  <c r="D2482" i="13"/>
  <c r="C2482" i="13"/>
  <c r="B2482" i="13"/>
  <c r="A2482" i="13"/>
  <c r="R2481" i="13"/>
  <c r="F2481" i="13"/>
  <c r="E2481" i="13"/>
  <c r="D2481" i="13"/>
  <c r="C2481" i="13"/>
  <c r="B2481" i="13"/>
  <c r="A2481" i="13"/>
  <c r="R2480" i="13"/>
  <c r="F2480" i="13"/>
  <c r="E2480" i="13"/>
  <c r="D2480" i="13"/>
  <c r="C2480" i="13"/>
  <c r="B2480" i="13"/>
  <c r="A2480" i="13"/>
  <c r="R2479" i="13"/>
  <c r="F2479" i="13"/>
  <c r="E2479" i="13"/>
  <c r="D2479" i="13"/>
  <c r="C2479" i="13"/>
  <c r="B2479" i="13"/>
  <c r="A2479" i="13"/>
  <c r="R2478" i="13"/>
  <c r="F2478" i="13"/>
  <c r="E2478" i="13"/>
  <c r="D2478" i="13"/>
  <c r="C2478" i="13"/>
  <c r="B2478" i="13"/>
  <c r="A2478" i="13"/>
  <c r="R2477" i="13"/>
  <c r="F2477" i="13"/>
  <c r="E2477" i="13"/>
  <c r="D2477" i="13"/>
  <c r="C2477" i="13"/>
  <c r="B2477" i="13"/>
  <c r="A2477" i="13"/>
  <c r="R2476" i="13"/>
  <c r="F2476" i="13"/>
  <c r="E2476" i="13"/>
  <c r="D2476" i="13"/>
  <c r="C2476" i="13"/>
  <c r="B2476" i="13"/>
  <c r="A2476" i="13"/>
  <c r="R2475" i="13"/>
  <c r="F2475" i="13"/>
  <c r="E2475" i="13"/>
  <c r="D2475" i="13"/>
  <c r="C2475" i="13"/>
  <c r="B2475" i="13"/>
  <c r="A2475" i="13"/>
  <c r="R2474" i="13"/>
  <c r="F2474" i="13"/>
  <c r="E2474" i="13"/>
  <c r="D2474" i="13"/>
  <c r="C2474" i="13"/>
  <c r="B2474" i="13"/>
  <c r="A2474" i="13"/>
  <c r="R2473" i="13"/>
  <c r="F2473" i="13"/>
  <c r="E2473" i="13"/>
  <c r="D2473" i="13"/>
  <c r="C2473" i="13"/>
  <c r="B2473" i="13"/>
  <c r="A2473" i="13"/>
  <c r="R2472" i="13"/>
  <c r="F2472" i="13"/>
  <c r="E2472" i="13"/>
  <c r="D2472" i="13"/>
  <c r="C2472" i="13"/>
  <c r="B2472" i="13"/>
  <c r="A2472" i="13"/>
  <c r="R2471" i="13"/>
  <c r="F2471" i="13"/>
  <c r="E2471" i="13"/>
  <c r="D2471" i="13"/>
  <c r="C2471" i="13"/>
  <c r="B2471" i="13"/>
  <c r="A2471" i="13"/>
  <c r="R2470" i="13"/>
  <c r="F2470" i="13"/>
  <c r="E2470" i="13"/>
  <c r="D2470" i="13"/>
  <c r="C2470" i="13"/>
  <c r="B2470" i="13"/>
  <c r="A2470" i="13"/>
  <c r="R2469" i="13"/>
  <c r="F2469" i="13"/>
  <c r="E2469" i="13"/>
  <c r="D2469" i="13"/>
  <c r="C2469" i="13"/>
  <c r="B2469" i="13"/>
  <c r="A2469" i="13"/>
  <c r="R2468" i="13"/>
  <c r="F2468" i="13"/>
  <c r="E2468" i="13"/>
  <c r="D2468" i="13"/>
  <c r="C2468" i="13"/>
  <c r="B2468" i="13"/>
  <c r="A2468" i="13"/>
  <c r="R2467" i="13"/>
  <c r="F2467" i="13"/>
  <c r="E2467" i="13"/>
  <c r="D2467" i="13"/>
  <c r="C2467" i="13"/>
  <c r="B2467" i="13"/>
  <c r="A2467" i="13"/>
  <c r="R2466" i="13"/>
  <c r="F2466" i="13"/>
  <c r="E2466" i="13"/>
  <c r="D2466" i="13"/>
  <c r="C2466" i="13"/>
  <c r="B2466" i="13"/>
  <c r="A2466" i="13"/>
  <c r="R2465" i="13"/>
  <c r="F2465" i="13"/>
  <c r="E2465" i="13"/>
  <c r="D2465" i="13"/>
  <c r="C2465" i="13"/>
  <c r="B2465" i="13"/>
  <c r="A2465" i="13"/>
  <c r="R2464" i="13"/>
  <c r="F2464" i="13"/>
  <c r="E2464" i="13"/>
  <c r="D2464" i="13"/>
  <c r="C2464" i="13"/>
  <c r="B2464" i="13"/>
  <c r="A2464" i="13"/>
  <c r="R2463" i="13"/>
  <c r="F2463" i="13"/>
  <c r="E2463" i="13"/>
  <c r="D2463" i="13"/>
  <c r="C2463" i="13"/>
  <c r="B2463" i="13"/>
  <c r="A2463" i="13"/>
  <c r="R2462" i="13"/>
  <c r="F2462" i="13"/>
  <c r="E2462" i="13"/>
  <c r="D2462" i="13"/>
  <c r="C2462" i="13"/>
  <c r="B2462" i="13"/>
  <c r="A2462" i="13"/>
  <c r="R2461" i="13"/>
  <c r="F2461" i="13"/>
  <c r="E2461" i="13"/>
  <c r="D2461" i="13"/>
  <c r="C2461" i="13"/>
  <c r="B2461" i="13"/>
  <c r="A2461" i="13"/>
  <c r="R2460" i="13"/>
  <c r="F2460" i="13"/>
  <c r="E2460" i="13"/>
  <c r="D2460" i="13"/>
  <c r="C2460" i="13"/>
  <c r="B2460" i="13"/>
  <c r="A2460" i="13"/>
  <c r="R2459" i="13"/>
  <c r="F2459" i="13"/>
  <c r="E2459" i="13"/>
  <c r="D2459" i="13"/>
  <c r="C2459" i="13"/>
  <c r="B2459" i="13"/>
  <c r="A2459" i="13"/>
  <c r="R2458" i="13"/>
  <c r="F2458" i="13"/>
  <c r="E2458" i="13"/>
  <c r="D2458" i="13"/>
  <c r="C2458" i="13"/>
  <c r="B2458" i="13"/>
  <c r="A2458" i="13"/>
  <c r="R2457" i="13"/>
  <c r="F2457" i="13"/>
  <c r="E2457" i="13"/>
  <c r="D2457" i="13"/>
  <c r="C2457" i="13"/>
  <c r="B2457" i="13"/>
  <c r="A2457" i="13"/>
  <c r="R2456" i="13"/>
  <c r="F2456" i="13"/>
  <c r="E2456" i="13"/>
  <c r="D2456" i="13"/>
  <c r="C2456" i="13"/>
  <c r="B2456" i="13"/>
  <c r="A2456" i="13"/>
  <c r="R2455" i="13"/>
  <c r="F2455" i="13"/>
  <c r="E2455" i="13"/>
  <c r="D2455" i="13"/>
  <c r="C2455" i="13"/>
  <c r="B2455" i="13"/>
  <c r="A2455" i="13"/>
  <c r="R2454" i="13"/>
  <c r="F2454" i="13"/>
  <c r="E2454" i="13"/>
  <c r="D2454" i="13"/>
  <c r="C2454" i="13"/>
  <c r="B2454" i="13"/>
  <c r="A2454" i="13"/>
  <c r="R2453" i="13"/>
  <c r="F2453" i="13"/>
  <c r="E2453" i="13"/>
  <c r="D2453" i="13"/>
  <c r="C2453" i="13"/>
  <c r="B2453" i="13"/>
  <c r="A2453" i="13"/>
  <c r="R2452" i="13"/>
  <c r="F2452" i="13"/>
  <c r="E2452" i="13"/>
  <c r="D2452" i="13"/>
  <c r="C2452" i="13"/>
  <c r="B2452" i="13"/>
  <c r="A2452" i="13"/>
  <c r="R2451" i="13"/>
  <c r="F2451" i="13"/>
  <c r="E2451" i="13"/>
  <c r="D2451" i="13"/>
  <c r="C2451" i="13"/>
  <c r="B2451" i="13"/>
  <c r="A2451" i="13"/>
  <c r="R2450" i="13"/>
  <c r="F2450" i="13"/>
  <c r="E2450" i="13"/>
  <c r="D2450" i="13"/>
  <c r="C2450" i="13"/>
  <c r="B2450" i="13"/>
  <c r="A2450" i="13"/>
  <c r="R2449" i="13"/>
  <c r="F2449" i="13"/>
  <c r="E2449" i="13"/>
  <c r="D2449" i="13"/>
  <c r="C2449" i="13"/>
  <c r="B2449" i="13"/>
  <c r="A2449" i="13"/>
  <c r="R2448" i="13"/>
  <c r="F2448" i="13"/>
  <c r="E2448" i="13"/>
  <c r="D2448" i="13"/>
  <c r="C2448" i="13"/>
  <c r="B2448" i="13"/>
  <c r="A2448" i="13"/>
  <c r="R2447" i="13"/>
  <c r="F2447" i="13"/>
  <c r="E2447" i="13"/>
  <c r="D2447" i="13"/>
  <c r="C2447" i="13"/>
  <c r="B2447" i="13"/>
  <c r="A2447" i="13"/>
  <c r="R2446" i="13"/>
  <c r="F2446" i="13"/>
  <c r="E2446" i="13"/>
  <c r="D2446" i="13"/>
  <c r="C2446" i="13"/>
  <c r="B2446" i="13"/>
  <c r="A2446" i="13"/>
  <c r="R2445" i="13"/>
  <c r="F2445" i="13"/>
  <c r="E2445" i="13"/>
  <c r="D2445" i="13"/>
  <c r="C2445" i="13"/>
  <c r="B2445" i="13"/>
  <c r="A2445" i="13"/>
  <c r="R2444" i="13"/>
  <c r="F2444" i="13"/>
  <c r="E2444" i="13"/>
  <c r="D2444" i="13"/>
  <c r="C2444" i="13"/>
  <c r="B2444" i="13"/>
  <c r="A2444" i="13"/>
  <c r="R2443" i="13"/>
  <c r="F2443" i="13"/>
  <c r="E2443" i="13"/>
  <c r="D2443" i="13"/>
  <c r="C2443" i="13"/>
  <c r="B2443" i="13"/>
  <c r="A2443" i="13"/>
  <c r="R2442" i="13"/>
  <c r="F2442" i="13"/>
  <c r="E2442" i="13"/>
  <c r="D2442" i="13"/>
  <c r="C2442" i="13"/>
  <c r="B2442" i="13"/>
  <c r="A2442" i="13"/>
  <c r="R2441" i="13"/>
  <c r="F2441" i="13"/>
  <c r="E2441" i="13"/>
  <c r="D2441" i="13"/>
  <c r="C2441" i="13"/>
  <c r="B2441" i="13"/>
  <c r="A2441" i="13"/>
  <c r="R2440" i="13"/>
  <c r="F2440" i="13"/>
  <c r="E2440" i="13"/>
  <c r="D2440" i="13"/>
  <c r="C2440" i="13"/>
  <c r="B2440" i="13"/>
  <c r="A2440" i="13"/>
  <c r="R2439" i="13"/>
  <c r="F2439" i="13"/>
  <c r="E2439" i="13"/>
  <c r="D2439" i="13"/>
  <c r="C2439" i="13"/>
  <c r="B2439" i="13"/>
  <c r="A2439" i="13"/>
  <c r="R2438" i="13"/>
  <c r="F2438" i="13"/>
  <c r="E2438" i="13"/>
  <c r="D2438" i="13"/>
  <c r="C2438" i="13"/>
  <c r="B2438" i="13"/>
  <c r="A2438" i="13"/>
  <c r="R2437" i="13"/>
  <c r="F2437" i="13"/>
  <c r="E2437" i="13"/>
  <c r="D2437" i="13"/>
  <c r="C2437" i="13"/>
  <c r="B2437" i="13"/>
  <c r="A2437" i="13"/>
  <c r="R2436" i="13"/>
  <c r="F2436" i="13"/>
  <c r="E2436" i="13"/>
  <c r="D2436" i="13"/>
  <c r="C2436" i="13"/>
  <c r="B2436" i="13"/>
  <c r="A2436" i="13"/>
  <c r="R2435" i="13"/>
  <c r="F2435" i="13"/>
  <c r="E2435" i="13"/>
  <c r="D2435" i="13"/>
  <c r="C2435" i="13"/>
  <c r="B2435" i="13"/>
  <c r="A2435" i="13"/>
  <c r="R2434" i="13"/>
  <c r="F2434" i="13"/>
  <c r="E2434" i="13"/>
  <c r="D2434" i="13"/>
  <c r="C2434" i="13"/>
  <c r="B2434" i="13"/>
  <c r="A2434" i="13"/>
  <c r="R2433" i="13"/>
  <c r="F2433" i="13"/>
  <c r="E2433" i="13"/>
  <c r="D2433" i="13"/>
  <c r="C2433" i="13"/>
  <c r="B2433" i="13"/>
  <c r="A2433" i="13"/>
  <c r="R2432" i="13"/>
  <c r="F2432" i="13"/>
  <c r="E2432" i="13"/>
  <c r="D2432" i="13"/>
  <c r="C2432" i="13"/>
  <c r="B2432" i="13"/>
  <c r="A2432" i="13"/>
  <c r="R2431" i="13"/>
  <c r="F2431" i="13"/>
  <c r="E2431" i="13"/>
  <c r="D2431" i="13"/>
  <c r="C2431" i="13"/>
  <c r="B2431" i="13"/>
  <c r="A2431" i="13"/>
  <c r="R2430" i="13"/>
  <c r="F2430" i="13"/>
  <c r="E2430" i="13"/>
  <c r="D2430" i="13"/>
  <c r="C2430" i="13"/>
  <c r="B2430" i="13"/>
  <c r="A2430" i="13"/>
  <c r="R2429" i="13"/>
  <c r="F2429" i="13"/>
  <c r="E2429" i="13"/>
  <c r="D2429" i="13"/>
  <c r="C2429" i="13"/>
  <c r="B2429" i="13"/>
  <c r="A2429" i="13"/>
  <c r="R2428" i="13"/>
  <c r="F2428" i="13"/>
  <c r="E2428" i="13"/>
  <c r="D2428" i="13"/>
  <c r="C2428" i="13"/>
  <c r="B2428" i="13"/>
  <c r="A2428" i="13"/>
  <c r="R2427" i="13"/>
  <c r="F2427" i="13"/>
  <c r="E2427" i="13"/>
  <c r="D2427" i="13"/>
  <c r="C2427" i="13"/>
  <c r="B2427" i="13"/>
  <c r="A2427" i="13"/>
  <c r="R2426" i="13"/>
  <c r="F2426" i="13"/>
  <c r="E2426" i="13"/>
  <c r="D2426" i="13"/>
  <c r="C2426" i="13"/>
  <c r="B2426" i="13"/>
  <c r="A2426" i="13"/>
  <c r="R2425" i="13"/>
  <c r="F2425" i="13"/>
  <c r="E2425" i="13"/>
  <c r="D2425" i="13"/>
  <c r="C2425" i="13"/>
  <c r="B2425" i="13"/>
  <c r="A2425" i="13"/>
  <c r="R2424" i="13"/>
  <c r="F2424" i="13"/>
  <c r="E2424" i="13"/>
  <c r="D2424" i="13"/>
  <c r="C2424" i="13"/>
  <c r="B2424" i="13"/>
  <c r="A2424" i="13"/>
  <c r="R2423" i="13"/>
  <c r="F2423" i="13"/>
  <c r="E2423" i="13"/>
  <c r="D2423" i="13"/>
  <c r="C2423" i="13"/>
  <c r="B2423" i="13"/>
  <c r="A2423" i="13"/>
  <c r="R2422" i="13"/>
  <c r="F2422" i="13"/>
  <c r="E2422" i="13"/>
  <c r="D2422" i="13"/>
  <c r="C2422" i="13"/>
  <c r="B2422" i="13"/>
  <c r="A2422" i="13"/>
  <c r="R2421" i="13"/>
  <c r="F2421" i="13"/>
  <c r="E2421" i="13"/>
  <c r="D2421" i="13"/>
  <c r="C2421" i="13"/>
  <c r="B2421" i="13"/>
  <c r="A2421" i="13"/>
  <c r="R2420" i="13"/>
  <c r="F2420" i="13"/>
  <c r="E2420" i="13"/>
  <c r="D2420" i="13"/>
  <c r="C2420" i="13"/>
  <c r="B2420" i="13"/>
  <c r="A2420" i="13"/>
  <c r="R2419" i="13"/>
  <c r="F2419" i="13"/>
  <c r="E2419" i="13"/>
  <c r="D2419" i="13"/>
  <c r="C2419" i="13"/>
  <c r="B2419" i="13"/>
  <c r="A2419" i="13"/>
  <c r="R2418" i="13"/>
  <c r="F2418" i="13"/>
  <c r="E2418" i="13"/>
  <c r="D2418" i="13"/>
  <c r="C2418" i="13"/>
  <c r="B2418" i="13"/>
  <c r="A2418" i="13"/>
  <c r="R2417" i="13"/>
  <c r="F2417" i="13"/>
  <c r="E2417" i="13"/>
  <c r="D2417" i="13"/>
  <c r="C2417" i="13"/>
  <c r="B2417" i="13"/>
  <c r="A2417" i="13"/>
  <c r="R2416" i="13"/>
  <c r="F2416" i="13"/>
  <c r="E2416" i="13"/>
  <c r="D2416" i="13"/>
  <c r="C2416" i="13"/>
  <c r="B2416" i="13"/>
  <c r="A2416" i="13"/>
  <c r="R2415" i="13"/>
  <c r="F2415" i="13"/>
  <c r="E2415" i="13"/>
  <c r="D2415" i="13"/>
  <c r="C2415" i="13"/>
  <c r="B2415" i="13"/>
  <c r="A2415" i="13"/>
  <c r="R2414" i="13"/>
  <c r="F2414" i="13"/>
  <c r="E2414" i="13"/>
  <c r="D2414" i="13"/>
  <c r="C2414" i="13"/>
  <c r="B2414" i="13"/>
  <c r="A2414" i="13"/>
  <c r="R2413" i="13"/>
  <c r="F2413" i="13"/>
  <c r="E2413" i="13"/>
  <c r="D2413" i="13"/>
  <c r="C2413" i="13"/>
  <c r="B2413" i="13"/>
  <c r="A2413" i="13"/>
  <c r="R2412" i="13"/>
  <c r="F2412" i="13"/>
  <c r="E2412" i="13"/>
  <c r="D2412" i="13"/>
  <c r="C2412" i="13"/>
  <c r="B2412" i="13"/>
  <c r="A2412" i="13"/>
  <c r="R2411" i="13"/>
  <c r="F2411" i="13"/>
  <c r="E2411" i="13"/>
  <c r="D2411" i="13"/>
  <c r="C2411" i="13"/>
  <c r="B2411" i="13"/>
  <c r="A2411" i="13"/>
  <c r="R2410" i="13"/>
  <c r="F2410" i="13"/>
  <c r="E2410" i="13"/>
  <c r="D2410" i="13"/>
  <c r="C2410" i="13"/>
  <c r="B2410" i="13"/>
  <c r="A2410" i="13"/>
  <c r="R2409" i="13"/>
  <c r="F2409" i="13"/>
  <c r="E2409" i="13"/>
  <c r="D2409" i="13"/>
  <c r="C2409" i="13"/>
  <c r="B2409" i="13"/>
  <c r="A2409" i="13"/>
  <c r="R2408" i="13"/>
  <c r="F2408" i="13"/>
  <c r="E2408" i="13"/>
  <c r="D2408" i="13"/>
  <c r="C2408" i="13"/>
  <c r="B2408" i="13"/>
  <c r="A2408" i="13"/>
  <c r="R2407" i="13"/>
  <c r="F2407" i="13"/>
  <c r="E2407" i="13"/>
  <c r="D2407" i="13"/>
  <c r="C2407" i="13"/>
  <c r="B2407" i="13"/>
  <c r="A2407" i="13"/>
  <c r="R2406" i="13"/>
  <c r="F2406" i="13"/>
  <c r="E2406" i="13"/>
  <c r="D2406" i="13"/>
  <c r="C2406" i="13"/>
  <c r="B2406" i="13"/>
  <c r="A2406" i="13"/>
  <c r="R2405" i="13"/>
  <c r="F2405" i="13"/>
  <c r="E2405" i="13"/>
  <c r="D2405" i="13"/>
  <c r="C2405" i="13"/>
  <c r="B2405" i="13"/>
  <c r="A2405" i="13"/>
  <c r="R2404" i="13"/>
  <c r="F2404" i="13"/>
  <c r="E2404" i="13"/>
  <c r="D2404" i="13"/>
  <c r="C2404" i="13"/>
  <c r="B2404" i="13"/>
  <c r="A2404" i="13"/>
  <c r="R2403" i="13"/>
  <c r="F2403" i="13"/>
  <c r="E2403" i="13"/>
  <c r="D2403" i="13"/>
  <c r="C2403" i="13"/>
  <c r="B2403" i="13"/>
  <c r="A2403" i="13"/>
  <c r="R2402" i="13"/>
  <c r="F2402" i="13"/>
  <c r="E2402" i="13"/>
  <c r="D2402" i="13"/>
  <c r="C2402" i="13"/>
  <c r="B2402" i="13"/>
  <c r="A2402" i="13"/>
  <c r="R2401" i="13"/>
  <c r="F2401" i="13"/>
  <c r="E2401" i="13"/>
  <c r="D2401" i="13"/>
  <c r="C2401" i="13"/>
  <c r="B2401" i="13"/>
  <c r="A2401" i="13"/>
  <c r="R2400" i="13"/>
  <c r="F2400" i="13"/>
  <c r="E2400" i="13"/>
  <c r="D2400" i="13"/>
  <c r="C2400" i="13"/>
  <c r="B2400" i="13"/>
  <c r="A2400" i="13"/>
  <c r="R2399" i="13"/>
  <c r="F2399" i="13"/>
  <c r="E2399" i="13"/>
  <c r="D2399" i="13"/>
  <c r="C2399" i="13"/>
  <c r="B2399" i="13"/>
  <c r="A2399" i="13"/>
  <c r="R2398" i="13"/>
  <c r="F2398" i="13"/>
  <c r="E2398" i="13"/>
  <c r="D2398" i="13"/>
  <c r="C2398" i="13"/>
  <c r="B2398" i="13"/>
  <c r="A2398" i="13"/>
  <c r="R2397" i="13"/>
  <c r="F2397" i="13"/>
  <c r="E2397" i="13"/>
  <c r="D2397" i="13"/>
  <c r="C2397" i="13"/>
  <c r="B2397" i="13"/>
  <c r="A2397" i="13"/>
  <c r="R2396" i="13"/>
  <c r="F2396" i="13"/>
  <c r="E2396" i="13"/>
  <c r="D2396" i="13"/>
  <c r="C2396" i="13"/>
  <c r="B2396" i="13"/>
  <c r="A2396" i="13"/>
  <c r="R2395" i="13"/>
  <c r="F2395" i="13"/>
  <c r="E2395" i="13"/>
  <c r="D2395" i="13"/>
  <c r="C2395" i="13"/>
  <c r="B2395" i="13"/>
  <c r="A2395" i="13"/>
  <c r="R2394" i="13"/>
  <c r="F2394" i="13"/>
  <c r="E2394" i="13"/>
  <c r="D2394" i="13"/>
  <c r="C2394" i="13"/>
  <c r="B2394" i="13"/>
  <c r="A2394" i="13"/>
  <c r="R2393" i="13"/>
  <c r="F2393" i="13"/>
  <c r="E2393" i="13"/>
  <c r="D2393" i="13"/>
  <c r="C2393" i="13"/>
  <c r="B2393" i="13"/>
  <c r="A2393" i="13"/>
  <c r="R2392" i="13"/>
  <c r="F2392" i="13"/>
  <c r="E2392" i="13"/>
  <c r="D2392" i="13"/>
  <c r="C2392" i="13"/>
  <c r="B2392" i="13"/>
  <c r="A2392" i="13"/>
  <c r="R2391" i="13"/>
  <c r="F2391" i="13"/>
  <c r="E2391" i="13"/>
  <c r="D2391" i="13"/>
  <c r="C2391" i="13"/>
  <c r="B2391" i="13"/>
  <c r="A2391" i="13"/>
  <c r="R2390" i="13"/>
  <c r="F2390" i="13"/>
  <c r="E2390" i="13"/>
  <c r="D2390" i="13"/>
  <c r="C2390" i="13"/>
  <c r="B2390" i="13"/>
  <c r="A2390" i="13"/>
  <c r="R2389" i="13"/>
  <c r="F2389" i="13"/>
  <c r="E2389" i="13"/>
  <c r="D2389" i="13"/>
  <c r="C2389" i="13"/>
  <c r="B2389" i="13"/>
  <c r="A2389" i="13"/>
  <c r="R2388" i="13"/>
  <c r="F2388" i="13"/>
  <c r="E2388" i="13"/>
  <c r="D2388" i="13"/>
  <c r="C2388" i="13"/>
  <c r="B2388" i="13"/>
  <c r="A2388" i="13"/>
  <c r="R2387" i="13"/>
  <c r="F2387" i="13"/>
  <c r="E2387" i="13"/>
  <c r="D2387" i="13"/>
  <c r="C2387" i="13"/>
  <c r="B2387" i="13"/>
  <c r="A2387" i="13"/>
  <c r="R2386" i="13"/>
  <c r="F2386" i="13"/>
  <c r="E2386" i="13"/>
  <c r="D2386" i="13"/>
  <c r="C2386" i="13"/>
  <c r="B2386" i="13"/>
  <c r="A2386" i="13"/>
  <c r="R2385" i="13"/>
  <c r="F2385" i="13"/>
  <c r="E2385" i="13"/>
  <c r="D2385" i="13"/>
  <c r="C2385" i="13"/>
  <c r="B2385" i="13"/>
  <c r="A2385" i="13"/>
  <c r="R2384" i="13"/>
  <c r="F2384" i="13"/>
  <c r="E2384" i="13"/>
  <c r="D2384" i="13"/>
  <c r="C2384" i="13"/>
  <c r="B2384" i="13"/>
  <c r="A2384" i="13"/>
  <c r="R2383" i="13"/>
  <c r="F2383" i="13"/>
  <c r="E2383" i="13"/>
  <c r="D2383" i="13"/>
  <c r="C2383" i="13"/>
  <c r="B2383" i="13"/>
  <c r="A2383" i="13"/>
  <c r="R2382" i="13"/>
  <c r="F2382" i="13"/>
  <c r="E2382" i="13"/>
  <c r="D2382" i="13"/>
  <c r="C2382" i="13"/>
  <c r="B2382" i="13"/>
  <c r="A2382" i="13"/>
  <c r="R2381" i="13"/>
  <c r="F2381" i="13"/>
  <c r="E2381" i="13"/>
  <c r="D2381" i="13"/>
  <c r="C2381" i="13"/>
  <c r="B2381" i="13"/>
  <c r="A2381" i="13"/>
  <c r="R2380" i="13"/>
  <c r="F2380" i="13"/>
  <c r="E2380" i="13"/>
  <c r="D2380" i="13"/>
  <c r="C2380" i="13"/>
  <c r="B2380" i="13"/>
  <c r="A2380" i="13"/>
  <c r="R2379" i="13"/>
  <c r="F2379" i="13"/>
  <c r="E2379" i="13"/>
  <c r="D2379" i="13"/>
  <c r="C2379" i="13"/>
  <c r="B2379" i="13"/>
  <c r="A2379" i="13"/>
  <c r="R2378" i="13"/>
  <c r="F2378" i="13"/>
  <c r="E2378" i="13"/>
  <c r="D2378" i="13"/>
  <c r="C2378" i="13"/>
  <c r="B2378" i="13"/>
  <c r="A2378" i="13"/>
  <c r="R2377" i="13"/>
  <c r="F2377" i="13"/>
  <c r="E2377" i="13"/>
  <c r="D2377" i="13"/>
  <c r="C2377" i="13"/>
  <c r="B2377" i="13"/>
  <c r="A2377" i="13"/>
  <c r="R2376" i="13"/>
  <c r="F2376" i="13"/>
  <c r="E2376" i="13"/>
  <c r="D2376" i="13"/>
  <c r="C2376" i="13"/>
  <c r="B2376" i="13"/>
  <c r="A2376" i="13"/>
  <c r="R2375" i="13"/>
  <c r="F2375" i="13"/>
  <c r="E2375" i="13"/>
  <c r="D2375" i="13"/>
  <c r="C2375" i="13"/>
  <c r="B2375" i="13"/>
  <c r="A2375" i="13"/>
  <c r="R2374" i="13"/>
  <c r="F2374" i="13"/>
  <c r="E2374" i="13"/>
  <c r="D2374" i="13"/>
  <c r="C2374" i="13"/>
  <c r="B2374" i="13"/>
  <c r="A2374" i="13"/>
  <c r="R2373" i="13"/>
  <c r="F2373" i="13"/>
  <c r="E2373" i="13"/>
  <c r="D2373" i="13"/>
  <c r="C2373" i="13"/>
  <c r="B2373" i="13"/>
  <c r="A2373" i="13"/>
  <c r="R2372" i="13"/>
  <c r="F2372" i="13"/>
  <c r="E2372" i="13"/>
  <c r="D2372" i="13"/>
  <c r="C2372" i="13"/>
  <c r="B2372" i="13"/>
  <c r="A2372" i="13"/>
  <c r="R2371" i="13"/>
  <c r="F2371" i="13"/>
  <c r="E2371" i="13"/>
  <c r="D2371" i="13"/>
  <c r="C2371" i="13"/>
  <c r="B2371" i="13"/>
  <c r="A2371" i="13"/>
  <c r="R2370" i="13"/>
  <c r="F2370" i="13"/>
  <c r="E2370" i="13"/>
  <c r="D2370" i="13"/>
  <c r="C2370" i="13"/>
  <c r="B2370" i="13"/>
  <c r="A2370" i="13"/>
  <c r="R2369" i="13"/>
  <c r="F2369" i="13"/>
  <c r="E2369" i="13"/>
  <c r="D2369" i="13"/>
  <c r="C2369" i="13"/>
  <c r="B2369" i="13"/>
  <c r="A2369" i="13"/>
  <c r="R2368" i="13"/>
  <c r="F2368" i="13"/>
  <c r="E2368" i="13"/>
  <c r="D2368" i="13"/>
  <c r="C2368" i="13"/>
  <c r="B2368" i="13"/>
  <c r="A2368" i="13"/>
  <c r="R2367" i="13"/>
  <c r="F2367" i="13"/>
  <c r="E2367" i="13"/>
  <c r="D2367" i="13"/>
  <c r="C2367" i="13"/>
  <c r="B2367" i="13"/>
  <c r="A2367" i="13"/>
  <c r="R2366" i="13"/>
  <c r="F2366" i="13"/>
  <c r="E2366" i="13"/>
  <c r="D2366" i="13"/>
  <c r="C2366" i="13"/>
  <c r="B2366" i="13"/>
  <c r="A2366" i="13"/>
  <c r="R2365" i="13"/>
  <c r="F2365" i="13"/>
  <c r="E2365" i="13"/>
  <c r="D2365" i="13"/>
  <c r="C2365" i="13"/>
  <c r="B2365" i="13"/>
  <c r="A2365" i="13"/>
  <c r="R2364" i="13"/>
  <c r="F2364" i="13"/>
  <c r="E2364" i="13"/>
  <c r="D2364" i="13"/>
  <c r="C2364" i="13"/>
  <c r="B2364" i="13"/>
  <c r="A2364" i="13"/>
  <c r="R2363" i="13"/>
  <c r="F2363" i="13"/>
  <c r="E2363" i="13"/>
  <c r="D2363" i="13"/>
  <c r="C2363" i="13"/>
  <c r="B2363" i="13"/>
  <c r="A2363" i="13"/>
  <c r="R2362" i="13"/>
  <c r="F2362" i="13"/>
  <c r="E2362" i="13"/>
  <c r="D2362" i="13"/>
  <c r="C2362" i="13"/>
  <c r="B2362" i="13"/>
  <c r="A2362" i="13"/>
  <c r="R2361" i="13"/>
  <c r="F2361" i="13"/>
  <c r="E2361" i="13"/>
  <c r="D2361" i="13"/>
  <c r="C2361" i="13"/>
  <c r="B2361" i="13"/>
  <c r="A2361" i="13"/>
  <c r="R2360" i="13"/>
  <c r="F2360" i="13"/>
  <c r="E2360" i="13"/>
  <c r="D2360" i="13"/>
  <c r="C2360" i="13"/>
  <c r="B2360" i="13"/>
  <c r="A2360" i="13"/>
  <c r="R2359" i="13"/>
  <c r="F2359" i="13"/>
  <c r="E2359" i="13"/>
  <c r="D2359" i="13"/>
  <c r="C2359" i="13"/>
  <c r="B2359" i="13"/>
  <c r="A2359" i="13"/>
  <c r="R2358" i="13"/>
  <c r="F2358" i="13"/>
  <c r="E2358" i="13"/>
  <c r="D2358" i="13"/>
  <c r="C2358" i="13"/>
  <c r="B2358" i="13"/>
  <c r="A2358" i="13"/>
  <c r="R2357" i="13"/>
  <c r="F2357" i="13"/>
  <c r="E2357" i="13"/>
  <c r="D2357" i="13"/>
  <c r="C2357" i="13"/>
  <c r="B2357" i="13"/>
  <c r="A2357" i="13"/>
  <c r="R2356" i="13"/>
  <c r="F2356" i="13"/>
  <c r="E2356" i="13"/>
  <c r="D2356" i="13"/>
  <c r="C2356" i="13"/>
  <c r="B2356" i="13"/>
  <c r="A2356" i="13"/>
  <c r="R2355" i="13"/>
  <c r="F2355" i="13"/>
  <c r="E2355" i="13"/>
  <c r="D2355" i="13"/>
  <c r="C2355" i="13"/>
  <c r="B2355" i="13"/>
  <c r="A2355" i="13"/>
  <c r="R2354" i="13"/>
  <c r="F2354" i="13"/>
  <c r="E2354" i="13"/>
  <c r="D2354" i="13"/>
  <c r="C2354" i="13"/>
  <c r="B2354" i="13"/>
  <c r="A2354" i="13"/>
  <c r="R2353" i="13"/>
  <c r="F2353" i="13"/>
  <c r="E2353" i="13"/>
  <c r="D2353" i="13"/>
  <c r="C2353" i="13"/>
  <c r="B2353" i="13"/>
  <c r="A2353" i="13"/>
  <c r="R2352" i="13"/>
  <c r="F2352" i="13"/>
  <c r="E2352" i="13"/>
  <c r="D2352" i="13"/>
  <c r="C2352" i="13"/>
  <c r="B2352" i="13"/>
  <c r="A2352" i="13"/>
  <c r="R2351" i="13"/>
  <c r="F2351" i="13"/>
  <c r="E2351" i="13"/>
  <c r="D2351" i="13"/>
  <c r="C2351" i="13"/>
  <c r="B2351" i="13"/>
  <c r="A2351" i="13"/>
  <c r="R2350" i="13"/>
  <c r="F2350" i="13"/>
  <c r="E2350" i="13"/>
  <c r="D2350" i="13"/>
  <c r="C2350" i="13"/>
  <c r="B2350" i="13"/>
  <c r="A2350" i="13"/>
  <c r="R2349" i="13"/>
  <c r="F2349" i="13"/>
  <c r="E2349" i="13"/>
  <c r="D2349" i="13"/>
  <c r="C2349" i="13"/>
  <c r="B2349" i="13"/>
  <c r="A2349" i="13"/>
  <c r="R2348" i="13"/>
  <c r="F2348" i="13"/>
  <c r="E2348" i="13"/>
  <c r="D2348" i="13"/>
  <c r="C2348" i="13"/>
  <c r="B2348" i="13"/>
  <c r="A2348" i="13"/>
  <c r="R2347" i="13"/>
  <c r="F2347" i="13"/>
  <c r="E2347" i="13"/>
  <c r="D2347" i="13"/>
  <c r="C2347" i="13"/>
  <c r="B2347" i="13"/>
  <c r="A2347" i="13"/>
  <c r="R2346" i="13"/>
  <c r="F2346" i="13"/>
  <c r="E2346" i="13"/>
  <c r="D2346" i="13"/>
  <c r="C2346" i="13"/>
  <c r="B2346" i="13"/>
  <c r="A2346" i="13"/>
  <c r="R2345" i="13"/>
  <c r="F2345" i="13"/>
  <c r="E2345" i="13"/>
  <c r="D2345" i="13"/>
  <c r="C2345" i="13"/>
  <c r="B2345" i="13"/>
  <c r="A2345" i="13"/>
  <c r="R2344" i="13"/>
  <c r="F2344" i="13"/>
  <c r="E2344" i="13"/>
  <c r="D2344" i="13"/>
  <c r="C2344" i="13"/>
  <c r="B2344" i="13"/>
  <c r="A2344" i="13"/>
  <c r="R2343" i="13"/>
  <c r="F2343" i="13"/>
  <c r="E2343" i="13"/>
  <c r="D2343" i="13"/>
  <c r="C2343" i="13"/>
  <c r="B2343" i="13"/>
  <c r="A2343" i="13"/>
  <c r="R2342" i="13"/>
  <c r="F2342" i="13"/>
  <c r="E2342" i="13"/>
  <c r="D2342" i="13"/>
  <c r="C2342" i="13"/>
  <c r="B2342" i="13"/>
  <c r="A2342" i="13"/>
  <c r="R2341" i="13"/>
  <c r="F2341" i="13"/>
  <c r="E2341" i="13"/>
  <c r="D2341" i="13"/>
  <c r="C2341" i="13"/>
  <c r="B2341" i="13"/>
  <c r="A2341" i="13"/>
  <c r="R2340" i="13"/>
  <c r="F2340" i="13"/>
  <c r="E2340" i="13"/>
  <c r="D2340" i="13"/>
  <c r="C2340" i="13"/>
  <c r="B2340" i="13"/>
  <c r="A2340" i="13"/>
  <c r="R2339" i="13"/>
  <c r="F2339" i="13"/>
  <c r="E2339" i="13"/>
  <c r="D2339" i="13"/>
  <c r="C2339" i="13"/>
  <c r="B2339" i="13"/>
  <c r="A2339" i="13"/>
  <c r="R2338" i="13"/>
  <c r="F2338" i="13"/>
  <c r="E2338" i="13"/>
  <c r="D2338" i="13"/>
  <c r="C2338" i="13"/>
  <c r="B2338" i="13"/>
  <c r="A2338" i="13"/>
  <c r="R2337" i="13"/>
  <c r="F2337" i="13"/>
  <c r="E2337" i="13"/>
  <c r="D2337" i="13"/>
  <c r="C2337" i="13"/>
  <c r="B2337" i="13"/>
  <c r="A2337" i="13"/>
  <c r="R2336" i="13"/>
  <c r="F2336" i="13"/>
  <c r="E2336" i="13"/>
  <c r="D2336" i="13"/>
  <c r="C2336" i="13"/>
  <c r="B2336" i="13"/>
  <c r="A2336" i="13"/>
  <c r="R2335" i="13"/>
  <c r="F2335" i="13"/>
  <c r="E2335" i="13"/>
  <c r="D2335" i="13"/>
  <c r="C2335" i="13"/>
  <c r="B2335" i="13"/>
  <c r="A2335" i="13"/>
  <c r="R2334" i="13"/>
  <c r="F2334" i="13"/>
  <c r="E2334" i="13"/>
  <c r="D2334" i="13"/>
  <c r="C2334" i="13"/>
  <c r="B2334" i="13"/>
  <c r="A2334" i="13"/>
  <c r="R2333" i="13"/>
  <c r="F2333" i="13"/>
  <c r="E2333" i="13"/>
  <c r="D2333" i="13"/>
  <c r="C2333" i="13"/>
  <c r="B2333" i="13"/>
  <c r="A2333" i="13"/>
  <c r="R2332" i="13"/>
  <c r="F2332" i="13"/>
  <c r="E2332" i="13"/>
  <c r="D2332" i="13"/>
  <c r="C2332" i="13"/>
  <c r="B2332" i="13"/>
  <c r="A2332" i="13"/>
  <c r="R2331" i="13"/>
  <c r="F2331" i="13"/>
  <c r="E2331" i="13"/>
  <c r="D2331" i="13"/>
  <c r="C2331" i="13"/>
  <c r="B2331" i="13"/>
  <c r="A2331" i="13"/>
  <c r="R2330" i="13"/>
  <c r="F2330" i="13"/>
  <c r="E2330" i="13"/>
  <c r="D2330" i="13"/>
  <c r="C2330" i="13"/>
  <c r="B2330" i="13"/>
  <c r="A2330" i="13"/>
  <c r="R2329" i="13"/>
  <c r="F2329" i="13"/>
  <c r="E2329" i="13"/>
  <c r="D2329" i="13"/>
  <c r="C2329" i="13"/>
  <c r="B2329" i="13"/>
  <c r="A2329" i="13"/>
  <c r="R2328" i="13"/>
  <c r="F2328" i="13"/>
  <c r="E2328" i="13"/>
  <c r="D2328" i="13"/>
  <c r="C2328" i="13"/>
  <c r="B2328" i="13"/>
  <c r="A2328" i="13"/>
  <c r="R2327" i="13"/>
  <c r="F2327" i="13"/>
  <c r="E2327" i="13"/>
  <c r="D2327" i="13"/>
  <c r="C2327" i="13"/>
  <c r="B2327" i="13"/>
  <c r="A2327" i="13"/>
  <c r="R2326" i="13"/>
  <c r="F2326" i="13"/>
  <c r="E2326" i="13"/>
  <c r="D2326" i="13"/>
  <c r="C2326" i="13"/>
  <c r="B2326" i="13"/>
  <c r="A2326" i="13"/>
  <c r="R2325" i="13"/>
  <c r="F2325" i="13"/>
  <c r="E2325" i="13"/>
  <c r="D2325" i="13"/>
  <c r="C2325" i="13"/>
  <c r="B2325" i="13"/>
  <c r="A2325" i="13"/>
  <c r="R2324" i="13"/>
  <c r="F2324" i="13"/>
  <c r="E2324" i="13"/>
  <c r="D2324" i="13"/>
  <c r="C2324" i="13"/>
  <c r="B2324" i="13"/>
  <c r="A2324" i="13"/>
  <c r="R2323" i="13"/>
  <c r="F2323" i="13"/>
  <c r="E2323" i="13"/>
  <c r="D2323" i="13"/>
  <c r="C2323" i="13"/>
  <c r="B2323" i="13"/>
  <c r="A2323" i="13"/>
  <c r="R2322" i="13"/>
  <c r="F2322" i="13"/>
  <c r="E2322" i="13"/>
  <c r="D2322" i="13"/>
  <c r="C2322" i="13"/>
  <c r="B2322" i="13"/>
  <c r="A2322" i="13"/>
  <c r="R2321" i="13"/>
  <c r="F2321" i="13"/>
  <c r="E2321" i="13"/>
  <c r="D2321" i="13"/>
  <c r="C2321" i="13"/>
  <c r="B2321" i="13"/>
  <c r="A2321" i="13"/>
  <c r="R2320" i="13"/>
  <c r="F2320" i="13"/>
  <c r="E2320" i="13"/>
  <c r="D2320" i="13"/>
  <c r="C2320" i="13"/>
  <c r="B2320" i="13"/>
  <c r="A2320" i="13"/>
  <c r="R2319" i="13"/>
  <c r="F2319" i="13"/>
  <c r="E2319" i="13"/>
  <c r="D2319" i="13"/>
  <c r="C2319" i="13"/>
  <c r="B2319" i="13"/>
  <c r="A2319" i="13"/>
  <c r="R2318" i="13"/>
  <c r="F2318" i="13"/>
  <c r="E2318" i="13"/>
  <c r="D2318" i="13"/>
  <c r="C2318" i="13"/>
  <c r="B2318" i="13"/>
  <c r="A2318" i="13"/>
  <c r="R2317" i="13"/>
  <c r="F2317" i="13"/>
  <c r="E2317" i="13"/>
  <c r="D2317" i="13"/>
  <c r="C2317" i="13"/>
  <c r="B2317" i="13"/>
  <c r="A2317" i="13"/>
  <c r="R2316" i="13"/>
  <c r="F2316" i="13"/>
  <c r="E2316" i="13"/>
  <c r="D2316" i="13"/>
  <c r="C2316" i="13"/>
  <c r="B2316" i="13"/>
  <c r="A2316" i="13"/>
  <c r="R2315" i="13"/>
  <c r="F2315" i="13"/>
  <c r="E2315" i="13"/>
  <c r="D2315" i="13"/>
  <c r="C2315" i="13"/>
  <c r="B2315" i="13"/>
  <c r="A2315" i="13"/>
  <c r="R2314" i="13"/>
  <c r="F2314" i="13"/>
  <c r="E2314" i="13"/>
  <c r="D2314" i="13"/>
  <c r="C2314" i="13"/>
  <c r="B2314" i="13"/>
  <c r="A2314" i="13"/>
  <c r="R2313" i="13"/>
  <c r="F2313" i="13"/>
  <c r="E2313" i="13"/>
  <c r="D2313" i="13"/>
  <c r="C2313" i="13"/>
  <c r="B2313" i="13"/>
  <c r="A2313" i="13"/>
  <c r="R2312" i="13"/>
  <c r="F2312" i="13"/>
  <c r="E2312" i="13"/>
  <c r="D2312" i="13"/>
  <c r="C2312" i="13"/>
  <c r="B2312" i="13"/>
  <c r="A2312" i="13"/>
  <c r="R2311" i="13"/>
  <c r="F2311" i="13"/>
  <c r="E2311" i="13"/>
  <c r="D2311" i="13"/>
  <c r="C2311" i="13"/>
  <c r="B2311" i="13"/>
  <c r="A2311" i="13"/>
  <c r="R2310" i="13"/>
  <c r="F2310" i="13"/>
  <c r="E2310" i="13"/>
  <c r="D2310" i="13"/>
  <c r="C2310" i="13"/>
  <c r="B2310" i="13"/>
  <c r="A2310" i="13"/>
  <c r="R2309" i="13"/>
  <c r="F2309" i="13"/>
  <c r="E2309" i="13"/>
  <c r="D2309" i="13"/>
  <c r="C2309" i="13"/>
  <c r="B2309" i="13"/>
  <c r="A2309" i="13"/>
  <c r="R2308" i="13"/>
  <c r="F2308" i="13"/>
  <c r="E2308" i="13"/>
  <c r="D2308" i="13"/>
  <c r="C2308" i="13"/>
  <c r="B2308" i="13"/>
  <c r="A2308" i="13"/>
  <c r="R2307" i="13"/>
  <c r="F2307" i="13"/>
  <c r="E2307" i="13"/>
  <c r="D2307" i="13"/>
  <c r="C2307" i="13"/>
  <c r="B2307" i="13"/>
  <c r="A2307" i="13"/>
  <c r="R2306" i="13"/>
  <c r="F2306" i="13"/>
  <c r="E2306" i="13"/>
  <c r="D2306" i="13"/>
  <c r="C2306" i="13"/>
  <c r="B2306" i="13"/>
  <c r="A2306" i="13"/>
  <c r="R2305" i="13"/>
  <c r="F2305" i="13"/>
  <c r="E2305" i="13"/>
  <c r="D2305" i="13"/>
  <c r="C2305" i="13"/>
  <c r="B2305" i="13"/>
  <c r="A2305" i="13"/>
  <c r="R2304" i="13"/>
  <c r="F2304" i="13"/>
  <c r="E2304" i="13"/>
  <c r="D2304" i="13"/>
  <c r="C2304" i="13"/>
  <c r="B2304" i="13"/>
  <c r="A2304" i="13"/>
  <c r="R2303" i="13"/>
  <c r="F2303" i="13"/>
  <c r="E2303" i="13"/>
  <c r="D2303" i="13"/>
  <c r="C2303" i="13"/>
  <c r="B2303" i="13"/>
  <c r="A2303" i="13"/>
  <c r="R2302" i="13"/>
  <c r="F2302" i="13"/>
  <c r="E2302" i="13"/>
  <c r="D2302" i="13"/>
  <c r="C2302" i="13"/>
  <c r="B2302" i="13"/>
  <c r="A2302" i="13"/>
  <c r="R2301" i="13"/>
  <c r="F2301" i="13"/>
  <c r="E2301" i="13"/>
  <c r="D2301" i="13"/>
  <c r="C2301" i="13"/>
  <c r="B2301" i="13"/>
  <c r="A2301" i="13"/>
  <c r="R2300" i="13"/>
  <c r="F2300" i="13"/>
  <c r="E2300" i="13"/>
  <c r="D2300" i="13"/>
  <c r="C2300" i="13"/>
  <c r="B2300" i="13"/>
  <c r="A2300" i="13"/>
  <c r="R2299" i="13"/>
  <c r="F2299" i="13"/>
  <c r="E2299" i="13"/>
  <c r="D2299" i="13"/>
  <c r="C2299" i="13"/>
  <c r="B2299" i="13"/>
  <c r="A2299" i="13"/>
  <c r="R2298" i="13"/>
  <c r="F2298" i="13"/>
  <c r="E2298" i="13"/>
  <c r="D2298" i="13"/>
  <c r="C2298" i="13"/>
  <c r="B2298" i="13"/>
  <c r="A2298" i="13"/>
  <c r="R2297" i="13"/>
  <c r="F2297" i="13"/>
  <c r="E2297" i="13"/>
  <c r="D2297" i="13"/>
  <c r="C2297" i="13"/>
  <c r="B2297" i="13"/>
  <c r="A2297" i="13"/>
  <c r="R2296" i="13"/>
  <c r="F2296" i="13"/>
  <c r="E2296" i="13"/>
  <c r="D2296" i="13"/>
  <c r="C2296" i="13"/>
  <c r="B2296" i="13"/>
  <c r="A2296" i="13"/>
  <c r="R2295" i="13"/>
  <c r="F2295" i="13"/>
  <c r="E2295" i="13"/>
  <c r="D2295" i="13"/>
  <c r="C2295" i="13"/>
  <c r="B2295" i="13"/>
  <c r="A2295" i="13"/>
  <c r="R2294" i="13"/>
  <c r="F2294" i="13"/>
  <c r="E2294" i="13"/>
  <c r="D2294" i="13"/>
  <c r="C2294" i="13"/>
  <c r="B2294" i="13"/>
  <c r="A2294" i="13"/>
  <c r="R2293" i="13"/>
  <c r="F2293" i="13"/>
  <c r="E2293" i="13"/>
  <c r="D2293" i="13"/>
  <c r="C2293" i="13"/>
  <c r="B2293" i="13"/>
  <c r="A2293" i="13"/>
  <c r="R2292" i="13"/>
  <c r="F2292" i="13"/>
  <c r="E2292" i="13"/>
  <c r="D2292" i="13"/>
  <c r="C2292" i="13"/>
  <c r="B2292" i="13"/>
  <c r="A2292" i="13"/>
  <c r="R2291" i="13"/>
  <c r="F2291" i="13"/>
  <c r="E2291" i="13"/>
  <c r="D2291" i="13"/>
  <c r="C2291" i="13"/>
  <c r="B2291" i="13"/>
  <c r="A2291" i="13"/>
  <c r="R2290" i="13"/>
  <c r="F2290" i="13"/>
  <c r="E2290" i="13"/>
  <c r="D2290" i="13"/>
  <c r="C2290" i="13"/>
  <c r="B2290" i="13"/>
  <c r="A2290" i="13"/>
  <c r="R2289" i="13"/>
  <c r="F2289" i="13"/>
  <c r="E2289" i="13"/>
  <c r="D2289" i="13"/>
  <c r="C2289" i="13"/>
  <c r="B2289" i="13"/>
  <c r="A2289" i="13"/>
  <c r="R2288" i="13"/>
  <c r="F2288" i="13"/>
  <c r="E2288" i="13"/>
  <c r="D2288" i="13"/>
  <c r="C2288" i="13"/>
  <c r="B2288" i="13"/>
  <c r="A2288" i="13"/>
  <c r="R2287" i="13"/>
  <c r="F2287" i="13"/>
  <c r="E2287" i="13"/>
  <c r="D2287" i="13"/>
  <c r="C2287" i="13"/>
  <c r="B2287" i="13"/>
  <c r="A2287" i="13"/>
  <c r="R2286" i="13"/>
  <c r="F2286" i="13"/>
  <c r="E2286" i="13"/>
  <c r="D2286" i="13"/>
  <c r="C2286" i="13"/>
  <c r="B2286" i="13"/>
  <c r="A2286" i="13"/>
  <c r="R2285" i="13"/>
  <c r="F2285" i="13"/>
  <c r="E2285" i="13"/>
  <c r="D2285" i="13"/>
  <c r="C2285" i="13"/>
  <c r="B2285" i="13"/>
  <c r="A2285" i="13"/>
  <c r="R2284" i="13"/>
  <c r="F2284" i="13"/>
  <c r="E2284" i="13"/>
  <c r="D2284" i="13"/>
  <c r="C2284" i="13"/>
  <c r="B2284" i="13"/>
  <c r="A2284" i="13"/>
  <c r="R2283" i="13"/>
  <c r="F2283" i="13"/>
  <c r="E2283" i="13"/>
  <c r="D2283" i="13"/>
  <c r="C2283" i="13"/>
  <c r="B2283" i="13"/>
  <c r="A2283" i="13"/>
  <c r="R2282" i="13"/>
  <c r="F2282" i="13"/>
  <c r="E2282" i="13"/>
  <c r="D2282" i="13"/>
  <c r="C2282" i="13"/>
  <c r="B2282" i="13"/>
  <c r="A2282" i="13"/>
  <c r="R2281" i="13"/>
  <c r="F2281" i="13"/>
  <c r="E2281" i="13"/>
  <c r="D2281" i="13"/>
  <c r="C2281" i="13"/>
  <c r="B2281" i="13"/>
  <c r="A2281" i="13"/>
  <c r="R2280" i="13"/>
  <c r="F2280" i="13"/>
  <c r="E2280" i="13"/>
  <c r="D2280" i="13"/>
  <c r="C2280" i="13"/>
  <c r="B2280" i="13"/>
  <c r="A2280" i="13"/>
  <c r="R2279" i="13"/>
  <c r="F2279" i="13"/>
  <c r="E2279" i="13"/>
  <c r="D2279" i="13"/>
  <c r="C2279" i="13"/>
  <c r="B2279" i="13"/>
  <c r="A2279" i="13"/>
  <c r="R2278" i="13"/>
  <c r="F2278" i="13"/>
  <c r="E2278" i="13"/>
  <c r="D2278" i="13"/>
  <c r="C2278" i="13"/>
  <c r="B2278" i="13"/>
  <c r="A2278" i="13"/>
  <c r="R2277" i="13"/>
  <c r="F2277" i="13"/>
  <c r="E2277" i="13"/>
  <c r="D2277" i="13"/>
  <c r="C2277" i="13"/>
  <c r="B2277" i="13"/>
  <c r="A2277" i="13"/>
  <c r="R2276" i="13"/>
  <c r="F2276" i="13"/>
  <c r="E2276" i="13"/>
  <c r="D2276" i="13"/>
  <c r="C2276" i="13"/>
  <c r="B2276" i="13"/>
  <c r="A2276" i="13"/>
  <c r="R2275" i="13"/>
  <c r="F2275" i="13"/>
  <c r="E2275" i="13"/>
  <c r="D2275" i="13"/>
  <c r="C2275" i="13"/>
  <c r="B2275" i="13"/>
  <c r="A2275" i="13"/>
  <c r="R2274" i="13"/>
  <c r="F2274" i="13"/>
  <c r="E2274" i="13"/>
  <c r="D2274" i="13"/>
  <c r="C2274" i="13"/>
  <c r="B2274" i="13"/>
  <c r="A2274" i="13"/>
  <c r="R2273" i="13"/>
  <c r="F2273" i="13"/>
  <c r="E2273" i="13"/>
  <c r="D2273" i="13"/>
  <c r="C2273" i="13"/>
  <c r="B2273" i="13"/>
  <c r="A2273" i="13"/>
  <c r="R2272" i="13"/>
  <c r="F2272" i="13"/>
  <c r="E2272" i="13"/>
  <c r="D2272" i="13"/>
  <c r="C2272" i="13"/>
  <c r="B2272" i="13"/>
  <c r="A2272" i="13"/>
  <c r="R2271" i="13"/>
  <c r="F2271" i="13"/>
  <c r="E2271" i="13"/>
  <c r="D2271" i="13"/>
  <c r="C2271" i="13"/>
  <c r="B2271" i="13"/>
  <c r="A2271" i="13"/>
  <c r="R2270" i="13"/>
  <c r="F2270" i="13"/>
  <c r="E2270" i="13"/>
  <c r="D2270" i="13"/>
  <c r="C2270" i="13"/>
  <c r="B2270" i="13"/>
  <c r="A2270" i="13"/>
  <c r="R2269" i="13"/>
  <c r="F2269" i="13"/>
  <c r="E2269" i="13"/>
  <c r="D2269" i="13"/>
  <c r="C2269" i="13"/>
  <c r="B2269" i="13"/>
  <c r="A2269" i="13"/>
  <c r="R2268" i="13"/>
  <c r="F2268" i="13"/>
  <c r="E2268" i="13"/>
  <c r="D2268" i="13"/>
  <c r="C2268" i="13"/>
  <c r="B2268" i="13"/>
  <c r="A2268" i="13"/>
  <c r="R2267" i="13"/>
  <c r="F2267" i="13"/>
  <c r="E2267" i="13"/>
  <c r="D2267" i="13"/>
  <c r="C2267" i="13"/>
  <c r="B2267" i="13"/>
  <c r="A2267" i="13"/>
  <c r="R2266" i="13"/>
  <c r="F2266" i="13"/>
  <c r="E2266" i="13"/>
  <c r="D2266" i="13"/>
  <c r="C2266" i="13"/>
  <c r="B2266" i="13"/>
  <c r="A2266" i="13"/>
  <c r="R2265" i="13"/>
  <c r="F2265" i="13"/>
  <c r="E2265" i="13"/>
  <c r="D2265" i="13"/>
  <c r="C2265" i="13"/>
  <c r="B2265" i="13"/>
  <c r="A2265" i="13"/>
  <c r="R2264" i="13"/>
  <c r="F2264" i="13"/>
  <c r="E2264" i="13"/>
  <c r="D2264" i="13"/>
  <c r="C2264" i="13"/>
  <c r="B2264" i="13"/>
  <c r="A2264" i="13"/>
  <c r="R2263" i="13"/>
  <c r="F2263" i="13"/>
  <c r="E2263" i="13"/>
  <c r="D2263" i="13"/>
  <c r="C2263" i="13"/>
  <c r="B2263" i="13"/>
  <c r="A2263" i="13"/>
  <c r="R2262" i="13"/>
  <c r="F2262" i="13"/>
  <c r="E2262" i="13"/>
  <c r="D2262" i="13"/>
  <c r="C2262" i="13"/>
  <c r="B2262" i="13"/>
  <c r="A2262" i="13"/>
  <c r="R2261" i="13"/>
  <c r="F2261" i="13"/>
  <c r="E2261" i="13"/>
  <c r="D2261" i="13"/>
  <c r="C2261" i="13"/>
  <c r="B2261" i="13"/>
  <c r="A2261" i="13"/>
  <c r="R2260" i="13"/>
  <c r="F2260" i="13"/>
  <c r="E2260" i="13"/>
  <c r="D2260" i="13"/>
  <c r="C2260" i="13"/>
  <c r="B2260" i="13"/>
  <c r="A2260" i="13"/>
  <c r="R2259" i="13"/>
  <c r="F2259" i="13"/>
  <c r="E2259" i="13"/>
  <c r="D2259" i="13"/>
  <c r="C2259" i="13"/>
  <c r="B2259" i="13"/>
  <c r="A2259" i="13"/>
  <c r="R2258" i="13"/>
  <c r="F2258" i="13"/>
  <c r="E2258" i="13"/>
  <c r="D2258" i="13"/>
  <c r="C2258" i="13"/>
  <c r="B2258" i="13"/>
  <c r="A2258" i="13"/>
  <c r="R2257" i="13"/>
  <c r="F2257" i="13"/>
  <c r="E2257" i="13"/>
  <c r="D2257" i="13"/>
  <c r="C2257" i="13"/>
  <c r="B2257" i="13"/>
  <c r="A2257" i="13"/>
  <c r="R2256" i="13"/>
  <c r="F2256" i="13"/>
  <c r="E2256" i="13"/>
  <c r="D2256" i="13"/>
  <c r="C2256" i="13"/>
  <c r="B2256" i="13"/>
  <c r="A2256" i="13"/>
  <c r="R2255" i="13"/>
  <c r="F2255" i="13"/>
  <c r="E2255" i="13"/>
  <c r="D2255" i="13"/>
  <c r="C2255" i="13"/>
  <c r="B2255" i="13"/>
  <c r="A2255" i="13"/>
  <c r="R2254" i="13"/>
  <c r="F2254" i="13"/>
  <c r="E2254" i="13"/>
  <c r="D2254" i="13"/>
  <c r="C2254" i="13"/>
  <c r="B2254" i="13"/>
  <c r="A2254" i="13"/>
  <c r="R2253" i="13"/>
  <c r="F2253" i="13"/>
  <c r="E2253" i="13"/>
  <c r="D2253" i="13"/>
  <c r="C2253" i="13"/>
  <c r="B2253" i="13"/>
  <c r="A2253" i="13"/>
  <c r="R2252" i="13"/>
  <c r="F2252" i="13"/>
  <c r="E2252" i="13"/>
  <c r="D2252" i="13"/>
  <c r="C2252" i="13"/>
  <c r="B2252" i="13"/>
  <c r="A2252" i="13"/>
  <c r="R2251" i="13"/>
  <c r="F2251" i="13"/>
  <c r="E2251" i="13"/>
  <c r="D2251" i="13"/>
  <c r="C2251" i="13"/>
  <c r="B2251" i="13"/>
  <c r="A2251" i="13"/>
  <c r="R2250" i="13"/>
  <c r="F2250" i="13"/>
  <c r="E2250" i="13"/>
  <c r="D2250" i="13"/>
  <c r="C2250" i="13"/>
  <c r="B2250" i="13"/>
  <c r="A2250" i="13"/>
  <c r="R2249" i="13"/>
  <c r="F2249" i="13"/>
  <c r="E2249" i="13"/>
  <c r="D2249" i="13"/>
  <c r="C2249" i="13"/>
  <c r="B2249" i="13"/>
  <c r="A2249" i="13"/>
  <c r="R2248" i="13"/>
  <c r="F2248" i="13"/>
  <c r="E2248" i="13"/>
  <c r="D2248" i="13"/>
  <c r="C2248" i="13"/>
  <c r="B2248" i="13"/>
  <c r="A2248" i="13"/>
  <c r="R2247" i="13"/>
  <c r="F2247" i="13"/>
  <c r="E2247" i="13"/>
  <c r="D2247" i="13"/>
  <c r="C2247" i="13"/>
  <c r="B2247" i="13"/>
  <c r="A2247" i="13"/>
  <c r="R2246" i="13"/>
  <c r="F2246" i="13"/>
  <c r="E2246" i="13"/>
  <c r="D2246" i="13"/>
  <c r="C2246" i="13"/>
  <c r="B2246" i="13"/>
  <c r="A2246" i="13"/>
  <c r="R2245" i="13"/>
  <c r="F2245" i="13"/>
  <c r="E2245" i="13"/>
  <c r="D2245" i="13"/>
  <c r="C2245" i="13"/>
  <c r="B2245" i="13"/>
  <c r="A2245" i="13"/>
  <c r="R2244" i="13"/>
  <c r="F2244" i="13"/>
  <c r="E2244" i="13"/>
  <c r="D2244" i="13"/>
  <c r="C2244" i="13"/>
  <c r="B2244" i="13"/>
  <c r="A2244" i="13"/>
  <c r="R2243" i="13"/>
  <c r="F2243" i="13"/>
  <c r="E2243" i="13"/>
  <c r="D2243" i="13"/>
  <c r="C2243" i="13"/>
  <c r="B2243" i="13"/>
  <c r="A2243" i="13"/>
  <c r="R2242" i="13"/>
  <c r="F2242" i="13"/>
  <c r="E2242" i="13"/>
  <c r="D2242" i="13"/>
  <c r="C2242" i="13"/>
  <c r="B2242" i="13"/>
  <c r="A2242" i="13"/>
  <c r="R2241" i="13"/>
  <c r="F2241" i="13"/>
  <c r="E2241" i="13"/>
  <c r="D2241" i="13"/>
  <c r="C2241" i="13"/>
  <c r="B2241" i="13"/>
  <c r="A2241" i="13"/>
  <c r="R2240" i="13"/>
  <c r="F2240" i="13"/>
  <c r="E2240" i="13"/>
  <c r="D2240" i="13"/>
  <c r="C2240" i="13"/>
  <c r="B2240" i="13"/>
  <c r="A2240" i="13"/>
  <c r="R2239" i="13"/>
  <c r="F2239" i="13"/>
  <c r="E2239" i="13"/>
  <c r="D2239" i="13"/>
  <c r="C2239" i="13"/>
  <c r="B2239" i="13"/>
  <c r="A2239" i="13"/>
  <c r="R2238" i="13"/>
  <c r="F2238" i="13"/>
  <c r="E2238" i="13"/>
  <c r="D2238" i="13"/>
  <c r="C2238" i="13"/>
  <c r="B2238" i="13"/>
  <c r="A2238" i="13"/>
  <c r="R2237" i="13"/>
  <c r="F2237" i="13"/>
  <c r="E2237" i="13"/>
  <c r="D2237" i="13"/>
  <c r="C2237" i="13"/>
  <c r="B2237" i="13"/>
  <c r="A2237" i="13"/>
  <c r="R2236" i="13"/>
  <c r="F2236" i="13"/>
  <c r="E2236" i="13"/>
  <c r="D2236" i="13"/>
  <c r="C2236" i="13"/>
  <c r="B2236" i="13"/>
  <c r="A2236" i="13"/>
  <c r="R2235" i="13"/>
  <c r="F2235" i="13"/>
  <c r="E2235" i="13"/>
  <c r="D2235" i="13"/>
  <c r="C2235" i="13"/>
  <c r="B2235" i="13"/>
  <c r="A2235" i="13"/>
  <c r="R2234" i="13"/>
  <c r="F2234" i="13"/>
  <c r="E2234" i="13"/>
  <c r="D2234" i="13"/>
  <c r="C2234" i="13"/>
  <c r="B2234" i="13"/>
  <c r="A2234" i="13"/>
  <c r="R2233" i="13"/>
  <c r="F2233" i="13"/>
  <c r="E2233" i="13"/>
  <c r="D2233" i="13"/>
  <c r="C2233" i="13"/>
  <c r="B2233" i="13"/>
  <c r="A2233" i="13"/>
  <c r="R2232" i="13"/>
  <c r="F2232" i="13"/>
  <c r="E2232" i="13"/>
  <c r="D2232" i="13"/>
  <c r="C2232" i="13"/>
  <c r="B2232" i="13"/>
  <c r="A2232" i="13"/>
  <c r="R2231" i="13"/>
  <c r="F2231" i="13"/>
  <c r="E2231" i="13"/>
  <c r="D2231" i="13"/>
  <c r="C2231" i="13"/>
  <c r="B2231" i="13"/>
  <c r="A2231" i="13"/>
  <c r="R2230" i="13"/>
  <c r="F2230" i="13"/>
  <c r="E2230" i="13"/>
  <c r="D2230" i="13"/>
  <c r="C2230" i="13"/>
  <c r="B2230" i="13"/>
  <c r="A2230" i="13"/>
  <c r="R2229" i="13"/>
  <c r="F2229" i="13"/>
  <c r="E2229" i="13"/>
  <c r="D2229" i="13"/>
  <c r="C2229" i="13"/>
  <c r="B2229" i="13"/>
  <c r="A2229" i="13"/>
  <c r="R2228" i="13"/>
  <c r="F2228" i="13"/>
  <c r="E2228" i="13"/>
  <c r="D2228" i="13"/>
  <c r="C2228" i="13"/>
  <c r="B2228" i="13"/>
  <c r="A2228" i="13"/>
  <c r="R2227" i="13"/>
  <c r="F2227" i="13"/>
  <c r="E2227" i="13"/>
  <c r="D2227" i="13"/>
  <c r="C2227" i="13"/>
  <c r="B2227" i="13"/>
  <c r="A2227" i="13"/>
  <c r="R2226" i="13"/>
  <c r="F2226" i="13"/>
  <c r="E2226" i="13"/>
  <c r="D2226" i="13"/>
  <c r="C2226" i="13"/>
  <c r="B2226" i="13"/>
  <c r="A2226" i="13"/>
  <c r="R2225" i="13"/>
  <c r="F2225" i="13"/>
  <c r="E2225" i="13"/>
  <c r="D2225" i="13"/>
  <c r="C2225" i="13"/>
  <c r="B2225" i="13"/>
  <c r="A2225" i="13"/>
  <c r="R2224" i="13"/>
  <c r="F2224" i="13"/>
  <c r="E2224" i="13"/>
  <c r="D2224" i="13"/>
  <c r="C2224" i="13"/>
  <c r="B2224" i="13"/>
  <c r="A2224" i="13"/>
  <c r="R2223" i="13"/>
  <c r="F2223" i="13"/>
  <c r="E2223" i="13"/>
  <c r="D2223" i="13"/>
  <c r="C2223" i="13"/>
  <c r="B2223" i="13"/>
  <c r="A2223" i="13"/>
  <c r="R2222" i="13"/>
  <c r="F2222" i="13"/>
  <c r="E2222" i="13"/>
  <c r="D2222" i="13"/>
  <c r="C2222" i="13"/>
  <c r="B2222" i="13"/>
  <c r="A2222" i="13"/>
  <c r="R2221" i="13"/>
  <c r="F2221" i="13"/>
  <c r="E2221" i="13"/>
  <c r="D2221" i="13"/>
  <c r="C2221" i="13"/>
  <c r="B2221" i="13"/>
  <c r="A2221" i="13"/>
  <c r="R2220" i="13"/>
  <c r="F2220" i="13"/>
  <c r="E2220" i="13"/>
  <c r="D2220" i="13"/>
  <c r="C2220" i="13"/>
  <c r="B2220" i="13"/>
  <c r="A2220" i="13"/>
  <c r="R2219" i="13"/>
  <c r="F2219" i="13"/>
  <c r="E2219" i="13"/>
  <c r="D2219" i="13"/>
  <c r="C2219" i="13"/>
  <c r="B2219" i="13"/>
  <c r="A2219" i="13"/>
  <c r="R2218" i="13"/>
  <c r="F2218" i="13"/>
  <c r="E2218" i="13"/>
  <c r="D2218" i="13"/>
  <c r="C2218" i="13"/>
  <c r="B2218" i="13"/>
  <c r="A2218" i="13"/>
  <c r="R2217" i="13"/>
  <c r="F2217" i="13"/>
  <c r="E2217" i="13"/>
  <c r="D2217" i="13"/>
  <c r="C2217" i="13"/>
  <c r="B2217" i="13"/>
  <c r="A2217" i="13"/>
  <c r="R2216" i="13"/>
  <c r="F2216" i="13"/>
  <c r="E2216" i="13"/>
  <c r="D2216" i="13"/>
  <c r="C2216" i="13"/>
  <c r="B2216" i="13"/>
  <c r="A2216" i="13"/>
  <c r="R2215" i="13"/>
  <c r="F2215" i="13"/>
  <c r="E2215" i="13"/>
  <c r="D2215" i="13"/>
  <c r="C2215" i="13"/>
  <c r="B2215" i="13"/>
  <c r="A2215" i="13"/>
  <c r="R2214" i="13"/>
  <c r="F2214" i="13"/>
  <c r="E2214" i="13"/>
  <c r="D2214" i="13"/>
  <c r="C2214" i="13"/>
  <c r="B2214" i="13"/>
  <c r="A2214" i="13"/>
  <c r="R2213" i="13"/>
  <c r="F2213" i="13"/>
  <c r="E2213" i="13"/>
  <c r="D2213" i="13"/>
  <c r="C2213" i="13"/>
  <c r="B2213" i="13"/>
  <c r="A2213" i="13"/>
  <c r="R2212" i="13"/>
  <c r="F2212" i="13"/>
  <c r="E2212" i="13"/>
  <c r="D2212" i="13"/>
  <c r="C2212" i="13"/>
  <c r="B2212" i="13"/>
  <c r="A2212" i="13"/>
  <c r="R2211" i="13"/>
  <c r="F2211" i="13"/>
  <c r="E2211" i="13"/>
  <c r="D2211" i="13"/>
  <c r="C2211" i="13"/>
  <c r="B2211" i="13"/>
  <c r="A2211" i="13"/>
  <c r="R2210" i="13"/>
  <c r="F2210" i="13"/>
  <c r="E2210" i="13"/>
  <c r="D2210" i="13"/>
  <c r="C2210" i="13"/>
  <c r="B2210" i="13"/>
  <c r="A2210" i="13"/>
  <c r="R2209" i="13"/>
  <c r="F2209" i="13"/>
  <c r="E2209" i="13"/>
  <c r="D2209" i="13"/>
  <c r="C2209" i="13"/>
  <c r="B2209" i="13"/>
  <c r="A2209" i="13"/>
  <c r="R2208" i="13"/>
  <c r="F2208" i="13"/>
  <c r="E2208" i="13"/>
  <c r="D2208" i="13"/>
  <c r="C2208" i="13"/>
  <c r="B2208" i="13"/>
  <c r="A2208" i="13"/>
  <c r="R2207" i="13"/>
  <c r="F2207" i="13"/>
  <c r="E2207" i="13"/>
  <c r="D2207" i="13"/>
  <c r="C2207" i="13"/>
  <c r="B2207" i="13"/>
  <c r="A2207" i="13"/>
  <c r="R2206" i="13"/>
  <c r="F2206" i="13"/>
  <c r="E2206" i="13"/>
  <c r="D2206" i="13"/>
  <c r="C2206" i="13"/>
  <c r="B2206" i="13"/>
  <c r="A2206" i="13"/>
  <c r="R2205" i="13"/>
  <c r="F2205" i="13"/>
  <c r="E2205" i="13"/>
  <c r="D2205" i="13"/>
  <c r="C2205" i="13"/>
  <c r="B2205" i="13"/>
  <c r="A2205" i="13"/>
  <c r="R2204" i="13"/>
  <c r="F2204" i="13"/>
  <c r="E2204" i="13"/>
  <c r="D2204" i="13"/>
  <c r="C2204" i="13"/>
  <c r="B2204" i="13"/>
  <c r="A2204" i="13"/>
  <c r="R2203" i="13"/>
  <c r="F2203" i="13"/>
  <c r="E2203" i="13"/>
  <c r="D2203" i="13"/>
  <c r="C2203" i="13"/>
  <c r="B2203" i="13"/>
  <c r="A2203" i="13"/>
  <c r="R2202" i="13"/>
  <c r="F2202" i="13"/>
  <c r="E2202" i="13"/>
  <c r="D2202" i="13"/>
  <c r="C2202" i="13"/>
  <c r="B2202" i="13"/>
  <c r="A2202" i="13"/>
  <c r="R2201" i="13"/>
  <c r="F2201" i="13"/>
  <c r="E2201" i="13"/>
  <c r="D2201" i="13"/>
  <c r="C2201" i="13"/>
  <c r="B2201" i="13"/>
  <c r="A2201" i="13"/>
  <c r="R2200" i="13"/>
  <c r="F2200" i="13"/>
  <c r="E2200" i="13"/>
  <c r="D2200" i="13"/>
  <c r="C2200" i="13"/>
  <c r="B2200" i="13"/>
  <c r="A2200" i="13"/>
  <c r="R2199" i="13"/>
  <c r="F2199" i="13"/>
  <c r="E2199" i="13"/>
  <c r="D2199" i="13"/>
  <c r="C2199" i="13"/>
  <c r="B2199" i="13"/>
  <c r="A2199" i="13"/>
  <c r="R2198" i="13"/>
  <c r="F2198" i="13"/>
  <c r="E2198" i="13"/>
  <c r="D2198" i="13"/>
  <c r="C2198" i="13"/>
  <c r="B2198" i="13"/>
  <c r="A2198" i="13"/>
  <c r="R2197" i="13"/>
  <c r="F2197" i="13"/>
  <c r="E2197" i="13"/>
  <c r="D2197" i="13"/>
  <c r="C2197" i="13"/>
  <c r="B2197" i="13"/>
  <c r="A2197" i="13"/>
  <c r="R2196" i="13"/>
  <c r="F2196" i="13"/>
  <c r="E2196" i="13"/>
  <c r="D2196" i="13"/>
  <c r="C2196" i="13"/>
  <c r="B2196" i="13"/>
  <c r="A2196" i="13"/>
  <c r="R2195" i="13"/>
  <c r="F2195" i="13"/>
  <c r="E2195" i="13"/>
  <c r="D2195" i="13"/>
  <c r="C2195" i="13"/>
  <c r="B2195" i="13"/>
  <c r="A2195" i="13"/>
  <c r="R2194" i="13"/>
  <c r="F2194" i="13"/>
  <c r="E2194" i="13"/>
  <c r="D2194" i="13"/>
  <c r="C2194" i="13"/>
  <c r="B2194" i="13"/>
  <c r="A2194" i="13"/>
  <c r="R2193" i="13"/>
  <c r="F2193" i="13"/>
  <c r="E2193" i="13"/>
  <c r="D2193" i="13"/>
  <c r="C2193" i="13"/>
  <c r="B2193" i="13"/>
  <c r="A2193" i="13"/>
  <c r="R2192" i="13"/>
  <c r="F2192" i="13"/>
  <c r="E2192" i="13"/>
  <c r="D2192" i="13"/>
  <c r="C2192" i="13"/>
  <c r="B2192" i="13"/>
  <c r="A2192" i="13"/>
  <c r="R2191" i="13"/>
  <c r="F2191" i="13"/>
  <c r="E2191" i="13"/>
  <c r="D2191" i="13"/>
  <c r="C2191" i="13"/>
  <c r="B2191" i="13"/>
  <c r="A2191" i="13"/>
  <c r="R2190" i="13"/>
  <c r="F2190" i="13"/>
  <c r="E2190" i="13"/>
  <c r="D2190" i="13"/>
  <c r="C2190" i="13"/>
  <c r="B2190" i="13"/>
  <c r="A2190" i="13"/>
  <c r="R2189" i="13"/>
  <c r="F2189" i="13"/>
  <c r="E2189" i="13"/>
  <c r="D2189" i="13"/>
  <c r="C2189" i="13"/>
  <c r="B2189" i="13"/>
  <c r="A2189" i="13"/>
  <c r="R2188" i="13"/>
  <c r="F2188" i="13"/>
  <c r="E2188" i="13"/>
  <c r="D2188" i="13"/>
  <c r="C2188" i="13"/>
  <c r="B2188" i="13"/>
  <c r="A2188" i="13"/>
  <c r="R2187" i="13"/>
  <c r="F2187" i="13"/>
  <c r="E2187" i="13"/>
  <c r="D2187" i="13"/>
  <c r="C2187" i="13"/>
  <c r="B2187" i="13"/>
  <c r="A2187" i="13"/>
  <c r="R2186" i="13"/>
  <c r="F2186" i="13"/>
  <c r="E2186" i="13"/>
  <c r="D2186" i="13"/>
  <c r="C2186" i="13"/>
  <c r="B2186" i="13"/>
  <c r="A2186" i="13"/>
  <c r="R2185" i="13"/>
  <c r="F2185" i="13"/>
  <c r="E2185" i="13"/>
  <c r="D2185" i="13"/>
  <c r="C2185" i="13"/>
  <c r="B2185" i="13"/>
  <c r="A2185" i="13"/>
  <c r="R2184" i="13"/>
  <c r="F2184" i="13"/>
  <c r="E2184" i="13"/>
  <c r="D2184" i="13"/>
  <c r="C2184" i="13"/>
  <c r="B2184" i="13"/>
  <c r="A2184" i="13"/>
  <c r="R2183" i="13"/>
  <c r="F2183" i="13"/>
  <c r="E2183" i="13"/>
  <c r="D2183" i="13"/>
  <c r="C2183" i="13"/>
  <c r="B2183" i="13"/>
  <c r="A2183" i="13"/>
  <c r="R2182" i="13"/>
  <c r="F2182" i="13"/>
  <c r="E2182" i="13"/>
  <c r="D2182" i="13"/>
  <c r="C2182" i="13"/>
  <c r="B2182" i="13"/>
  <c r="A2182" i="13"/>
  <c r="R2181" i="13"/>
  <c r="F2181" i="13"/>
  <c r="E2181" i="13"/>
  <c r="D2181" i="13"/>
  <c r="C2181" i="13"/>
  <c r="B2181" i="13"/>
  <c r="A2181" i="13"/>
  <c r="R2180" i="13"/>
  <c r="F2180" i="13"/>
  <c r="E2180" i="13"/>
  <c r="D2180" i="13"/>
  <c r="C2180" i="13"/>
  <c r="B2180" i="13"/>
  <c r="A2180" i="13"/>
  <c r="R2179" i="13"/>
  <c r="F2179" i="13"/>
  <c r="E2179" i="13"/>
  <c r="D2179" i="13"/>
  <c r="C2179" i="13"/>
  <c r="B2179" i="13"/>
  <c r="A2179" i="13"/>
  <c r="R2178" i="13"/>
  <c r="F2178" i="13"/>
  <c r="E2178" i="13"/>
  <c r="D2178" i="13"/>
  <c r="C2178" i="13"/>
  <c r="B2178" i="13"/>
  <c r="A2178" i="13"/>
  <c r="R2177" i="13"/>
  <c r="F2177" i="13"/>
  <c r="E2177" i="13"/>
  <c r="D2177" i="13"/>
  <c r="C2177" i="13"/>
  <c r="B2177" i="13"/>
  <c r="A2177" i="13"/>
  <c r="R2176" i="13"/>
  <c r="F2176" i="13"/>
  <c r="E2176" i="13"/>
  <c r="D2176" i="13"/>
  <c r="C2176" i="13"/>
  <c r="B2176" i="13"/>
  <c r="A2176" i="13"/>
  <c r="R2175" i="13"/>
  <c r="F2175" i="13"/>
  <c r="E2175" i="13"/>
  <c r="D2175" i="13"/>
  <c r="C2175" i="13"/>
  <c r="B2175" i="13"/>
  <c r="A2175" i="13"/>
  <c r="R2174" i="13"/>
  <c r="F2174" i="13"/>
  <c r="E2174" i="13"/>
  <c r="D2174" i="13"/>
  <c r="C2174" i="13"/>
  <c r="B2174" i="13"/>
  <c r="A2174" i="13"/>
  <c r="R2173" i="13"/>
  <c r="F2173" i="13"/>
  <c r="E2173" i="13"/>
  <c r="D2173" i="13"/>
  <c r="C2173" i="13"/>
  <c r="B2173" i="13"/>
  <c r="A2173" i="13"/>
  <c r="R2172" i="13"/>
  <c r="F2172" i="13"/>
  <c r="E2172" i="13"/>
  <c r="D2172" i="13"/>
  <c r="C2172" i="13"/>
  <c r="B2172" i="13"/>
  <c r="A2172" i="13"/>
  <c r="R2171" i="13"/>
  <c r="F2171" i="13"/>
  <c r="E2171" i="13"/>
  <c r="D2171" i="13"/>
  <c r="C2171" i="13"/>
  <c r="B2171" i="13"/>
  <c r="A2171" i="13"/>
  <c r="R2170" i="13"/>
  <c r="F2170" i="13"/>
  <c r="E2170" i="13"/>
  <c r="D2170" i="13"/>
  <c r="C2170" i="13"/>
  <c r="B2170" i="13"/>
  <c r="A2170" i="13"/>
  <c r="R2169" i="13"/>
  <c r="F2169" i="13"/>
  <c r="E2169" i="13"/>
  <c r="D2169" i="13"/>
  <c r="C2169" i="13"/>
  <c r="B2169" i="13"/>
  <c r="A2169" i="13"/>
  <c r="R2168" i="13"/>
  <c r="F2168" i="13"/>
  <c r="E2168" i="13"/>
  <c r="D2168" i="13"/>
  <c r="C2168" i="13"/>
  <c r="B2168" i="13"/>
  <c r="A2168" i="13"/>
  <c r="R2167" i="13"/>
  <c r="F2167" i="13"/>
  <c r="E2167" i="13"/>
  <c r="D2167" i="13"/>
  <c r="C2167" i="13"/>
  <c r="B2167" i="13"/>
  <c r="A2167" i="13"/>
  <c r="R2166" i="13"/>
  <c r="F2166" i="13"/>
  <c r="E2166" i="13"/>
  <c r="D2166" i="13"/>
  <c r="C2166" i="13"/>
  <c r="B2166" i="13"/>
  <c r="A2166" i="13"/>
  <c r="R2165" i="13"/>
  <c r="F2165" i="13"/>
  <c r="E2165" i="13"/>
  <c r="D2165" i="13"/>
  <c r="C2165" i="13"/>
  <c r="B2165" i="13"/>
  <c r="A2165" i="13"/>
  <c r="R2164" i="13"/>
  <c r="F2164" i="13"/>
  <c r="E2164" i="13"/>
  <c r="D2164" i="13"/>
  <c r="C2164" i="13"/>
  <c r="B2164" i="13"/>
  <c r="A2164" i="13"/>
  <c r="R2163" i="13"/>
  <c r="F2163" i="13"/>
  <c r="E2163" i="13"/>
  <c r="D2163" i="13"/>
  <c r="C2163" i="13"/>
  <c r="B2163" i="13"/>
  <c r="A2163" i="13"/>
  <c r="R2162" i="13"/>
  <c r="F2162" i="13"/>
  <c r="E2162" i="13"/>
  <c r="D2162" i="13"/>
  <c r="C2162" i="13"/>
  <c r="B2162" i="13"/>
  <c r="A2162" i="13"/>
  <c r="R2161" i="13"/>
  <c r="F2161" i="13"/>
  <c r="E2161" i="13"/>
  <c r="D2161" i="13"/>
  <c r="C2161" i="13"/>
  <c r="B2161" i="13"/>
  <c r="A2161" i="13"/>
  <c r="R2160" i="13"/>
  <c r="F2160" i="13"/>
  <c r="E2160" i="13"/>
  <c r="D2160" i="13"/>
  <c r="C2160" i="13"/>
  <c r="B2160" i="13"/>
  <c r="A2160" i="13"/>
  <c r="R2159" i="13"/>
  <c r="F2159" i="13"/>
  <c r="E2159" i="13"/>
  <c r="D2159" i="13"/>
  <c r="C2159" i="13"/>
  <c r="B2159" i="13"/>
  <c r="A2159" i="13"/>
  <c r="R2158" i="13"/>
  <c r="F2158" i="13"/>
  <c r="E2158" i="13"/>
  <c r="D2158" i="13"/>
  <c r="C2158" i="13"/>
  <c r="B2158" i="13"/>
  <c r="A2158" i="13"/>
  <c r="R2157" i="13"/>
  <c r="F2157" i="13"/>
  <c r="E2157" i="13"/>
  <c r="D2157" i="13"/>
  <c r="C2157" i="13"/>
  <c r="B2157" i="13"/>
  <c r="A2157" i="13"/>
  <c r="R2156" i="13"/>
  <c r="F2156" i="13"/>
  <c r="E2156" i="13"/>
  <c r="D2156" i="13"/>
  <c r="C2156" i="13"/>
  <c r="B2156" i="13"/>
  <c r="A2156" i="13"/>
  <c r="R2155" i="13"/>
  <c r="F2155" i="13"/>
  <c r="E2155" i="13"/>
  <c r="D2155" i="13"/>
  <c r="C2155" i="13"/>
  <c r="B2155" i="13"/>
  <c r="A2155" i="13"/>
  <c r="R2154" i="13"/>
  <c r="F2154" i="13"/>
  <c r="E2154" i="13"/>
  <c r="D2154" i="13"/>
  <c r="C2154" i="13"/>
  <c r="B2154" i="13"/>
  <c r="A2154" i="13"/>
  <c r="R2153" i="13"/>
  <c r="F2153" i="13"/>
  <c r="E2153" i="13"/>
  <c r="D2153" i="13"/>
  <c r="C2153" i="13"/>
  <c r="B2153" i="13"/>
  <c r="A2153" i="13"/>
  <c r="R2152" i="13"/>
  <c r="F2152" i="13"/>
  <c r="E2152" i="13"/>
  <c r="D2152" i="13"/>
  <c r="C2152" i="13"/>
  <c r="B2152" i="13"/>
  <c r="A2152" i="13"/>
  <c r="R2151" i="13"/>
  <c r="F2151" i="13"/>
  <c r="E2151" i="13"/>
  <c r="D2151" i="13"/>
  <c r="C2151" i="13"/>
  <c r="B2151" i="13"/>
  <c r="A2151" i="13"/>
  <c r="R2150" i="13"/>
  <c r="F2150" i="13"/>
  <c r="E2150" i="13"/>
  <c r="D2150" i="13"/>
  <c r="C2150" i="13"/>
  <c r="B2150" i="13"/>
  <c r="A2150" i="13"/>
  <c r="R2149" i="13"/>
  <c r="F2149" i="13"/>
  <c r="E2149" i="13"/>
  <c r="D2149" i="13"/>
  <c r="C2149" i="13"/>
  <c r="B2149" i="13"/>
  <c r="A2149" i="13"/>
  <c r="R2148" i="13"/>
  <c r="F2148" i="13"/>
  <c r="E2148" i="13"/>
  <c r="D2148" i="13"/>
  <c r="C2148" i="13"/>
  <c r="B2148" i="13"/>
  <c r="A2148" i="13"/>
  <c r="R2147" i="13"/>
  <c r="F2147" i="13"/>
  <c r="E2147" i="13"/>
  <c r="D2147" i="13"/>
  <c r="C2147" i="13"/>
  <c r="B2147" i="13"/>
  <c r="A2147" i="13"/>
  <c r="R2146" i="13"/>
  <c r="F2146" i="13"/>
  <c r="E2146" i="13"/>
  <c r="D2146" i="13"/>
  <c r="C2146" i="13"/>
  <c r="B2146" i="13"/>
  <c r="A2146" i="13"/>
  <c r="R2145" i="13"/>
  <c r="F2145" i="13"/>
  <c r="E2145" i="13"/>
  <c r="D2145" i="13"/>
  <c r="C2145" i="13"/>
  <c r="B2145" i="13"/>
  <c r="A2145" i="13"/>
  <c r="R2144" i="13"/>
  <c r="F2144" i="13"/>
  <c r="E2144" i="13"/>
  <c r="D2144" i="13"/>
  <c r="C2144" i="13"/>
  <c r="B2144" i="13"/>
  <c r="A2144" i="13"/>
  <c r="R2143" i="13"/>
  <c r="F2143" i="13"/>
  <c r="E2143" i="13"/>
  <c r="D2143" i="13"/>
  <c r="C2143" i="13"/>
  <c r="B2143" i="13"/>
  <c r="A2143" i="13"/>
  <c r="R2142" i="13"/>
  <c r="F2142" i="13"/>
  <c r="E2142" i="13"/>
  <c r="D2142" i="13"/>
  <c r="C2142" i="13"/>
  <c r="B2142" i="13"/>
  <c r="A2142" i="13"/>
  <c r="R2141" i="13"/>
  <c r="F2141" i="13"/>
  <c r="E2141" i="13"/>
  <c r="D2141" i="13"/>
  <c r="C2141" i="13"/>
  <c r="B2141" i="13"/>
  <c r="A2141" i="13"/>
  <c r="R2140" i="13"/>
  <c r="F2140" i="13"/>
  <c r="E2140" i="13"/>
  <c r="D2140" i="13"/>
  <c r="C2140" i="13"/>
  <c r="B2140" i="13"/>
  <c r="A2140" i="13"/>
  <c r="R2139" i="13"/>
  <c r="F2139" i="13"/>
  <c r="E2139" i="13"/>
  <c r="D2139" i="13"/>
  <c r="C2139" i="13"/>
  <c r="B2139" i="13"/>
  <c r="A2139" i="13"/>
  <c r="R2138" i="13"/>
  <c r="F2138" i="13"/>
  <c r="E2138" i="13"/>
  <c r="D2138" i="13"/>
  <c r="C2138" i="13"/>
  <c r="B2138" i="13"/>
  <c r="A2138" i="13"/>
  <c r="R2137" i="13"/>
  <c r="F2137" i="13"/>
  <c r="E2137" i="13"/>
  <c r="D2137" i="13"/>
  <c r="C2137" i="13"/>
  <c r="B2137" i="13"/>
  <c r="A2137" i="13"/>
  <c r="R2136" i="13"/>
  <c r="F2136" i="13"/>
  <c r="E2136" i="13"/>
  <c r="D2136" i="13"/>
  <c r="C2136" i="13"/>
  <c r="B2136" i="13"/>
  <c r="A2136" i="13"/>
  <c r="R2135" i="13"/>
  <c r="F2135" i="13"/>
  <c r="E2135" i="13"/>
  <c r="D2135" i="13"/>
  <c r="C2135" i="13"/>
  <c r="B2135" i="13"/>
  <c r="A2135" i="13"/>
  <c r="R2134" i="13"/>
  <c r="F2134" i="13"/>
  <c r="E2134" i="13"/>
  <c r="D2134" i="13"/>
  <c r="C2134" i="13"/>
  <c r="B2134" i="13"/>
  <c r="A2134" i="13"/>
  <c r="R2133" i="13"/>
  <c r="F2133" i="13"/>
  <c r="E2133" i="13"/>
  <c r="D2133" i="13"/>
  <c r="C2133" i="13"/>
  <c r="B2133" i="13"/>
  <c r="A2133" i="13"/>
  <c r="R2132" i="13"/>
  <c r="F2132" i="13"/>
  <c r="E2132" i="13"/>
  <c r="D2132" i="13"/>
  <c r="C2132" i="13"/>
  <c r="B2132" i="13"/>
  <c r="A2132" i="13"/>
  <c r="R2131" i="13"/>
  <c r="F2131" i="13"/>
  <c r="E2131" i="13"/>
  <c r="D2131" i="13"/>
  <c r="C2131" i="13"/>
  <c r="B2131" i="13"/>
  <c r="A2131" i="13"/>
  <c r="R2130" i="13"/>
  <c r="F2130" i="13"/>
  <c r="E2130" i="13"/>
  <c r="D2130" i="13"/>
  <c r="C2130" i="13"/>
  <c r="B2130" i="13"/>
  <c r="A2130" i="13"/>
  <c r="R2129" i="13"/>
  <c r="F2129" i="13"/>
  <c r="E2129" i="13"/>
  <c r="D2129" i="13"/>
  <c r="C2129" i="13"/>
  <c r="B2129" i="13"/>
  <c r="A2129" i="13"/>
  <c r="R2128" i="13"/>
  <c r="F2128" i="13"/>
  <c r="E2128" i="13"/>
  <c r="D2128" i="13"/>
  <c r="C2128" i="13"/>
  <c r="B2128" i="13"/>
  <c r="A2128" i="13"/>
  <c r="R2127" i="13"/>
  <c r="F2127" i="13"/>
  <c r="E2127" i="13"/>
  <c r="D2127" i="13"/>
  <c r="C2127" i="13"/>
  <c r="B2127" i="13"/>
  <c r="A2127" i="13"/>
  <c r="R2126" i="13"/>
  <c r="F2126" i="13"/>
  <c r="E2126" i="13"/>
  <c r="D2126" i="13"/>
  <c r="C2126" i="13"/>
  <c r="B2126" i="13"/>
  <c r="A2126" i="13"/>
  <c r="R2125" i="13"/>
  <c r="F2125" i="13"/>
  <c r="E2125" i="13"/>
  <c r="D2125" i="13"/>
  <c r="C2125" i="13"/>
  <c r="B2125" i="13"/>
  <c r="A2125" i="13"/>
  <c r="R2124" i="13"/>
  <c r="F2124" i="13"/>
  <c r="E2124" i="13"/>
  <c r="D2124" i="13"/>
  <c r="C2124" i="13"/>
  <c r="B2124" i="13"/>
  <c r="A2124" i="13"/>
  <c r="R2123" i="13"/>
  <c r="F2123" i="13"/>
  <c r="E2123" i="13"/>
  <c r="D2123" i="13"/>
  <c r="C2123" i="13"/>
  <c r="B2123" i="13"/>
  <c r="A2123" i="13"/>
  <c r="R2122" i="13"/>
  <c r="F2122" i="13"/>
  <c r="E2122" i="13"/>
  <c r="D2122" i="13"/>
  <c r="C2122" i="13"/>
  <c r="B2122" i="13"/>
  <c r="A2122" i="13"/>
  <c r="R2121" i="13"/>
  <c r="F2121" i="13"/>
  <c r="E2121" i="13"/>
  <c r="D2121" i="13"/>
  <c r="C2121" i="13"/>
  <c r="B2121" i="13"/>
  <c r="A2121" i="13"/>
  <c r="R2120" i="13"/>
  <c r="F2120" i="13"/>
  <c r="E2120" i="13"/>
  <c r="D2120" i="13"/>
  <c r="C2120" i="13"/>
  <c r="B2120" i="13"/>
  <c r="A2120" i="13"/>
  <c r="R2119" i="13"/>
  <c r="F2119" i="13"/>
  <c r="E2119" i="13"/>
  <c r="D2119" i="13"/>
  <c r="C2119" i="13"/>
  <c r="B2119" i="13"/>
  <c r="A2119" i="13"/>
  <c r="R2118" i="13"/>
  <c r="F2118" i="13"/>
  <c r="E2118" i="13"/>
  <c r="D2118" i="13"/>
  <c r="C2118" i="13"/>
  <c r="B2118" i="13"/>
  <c r="A2118" i="13"/>
  <c r="R2117" i="13"/>
  <c r="F2117" i="13"/>
  <c r="E2117" i="13"/>
  <c r="D2117" i="13"/>
  <c r="C2117" i="13"/>
  <c r="B2117" i="13"/>
  <c r="A2117" i="13"/>
  <c r="R2116" i="13"/>
  <c r="F2116" i="13"/>
  <c r="E2116" i="13"/>
  <c r="D2116" i="13"/>
  <c r="C2116" i="13"/>
  <c r="B2116" i="13"/>
  <c r="A2116" i="13"/>
  <c r="R2115" i="13"/>
  <c r="F2115" i="13"/>
  <c r="E2115" i="13"/>
  <c r="D2115" i="13"/>
  <c r="C2115" i="13"/>
  <c r="B2115" i="13"/>
  <c r="A2115" i="13"/>
  <c r="R2114" i="13"/>
  <c r="F2114" i="13"/>
  <c r="E2114" i="13"/>
  <c r="D2114" i="13"/>
  <c r="C2114" i="13"/>
  <c r="B2114" i="13"/>
  <c r="A2114" i="13"/>
  <c r="R2113" i="13"/>
  <c r="F2113" i="13"/>
  <c r="E2113" i="13"/>
  <c r="D2113" i="13"/>
  <c r="C2113" i="13"/>
  <c r="B2113" i="13"/>
  <c r="A2113" i="13"/>
  <c r="R2112" i="13"/>
  <c r="F2112" i="13"/>
  <c r="E2112" i="13"/>
  <c r="D2112" i="13"/>
  <c r="C2112" i="13"/>
  <c r="B2112" i="13"/>
  <c r="A2112" i="13"/>
  <c r="R2111" i="13"/>
  <c r="F2111" i="13"/>
  <c r="E2111" i="13"/>
  <c r="D2111" i="13"/>
  <c r="C2111" i="13"/>
  <c r="B2111" i="13"/>
  <c r="A2111" i="13"/>
  <c r="R2110" i="13"/>
  <c r="F2110" i="13"/>
  <c r="E2110" i="13"/>
  <c r="D2110" i="13"/>
  <c r="C2110" i="13"/>
  <c r="B2110" i="13"/>
  <c r="A2110" i="13"/>
  <c r="R2109" i="13"/>
  <c r="F2109" i="13"/>
  <c r="E2109" i="13"/>
  <c r="D2109" i="13"/>
  <c r="C2109" i="13"/>
  <c r="B2109" i="13"/>
  <c r="A2109" i="13"/>
  <c r="R2108" i="13"/>
  <c r="F2108" i="13"/>
  <c r="E2108" i="13"/>
  <c r="D2108" i="13"/>
  <c r="C2108" i="13"/>
  <c r="B2108" i="13"/>
  <c r="A2108" i="13"/>
  <c r="R2107" i="13"/>
  <c r="F2107" i="13"/>
  <c r="E2107" i="13"/>
  <c r="D2107" i="13"/>
  <c r="C2107" i="13"/>
  <c r="B2107" i="13"/>
  <c r="A2107" i="13"/>
  <c r="R2106" i="13"/>
  <c r="F2106" i="13"/>
  <c r="E2106" i="13"/>
  <c r="D2106" i="13"/>
  <c r="C2106" i="13"/>
  <c r="B2106" i="13"/>
  <c r="A2106" i="13"/>
  <c r="R2105" i="13"/>
  <c r="F2105" i="13"/>
  <c r="E2105" i="13"/>
  <c r="D2105" i="13"/>
  <c r="C2105" i="13"/>
  <c r="B2105" i="13"/>
  <c r="A2105" i="13"/>
  <c r="R2104" i="13"/>
  <c r="F2104" i="13"/>
  <c r="E2104" i="13"/>
  <c r="D2104" i="13"/>
  <c r="C2104" i="13"/>
  <c r="B2104" i="13"/>
  <c r="A2104" i="13"/>
  <c r="R2103" i="13"/>
  <c r="F2103" i="13"/>
  <c r="E2103" i="13"/>
  <c r="D2103" i="13"/>
  <c r="C2103" i="13"/>
  <c r="B2103" i="13"/>
  <c r="A2103" i="13"/>
  <c r="R2102" i="13"/>
  <c r="F2102" i="13"/>
  <c r="E2102" i="13"/>
  <c r="D2102" i="13"/>
  <c r="C2102" i="13"/>
  <c r="B2102" i="13"/>
  <c r="A2102" i="13"/>
  <c r="R2101" i="13"/>
  <c r="F2101" i="13"/>
  <c r="E2101" i="13"/>
  <c r="D2101" i="13"/>
  <c r="C2101" i="13"/>
  <c r="B2101" i="13"/>
  <c r="A2101" i="13"/>
  <c r="R2100" i="13"/>
  <c r="F2100" i="13"/>
  <c r="E2100" i="13"/>
  <c r="D2100" i="13"/>
  <c r="C2100" i="13"/>
  <c r="B2100" i="13"/>
  <c r="A2100" i="13"/>
  <c r="R2099" i="13"/>
  <c r="F2099" i="13"/>
  <c r="E2099" i="13"/>
  <c r="D2099" i="13"/>
  <c r="C2099" i="13"/>
  <c r="B2099" i="13"/>
  <c r="A2099" i="13"/>
  <c r="R2098" i="13"/>
  <c r="F2098" i="13"/>
  <c r="E2098" i="13"/>
  <c r="D2098" i="13"/>
  <c r="C2098" i="13"/>
  <c r="B2098" i="13"/>
  <c r="A2098" i="13"/>
  <c r="R2097" i="13"/>
  <c r="F2097" i="13"/>
  <c r="E2097" i="13"/>
  <c r="D2097" i="13"/>
  <c r="C2097" i="13"/>
  <c r="B2097" i="13"/>
  <c r="A2097" i="13"/>
  <c r="R2096" i="13"/>
  <c r="F2096" i="13"/>
  <c r="E2096" i="13"/>
  <c r="D2096" i="13"/>
  <c r="C2096" i="13"/>
  <c r="B2096" i="13"/>
  <c r="A2096" i="13"/>
  <c r="R2095" i="13"/>
  <c r="F2095" i="13"/>
  <c r="E2095" i="13"/>
  <c r="D2095" i="13"/>
  <c r="C2095" i="13"/>
  <c r="B2095" i="13"/>
  <c r="A2095" i="13"/>
  <c r="R2094" i="13"/>
  <c r="F2094" i="13"/>
  <c r="E2094" i="13"/>
  <c r="D2094" i="13"/>
  <c r="C2094" i="13"/>
  <c r="B2094" i="13"/>
  <c r="A2094" i="13"/>
  <c r="R2093" i="13"/>
  <c r="F2093" i="13"/>
  <c r="E2093" i="13"/>
  <c r="D2093" i="13"/>
  <c r="C2093" i="13"/>
  <c r="B2093" i="13"/>
  <c r="A2093" i="13"/>
  <c r="R2092" i="13"/>
  <c r="F2092" i="13"/>
  <c r="E2092" i="13"/>
  <c r="D2092" i="13"/>
  <c r="C2092" i="13"/>
  <c r="B2092" i="13"/>
  <c r="A2092" i="13"/>
  <c r="R2091" i="13"/>
  <c r="F2091" i="13"/>
  <c r="E2091" i="13"/>
  <c r="D2091" i="13"/>
  <c r="C2091" i="13"/>
  <c r="B2091" i="13"/>
  <c r="A2091" i="13"/>
  <c r="R2090" i="13"/>
  <c r="F2090" i="13"/>
  <c r="E2090" i="13"/>
  <c r="D2090" i="13"/>
  <c r="C2090" i="13"/>
  <c r="B2090" i="13"/>
  <c r="A2090" i="13"/>
  <c r="R2089" i="13"/>
  <c r="F2089" i="13"/>
  <c r="E2089" i="13"/>
  <c r="D2089" i="13"/>
  <c r="C2089" i="13"/>
  <c r="B2089" i="13"/>
  <c r="A2089" i="13"/>
  <c r="R2088" i="13"/>
  <c r="F2088" i="13"/>
  <c r="E2088" i="13"/>
  <c r="D2088" i="13"/>
  <c r="C2088" i="13"/>
  <c r="B2088" i="13"/>
  <c r="A2088" i="13"/>
  <c r="R2087" i="13"/>
  <c r="F2087" i="13"/>
  <c r="E2087" i="13"/>
  <c r="D2087" i="13"/>
  <c r="C2087" i="13"/>
  <c r="B2087" i="13"/>
  <c r="A2087" i="13"/>
  <c r="R2086" i="13"/>
  <c r="F2086" i="13"/>
  <c r="E2086" i="13"/>
  <c r="D2086" i="13"/>
  <c r="C2086" i="13"/>
  <c r="B2086" i="13"/>
  <c r="A2086" i="13"/>
  <c r="R2085" i="13"/>
  <c r="F2085" i="13"/>
  <c r="E2085" i="13"/>
  <c r="D2085" i="13"/>
  <c r="C2085" i="13"/>
  <c r="B2085" i="13"/>
  <c r="A2085" i="13"/>
  <c r="R2084" i="13"/>
  <c r="F2084" i="13"/>
  <c r="E2084" i="13"/>
  <c r="D2084" i="13"/>
  <c r="C2084" i="13"/>
  <c r="B2084" i="13"/>
  <c r="A2084" i="13"/>
  <c r="R2083" i="13"/>
  <c r="F2083" i="13"/>
  <c r="E2083" i="13"/>
  <c r="D2083" i="13"/>
  <c r="C2083" i="13"/>
  <c r="B2083" i="13"/>
  <c r="A2083" i="13"/>
  <c r="R2082" i="13"/>
  <c r="F2082" i="13"/>
  <c r="E2082" i="13"/>
  <c r="D2082" i="13"/>
  <c r="C2082" i="13"/>
  <c r="B2082" i="13"/>
  <c r="A2082" i="13"/>
  <c r="R2081" i="13"/>
  <c r="F2081" i="13"/>
  <c r="E2081" i="13"/>
  <c r="D2081" i="13"/>
  <c r="C2081" i="13"/>
  <c r="B2081" i="13"/>
  <c r="A2081" i="13"/>
  <c r="R2080" i="13"/>
  <c r="F2080" i="13"/>
  <c r="E2080" i="13"/>
  <c r="D2080" i="13"/>
  <c r="C2080" i="13"/>
  <c r="B2080" i="13"/>
  <c r="A2080" i="13"/>
  <c r="R2079" i="13"/>
  <c r="F2079" i="13"/>
  <c r="E2079" i="13"/>
  <c r="D2079" i="13"/>
  <c r="C2079" i="13"/>
  <c r="B2079" i="13"/>
  <c r="A2079" i="13"/>
  <c r="R2078" i="13"/>
  <c r="F2078" i="13"/>
  <c r="E2078" i="13"/>
  <c r="D2078" i="13"/>
  <c r="C2078" i="13"/>
  <c r="B2078" i="13"/>
  <c r="A2078" i="13"/>
  <c r="R2077" i="13"/>
  <c r="F2077" i="13"/>
  <c r="E2077" i="13"/>
  <c r="D2077" i="13"/>
  <c r="C2077" i="13"/>
  <c r="B2077" i="13"/>
  <c r="A2077" i="13"/>
  <c r="R2076" i="13"/>
  <c r="F2076" i="13"/>
  <c r="E2076" i="13"/>
  <c r="D2076" i="13"/>
  <c r="C2076" i="13"/>
  <c r="B2076" i="13"/>
  <c r="A2076" i="13"/>
  <c r="R2075" i="13"/>
  <c r="F2075" i="13"/>
  <c r="E2075" i="13"/>
  <c r="D2075" i="13"/>
  <c r="C2075" i="13"/>
  <c r="B2075" i="13"/>
  <c r="A2075" i="13"/>
  <c r="R2074" i="13"/>
  <c r="F2074" i="13"/>
  <c r="E2074" i="13"/>
  <c r="D2074" i="13"/>
  <c r="C2074" i="13"/>
  <c r="B2074" i="13"/>
  <c r="A2074" i="13"/>
  <c r="R2073" i="13"/>
  <c r="F2073" i="13"/>
  <c r="E2073" i="13"/>
  <c r="D2073" i="13"/>
  <c r="C2073" i="13"/>
  <c r="B2073" i="13"/>
  <c r="A2073" i="13"/>
  <c r="R2072" i="13"/>
  <c r="F2072" i="13"/>
  <c r="E2072" i="13"/>
  <c r="D2072" i="13"/>
  <c r="C2072" i="13"/>
  <c r="B2072" i="13"/>
  <c r="A2072" i="13"/>
  <c r="R2071" i="13"/>
  <c r="F2071" i="13"/>
  <c r="E2071" i="13"/>
  <c r="D2071" i="13"/>
  <c r="C2071" i="13"/>
  <c r="B2071" i="13"/>
  <c r="A2071" i="13"/>
  <c r="R2070" i="13"/>
  <c r="F2070" i="13"/>
  <c r="E2070" i="13"/>
  <c r="D2070" i="13"/>
  <c r="C2070" i="13"/>
  <c r="B2070" i="13"/>
  <c r="A2070" i="13"/>
  <c r="R2069" i="13"/>
  <c r="F2069" i="13"/>
  <c r="E2069" i="13"/>
  <c r="D2069" i="13"/>
  <c r="C2069" i="13"/>
  <c r="B2069" i="13"/>
  <c r="A2069" i="13"/>
  <c r="R2068" i="13"/>
  <c r="F2068" i="13"/>
  <c r="E2068" i="13"/>
  <c r="D2068" i="13"/>
  <c r="C2068" i="13"/>
  <c r="B2068" i="13"/>
  <c r="A2068" i="13"/>
  <c r="R2067" i="13"/>
  <c r="F2067" i="13"/>
  <c r="E2067" i="13"/>
  <c r="D2067" i="13"/>
  <c r="C2067" i="13"/>
  <c r="B2067" i="13"/>
  <c r="A2067" i="13"/>
  <c r="R2066" i="13"/>
  <c r="F2066" i="13"/>
  <c r="E2066" i="13"/>
  <c r="D2066" i="13"/>
  <c r="C2066" i="13"/>
  <c r="B2066" i="13"/>
  <c r="A2066" i="13"/>
  <c r="R2065" i="13"/>
  <c r="F2065" i="13"/>
  <c r="E2065" i="13"/>
  <c r="D2065" i="13"/>
  <c r="C2065" i="13"/>
  <c r="B2065" i="13"/>
  <c r="A2065" i="13"/>
  <c r="R2064" i="13"/>
  <c r="F2064" i="13"/>
  <c r="E2064" i="13"/>
  <c r="D2064" i="13"/>
  <c r="C2064" i="13"/>
  <c r="B2064" i="13"/>
  <c r="A2064" i="13"/>
  <c r="R2063" i="13"/>
  <c r="F2063" i="13"/>
  <c r="E2063" i="13"/>
  <c r="D2063" i="13"/>
  <c r="C2063" i="13"/>
  <c r="B2063" i="13"/>
  <c r="A2063" i="13"/>
  <c r="R2062" i="13"/>
  <c r="F2062" i="13"/>
  <c r="E2062" i="13"/>
  <c r="D2062" i="13"/>
  <c r="C2062" i="13"/>
  <c r="B2062" i="13"/>
  <c r="A2062" i="13"/>
  <c r="R2061" i="13"/>
  <c r="F2061" i="13"/>
  <c r="E2061" i="13"/>
  <c r="D2061" i="13"/>
  <c r="C2061" i="13"/>
  <c r="B2061" i="13"/>
  <c r="A2061" i="13"/>
  <c r="R2060" i="13"/>
  <c r="F2060" i="13"/>
  <c r="E2060" i="13"/>
  <c r="D2060" i="13"/>
  <c r="C2060" i="13"/>
  <c r="B2060" i="13"/>
  <c r="A2060" i="13"/>
  <c r="R2059" i="13"/>
  <c r="F2059" i="13"/>
  <c r="E2059" i="13"/>
  <c r="D2059" i="13"/>
  <c r="C2059" i="13"/>
  <c r="B2059" i="13"/>
  <c r="A2059" i="13"/>
  <c r="R2058" i="13"/>
  <c r="F2058" i="13"/>
  <c r="E2058" i="13"/>
  <c r="D2058" i="13"/>
  <c r="C2058" i="13"/>
  <c r="B2058" i="13"/>
  <c r="A2058" i="13"/>
  <c r="R2057" i="13"/>
  <c r="F2057" i="13"/>
  <c r="E2057" i="13"/>
  <c r="D2057" i="13"/>
  <c r="C2057" i="13"/>
  <c r="B2057" i="13"/>
  <c r="A2057" i="13"/>
  <c r="R2056" i="13"/>
  <c r="F2056" i="13"/>
  <c r="E2056" i="13"/>
  <c r="D2056" i="13"/>
  <c r="C2056" i="13"/>
  <c r="B2056" i="13"/>
  <c r="A2056" i="13"/>
  <c r="R2055" i="13"/>
  <c r="F2055" i="13"/>
  <c r="E2055" i="13"/>
  <c r="D2055" i="13"/>
  <c r="C2055" i="13"/>
  <c r="B2055" i="13"/>
  <c r="A2055" i="13"/>
  <c r="R2054" i="13"/>
  <c r="F2054" i="13"/>
  <c r="E2054" i="13"/>
  <c r="D2054" i="13"/>
  <c r="C2054" i="13"/>
  <c r="B2054" i="13"/>
  <c r="A2054" i="13"/>
  <c r="R2053" i="13"/>
  <c r="F2053" i="13"/>
  <c r="E2053" i="13"/>
  <c r="D2053" i="13"/>
  <c r="C2053" i="13"/>
  <c r="B2053" i="13"/>
  <c r="A2053" i="13"/>
  <c r="R2052" i="13"/>
  <c r="F2052" i="13"/>
  <c r="E2052" i="13"/>
  <c r="D2052" i="13"/>
  <c r="C2052" i="13"/>
  <c r="B2052" i="13"/>
  <c r="A2052" i="13"/>
  <c r="R2051" i="13"/>
  <c r="F2051" i="13"/>
  <c r="E2051" i="13"/>
  <c r="D2051" i="13"/>
  <c r="C2051" i="13"/>
  <c r="B2051" i="13"/>
  <c r="A2051" i="13"/>
  <c r="R2050" i="13"/>
  <c r="F2050" i="13"/>
  <c r="E2050" i="13"/>
  <c r="D2050" i="13"/>
  <c r="C2050" i="13"/>
  <c r="B2050" i="13"/>
  <c r="A2050" i="13"/>
  <c r="R2049" i="13"/>
  <c r="F2049" i="13"/>
  <c r="E2049" i="13"/>
  <c r="D2049" i="13"/>
  <c r="C2049" i="13"/>
  <c r="B2049" i="13"/>
  <c r="A2049" i="13"/>
  <c r="R2048" i="13"/>
  <c r="F2048" i="13"/>
  <c r="E2048" i="13"/>
  <c r="D2048" i="13"/>
  <c r="C2048" i="13"/>
  <c r="B2048" i="13"/>
  <c r="A2048" i="13"/>
  <c r="R2047" i="13"/>
  <c r="F2047" i="13"/>
  <c r="E2047" i="13"/>
  <c r="D2047" i="13"/>
  <c r="C2047" i="13"/>
  <c r="B2047" i="13"/>
  <c r="A2047" i="13"/>
  <c r="R2046" i="13"/>
  <c r="F2046" i="13"/>
  <c r="E2046" i="13"/>
  <c r="D2046" i="13"/>
  <c r="C2046" i="13"/>
  <c r="B2046" i="13"/>
  <c r="A2046" i="13"/>
  <c r="R2045" i="13"/>
  <c r="F2045" i="13"/>
  <c r="E2045" i="13"/>
  <c r="D2045" i="13"/>
  <c r="C2045" i="13"/>
  <c r="B2045" i="13"/>
  <c r="A2045" i="13"/>
  <c r="R2044" i="13"/>
  <c r="F2044" i="13"/>
  <c r="E2044" i="13"/>
  <c r="D2044" i="13"/>
  <c r="C2044" i="13"/>
  <c r="B2044" i="13"/>
  <c r="A2044" i="13"/>
  <c r="R2043" i="13"/>
  <c r="F2043" i="13"/>
  <c r="E2043" i="13"/>
  <c r="D2043" i="13"/>
  <c r="C2043" i="13"/>
  <c r="B2043" i="13"/>
  <c r="A2043" i="13"/>
  <c r="R2042" i="13"/>
  <c r="F2042" i="13"/>
  <c r="E2042" i="13"/>
  <c r="D2042" i="13"/>
  <c r="C2042" i="13"/>
  <c r="B2042" i="13"/>
  <c r="A2042" i="13"/>
  <c r="R2041" i="13"/>
  <c r="F2041" i="13"/>
  <c r="E2041" i="13"/>
  <c r="D2041" i="13"/>
  <c r="C2041" i="13"/>
  <c r="B2041" i="13"/>
  <c r="A2041" i="13"/>
  <c r="R2040" i="13"/>
  <c r="F2040" i="13"/>
  <c r="E2040" i="13"/>
  <c r="D2040" i="13"/>
  <c r="C2040" i="13"/>
  <c r="B2040" i="13"/>
  <c r="A2040" i="13"/>
  <c r="R2039" i="13"/>
  <c r="F2039" i="13"/>
  <c r="E2039" i="13"/>
  <c r="D2039" i="13"/>
  <c r="C2039" i="13"/>
  <c r="B2039" i="13"/>
  <c r="A2039" i="13"/>
  <c r="R2038" i="13"/>
  <c r="F2038" i="13"/>
  <c r="E2038" i="13"/>
  <c r="D2038" i="13"/>
  <c r="C2038" i="13"/>
  <c r="B2038" i="13"/>
  <c r="A2038" i="13"/>
  <c r="R2037" i="13"/>
  <c r="F2037" i="13"/>
  <c r="E2037" i="13"/>
  <c r="D2037" i="13"/>
  <c r="C2037" i="13"/>
  <c r="B2037" i="13"/>
  <c r="A2037" i="13"/>
  <c r="R2036" i="13"/>
  <c r="F2036" i="13"/>
  <c r="E2036" i="13"/>
  <c r="D2036" i="13"/>
  <c r="C2036" i="13"/>
  <c r="B2036" i="13"/>
  <c r="A2036" i="13"/>
  <c r="R2035" i="13"/>
  <c r="F2035" i="13"/>
  <c r="E2035" i="13"/>
  <c r="D2035" i="13"/>
  <c r="C2035" i="13"/>
  <c r="B2035" i="13"/>
  <c r="A2035" i="13"/>
  <c r="R2034" i="13"/>
  <c r="F2034" i="13"/>
  <c r="E2034" i="13"/>
  <c r="D2034" i="13"/>
  <c r="C2034" i="13"/>
  <c r="B2034" i="13"/>
  <c r="A2034" i="13"/>
  <c r="R2033" i="13"/>
  <c r="F2033" i="13"/>
  <c r="E2033" i="13"/>
  <c r="D2033" i="13"/>
  <c r="C2033" i="13"/>
  <c r="B2033" i="13"/>
  <c r="A2033" i="13"/>
  <c r="R2032" i="13"/>
  <c r="F2032" i="13"/>
  <c r="E2032" i="13"/>
  <c r="D2032" i="13"/>
  <c r="C2032" i="13"/>
  <c r="B2032" i="13"/>
  <c r="A2032" i="13"/>
  <c r="R2031" i="13"/>
  <c r="F2031" i="13"/>
  <c r="E2031" i="13"/>
  <c r="D2031" i="13"/>
  <c r="C2031" i="13"/>
  <c r="B2031" i="13"/>
  <c r="A2031" i="13"/>
  <c r="R2030" i="13"/>
  <c r="F2030" i="13"/>
  <c r="E2030" i="13"/>
  <c r="D2030" i="13"/>
  <c r="C2030" i="13"/>
  <c r="B2030" i="13"/>
  <c r="A2030" i="13"/>
  <c r="R2029" i="13"/>
  <c r="F2029" i="13"/>
  <c r="E2029" i="13"/>
  <c r="D2029" i="13"/>
  <c r="C2029" i="13"/>
  <c r="B2029" i="13"/>
  <c r="A2029" i="13"/>
  <c r="R2028" i="13"/>
  <c r="F2028" i="13"/>
  <c r="E2028" i="13"/>
  <c r="D2028" i="13"/>
  <c r="C2028" i="13"/>
  <c r="B2028" i="13"/>
  <c r="A2028" i="13"/>
  <c r="R2027" i="13"/>
  <c r="F2027" i="13"/>
  <c r="E2027" i="13"/>
  <c r="D2027" i="13"/>
  <c r="C2027" i="13"/>
  <c r="B2027" i="13"/>
  <c r="A2027" i="13"/>
  <c r="R2026" i="13"/>
  <c r="F2026" i="13"/>
  <c r="E2026" i="13"/>
  <c r="D2026" i="13"/>
  <c r="C2026" i="13"/>
  <c r="B2026" i="13"/>
  <c r="A2026" i="13"/>
  <c r="R2025" i="13"/>
  <c r="F2025" i="13"/>
  <c r="E2025" i="13"/>
  <c r="D2025" i="13"/>
  <c r="C2025" i="13"/>
  <c r="B2025" i="13"/>
  <c r="A2025" i="13"/>
  <c r="R2024" i="13"/>
  <c r="F2024" i="13"/>
  <c r="E2024" i="13"/>
  <c r="D2024" i="13"/>
  <c r="C2024" i="13"/>
  <c r="B2024" i="13"/>
  <c r="A2024" i="13"/>
  <c r="R2023" i="13"/>
  <c r="F2023" i="13"/>
  <c r="E2023" i="13"/>
  <c r="D2023" i="13"/>
  <c r="C2023" i="13"/>
  <c r="B2023" i="13"/>
  <c r="A2023" i="13"/>
  <c r="R2022" i="13"/>
  <c r="F2022" i="13"/>
  <c r="E2022" i="13"/>
  <c r="D2022" i="13"/>
  <c r="C2022" i="13"/>
  <c r="B2022" i="13"/>
  <c r="A2022" i="13"/>
  <c r="R2021" i="13"/>
  <c r="F2021" i="13"/>
  <c r="E2021" i="13"/>
  <c r="D2021" i="13"/>
  <c r="C2021" i="13"/>
  <c r="B2021" i="13"/>
  <c r="A2021" i="13"/>
  <c r="R2020" i="13"/>
  <c r="F2020" i="13"/>
  <c r="E2020" i="13"/>
  <c r="D2020" i="13"/>
  <c r="C2020" i="13"/>
  <c r="B2020" i="13"/>
  <c r="A2020" i="13"/>
  <c r="R2019" i="13"/>
  <c r="F2019" i="13"/>
  <c r="E2019" i="13"/>
  <c r="D2019" i="13"/>
  <c r="C2019" i="13"/>
  <c r="B2019" i="13"/>
  <c r="A2019" i="13"/>
  <c r="R2018" i="13"/>
  <c r="F2018" i="13"/>
  <c r="E2018" i="13"/>
  <c r="D2018" i="13"/>
  <c r="C2018" i="13"/>
  <c r="B2018" i="13"/>
  <c r="A2018" i="13"/>
  <c r="R2017" i="13"/>
  <c r="F2017" i="13"/>
  <c r="E2017" i="13"/>
  <c r="D2017" i="13"/>
  <c r="C2017" i="13"/>
  <c r="B2017" i="13"/>
  <c r="A2017" i="13"/>
  <c r="R2016" i="13"/>
  <c r="F2016" i="13"/>
  <c r="E2016" i="13"/>
  <c r="D2016" i="13"/>
  <c r="C2016" i="13"/>
  <c r="B2016" i="13"/>
  <c r="A2016" i="13"/>
  <c r="R2015" i="13"/>
  <c r="F2015" i="13"/>
  <c r="E2015" i="13"/>
  <c r="D2015" i="13"/>
  <c r="C2015" i="13"/>
  <c r="B2015" i="13"/>
  <c r="A2015" i="13"/>
  <c r="R2014" i="13"/>
  <c r="F2014" i="13"/>
  <c r="E2014" i="13"/>
  <c r="D2014" i="13"/>
  <c r="C2014" i="13"/>
  <c r="B2014" i="13"/>
  <c r="A2014" i="13"/>
  <c r="R2013" i="13"/>
  <c r="F2013" i="13"/>
  <c r="E2013" i="13"/>
  <c r="D2013" i="13"/>
  <c r="C2013" i="13"/>
  <c r="B2013" i="13"/>
  <c r="A2013" i="13"/>
  <c r="R2012" i="13"/>
  <c r="F2012" i="13"/>
  <c r="E2012" i="13"/>
  <c r="D2012" i="13"/>
  <c r="C2012" i="13"/>
  <c r="B2012" i="13"/>
  <c r="A2012" i="13"/>
  <c r="R2011" i="13"/>
  <c r="F2011" i="13"/>
  <c r="E2011" i="13"/>
  <c r="D2011" i="13"/>
  <c r="C2011" i="13"/>
  <c r="B2011" i="13"/>
  <c r="A2011" i="13"/>
  <c r="R2010" i="13"/>
  <c r="F2010" i="13"/>
  <c r="E2010" i="13"/>
  <c r="D2010" i="13"/>
  <c r="C2010" i="13"/>
  <c r="B2010" i="13"/>
  <c r="A2010" i="13"/>
  <c r="R2009" i="13"/>
  <c r="F2009" i="13"/>
  <c r="E2009" i="13"/>
  <c r="D2009" i="13"/>
  <c r="C2009" i="13"/>
  <c r="B2009" i="13"/>
  <c r="A2009" i="13"/>
  <c r="R2008" i="13"/>
  <c r="F2008" i="13"/>
  <c r="E2008" i="13"/>
  <c r="D2008" i="13"/>
  <c r="C2008" i="13"/>
  <c r="B2008" i="13"/>
  <c r="A2008" i="13"/>
  <c r="R2007" i="13"/>
  <c r="F2007" i="13"/>
  <c r="E2007" i="13"/>
  <c r="D2007" i="13"/>
  <c r="C2007" i="13"/>
  <c r="B2007" i="13"/>
  <c r="A2007" i="13"/>
  <c r="R2006" i="13"/>
  <c r="F2006" i="13"/>
  <c r="E2006" i="13"/>
  <c r="D2006" i="13"/>
  <c r="C2006" i="13"/>
  <c r="B2006" i="13"/>
  <c r="A2006" i="13"/>
  <c r="R2005" i="13"/>
  <c r="F2005" i="13"/>
  <c r="E2005" i="13"/>
  <c r="D2005" i="13"/>
  <c r="C2005" i="13"/>
  <c r="B2005" i="13"/>
  <c r="A2005" i="13"/>
  <c r="R2004" i="13"/>
  <c r="F2004" i="13"/>
  <c r="E2004" i="13"/>
  <c r="D2004" i="13"/>
  <c r="C2004" i="13"/>
  <c r="B2004" i="13"/>
  <c r="A2004" i="13"/>
  <c r="R2003" i="13"/>
  <c r="F2003" i="13"/>
  <c r="E2003" i="13"/>
  <c r="D2003" i="13"/>
  <c r="C2003" i="13"/>
  <c r="B2003" i="13"/>
  <c r="A2003" i="13"/>
  <c r="R2002" i="13"/>
  <c r="F2002" i="13"/>
  <c r="E2002" i="13"/>
  <c r="D2002" i="13"/>
  <c r="C2002" i="13"/>
  <c r="B2002" i="13"/>
  <c r="A2002" i="13"/>
  <c r="R2001" i="13"/>
  <c r="F2001" i="13"/>
  <c r="E2001" i="13"/>
  <c r="D2001" i="13"/>
  <c r="C2001" i="13"/>
  <c r="B2001" i="13"/>
  <c r="A2001" i="13"/>
  <c r="R2000" i="13"/>
  <c r="F2000" i="13"/>
  <c r="E2000" i="13"/>
  <c r="D2000" i="13"/>
  <c r="C2000" i="13"/>
  <c r="B2000" i="13"/>
  <c r="A2000" i="13"/>
  <c r="R1999" i="13"/>
  <c r="F1999" i="13"/>
  <c r="E1999" i="13"/>
  <c r="D1999" i="13"/>
  <c r="C1999" i="13"/>
  <c r="B1999" i="13"/>
  <c r="A1999" i="13"/>
  <c r="R1998" i="13"/>
  <c r="F1998" i="13"/>
  <c r="E1998" i="13"/>
  <c r="D1998" i="13"/>
  <c r="C1998" i="13"/>
  <c r="B1998" i="13"/>
  <c r="A1998" i="13"/>
  <c r="R1997" i="13"/>
  <c r="F1997" i="13"/>
  <c r="E1997" i="13"/>
  <c r="D1997" i="13"/>
  <c r="C1997" i="13"/>
  <c r="B1997" i="13"/>
  <c r="A1997" i="13"/>
  <c r="R1996" i="13"/>
  <c r="F1996" i="13"/>
  <c r="E1996" i="13"/>
  <c r="D1996" i="13"/>
  <c r="C1996" i="13"/>
  <c r="B1996" i="13"/>
  <c r="A1996" i="13"/>
  <c r="R1995" i="13"/>
  <c r="F1995" i="13"/>
  <c r="E1995" i="13"/>
  <c r="D1995" i="13"/>
  <c r="C1995" i="13"/>
  <c r="B1995" i="13"/>
  <c r="A1995" i="13"/>
  <c r="R1994" i="13"/>
  <c r="F1994" i="13"/>
  <c r="E1994" i="13"/>
  <c r="D1994" i="13"/>
  <c r="C1994" i="13"/>
  <c r="B1994" i="13"/>
  <c r="A1994" i="13"/>
  <c r="R1993" i="13"/>
  <c r="F1993" i="13"/>
  <c r="E1993" i="13"/>
  <c r="D1993" i="13"/>
  <c r="C1993" i="13"/>
  <c r="B1993" i="13"/>
  <c r="A1993" i="13"/>
  <c r="R1992" i="13"/>
  <c r="F1992" i="13"/>
  <c r="E1992" i="13"/>
  <c r="D1992" i="13"/>
  <c r="C1992" i="13"/>
  <c r="B1992" i="13"/>
  <c r="A1992" i="13"/>
  <c r="R1991" i="13"/>
  <c r="F1991" i="13"/>
  <c r="E1991" i="13"/>
  <c r="D1991" i="13"/>
  <c r="C1991" i="13"/>
  <c r="B1991" i="13"/>
  <c r="A1991" i="13"/>
  <c r="R1990" i="13"/>
  <c r="F1990" i="13"/>
  <c r="E1990" i="13"/>
  <c r="D1990" i="13"/>
  <c r="C1990" i="13"/>
  <c r="B1990" i="13"/>
  <c r="A1990" i="13"/>
  <c r="R1989" i="13"/>
  <c r="F1989" i="13"/>
  <c r="E1989" i="13"/>
  <c r="D1989" i="13"/>
  <c r="C1989" i="13"/>
  <c r="B1989" i="13"/>
  <c r="A1989" i="13"/>
  <c r="R1988" i="13"/>
  <c r="F1988" i="13"/>
  <c r="E1988" i="13"/>
  <c r="D1988" i="13"/>
  <c r="C1988" i="13"/>
  <c r="B1988" i="13"/>
  <c r="A1988" i="13"/>
  <c r="R1987" i="13"/>
  <c r="F1987" i="13"/>
  <c r="E1987" i="13"/>
  <c r="D1987" i="13"/>
  <c r="C1987" i="13"/>
  <c r="B1987" i="13"/>
  <c r="A1987" i="13"/>
  <c r="R1986" i="13"/>
  <c r="F1986" i="13"/>
  <c r="E1986" i="13"/>
  <c r="D1986" i="13"/>
  <c r="C1986" i="13"/>
  <c r="B1986" i="13"/>
  <c r="A1986" i="13"/>
  <c r="R1985" i="13"/>
  <c r="F1985" i="13"/>
  <c r="E1985" i="13"/>
  <c r="D1985" i="13"/>
  <c r="C1985" i="13"/>
  <c r="B1985" i="13"/>
  <c r="A1985" i="13"/>
  <c r="R1984" i="13"/>
  <c r="F1984" i="13"/>
  <c r="E1984" i="13"/>
  <c r="D1984" i="13"/>
  <c r="C1984" i="13"/>
  <c r="B1984" i="13"/>
  <c r="A1984" i="13"/>
  <c r="R1983" i="13"/>
  <c r="F1983" i="13"/>
  <c r="E1983" i="13"/>
  <c r="D1983" i="13"/>
  <c r="C1983" i="13"/>
  <c r="B1983" i="13"/>
  <c r="A1983" i="13"/>
  <c r="R1982" i="13"/>
  <c r="F1982" i="13"/>
  <c r="E1982" i="13"/>
  <c r="D1982" i="13"/>
  <c r="C1982" i="13"/>
  <c r="B1982" i="13"/>
  <c r="A1982" i="13"/>
  <c r="R1981" i="13"/>
  <c r="F1981" i="13"/>
  <c r="E1981" i="13"/>
  <c r="D1981" i="13"/>
  <c r="C1981" i="13"/>
  <c r="B1981" i="13"/>
  <c r="A1981" i="13"/>
  <c r="R1980" i="13"/>
  <c r="F1980" i="13"/>
  <c r="E1980" i="13"/>
  <c r="D1980" i="13"/>
  <c r="C1980" i="13"/>
  <c r="B1980" i="13"/>
  <c r="A1980" i="13"/>
  <c r="R1979" i="13"/>
  <c r="F1979" i="13"/>
  <c r="E1979" i="13"/>
  <c r="D1979" i="13"/>
  <c r="C1979" i="13"/>
  <c r="B1979" i="13"/>
  <c r="A1979" i="13"/>
  <c r="R1978" i="13"/>
  <c r="F1978" i="13"/>
  <c r="E1978" i="13"/>
  <c r="D1978" i="13"/>
  <c r="C1978" i="13"/>
  <c r="B1978" i="13"/>
  <c r="A1978" i="13"/>
  <c r="R1977" i="13"/>
  <c r="F1977" i="13"/>
  <c r="E1977" i="13"/>
  <c r="D1977" i="13"/>
  <c r="C1977" i="13"/>
  <c r="B1977" i="13"/>
  <c r="A1977" i="13"/>
  <c r="R1976" i="13"/>
  <c r="F1976" i="13"/>
  <c r="E1976" i="13"/>
  <c r="D1976" i="13"/>
  <c r="C1976" i="13"/>
  <c r="B1976" i="13"/>
  <c r="A1976" i="13"/>
  <c r="R1975" i="13"/>
  <c r="F1975" i="13"/>
  <c r="E1975" i="13"/>
  <c r="D1975" i="13"/>
  <c r="C1975" i="13"/>
  <c r="B1975" i="13"/>
  <c r="A1975" i="13"/>
  <c r="R1974" i="13"/>
  <c r="F1974" i="13"/>
  <c r="E1974" i="13"/>
  <c r="D1974" i="13"/>
  <c r="C1974" i="13"/>
  <c r="B1974" i="13"/>
  <c r="A1974" i="13"/>
  <c r="R1973" i="13"/>
  <c r="F1973" i="13"/>
  <c r="E1973" i="13"/>
  <c r="D1973" i="13"/>
  <c r="C1973" i="13"/>
  <c r="B1973" i="13"/>
  <c r="A1973" i="13"/>
  <c r="R1972" i="13"/>
  <c r="F1972" i="13"/>
  <c r="E1972" i="13"/>
  <c r="D1972" i="13"/>
  <c r="C1972" i="13"/>
  <c r="B1972" i="13"/>
  <c r="A1972" i="13"/>
  <c r="R1971" i="13"/>
  <c r="F1971" i="13"/>
  <c r="E1971" i="13"/>
  <c r="D1971" i="13"/>
  <c r="C1971" i="13"/>
  <c r="B1971" i="13"/>
  <c r="A1971" i="13"/>
  <c r="R1970" i="13"/>
  <c r="F1970" i="13"/>
  <c r="E1970" i="13"/>
  <c r="D1970" i="13"/>
  <c r="C1970" i="13"/>
  <c r="B1970" i="13"/>
  <c r="A1970" i="13"/>
  <c r="R1969" i="13"/>
  <c r="F1969" i="13"/>
  <c r="E1969" i="13"/>
  <c r="D1969" i="13"/>
  <c r="C1969" i="13"/>
  <c r="B1969" i="13"/>
  <c r="A1969" i="13"/>
  <c r="R1968" i="13"/>
  <c r="F1968" i="13"/>
  <c r="E1968" i="13"/>
  <c r="D1968" i="13"/>
  <c r="C1968" i="13"/>
  <c r="B1968" i="13"/>
  <c r="A1968" i="13"/>
  <c r="R1967" i="13"/>
  <c r="F1967" i="13"/>
  <c r="E1967" i="13"/>
  <c r="D1967" i="13"/>
  <c r="C1967" i="13"/>
  <c r="B1967" i="13"/>
  <c r="A1967" i="13"/>
  <c r="R1966" i="13"/>
  <c r="F1966" i="13"/>
  <c r="E1966" i="13"/>
  <c r="D1966" i="13"/>
  <c r="C1966" i="13"/>
  <c r="B1966" i="13"/>
  <c r="A1966" i="13"/>
  <c r="R1965" i="13"/>
  <c r="F1965" i="13"/>
  <c r="E1965" i="13"/>
  <c r="D1965" i="13"/>
  <c r="C1965" i="13"/>
  <c r="B1965" i="13"/>
  <c r="A1965" i="13"/>
  <c r="R1964" i="13"/>
  <c r="F1964" i="13"/>
  <c r="E1964" i="13"/>
  <c r="D1964" i="13"/>
  <c r="C1964" i="13"/>
  <c r="B1964" i="13"/>
  <c r="A1964" i="13"/>
  <c r="R1963" i="13"/>
  <c r="F1963" i="13"/>
  <c r="E1963" i="13"/>
  <c r="D1963" i="13"/>
  <c r="C1963" i="13"/>
  <c r="B1963" i="13"/>
  <c r="A1963" i="13"/>
  <c r="R1962" i="13"/>
  <c r="F1962" i="13"/>
  <c r="E1962" i="13"/>
  <c r="D1962" i="13"/>
  <c r="C1962" i="13"/>
  <c r="B1962" i="13"/>
  <c r="A1962" i="13"/>
  <c r="R1961" i="13"/>
  <c r="F1961" i="13"/>
  <c r="E1961" i="13"/>
  <c r="D1961" i="13"/>
  <c r="C1961" i="13"/>
  <c r="B1961" i="13"/>
  <c r="A1961" i="13"/>
  <c r="R1960" i="13"/>
  <c r="F1960" i="13"/>
  <c r="E1960" i="13"/>
  <c r="D1960" i="13"/>
  <c r="C1960" i="13"/>
  <c r="B1960" i="13"/>
  <c r="A1960" i="13"/>
  <c r="R1959" i="13"/>
  <c r="F1959" i="13"/>
  <c r="E1959" i="13"/>
  <c r="D1959" i="13"/>
  <c r="C1959" i="13"/>
  <c r="B1959" i="13"/>
  <c r="A1959" i="13"/>
  <c r="R1958" i="13"/>
  <c r="F1958" i="13"/>
  <c r="E1958" i="13"/>
  <c r="D1958" i="13"/>
  <c r="C1958" i="13"/>
  <c r="B1958" i="13"/>
  <c r="A1958" i="13"/>
  <c r="R1957" i="13"/>
  <c r="F1957" i="13"/>
  <c r="E1957" i="13"/>
  <c r="D1957" i="13"/>
  <c r="C1957" i="13"/>
  <c r="B1957" i="13"/>
  <c r="A1957" i="13"/>
  <c r="R1956" i="13"/>
  <c r="F1956" i="13"/>
  <c r="E1956" i="13"/>
  <c r="D1956" i="13"/>
  <c r="C1956" i="13"/>
  <c r="B1956" i="13"/>
  <c r="A1956" i="13"/>
  <c r="R1955" i="13"/>
  <c r="F1955" i="13"/>
  <c r="E1955" i="13"/>
  <c r="D1955" i="13"/>
  <c r="C1955" i="13"/>
  <c r="B1955" i="13"/>
  <c r="A1955" i="13"/>
  <c r="R1954" i="13"/>
  <c r="F1954" i="13"/>
  <c r="E1954" i="13"/>
  <c r="D1954" i="13"/>
  <c r="C1954" i="13"/>
  <c r="B1954" i="13"/>
  <c r="A1954" i="13"/>
  <c r="R1953" i="13"/>
  <c r="F1953" i="13"/>
  <c r="E1953" i="13"/>
  <c r="D1953" i="13"/>
  <c r="C1953" i="13"/>
  <c r="B1953" i="13"/>
  <c r="A1953" i="13"/>
  <c r="R1952" i="13"/>
  <c r="F1952" i="13"/>
  <c r="E1952" i="13"/>
  <c r="D1952" i="13"/>
  <c r="C1952" i="13"/>
  <c r="B1952" i="13"/>
  <c r="A1952" i="13"/>
  <c r="R1951" i="13"/>
  <c r="F1951" i="13"/>
  <c r="E1951" i="13"/>
  <c r="D1951" i="13"/>
  <c r="C1951" i="13"/>
  <c r="B1951" i="13"/>
  <c r="A1951" i="13"/>
  <c r="R1950" i="13"/>
  <c r="F1950" i="13"/>
  <c r="E1950" i="13"/>
  <c r="D1950" i="13"/>
  <c r="C1950" i="13"/>
  <c r="B1950" i="13"/>
  <c r="A1950" i="13"/>
  <c r="R1949" i="13"/>
  <c r="F1949" i="13"/>
  <c r="E1949" i="13"/>
  <c r="D1949" i="13"/>
  <c r="C1949" i="13"/>
  <c r="B1949" i="13"/>
  <c r="A1949" i="13"/>
  <c r="R1948" i="13"/>
  <c r="F1948" i="13"/>
  <c r="E1948" i="13"/>
  <c r="D1948" i="13"/>
  <c r="C1948" i="13"/>
  <c r="B1948" i="13"/>
  <c r="A1948" i="13"/>
  <c r="R1947" i="13"/>
  <c r="F1947" i="13"/>
  <c r="E1947" i="13"/>
  <c r="D1947" i="13"/>
  <c r="C1947" i="13"/>
  <c r="B1947" i="13"/>
  <c r="A1947" i="13"/>
  <c r="R1946" i="13"/>
  <c r="F1946" i="13"/>
  <c r="E1946" i="13"/>
  <c r="D1946" i="13"/>
  <c r="C1946" i="13"/>
  <c r="B1946" i="13"/>
  <c r="A1946" i="13"/>
  <c r="R1945" i="13"/>
  <c r="F1945" i="13"/>
  <c r="E1945" i="13"/>
  <c r="D1945" i="13"/>
  <c r="C1945" i="13"/>
  <c r="B1945" i="13"/>
  <c r="A1945" i="13"/>
  <c r="R1944" i="13"/>
  <c r="F1944" i="13"/>
  <c r="E1944" i="13"/>
  <c r="D1944" i="13"/>
  <c r="C1944" i="13"/>
  <c r="B1944" i="13"/>
  <c r="A1944" i="13"/>
  <c r="R1943" i="13"/>
  <c r="F1943" i="13"/>
  <c r="E1943" i="13"/>
  <c r="D1943" i="13"/>
  <c r="C1943" i="13"/>
  <c r="B1943" i="13"/>
  <c r="A1943" i="13"/>
  <c r="R1942" i="13"/>
  <c r="F1942" i="13"/>
  <c r="E1942" i="13"/>
  <c r="D1942" i="13"/>
  <c r="C1942" i="13"/>
  <c r="B1942" i="13"/>
  <c r="A1942" i="13"/>
  <c r="R1941" i="13"/>
  <c r="F1941" i="13"/>
  <c r="E1941" i="13"/>
  <c r="D1941" i="13"/>
  <c r="C1941" i="13"/>
  <c r="B1941" i="13"/>
  <c r="A1941" i="13"/>
  <c r="R1940" i="13"/>
  <c r="F1940" i="13"/>
  <c r="E1940" i="13"/>
  <c r="D1940" i="13"/>
  <c r="C1940" i="13"/>
  <c r="B1940" i="13"/>
  <c r="A1940" i="13"/>
  <c r="R1939" i="13"/>
  <c r="F1939" i="13"/>
  <c r="E1939" i="13"/>
  <c r="D1939" i="13"/>
  <c r="C1939" i="13"/>
  <c r="B1939" i="13"/>
  <c r="A1939" i="13"/>
  <c r="R1938" i="13"/>
  <c r="F1938" i="13"/>
  <c r="E1938" i="13"/>
  <c r="D1938" i="13"/>
  <c r="C1938" i="13"/>
  <c r="B1938" i="13"/>
  <c r="A1938" i="13"/>
  <c r="R1937" i="13"/>
  <c r="F1937" i="13"/>
  <c r="E1937" i="13"/>
  <c r="D1937" i="13"/>
  <c r="C1937" i="13"/>
  <c r="B1937" i="13"/>
  <c r="A1937" i="13"/>
  <c r="R1936" i="13"/>
  <c r="F1936" i="13"/>
  <c r="E1936" i="13"/>
  <c r="D1936" i="13"/>
  <c r="C1936" i="13"/>
  <c r="B1936" i="13"/>
  <c r="A1936" i="13"/>
  <c r="R1935" i="13"/>
  <c r="F1935" i="13"/>
  <c r="E1935" i="13"/>
  <c r="D1935" i="13"/>
  <c r="C1935" i="13"/>
  <c r="B1935" i="13"/>
  <c r="A1935" i="13"/>
  <c r="R1934" i="13"/>
  <c r="F1934" i="13"/>
  <c r="E1934" i="13"/>
  <c r="D1934" i="13"/>
  <c r="C1934" i="13"/>
  <c r="B1934" i="13"/>
  <c r="A1934" i="13"/>
  <c r="R1933" i="13"/>
  <c r="F1933" i="13"/>
  <c r="E1933" i="13"/>
  <c r="D1933" i="13"/>
  <c r="C1933" i="13"/>
  <c r="B1933" i="13"/>
  <c r="A1933" i="13"/>
  <c r="R1932" i="13"/>
  <c r="F1932" i="13"/>
  <c r="E1932" i="13"/>
  <c r="D1932" i="13"/>
  <c r="C1932" i="13"/>
  <c r="B1932" i="13"/>
  <c r="A1932" i="13"/>
  <c r="R1931" i="13"/>
  <c r="F1931" i="13"/>
  <c r="E1931" i="13"/>
  <c r="D1931" i="13"/>
  <c r="C1931" i="13"/>
  <c r="B1931" i="13"/>
  <c r="A1931" i="13"/>
  <c r="R1930" i="13"/>
  <c r="F1930" i="13"/>
  <c r="E1930" i="13"/>
  <c r="D1930" i="13"/>
  <c r="C1930" i="13"/>
  <c r="B1930" i="13"/>
  <c r="A1930" i="13"/>
  <c r="R1929" i="13"/>
  <c r="F1929" i="13"/>
  <c r="E1929" i="13"/>
  <c r="D1929" i="13"/>
  <c r="C1929" i="13"/>
  <c r="B1929" i="13"/>
  <c r="A1929" i="13"/>
  <c r="R1928" i="13"/>
  <c r="F1928" i="13"/>
  <c r="E1928" i="13"/>
  <c r="D1928" i="13"/>
  <c r="C1928" i="13"/>
  <c r="B1928" i="13"/>
  <c r="A1928" i="13"/>
  <c r="R1927" i="13"/>
  <c r="F1927" i="13"/>
  <c r="E1927" i="13"/>
  <c r="D1927" i="13"/>
  <c r="C1927" i="13"/>
  <c r="B1927" i="13"/>
  <c r="A1927" i="13"/>
  <c r="R1926" i="13"/>
  <c r="F1926" i="13"/>
  <c r="E1926" i="13"/>
  <c r="D1926" i="13"/>
  <c r="C1926" i="13"/>
  <c r="B1926" i="13"/>
  <c r="A1926" i="13"/>
  <c r="R1925" i="13"/>
  <c r="F1925" i="13"/>
  <c r="E1925" i="13"/>
  <c r="D1925" i="13"/>
  <c r="C1925" i="13"/>
  <c r="B1925" i="13"/>
  <c r="A1925" i="13"/>
  <c r="R1924" i="13"/>
  <c r="F1924" i="13"/>
  <c r="E1924" i="13"/>
  <c r="D1924" i="13"/>
  <c r="C1924" i="13"/>
  <c r="B1924" i="13"/>
  <c r="A1924" i="13"/>
  <c r="R1923" i="13"/>
  <c r="F1923" i="13"/>
  <c r="E1923" i="13"/>
  <c r="D1923" i="13"/>
  <c r="C1923" i="13"/>
  <c r="B1923" i="13"/>
  <c r="A1923" i="13"/>
  <c r="R1922" i="13"/>
  <c r="F1922" i="13"/>
  <c r="E1922" i="13"/>
  <c r="D1922" i="13"/>
  <c r="C1922" i="13"/>
  <c r="B1922" i="13"/>
  <c r="A1922" i="13"/>
  <c r="R1921" i="13"/>
  <c r="F1921" i="13"/>
  <c r="E1921" i="13"/>
  <c r="D1921" i="13"/>
  <c r="C1921" i="13"/>
  <c r="B1921" i="13"/>
  <c r="A1921" i="13"/>
  <c r="R1920" i="13"/>
  <c r="F1920" i="13"/>
  <c r="E1920" i="13"/>
  <c r="D1920" i="13"/>
  <c r="C1920" i="13"/>
  <c r="B1920" i="13"/>
  <c r="A1920" i="13"/>
  <c r="R1919" i="13"/>
  <c r="F1919" i="13"/>
  <c r="E1919" i="13"/>
  <c r="D1919" i="13"/>
  <c r="C1919" i="13"/>
  <c r="B1919" i="13"/>
  <c r="A1919" i="13"/>
  <c r="R1918" i="13"/>
  <c r="F1918" i="13"/>
  <c r="E1918" i="13"/>
  <c r="D1918" i="13"/>
  <c r="C1918" i="13"/>
  <c r="B1918" i="13"/>
  <c r="A1918" i="13"/>
  <c r="R1917" i="13"/>
  <c r="F1917" i="13"/>
  <c r="E1917" i="13"/>
  <c r="D1917" i="13"/>
  <c r="C1917" i="13"/>
  <c r="B1917" i="13"/>
  <c r="A1917" i="13"/>
  <c r="R1916" i="13"/>
  <c r="F1916" i="13"/>
  <c r="E1916" i="13"/>
  <c r="D1916" i="13"/>
  <c r="C1916" i="13"/>
  <c r="B1916" i="13"/>
  <c r="A1916" i="13"/>
  <c r="R1915" i="13"/>
  <c r="F1915" i="13"/>
  <c r="E1915" i="13"/>
  <c r="D1915" i="13"/>
  <c r="C1915" i="13"/>
  <c r="B1915" i="13"/>
  <c r="A1915" i="13"/>
  <c r="R1914" i="13"/>
  <c r="F1914" i="13"/>
  <c r="E1914" i="13"/>
  <c r="D1914" i="13"/>
  <c r="C1914" i="13"/>
  <c r="B1914" i="13"/>
  <c r="A1914" i="13"/>
  <c r="R1913" i="13"/>
  <c r="F1913" i="13"/>
  <c r="E1913" i="13"/>
  <c r="D1913" i="13"/>
  <c r="C1913" i="13"/>
  <c r="B1913" i="13"/>
  <c r="A1913" i="13"/>
  <c r="R1912" i="13"/>
  <c r="F1912" i="13"/>
  <c r="E1912" i="13"/>
  <c r="D1912" i="13"/>
  <c r="C1912" i="13"/>
  <c r="B1912" i="13"/>
  <c r="A1912" i="13"/>
  <c r="R1911" i="13"/>
  <c r="F1911" i="13"/>
  <c r="E1911" i="13"/>
  <c r="D1911" i="13"/>
  <c r="C1911" i="13"/>
  <c r="B1911" i="13"/>
  <c r="A1911" i="13"/>
  <c r="R1910" i="13"/>
  <c r="F1910" i="13"/>
  <c r="E1910" i="13"/>
  <c r="D1910" i="13"/>
  <c r="C1910" i="13"/>
  <c r="B1910" i="13"/>
  <c r="A1910" i="13"/>
  <c r="R1909" i="13"/>
  <c r="F1909" i="13"/>
  <c r="E1909" i="13"/>
  <c r="D1909" i="13"/>
  <c r="C1909" i="13"/>
  <c r="B1909" i="13"/>
  <c r="A1909" i="13"/>
  <c r="R1908" i="13"/>
  <c r="F1908" i="13"/>
  <c r="E1908" i="13"/>
  <c r="D1908" i="13"/>
  <c r="C1908" i="13"/>
  <c r="B1908" i="13"/>
  <c r="A1908" i="13"/>
  <c r="R1907" i="13"/>
  <c r="F1907" i="13"/>
  <c r="E1907" i="13"/>
  <c r="D1907" i="13"/>
  <c r="C1907" i="13"/>
  <c r="B1907" i="13"/>
  <c r="A1907" i="13"/>
  <c r="R1906" i="13"/>
  <c r="F1906" i="13"/>
  <c r="E1906" i="13"/>
  <c r="D1906" i="13"/>
  <c r="C1906" i="13"/>
  <c r="B1906" i="13"/>
  <c r="A1906" i="13"/>
  <c r="R1905" i="13"/>
  <c r="F1905" i="13"/>
  <c r="E1905" i="13"/>
  <c r="D1905" i="13"/>
  <c r="C1905" i="13"/>
  <c r="B1905" i="13"/>
  <c r="A1905" i="13"/>
  <c r="R1904" i="13"/>
  <c r="F1904" i="13"/>
  <c r="E1904" i="13"/>
  <c r="D1904" i="13"/>
  <c r="C1904" i="13"/>
  <c r="B1904" i="13"/>
  <c r="A1904" i="13"/>
  <c r="R1903" i="13"/>
  <c r="F1903" i="13"/>
  <c r="E1903" i="13"/>
  <c r="D1903" i="13"/>
  <c r="C1903" i="13"/>
  <c r="B1903" i="13"/>
  <c r="A1903" i="13"/>
  <c r="R1902" i="13"/>
  <c r="F1902" i="13"/>
  <c r="E1902" i="13"/>
  <c r="D1902" i="13"/>
  <c r="C1902" i="13"/>
  <c r="B1902" i="13"/>
  <c r="A1902" i="13"/>
  <c r="R1901" i="13"/>
  <c r="F1901" i="13"/>
  <c r="E1901" i="13"/>
  <c r="D1901" i="13"/>
  <c r="C1901" i="13"/>
  <c r="B1901" i="13"/>
  <c r="A1901" i="13"/>
  <c r="R1900" i="13"/>
  <c r="F1900" i="13"/>
  <c r="E1900" i="13"/>
  <c r="D1900" i="13"/>
  <c r="C1900" i="13"/>
  <c r="B1900" i="13"/>
  <c r="A1900" i="13"/>
  <c r="R1899" i="13"/>
  <c r="F1899" i="13"/>
  <c r="E1899" i="13"/>
  <c r="D1899" i="13"/>
  <c r="C1899" i="13"/>
  <c r="B1899" i="13"/>
  <c r="A1899" i="13"/>
  <c r="R1898" i="13"/>
  <c r="F1898" i="13"/>
  <c r="E1898" i="13"/>
  <c r="D1898" i="13"/>
  <c r="C1898" i="13"/>
  <c r="B1898" i="13"/>
  <c r="A1898" i="13"/>
  <c r="R1897" i="13"/>
  <c r="F1897" i="13"/>
  <c r="E1897" i="13"/>
  <c r="D1897" i="13"/>
  <c r="C1897" i="13"/>
  <c r="B1897" i="13"/>
  <c r="A1897" i="13"/>
  <c r="R1896" i="13"/>
  <c r="F1896" i="13"/>
  <c r="E1896" i="13"/>
  <c r="D1896" i="13"/>
  <c r="C1896" i="13"/>
  <c r="B1896" i="13"/>
  <c r="A1896" i="13"/>
  <c r="R1895" i="13"/>
  <c r="F1895" i="13"/>
  <c r="E1895" i="13"/>
  <c r="D1895" i="13"/>
  <c r="C1895" i="13"/>
  <c r="B1895" i="13"/>
  <c r="A1895" i="13"/>
  <c r="R1894" i="13"/>
  <c r="F1894" i="13"/>
  <c r="E1894" i="13"/>
  <c r="D1894" i="13"/>
  <c r="C1894" i="13"/>
  <c r="B1894" i="13"/>
  <c r="A1894" i="13"/>
  <c r="R1893" i="13"/>
  <c r="F1893" i="13"/>
  <c r="E1893" i="13"/>
  <c r="D1893" i="13"/>
  <c r="C1893" i="13"/>
  <c r="B1893" i="13"/>
  <c r="A1893" i="13"/>
  <c r="R1892" i="13"/>
  <c r="F1892" i="13"/>
  <c r="E1892" i="13"/>
  <c r="D1892" i="13"/>
  <c r="C1892" i="13"/>
  <c r="B1892" i="13"/>
  <c r="A1892" i="13"/>
  <c r="R1891" i="13"/>
  <c r="F1891" i="13"/>
  <c r="E1891" i="13"/>
  <c r="D1891" i="13"/>
  <c r="C1891" i="13"/>
  <c r="B1891" i="13"/>
  <c r="A1891" i="13"/>
  <c r="R1890" i="13"/>
  <c r="F1890" i="13"/>
  <c r="E1890" i="13"/>
  <c r="D1890" i="13"/>
  <c r="C1890" i="13"/>
  <c r="B1890" i="13"/>
  <c r="A1890" i="13"/>
  <c r="R1889" i="13"/>
  <c r="F1889" i="13"/>
  <c r="E1889" i="13"/>
  <c r="D1889" i="13"/>
  <c r="C1889" i="13"/>
  <c r="B1889" i="13"/>
  <c r="A1889" i="13"/>
  <c r="R1888" i="13"/>
  <c r="F1888" i="13"/>
  <c r="E1888" i="13"/>
  <c r="D1888" i="13"/>
  <c r="C1888" i="13"/>
  <c r="B1888" i="13"/>
  <c r="A1888" i="13"/>
  <c r="R1887" i="13"/>
  <c r="F1887" i="13"/>
  <c r="E1887" i="13"/>
  <c r="D1887" i="13"/>
  <c r="C1887" i="13"/>
  <c r="B1887" i="13"/>
  <c r="A1887" i="13"/>
  <c r="R1886" i="13"/>
  <c r="F1886" i="13"/>
  <c r="E1886" i="13"/>
  <c r="D1886" i="13"/>
  <c r="C1886" i="13"/>
  <c r="B1886" i="13"/>
  <c r="A1886" i="13"/>
  <c r="R1885" i="13"/>
  <c r="F1885" i="13"/>
  <c r="E1885" i="13"/>
  <c r="D1885" i="13"/>
  <c r="C1885" i="13"/>
  <c r="B1885" i="13"/>
  <c r="A1885" i="13"/>
  <c r="R1884" i="13"/>
  <c r="F1884" i="13"/>
  <c r="E1884" i="13"/>
  <c r="D1884" i="13"/>
  <c r="C1884" i="13"/>
  <c r="B1884" i="13"/>
  <c r="A1884" i="13"/>
  <c r="R1883" i="13"/>
  <c r="F1883" i="13"/>
  <c r="E1883" i="13"/>
  <c r="D1883" i="13"/>
  <c r="C1883" i="13"/>
  <c r="B1883" i="13"/>
  <c r="A1883" i="13"/>
  <c r="R1882" i="13"/>
  <c r="F1882" i="13"/>
  <c r="E1882" i="13"/>
  <c r="D1882" i="13"/>
  <c r="C1882" i="13"/>
  <c r="B1882" i="13"/>
  <c r="A1882" i="13"/>
  <c r="R1881" i="13"/>
  <c r="F1881" i="13"/>
  <c r="E1881" i="13"/>
  <c r="D1881" i="13"/>
  <c r="C1881" i="13"/>
  <c r="B1881" i="13"/>
  <c r="A1881" i="13"/>
  <c r="R1880" i="13"/>
  <c r="F1880" i="13"/>
  <c r="E1880" i="13"/>
  <c r="D1880" i="13"/>
  <c r="C1880" i="13"/>
  <c r="B1880" i="13"/>
  <c r="A1880" i="13"/>
  <c r="R1879" i="13"/>
  <c r="F1879" i="13"/>
  <c r="E1879" i="13"/>
  <c r="D1879" i="13"/>
  <c r="C1879" i="13"/>
  <c r="B1879" i="13"/>
  <c r="A1879" i="13"/>
  <c r="R1878" i="13"/>
  <c r="F1878" i="13"/>
  <c r="E1878" i="13"/>
  <c r="D1878" i="13"/>
  <c r="C1878" i="13"/>
  <c r="B1878" i="13"/>
  <c r="A1878" i="13"/>
  <c r="R1877" i="13"/>
  <c r="F1877" i="13"/>
  <c r="E1877" i="13"/>
  <c r="D1877" i="13"/>
  <c r="C1877" i="13"/>
  <c r="B1877" i="13"/>
  <c r="A1877" i="13"/>
  <c r="R1876" i="13"/>
  <c r="F1876" i="13"/>
  <c r="E1876" i="13"/>
  <c r="D1876" i="13"/>
  <c r="C1876" i="13"/>
  <c r="B1876" i="13"/>
  <c r="A1876" i="13"/>
  <c r="R1875" i="13"/>
  <c r="F1875" i="13"/>
  <c r="E1875" i="13"/>
  <c r="D1875" i="13"/>
  <c r="C1875" i="13"/>
  <c r="B1875" i="13"/>
  <c r="A1875" i="13"/>
  <c r="R1874" i="13"/>
  <c r="F1874" i="13"/>
  <c r="E1874" i="13"/>
  <c r="D1874" i="13"/>
  <c r="C1874" i="13"/>
  <c r="B1874" i="13"/>
  <c r="A1874" i="13"/>
  <c r="R1873" i="13"/>
  <c r="F1873" i="13"/>
  <c r="E1873" i="13"/>
  <c r="D1873" i="13"/>
  <c r="C1873" i="13"/>
  <c r="B1873" i="13"/>
  <c r="A1873" i="13"/>
  <c r="R1872" i="13"/>
  <c r="F1872" i="13"/>
  <c r="E1872" i="13"/>
  <c r="D1872" i="13"/>
  <c r="C1872" i="13"/>
  <c r="B1872" i="13"/>
  <c r="A1872" i="13"/>
  <c r="R1871" i="13"/>
  <c r="F1871" i="13"/>
  <c r="E1871" i="13"/>
  <c r="D1871" i="13"/>
  <c r="C1871" i="13"/>
  <c r="B1871" i="13"/>
  <c r="A1871" i="13"/>
  <c r="R1870" i="13"/>
  <c r="F1870" i="13"/>
  <c r="E1870" i="13"/>
  <c r="D1870" i="13"/>
  <c r="C1870" i="13"/>
  <c r="B1870" i="13"/>
  <c r="A1870" i="13"/>
  <c r="R1869" i="13"/>
  <c r="F1869" i="13"/>
  <c r="E1869" i="13"/>
  <c r="D1869" i="13"/>
  <c r="C1869" i="13"/>
  <c r="B1869" i="13"/>
  <c r="A1869" i="13"/>
  <c r="R1868" i="13"/>
  <c r="F1868" i="13"/>
  <c r="E1868" i="13"/>
  <c r="D1868" i="13"/>
  <c r="C1868" i="13"/>
  <c r="B1868" i="13"/>
  <c r="A1868" i="13"/>
  <c r="R1867" i="13"/>
  <c r="F1867" i="13"/>
  <c r="E1867" i="13"/>
  <c r="D1867" i="13"/>
  <c r="C1867" i="13"/>
  <c r="B1867" i="13"/>
  <c r="A1867" i="13"/>
  <c r="R1866" i="13"/>
  <c r="F1866" i="13"/>
  <c r="E1866" i="13"/>
  <c r="D1866" i="13"/>
  <c r="C1866" i="13"/>
  <c r="B1866" i="13"/>
  <c r="A1866" i="13"/>
  <c r="R1865" i="13"/>
  <c r="F1865" i="13"/>
  <c r="E1865" i="13"/>
  <c r="D1865" i="13"/>
  <c r="C1865" i="13"/>
  <c r="B1865" i="13"/>
  <c r="A1865" i="13"/>
  <c r="R1864" i="13"/>
  <c r="F1864" i="13"/>
  <c r="E1864" i="13"/>
  <c r="D1864" i="13"/>
  <c r="C1864" i="13"/>
  <c r="B1864" i="13"/>
  <c r="A1864" i="13"/>
  <c r="R1863" i="13"/>
  <c r="F1863" i="13"/>
  <c r="E1863" i="13"/>
  <c r="D1863" i="13"/>
  <c r="C1863" i="13"/>
  <c r="B1863" i="13"/>
  <c r="A1863" i="13"/>
  <c r="R1862" i="13"/>
  <c r="F1862" i="13"/>
  <c r="E1862" i="13"/>
  <c r="D1862" i="13"/>
  <c r="C1862" i="13"/>
  <c r="B1862" i="13"/>
  <c r="A1862" i="13"/>
  <c r="R1861" i="13"/>
  <c r="F1861" i="13"/>
  <c r="E1861" i="13"/>
  <c r="D1861" i="13"/>
  <c r="C1861" i="13"/>
  <c r="B1861" i="13"/>
  <c r="A1861" i="13"/>
  <c r="R1860" i="13"/>
  <c r="F1860" i="13"/>
  <c r="E1860" i="13"/>
  <c r="D1860" i="13"/>
  <c r="C1860" i="13"/>
  <c r="B1860" i="13"/>
  <c r="A1860" i="13"/>
  <c r="R1859" i="13"/>
  <c r="F1859" i="13"/>
  <c r="E1859" i="13"/>
  <c r="D1859" i="13"/>
  <c r="C1859" i="13"/>
  <c r="B1859" i="13"/>
  <c r="A1859" i="13"/>
  <c r="R1858" i="13"/>
  <c r="F1858" i="13"/>
  <c r="E1858" i="13"/>
  <c r="D1858" i="13"/>
  <c r="C1858" i="13"/>
  <c r="B1858" i="13"/>
  <c r="A1858" i="13"/>
  <c r="R1857" i="13"/>
  <c r="F1857" i="13"/>
  <c r="E1857" i="13"/>
  <c r="D1857" i="13"/>
  <c r="C1857" i="13"/>
  <c r="B1857" i="13"/>
  <c r="A1857" i="13"/>
  <c r="R1856" i="13"/>
  <c r="F1856" i="13"/>
  <c r="E1856" i="13"/>
  <c r="D1856" i="13"/>
  <c r="C1856" i="13"/>
  <c r="B1856" i="13"/>
  <c r="A1856" i="13"/>
  <c r="R1855" i="13"/>
  <c r="F1855" i="13"/>
  <c r="E1855" i="13"/>
  <c r="D1855" i="13"/>
  <c r="C1855" i="13"/>
  <c r="B1855" i="13"/>
  <c r="A1855" i="13"/>
  <c r="R1854" i="13"/>
  <c r="F1854" i="13"/>
  <c r="E1854" i="13"/>
  <c r="D1854" i="13"/>
  <c r="C1854" i="13"/>
  <c r="B1854" i="13"/>
  <c r="A1854" i="13"/>
  <c r="R1853" i="13"/>
  <c r="F1853" i="13"/>
  <c r="E1853" i="13"/>
  <c r="D1853" i="13"/>
  <c r="C1853" i="13"/>
  <c r="B1853" i="13"/>
  <c r="A1853" i="13"/>
  <c r="R1852" i="13"/>
  <c r="F1852" i="13"/>
  <c r="E1852" i="13"/>
  <c r="D1852" i="13"/>
  <c r="C1852" i="13"/>
  <c r="B1852" i="13"/>
  <c r="A1852" i="13"/>
  <c r="R1851" i="13"/>
  <c r="F1851" i="13"/>
  <c r="E1851" i="13"/>
  <c r="D1851" i="13"/>
  <c r="C1851" i="13"/>
  <c r="B1851" i="13"/>
  <c r="A1851" i="13"/>
  <c r="R1850" i="13"/>
  <c r="F1850" i="13"/>
  <c r="E1850" i="13"/>
  <c r="D1850" i="13"/>
  <c r="C1850" i="13"/>
  <c r="B1850" i="13"/>
  <c r="A1850" i="13"/>
  <c r="R1849" i="13"/>
  <c r="F1849" i="13"/>
  <c r="E1849" i="13"/>
  <c r="D1849" i="13"/>
  <c r="C1849" i="13"/>
  <c r="B1849" i="13"/>
  <c r="A1849" i="13"/>
  <c r="R1848" i="13"/>
  <c r="F1848" i="13"/>
  <c r="E1848" i="13"/>
  <c r="D1848" i="13"/>
  <c r="C1848" i="13"/>
  <c r="B1848" i="13"/>
  <c r="A1848" i="13"/>
  <c r="R1847" i="13"/>
  <c r="F1847" i="13"/>
  <c r="E1847" i="13"/>
  <c r="D1847" i="13"/>
  <c r="C1847" i="13"/>
  <c r="B1847" i="13"/>
  <c r="A1847" i="13"/>
  <c r="R1846" i="13"/>
  <c r="F1846" i="13"/>
  <c r="E1846" i="13"/>
  <c r="D1846" i="13"/>
  <c r="C1846" i="13"/>
  <c r="B1846" i="13"/>
  <c r="A1846" i="13"/>
  <c r="R1845" i="13"/>
  <c r="F1845" i="13"/>
  <c r="E1845" i="13"/>
  <c r="D1845" i="13"/>
  <c r="C1845" i="13"/>
  <c r="B1845" i="13"/>
  <c r="A1845" i="13"/>
  <c r="R1844" i="13"/>
  <c r="F1844" i="13"/>
  <c r="E1844" i="13"/>
  <c r="D1844" i="13"/>
  <c r="C1844" i="13"/>
  <c r="B1844" i="13"/>
  <c r="A1844" i="13"/>
  <c r="R1843" i="13"/>
  <c r="F1843" i="13"/>
  <c r="E1843" i="13"/>
  <c r="D1843" i="13"/>
  <c r="C1843" i="13"/>
  <c r="B1843" i="13"/>
  <c r="A1843" i="13"/>
  <c r="R1842" i="13"/>
  <c r="F1842" i="13"/>
  <c r="E1842" i="13"/>
  <c r="D1842" i="13"/>
  <c r="C1842" i="13"/>
  <c r="B1842" i="13"/>
  <c r="A1842" i="13"/>
  <c r="R1841" i="13"/>
  <c r="F1841" i="13"/>
  <c r="E1841" i="13"/>
  <c r="D1841" i="13"/>
  <c r="C1841" i="13"/>
  <c r="B1841" i="13"/>
  <c r="A1841" i="13"/>
  <c r="R1840" i="13"/>
  <c r="F1840" i="13"/>
  <c r="E1840" i="13"/>
  <c r="D1840" i="13"/>
  <c r="C1840" i="13"/>
  <c r="B1840" i="13"/>
  <c r="A1840" i="13"/>
  <c r="R1839" i="13"/>
  <c r="F1839" i="13"/>
  <c r="E1839" i="13"/>
  <c r="D1839" i="13"/>
  <c r="C1839" i="13"/>
  <c r="B1839" i="13"/>
  <c r="A1839" i="13"/>
  <c r="R1838" i="13"/>
  <c r="F1838" i="13"/>
  <c r="E1838" i="13"/>
  <c r="D1838" i="13"/>
  <c r="C1838" i="13"/>
  <c r="B1838" i="13"/>
  <c r="A1838" i="13"/>
  <c r="R1837" i="13"/>
  <c r="F1837" i="13"/>
  <c r="E1837" i="13"/>
  <c r="D1837" i="13"/>
  <c r="C1837" i="13"/>
  <c r="B1837" i="13"/>
  <c r="A1837" i="13"/>
  <c r="R1836" i="13"/>
  <c r="F1836" i="13"/>
  <c r="E1836" i="13"/>
  <c r="D1836" i="13"/>
  <c r="C1836" i="13"/>
  <c r="B1836" i="13"/>
  <c r="A1836" i="13"/>
  <c r="R1835" i="13"/>
  <c r="F1835" i="13"/>
  <c r="E1835" i="13"/>
  <c r="D1835" i="13"/>
  <c r="C1835" i="13"/>
  <c r="B1835" i="13"/>
  <c r="A1835" i="13"/>
  <c r="R1834" i="13"/>
  <c r="F1834" i="13"/>
  <c r="E1834" i="13"/>
  <c r="D1834" i="13"/>
  <c r="C1834" i="13"/>
  <c r="B1834" i="13"/>
  <c r="A1834" i="13"/>
  <c r="R1833" i="13"/>
  <c r="F1833" i="13"/>
  <c r="E1833" i="13"/>
  <c r="D1833" i="13"/>
  <c r="C1833" i="13"/>
  <c r="B1833" i="13"/>
  <c r="A1833" i="13"/>
  <c r="R1832" i="13"/>
  <c r="F1832" i="13"/>
  <c r="E1832" i="13"/>
  <c r="D1832" i="13"/>
  <c r="C1832" i="13"/>
  <c r="B1832" i="13"/>
  <c r="A1832" i="13"/>
  <c r="R1831" i="13"/>
  <c r="F1831" i="13"/>
  <c r="E1831" i="13"/>
  <c r="D1831" i="13"/>
  <c r="C1831" i="13"/>
  <c r="B1831" i="13"/>
  <c r="A1831" i="13"/>
  <c r="R1830" i="13"/>
  <c r="F1830" i="13"/>
  <c r="E1830" i="13"/>
  <c r="D1830" i="13"/>
  <c r="C1830" i="13"/>
  <c r="B1830" i="13"/>
  <c r="A1830" i="13"/>
  <c r="R1829" i="13"/>
  <c r="F1829" i="13"/>
  <c r="E1829" i="13"/>
  <c r="D1829" i="13"/>
  <c r="C1829" i="13"/>
  <c r="B1829" i="13"/>
  <c r="A1829" i="13"/>
  <c r="R1828" i="13"/>
  <c r="F1828" i="13"/>
  <c r="E1828" i="13"/>
  <c r="D1828" i="13"/>
  <c r="C1828" i="13"/>
  <c r="B1828" i="13"/>
  <c r="A1828" i="13"/>
  <c r="R1827" i="13"/>
  <c r="F1827" i="13"/>
  <c r="E1827" i="13"/>
  <c r="D1827" i="13"/>
  <c r="C1827" i="13"/>
  <c r="B1827" i="13"/>
  <c r="A1827" i="13"/>
  <c r="R1826" i="13"/>
  <c r="F1826" i="13"/>
  <c r="E1826" i="13"/>
  <c r="D1826" i="13"/>
  <c r="C1826" i="13"/>
  <c r="B1826" i="13"/>
  <c r="A1826" i="13"/>
  <c r="R1825" i="13"/>
  <c r="F1825" i="13"/>
  <c r="E1825" i="13"/>
  <c r="D1825" i="13"/>
  <c r="C1825" i="13"/>
  <c r="B1825" i="13"/>
  <c r="A1825" i="13"/>
  <c r="R1824" i="13"/>
  <c r="F1824" i="13"/>
  <c r="E1824" i="13"/>
  <c r="D1824" i="13"/>
  <c r="C1824" i="13"/>
  <c r="B1824" i="13"/>
  <c r="A1824" i="13"/>
  <c r="R1823" i="13"/>
  <c r="F1823" i="13"/>
  <c r="E1823" i="13"/>
  <c r="D1823" i="13"/>
  <c r="C1823" i="13"/>
  <c r="B1823" i="13"/>
  <c r="A1823" i="13"/>
  <c r="R1822" i="13"/>
  <c r="F1822" i="13"/>
  <c r="E1822" i="13"/>
  <c r="D1822" i="13"/>
  <c r="C1822" i="13"/>
  <c r="B1822" i="13"/>
  <c r="A1822" i="13"/>
  <c r="R1821" i="13"/>
  <c r="F1821" i="13"/>
  <c r="E1821" i="13"/>
  <c r="D1821" i="13"/>
  <c r="C1821" i="13"/>
  <c r="B1821" i="13"/>
  <c r="A1821" i="13"/>
  <c r="R1820" i="13"/>
  <c r="F1820" i="13"/>
  <c r="E1820" i="13"/>
  <c r="D1820" i="13"/>
  <c r="C1820" i="13"/>
  <c r="B1820" i="13"/>
  <c r="A1820" i="13"/>
  <c r="R1819" i="13"/>
  <c r="F1819" i="13"/>
  <c r="E1819" i="13"/>
  <c r="D1819" i="13"/>
  <c r="C1819" i="13"/>
  <c r="B1819" i="13"/>
  <c r="A1819" i="13"/>
  <c r="R1818" i="13"/>
  <c r="F1818" i="13"/>
  <c r="E1818" i="13"/>
  <c r="D1818" i="13"/>
  <c r="C1818" i="13"/>
  <c r="B1818" i="13"/>
  <c r="A1818" i="13"/>
  <c r="R1817" i="13"/>
  <c r="F1817" i="13"/>
  <c r="E1817" i="13"/>
  <c r="D1817" i="13"/>
  <c r="C1817" i="13"/>
  <c r="B1817" i="13"/>
  <c r="A1817" i="13"/>
  <c r="R1816" i="13"/>
  <c r="F1816" i="13"/>
  <c r="E1816" i="13"/>
  <c r="D1816" i="13"/>
  <c r="C1816" i="13"/>
  <c r="B1816" i="13"/>
  <c r="A1816" i="13"/>
  <c r="R1815" i="13"/>
  <c r="F1815" i="13"/>
  <c r="E1815" i="13"/>
  <c r="D1815" i="13"/>
  <c r="C1815" i="13"/>
  <c r="B1815" i="13"/>
  <c r="A1815" i="13"/>
  <c r="R1814" i="13"/>
  <c r="F1814" i="13"/>
  <c r="E1814" i="13"/>
  <c r="D1814" i="13"/>
  <c r="C1814" i="13"/>
  <c r="B1814" i="13"/>
  <c r="A1814" i="13"/>
  <c r="R1813" i="13"/>
  <c r="F1813" i="13"/>
  <c r="E1813" i="13"/>
  <c r="D1813" i="13"/>
  <c r="C1813" i="13"/>
  <c r="B1813" i="13"/>
  <c r="A1813" i="13"/>
  <c r="R1812" i="13"/>
  <c r="F1812" i="13"/>
  <c r="E1812" i="13"/>
  <c r="D1812" i="13"/>
  <c r="C1812" i="13"/>
  <c r="B1812" i="13"/>
  <c r="A1812" i="13"/>
  <c r="R1811" i="13"/>
  <c r="F1811" i="13"/>
  <c r="E1811" i="13"/>
  <c r="D1811" i="13"/>
  <c r="C1811" i="13"/>
  <c r="B1811" i="13"/>
  <c r="A1811" i="13"/>
  <c r="R1810" i="13"/>
  <c r="F1810" i="13"/>
  <c r="E1810" i="13"/>
  <c r="D1810" i="13"/>
  <c r="C1810" i="13"/>
  <c r="B1810" i="13"/>
  <c r="A1810" i="13"/>
  <c r="R1809" i="13"/>
  <c r="F1809" i="13"/>
  <c r="E1809" i="13"/>
  <c r="D1809" i="13"/>
  <c r="C1809" i="13"/>
  <c r="B1809" i="13"/>
  <c r="A1809" i="13"/>
  <c r="R1808" i="13"/>
  <c r="F1808" i="13"/>
  <c r="E1808" i="13"/>
  <c r="D1808" i="13"/>
  <c r="C1808" i="13"/>
  <c r="B1808" i="13"/>
  <c r="A1808" i="13"/>
  <c r="R1807" i="13"/>
  <c r="F1807" i="13"/>
  <c r="E1807" i="13"/>
  <c r="D1807" i="13"/>
  <c r="C1807" i="13"/>
  <c r="B1807" i="13"/>
  <c r="A1807" i="13"/>
  <c r="R1806" i="13"/>
  <c r="F1806" i="13"/>
  <c r="E1806" i="13"/>
  <c r="D1806" i="13"/>
  <c r="C1806" i="13"/>
  <c r="B1806" i="13"/>
  <c r="A1806" i="13"/>
  <c r="R1805" i="13"/>
  <c r="F1805" i="13"/>
  <c r="E1805" i="13"/>
  <c r="D1805" i="13"/>
  <c r="C1805" i="13"/>
  <c r="B1805" i="13"/>
  <c r="A1805" i="13"/>
  <c r="R1804" i="13"/>
  <c r="F1804" i="13"/>
  <c r="E1804" i="13"/>
  <c r="D1804" i="13"/>
  <c r="C1804" i="13"/>
  <c r="B1804" i="13"/>
  <c r="A1804" i="13"/>
  <c r="R1803" i="13"/>
  <c r="F1803" i="13"/>
  <c r="E1803" i="13"/>
  <c r="D1803" i="13"/>
  <c r="C1803" i="13"/>
  <c r="B1803" i="13"/>
  <c r="A1803" i="13"/>
  <c r="R1802" i="13"/>
  <c r="F1802" i="13"/>
  <c r="E1802" i="13"/>
  <c r="D1802" i="13"/>
  <c r="C1802" i="13"/>
  <c r="B1802" i="13"/>
  <c r="A1802" i="13"/>
  <c r="R1801" i="13"/>
  <c r="F1801" i="13"/>
  <c r="E1801" i="13"/>
  <c r="D1801" i="13"/>
  <c r="C1801" i="13"/>
  <c r="B1801" i="13"/>
  <c r="A1801" i="13"/>
  <c r="R1800" i="13"/>
  <c r="F1800" i="13"/>
  <c r="E1800" i="13"/>
  <c r="D1800" i="13"/>
  <c r="C1800" i="13"/>
  <c r="B1800" i="13"/>
  <c r="A1800" i="13"/>
  <c r="R1799" i="13"/>
  <c r="F1799" i="13"/>
  <c r="E1799" i="13"/>
  <c r="D1799" i="13"/>
  <c r="C1799" i="13"/>
  <c r="B1799" i="13"/>
  <c r="A1799" i="13"/>
  <c r="R1798" i="13"/>
  <c r="F1798" i="13"/>
  <c r="E1798" i="13"/>
  <c r="D1798" i="13"/>
  <c r="C1798" i="13"/>
  <c r="B1798" i="13"/>
  <c r="A1798" i="13"/>
  <c r="R1797" i="13"/>
  <c r="F1797" i="13"/>
  <c r="E1797" i="13"/>
  <c r="D1797" i="13"/>
  <c r="C1797" i="13"/>
  <c r="B1797" i="13"/>
  <c r="A1797" i="13"/>
  <c r="R1796" i="13"/>
  <c r="F1796" i="13"/>
  <c r="E1796" i="13"/>
  <c r="D1796" i="13"/>
  <c r="C1796" i="13"/>
  <c r="B1796" i="13"/>
  <c r="A1796" i="13"/>
  <c r="R1795" i="13"/>
  <c r="F1795" i="13"/>
  <c r="E1795" i="13"/>
  <c r="D1795" i="13"/>
  <c r="C1795" i="13"/>
  <c r="B1795" i="13"/>
  <c r="A1795" i="13"/>
  <c r="R1794" i="13"/>
  <c r="F1794" i="13"/>
  <c r="E1794" i="13"/>
  <c r="D1794" i="13"/>
  <c r="C1794" i="13"/>
  <c r="B1794" i="13"/>
  <c r="A1794" i="13"/>
  <c r="R1793" i="13"/>
  <c r="F1793" i="13"/>
  <c r="E1793" i="13"/>
  <c r="D1793" i="13"/>
  <c r="C1793" i="13"/>
  <c r="B1793" i="13"/>
  <c r="A1793" i="13"/>
  <c r="R1792" i="13"/>
  <c r="F1792" i="13"/>
  <c r="E1792" i="13"/>
  <c r="D1792" i="13"/>
  <c r="C1792" i="13"/>
  <c r="B1792" i="13"/>
  <c r="A1792" i="13"/>
  <c r="R1791" i="13"/>
  <c r="F1791" i="13"/>
  <c r="E1791" i="13"/>
  <c r="D1791" i="13"/>
  <c r="C1791" i="13"/>
  <c r="B1791" i="13"/>
  <c r="A1791" i="13"/>
  <c r="R1790" i="13"/>
  <c r="F1790" i="13"/>
  <c r="E1790" i="13"/>
  <c r="D1790" i="13"/>
  <c r="C1790" i="13"/>
  <c r="B1790" i="13"/>
  <c r="A1790" i="13"/>
  <c r="R1789" i="13"/>
  <c r="F1789" i="13"/>
  <c r="E1789" i="13"/>
  <c r="D1789" i="13"/>
  <c r="C1789" i="13"/>
  <c r="B1789" i="13"/>
  <c r="A1789" i="13"/>
  <c r="R1788" i="13"/>
  <c r="F1788" i="13"/>
  <c r="E1788" i="13"/>
  <c r="D1788" i="13"/>
  <c r="C1788" i="13"/>
  <c r="B1788" i="13"/>
  <c r="A1788" i="13"/>
  <c r="R1787" i="13"/>
  <c r="F1787" i="13"/>
  <c r="E1787" i="13"/>
  <c r="D1787" i="13"/>
  <c r="C1787" i="13"/>
  <c r="B1787" i="13"/>
  <c r="A1787" i="13"/>
  <c r="R1786" i="13"/>
  <c r="F1786" i="13"/>
  <c r="E1786" i="13"/>
  <c r="D1786" i="13"/>
  <c r="C1786" i="13"/>
  <c r="B1786" i="13"/>
  <c r="A1786" i="13"/>
  <c r="R1785" i="13"/>
  <c r="F1785" i="13"/>
  <c r="E1785" i="13"/>
  <c r="D1785" i="13"/>
  <c r="C1785" i="13"/>
  <c r="B1785" i="13"/>
  <c r="A1785" i="13"/>
  <c r="R1784" i="13"/>
  <c r="F1784" i="13"/>
  <c r="E1784" i="13"/>
  <c r="D1784" i="13"/>
  <c r="C1784" i="13"/>
  <c r="B1784" i="13"/>
  <c r="A1784" i="13"/>
  <c r="R1783" i="13"/>
  <c r="F1783" i="13"/>
  <c r="E1783" i="13"/>
  <c r="D1783" i="13"/>
  <c r="C1783" i="13"/>
  <c r="B1783" i="13"/>
  <c r="A1783" i="13"/>
  <c r="R1782" i="13"/>
  <c r="F1782" i="13"/>
  <c r="E1782" i="13"/>
  <c r="D1782" i="13"/>
  <c r="C1782" i="13"/>
  <c r="B1782" i="13"/>
  <c r="A1782" i="13"/>
  <c r="R1781" i="13"/>
  <c r="F1781" i="13"/>
  <c r="E1781" i="13"/>
  <c r="D1781" i="13"/>
  <c r="C1781" i="13"/>
  <c r="B1781" i="13"/>
  <c r="A1781" i="13"/>
  <c r="R1780" i="13"/>
  <c r="F1780" i="13"/>
  <c r="E1780" i="13"/>
  <c r="D1780" i="13"/>
  <c r="C1780" i="13"/>
  <c r="B1780" i="13"/>
  <c r="A1780" i="13"/>
  <c r="R1779" i="13"/>
  <c r="F1779" i="13"/>
  <c r="E1779" i="13"/>
  <c r="D1779" i="13"/>
  <c r="C1779" i="13"/>
  <c r="B1779" i="13"/>
  <c r="A1779" i="13"/>
  <c r="R1778" i="13"/>
  <c r="F1778" i="13"/>
  <c r="E1778" i="13"/>
  <c r="D1778" i="13"/>
  <c r="C1778" i="13"/>
  <c r="B1778" i="13"/>
  <c r="A1778" i="13"/>
  <c r="R1777" i="13"/>
  <c r="F1777" i="13"/>
  <c r="E1777" i="13"/>
  <c r="D1777" i="13"/>
  <c r="C1777" i="13"/>
  <c r="B1777" i="13"/>
  <c r="A1777" i="13"/>
  <c r="R1776" i="13"/>
  <c r="F1776" i="13"/>
  <c r="E1776" i="13"/>
  <c r="D1776" i="13"/>
  <c r="C1776" i="13"/>
  <c r="B1776" i="13"/>
  <c r="A1776" i="13"/>
  <c r="R1775" i="13"/>
  <c r="F1775" i="13"/>
  <c r="E1775" i="13"/>
  <c r="D1775" i="13"/>
  <c r="C1775" i="13"/>
  <c r="B1775" i="13"/>
  <c r="A1775" i="13"/>
  <c r="R1774" i="13"/>
  <c r="F1774" i="13"/>
  <c r="E1774" i="13"/>
  <c r="D1774" i="13"/>
  <c r="C1774" i="13"/>
  <c r="B1774" i="13"/>
  <c r="A1774" i="13"/>
  <c r="R1773" i="13"/>
  <c r="F1773" i="13"/>
  <c r="E1773" i="13"/>
  <c r="D1773" i="13"/>
  <c r="C1773" i="13"/>
  <c r="B1773" i="13"/>
  <c r="A1773" i="13"/>
  <c r="R1772" i="13"/>
  <c r="F1772" i="13"/>
  <c r="E1772" i="13"/>
  <c r="D1772" i="13"/>
  <c r="C1772" i="13"/>
  <c r="B1772" i="13"/>
  <c r="A1772" i="13"/>
  <c r="R1771" i="13"/>
  <c r="F1771" i="13"/>
  <c r="E1771" i="13"/>
  <c r="D1771" i="13"/>
  <c r="C1771" i="13"/>
  <c r="B1771" i="13"/>
  <c r="A1771" i="13"/>
  <c r="R1770" i="13"/>
  <c r="F1770" i="13"/>
  <c r="E1770" i="13"/>
  <c r="D1770" i="13"/>
  <c r="C1770" i="13"/>
  <c r="B1770" i="13"/>
  <c r="A1770" i="13"/>
  <c r="R1769" i="13"/>
  <c r="F1769" i="13"/>
  <c r="E1769" i="13"/>
  <c r="D1769" i="13"/>
  <c r="C1769" i="13"/>
  <c r="B1769" i="13"/>
  <c r="A1769" i="13"/>
  <c r="R1768" i="13"/>
  <c r="F1768" i="13"/>
  <c r="E1768" i="13"/>
  <c r="D1768" i="13"/>
  <c r="C1768" i="13"/>
  <c r="B1768" i="13"/>
  <c r="A1768" i="13"/>
  <c r="R1767" i="13"/>
  <c r="F1767" i="13"/>
  <c r="E1767" i="13"/>
  <c r="D1767" i="13"/>
  <c r="C1767" i="13"/>
  <c r="B1767" i="13"/>
  <c r="A1767" i="13"/>
  <c r="R1766" i="13"/>
  <c r="F1766" i="13"/>
  <c r="E1766" i="13"/>
  <c r="D1766" i="13"/>
  <c r="C1766" i="13"/>
  <c r="B1766" i="13"/>
  <c r="A1766" i="13"/>
  <c r="R1765" i="13"/>
  <c r="F1765" i="13"/>
  <c r="E1765" i="13"/>
  <c r="D1765" i="13"/>
  <c r="C1765" i="13"/>
  <c r="B1765" i="13"/>
  <c r="A1765" i="13"/>
  <c r="R1764" i="13"/>
  <c r="F1764" i="13"/>
  <c r="E1764" i="13"/>
  <c r="D1764" i="13"/>
  <c r="C1764" i="13"/>
  <c r="B1764" i="13"/>
  <c r="A1764" i="13"/>
  <c r="R1763" i="13"/>
  <c r="F1763" i="13"/>
  <c r="E1763" i="13"/>
  <c r="D1763" i="13"/>
  <c r="C1763" i="13"/>
  <c r="B1763" i="13"/>
  <c r="A1763" i="13"/>
  <c r="R1762" i="13"/>
  <c r="F1762" i="13"/>
  <c r="E1762" i="13"/>
  <c r="D1762" i="13"/>
  <c r="C1762" i="13"/>
  <c r="B1762" i="13"/>
  <c r="A1762" i="13"/>
  <c r="R1761" i="13"/>
  <c r="F1761" i="13"/>
  <c r="E1761" i="13"/>
  <c r="D1761" i="13"/>
  <c r="C1761" i="13"/>
  <c r="B1761" i="13"/>
  <c r="A1761" i="13"/>
  <c r="R1760" i="13"/>
  <c r="F1760" i="13"/>
  <c r="E1760" i="13"/>
  <c r="D1760" i="13"/>
  <c r="C1760" i="13"/>
  <c r="B1760" i="13"/>
  <c r="A1760" i="13"/>
  <c r="R1759" i="13"/>
  <c r="F1759" i="13"/>
  <c r="E1759" i="13"/>
  <c r="D1759" i="13"/>
  <c r="C1759" i="13"/>
  <c r="B1759" i="13"/>
  <c r="A1759" i="13"/>
  <c r="R1758" i="13"/>
  <c r="F1758" i="13"/>
  <c r="E1758" i="13"/>
  <c r="D1758" i="13"/>
  <c r="C1758" i="13"/>
  <c r="B1758" i="13"/>
  <c r="A1758" i="13"/>
  <c r="R1757" i="13"/>
  <c r="F1757" i="13"/>
  <c r="E1757" i="13"/>
  <c r="D1757" i="13"/>
  <c r="C1757" i="13"/>
  <c r="B1757" i="13"/>
  <c r="A1757" i="13"/>
  <c r="R1756" i="13"/>
  <c r="F1756" i="13"/>
  <c r="E1756" i="13"/>
  <c r="D1756" i="13"/>
  <c r="C1756" i="13"/>
  <c r="B1756" i="13"/>
  <c r="A1756" i="13"/>
  <c r="R1755" i="13"/>
  <c r="F1755" i="13"/>
  <c r="E1755" i="13"/>
  <c r="D1755" i="13"/>
  <c r="C1755" i="13"/>
  <c r="B1755" i="13"/>
  <c r="A1755" i="13"/>
  <c r="R1754" i="13"/>
  <c r="F1754" i="13"/>
  <c r="E1754" i="13"/>
  <c r="D1754" i="13"/>
  <c r="C1754" i="13"/>
  <c r="B1754" i="13"/>
  <c r="A1754" i="13"/>
  <c r="R1753" i="13"/>
  <c r="F1753" i="13"/>
  <c r="E1753" i="13"/>
  <c r="D1753" i="13"/>
  <c r="C1753" i="13"/>
  <c r="B1753" i="13"/>
  <c r="A1753" i="13"/>
  <c r="R1752" i="13"/>
  <c r="F1752" i="13"/>
  <c r="E1752" i="13"/>
  <c r="D1752" i="13"/>
  <c r="C1752" i="13"/>
  <c r="B1752" i="13"/>
  <c r="A1752" i="13"/>
  <c r="R1751" i="13"/>
  <c r="F1751" i="13"/>
  <c r="E1751" i="13"/>
  <c r="D1751" i="13"/>
  <c r="C1751" i="13"/>
  <c r="B1751" i="13"/>
  <c r="A1751" i="13"/>
  <c r="R1750" i="13"/>
  <c r="F1750" i="13"/>
  <c r="E1750" i="13"/>
  <c r="D1750" i="13"/>
  <c r="C1750" i="13"/>
  <c r="B1750" i="13"/>
  <c r="A1750" i="13"/>
  <c r="R1749" i="13"/>
  <c r="F1749" i="13"/>
  <c r="E1749" i="13"/>
  <c r="D1749" i="13"/>
  <c r="C1749" i="13"/>
  <c r="B1749" i="13"/>
  <c r="A1749" i="13"/>
  <c r="R1748" i="13"/>
  <c r="F1748" i="13"/>
  <c r="E1748" i="13"/>
  <c r="D1748" i="13"/>
  <c r="C1748" i="13"/>
  <c r="B1748" i="13"/>
  <c r="A1748" i="13"/>
  <c r="R1747" i="13"/>
  <c r="F1747" i="13"/>
  <c r="E1747" i="13"/>
  <c r="D1747" i="13"/>
  <c r="C1747" i="13"/>
  <c r="B1747" i="13"/>
  <c r="A1747" i="13"/>
  <c r="R1746" i="13"/>
  <c r="F1746" i="13"/>
  <c r="E1746" i="13"/>
  <c r="D1746" i="13"/>
  <c r="C1746" i="13"/>
  <c r="B1746" i="13"/>
  <c r="A1746" i="13"/>
  <c r="R1745" i="13"/>
  <c r="F1745" i="13"/>
  <c r="E1745" i="13"/>
  <c r="D1745" i="13"/>
  <c r="C1745" i="13"/>
  <c r="B1745" i="13"/>
  <c r="A1745" i="13"/>
  <c r="R1744" i="13"/>
  <c r="F1744" i="13"/>
  <c r="E1744" i="13"/>
  <c r="D1744" i="13"/>
  <c r="C1744" i="13"/>
  <c r="B1744" i="13"/>
  <c r="A1744" i="13"/>
  <c r="R1743" i="13"/>
  <c r="F1743" i="13"/>
  <c r="E1743" i="13"/>
  <c r="D1743" i="13"/>
  <c r="C1743" i="13"/>
  <c r="B1743" i="13"/>
  <c r="A1743" i="13"/>
  <c r="R1742" i="13"/>
  <c r="F1742" i="13"/>
  <c r="E1742" i="13"/>
  <c r="D1742" i="13"/>
  <c r="C1742" i="13"/>
  <c r="B1742" i="13"/>
  <c r="A1742" i="13"/>
  <c r="R1741" i="13"/>
  <c r="F1741" i="13"/>
  <c r="E1741" i="13"/>
  <c r="D1741" i="13"/>
  <c r="C1741" i="13"/>
  <c r="B1741" i="13"/>
  <c r="A1741" i="13"/>
  <c r="R1740" i="13"/>
  <c r="F1740" i="13"/>
  <c r="E1740" i="13"/>
  <c r="D1740" i="13"/>
  <c r="C1740" i="13"/>
  <c r="B1740" i="13"/>
  <c r="A1740" i="13"/>
  <c r="R1739" i="13"/>
  <c r="F1739" i="13"/>
  <c r="E1739" i="13"/>
  <c r="D1739" i="13"/>
  <c r="C1739" i="13"/>
  <c r="B1739" i="13"/>
  <c r="A1739" i="13"/>
  <c r="R1738" i="13"/>
  <c r="F1738" i="13"/>
  <c r="E1738" i="13"/>
  <c r="D1738" i="13"/>
  <c r="C1738" i="13"/>
  <c r="B1738" i="13"/>
  <c r="A1738" i="13"/>
  <c r="R1737" i="13"/>
  <c r="F1737" i="13"/>
  <c r="E1737" i="13"/>
  <c r="D1737" i="13"/>
  <c r="C1737" i="13"/>
  <c r="B1737" i="13"/>
  <c r="A1737" i="13"/>
  <c r="R1736" i="13"/>
  <c r="F1736" i="13"/>
  <c r="E1736" i="13"/>
  <c r="D1736" i="13"/>
  <c r="C1736" i="13"/>
  <c r="B1736" i="13"/>
  <c r="A1736" i="13"/>
  <c r="R1735" i="13"/>
  <c r="F1735" i="13"/>
  <c r="E1735" i="13"/>
  <c r="D1735" i="13"/>
  <c r="C1735" i="13"/>
  <c r="B1735" i="13"/>
  <c r="A1735" i="13"/>
  <c r="R1734" i="13"/>
  <c r="F1734" i="13"/>
  <c r="E1734" i="13"/>
  <c r="D1734" i="13"/>
  <c r="C1734" i="13"/>
  <c r="B1734" i="13"/>
  <c r="A1734" i="13"/>
  <c r="R1733" i="13"/>
  <c r="F1733" i="13"/>
  <c r="E1733" i="13"/>
  <c r="D1733" i="13"/>
  <c r="C1733" i="13"/>
  <c r="B1733" i="13"/>
  <c r="A1733" i="13"/>
  <c r="R1732" i="13"/>
  <c r="F1732" i="13"/>
  <c r="E1732" i="13"/>
  <c r="D1732" i="13"/>
  <c r="C1732" i="13"/>
  <c r="B1732" i="13"/>
  <c r="A1732" i="13"/>
  <c r="R1731" i="13"/>
  <c r="F1731" i="13"/>
  <c r="E1731" i="13"/>
  <c r="D1731" i="13"/>
  <c r="C1731" i="13"/>
  <c r="B1731" i="13"/>
  <c r="A1731" i="13"/>
  <c r="R1730" i="13"/>
  <c r="F1730" i="13"/>
  <c r="E1730" i="13"/>
  <c r="D1730" i="13"/>
  <c r="C1730" i="13"/>
  <c r="B1730" i="13"/>
  <c r="A1730" i="13"/>
  <c r="R1729" i="13"/>
  <c r="F1729" i="13"/>
  <c r="E1729" i="13"/>
  <c r="D1729" i="13"/>
  <c r="C1729" i="13"/>
  <c r="B1729" i="13"/>
  <c r="A1729" i="13"/>
  <c r="R1728" i="13"/>
  <c r="F1728" i="13"/>
  <c r="E1728" i="13"/>
  <c r="D1728" i="13"/>
  <c r="C1728" i="13"/>
  <c r="B1728" i="13"/>
  <c r="A1728" i="13"/>
  <c r="R1727" i="13"/>
  <c r="F1727" i="13"/>
  <c r="E1727" i="13"/>
  <c r="D1727" i="13"/>
  <c r="C1727" i="13"/>
  <c r="B1727" i="13"/>
  <c r="A1727" i="13"/>
  <c r="R1726" i="13"/>
  <c r="F1726" i="13"/>
  <c r="E1726" i="13"/>
  <c r="D1726" i="13"/>
  <c r="C1726" i="13"/>
  <c r="B1726" i="13"/>
  <c r="A1726" i="13"/>
  <c r="R1725" i="13"/>
  <c r="F1725" i="13"/>
  <c r="E1725" i="13"/>
  <c r="D1725" i="13"/>
  <c r="C1725" i="13"/>
  <c r="B1725" i="13"/>
  <c r="A1725" i="13"/>
  <c r="R1724" i="13"/>
  <c r="F1724" i="13"/>
  <c r="E1724" i="13"/>
  <c r="D1724" i="13"/>
  <c r="C1724" i="13"/>
  <c r="B1724" i="13"/>
  <c r="A1724" i="13"/>
  <c r="R1723" i="13"/>
  <c r="F1723" i="13"/>
  <c r="E1723" i="13"/>
  <c r="D1723" i="13"/>
  <c r="C1723" i="13"/>
  <c r="B1723" i="13"/>
  <c r="A1723" i="13"/>
  <c r="R1722" i="13"/>
  <c r="F1722" i="13"/>
  <c r="E1722" i="13"/>
  <c r="D1722" i="13"/>
  <c r="C1722" i="13"/>
  <c r="B1722" i="13"/>
  <c r="A1722" i="13"/>
  <c r="R1721" i="13"/>
  <c r="F1721" i="13"/>
  <c r="E1721" i="13"/>
  <c r="D1721" i="13"/>
  <c r="C1721" i="13"/>
  <c r="B1721" i="13"/>
  <c r="A1721" i="13"/>
  <c r="R1720" i="13"/>
  <c r="F1720" i="13"/>
  <c r="E1720" i="13"/>
  <c r="D1720" i="13"/>
  <c r="C1720" i="13"/>
  <c r="B1720" i="13"/>
  <c r="A1720" i="13"/>
  <c r="R1719" i="13"/>
  <c r="F1719" i="13"/>
  <c r="E1719" i="13"/>
  <c r="D1719" i="13"/>
  <c r="C1719" i="13"/>
  <c r="B1719" i="13"/>
  <c r="A1719" i="13"/>
  <c r="R1718" i="13"/>
  <c r="F1718" i="13"/>
  <c r="E1718" i="13"/>
  <c r="D1718" i="13"/>
  <c r="C1718" i="13"/>
  <c r="B1718" i="13"/>
  <c r="A1718" i="13"/>
  <c r="R1717" i="13"/>
  <c r="F1717" i="13"/>
  <c r="E1717" i="13"/>
  <c r="D1717" i="13"/>
  <c r="C1717" i="13"/>
  <c r="B1717" i="13"/>
  <c r="A1717" i="13"/>
  <c r="R1716" i="13"/>
  <c r="F1716" i="13"/>
  <c r="E1716" i="13"/>
  <c r="D1716" i="13"/>
  <c r="C1716" i="13"/>
  <c r="B1716" i="13"/>
  <c r="A1716" i="13"/>
  <c r="R1715" i="13"/>
  <c r="F1715" i="13"/>
  <c r="E1715" i="13"/>
  <c r="D1715" i="13"/>
  <c r="C1715" i="13"/>
  <c r="B1715" i="13"/>
  <c r="A1715" i="13"/>
  <c r="R1714" i="13"/>
  <c r="F1714" i="13"/>
  <c r="E1714" i="13"/>
  <c r="D1714" i="13"/>
  <c r="C1714" i="13"/>
  <c r="B1714" i="13"/>
  <c r="A1714" i="13"/>
  <c r="R1713" i="13"/>
  <c r="F1713" i="13"/>
  <c r="E1713" i="13"/>
  <c r="D1713" i="13"/>
  <c r="C1713" i="13"/>
  <c r="B1713" i="13"/>
  <c r="A1713" i="13"/>
  <c r="R1712" i="13"/>
  <c r="F1712" i="13"/>
  <c r="E1712" i="13"/>
  <c r="D1712" i="13"/>
  <c r="C1712" i="13"/>
  <c r="B1712" i="13"/>
  <c r="A1712" i="13"/>
  <c r="R1711" i="13"/>
  <c r="F1711" i="13"/>
  <c r="E1711" i="13"/>
  <c r="D1711" i="13"/>
  <c r="C1711" i="13"/>
  <c r="B1711" i="13"/>
  <c r="A1711" i="13"/>
  <c r="R1710" i="13"/>
  <c r="F1710" i="13"/>
  <c r="E1710" i="13"/>
  <c r="D1710" i="13"/>
  <c r="C1710" i="13"/>
  <c r="B1710" i="13"/>
  <c r="A1710" i="13"/>
  <c r="R1709" i="13"/>
  <c r="F1709" i="13"/>
  <c r="E1709" i="13"/>
  <c r="D1709" i="13"/>
  <c r="C1709" i="13"/>
  <c r="B1709" i="13"/>
  <c r="A1709" i="13"/>
  <c r="R1708" i="13"/>
  <c r="F1708" i="13"/>
  <c r="E1708" i="13"/>
  <c r="D1708" i="13"/>
  <c r="C1708" i="13"/>
  <c r="B1708" i="13"/>
  <c r="A1708" i="13"/>
  <c r="R1707" i="13"/>
  <c r="F1707" i="13"/>
  <c r="E1707" i="13"/>
  <c r="D1707" i="13"/>
  <c r="C1707" i="13"/>
  <c r="B1707" i="13"/>
  <c r="A1707" i="13"/>
  <c r="R1706" i="13"/>
  <c r="F1706" i="13"/>
  <c r="E1706" i="13"/>
  <c r="D1706" i="13"/>
  <c r="C1706" i="13"/>
  <c r="B1706" i="13"/>
  <c r="A1706" i="13"/>
  <c r="R1705" i="13"/>
  <c r="F1705" i="13"/>
  <c r="E1705" i="13"/>
  <c r="D1705" i="13"/>
  <c r="C1705" i="13"/>
  <c r="B1705" i="13"/>
  <c r="A1705" i="13"/>
  <c r="R1704" i="13"/>
  <c r="F1704" i="13"/>
  <c r="E1704" i="13"/>
  <c r="D1704" i="13"/>
  <c r="C1704" i="13"/>
  <c r="B1704" i="13"/>
  <c r="A1704" i="13"/>
  <c r="R1703" i="13"/>
  <c r="F1703" i="13"/>
  <c r="E1703" i="13"/>
  <c r="D1703" i="13"/>
  <c r="C1703" i="13"/>
  <c r="B1703" i="13"/>
  <c r="A1703" i="13"/>
  <c r="R1702" i="13"/>
  <c r="F1702" i="13"/>
  <c r="E1702" i="13"/>
  <c r="D1702" i="13"/>
  <c r="C1702" i="13"/>
  <c r="B1702" i="13"/>
  <c r="A1702" i="13"/>
  <c r="R1701" i="13"/>
  <c r="F1701" i="13"/>
  <c r="E1701" i="13"/>
  <c r="D1701" i="13"/>
  <c r="C1701" i="13"/>
  <c r="B1701" i="13"/>
  <c r="A1701" i="13"/>
  <c r="R1700" i="13"/>
  <c r="F1700" i="13"/>
  <c r="E1700" i="13"/>
  <c r="D1700" i="13"/>
  <c r="C1700" i="13"/>
  <c r="B1700" i="13"/>
  <c r="A1700" i="13"/>
  <c r="R1699" i="13"/>
  <c r="F1699" i="13"/>
  <c r="E1699" i="13"/>
  <c r="D1699" i="13"/>
  <c r="C1699" i="13"/>
  <c r="B1699" i="13"/>
  <c r="A1699" i="13"/>
  <c r="R1698" i="13"/>
  <c r="F1698" i="13"/>
  <c r="E1698" i="13"/>
  <c r="D1698" i="13"/>
  <c r="C1698" i="13"/>
  <c r="B1698" i="13"/>
  <c r="A1698" i="13"/>
  <c r="R1697" i="13"/>
  <c r="F1697" i="13"/>
  <c r="E1697" i="13"/>
  <c r="D1697" i="13"/>
  <c r="C1697" i="13"/>
  <c r="B1697" i="13"/>
  <c r="A1697" i="13"/>
  <c r="R1696" i="13"/>
  <c r="F1696" i="13"/>
  <c r="E1696" i="13"/>
  <c r="D1696" i="13"/>
  <c r="C1696" i="13"/>
  <c r="B1696" i="13"/>
  <c r="A1696" i="13"/>
  <c r="R1695" i="13"/>
  <c r="F1695" i="13"/>
  <c r="E1695" i="13"/>
  <c r="D1695" i="13"/>
  <c r="C1695" i="13"/>
  <c r="B1695" i="13"/>
  <c r="A1695" i="13"/>
  <c r="R1694" i="13"/>
  <c r="F1694" i="13"/>
  <c r="E1694" i="13"/>
  <c r="D1694" i="13"/>
  <c r="C1694" i="13"/>
  <c r="B1694" i="13"/>
  <c r="A1694" i="13"/>
  <c r="R1693" i="13"/>
  <c r="F1693" i="13"/>
  <c r="E1693" i="13"/>
  <c r="D1693" i="13"/>
  <c r="C1693" i="13"/>
  <c r="B1693" i="13"/>
  <c r="A1693" i="13"/>
  <c r="R1692" i="13"/>
  <c r="F1692" i="13"/>
  <c r="E1692" i="13"/>
  <c r="D1692" i="13"/>
  <c r="C1692" i="13"/>
  <c r="B1692" i="13"/>
  <c r="A1692" i="13"/>
  <c r="R1691" i="13"/>
  <c r="F1691" i="13"/>
  <c r="E1691" i="13"/>
  <c r="D1691" i="13"/>
  <c r="C1691" i="13"/>
  <c r="B1691" i="13"/>
  <c r="A1691" i="13"/>
  <c r="R1690" i="13"/>
  <c r="F1690" i="13"/>
  <c r="E1690" i="13"/>
  <c r="D1690" i="13"/>
  <c r="C1690" i="13"/>
  <c r="B1690" i="13"/>
  <c r="A1690" i="13"/>
  <c r="R1689" i="13"/>
  <c r="F1689" i="13"/>
  <c r="E1689" i="13"/>
  <c r="D1689" i="13"/>
  <c r="C1689" i="13"/>
  <c r="B1689" i="13"/>
  <c r="A1689" i="13"/>
  <c r="R1688" i="13"/>
  <c r="F1688" i="13"/>
  <c r="E1688" i="13"/>
  <c r="D1688" i="13"/>
  <c r="C1688" i="13"/>
  <c r="B1688" i="13"/>
  <c r="A1688" i="13"/>
  <c r="R1687" i="13"/>
  <c r="F1687" i="13"/>
  <c r="E1687" i="13"/>
  <c r="D1687" i="13"/>
  <c r="C1687" i="13"/>
  <c r="B1687" i="13"/>
  <c r="A1687" i="13"/>
  <c r="R1686" i="13"/>
  <c r="F1686" i="13"/>
  <c r="E1686" i="13"/>
  <c r="D1686" i="13"/>
  <c r="C1686" i="13"/>
  <c r="B1686" i="13"/>
  <c r="A1686" i="13"/>
  <c r="R1685" i="13"/>
  <c r="F1685" i="13"/>
  <c r="E1685" i="13"/>
  <c r="D1685" i="13"/>
  <c r="C1685" i="13"/>
  <c r="B1685" i="13"/>
  <c r="A1685" i="13"/>
  <c r="R1684" i="13"/>
  <c r="F1684" i="13"/>
  <c r="E1684" i="13"/>
  <c r="D1684" i="13"/>
  <c r="C1684" i="13"/>
  <c r="B1684" i="13"/>
  <c r="A1684" i="13"/>
  <c r="R1683" i="13"/>
  <c r="F1683" i="13"/>
  <c r="E1683" i="13"/>
  <c r="D1683" i="13"/>
  <c r="C1683" i="13"/>
  <c r="B1683" i="13"/>
  <c r="A1683" i="13"/>
  <c r="R1682" i="13"/>
  <c r="F1682" i="13"/>
  <c r="E1682" i="13"/>
  <c r="D1682" i="13"/>
  <c r="C1682" i="13"/>
  <c r="B1682" i="13"/>
  <c r="A1682" i="13"/>
  <c r="R1681" i="13"/>
  <c r="F1681" i="13"/>
  <c r="E1681" i="13"/>
  <c r="D1681" i="13"/>
  <c r="C1681" i="13"/>
  <c r="B1681" i="13"/>
  <c r="A1681" i="13"/>
  <c r="R1680" i="13"/>
  <c r="F1680" i="13"/>
  <c r="E1680" i="13"/>
  <c r="D1680" i="13"/>
  <c r="C1680" i="13"/>
  <c r="B1680" i="13"/>
  <c r="A1680" i="13"/>
  <c r="R1679" i="13"/>
  <c r="F1679" i="13"/>
  <c r="E1679" i="13"/>
  <c r="D1679" i="13"/>
  <c r="C1679" i="13"/>
  <c r="B1679" i="13"/>
  <c r="A1679" i="13"/>
  <c r="R1678" i="13"/>
  <c r="F1678" i="13"/>
  <c r="E1678" i="13"/>
  <c r="D1678" i="13"/>
  <c r="C1678" i="13"/>
  <c r="B1678" i="13"/>
  <c r="A1678" i="13"/>
  <c r="R1677" i="13"/>
  <c r="F1677" i="13"/>
  <c r="E1677" i="13"/>
  <c r="D1677" i="13"/>
  <c r="C1677" i="13"/>
  <c r="B1677" i="13"/>
  <c r="A1677" i="13"/>
  <c r="R1676" i="13"/>
  <c r="F1676" i="13"/>
  <c r="E1676" i="13"/>
  <c r="D1676" i="13"/>
  <c r="C1676" i="13"/>
  <c r="B1676" i="13"/>
  <c r="A1676" i="13"/>
  <c r="R1675" i="13"/>
  <c r="F1675" i="13"/>
  <c r="E1675" i="13"/>
  <c r="D1675" i="13"/>
  <c r="C1675" i="13"/>
  <c r="B1675" i="13"/>
  <c r="A1675" i="13"/>
  <c r="R1674" i="13"/>
  <c r="F1674" i="13"/>
  <c r="E1674" i="13"/>
  <c r="D1674" i="13"/>
  <c r="C1674" i="13"/>
  <c r="B1674" i="13"/>
  <c r="A1674" i="13"/>
  <c r="R1673" i="13"/>
  <c r="F1673" i="13"/>
  <c r="E1673" i="13"/>
  <c r="D1673" i="13"/>
  <c r="C1673" i="13"/>
  <c r="B1673" i="13"/>
  <c r="A1673" i="13"/>
  <c r="R1672" i="13"/>
  <c r="F1672" i="13"/>
  <c r="E1672" i="13"/>
  <c r="D1672" i="13"/>
  <c r="C1672" i="13"/>
  <c r="B1672" i="13"/>
  <c r="A1672" i="13"/>
  <c r="R1671" i="13"/>
  <c r="F1671" i="13"/>
  <c r="E1671" i="13"/>
  <c r="D1671" i="13"/>
  <c r="C1671" i="13"/>
  <c r="B1671" i="13"/>
  <c r="A1671" i="13"/>
  <c r="R1670" i="13"/>
  <c r="F1670" i="13"/>
  <c r="E1670" i="13"/>
  <c r="D1670" i="13"/>
  <c r="C1670" i="13"/>
  <c r="B1670" i="13"/>
  <c r="A1670" i="13"/>
  <c r="R1669" i="13"/>
  <c r="F1669" i="13"/>
  <c r="E1669" i="13"/>
  <c r="D1669" i="13"/>
  <c r="C1669" i="13"/>
  <c r="B1669" i="13"/>
  <c r="A1669" i="13"/>
  <c r="R1668" i="13"/>
  <c r="F1668" i="13"/>
  <c r="E1668" i="13"/>
  <c r="D1668" i="13"/>
  <c r="C1668" i="13"/>
  <c r="B1668" i="13"/>
  <c r="A1668" i="13"/>
  <c r="R1667" i="13"/>
  <c r="F1667" i="13"/>
  <c r="E1667" i="13"/>
  <c r="D1667" i="13"/>
  <c r="C1667" i="13"/>
  <c r="B1667" i="13"/>
  <c r="A1667" i="13"/>
  <c r="R1666" i="13"/>
  <c r="F1666" i="13"/>
  <c r="E1666" i="13"/>
  <c r="D1666" i="13"/>
  <c r="C1666" i="13"/>
  <c r="B1666" i="13"/>
  <c r="A1666" i="13"/>
  <c r="R1665" i="13"/>
  <c r="F1665" i="13"/>
  <c r="E1665" i="13"/>
  <c r="D1665" i="13"/>
  <c r="C1665" i="13"/>
  <c r="B1665" i="13"/>
  <c r="A1665" i="13"/>
  <c r="R1664" i="13"/>
  <c r="F1664" i="13"/>
  <c r="E1664" i="13"/>
  <c r="D1664" i="13"/>
  <c r="C1664" i="13"/>
  <c r="B1664" i="13"/>
  <c r="A1664" i="13"/>
  <c r="R1663" i="13"/>
  <c r="F1663" i="13"/>
  <c r="E1663" i="13"/>
  <c r="D1663" i="13"/>
  <c r="C1663" i="13"/>
  <c r="B1663" i="13"/>
  <c r="A1663" i="13"/>
  <c r="R1662" i="13"/>
  <c r="F1662" i="13"/>
  <c r="E1662" i="13"/>
  <c r="D1662" i="13"/>
  <c r="C1662" i="13"/>
  <c r="B1662" i="13"/>
  <c r="A1662" i="13"/>
  <c r="R1661" i="13"/>
  <c r="F1661" i="13"/>
  <c r="E1661" i="13"/>
  <c r="D1661" i="13"/>
  <c r="C1661" i="13"/>
  <c r="B1661" i="13"/>
  <c r="A1661" i="13"/>
  <c r="R1660" i="13"/>
  <c r="F1660" i="13"/>
  <c r="E1660" i="13"/>
  <c r="D1660" i="13"/>
  <c r="C1660" i="13"/>
  <c r="B1660" i="13"/>
  <c r="A1660" i="13"/>
  <c r="R1659" i="13"/>
  <c r="F1659" i="13"/>
  <c r="E1659" i="13"/>
  <c r="D1659" i="13"/>
  <c r="C1659" i="13"/>
  <c r="B1659" i="13"/>
  <c r="A1659" i="13"/>
  <c r="R1658" i="13"/>
  <c r="F1658" i="13"/>
  <c r="E1658" i="13"/>
  <c r="D1658" i="13"/>
  <c r="C1658" i="13"/>
  <c r="B1658" i="13"/>
  <c r="A1658" i="13"/>
  <c r="R1657" i="13"/>
  <c r="F1657" i="13"/>
  <c r="E1657" i="13"/>
  <c r="D1657" i="13"/>
  <c r="C1657" i="13"/>
  <c r="B1657" i="13"/>
  <c r="A1657" i="13"/>
  <c r="R1656" i="13"/>
  <c r="F1656" i="13"/>
  <c r="E1656" i="13"/>
  <c r="D1656" i="13"/>
  <c r="C1656" i="13"/>
  <c r="B1656" i="13"/>
  <c r="A1656" i="13"/>
  <c r="R1655" i="13"/>
  <c r="F1655" i="13"/>
  <c r="E1655" i="13"/>
  <c r="D1655" i="13"/>
  <c r="C1655" i="13"/>
  <c r="B1655" i="13"/>
  <c r="A1655" i="13"/>
  <c r="R1654" i="13"/>
  <c r="F1654" i="13"/>
  <c r="E1654" i="13"/>
  <c r="D1654" i="13"/>
  <c r="C1654" i="13"/>
  <c r="B1654" i="13"/>
  <c r="A1654" i="13"/>
  <c r="R1653" i="13"/>
  <c r="F1653" i="13"/>
  <c r="E1653" i="13"/>
  <c r="D1653" i="13"/>
  <c r="C1653" i="13"/>
  <c r="B1653" i="13"/>
  <c r="A1653" i="13"/>
  <c r="R1652" i="13"/>
  <c r="F1652" i="13"/>
  <c r="E1652" i="13"/>
  <c r="D1652" i="13"/>
  <c r="C1652" i="13"/>
  <c r="B1652" i="13"/>
  <c r="A1652" i="13"/>
  <c r="R1651" i="13"/>
  <c r="F1651" i="13"/>
  <c r="E1651" i="13"/>
  <c r="D1651" i="13"/>
  <c r="C1651" i="13"/>
  <c r="B1651" i="13"/>
  <c r="A1651" i="13"/>
  <c r="R1650" i="13"/>
  <c r="F1650" i="13"/>
  <c r="E1650" i="13"/>
  <c r="D1650" i="13"/>
  <c r="C1650" i="13"/>
  <c r="B1650" i="13"/>
  <c r="A1650" i="13"/>
  <c r="R1649" i="13"/>
  <c r="F1649" i="13"/>
  <c r="E1649" i="13"/>
  <c r="D1649" i="13"/>
  <c r="C1649" i="13"/>
  <c r="B1649" i="13"/>
  <c r="A1649" i="13"/>
  <c r="R1648" i="13"/>
  <c r="F1648" i="13"/>
  <c r="E1648" i="13"/>
  <c r="D1648" i="13"/>
  <c r="C1648" i="13"/>
  <c r="B1648" i="13"/>
  <c r="A1648" i="13"/>
  <c r="R1647" i="13"/>
  <c r="F1647" i="13"/>
  <c r="E1647" i="13"/>
  <c r="D1647" i="13"/>
  <c r="C1647" i="13"/>
  <c r="B1647" i="13"/>
  <c r="A1647" i="13"/>
  <c r="R1646" i="13"/>
  <c r="F1646" i="13"/>
  <c r="E1646" i="13"/>
  <c r="D1646" i="13"/>
  <c r="C1646" i="13"/>
  <c r="B1646" i="13"/>
  <c r="A1646" i="13"/>
  <c r="R1645" i="13"/>
  <c r="F1645" i="13"/>
  <c r="E1645" i="13"/>
  <c r="D1645" i="13"/>
  <c r="C1645" i="13"/>
  <c r="B1645" i="13"/>
  <c r="A1645" i="13"/>
  <c r="R1644" i="13"/>
  <c r="F1644" i="13"/>
  <c r="E1644" i="13"/>
  <c r="D1644" i="13"/>
  <c r="C1644" i="13"/>
  <c r="B1644" i="13"/>
  <c r="A1644" i="13"/>
  <c r="R1643" i="13"/>
  <c r="F1643" i="13"/>
  <c r="E1643" i="13"/>
  <c r="D1643" i="13"/>
  <c r="C1643" i="13"/>
  <c r="B1643" i="13"/>
  <c r="A1643" i="13"/>
  <c r="R1642" i="13"/>
  <c r="F1642" i="13"/>
  <c r="E1642" i="13"/>
  <c r="D1642" i="13"/>
  <c r="C1642" i="13"/>
  <c r="B1642" i="13"/>
  <c r="A1642" i="13"/>
  <c r="R1641" i="13"/>
  <c r="F1641" i="13"/>
  <c r="E1641" i="13"/>
  <c r="D1641" i="13"/>
  <c r="C1641" i="13"/>
  <c r="B1641" i="13"/>
  <c r="A1641" i="13"/>
  <c r="R1640" i="13"/>
  <c r="F1640" i="13"/>
  <c r="E1640" i="13"/>
  <c r="D1640" i="13"/>
  <c r="C1640" i="13"/>
  <c r="B1640" i="13"/>
  <c r="A1640" i="13"/>
  <c r="R1639" i="13"/>
  <c r="F1639" i="13"/>
  <c r="E1639" i="13"/>
  <c r="D1639" i="13"/>
  <c r="C1639" i="13"/>
  <c r="B1639" i="13"/>
  <c r="A1639" i="13"/>
  <c r="R1638" i="13"/>
  <c r="F1638" i="13"/>
  <c r="E1638" i="13"/>
  <c r="D1638" i="13"/>
  <c r="C1638" i="13"/>
  <c r="B1638" i="13"/>
  <c r="A1638" i="13"/>
  <c r="R1637" i="13"/>
  <c r="F1637" i="13"/>
  <c r="E1637" i="13"/>
  <c r="D1637" i="13"/>
  <c r="C1637" i="13"/>
  <c r="B1637" i="13"/>
  <c r="A1637" i="13"/>
  <c r="R1636" i="13"/>
  <c r="F1636" i="13"/>
  <c r="E1636" i="13"/>
  <c r="D1636" i="13"/>
  <c r="C1636" i="13"/>
  <c r="B1636" i="13"/>
  <c r="A1636" i="13"/>
  <c r="R1635" i="13"/>
  <c r="F1635" i="13"/>
  <c r="E1635" i="13"/>
  <c r="D1635" i="13"/>
  <c r="C1635" i="13"/>
  <c r="B1635" i="13"/>
  <c r="A1635" i="13"/>
  <c r="R1634" i="13"/>
  <c r="F1634" i="13"/>
  <c r="E1634" i="13"/>
  <c r="D1634" i="13"/>
  <c r="C1634" i="13"/>
  <c r="B1634" i="13"/>
  <c r="A1634" i="13"/>
  <c r="R1633" i="13"/>
  <c r="F1633" i="13"/>
  <c r="E1633" i="13"/>
  <c r="D1633" i="13"/>
  <c r="C1633" i="13"/>
  <c r="B1633" i="13"/>
  <c r="A1633" i="13"/>
  <c r="R1632" i="13"/>
  <c r="F1632" i="13"/>
  <c r="E1632" i="13"/>
  <c r="D1632" i="13"/>
  <c r="C1632" i="13"/>
  <c r="B1632" i="13"/>
  <c r="A1632" i="13"/>
  <c r="R1631" i="13"/>
  <c r="F1631" i="13"/>
  <c r="E1631" i="13"/>
  <c r="D1631" i="13"/>
  <c r="C1631" i="13"/>
  <c r="B1631" i="13"/>
  <c r="A1631" i="13"/>
  <c r="R1630" i="13"/>
  <c r="F1630" i="13"/>
  <c r="E1630" i="13"/>
  <c r="D1630" i="13"/>
  <c r="C1630" i="13"/>
  <c r="B1630" i="13"/>
  <c r="A1630" i="13"/>
  <c r="R1629" i="13"/>
  <c r="F1629" i="13"/>
  <c r="E1629" i="13"/>
  <c r="D1629" i="13"/>
  <c r="C1629" i="13"/>
  <c r="B1629" i="13"/>
  <c r="A1629" i="13"/>
  <c r="R1628" i="13"/>
  <c r="F1628" i="13"/>
  <c r="E1628" i="13"/>
  <c r="D1628" i="13"/>
  <c r="C1628" i="13"/>
  <c r="B1628" i="13"/>
  <c r="A1628" i="13"/>
  <c r="R1627" i="13"/>
  <c r="F1627" i="13"/>
  <c r="E1627" i="13"/>
  <c r="D1627" i="13"/>
  <c r="C1627" i="13"/>
  <c r="B1627" i="13"/>
  <c r="A1627" i="13"/>
  <c r="R1626" i="13"/>
  <c r="F1626" i="13"/>
  <c r="E1626" i="13"/>
  <c r="D1626" i="13"/>
  <c r="C1626" i="13"/>
  <c r="B1626" i="13"/>
  <c r="A1626" i="13"/>
  <c r="R1625" i="13"/>
  <c r="F1625" i="13"/>
  <c r="E1625" i="13"/>
  <c r="D1625" i="13"/>
  <c r="C1625" i="13"/>
  <c r="B1625" i="13"/>
  <c r="A1625" i="13"/>
  <c r="R1624" i="13"/>
  <c r="F1624" i="13"/>
  <c r="E1624" i="13"/>
  <c r="D1624" i="13"/>
  <c r="C1624" i="13"/>
  <c r="B1624" i="13"/>
  <c r="A1624" i="13"/>
  <c r="R1623" i="13"/>
  <c r="F1623" i="13"/>
  <c r="E1623" i="13"/>
  <c r="D1623" i="13"/>
  <c r="C1623" i="13"/>
  <c r="B1623" i="13"/>
  <c r="A1623" i="13"/>
  <c r="R1622" i="13"/>
  <c r="F1622" i="13"/>
  <c r="E1622" i="13"/>
  <c r="D1622" i="13"/>
  <c r="C1622" i="13"/>
  <c r="B1622" i="13"/>
  <c r="A1622" i="13"/>
  <c r="R1621" i="13"/>
  <c r="F1621" i="13"/>
  <c r="E1621" i="13"/>
  <c r="D1621" i="13"/>
  <c r="C1621" i="13"/>
  <c r="B1621" i="13"/>
  <c r="A1621" i="13"/>
  <c r="R1620" i="13"/>
  <c r="F1620" i="13"/>
  <c r="E1620" i="13"/>
  <c r="D1620" i="13"/>
  <c r="C1620" i="13"/>
  <c r="B1620" i="13"/>
  <c r="A1620" i="13"/>
  <c r="R1619" i="13"/>
  <c r="F1619" i="13"/>
  <c r="E1619" i="13"/>
  <c r="D1619" i="13"/>
  <c r="C1619" i="13"/>
  <c r="B1619" i="13"/>
  <c r="A1619" i="13"/>
  <c r="R1618" i="13"/>
  <c r="F1618" i="13"/>
  <c r="E1618" i="13"/>
  <c r="D1618" i="13"/>
  <c r="C1618" i="13"/>
  <c r="B1618" i="13"/>
  <c r="A1618" i="13"/>
  <c r="R1617" i="13"/>
  <c r="F1617" i="13"/>
  <c r="E1617" i="13"/>
  <c r="D1617" i="13"/>
  <c r="C1617" i="13"/>
  <c r="B1617" i="13"/>
  <c r="A1617" i="13"/>
  <c r="R1616" i="13"/>
  <c r="F1616" i="13"/>
  <c r="E1616" i="13"/>
  <c r="D1616" i="13"/>
  <c r="C1616" i="13"/>
  <c r="B1616" i="13"/>
  <c r="A1616" i="13"/>
  <c r="R1615" i="13"/>
  <c r="F1615" i="13"/>
  <c r="E1615" i="13"/>
  <c r="D1615" i="13"/>
  <c r="C1615" i="13"/>
  <c r="B1615" i="13"/>
  <c r="A1615" i="13"/>
  <c r="R1614" i="13"/>
  <c r="F1614" i="13"/>
  <c r="E1614" i="13"/>
  <c r="D1614" i="13"/>
  <c r="C1614" i="13"/>
  <c r="B1614" i="13"/>
  <c r="A1614" i="13"/>
  <c r="R1613" i="13"/>
  <c r="F1613" i="13"/>
  <c r="E1613" i="13"/>
  <c r="D1613" i="13"/>
  <c r="C1613" i="13"/>
  <c r="B1613" i="13"/>
  <c r="A1613" i="13"/>
  <c r="R1612" i="13"/>
  <c r="F1612" i="13"/>
  <c r="E1612" i="13"/>
  <c r="D1612" i="13"/>
  <c r="C1612" i="13"/>
  <c r="B1612" i="13"/>
  <c r="A1612" i="13"/>
  <c r="R1611" i="13"/>
  <c r="F1611" i="13"/>
  <c r="E1611" i="13"/>
  <c r="D1611" i="13"/>
  <c r="C1611" i="13"/>
  <c r="B1611" i="13"/>
  <c r="A1611" i="13"/>
  <c r="R1610" i="13"/>
  <c r="F1610" i="13"/>
  <c r="E1610" i="13"/>
  <c r="D1610" i="13"/>
  <c r="C1610" i="13"/>
  <c r="B1610" i="13"/>
  <c r="A1610" i="13"/>
  <c r="R1609" i="13"/>
  <c r="F1609" i="13"/>
  <c r="E1609" i="13"/>
  <c r="D1609" i="13"/>
  <c r="C1609" i="13"/>
  <c r="B1609" i="13"/>
  <c r="A1609" i="13"/>
  <c r="R1608" i="13"/>
  <c r="F1608" i="13"/>
  <c r="E1608" i="13"/>
  <c r="D1608" i="13"/>
  <c r="C1608" i="13"/>
  <c r="B1608" i="13"/>
  <c r="A1608" i="13"/>
  <c r="R1607" i="13"/>
  <c r="F1607" i="13"/>
  <c r="E1607" i="13"/>
  <c r="D1607" i="13"/>
  <c r="C1607" i="13"/>
  <c r="B1607" i="13"/>
  <c r="A1607" i="13"/>
  <c r="R1606" i="13"/>
  <c r="F1606" i="13"/>
  <c r="E1606" i="13"/>
  <c r="D1606" i="13"/>
  <c r="C1606" i="13"/>
  <c r="B1606" i="13"/>
  <c r="A1606" i="13"/>
  <c r="R1605" i="13"/>
  <c r="F1605" i="13"/>
  <c r="E1605" i="13"/>
  <c r="D1605" i="13"/>
  <c r="C1605" i="13"/>
  <c r="B1605" i="13"/>
  <c r="A1605" i="13"/>
  <c r="R1604" i="13"/>
  <c r="F1604" i="13"/>
  <c r="E1604" i="13"/>
  <c r="D1604" i="13"/>
  <c r="C1604" i="13"/>
  <c r="B1604" i="13"/>
  <c r="A1604" i="13"/>
  <c r="R1603" i="13"/>
  <c r="F1603" i="13"/>
  <c r="E1603" i="13"/>
  <c r="D1603" i="13"/>
  <c r="C1603" i="13"/>
  <c r="B1603" i="13"/>
  <c r="A1603" i="13"/>
  <c r="R1602" i="13"/>
  <c r="F1602" i="13"/>
  <c r="E1602" i="13"/>
  <c r="D1602" i="13"/>
  <c r="C1602" i="13"/>
  <c r="B1602" i="13"/>
  <c r="A1602" i="13"/>
  <c r="R1601" i="13"/>
  <c r="F1601" i="13"/>
  <c r="E1601" i="13"/>
  <c r="D1601" i="13"/>
  <c r="C1601" i="13"/>
  <c r="B1601" i="13"/>
  <c r="A1601" i="13"/>
  <c r="R1600" i="13"/>
  <c r="F1600" i="13"/>
  <c r="E1600" i="13"/>
  <c r="D1600" i="13"/>
  <c r="C1600" i="13"/>
  <c r="B1600" i="13"/>
  <c r="A1600" i="13"/>
  <c r="R1599" i="13"/>
  <c r="F1599" i="13"/>
  <c r="E1599" i="13"/>
  <c r="D1599" i="13"/>
  <c r="C1599" i="13"/>
  <c r="B1599" i="13"/>
  <c r="A1599" i="13"/>
  <c r="R1598" i="13"/>
  <c r="F1598" i="13"/>
  <c r="E1598" i="13"/>
  <c r="D1598" i="13"/>
  <c r="C1598" i="13"/>
  <c r="B1598" i="13"/>
  <c r="A1598" i="13"/>
  <c r="R1597" i="13"/>
  <c r="F1597" i="13"/>
  <c r="E1597" i="13"/>
  <c r="D1597" i="13"/>
  <c r="C1597" i="13"/>
  <c r="B1597" i="13"/>
  <c r="A1597" i="13"/>
  <c r="R1596" i="13"/>
  <c r="F1596" i="13"/>
  <c r="E1596" i="13"/>
  <c r="D1596" i="13"/>
  <c r="C1596" i="13"/>
  <c r="B1596" i="13"/>
  <c r="A1596" i="13"/>
  <c r="R1595" i="13"/>
  <c r="F1595" i="13"/>
  <c r="E1595" i="13"/>
  <c r="D1595" i="13"/>
  <c r="C1595" i="13"/>
  <c r="B1595" i="13"/>
  <c r="A1595" i="13"/>
  <c r="R1594" i="13"/>
  <c r="F1594" i="13"/>
  <c r="E1594" i="13"/>
  <c r="D1594" i="13"/>
  <c r="C1594" i="13"/>
  <c r="B1594" i="13"/>
  <c r="A1594" i="13"/>
  <c r="R1593" i="13"/>
  <c r="F1593" i="13"/>
  <c r="E1593" i="13"/>
  <c r="D1593" i="13"/>
  <c r="C1593" i="13"/>
  <c r="B1593" i="13"/>
  <c r="A1593" i="13"/>
  <c r="R1592" i="13"/>
  <c r="F1592" i="13"/>
  <c r="E1592" i="13"/>
  <c r="D1592" i="13"/>
  <c r="C1592" i="13"/>
  <c r="B1592" i="13"/>
  <c r="A1592" i="13"/>
  <c r="R1591" i="13"/>
  <c r="F1591" i="13"/>
  <c r="E1591" i="13"/>
  <c r="D1591" i="13"/>
  <c r="C1591" i="13"/>
  <c r="B1591" i="13"/>
  <c r="A1591" i="13"/>
  <c r="R1590" i="13"/>
  <c r="F1590" i="13"/>
  <c r="E1590" i="13"/>
  <c r="D1590" i="13"/>
  <c r="C1590" i="13"/>
  <c r="B1590" i="13"/>
  <c r="A1590" i="13"/>
  <c r="R1589" i="13"/>
  <c r="F1589" i="13"/>
  <c r="E1589" i="13"/>
  <c r="D1589" i="13"/>
  <c r="C1589" i="13"/>
  <c r="B1589" i="13"/>
  <c r="A1589" i="13"/>
  <c r="R1588" i="13"/>
  <c r="F1588" i="13"/>
  <c r="E1588" i="13"/>
  <c r="D1588" i="13"/>
  <c r="C1588" i="13"/>
  <c r="B1588" i="13"/>
  <c r="A1588" i="13"/>
  <c r="R1587" i="13"/>
  <c r="F1587" i="13"/>
  <c r="E1587" i="13"/>
  <c r="D1587" i="13"/>
  <c r="C1587" i="13"/>
  <c r="B1587" i="13"/>
  <c r="A1587" i="13"/>
  <c r="R1586" i="13"/>
  <c r="F1586" i="13"/>
  <c r="E1586" i="13"/>
  <c r="D1586" i="13"/>
  <c r="C1586" i="13"/>
  <c r="B1586" i="13"/>
  <c r="A1586" i="13"/>
  <c r="R1585" i="13"/>
  <c r="F1585" i="13"/>
  <c r="E1585" i="13"/>
  <c r="D1585" i="13"/>
  <c r="C1585" i="13"/>
  <c r="B1585" i="13"/>
  <c r="A1585" i="13"/>
  <c r="R1584" i="13"/>
  <c r="F1584" i="13"/>
  <c r="E1584" i="13"/>
  <c r="D1584" i="13"/>
  <c r="C1584" i="13"/>
  <c r="B1584" i="13"/>
  <c r="A1584" i="13"/>
  <c r="R1583" i="13"/>
  <c r="F1583" i="13"/>
  <c r="E1583" i="13"/>
  <c r="D1583" i="13"/>
  <c r="C1583" i="13"/>
  <c r="B1583" i="13"/>
  <c r="A1583" i="13"/>
  <c r="R1582" i="13"/>
  <c r="F1582" i="13"/>
  <c r="E1582" i="13"/>
  <c r="D1582" i="13"/>
  <c r="C1582" i="13"/>
  <c r="B1582" i="13"/>
  <c r="A1582" i="13"/>
  <c r="R1581" i="13"/>
  <c r="F1581" i="13"/>
  <c r="E1581" i="13"/>
  <c r="D1581" i="13"/>
  <c r="C1581" i="13"/>
  <c r="B1581" i="13"/>
  <c r="A1581" i="13"/>
  <c r="R1580" i="13"/>
  <c r="F1580" i="13"/>
  <c r="E1580" i="13"/>
  <c r="D1580" i="13"/>
  <c r="C1580" i="13"/>
  <c r="B1580" i="13"/>
  <c r="A1580" i="13"/>
  <c r="R1579" i="13"/>
  <c r="F1579" i="13"/>
  <c r="E1579" i="13"/>
  <c r="D1579" i="13"/>
  <c r="C1579" i="13"/>
  <c r="B1579" i="13"/>
  <c r="A1579" i="13"/>
  <c r="R1578" i="13"/>
  <c r="F1578" i="13"/>
  <c r="E1578" i="13"/>
  <c r="D1578" i="13"/>
  <c r="C1578" i="13"/>
  <c r="B1578" i="13"/>
  <c r="A1578" i="13"/>
  <c r="R1577" i="13"/>
  <c r="F1577" i="13"/>
  <c r="E1577" i="13"/>
  <c r="D1577" i="13"/>
  <c r="C1577" i="13"/>
  <c r="B1577" i="13"/>
  <c r="A1577" i="13"/>
  <c r="R1576" i="13"/>
  <c r="F1576" i="13"/>
  <c r="E1576" i="13"/>
  <c r="D1576" i="13"/>
  <c r="C1576" i="13"/>
  <c r="B1576" i="13"/>
  <c r="A1576" i="13"/>
  <c r="R1575" i="13"/>
  <c r="F1575" i="13"/>
  <c r="E1575" i="13"/>
  <c r="D1575" i="13"/>
  <c r="C1575" i="13"/>
  <c r="B1575" i="13"/>
  <c r="A1575" i="13"/>
  <c r="R1574" i="13"/>
  <c r="F1574" i="13"/>
  <c r="E1574" i="13"/>
  <c r="D1574" i="13"/>
  <c r="C1574" i="13"/>
  <c r="B1574" i="13"/>
  <c r="A1574" i="13"/>
  <c r="R1573" i="13"/>
  <c r="F1573" i="13"/>
  <c r="E1573" i="13"/>
  <c r="D1573" i="13"/>
  <c r="C1573" i="13"/>
  <c r="B1573" i="13"/>
  <c r="A1573" i="13"/>
  <c r="R1572" i="13"/>
  <c r="F1572" i="13"/>
  <c r="E1572" i="13"/>
  <c r="D1572" i="13"/>
  <c r="C1572" i="13"/>
  <c r="B1572" i="13"/>
  <c r="A1572" i="13"/>
  <c r="R1571" i="13"/>
  <c r="F1571" i="13"/>
  <c r="E1571" i="13"/>
  <c r="D1571" i="13"/>
  <c r="C1571" i="13"/>
  <c r="B1571" i="13"/>
  <c r="A1571" i="13"/>
  <c r="R1570" i="13"/>
  <c r="F1570" i="13"/>
  <c r="E1570" i="13"/>
  <c r="D1570" i="13"/>
  <c r="C1570" i="13"/>
  <c r="B1570" i="13"/>
  <c r="A1570" i="13"/>
  <c r="R1569" i="13"/>
  <c r="F1569" i="13"/>
  <c r="E1569" i="13"/>
  <c r="D1569" i="13"/>
  <c r="C1569" i="13"/>
  <c r="B1569" i="13"/>
  <c r="A1569" i="13"/>
  <c r="R1568" i="13"/>
  <c r="F1568" i="13"/>
  <c r="E1568" i="13"/>
  <c r="D1568" i="13"/>
  <c r="C1568" i="13"/>
  <c r="B1568" i="13"/>
  <c r="A1568" i="13"/>
  <c r="R1567" i="13"/>
  <c r="F1567" i="13"/>
  <c r="E1567" i="13"/>
  <c r="D1567" i="13"/>
  <c r="C1567" i="13"/>
  <c r="B1567" i="13"/>
  <c r="A1567" i="13"/>
  <c r="R1566" i="13"/>
  <c r="F1566" i="13"/>
  <c r="E1566" i="13"/>
  <c r="D1566" i="13"/>
  <c r="C1566" i="13"/>
  <c r="B1566" i="13"/>
  <c r="A1566" i="13"/>
  <c r="R1565" i="13"/>
  <c r="F1565" i="13"/>
  <c r="E1565" i="13"/>
  <c r="D1565" i="13"/>
  <c r="C1565" i="13"/>
  <c r="B1565" i="13"/>
  <c r="A1565" i="13"/>
  <c r="R1564" i="13"/>
  <c r="F1564" i="13"/>
  <c r="E1564" i="13"/>
  <c r="D1564" i="13"/>
  <c r="C1564" i="13"/>
  <c r="B1564" i="13"/>
  <c r="A1564" i="13"/>
  <c r="R1563" i="13"/>
  <c r="F1563" i="13"/>
  <c r="E1563" i="13"/>
  <c r="D1563" i="13"/>
  <c r="C1563" i="13"/>
  <c r="B1563" i="13"/>
  <c r="A1563" i="13"/>
  <c r="R1562" i="13"/>
  <c r="F1562" i="13"/>
  <c r="E1562" i="13"/>
  <c r="D1562" i="13"/>
  <c r="C1562" i="13"/>
  <c r="B1562" i="13"/>
  <c r="A1562" i="13"/>
  <c r="R1561" i="13"/>
  <c r="F1561" i="13"/>
  <c r="E1561" i="13"/>
  <c r="D1561" i="13"/>
  <c r="C1561" i="13"/>
  <c r="B1561" i="13"/>
  <c r="A1561" i="13"/>
  <c r="R1560" i="13"/>
  <c r="F1560" i="13"/>
  <c r="E1560" i="13"/>
  <c r="D1560" i="13"/>
  <c r="C1560" i="13"/>
  <c r="B1560" i="13"/>
  <c r="A1560" i="13"/>
  <c r="R1559" i="13"/>
  <c r="F1559" i="13"/>
  <c r="E1559" i="13"/>
  <c r="D1559" i="13"/>
  <c r="C1559" i="13"/>
  <c r="B1559" i="13"/>
  <c r="A1559" i="13"/>
  <c r="R1558" i="13"/>
  <c r="F1558" i="13"/>
  <c r="E1558" i="13"/>
  <c r="D1558" i="13"/>
  <c r="C1558" i="13"/>
  <c r="B1558" i="13"/>
  <c r="A1558" i="13"/>
  <c r="R1557" i="13"/>
  <c r="F1557" i="13"/>
  <c r="E1557" i="13"/>
  <c r="D1557" i="13"/>
  <c r="C1557" i="13"/>
  <c r="B1557" i="13"/>
  <c r="A1557" i="13"/>
  <c r="R1556" i="13"/>
  <c r="F1556" i="13"/>
  <c r="E1556" i="13"/>
  <c r="D1556" i="13"/>
  <c r="C1556" i="13"/>
  <c r="B1556" i="13"/>
  <c r="A1556" i="13"/>
  <c r="R1555" i="13"/>
  <c r="F1555" i="13"/>
  <c r="E1555" i="13"/>
  <c r="D1555" i="13"/>
  <c r="C1555" i="13"/>
  <c r="B1555" i="13"/>
  <c r="A1555" i="13"/>
  <c r="R1554" i="13"/>
  <c r="F1554" i="13"/>
  <c r="E1554" i="13"/>
  <c r="D1554" i="13"/>
  <c r="C1554" i="13"/>
  <c r="B1554" i="13"/>
  <c r="A1554" i="13"/>
  <c r="R1553" i="13"/>
  <c r="F1553" i="13"/>
  <c r="E1553" i="13"/>
  <c r="D1553" i="13"/>
  <c r="C1553" i="13"/>
  <c r="B1553" i="13"/>
  <c r="A1553" i="13"/>
  <c r="R1552" i="13"/>
  <c r="F1552" i="13"/>
  <c r="E1552" i="13"/>
  <c r="D1552" i="13"/>
  <c r="C1552" i="13"/>
  <c r="B1552" i="13"/>
  <c r="A1552" i="13"/>
  <c r="R1551" i="13"/>
  <c r="F1551" i="13"/>
  <c r="E1551" i="13"/>
  <c r="D1551" i="13"/>
  <c r="C1551" i="13"/>
  <c r="B1551" i="13"/>
  <c r="A1551" i="13"/>
  <c r="R1550" i="13"/>
  <c r="F1550" i="13"/>
  <c r="E1550" i="13"/>
  <c r="D1550" i="13"/>
  <c r="C1550" i="13"/>
  <c r="B1550" i="13"/>
  <c r="A1550" i="13"/>
  <c r="R1549" i="13"/>
  <c r="F1549" i="13"/>
  <c r="E1549" i="13"/>
  <c r="D1549" i="13"/>
  <c r="C1549" i="13"/>
  <c r="B1549" i="13"/>
  <c r="A1549" i="13"/>
  <c r="R1548" i="13"/>
  <c r="F1548" i="13"/>
  <c r="E1548" i="13"/>
  <c r="D1548" i="13"/>
  <c r="C1548" i="13"/>
  <c r="B1548" i="13"/>
  <c r="A1548" i="13"/>
  <c r="R1547" i="13"/>
  <c r="F1547" i="13"/>
  <c r="E1547" i="13"/>
  <c r="D1547" i="13"/>
  <c r="C1547" i="13"/>
  <c r="B1547" i="13"/>
  <c r="A1547" i="13"/>
  <c r="R1546" i="13"/>
  <c r="F1546" i="13"/>
  <c r="E1546" i="13"/>
  <c r="D1546" i="13"/>
  <c r="C1546" i="13"/>
  <c r="B1546" i="13"/>
  <c r="A1546" i="13"/>
  <c r="R1545" i="13"/>
  <c r="F1545" i="13"/>
  <c r="E1545" i="13"/>
  <c r="D1545" i="13"/>
  <c r="C1545" i="13"/>
  <c r="B1545" i="13"/>
  <c r="A1545" i="13"/>
  <c r="R1544" i="13"/>
  <c r="F1544" i="13"/>
  <c r="E1544" i="13"/>
  <c r="D1544" i="13"/>
  <c r="C1544" i="13"/>
  <c r="B1544" i="13"/>
  <c r="A1544" i="13"/>
  <c r="R1543" i="13"/>
  <c r="F1543" i="13"/>
  <c r="E1543" i="13"/>
  <c r="D1543" i="13"/>
  <c r="C1543" i="13"/>
  <c r="B1543" i="13"/>
  <c r="A1543" i="13"/>
  <c r="R1542" i="13"/>
  <c r="F1542" i="13"/>
  <c r="E1542" i="13"/>
  <c r="D1542" i="13"/>
  <c r="C1542" i="13"/>
  <c r="B1542" i="13"/>
  <c r="A1542" i="13"/>
  <c r="R1541" i="13"/>
  <c r="F1541" i="13"/>
  <c r="E1541" i="13"/>
  <c r="D1541" i="13"/>
  <c r="C1541" i="13"/>
  <c r="B1541" i="13"/>
  <c r="A1541" i="13"/>
  <c r="R1540" i="13"/>
  <c r="F1540" i="13"/>
  <c r="E1540" i="13"/>
  <c r="D1540" i="13"/>
  <c r="C1540" i="13"/>
  <c r="B1540" i="13"/>
  <c r="A1540" i="13"/>
  <c r="R1539" i="13"/>
  <c r="F1539" i="13"/>
  <c r="E1539" i="13"/>
  <c r="D1539" i="13"/>
  <c r="C1539" i="13"/>
  <c r="B1539" i="13"/>
  <c r="A1539" i="13"/>
  <c r="R1538" i="13"/>
  <c r="F1538" i="13"/>
  <c r="E1538" i="13"/>
  <c r="D1538" i="13"/>
  <c r="C1538" i="13"/>
  <c r="B1538" i="13"/>
  <c r="A1538" i="13"/>
  <c r="R1537" i="13"/>
  <c r="F1537" i="13"/>
  <c r="E1537" i="13"/>
  <c r="D1537" i="13"/>
  <c r="C1537" i="13"/>
  <c r="B1537" i="13"/>
  <c r="A1537" i="13"/>
  <c r="R1536" i="13"/>
  <c r="F1536" i="13"/>
  <c r="E1536" i="13"/>
  <c r="D1536" i="13"/>
  <c r="C1536" i="13"/>
  <c r="B1536" i="13"/>
  <c r="A1536" i="13"/>
  <c r="R1535" i="13"/>
  <c r="F1535" i="13"/>
  <c r="E1535" i="13"/>
  <c r="D1535" i="13"/>
  <c r="C1535" i="13"/>
  <c r="B1535" i="13"/>
  <c r="A1535" i="13"/>
  <c r="R1534" i="13"/>
  <c r="F1534" i="13"/>
  <c r="E1534" i="13"/>
  <c r="D1534" i="13"/>
  <c r="C1534" i="13"/>
  <c r="B1534" i="13"/>
  <c r="A1534" i="13"/>
  <c r="R1533" i="13"/>
  <c r="F1533" i="13"/>
  <c r="E1533" i="13"/>
  <c r="D1533" i="13"/>
  <c r="C1533" i="13"/>
  <c r="B1533" i="13"/>
  <c r="A1533" i="13"/>
  <c r="R1532" i="13"/>
  <c r="F1532" i="13"/>
  <c r="E1532" i="13"/>
  <c r="D1532" i="13"/>
  <c r="C1532" i="13"/>
  <c r="B1532" i="13"/>
  <c r="A1532" i="13"/>
  <c r="R1531" i="13"/>
  <c r="F1531" i="13"/>
  <c r="E1531" i="13"/>
  <c r="D1531" i="13"/>
  <c r="C1531" i="13"/>
  <c r="B1531" i="13"/>
  <c r="A1531" i="13"/>
  <c r="R1530" i="13"/>
  <c r="F1530" i="13"/>
  <c r="E1530" i="13"/>
  <c r="D1530" i="13"/>
  <c r="C1530" i="13"/>
  <c r="B1530" i="13"/>
  <c r="A1530" i="13"/>
  <c r="R1529" i="13"/>
  <c r="F1529" i="13"/>
  <c r="E1529" i="13"/>
  <c r="D1529" i="13"/>
  <c r="C1529" i="13"/>
  <c r="B1529" i="13"/>
  <c r="A1529" i="13"/>
  <c r="R1528" i="13"/>
  <c r="F1528" i="13"/>
  <c r="E1528" i="13"/>
  <c r="D1528" i="13"/>
  <c r="C1528" i="13"/>
  <c r="B1528" i="13"/>
  <c r="A1528" i="13"/>
  <c r="R1527" i="13"/>
  <c r="F1527" i="13"/>
  <c r="E1527" i="13"/>
  <c r="D1527" i="13"/>
  <c r="C1527" i="13"/>
  <c r="B1527" i="13"/>
  <c r="A1527" i="13"/>
  <c r="R1526" i="13"/>
  <c r="F1526" i="13"/>
  <c r="E1526" i="13"/>
  <c r="D1526" i="13"/>
  <c r="C1526" i="13"/>
  <c r="B1526" i="13"/>
  <c r="A1526" i="13"/>
  <c r="R1525" i="13"/>
  <c r="F1525" i="13"/>
  <c r="E1525" i="13"/>
  <c r="D1525" i="13"/>
  <c r="C1525" i="13"/>
  <c r="B1525" i="13"/>
  <c r="A1525" i="13"/>
  <c r="R1524" i="13"/>
  <c r="F1524" i="13"/>
  <c r="E1524" i="13"/>
  <c r="D1524" i="13"/>
  <c r="C1524" i="13"/>
  <c r="B1524" i="13"/>
  <c r="A1524" i="13"/>
  <c r="R1523" i="13"/>
  <c r="F1523" i="13"/>
  <c r="E1523" i="13"/>
  <c r="D1523" i="13"/>
  <c r="C1523" i="13"/>
  <c r="B1523" i="13"/>
  <c r="A1523" i="13"/>
  <c r="R1522" i="13"/>
  <c r="F1522" i="13"/>
  <c r="E1522" i="13"/>
  <c r="D1522" i="13"/>
  <c r="C1522" i="13"/>
  <c r="B1522" i="13"/>
  <c r="A1522" i="13"/>
  <c r="R1521" i="13"/>
  <c r="F1521" i="13"/>
  <c r="E1521" i="13"/>
  <c r="D1521" i="13"/>
  <c r="C1521" i="13"/>
  <c r="B1521" i="13"/>
  <c r="A1521" i="13"/>
  <c r="R1520" i="13"/>
  <c r="F1520" i="13"/>
  <c r="E1520" i="13"/>
  <c r="D1520" i="13"/>
  <c r="C1520" i="13"/>
  <c r="B1520" i="13"/>
  <c r="A1520" i="13"/>
  <c r="R1519" i="13"/>
  <c r="F1519" i="13"/>
  <c r="E1519" i="13"/>
  <c r="D1519" i="13"/>
  <c r="C1519" i="13"/>
  <c r="B1519" i="13"/>
  <c r="A1519" i="13"/>
  <c r="R1518" i="13"/>
  <c r="F1518" i="13"/>
  <c r="E1518" i="13"/>
  <c r="D1518" i="13"/>
  <c r="C1518" i="13"/>
  <c r="B1518" i="13"/>
  <c r="A1518" i="13"/>
  <c r="R1517" i="13"/>
  <c r="F1517" i="13"/>
  <c r="E1517" i="13"/>
  <c r="D1517" i="13"/>
  <c r="C1517" i="13"/>
  <c r="B1517" i="13"/>
  <c r="A1517" i="13"/>
  <c r="R1516" i="13"/>
  <c r="F1516" i="13"/>
  <c r="E1516" i="13"/>
  <c r="D1516" i="13"/>
  <c r="C1516" i="13"/>
  <c r="B1516" i="13"/>
  <c r="A1516" i="13"/>
  <c r="R1515" i="13"/>
  <c r="F1515" i="13"/>
  <c r="E1515" i="13"/>
  <c r="D1515" i="13"/>
  <c r="C1515" i="13"/>
  <c r="B1515" i="13"/>
  <c r="A1515" i="13"/>
  <c r="R1514" i="13"/>
  <c r="F1514" i="13"/>
  <c r="E1514" i="13"/>
  <c r="D1514" i="13"/>
  <c r="C1514" i="13"/>
  <c r="B1514" i="13"/>
  <c r="A1514" i="13"/>
  <c r="R1513" i="13"/>
  <c r="F1513" i="13"/>
  <c r="E1513" i="13"/>
  <c r="D1513" i="13"/>
  <c r="C1513" i="13"/>
  <c r="B1513" i="13"/>
  <c r="A1513" i="13"/>
  <c r="R1512" i="13"/>
  <c r="F1512" i="13"/>
  <c r="E1512" i="13"/>
  <c r="D1512" i="13"/>
  <c r="C1512" i="13"/>
  <c r="B1512" i="13"/>
  <c r="A1512" i="13"/>
  <c r="R1511" i="13"/>
  <c r="F1511" i="13"/>
  <c r="E1511" i="13"/>
  <c r="D1511" i="13"/>
  <c r="C1511" i="13"/>
  <c r="B1511" i="13"/>
  <c r="A1511" i="13"/>
  <c r="R1510" i="13"/>
  <c r="F1510" i="13"/>
  <c r="E1510" i="13"/>
  <c r="D1510" i="13"/>
  <c r="C1510" i="13"/>
  <c r="B1510" i="13"/>
  <c r="A1510" i="13"/>
  <c r="R1509" i="13"/>
  <c r="F1509" i="13"/>
  <c r="E1509" i="13"/>
  <c r="D1509" i="13"/>
  <c r="C1509" i="13"/>
  <c r="B1509" i="13"/>
  <c r="A1509" i="13"/>
  <c r="R1508" i="13"/>
  <c r="F1508" i="13"/>
  <c r="E1508" i="13"/>
  <c r="D1508" i="13"/>
  <c r="C1508" i="13"/>
  <c r="B1508" i="13"/>
  <c r="A1508" i="13"/>
  <c r="R1507" i="13"/>
  <c r="F1507" i="13"/>
  <c r="E1507" i="13"/>
  <c r="D1507" i="13"/>
  <c r="C1507" i="13"/>
  <c r="B1507" i="13"/>
  <c r="A1507" i="13"/>
  <c r="R1506" i="13"/>
  <c r="F1506" i="13"/>
  <c r="E1506" i="13"/>
  <c r="D1506" i="13"/>
  <c r="C1506" i="13"/>
  <c r="B1506" i="13"/>
  <c r="A1506" i="13"/>
  <c r="R1505" i="13"/>
  <c r="F1505" i="13"/>
  <c r="E1505" i="13"/>
  <c r="D1505" i="13"/>
  <c r="C1505" i="13"/>
  <c r="B1505" i="13"/>
  <c r="A1505" i="13"/>
  <c r="R1504" i="13"/>
  <c r="F1504" i="13"/>
  <c r="E1504" i="13"/>
  <c r="D1504" i="13"/>
  <c r="C1504" i="13"/>
  <c r="B1504" i="13"/>
  <c r="A1504" i="13"/>
  <c r="R1503" i="13"/>
  <c r="F1503" i="13"/>
  <c r="E1503" i="13"/>
  <c r="D1503" i="13"/>
  <c r="C1503" i="13"/>
  <c r="B1503" i="13"/>
  <c r="A1503" i="13"/>
  <c r="R1502" i="13"/>
  <c r="F1502" i="13"/>
  <c r="E1502" i="13"/>
  <c r="D1502" i="13"/>
  <c r="C1502" i="13"/>
  <c r="B1502" i="13"/>
  <c r="A1502" i="13"/>
  <c r="R1501" i="13"/>
  <c r="F1501" i="13"/>
  <c r="E1501" i="13"/>
  <c r="D1501" i="13"/>
  <c r="C1501" i="13"/>
  <c r="B1501" i="13"/>
  <c r="A1501" i="13"/>
  <c r="R1500" i="13"/>
  <c r="F1500" i="13"/>
  <c r="E1500" i="13"/>
  <c r="D1500" i="13"/>
  <c r="C1500" i="13"/>
  <c r="B1500" i="13"/>
  <c r="A1500" i="13"/>
  <c r="R1499" i="13"/>
  <c r="F1499" i="13"/>
  <c r="E1499" i="13"/>
  <c r="D1499" i="13"/>
  <c r="C1499" i="13"/>
  <c r="B1499" i="13"/>
  <c r="A1499" i="13"/>
  <c r="R1498" i="13"/>
  <c r="F1498" i="13"/>
  <c r="E1498" i="13"/>
  <c r="D1498" i="13"/>
  <c r="C1498" i="13"/>
  <c r="B1498" i="13"/>
  <c r="A1498" i="13"/>
  <c r="R1497" i="13"/>
  <c r="F1497" i="13"/>
  <c r="E1497" i="13"/>
  <c r="D1497" i="13"/>
  <c r="C1497" i="13"/>
  <c r="B1497" i="13"/>
  <c r="A1497" i="13"/>
  <c r="R1496" i="13"/>
  <c r="F1496" i="13"/>
  <c r="E1496" i="13"/>
  <c r="D1496" i="13"/>
  <c r="C1496" i="13"/>
  <c r="B1496" i="13"/>
  <c r="A1496" i="13"/>
  <c r="R1495" i="13"/>
  <c r="F1495" i="13"/>
  <c r="E1495" i="13"/>
  <c r="D1495" i="13"/>
  <c r="C1495" i="13"/>
  <c r="B1495" i="13"/>
  <c r="A1495" i="13"/>
  <c r="R1494" i="13"/>
  <c r="F1494" i="13"/>
  <c r="E1494" i="13"/>
  <c r="D1494" i="13"/>
  <c r="C1494" i="13"/>
  <c r="B1494" i="13"/>
  <c r="A1494" i="13"/>
  <c r="R1493" i="13"/>
  <c r="F1493" i="13"/>
  <c r="E1493" i="13"/>
  <c r="D1493" i="13"/>
  <c r="C1493" i="13"/>
  <c r="B1493" i="13"/>
  <c r="A1493" i="13"/>
  <c r="R1492" i="13"/>
  <c r="F1492" i="13"/>
  <c r="E1492" i="13"/>
  <c r="D1492" i="13"/>
  <c r="C1492" i="13"/>
  <c r="B1492" i="13"/>
  <c r="A1492" i="13"/>
  <c r="R1491" i="13"/>
  <c r="F1491" i="13"/>
  <c r="E1491" i="13"/>
  <c r="D1491" i="13"/>
  <c r="C1491" i="13"/>
  <c r="B1491" i="13"/>
  <c r="A1491" i="13"/>
  <c r="R1490" i="13"/>
  <c r="F1490" i="13"/>
  <c r="E1490" i="13"/>
  <c r="D1490" i="13"/>
  <c r="C1490" i="13"/>
  <c r="B1490" i="13"/>
  <c r="A1490" i="13"/>
  <c r="R1489" i="13"/>
  <c r="F1489" i="13"/>
  <c r="E1489" i="13"/>
  <c r="D1489" i="13"/>
  <c r="C1489" i="13"/>
  <c r="B1489" i="13"/>
  <c r="A1489" i="13"/>
  <c r="R1488" i="13"/>
  <c r="F1488" i="13"/>
  <c r="E1488" i="13"/>
  <c r="D1488" i="13"/>
  <c r="C1488" i="13"/>
  <c r="B1488" i="13"/>
  <c r="A1488" i="13"/>
  <c r="R1487" i="13"/>
  <c r="F1487" i="13"/>
  <c r="E1487" i="13"/>
  <c r="D1487" i="13"/>
  <c r="C1487" i="13"/>
  <c r="B1487" i="13"/>
  <c r="A1487" i="13"/>
  <c r="R1486" i="13"/>
  <c r="F1486" i="13"/>
  <c r="E1486" i="13"/>
  <c r="D1486" i="13"/>
  <c r="C1486" i="13"/>
  <c r="B1486" i="13"/>
  <c r="A1486" i="13"/>
  <c r="R1485" i="13"/>
  <c r="F1485" i="13"/>
  <c r="E1485" i="13"/>
  <c r="D1485" i="13"/>
  <c r="C1485" i="13"/>
  <c r="B1485" i="13"/>
  <c r="A1485" i="13"/>
  <c r="R1484" i="13"/>
  <c r="F1484" i="13"/>
  <c r="E1484" i="13"/>
  <c r="D1484" i="13"/>
  <c r="C1484" i="13"/>
  <c r="B1484" i="13"/>
  <c r="A1484" i="13"/>
  <c r="R1483" i="13"/>
  <c r="F1483" i="13"/>
  <c r="E1483" i="13"/>
  <c r="D1483" i="13"/>
  <c r="C1483" i="13"/>
  <c r="B1483" i="13"/>
  <c r="A1483" i="13"/>
  <c r="R1482" i="13"/>
  <c r="F1482" i="13"/>
  <c r="E1482" i="13"/>
  <c r="D1482" i="13"/>
  <c r="C1482" i="13"/>
  <c r="B1482" i="13"/>
  <c r="A1482" i="13"/>
  <c r="R1481" i="13"/>
  <c r="F1481" i="13"/>
  <c r="E1481" i="13"/>
  <c r="D1481" i="13"/>
  <c r="C1481" i="13"/>
  <c r="B1481" i="13"/>
  <c r="A1481" i="13"/>
  <c r="R1480" i="13"/>
  <c r="F1480" i="13"/>
  <c r="E1480" i="13"/>
  <c r="D1480" i="13"/>
  <c r="C1480" i="13"/>
  <c r="B1480" i="13"/>
  <c r="A1480" i="13"/>
  <c r="R1479" i="13"/>
  <c r="F1479" i="13"/>
  <c r="E1479" i="13"/>
  <c r="D1479" i="13"/>
  <c r="C1479" i="13"/>
  <c r="B1479" i="13"/>
  <c r="A1479" i="13"/>
  <c r="R1478" i="13"/>
  <c r="F1478" i="13"/>
  <c r="E1478" i="13"/>
  <c r="D1478" i="13"/>
  <c r="C1478" i="13"/>
  <c r="B1478" i="13"/>
  <c r="A1478" i="13"/>
  <c r="R1477" i="13"/>
  <c r="F1477" i="13"/>
  <c r="E1477" i="13"/>
  <c r="D1477" i="13"/>
  <c r="C1477" i="13"/>
  <c r="B1477" i="13"/>
  <c r="A1477" i="13"/>
  <c r="R1476" i="13"/>
  <c r="F1476" i="13"/>
  <c r="E1476" i="13"/>
  <c r="D1476" i="13"/>
  <c r="C1476" i="13"/>
  <c r="B1476" i="13"/>
  <c r="A1476" i="13"/>
  <c r="R1475" i="13"/>
  <c r="F1475" i="13"/>
  <c r="E1475" i="13"/>
  <c r="D1475" i="13"/>
  <c r="C1475" i="13"/>
  <c r="B1475" i="13"/>
  <c r="A1475" i="13"/>
  <c r="R1474" i="13"/>
  <c r="F1474" i="13"/>
  <c r="E1474" i="13"/>
  <c r="D1474" i="13"/>
  <c r="C1474" i="13"/>
  <c r="B1474" i="13"/>
  <c r="A1474" i="13"/>
  <c r="R1473" i="13"/>
  <c r="F1473" i="13"/>
  <c r="E1473" i="13"/>
  <c r="D1473" i="13"/>
  <c r="C1473" i="13"/>
  <c r="B1473" i="13"/>
  <c r="A1473" i="13"/>
  <c r="R1472" i="13"/>
  <c r="F1472" i="13"/>
  <c r="E1472" i="13"/>
  <c r="D1472" i="13"/>
  <c r="C1472" i="13"/>
  <c r="B1472" i="13"/>
  <c r="A1472" i="13"/>
  <c r="R1471" i="13"/>
  <c r="F1471" i="13"/>
  <c r="E1471" i="13"/>
  <c r="D1471" i="13"/>
  <c r="C1471" i="13"/>
  <c r="B1471" i="13"/>
  <c r="A1471" i="13"/>
  <c r="R1470" i="13"/>
  <c r="F1470" i="13"/>
  <c r="E1470" i="13"/>
  <c r="D1470" i="13"/>
  <c r="C1470" i="13"/>
  <c r="B1470" i="13"/>
  <c r="A1470" i="13"/>
  <c r="R1469" i="13"/>
  <c r="F1469" i="13"/>
  <c r="E1469" i="13"/>
  <c r="D1469" i="13"/>
  <c r="C1469" i="13"/>
  <c r="B1469" i="13"/>
  <c r="A1469" i="13"/>
  <c r="R1468" i="13"/>
  <c r="F1468" i="13"/>
  <c r="E1468" i="13"/>
  <c r="D1468" i="13"/>
  <c r="C1468" i="13"/>
  <c r="B1468" i="13"/>
  <c r="A1468" i="13"/>
  <c r="R1467" i="13"/>
  <c r="F1467" i="13"/>
  <c r="E1467" i="13"/>
  <c r="D1467" i="13"/>
  <c r="C1467" i="13"/>
  <c r="B1467" i="13"/>
  <c r="A1467" i="13"/>
  <c r="R1466" i="13"/>
  <c r="F1466" i="13"/>
  <c r="E1466" i="13"/>
  <c r="D1466" i="13"/>
  <c r="C1466" i="13"/>
  <c r="B1466" i="13"/>
  <c r="A1466" i="13"/>
  <c r="R1465" i="13"/>
  <c r="F1465" i="13"/>
  <c r="E1465" i="13"/>
  <c r="D1465" i="13"/>
  <c r="C1465" i="13"/>
  <c r="B1465" i="13"/>
  <c r="A1465" i="13"/>
  <c r="R1464" i="13"/>
  <c r="F1464" i="13"/>
  <c r="E1464" i="13"/>
  <c r="D1464" i="13"/>
  <c r="C1464" i="13"/>
  <c r="B1464" i="13"/>
  <c r="A1464" i="13"/>
  <c r="R1463" i="13"/>
  <c r="F1463" i="13"/>
  <c r="E1463" i="13"/>
  <c r="D1463" i="13"/>
  <c r="C1463" i="13"/>
  <c r="B1463" i="13"/>
  <c r="A1463" i="13"/>
  <c r="R1462" i="13"/>
  <c r="F1462" i="13"/>
  <c r="E1462" i="13"/>
  <c r="D1462" i="13"/>
  <c r="C1462" i="13"/>
  <c r="B1462" i="13"/>
  <c r="A1462" i="13"/>
  <c r="R1461" i="13"/>
  <c r="F1461" i="13"/>
  <c r="E1461" i="13"/>
  <c r="D1461" i="13"/>
  <c r="C1461" i="13"/>
  <c r="B1461" i="13"/>
  <c r="A1461" i="13"/>
  <c r="R1460" i="13"/>
  <c r="F1460" i="13"/>
  <c r="E1460" i="13"/>
  <c r="D1460" i="13"/>
  <c r="C1460" i="13"/>
  <c r="B1460" i="13"/>
  <c r="A1460" i="13"/>
  <c r="R1459" i="13"/>
  <c r="F1459" i="13"/>
  <c r="E1459" i="13"/>
  <c r="D1459" i="13"/>
  <c r="C1459" i="13"/>
  <c r="B1459" i="13"/>
  <c r="A1459" i="13"/>
  <c r="R1458" i="13"/>
  <c r="F1458" i="13"/>
  <c r="E1458" i="13"/>
  <c r="D1458" i="13"/>
  <c r="C1458" i="13"/>
  <c r="B1458" i="13"/>
  <c r="A1458" i="13"/>
  <c r="R1457" i="13"/>
  <c r="F1457" i="13"/>
  <c r="E1457" i="13"/>
  <c r="D1457" i="13"/>
  <c r="C1457" i="13"/>
  <c r="B1457" i="13"/>
  <c r="A1457" i="13"/>
  <c r="R1456" i="13"/>
  <c r="F1456" i="13"/>
  <c r="E1456" i="13"/>
  <c r="D1456" i="13"/>
  <c r="C1456" i="13"/>
  <c r="B1456" i="13"/>
  <c r="A1456" i="13"/>
  <c r="R1455" i="13"/>
  <c r="F1455" i="13"/>
  <c r="E1455" i="13"/>
  <c r="D1455" i="13"/>
  <c r="C1455" i="13"/>
  <c r="B1455" i="13"/>
  <c r="A1455" i="13"/>
  <c r="R1454" i="13"/>
  <c r="F1454" i="13"/>
  <c r="E1454" i="13"/>
  <c r="D1454" i="13"/>
  <c r="C1454" i="13"/>
  <c r="B1454" i="13"/>
  <c r="A1454" i="13"/>
  <c r="R1453" i="13"/>
  <c r="F1453" i="13"/>
  <c r="E1453" i="13"/>
  <c r="D1453" i="13"/>
  <c r="C1453" i="13"/>
  <c r="B1453" i="13"/>
  <c r="A1453" i="13"/>
  <c r="R1452" i="13"/>
  <c r="F1452" i="13"/>
  <c r="E1452" i="13"/>
  <c r="D1452" i="13"/>
  <c r="C1452" i="13"/>
  <c r="B1452" i="13"/>
  <c r="A1452" i="13"/>
  <c r="R1451" i="13"/>
  <c r="F1451" i="13"/>
  <c r="E1451" i="13"/>
  <c r="D1451" i="13"/>
  <c r="C1451" i="13"/>
  <c r="B1451" i="13"/>
  <c r="A1451" i="13"/>
  <c r="R1450" i="13"/>
  <c r="F1450" i="13"/>
  <c r="E1450" i="13"/>
  <c r="D1450" i="13"/>
  <c r="C1450" i="13"/>
  <c r="B1450" i="13"/>
  <c r="A1450" i="13"/>
  <c r="R1449" i="13"/>
  <c r="F1449" i="13"/>
  <c r="E1449" i="13"/>
  <c r="D1449" i="13"/>
  <c r="C1449" i="13"/>
  <c r="B1449" i="13"/>
  <c r="A1449" i="13"/>
  <c r="R1448" i="13"/>
  <c r="F1448" i="13"/>
  <c r="E1448" i="13"/>
  <c r="D1448" i="13"/>
  <c r="C1448" i="13"/>
  <c r="B1448" i="13"/>
  <c r="A1448" i="13"/>
  <c r="R1447" i="13"/>
  <c r="F1447" i="13"/>
  <c r="E1447" i="13"/>
  <c r="D1447" i="13"/>
  <c r="C1447" i="13"/>
  <c r="B1447" i="13"/>
  <c r="A1447" i="13"/>
  <c r="R1446" i="13"/>
  <c r="F1446" i="13"/>
  <c r="E1446" i="13"/>
  <c r="D1446" i="13"/>
  <c r="C1446" i="13"/>
  <c r="B1446" i="13"/>
  <c r="A1446" i="13"/>
  <c r="R1445" i="13"/>
  <c r="F1445" i="13"/>
  <c r="E1445" i="13"/>
  <c r="D1445" i="13"/>
  <c r="C1445" i="13"/>
  <c r="B1445" i="13"/>
  <c r="A1445" i="13"/>
  <c r="R1444" i="13"/>
  <c r="F1444" i="13"/>
  <c r="E1444" i="13"/>
  <c r="D1444" i="13"/>
  <c r="C1444" i="13"/>
  <c r="B1444" i="13"/>
  <c r="A1444" i="13"/>
  <c r="R1443" i="13"/>
  <c r="F1443" i="13"/>
  <c r="E1443" i="13"/>
  <c r="D1443" i="13"/>
  <c r="C1443" i="13"/>
  <c r="B1443" i="13"/>
  <c r="A1443" i="13"/>
  <c r="R1442" i="13"/>
  <c r="F1442" i="13"/>
  <c r="E1442" i="13"/>
  <c r="D1442" i="13"/>
  <c r="C1442" i="13"/>
  <c r="B1442" i="13"/>
  <c r="A1442" i="13"/>
  <c r="R1441" i="13"/>
  <c r="F1441" i="13"/>
  <c r="E1441" i="13"/>
  <c r="D1441" i="13"/>
  <c r="C1441" i="13"/>
  <c r="B1441" i="13"/>
  <c r="A1441" i="13"/>
  <c r="R1440" i="13"/>
  <c r="F1440" i="13"/>
  <c r="E1440" i="13"/>
  <c r="D1440" i="13"/>
  <c r="C1440" i="13"/>
  <c r="B1440" i="13"/>
  <c r="A1440" i="13"/>
  <c r="R1439" i="13"/>
  <c r="F1439" i="13"/>
  <c r="E1439" i="13"/>
  <c r="D1439" i="13"/>
  <c r="C1439" i="13"/>
  <c r="B1439" i="13"/>
  <c r="A1439" i="13"/>
  <c r="R1438" i="13"/>
  <c r="F1438" i="13"/>
  <c r="E1438" i="13"/>
  <c r="D1438" i="13"/>
  <c r="C1438" i="13"/>
  <c r="B1438" i="13"/>
  <c r="A1438" i="13"/>
  <c r="R1437" i="13"/>
  <c r="F1437" i="13"/>
  <c r="E1437" i="13"/>
  <c r="D1437" i="13"/>
  <c r="C1437" i="13"/>
  <c r="B1437" i="13"/>
  <c r="A1437" i="13"/>
  <c r="R1436" i="13"/>
  <c r="F1436" i="13"/>
  <c r="E1436" i="13"/>
  <c r="D1436" i="13"/>
  <c r="C1436" i="13"/>
  <c r="B1436" i="13"/>
  <c r="A1436" i="13"/>
  <c r="R1435" i="13"/>
  <c r="F1435" i="13"/>
  <c r="E1435" i="13"/>
  <c r="D1435" i="13"/>
  <c r="C1435" i="13"/>
  <c r="B1435" i="13"/>
  <c r="A1435" i="13"/>
  <c r="R1434" i="13"/>
  <c r="F1434" i="13"/>
  <c r="E1434" i="13"/>
  <c r="D1434" i="13"/>
  <c r="C1434" i="13"/>
  <c r="B1434" i="13"/>
  <c r="A1434" i="13"/>
  <c r="R1433" i="13"/>
  <c r="F1433" i="13"/>
  <c r="E1433" i="13"/>
  <c r="D1433" i="13"/>
  <c r="C1433" i="13"/>
  <c r="B1433" i="13"/>
  <c r="A1433" i="13"/>
  <c r="R1432" i="13"/>
  <c r="F1432" i="13"/>
  <c r="E1432" i="13"/>
  <c r="D1432" i="13"/>
  <c r="C1432" i="13"/>
  <c r="B1432" i="13"/>
  <c r="A1432" i="13"/>
  <c r="R1431" i="13"/>
  <c r="F1431" i="13"/>
  <c r="E1431" i="13"/>
  <c r="D1431" i="13"/>
  <c r="C1431" i="13"/>
  <c r="B1431" i="13"/>
  <c r="A1431" i="13"/>
  <c r="R1430" i="13"/>
  <c r="F1430" i="13"/>
  <c r="E1430" i="13"/>
  <c r="D1430" i="13"/>
  <c r="C1430" i="13"/>
  <c r="B1430" i="13"/>
  <c r="A1430" i="13"/>
  <c r="R1429" i="13"/>
  <c r="F1429" i="13"/>
  <c r="E1429" i="13"/>
  <c r="D1429" i="13"/>
  <c r="C1429" i="13"/>
  <c r="B1429" i="13"/>
  <c r="A1429" i="13"/>
  <c r="R1428" i="13"/>
  <c r="F1428" i="13"/>
  <c r="E1428" i="13"/>
  <c r="D1428" i="13"/>
  <c r="C1428" i="13"/>
  <c r="B1428" i="13"/>
  <c r="A1428" i="13"/>
  <c r="R1427" i="13"/>
  <c r="F1427" i="13"/>
  <c r="E1427" i="13"/>
  <c r="D1427" i="13"/>
  <c r="C1427" i="13"/>
  <c r="B1427" i="13"/>
  <c r="A1427" i="13"/>
  <c r="R1426" i="13"/>
  <c r="F1426" i="13"/>
  <c r="E1426" i="13"/>
  <c r="D1426" i="13"/>
  <c r="C1426" i="13"/>
  <c r="B1426" i="13"/>
  <c r="A1426" i="13"/>
  <c r="R1425" i="13"/>
  <c r="F1425" i="13"/>
  <c r="E1425" i="13"/>
  <c r="D1425" i="13"/>
  <c r="C1425" i="13"/>
  <c r="B1425" i="13"/>
  <c r="A1425" i="13"/>
  <c r="R1424" i="13"/>
  <c r="F1424" i="13"/>
  <c r="E1424" i="13"/>
  <c r="D1424" i="13"/>
  <c r="C1424" i="13"/>
  <c r="B1424" i="13"/>
  <c r="A1424" i="13"/>
  <c r="R1423" i="13"/>
  <c r="F1423" i="13"/>
  <c r="E1423" i="13"/>
  <c r="D1423" i="13"/>
  <c r="C1423" i="13"/>
  <c r="B1423" i="13"/>
  <c r="A1423" i="13"/>
  <c r="R1422" i="13"/>
  <c r="F1422" i="13"/>
  <c r="E1422" i="13"/>
  <c r="D1422" i="13"/>
  <c r="C1422" i="13"/>
  <c r="B1422" i="13"/>
  <c r="A1422" i="13"/>
  <c r="R1421" i="13"/>
  <c r="F1421" i="13"/>
  <c r="E1421" i="13"/>
  <c r="D1421" i="13"/>
  <c r="C1421" i="13"/>
  <c r="B1421" i="13"/>
  <c r="A1421" i="13"/>
  <c r="R1420" i="13"/>
  <c r="F1420" i="13"/>
  <c r="E1420" i="13"/>
  <c r="D1420" i="13"/>
  <c r="C1420" i="13"/>
  <c r="B1420" i="13"/>
  <c r="A1420" i="13"/>
  <c r="R1419" i="13"/>
  <c r="F1419" i="13"/>
  <c r="E1419" i="13"/>
  <c r="D1419" i="13"/>
  <c r="C1419" i="13"/>
  <c r="B1419" i="13"/>
  <c r="A1419" i="13"/>
  <c r="R1418" i="13"/>
  <c r="F1418" i="13"/>
  <c r="E1418" i="13"/>
  <c r="D1418" i="13"/>
  <c r="C1418" i="13"/>
  <c r="B1418" i="13"/>
  <c r="A1418" i="13"/>
  <c r="R1417" i="13"/>
  <c r="F1417" i="13"/>
  <c r="E1417" i="13"/>
  <c r="D1417" i="13"/>
  <c r="C1417" i="13"/>
  <c r="B1417" i="13"/>
  <c r="A1417" i="13"/>
  <c r="R1416" i="13"/>
  <c r="F1416" i="13"/>
  <c r="E1416" i="13"/>
  <c r="D1416" i="13"/>
  <c r="C1416" i="13"/>
  <c r="B1416" i="13"/>
  <c r="A1416" i="13"/>
  <c r="R1415" i="13"/>
  <c r="F1415" i="13"/>
  <c r="E1415" i="13"/>
  <c r="D1415" i="13"/>
  <c r="C1415" i="13"/>
  <c r="B1415" i="13"/>
  <c r="A1415" i="13"/>
  <c r="R1414" i="13"/>
  <c r="F1414" i="13"/>
  <c r="E1414" i="13"/>
  <c r="D1414" i="13"/>
  <c r="C1414" i="13"/>
  <c r="B1414" i="13"/>
  <c r="A1414" i="13"/>
  <c r="R1413" i="13"/>
  <c r="F1413" i="13"/>
  <c r="E1413" i="13"/>
  <c r="D1413" i="13"/>
  <c r="C1413" i="13"/>
  <c r="B1413" i="13"/>
  <c r="A1413" i="13"/>
  <c r="R1412" i="13"/>
  <c r="F1412" i="13"/>
  <c r="E1412" i="13"/>
  <c r="D1412" i="13"/>
  <c r="C1412" i="13"/>
  <c r="B1412" i="13"/>
  <c r="A1412" i="13"/>
  <c r="R1411" i="13"/>
  <c r="F1411" i="13"/>
  <c r="E1411" i="13"/>
  <c r="D1411" i="13"/>
  <c r="C1411" i="13"/>
  <c r="B1411" i="13"/>
  <c r="A1411" i="13"/>
  <c r="R1410" i="13"/>
  <c r="F1410" i="13"/>
  <c r="E1410" i="13"/>
  <c r="D1410" i="13"/>
  <c r="C1410" i="13"/>
  <c r="B1410" i="13"/>
  <c r="A1410" i="13"/>
  <c r="R1409" i="13"/>
  <c r="F1409" i="13"/>
  <c r="E1409" i="13"/>
  <c r="D1409" i="13"/>
  <c r="C1409" i="13"/>
  <c r="B1409" i="13"/>
  <c r="A1409" i="13"/>
  <c r="R1408" i="13"/>
  <c r="F1408" i="13"/>
  <c r="E1408" i="13"/>
  <c r="D1408" i="13"/>
  <c r="C1408" i="13"/>
  <c r="B1408" i="13"/>
  <c r="A1408" i="13"/>
  <c r="R1407" i="13"/>
  <c r="F1407" i="13"/>
  <c r="E1407" i="13"/>
  <c r="D1407" i="13"/>
  <c r="C1407" i="13"/>
  <c r="B1407" i="13"/>
  <c r="A1407" i="13"/>
  <c r="R1406" i="13"/>
  <c r="F1406" i="13"/>
  <c r="E1406" i="13"/>
  <c r="D1406" i="13"/>
  <c r="C1406" i="13"/>
  <c r="B1406" i="13"/>
  <c r="A1406" i="13"/>
  <c r="R1405" i="13"/>
  <c r="F1405" i="13"/>
  <c r="E1405" i="13"/>
  <c r="D1405" i="13"/>
  <c r="C1405" i="13"/>
  <c r="B1405" i="13"/>
  <c r="A1405" i="13"/>
  <c r="R1404" i="13"/>
  <c r="F1404" i="13"/>
  <c r="E1404" i="13"/>
  <c r="D1404" i="13"/>
  <c r="C1404" i="13"/>
  <c r="B1404" i="13"/>
  <c r="A1404" i="13"/>
  <c r="R1403" i="13"/>
  <c r="F1403" i="13"/>
  <c r="E1403" i="13"/>
  <c r="D1403" i="13"/>
  <c r="C1403" i="13"/>
  <c r="B1403" i="13"/>
  <c r="A1403" i="13"/>
  <c r="R1402" i="13"/>
  <c r="F1402" i="13"/>
  <c r="E1402" i="13"/>
  <c r="D1402" i="13"/>
  <c r="C1402" i="13"/>
  <c r="B1402" i="13"/>
  <c r="A1402" i="13"/>
  <c r="R1401" i="13"/>
  <c r="F1401" i="13"/>
  <c r="E1401" i="13"/>
  <c r="D1401" i="13"/>
  <c r="C1401" i="13"/>
  <c r="B1401" i="13"/>
  <c r="A1401" i="13"/>
  <c r="R1400" i="13"/>
  <c r="F1400" i="13"/>
  <c r="E1400" i="13"/>
  <c r="D1400" i="13"/>
  <c r="C1400" i="13"/>
  <c r="B1400" i="13"/>
  <c r="A1400" i="13"/>
  <c r="R1399" i="13"/>
  <c r="F1399" i="13"/>
  <c r="E1399" i="13"/>
  <c r="D1399" i="13"/>
  <c r="C1399" i="13"/>
  <c r="B1399" i="13"/>
  <c r="A1399" i="13"/>
  <c r="R1398" i="13"/>
  <c r="F1398" i="13"/>
  <c r="E1398" i="13"/>
  <c r="D1398" i="13"/>
  <c r="C1398" i="13"/>
  <c r="B1398" i="13"/>
  <c r="A1398" i="13"/>
  <c r="R1397" i="13"/>
  <c r="F1397" i="13"/>
  <c r="E1397" i="13"/>
  <c r="D1397" i="13"/>
  <c r="C1397" i="13"/>
  <c r="B1397" i="13"/>
  <c r="A1397" i="13"/>
  <c r="R1396" i="13"/>
  <c r="F1396" i="13"/>
  <c r="E1396" i="13"/>
  <c r="D1396" i="13"/>
  <c r="C1396" i="13"/>
  <c r="B1396" i="13"/>
  <c r="A1396" i="13"/>
  <c r="R1395" i="13"/>
  <c r="F1395" i="13"/>
  <c r="E1395" i="13"/>
  <c r="D1395" i="13"/>
  <c r="C1395" i="13"/>
  <c r="B1395" i="13"/>
  <c r="A1395" i="13"/>
  <c r="R1394" i="13"/>
  <c r="F1394" i="13"/>
  <c r="E1394" i="13"/>
  <c r="D1394" i="13"/>
  <c r="C1394" i="13"/>
  <c r="B1394" i="13"/>
  <c r="A1394" i="13"/>
  <c r="R1393" i="13"/>
  <c r="F1393" i="13"/>
  <c r="E1393" i="13"/>
  <c r="D1393" i="13"/>
  <c r="C1393" i="13"/>
  <c r="B1393" i="13"/>
  <c r="A1393" i="13"/>
  <c r="R1392" i="13"/>
  <c r="F1392" i="13"/>
  <c r="E1392" i="13"/>
  <c r="D1392" i="13"/>
  <c r="C1392" i="13"/>
  <c r="B1392" i="13"/>
  <c r="A1392" i="13"/>
  <c r="R1391" i="13"/>
  <c r="F1391" i="13"/>
  <c r="E1391" i="13"/>
  <c r="D1391" i="13"/>
  <c r="C1391" i="13"/>
  <c r="B1391" i="13"/>
  <c r="A1391" i="13"/>
  <c r="R1390" i="13"/>
  <c r="F1390" i="13"/>
  <c r="E1390" i="13"/>
  <c r="D1390" i="13"/>
  <c r="C1390" i="13"/>
  <c r="B1390" i="13"/>
  <c r="A1390" i="13"/>
  <c r="R1389" i="13"/>
  <c r="F1389" i="13"/>
  <c r="E1389" i="13"/>
  <c r="D1389" i="13"/>
  <c r="C1389" i="13"/>
  <c r="B1389" i="13"/>
  <c r="A1389" i="13"/>
  <c r="R1388" i="13"/>
  <c r="F1388" i="13"/>
  <c r="E1388" i="13"/>
  <c r="D1388" i="13"/>
  <c r="C1388" i="13"/>
  <c r="B1388" i="13"/>
  <c r="A1388" i="13"/>
  <c r="R1387" i="13"/>
  <c r="F1387" i="13"/>
  <c r="E1387" i="13"/>
  <c r="D1387" i="13"/>
  <c r="C1387" i="13"/>
  <c r="B1387" i="13"/>
  <c r="A1387" i="13"/>
  <c r="R1386" i="13"/>
  <c r="F1386" i="13"/>
  <c r="E1386" i="13"/>
  <c r="D1386" i="13"/>
  <c r="C1386" i="13"/>
  <c r="B1386" i="13"/>
  <c r="A1386" i="13"/>
  <c r="R1385" i="13"/>
  <c r="F1385" i="13"/>
  <c r="E1385" i="13"/>
  <c r="D1385" i="13"/>
  <c r="C1385" i="13"/>
  <c r="B1385" i="13"/>
  <c r="A1385" i="13"/>
  <c r="R1384" i="13"/>
  <c r="F1384" i="13"/>
  <c r="E1384" i="13"/>
  <c r="D1384" i="13"/>
  <c r="C1384" i="13"/>
  <c r="B1384" i="13"/>
  <c r="A1384" i="13"/>
  <c r="R1383" i="13"/>
  <c r="F1383" i="13"/>
  <c r="E1383" i="13"/>
  <c r="D1383" i="13"/>
  <c r="C1383" i="13"/>
  <c r="B1383" i="13"/>
  <c r="A1383" i="13"/>
  <c r="R1382" i="13"/>
  <c r="F1382" i="13"/>
  <c r="E1382" i="13"/>
  <c r="D1382" i="13"/>
  <c r="C1382" i="13"/>
  <c r="B1382" i="13"/>
  <c r="A1382" i="13"/>
  <c r="R1381" i="13"/>
  <c r="F1381" i="13"/>
  <c r="E1381" i="13"/>
  <c r="D1381" i="13"/>
  <c r="C1381" i="13"/>
  <c r="B1381" i="13"/>
  <c r="A1381" i="13"/>
  <c r="R1380" i="13"/>
  <c r="F1380" i="13"/>
  <c r="E1380" i="13"/>
  <c r="D1380" i="13"/>
  <c r="C1380" i="13"/>
  <c r="B1380" i="13"/>
  <c r="A1380" i="13"/>
  <c r="R1379" i="13"/>
  <c r="F1379" i="13"/>
  <c r="E1379" i="13"/>
  <c r="D1379" i="13"/>
  <c r="C1379" i="13"/>
  <c r="B1379" i="13"/>
  <c r="A1379" i="13"/>
  <c r="R1378" i="13"/>
  <c r="F1378" i="13"/>
  <c r="E1378" i="13"/>
  <c r="D1378" i="13"/>
  <c r="C1378" i="13"/>
  <c r="B1378" i="13"/>
  <c r="A1378" i="13"/>
  <c r="R1377" i="13"/>
  <c r="F1377" i="13"/>
  <c r="E1377" i="13"/>
  <c r="D1377" i="13"/>
  <c r="C1377" i="13"/>
  <c r="B1377" i="13"/>
  <c r="A1377" i="13"/>
  <c r="R1376" i="13"/>
  <c r="F1376" i="13"/>
  <c r="E1376" i="13"/>
  <c r="D1376" i="13"/>
  <c r="C1376" i="13"/>
  <c r="B1376" i="13"/>
  <c r="A1376" i="13"/>
  <c r="R1375" i="13"/>
  <c r="F1375" i="13"/>
  <c r="E1375" i="13"/>
  <c r="D1375" i="13"/>
  <c r="C1375" i="13"/>
  <c r="B1375" i="13"/>
  <c r="A1375" i="13"/>
  <c r="R1374" i="13"/>
  <c r="F1374" i="13"/>
  <c r="E1374" i="13"/>
  <c r="D1374" i="13"/>
  <c r="C1374" i="13"/>
  <c r="B1374" i="13"/>
  <c r="A1374" i="13"/>
  <c r="R1373" i="13"/>
  <c r="F1373" i="13"/>
  <c r="E1373" i="13"/>
  <c r="D1373" i="13"/>
  <c r="C1373" i="13"/>
  <c r="B1373" i="13"/>
  <c r="A1373" i="13"/>
  <c r="R1372" i="13"/>
  <c r="F1372" i="13"/>
  <c r="E1372" i="13"/>
  <c r="D1372" i="13"/>
  <c r="C1372" i="13"/>
  <c r="B1372" i="13"/>
  <c r="A1372" i="13"/>
  <c r="R1371" i="13"/>
  <c r="F1371" i="13"/>
  <c r="E1371" i="13"/>
  <c r="D1371" i="13"/>
  <c r="C1371" i="13"/>
  <c r="B1371" i="13"/>
  <c r="A1371" i="13"/>
  <c r="R1370" i="13"/>
  <c r="F1370" i="13"/>
  <c r="E1370" i="13"/>
  <c r="D1370" i="13"/>
  <c r="C1370" i="13"/>
  <c r="B1370" i="13"/>
  <c r="A1370" i="13"/>
  <c r="R1369" i="13"/>
  <c r="F1369" i="13"/>
  <c r="E1369" i="13"/>
  <c r="D1369" i="13"/>
  <c r="C1369" i="13"/>
  <c r="B1369" i="13"/>
  <c r="A1369" i="13"/>
  <c r="R1368" i="13"/>
  <c r="F1368" i="13"/>
  <c r="E1368" i="13"/>
  <c r="D1368" i="13"/>
  <c r="C1368" i="13"/>
  <c r="B1368" i="13"/>
  <c r="A1368" i="13"/>
  <c r="R1367" i="13"/>
  <c r="F1367" i="13"/>
  <c r="E1367" i="13"/>
  <c r="D1367" i="13"/>
  <c r="C1367" i="13"/>
  <c r="B1367" i="13"/>
  <c r="A1367" i="13"/>
  <c r="R1366" i="13"/>
  <c r="F1366" i="13"/>
  <c r="E1366" i="13"/>
  <c r="D1366" i="13"/>
  <c r="C1366" i="13"/>
  <c r="B1366" i="13"/>
  <c r="A1366" i="13"/>
  <c r="R1365" i="13"/>
  <c r="F1365" i="13"/>
  <c r="E1365" i="13"/>
  <c r="D1365" i="13"/>
  <c r="C1365" i="13"/>
  <c r="B1365" i="13"/>
  <c r="A1365" i="13"/>
  <c r="R1364" i="13"/>
  <c r="F1364" i="13"/>
  <c r="E1364" i="13"/>
  <c r="D1364" i="13"/>
  <c r="C1364" i="13"/>
  <c r="B1364" i="13"/>
  <c r="A1364" i="13"/>
  <c r="R1363" i="13"/>
  <c r="F1363" i="13"/>
  <c r="E1363" i="13"/>
  <c r="D1363" i="13"/>
  <c r="C1363" i="13"/>
  <c r="B1363" i="13"/>
  <c r="A1363" i="13"/>
  <c r="R1362" i="13"/>
  <c r="F1362" i="13"/>
  <c r="E1362" i="13"/>
  <c r="D1362" i="13"/>
  <c r="C1362" i="13"/>
  <c r="B1362" i="13"/>
  <c r="A1362" i="13"/>
  <c r="R1361" i="13"/>
  <c r="F1361" i="13"/>
  <c r="E1361" i="13"/>
  <c r="D1361" i="13"/>
  <c r="C1361" i="13"/>
  <c r="B1361" i="13"/>
  <c r="A1361" i="13"/>
  <c r="R1360" i="13"/>
  <c r="F1360" i="13"/>
  <c r="E1360" i="13"/>
  <c r="D1360" i="13"/>
  <c r="C1360" i="13"/>
  <c r="B1360" i="13"/>
  <c r="A1360" i="13"/>
  <c r="R1359" i="13"/>
  <c r="F1359" i="13"/>
  <c r="E1359" i="13"/>
  <c r="D1359" i="13"/>
  <c r="C1359" i="13"/>
  <c r="B1359" i="13"/>
  <c r="A1359" i="13"/>
  <c r="R1358" i="13"/>
  <c r="F1358" i="13"/>
  <c r="E1358" i="13"/>
  <c r="D1358" i="13"/>
  <c r="C1358" i="13"/>
  <c r="B1358" i="13"/>
  <c r="A1358" i="13"/>
  <c r="R1357" i="13"/>
  <c r="F1357" i="13"/>
  <c r="E1357" i="13"/>
  <c r="D1357" i="13"/>
  <c r="C1357" i="13"/>
  <c r="B1357" i="13"/>
  <c r="A1357" i="13"/>
  <c r="R1356" i="13"/>
  <c r="F1356" i="13"/>
  <c r="E1356" i="13"/>
  <c r="D1356" i="13"/>
  <c r="C1356" i="13"/>
  <c r="B1356" i="13"/>
  <c r="A1356" i="13"/>
  <c r="R1355" i="13"/>
  <c r="F1355" i="13"/>
  <c r="E1355" i="13"/>
  <c r="D1355" i="13"/>
  <c r="C1355" i="13"/>
  <c r="B1355" i="13"/>
  <c r="A1355" i="13"/>
  <c r="R1354" i="13"/>
  <c r="F1354" i="13"/>
  <c r="E1354" i="13"/>
  <c r="D1354" i="13"/>
  <c r="C1354" i="13"/>
  <c r="B1354" i="13"/>
  <c r="A1354" i="13"/>
  <c r="R1353" i="13"/>
  <c r="F1353" i="13"/>
  <c r="E1353" i="13"/>
  <c r="D1353" i="13"/>
  <c r="C1353" i="13"/>
  <c r="B1353" i="13"/>
  <c r="A1353" i="13"/>
  <c r="R1352" i="13"/>
  <c r="F1352" i="13"/>
  <c r="E1352" i="13"/>
  <c r="D1352" i="13"/>
  <c r="C1352" i="13"/>
  <c r="B1352" i="13"/>
  <c r="A1352" i="13"/>
  <c r="R1351" i="13"/>
  <c r="F1351" i="13"/>
  <c r="E1351" i="13"/>
  <c r="D1351" i="13"/>
  <c r="C1351" i="13"/>
  <c r="B1351" i="13"/>
  <c r="A1351" i="13"/>
  <c r="R1350" i="13"/>
  <c r="F1350" i="13"/>
  <c r="E1350" i="13"/>
  <c r="D1350" i="13"/>
  <c r="C1350" i="13"/>
  <c r="B1350" i="13"/>
  <c r="A1350" i="13"/>
  <c r="R1349" i="13"/>
  <c r="F1349" i="13"/>
  <c r="E1349" i="13"/>
  <c r="D1349" i="13"/>
  <c r="C1349" i="13"/>
  <c r="B1349" i="13"/>
  <c r="A1349" i="13"/>
  <c r="R1348" i="13"/>
  <c r="F1348" i="13"/>
  <c r="E1348" i="13"/>
  <c r="D1348" i="13"/>
  <c r="C1348" i="13"/>
  <c r="B1348" i="13"/>
  <c r="A1348" i="13"/>
  <c r="R1347" i="13"/>
  <c r="F1347" i="13"/>
  <c r="E1347" i="13"/>
  <c r="D1347" i="13"/>
  <c r="C1347" i="13"/>
  <c r="B1347" i="13"/>
  <c r="A1347" i="13"/>
  <c r="R1346" i="13"/>
  <c r="F1346" i="13"/>
  <c r="E1346" i="13"/>
  <c r="D1346" i="13"/>
  <c r="C1346" i="13"/>
  <c r="B1346" i="13"/>
  <c r="A1346" i="13"/>
  <c r="R1345" i="13"/>
  <c r="F1345" i="13"/>
  <c r="E1345" i="13"/>
  <c r="D1345" i="13"/>
  <c r="C1345" i="13"/>
  <c r="B1345" i="13"/>
  <c r="A1345" i="13"/>
  <c r="R1344" i="13"/>
  <c r="F1344" i="13"/>
  <c r="E1344" i="13"/>
  <c r="D1344" i="13"/>
  <c r="C1344" i="13"/>
  <c r="B1344" i="13"/>
  <c r="A1344" i="13"/>
  <c r="R1343" i="13"/>
  <c r="F1343" i="13"/>
  <c r="E1343" i="13"/>
  <c r="D1343" i="13"/>
  <c r="C1343" i="13"/>
  <c r="B1343" i="13"/>
  <c r="A1343" i="13"/>
  <c r="R1342" i="13"/>
  <c r="F1342" i="13"/>
  <c r="E1342" i="13"/>
  <c r="D1342" i="13"/>
  <c r="C1342" i="13"/>
  <c r="B1342" i="13"/>
  <c r="A1342" i="13"/>
  <c r="R1341" i="13"/>
  <c r="F1341" i="13"/>
  <c r="E1341" i="13"/>
  <c r="D1341" i="13"/>
  <c r="C1341" i="13"/>
  <c r="B1341" i="13"/>
  <c r="A1341" i="13"/>
  <c r="R1340" i="13"/>
  <c r="F1340" i="13"/>
  <c r="E1340" i="13"/>
  <c r="D1340" i="13"/>
  <c r="C1340" i="13"/>
  <c r="B1340" i="13"/>
  <c r="A1340" i="13"/>
  <c r="R1339" i="13"/>
  <c r="F1339" i="13"/>
  <c r="E1339" i="13"/>
  <c r="D1339" i="13"/>
  <c r="C1339" i="13"/>
  <c r="B1339" i="13"/>
  <c r="A1339" i="13"/>
  <c r="R1338" i="13"/>
  <c r="F1338" i="13"/>
  <c r="E1338" i="13"/>
  <c r="D1338" i="13"/>
  <c r="C1338" i="13"/>
  <c r="B1338" i="13"/>
  <c r="A1338" i="13"/>
  <c r="R1337" i="13"/>
  <c r="F1337" i="13"/>
  <c r="E1337" i="13"/>
  <c r="D1337" i="13"/>
  <c r="C1337" i="13"/>
  <c r="B1337" i="13"/>
  <c r="A1337" i="13"/>
  <c r="R1336" i="13"/>
  <c r="F1336" i="13"/>
  <c r="E1336" i="13"/>
  <c r="D1336" i="13"/>
  <c r="C1336" i="13"/>
  <c r="B1336" i="13"/>
  <c r="A1336" i="13"/>
  <c r="R1335" i="13"/>
  <c r="F1335" i="13"/>
  <c r="E1335" i="13"/>
  <c r="D1335" i="13"/>
  <c r="C1335" i="13"/>
  <c r="B1335" i="13"/>
  <c r="A1335" i="13"/>
  <c r="R1334" i="13"/>
  <c r="F1334" i="13"/>
  <c r="E1334" i="13"/>
  <c r="D1334" i="13"/>
  <c r="C1334" i="13"/>
  <c r="B1334" i="13"/>
  <c r="A1334" i="13"/>
  <c r="R1333" i="13"/>
  <c r="F1333" i="13"/>
  <c r="E1333" i="13"/>
  <c r="D1333" i="13"/>
  <c r="C1333" i="13"/>
  <c r="B1333" i="13"/>
  <c r="A1333" i="13"/>
  <c r="R1332" i="13"/>
  <c r="F1332" i="13"/>
  <c r="E1332" i="13"/>
  <c r="D1332" i="13"/>
  <c r="C1332" i="13"/>
  <c r="B1332" i="13"/>
  <c r="A1332" i="13"/>
  <c r="R1331" i="13"/>
  <c r="F1331" i="13"/>
  <c r="E1331" i="13"/>
  <c r="D1331" i="13"/>
  <c r="C1331" i="13"/>
  <c r="B1331" i="13"/>
  <c r="A1331" i="13"/>
  <c r="R1330" i="13"/>
  <c r="F1330" i="13"/>
  <c r="E1330" i="13"/>
  <c r="D1330" i="13"/>
  <c r="C1330" i="13"/>
  <c r="B1330" i="13"/>
  <c r="A1330" i="13"/>
  <c r="R1329" i="13"/>
  <c r="F1329" i="13"/>
  <c r="E1329" i="13"/>
  <c r="D1329" i="13"/>
  <c r="C1329" i="13"/>
  <c r="B1329" i="13"/>
  <c r="A1329" i="13"/>
  <c r="R1328" i="13"/>
  <c r="F1328" i="13"/>
  <c r="E1328" i="13"/>
  <c r="D1328" i="13"/>
  <c r="C1328" i="13"/>
  <c r="B1328" i="13"/>
  <c r="A1328" i="13"/>
  <c r="R1327" i="13"/>
  <c r="F1327" i="13"/>
  <c r="E1327" i="13"/>
  <c r="D1327" i="13"/>
  <c r="C1327" i="13"/>
  <c r="B1327" i="13"/>
  <c r="A1327" i="13"/>
  <c r="R1326" i="13"/>
  <c r="F1326" i="13"/>
  <c r="E1326" i="13"/>
  <c r="D1326" i="13"/>
  <c r="C1326" i="13"/>
  <c r="B1326" i="13"/>
  <c r="A1326" i="13"/>
  <c r="R1325" i="13"/>
  <c r="F1325" i="13"/>
  <c r="E1325" i="13"/>
  <c r="D1325" i="13"/>
  <c r="C1325" i="13"/>
  <c r="B1325" i="13"/>
  <c r="A1325" i="13"/>
  <c r="R1324" i="13"/>
  <c r="F1324" i="13"/>
  <c r="E1324" i="13"/>
  <c r="D1324" i="13"/>
  <c r="C1324" i="13"/>
  <c r="B1324" i="13"/>
  <c r="A1324" i="13"/>
  <c r="R1323" i="13"/>
  <c r="F1323" i="13"/>
  <c r="E1323" i="13"/>
  <c r="D1323" i="13"/>
  <c r="C1323" i="13"/>
  <c r="B1323" i="13"/>
  <c r="A1323" i="13"/>
  <c r="R1322" i="13"/>
  <c r="F1322" i="13"/>
  <c r="E1322" i="13"/>
  <c r="D1322" i="13"/>
  <c r="C1322" i="13"/>
  <c r="B1322" i="13"/>
  <c r="A1322" i="13"/>
  <c r="R1321" i="13"/>
  <c r="F1321" i="13"/>
  <c r="E1321" i="13"/>
  <c r="D1321" i="13"/>
  <c r="C1321" i="13"/>
  <c r="B1321" i="13"/>
  <c r="A1321" i="13"/>
  <c r="R1320" i="13"/>
  <c r="F1320" i="13"/>
  <c r="E1320" i="13"/>
  <c r="D1320" i="13"/>
  <c r="C1320" i="13"/>
  <c r="B1320" i="13"/>
  <c r="A1320" i="13"/>
  <c r="R1319" i="13"/>
  <c r="F1319" i="13"/>
  <c r="E1319" i="13"/>
  <c r="D1319" i="13"/>
  <c r="C1319" i="13"/>
  <c r="B1319" i="13"/>
  <c r="A1319" i="13"/>
  <c r="R1318" i="13"/>
  <c r="F1318" i="13"/>
  <c r="E1318" i="13"/>
  <c r="D1318" i="13"/>
  <c r="C1318" i="13"/>
  <c r="B1318" i="13"/>
  <c r="A1318" i="13"/>
  <c r="R1317" i="13"/>
  <c r="F1317" i="13"/>
  <c r="E1317" i="13"/>
  <c r="D1317" i="13"/>
  <c r="C1317" i="13"/>
  <c r="B1317" i="13"/>
  <c r="A1317" i="13"/>
  <c r="R1316" i="13"/>
  <c r="F1316" i="13"/>
  <c r="E1316" i="13"/>
  <c r="D1316" i="13"/>
  <c r="C1316" i="13"/>
  <c r="B1316" i="13"/>
  <c r="A1316" i="13"/>
  <c r="R1315" i="13"/>
  <c r="F1315" i="13"/>
  <c r="E1315" i="13"/>
  <c r="D1315" i="13"/>
  <c r="C1315" i="13"/>
  <c r="B1315" i="13"/>
  <c r="A1315" i="13"/>
  <c r="R1314" i="13"/>
  <c r="F1314" i="13"/>
  <c r="E1314" i="13"/>
  <c r="D1314" i="13"/>
  <c r="C1314" i="13"/>
  <c r="B1314" i="13"/>
  <c r="A1314" i="13"/>
  <c r="R1313" i="13"/>
  <c r="F1313" i="13"/>
  <c r="E1313" i="13"/>
  <c r="D1313" i="13"/>
  <c r="C1313" i="13"/>
  <c r="B1313" i="13"/>
  <c r="A1313" i="13"/>
  <c r="R1312" i="13"/>
  <c r="F1312" i="13"/>
  <c r="E1312" i="13"/>
  <c r="D1312" i="13"/>
  <c r="C1312" i="13"/>
  <c r="B1312" i="13"/>
  <c r="A1312" i="13"/>
  <c r="R1311" i="13"/>
  <c r="F1311" i="13"/>
  <c r="E1311" i="13"/>
  <c r="D1311" i="13"/>
  <c r="C1311" i="13"/>
  <c r="B1311" i="13"/>
  <c r="A1311" i="13"/>
  <c r="R1310" i="13"/>
  <c r="F1310" i="13"/>
  <c r="E1310" i="13"/>
  <c r="D1310" i="13"/>
  <c r="C1310" i="13"/>
  <c r="B1310" i="13"/>
  <c r="A1310" i="13"/>
  <c r="R1309" i="13"/>
  <c r="F1309" i="13"/>
  <c r="E1309" i="13"/>
  <c r="D1309" i="13"/>
  <c r="C1309" i="13"/>
  <c r="B1309" i="13"/>
  <c r="A1309" i="13"/>
  <c r="R1308" i="13"/>
  <c r="F1308" i="13"/>
  <c r="E1308" i="13"/>
  <c r="D1308" i="13"/>
  <c r="C1308" i="13"/>
  <c r="B1308" i="13"/>
  <c r="A1308" i="13"/>
  <c r="R1307" i="13"/>
  <c r="F1307" i="13"/>
  <c r="E1307" i="13"/>
  <c r="D1307" i="13"/>
  <c r="C1307" i="13"/>
  <c r="B1307" i="13"/>
  <c r="A1307" i="13"/>
  <c r="R1306" i="13"/>
  <c r="F1306" i="13"/>
  <c r="E1306" i="13"/>
  <c r="D1306" i="13"/>
  <c r="C1306" i="13"/>
  <c r="B1306" i="13"/>
  <c r="A1306" i="13"/>
  <c r="R1305" i="13"/>
  <c r="F1305" i="13"/>
  <c r="E1305" i="13"/>
  <c r="D1305" i="13"/>
  <c r="C1305" i="13"/>
  <c r="B1305" i="13"/>
  <c r="A1305" i="13"/>
  <c r="R1304" i="13"/>
  <c r="F1304" i="13"/>
  <c r="E1304" i="13"/>
  <c r="D1304" i="13"/>
  <c r="C1304" i="13"/>
  <c r="B1304" i="13"/>
  <c r="A1304" i="13"/>
  <c r="R1303" i="13"/>
  <c r="F1303" i="13"/>
  <c r="E1303" i="13"/>
  <c r="D1303" i="13"/>
  <c r="C1303" i="13"/>
  <c r="B1303" i="13"/>
  <c r="A1303" i="13"/>
  <c r="R1302" i="13"/>
  <c r="F1302" i="13"/>
  <c r="E1302" i="13"/>
  <c r="D1302" i="13"/>
  <c r="C1302" i="13"/>
  <c r="B1302" i="13"/>
  <c r="A1302" i="13"/>
  <c r="R1301" i="13"/>
  <c r="F1301" i="13"/>
  <c r="E1301" i="13"/>
  <c r="D1301" i="13"/>
  <c r="C1301" i="13"/>
  <c r="B1301" i="13"/>
  <c r="A1301" i="13"/>
  <c r="R1300" i="13"/>
  <c r="F1300" i="13"/>
  <c r="E1300" i="13"/>
  <c r="D1300" i="13"/>
  <c r="C1300" i="13"/>
  <c r="B1300" i="13"/>
  <c r="A1300" i="13"/>
  <c r="R1299" i="13"/>
  <c r="F1299" i="13"/>
  <c r="E1299" i="13"/>
  <c r="D1299" i="13"/>
  <c r="C1299" i="13"/>
  <c r="B1299" i="13"/>
  <c r="A1299" i="13"/>
  <c r="R1298" i="13"/>
  <c r="F1298" i="13"/>
  <c r="E1298" i="13"/>
  <c r="D1298" i="13"/>
  <c r="C1298" i="13"/>
  <c r="B1298" i="13"/>
  <c r="A1298" i="13"/>
  <c r="R1297" i="13"/>
  <c r="F1297" i="13"/>
  <c r="E1297" i="13"/>
  <c r="D1297" i="13"/>
  <c r="C1297" i="13"/>
  <c r="B1297" i="13"/>
  <c r="A1297" i="13"/>
  <c r="R1296" i="13"/>
  <c r="F1296" i="13"/>
  <c r="E1296" i="13"/>
  <c r="D1296" i="13"/>
  <c r="C1296" i="13"/>
  <c r="B1296" i="13"/>
  <c r="A1296" i="13"/>
  <c r="R1295" i="13"/>
  <c r="F1295" i="13"/>
  <c r="E1295" i="13"/>
  <c r="D1295" i="13"/>
  <c r="C1295" i="13"/>
  <c r="B1295" i="13"/>
  <c r="A1295" i="13"/>
  <c r="R1294" i="13"/>
  <c r="F1294" i="13"/>
  <c r="E1294" i="13"/>
  <c r="D1294" i="13"/>
  <c r="C1294" i="13"/>
  <c r="B1294" i="13"/>
  <c r="A1294" i="13"/>
  <c r="R1293" i="13"/>
  <c r="F1293" i="13"/>
  <c r="E1293" i="13"/>
  <c r="D1293" i="13"/>
  <c r="C1293" i="13"/>
  <c r="B1293" i="13"/>
  <c r="A1293" i="13"/>
  <c r="R1292" i="13"/>
  <c r="F1292" i="13"/>
  <c r="E1292" i="13"/>
  <c r="D1292" i="13"/>
  <c r="C1292" i="13"/>
  <c r="B1292" i="13"/>
  <c r="A1292" i="13"/>
  <c r="R1291" i="13"/>
  <c r="F1291" i="13"/>
  <c r="E1291" i="13"/>
  <c r="D1291" i="13"/>
  <c r="C1291" i="13"/>
  <c r="B1291" i="13"/>
  <c r="A1291" i="13"/>
  <c r="R1290" i="13"/>
  <c r="F1290" i="13"/>
  <c r="E1290" i="13"/>
  <c r="D1290" i="13"/>
  <c r="C1290" i="13"/>
  <c r="B1290" i="13"/>
  <c r="A1290" i="13"/>
  <c r="R1289" i="13"/>
  <c r="F1289" i="13"/>
  <c r="E1289" i="13"/>
  <c r="D1289" i="13"/>
  <c r="C1289" i="13"/>
  <c r="B1289" i="13"/>
  <c r="A1289" i="13"/>
  <c r="R1288" i="13"/>
  <c r="F1288" i="13"/>
  <c r="E1288" i="13"/>
  <c r="D1288" i="13"/>
  <c r="C1288" i="13"/>
  <c r="B1288" i="13"/>
  <c r="A1288" i="13"/>
  <c r="R1287" i="13"/>
  <c r="F1287" i="13"/>
  <c r="E1287" i="13"/>
  <c r="D1287" i="13"/>
  <c r="C1287" i="13"/>
  <c r="B1287" i="13"/>
  <c r="A1287" i="13"/>
  <c r="R1286" i="13"/>
  <c r="F1286" i="13"/>
  <c r="E1286" i="13"/>
  <c r="D1286" i="13"/>
  <c r="C1286" i="13"/>
  <c r="B1286" i="13"/>
  <c r="A1286" i="13"/>
  <c r="R1285" i="13"/>
  <c r="F1285" i="13"/>
  <c r="E1285" i="13"/>
  <c r="D1285" i="13"/>
  <c r="C1285" i="13"/>
  <c r="B1285" i="13"/>
  <c r="A1285" i="13"/>
  <c r="R1284" i="13"/>
  <c r="F1284" i="13"/>
  <c r="E1284" i="13"/>
  <c r="D1284" i="13"/>
  <c r="C1284" i="13"/>
  <c r="B1284" i="13"/>
  <c r="A1284" i="13"/>
  <c r="R1283" i="13"/>
  <c r="F1283" i="13"/>
  <c r="E1283" i="13"/>
  <c r="D1283" i="13"/>
  <c r="C1283" i="13"/>
  <c r="B1283" i="13"/>
  <c r="A1283" i="13"/>
  <c r="R1282" i="13"/>
  <c r="F1282" i="13"/>
  <c r="E1282" i="13"/>
  <c r="D1282" i="13"/>
  <c r="C1282" i="13"/>
  <c r="B1282" i="13"/>
  <c r="A1282" i="13"/>
  <c r="R1281" i="13"/>
  <c r="F1281" i="13"/>
  <c r="E1281" i="13"/>
  <c r="D1281" i="13"/>
  <c r="C1281" i="13"/>
  <c r="B1281" i="13"/>
  <c r="A1281" i="13"/>
  <c r="R1280" i="13"/>
  <c r="F1280" i="13"/>
  <c r="E1280" i="13"/>
  <c r="D1280" i="13"/>
  <c r="C1280" i="13"/>
  <c r="B1280" i="13"/>
  <c r="A1280" i="13"/>
  <c r="R1279" i="13"/>
  <c r="F1279" i="13"/>
  <c r="E1279" i="13"/>
  <c r="D1279" i="13"/>
  <c r="C1279" i="13"/>
  <c r="B1279" i="13"/>
  <c r="A1279" i="13"/>
  <c r="R1278" i="13"/>
  <c r="F1278" i="13"/>
  <c r="E1278" i="13"/>
  <c r="D1278" i="13"/>
  <c r="C1278" i="13"/>
  <c r="B1278" i="13"/>
  <c r="A1278" i="13"/>
  <c r="R1277" i="13"/>
  <c r="F1277" i="13"/>
  <c r="E1277" i="13"/>
  <c r="D1277" i="13"/>
  <c r="C1277" i="13"/>
  <c r="B1277" i="13"/>
  <c r="A1277" i="13"/>
  <c r="R1276" i="13"/>
  <c r="F1276" i="13"/>
  <c r="E1276" i="13"/>
  <c r="D1276" i="13"/>
  <c r="C1276" i="13"/>
  <c r="B1276" i="13"/>
  <c r="A1276" i="13"/>
  <c r="R1275" i="13"/>
  <c r="F1275" i="13"/>
  <c r="E1275" i="13"/>
  <c r="D1275" i="13"/>
  <c r="C1275" i="13"/>
  <c r="B1275" i="13"/>
  <c r="A1275" i="13"/>
  <c r="R1274" i="13"/>
  <c r="F1274" i="13"/>
  <c r="E1274" i="13"/>
  <c r="D1274" i="13"/>
  <c r="C1274" i="13"/>
  <c r="B1274" i="13"/>
  <c r="A1274" i="13"/>
  <c r="R1273" i="13"/>
  <c r="F1273" i="13"/>
  <c r="E1273" i="13"/>
  <c r="D1273" i="13"/>
  <c r="C1273" i="13"/>
  <c r="B1273" i="13"/>
  <c r="A1273" i="13"/>
  <c r="R1272" i="13"/>
  <c r="F1272" i="13"/>
  <c r="E1272" i="13"/>
  <c r="D1272" i="13"/>
  <c r="C1272" i="13"/>
  <c r="B1272" i="13"/>
  <c r="A1272" i="13"/>
  <c r="R1271" i="13"/>
  <c r="F1271" i="13"/>
  <c r="E1271" i="13"/>
  <c r="D1271" i="13"/>
  <c r="C1271" i="13"/>
  <c r="B1271" i="13"/>
  <c r="A1271" i="13"/>
  <c r="R1270" i="13"/>
  <c r="F1270" i="13"/>
  <c r="E1270" i="13"/>
  <c r="D1270" i="13"/>
  <c r="C1270" i="13"/>
  <c r="B1270" i="13"/>
  <c r="A1270" i="13"/>
  <c r="R1269" i="13"/>
  <c r="F1269" i="13"/>
  <c r="E1269" i="13"/>
  <c r="D1269" i="13"/>
  <c r="C1269" i="13"/>
  <c r="B1269" i="13"/>
  <c r="A1269" i="13"/>
  <c r="R1268" i="13"/>
  <c r="F1268" i="13"/>
  <c r="E1268" i="13"/>
  <c r="D1268" i="13"/>
  <c r="C1268" i="13"/>
  <c r="B1268" i="13"/>
  <c r="A1268" i="13"/>
  <c r="R1267" i="13"/>
  <c r="F1267" i="13"/>
  <c r="E1267" i="13"/>
  <c r="D1267" i="13"/>
  <c r="C1267" i="13"/>
  <c r="B1267" i="13"/>
  <c r="A1267" i="13"/>
  <c r="R1266" i="13"/>
  <c r="F1266" i="13"/>
  <c r="E1266" i="13"/>
  <c r="D1266" i="13"/>
  <c r="C1266" i="13"/>
  <c r="B1266" i="13"/>
  <c r="A1266" i="13"/>
  <c r="R1265" i="13"/>
  <c r="F1265" i="13"/>
  <c r="E1265" i="13"/>
  <c r="D1265" i="13"/>
  <c r="C1265" i="13"/>
  <c r="B1265" i="13"/>
  <c r="A1265" i="13"/>
  <c r="R1264" i="13"/>
  <c r="F1264" i="13"/>
  <c r="E1264" i="13"/>
  <c r="D1264" i="13"/>
  <c r="C1264" i="13"/>
  <c r="B1264" i="13"/>
  <c r="A1264" i="13"/>
  <c r="R1263" i="13"/>
  <c r="F1263" i="13"/>
  <c r="E1263" i="13"/>
  <c r="D1263" i="13"/>
  <c r="C1263" i="13"/>
  <c r="B1263" i="13"/>
  <c r="A1263" i="13"/>
  <c r="R1262" i="13"/>
  <c r="F1262" i="13"/>
  <c r="E1262" i="13"/>
  <c r="D1262" i="13"/>
  <c r="C1262" i="13"/>
  <c r="B1262" i="13"/>
  <c r="A1262" i="13"/>
  <c r="R1261" i="13"/>
  <c r="F1261" i="13"/>
  <c r="E1261" i="13"/>
  <c r="D1261" i="13"/>
  <c r="C1261" i="13"/>
  <c r="B1261" i="13"/>
  <c r="A1261" i="13"/>
  <c r="R1260" i="13"/>
  <c r="F1260" i="13"/>
  <c r="E1260" i="13"/>
  <c r="D1260" i="13"/>
  <c r="C1260" i="13"/>
  <c r="B1260" i="13"/>
  <c r="A1260" i="13"/>
  <c r="R1259" i="13"/>
  <c r="F1259" i="13"/>
  <c r="E1259" i="13"/>
  <c r="D1259" i="13"/>
  <c r="C1259" i="13"/>
  <c r="B1259" i="13"/>
  <c r="A1259" i="13"/>
  <c r="R1258" i="13"/>
  <c r="F1258" i="13"/>
  <c r="E1258" i="13"/>
  <c r="D1258" i="13"/>
  <c r="C1258" i="13"/>
  <c r="B1258" i="13"/>
  <c r="A1258" i="13"/>
  <c r="R1257" i="13"/>
  <c r="F1257" i="13"/>
  <c r="E1257" i="13"/>
  <c r="D1257" i="13"/>
  <c r="C1257" i="13"/>
  <c r="B1257" i="13"/>
  <c r="A1257" i="13"/>
  <c r="R1256" i="13"/>
  <c r="F1256" i="13"/>
  <c r="E1256" i="13"/>
  <c r="D1256" i="13"/>
  <c r="C1256" i="13"/>
  <c r="B1256" i="13"/>
  <c r="A1256" i="13"/>
  <c r="R1255" i="13"/>
  <c r="F1255" i="13"/>
  <c r="E1255" i="13"/>
  <c r="D1255" i="13"/>
  <c r="C1255" i="13"/>
  <c r="B1255" i="13"/>
  <c r="A1255" i="13"/>
  <c r="R1254" i="13"/>
  <c r="F1254" i="13"/>
  <c r="E1254" i="13"/>
  <c r="D1254" i="13"/>
  <c r="C1254" i="13"/>
  <c r="B1254" i="13"/>
  <c r="A1254" i="13"/>
  <c r="R1253" i="13"/>
  <c r="F1253" i="13"/>
  <c r="E1253" i="13"/>
  <c r="D1253" i="13"/>
  <c r="C1253" i="13"/>
  <c r="B1253" i="13"/>
  <c r="A1253" i="13"/>
  <c r="R1252" i="13"/>
  <c r="F1252" i="13"/>
  <c r="E1252" i="13"/>
  <c r="D1252" i="13"/>
  <c r="C1252" i="13"/>
  <c r="B1252" i="13"/>
  <c r="A1252" i="13"/>
  <c r="R1251" i="13"/>
  <c r="F1251" i="13"/>
  <c r="E1251" i="13"/>
  <c r="D1251" i="13"/>
  <c r="C1251" i="13"/>
  <c r="B1251" i="13"/>
  <c r="A1251" i="13"/>
  <c r="R1250" i="13"/>
  <c r="F1250" i="13"/>
  <c r="E1250" i="13"/>
  <c r="D1250" i="13"/>
  <c r="C1250" i="13"/>
  <c r="B1250" i="13"/>
  <c r="A1250" i="13"/>
  <c r="R1249" i="13"/>
  <c r="F1249" i="13"/>
  <c r="E1249" i="13"/>
  <c r="D1249" i="13"/>
  <c r="C1249" i="13"/>
  <c r="B1249" i="13"/>
  <c r="A1249" i="13"/>
  <c r="R1248" i="13"/>
  <c r="F1248" i="13"/>
  <c r="E1248" i="13"/>
  <c r="D1248" i="13"/>
  <c r="C1248" i="13"/>
  <c r="B1248" i="13"/>
  <c r="A1248" i="13"/>
  <c r="R1247" i="13"/>
  <c r="F1247" i="13"/>
  <c r="E1247" i="13"/>
  <c r="D1247" i="13"/>
  <c r="C1247" i="13"/>
  <c r="B1247" i="13"/>
  <c r="A1247" i="13"/>
  <c r="R1246" i="13"/>
  <c r="F1246" i="13"/>
  <c r="E1246" i="13"/>
  <c r="D1246" i="13"/>
  <c r="C1246" i="13"/>
  <c r="B1246" i="13"/>
  <c r="A1246" i="13"/>
  <c r="R1245" i="13"/>
  <c r="F1245" i="13"/>
  <c r="E1245" i="13"/>
  <c r="D1245" i="13"/>
  <c r="C1245" i="13"/>
  <c r="B1245" i="13"/>
  <c r="A1245" i="13"/>
  <c r="R1244" i="13"/>
  <c r="F1244" i="13"/>
  <c r="E1244" i="13"/>
  <c r="D1244" i="13"/>
  <c r="C1244" i="13"/>
  <c r="B1244" i="13"/>
  <c r="A1244" i="13"/>
  <c r="R1243" i="13"/>
  <c r="F1243" i="13"/>
  <c r="E1243" i="13"/>
  <c r="D1243" i="13"/>
  <c r="C1243" i="13"/>
  <c r="B1243" i="13"/>
  <c r="A1243" i="13"/>
  <c r="R1242" i="13"/>
  <c r="F1242" i="13"/>
  <c r="E1242" i="13"/>
  <c r="D1242" i="13"/>
  <c r="C1242" i="13"/>
  <c r="B1242" i="13"/>
  <c r="A1242" i="13"/>
  <c r="R1241" i="13"/>
  <c r="F1241" i="13"/>
  <c r="E1241" i="13"/>
  <c r="D1241" i="13"/>
  <c r="C1241" i="13"/>
  <c r="B1241" i="13"/>
  <c r="A1241" i="13"/>
  <c r="R1240" i="13"/>
  <c r="F1240" i="13"/>
  <c r="E1240" i="13"/>
  <c r="D1240" i="13"/>
  <c r="C1240" i="13"/>
  <c r="B1240" i="13"/>
  <c r="A1240" i="13"/>
  <c r="R1239" i="13"/>
  <c r="F1239" i="13"/>
  <c r="E1239" i="13"/>
  <c r="D1239" i="13"/>
  <c r="C1239" i="13"/>
  <c r="B1239" i="13"/>
  <c r="A1239" i="13"/>
  <c r="R1238" i="13"/>
  <c r="F1238" i="13"/>
  <c r="E1238" i="13"/>
  <c r="D1238" i="13"/>
  <c r="C1238" i="13"/>
  <c r="B1238" i="13"/>
  <c r="A1238" i="13"/>
  <c r="R1237" i="13"/>
  <c r="F1237" i="13"/>
  <c r="E1237" i="13"/>
  <c r="D1237" i="13"/>
  <c r="C1237" i="13"/>
  <c r="B1237" i="13"/>
  <c r="A1237" i="13"/>
  <c r="R1236" i="13"/>
  <c r="F1236" i="13"/>
  <c r="E1236" i="13"/>
  <c r="D1236" i="13"/>
  <c r="C1236" i="13"/>
  <c r="B1236" i="13"/>
  <c r="A1236" i="13"/>
  <c r="R1235" i="13"/>
  <c r="F1235" i="13"/>
  <c r="E1235" i="13"/>
  <c r="D1235" i="13"/>
  <c r="C1235" i="13"/>
  <c r="B1235" i="13"/>
  <c r="A1235" i="13"/>
  <c r="R1234" i="13"/>
  <c r="F1234" i="13"/>
  <c r="E1234" i="13"/>
  <c r="D1234" i="13"/>
  <c r="C1234" i="13"/>
  <c r="B1234" i="13"/>
  <c r="A1234" i="13"/>
  <c r="R1233" i="13"/>
  <c r="F1233" i="13"/>
  <c r="E1233" i="13"/>
  <c r="D1233" i="13"/>
  <c r="C1233" i="13"/>
  <c r="B1233" i="13"/>
  <c r="A1233" i="13"/>
  <c r="R1232" i="13"/>
  <c r="F1232" i="13"/>
  <c r="E1232" i="13"/>
  <c r="D1232" i="13"/>
  <c r="C1232" i="13"/>
  <c r="B1232" i="13"/>
  <c r="A1232" i="13"/>
  <c r="R1231" i="13"/>
  <c r="F1231" i="13"/>
  <c r="E1231" i="13"/>
  <c r="D1231" i="13"/>
  <c r="C1231" i="13"/>
  <c r="B1231" i="13"/>
  <c r="A1231" i="13"/>
  <c r="R1230" i="13"/>
  <c r="F1230" i="13"/>
  <c r="E1230" i="13"/>
  <c r="D1230" i="13"/>
  <c r="C1230" i="13"/>
  <c r="B1230" i="13"/>
  <c r="A1230" i="13"/>
  <c r="R1229" i="13"/>
  <c r="F1229" i="13"/>
  <c r="E1229" i="13"/>
  <c r="D1229" i="13"/>
  <c r="C1229" i="13"/>
  <c r="B1229" i="13"/>
  <c r="A1229" i="13"/>
  <c r="R1228" i="13"/>
  <c r="F1228" i="13"/>
  <c r="E1228" i="13"/>
  <c r="D1228" i="13"/>
  <c r="C1228" i="13"/>
  <c r="B1228" i="13"/>
  <c r="A1228" i="13"/>
  <c r="R1227" i="13"/>
  <c r="F1227" i="13"/>
  <c r="E1227" i="13"/>
  <c r="D1227" i="13"/>
  <c r="C1227" i="13"/>
  <c r="B1227" i="13"/>
  <c r="A1227" i="13"/>
  <c r="R1226" i="13"/>
  <c r="F1226" i="13"/>
  <c r="E1226" i="13"/>
  <c r="D1226" i="13"/>
  <c r="C1226" i="13"/>
  <c r="B1226" i="13"/>
  <c r="A1226" i="13"/>
  <c r="R1225" i="13"/>
  <c r="F1225" i="13"/>
  <c r="E1225" i="13"/>
  <c r="D1225" i="13"/>
  <c r="C1225" i="13"/>
  <c r="B1225" i="13"/>
  <c r="A1225" i="13"/>
  <c r="R1224" i="13"/>
  <c r="F1224" i="13"/>
  <c r="E1224" i="13"/>
  <c r="D1224" i="13"/>
  <c r="C1224" i="13"/>
  <c r="B1224" i="13"/>
  <c r="A1224" i="13"/>
  <c r="R1223" i="13"/>
  <c r="F1223" i="13"/>
  <c r="E1223" i="13"/>
  <c r="D1223" i="13"/>
  <c r="C1223" i="13"/>
  <c r="B1223" i="13"/>
  <c r="A1223" i="13"/>
  <c r="R1222" i="13"/>
  <c r="F1222" i="13"/>
  <c r="E1222" i="13"/>
  <c r="D1222" i="13"/>
  <c r="C1222" i="13"/>
  <c r="B1222" i="13"/>
  <c r="A1222" i="13"/>
  <c r="R1221" i="13"/>
  <c r="F1221" i="13"/>
  <c r="E1221" i="13"/>
  <c r="D1221" i="13"/>
  <c r="C1221" i="13"/>
  <c r="B1221" i="13"/>
  <c r="A1221" i="13"/>
  <c r="R1220" i="13"/>
  <c r="F1220" i="13"/>
  <c r="E1220" i="13"/>
  <c r="D1220" i="13"/>
  <c r="C1220" i="13"/>
  <c r="B1220" i="13"/>
  <c r="A1220" i="13"/>
  <c r="R1219" i="13"/>
  <c r="F1219" i="13"/>
  <c r="E1219" i="13"/>
  <c r="D1219" i="13"/>
  <c r="C1219" i="13"/>
  <c r="B1219" i="13"/>
  <c r="A1219" i="13"/>
  <c r="R1218" i="13"/>
  <c r="F1218" i="13"/>
  <c r="E1218" i="13"/>
  <c r="D1218" i="13"/>
  <c r="C1218" i="13"/>
  <c r="B1218" i="13"/>
  <c r="A1218" i="13"/>
  <c r="R1217" i="13"/>
  <c r="F1217" i="13"/>
  <c r="E1217" i="13"/>
  <c r="D1217" i="13"/>
  <c r="C1217" i="13"/>
  <c r="B1217" i="13"/>
  <c r="A1217" i="13"/>
  <c r="R1216" i="13"/>
  <c r="F1216" i="13"/>
  <c r="E1216" i="13"/>
  <c r="D1216" i="13"/>
  <c r="C1216" i="13"/>
  <c r="B1216" i="13"/>
  <c r="A1216" i="13"/>
  <c r="R1215" i="13"/>
  <c r="F1215" i="13"/>
  <c r="E1215" i="13"/>
  <c r="D1215" i="13"/>
  <c r="C1215" i="13"/>
  <c r="B1215" i="13"/>
  <c r="A1215" i="13"/>
  <c r="R1214" i="13"/>
  <c r="F1214" i="13"/>
  <c r="E1214" i="13"/>
  <c r="D1214" i="13"/>
  <c r="C1214" i="13"/>
  <c r="B1214" i="13"/>
  <c r="A1214" i="13"/>
  <c r="R1213" i="13"/>
  <c r="F1213" i="13"/>
  <c r="E1213" i="13"/>
  <c r="D1213" i="13"/>
  <c r="C1213" i="13"/>
  <c r="B1213" i="13"/>
  <c r="A1213" i="13"/>
  <c r="R1212" i="13"/>
  <c r="F1212" i="13"/>
  <c r="E1212" i="13"/>
  <c r="D1212" i="13"/>
  <c r="C1212" i="13"/>
  <c r="B1212" i="13"/>
  <c r="A1212" i="13"/>
  <c r="R1211" i="13"/>
  <c r="F1211" i="13"/>
  <c r="E1211" i="13"/>
  <c r="D1211" i="13"/>
  <c r="C1211" i="13"/>
  <c r="B1211" i="13"/>
  <c r="A1211" i="13"/>
  <c r="R1210" i="13"/>
  <c r="F1210" i="13"/>
  <c r="E1210" i="13"/>
  <c r="D1210" i="13"/>
  <c r="C1210" i="13"/>
  <c r="B1210" i="13"/>
  <c r="A1210" i="13"/>
  <c r="R1209" i="13"/>
  <c r="F1209" i="13"/>
  <c r="E1209" i="13"/>
  <c r="D1209" i="13"/>
  <c r="C1209" i="13"/>
  <c r="B1209" i="13"/>
  <c r="A1209" i="13"/>
  <c r="R1208" i="13"/>
  <c r="F1208" i="13"/>
  <c r="E1208" i="13"/>
  <c r="D1208" i="13"/>
  <c r="C1208" i="13"/>
  <c r="B1208" i="13"/>
  <c r="A1208" i="13"/>
  <c r="R1207" i="13"/>
  <c r="F1207" i="13"/>
  <c r="E1207" i="13"/>
  <c r="D1207" i="13"/>
  <c r="C1207" i="13"/>
  <c r="B1207" i="13"/>
  <c r="A1207" i="13"/>
  <c r="R1206" i="13"/>
  <c r="F1206" i="13"/>
  <c r="E1206" i="13"/>
  <c r="D1206" i="13"/>
  <c r="C1206" i="13"/>
  <c r="B1206" i="13"/>
  <c r="A1206" i="13"/>
  <c r="R1205" i="13"/>
  <c r="F1205" i="13"/>
  <c r="E1205" i="13"/>
  <c r="D1205" i="13"/>
  <c r="C1205" i="13"/>
  <c r="B1205" i="13"/>
  <c r="A1205" i="13"/>
  <c r="R1204" i="13"/>
  <c r="F1204" i="13"/>
  <c r="E1204" i="13"/>
  <c r="D1204" i="13"/>
  <c r="C1204" i="13"/>
  <c r="B1204" i="13"/>
  <c r="A1204" i="13"/>
  <c r="R1203" i="13"/>
  <c r="F1203" i="13"/>
  <c r="E1203" i="13"/>
  <c r="D1203" i="13"/>
  <c r="C1203" i="13"/>
  <c r="B1203" i="13"/>
  <c r="A1203" i="13"/>
  <c r="R1202" i="13"/>
  <c r="F1202" i="13"/>
  <c r="E1202" i="13"/>
  <c r="D1202" i="13"/>
  <c r="C1202" i="13"/>
  <c r="B1202" i="13"/>
  <c r="A1202" i="13"/>
  <c r="R1201" i="13"/>
  <c r="F1201" i="13"/>
  <c r="E1201" i="13"/>
  <c r="D1201" i="13"/>
  <c r="C1201" i="13"/>
  <c r="B1201" i="13"/>
  <c r="A1201" i="13"/>
  <c r="R1200" i="13"/>
  <c r="F1200" i="13"/>
  <c r="E1200" i="13"/>
  <c r="D1200" i="13"/>
  <c r="C1200" i="13"/>
  <c r="B1200" i="13"/>
  <c r="A1200" i="13"/>
  <c r="R1199" i="13"/>
  <c r="F1199" i="13"/>
  <c r="E1199" i="13"/>
  <c r="D1199" i="13"/>
  <c r="C1199" i="13"/>
  <c r="B1199" i="13"/>
  <c r="A1199" i="13"/>
  <c r="R1198" i="13"/>
  <c r="F1198" i="13"/>
  <c r="E1198" i="13"/>
  <c r="D1198" i="13"/>
  <c r="C1198" i="13"/>
  <c r="B1198" i="13"/>
  <c r="A1198" i="13"/>
  <c r="R1197" i="13"/>
  <c r="F1197" i="13"/>
  <c r="E1197" i="13"/>
  <c r="D1197" i="13"/>
  <c r="C1197" i="13"/>
  <c r="B1197" i="13"/>
  <c r="A1197" i="13"/>
  <c r="R1196" i="13"/>
  <c r="F1196" i="13"/>
  <c r="E1196" i="13"/>
  <c r="D1196" i="13"/>
  <c r="C1196" i="13"/>
  <c r="B1196" i="13"/>
  <c r="A1196" i="13"/>
  <c r="R1195" i="13"/>
  <c r="F1195" i="13"/>
  <c r="E1195" i="13"/>
  <c r="D1195" i="13"/>
  <c r="C1195" i="13"/>
  <c r="B1195" i="13"/>
  <c r="A1195" i="13"/>
  <c r="R1194" i="13"/>
  <c r="F1194" i="13"/>
  <c r="E1194" i="13"/>
  <c r="D1194" i="13"/>
  <c r="C1194" i="13"/>
  <c r="B1194" i="13"/>
  <c r="A1194" i="13"/>
  <c r="R1193" i="13"/>
  <c r="F1193" i="13"/>
  <c r="E1193" i="13"/>
  <c r="D1193" i="13"/>
  <c r="C1193" i="13"/>
  <c r="B1193" i="13"/>
  <c r="A1193" i="13"/>
  <c r="R1192" i="13"/>
  <c r="F1192" i="13"/>
  <c r="E1192" i="13"/>
  <c r="D1192" i="13"/>
  <c r="C1192" i="13"/>
  <c r="B1192" i="13"/>
  <c r="A1192" i="13"/>
  <c r="R1191" i="13"/>
  <c r="F1191" i="13"/>
  <c r="E1191" i="13"/>
  <c r="D1191" i="13"/>
  <c r="C1191" i="13"/>
  <c r="B1191" i="13"/>
  <c r="A1191" i="13"/>
  <c r="R1190" i="13"/>
  <c r="F1190" i="13"/>
  <c r="E1190" i="13"/>
  <c r="D1190" i="13"/>
  <c r="C1190" i="13"/>
  <c r="B1190" i="13"/>
  <c r="A1190" i="13"/>
  <c r="R1189" i="13"/>
  <c r="F1189" i="13"/>
  <c r="E1189" i="13"/>
  <c r="D1189" i="13"/>
  <c r="C1189" i="13"/>
  <c r="B1189" i="13"/>
  <c r="A1189" i="13"/>
  <c r="R1188" i="13"/>
  <c r="F1188" i="13"/>
  <c r="E1188" i="13"/>
  <c r="D1188" i="13"/>
  <c r="C1188" i="13"/>
  <c r="B1188" i="13"/>
  <c r="A1188" i="13"/>
  <c r="R1187" i="13"/>
  <c r="F1187" i="13"/>
  <c r="E1187" i="13"/>
  <c r="D1187" i="13"/>
  <c r="C1187" i="13"/>
  <c r="B1187" i="13"/>
  <c r="A1187" i="13"/>
  <c r="R1186" i="13"/>
  <c r="F1186" i="13"/>
  <c r="E1186" i="13"/>
  <c r="D1186" i="13"/>
  <c r="C1186" i="13"/>
  <c r="B1186" i="13"/>
  <c r="A1186" i="13"/>
  <c r="R1185" i="13"/>
  <c r="F1185" i="13"/>
  <c r="E1185" i="13"/>
  <c r="D1185" i="13"/>
  <c r="C1185" i="13"/>
  <c r="B1185" i="13"/>
  <c r="A1185" i="13"/>
  <c r="R1184" i="13"/>
  <c r="F1184" i="13"/>
  <c r="E1184" i="13"/>
  <c r="D1184" i="13"/>
  <c r="C1184" i="13"/>
  <c r="B1184" i="13"/>
  <c r="A1184" i="13"/>
  <c r="R1183" i="13"/>
  <c r="F1183" i="13"/>
  <c r="E1183" i="13"/>
  <c r="D1183" i="13"/>
  <c r="C1183" i="13"/>
  <c r="B1183" i="13"/>
  <c r="A1183" i="13"/>
  <c r="R1182" i="13"/>
  <c r="F1182" i="13"/>
  <c r="E1182" i="13"/>
  <c r="D1182" i="13"/>
  <c r="C1182" i="13"/>
  <c r="B1182" i="13"/>
  <c r="A1182" i="13"/>
  <c r="R1181" i="13"/>
  <c r="F1181" i="13"/>
  <c r="E1181" i="13"/>
  <c r="D1181" i="13"/>
  <c r="C1181" i="13"/>
  <c r="B1181" i="13"/>
  <c r="A1181" i="13"/>
  <c r="R1180" i="13"/>
  <c r="F1180" i="13"/>
  <c r="E1180" i="13"/>
  <c r="D1180" i="13"/>
  <c r="C1180" i="13"/>
  <c r="B1180" i="13"/>
  <c r="A1180" i="13"/>
  <c r="R1179" i="13"/>
  <c r="F1179" i="13"/>
  <c r="E1179" i="13"/>
  <c r="D1179" i="13"/>
  <c r="C1179" i="13"/>
  <c r="B1179" i="13"/>
  <c r="A1179" i="13"/>
  <c r="R1178" i="13"/>
  <c r="F1178" i="13"/>
  <c r="E1178" i="13"/>
  <c r="D1178" i="13"/>
  <c r="C1178" i="13"/>
  <c r="B1178" i="13"/>
  <c r="A1178" i="13"/>
  <c r="R1177" i="13"/>
  <c r="F1177" i="13"/>
  <c r="E1177" i="13"/>
  <c r="D1177" i="13"/>
  <c r="C1177" i="13"/>
  <c r="B1177" i="13"/>
  <c r="A1177" i="13"/>
  <c r="R1176" i="13"/>
  <c r="F1176" i="13"/>
  <c r="E1176" i="13"/>
  <c r="D1176" i="13"/>
  <c r="C1176" i="13"/>
  <c r="B1176" i="13"/>
  <c r="A1176" i="13"/>
  <c r="R1175" i="13"/>
  <c r="F1175" i="13"/>
  <c r="E1175" i="13"/>
  <c r="D1175" i="13"/>
  <c r="C1175" i="13"/>
  <c r="B1175" i="13"/>
  <c r="A1175" i="13"/>
  <c r="R1174" i="13"/>
  <c r="F1174" i="13"/>
  <c r="E1174" i="13"/>
  <c r="D1174" i="13"/>
  <c r="C1174" i="13"/>
  <c r="B1174" i="13"/>
  <c r="A1174" i="13"/>
  <c r="R1173" i="13"/>
  <c r="F1173" i="13"/>
  <c r="E1173" i="13"/>
  <c r="D1173" i="13"/>
  <c r="C1173" i="13"/>
  <c r="B1173" i="13"/>
  <c r="A1173" i="13"/>
  <c r="R1172" i="13"/>
  <c r="F1172" i="13"/>
  <c r="E1172" i="13"/>
  <c r="D1172" i="13"/>
  <c r="C1172" i="13"/>
  <c r="B1172" i="13"/>
  <c r="A1172" i="13"/>
  <c r="R1171" i="13"/>
  <c r="F1171" i="13"/>
  <c r="E1171" i="13"/>
  <c r="D1171" i="13"/>
  <c r="C1171" i="13"/>
  <c r="B1171" i="13"/>
  <c r="A1171" i="13"/>
  <c r="R1170" i="13"/>
  <c r="F1170" i="13"/>
  <c r="E1170" i="13"/>
  <c r="D1170" i="13"/>
  <c r="C1170" i="13"/>
  <c r="B1170" i="13"/>
  <c r="A1170" i="13"/>
  <c r="R1169" i="13"/>
  <c r="F1169" i="13"/>
  <c r="E1169" i="13"/>
  <c r="D1169" i="13"/>
  <c r="C1169" i="13"/>
  <c r="B1169" i="13"/>
  <c r="A1169" i="13"/>
  <c r="R1168" i="13"/>
  <c r="F1168" i="13"/>
  <c r="E1168" i="13"/>
  <c r="D1168" i="13"/>
  <c r="C1168" i="13"/>
  <c r="B1168" i="13"/>
  <c r="A1168" i="13"/>
  <c r="R1167" i="13"/>
  <c r="F1167" i="13"/>
  <c r="E1167" i="13"/>
  <c r="D1167" i="13"/>
  <c r="C1167" i="13"/>
  <c r="B1167" i="13"/>
  <c r="A1167" i="13"/>
  <c r="R1166" i="13"/>
  <c r="F1166" i="13"/>
  <c r="E1166" i="13"/>
  <c r="D1166" i="13"/>
  <c r="C1166" i="13"/>
  <c r="B1166" i="13"/>
  <c r="A1166" i="13"/>
  <c r="R1165" i="13"/>
  <c r="F1165" i="13"/>
  <c r="E1165" i="13"/>
  <c r="D1165" i="13"/>
  <c r="C1165" i="13"/>
  <c r="B1165" i="13"/>
  <c r="A1165" i="13"/>
  <c r="R1164" i="13"/>
  <c r="F1164" i="13"/>
  <c r="E1164" i="13"/>
  <c r="D1164" i="13"/>
  <c r="C1164" i="13"/>
  <c r="B1164" i="13"/>
  <c r="A1164" i="13"/>
  <c r="R1163" i="13"/>
  <c r="F1163" i="13"/>
  <c r="E1163" i="13"/>
  <c r="D1163" i="13"/>
  <c r="C1163" i="13"/>
  <c r="B1163" i="13"/>
  <c r="A1163" i="13"/>
  <c r="R1162" i="13"/>
  <c r="F1162" i="13"/>
  <c r="E1162" i="13"/>
  <c r="D1162" i="13"/>
  <c r="C1162" i="13"/>
  <c r="B1162" i="13"/>
  <c r="A1162" i="13"/>
  <c r="R1161" i="13"/>
  <c r="F1161" i="13"/>
  <c r="E1161" i="13"/>
  <c r="D1161" i="13"/>
  <c r="C1161" i="13"/>
  <c r="B1161" i="13"/>
  <c r="A1161" i="13"/>
  <c r="R1160" i="13"/>
  <c r="F1160" i="13"/>
  <c r="E1160" i="13"/>
  <c r="D1160" i="13"/>
  <c r="C1160" i="13"/>
  <c r="B1160" i="13"/>
  <c r="A1160" i="13"/>
  <c r="R1159" i="13"/>
  <c r="F1159" i="13"/>
  <c r="E1159" i="13"/>
  <c r="D1159" i="13"/>
  <c r="C1159" i="13"/>
  <c r="B1159" i="13"/>
  <c r="A1159" i="13"/>
  <c r="R1158" i="13"/>
  <c r="F1158" i="13"/>
  <c r="E1158" i="13"/>
  <c r="D1158" i="13"/>
  <c r="C1158" i="13"/>
  <c r="B1158" i="13"/>
  <c r="A1158" i="13"/>
  <c r="R1157" i="13"/>
  <c r="F1157" i="13"/>
  <c r="E1157" i="13"/>
  <c r="D1157" i="13"/>
  <c r="C1157" i="13"/>
  <c r="B1157" i="13"/>
  <c r="A1157" i="13"/>
  <c r="R1156" i="13"/>
  <c r="F1156" i="13"/>
  <c r="E1156" i="13"/>
  <c r="D1156" i="13"/>
  <c r="C1156" i="13"/>
  <c r="B1156" i="13"/>
  <c r="A1156" i="13"/>
  <c r="R1155" i="13"/>
  <c r="F1155" i="13"/>
  <c r="E1155" i="13"/>
  <c r="D1155" i="13"/>
  <c r="C1155" i="13"/>
  <c r="B1155" i="13"/>
  <c r="A1155" i="13"/>
  <c r="R1154" i="13"/>
  <c r="F1154" i="13"/>
  <c r="E1154" i="13"/>
  <c r="D1154" i="13"/>
  <c r="C1154" i="13"/>
  <c r="B1154" i="13"/>
  <c r="A1154" i="13"/>
  <c r="R1153" i="13"/>
  <c r="F1153" i="13"/>
  <c r="E1153" i="13"/>
  <c r="D1153" i="13"/>
  <c r="C1153" i="13"/>
  <c r="B1153" i="13"/>
  <c r="A1153" i="13"/>
  <c r="R1152" i="13"/>
  <c r="F1152" i="13"/>
  <c r="E1152" i="13"/>
  <c r="D1152" i="13"/>
  <c r="C1152" i="13"/>
  <c r="B1152" i="13"/>
  <c r="A1152" i="13"/>
  <c r="R1151" i="13"/>
  <c r="F1151" i="13"/>
  <c r="E1151" i="13"/>
  <c r="D1151" i="13"/>
  <c r="C1151" i="13"/>
  <c r="B1151" i="13"/>
  <c r="A1151" i="13"/>
  <c r="R1150" i="13"/>
  <c r="F1150" i="13"/>
  <c r="E1150" i="13"/>
  <c r="D1150" i="13"/>
  <c r="C1150" i="13"/>
  <c r="B1150" i="13"/>
  <c r="A1150" i="13"/>
  <c r="R1149" i="13"/>
  <c r="F1149" i="13"/>
  <c r="E1149" i="13"/>
  <c r="D1149" i="13"/>
  <c r="C1149" i="13"/>
  <c r="B1149" i="13"/>
  <c r="A1149" i="13"/>
  <c r="R1148" i="13"/>
  <c r="F1148" i="13"/>
  <c r="E1148" i="13"/>
  <c r="D1148" i="13"/>
  <c r="C1148" i="13"/>
  <c r="B1148" i="13"/>
  <c r="A1148" i="13"/>
  <c r="R1147" i="13"/>
  <c r="F1147" i="13"/>
  <c r="E1147" i="13"/>
  <c r="D1147" i="13"/>
  <c r="C1147" i="13"/>
  <c r="B1147" i="13"/>
  <c r="A1147" i="13"/>
  <c r="R1146" i="13"/>
  <c r="F1146" i="13"/>
  <c r="E1146" i="13"/>
  <c r="D1146" i="13"/>
  <c r="C1146" i="13"/>
  <c r="B1146" i="13"/>
  <c r="A1146" i="13"/>
  <c r="R1145" i="13"/>
  <c r="F1145" i="13"/>
  <c r="E1145" i="13"/>
  <c r="D1145" i="13"/>
  <c r="C1145" i="13"/>
  <c r="B1145" i="13"/>
  <c r="A1145" i="13"/>
  <c r="R1144" i="13"/>
  <c r="F1144" i="13"/>
  <c r="E1144" i="13"/>
  <c r="D1144" i="13"/>
  <c r="C1144" i="13"/>
  <c r="B1144" i="13"/>
  <c r="A1144" i="13"/>
  <c r="R1143" i="13"/>
  <c r="F1143" i="13"/>
  <c r="E1143" i="13"/>
  <c r="D1143" i="13"/>
  <c r="C1143" i="13"/>
  <c r="B1143" i="13"/>
  <c r="A1143" i="13"/>
  <c r="R1142" i="13"/>
  <c r="F1142" i="13"/>
  <c r="E1142" i="13"/>
  <c r="D1142" i="13"/>
  <c r="C1142" i="13"/>
  <c r="B1142" i="13"/>
  <c r="A1142" i="13"/>
  <c r="R1141" i="13"/>
  <c r="F1141" i="13"/>
  <c r="E1141" i="13"/>
  <c r="D1141" i="13"/>
  <c r="C1141" i="13"/>
  <c r="B1141" i="13"/>
  <c r="A1141" i="13"/>
  <c r="R1140" i="13"/>
  <c r="F1140" i="13"/>
  <c r="E1140" i="13"/>
  <c r="D1140" i="13"/>
  <c r="C1140" i="13"/>
  <c r="B1140" i="13"/>
  <c r="A1140" i="13"/>
  <c r="R1139" i="13"/>
  <c r="F1139" i="13"/>
  <c r="E1139" i="13"/>
  <c r="D1139" i="13"/>
  <c r="C1139" i="13"/>
  <c r="B1139" i="13"/>
  <c r="A1139" i="13"/>
  <c r="R1138" i="13"/>
  <c r="F1138" i="13"/>
  <c r="E1138" i="13"/>
  <c r="D1138" i="13"/>
  <c r="C1138" i="13"/>
  <c r="B1138" i="13"/>
  <c r="A1138" i="13"/>
  <c r="R1137" i="13"/>
  <c r="F1137" i="13"/>
  <c r="E1137" i="13"/>
  <c r="D1137" i="13"/>
  <c r="C1137" i="13"/>
  <c r="B1137" i="13"/>
  <c r="A1137" i="13"/>
  <c r="R1136" i="13"/>
  <c r="F1136" i="13"/>
  <c r="E1136" i="13"/>
  <c r="D1136" i="13"/>
  <c r="C1136" i="13"/>
  <c r="B1136" i="13"/>
  <c r="A1136" i="13"/>
  <c r="R1135" i="13"/>
  <c r="F1135" i="13"/>
  <c r="E1135" i="13"/>
  <c r="D1135" i="13"/>
  <c r="C1135" i="13"/>
  <c r="B1135" i="13"/>
  <c r="A1135" i="13"/>
  <c r="R1134" i="13"/>
  <c r="F1134" i="13"/>
  <c r="E1134" i="13"/>
  <c r="D1134" i="13"/>
  <c r="C1134" i="13"/>
  <c r="B1134" i="13"/>
  <c r="A1134" i="13"/>
  <c r="R1133" i="13"/>
  <c r="F1133" i="13"/>
  <c r="E1133" i="13"/>
  <c r="D1133" i="13"/>
  <c r="C1133" i="13"/>
  <c r="B1133" i="13"/>
  <c r="A1133" i="13"/>
  <c r="R1132" i="13"/>
  <c r="F1132" i="13"/>
  <c r="E1132" i="13"/>
  <c r="D1132" i="13"/>
  <c r="C1132" i="13"/>
  <c r="B1132" i="13"/>
  <c r="A1132" i="13"/>
  <c r="R1131" i="13"/>
  <c r="F1131" i="13"/>
  <c r="E1131" i="13"/>
  <c r="D1131" i="13"/>
  <c r="C1131" i="13"/>
  <c r="B1131" i="13"/>
  <c r="A1131" i="13"/>
  <c r="R1130" i="13"/>
  <c r="F1130" i="13"/>
  <c r="E1130" i="13"/>
  <c r="D1130" i="13"/>
  <c r="C1130" i="13"/>
  <c r="B1130" i="13"/>
  <c r="A1130" i="13"/>
  <c r="R1129" i="13"/>
  <c r="F1129" i="13"/>
  <c r="E1129" i="13"/>
  <c r="D1129" i="13"/>
  <c r="C1129" i="13"/>
  <c r="B1129" i="13"/>
  <c r="A1129" i="13"/>
  <c r="R1128" i="13"/>
  <c r="F1128" i="13"/>
  <c r="E1128" i="13"/>
  <c r="D1128" i="13"/>
  <c r="C1128" i="13"/>
  <c r="B1128" i="13"/>
  <c r="A1128" i="13"/>
  <c r="R1127" i="13"/>
  <c r="F1127" i="13"/>
  <c r="E1127" i="13"/>
  <c r="D1127" i="13"/>
  <c r="C1127" i="13"/>
  <c r="B1127" i="13"/>
  <c r="A1127" i="13"/>
  <c r="R1126" i="13"/>
  <c r="F1126" i="13"/>
  <c r="E1126" i="13"/>
  <c r="D1126" i="13"/>
  <c r="C1126" i="13"/>
  <c r="B1126" i="13"/>
  <c r="A1126" i="13"/>
  <c r="R1125" i="13"/>
  <c r="F1125" i="13"/>
  <c r="E1125" i="13"/>
  <c r="D1125" i="13"/>
  <c r="C1125" i="13"/>
  <c r="B1125" i="13"/>
  <c r="A1125" i="13"/>
  <c r="R1124" i="13"/>
  <c r="F1124" i="13"/>
  <c r="E1124" i="13"/>
  <c r="D1124" i="13"/>
  <c r="C1124" i="13"/>
  <c r="B1124" i="13"/>
  <c r="A1124" i="13"/>
  <c r="R1123" i="13"/>
  <c r="F1123" i="13"/>
  <c r="E1123" i="13"/>
  <c r="D1123" i="13"/>
  <c r="C1123" i="13"/>
  <c r="B1123" i="13"/>
  <c r="A1123" i="13"/>
  <c r="R1122" i="13"/>
  <c r="F1122" i="13"/>
  <c r="E1122" i="13"/>
  <c r="D1122" i="13"/>
  <c r="C1122" i="13"/>
  <c r="B1122" i="13"/>
  <c r="A1122" i="13"/>
  <c r="R1121" i="13"/>
  <c r="F1121" i="13"/>
  <c r="E1121" i="13"/>
  <c r="D1121" i="13"/>
  <c r="C1121" i="13"/>
  <c r="B1121" i="13"/>
  <c r="A1121" i="13"/>
  <c r="R1120" i="13"/>
  <c r="F1120" i="13"/>
  <c r="E1120" i="13"/>
  <c r="D1120" i="13"/>
  <c r="C1120" i="13"/>
  <c r="B1120" i="13"/>
  <c r="A1120" i="13"/>
  <c r="R1119" i="13"/>
  <c r="F1119" i="13"/>
  <c r="E1119" i="13"/>
  <c r="D1119" i="13"/>
  <c r="C1119" i="13"/>
  <c r="B1119" i="13"/>
  <c r="A1119" i="13"/>
  <c r="R1118" i="13"/>
  <c r="F1118" i="13"/>
  <c r="E1118" i="13"/>
  <c r="D1118" i="13"/>
  <c r="C1118" i="13"/>
  <c r="B1118" i="13"/>
  <c r="A1118" i="13"/>
  <c r="R1117" i="13"/>
  <c r="F1117" i="13"/>
  <c r="E1117" i="13"/>
  <c r="D1117" i="13"/>
  <c r="C1117" i="13"/>
  <c r="B1117" i="13"/>
  <c r="A1117" i="13"/>
  <c r="R1116" i="13"/>
  <c r="F1116" i="13"/>
  <c r="E1116" i="13"/>
  <c r="D1116" i="13"/>
  <c r="C1116" i="13"/>
  <c r="B1116" i="13"/>
  <c r="A1116" i="13"/>
  <c r="R1115" i="13"/>
  <c r="F1115" i="13"/>
  <c r="E1115" i="13"/>
  <c r="D1115" i="13"/>
  <c r="C1115" i="13"/>
  <c r="B1115" i="13"/>
  <c r="A1115" i="13"/>
  <c r="R1114" i="13"/>
  <c r="F1114" i="13"/>
  <c r="E1114" i="13"/>
  <c r="D1114" i="13"/>
  <c r="C1114" i="13"/>
  <c r="B1114" i="13"/>
  <c r="A1114" i="13"/>
  <c r="R1113" i="13"/>
  <c r="F1113" i="13"/>
  <c r="E1113" i="13"/>
  <c r="D1113" i="13"/>
  <c r="C1113" i="13"/>
  <c r="B1113" i="13"/>
  <c r="A1113" i="13"/>
  <c r="R1112" i="13"/>
  <c r="F1112" i="13"/>
  <c r="E1112" i="13"/>
  <c r="D1112" i="13"/>
  <c r="C1112" i="13"/>
  <c r="B1112" i="13"/>
  <c r="A1112" i="13"/>
  <c r="R1111" i="13"/>
  <c r="F1111" i="13"/>
  <c r="E1111" i="13"/>
  <c r="D1111" i="13"/>
  <c r="C1111" i="13"/>
  <c r="B1111" i="13"/>
  <c r="A1111" i="13"/>
  <c r="R1110" i="13"/>
  <c r="F1110" i="13"/>
  <c r="E1110" i="13"/>
  <c r="D1110" i="13"/>
  <c r="C1110" i="13"/>
  <c r="B1110" i="13"/>
  <c r="A1110" i="13"/>
  <c r="R1109" i="13"/>
  <c r="F1109" i="13"/>
  <c r="E1109" i="13"/>
  <c r="D1109" i="13"/>
  <c r="C1109" i="13"/>
  <c r="B1109" i="13"/>
  <c r="A1109" i="13"/>
  <c r="R1108" i="13"/>
  <c r="F1108" i="13"/>
  <c r="E1108" i="13"/>
  <c r="D1108" i="13"/>
  <c r="C1108" i="13"/>
  <c r="B1108" i="13"/>
  <c r="A1108" i="13"/>
  <c r="R1107" i="13"/>
  <c r="F1107" i="13"/>
  <c r="E1107" i="13"/>
  <c r="D1107" i="13"/>
  <c r="C1107" i="13"/>
  <c r="B1107" i="13"/>
  <c r="A1107" i="13"/>
  <c r="R1106" i="13"/>
  <c r="F1106" i="13"/>
  <c r="E1106" i="13"/>
  <c r="D1106" i="13"/>
  <c r="C1106" i="13"/>
  <c r="B1106" i="13"/>
  <c r="A1106" i="13"/>
  <c r="R1105" i="13"/>
  <c r="F1105" i="13"/>
  <c r="E1105" i="13"/>
  <c r="D1105" i="13"/>
  <c r="C1105" i="13"/>
  <c r="B1105" i="13"/>
  <c r="A1105" i="13"/>
  <c r="R1104" i="13"/>
  <c r="F1104" i="13"/>
  <c r="E1104" i="13"/>
  <c r="D1104" i="13"/>
  <c r="C1104" i="13"/>
  <c r="B1104" i="13"/>
  <c r="A1104" i="13"/>
  <c r="R1103" i="13"/>
  <c r="F1103" i="13"/>
  <c r="E1103" i="13"/>
  <c r="D1103" i="13"/>
  <c r="C1103" i="13"/>
  <c r="B1103" i="13"/>
  <c r="A1103" i="13"/>
  <c r="R1102" i="13"/>
  <c r="F1102" i="13"/>
  <c r="E1102" i="13"/>
  <c r="D1102" i="13"/>
  <c r="C1102" i="13"/>
  <c r="B1102" i="13"/>
  <c r="A1102" i="13"/>
  <c r="R1101" i="13"/>
  <c r="F1101" i="13"/>
  <c r="E1101" i="13"/>
  <c r="D1101" i="13"/>
  <c r="C1101" i="13"/>
  <c r="B1101" i="13"/>
  <c r="A1101" i="13"/>
  <c r="R1100" i="13"/>
  <c r="F1100" i="13"/>
  <c r="E1100" i="13"/>
  <c r="D1100" i="13"/>
  <c r="C1100" i="13"/>
  <c r="B1100" i="13"/>
  <c r="A1100" i="13"/>
  <c r="R1099" i="13"/>
  <c r="F1099" i="13"/>
  <c r="E1099" i="13"/>
  <c r="D1099" i="13"/>
  <c r="C1099" i="13"/>
  <c r="B1099" i="13"/>
  <c r="A1099" i="13"/>
  <c r="R1098" i="13"/>
  <c r="F1098" i="13"/>
  <c r="E1098" i="13"/>
  <c r="D1098" i="13"/>
  <c r="C1098" i="13"/>
  <c r="B1098" i="13"/>
  <c r="A1098" i="13"/>
  <c r="R1097" i="13"/>
  <c r="F1097" i="13"/>
  <c r="E1097" i="13"/>
  <c r="D1097" i="13"/>
  <c r="C1097" i="13"/>
  <c r="B1097" i="13"/>
  <c r="A1097" i="13"/>
  <c r="R1096" i="13"/>
  <c r="F1096" i="13"/>
  <c r="E1096" i="13"/>
  <c r="D1096" i="13"/>
  <c r="C1096" i="13"/>
  <c r="B1096" i="13"/>
  <c r="A1096" i="13"/>
  <c r="R1095" i="13"/>
  <c r="F1095" i="13"/>
  <c r="E1095" i="13"/>
  <c r="D1095" i="13"/>
  <c r="C1095" i="13"/>
  <c r="B1095" i="13"/>
  <c r="A1095" i="13"/>
  <c r="R1094" i="13"/>
  <c r="F1094" i="13"/>
  <c r="E1094" i="13"/>
  <c r="D1094" i="13"/>
  <c r="C1094" i="13"/>
  <c r="B1094" i="13"/>
  <c r="A1094" i="13"/>
  <c r="R1093" i="13"/>
  <c r="F1093" i="13"/>
  <c r="E1093" i="13"/>
  <c r="D1093" i="13"/>
  <c r="C1093" i="13"/>
  <c r="B1093" i="13"/>
  <c r="A1093" i="13"/>
  <c r="R1092" i="13"/>
  <c r="F1092" i="13"/>
  <c r="E1092" i="13"/>
  <c r="D1092" i="13"/>
  <c r="C1092" i="13"/>
  <c r="B1092" i="13"/>
  <c r="A1092" i="13"/>
  <c r="R1091" i="13"/>
  <c r="F1091" i="13"/>
  <c r="E1091" i="13"/>
  <c r="D1091" i="13"/>
  <c r="C1091" i="13"/>
  <c r="B1091" i="13"/>
  <c r="A1091" i="13"/>
  <c r="R1090" i="13"/>
  <c r="F1090" i="13"/>
  <c r="E1090" i="13"/>
  <c r="D1090" i="13"/>
  <c r="C1090" i="13"/>
  <c r="B1090" i="13"/>
  <c r="A1090" i="13"/>
  <c r="R1089" i="13"/>
  <c r="F1089" i="13"/>
  <c r="E1089" i="13"/>
  <c r="D1089" i="13"/>
  <c r="C1089" i="13"/>
  <c r="B1089" i="13"/>
  <c r="A1089" i="13"/>
  <c r="R1088" i="13"/>
  <c r="F1088" i="13"/>
  <c r="E1088" i="13"/>
  <c r="D1088" i="13"/>
  <c r="C1088" i="13"/>
  <c r="B1088" i="13"/>
  <c r="A1088" i="13"/>
  <c r="R1087" i="13"/>
  <c r="F1087" i="13"/>
  <c r="E1087" i="13"/>
  <c r="D1087" i="13"/>
  <c r="C1087" i="13"/>
  <c r="B1087" i="13"/>
  <c r="A1087" i="13"/>
  <c r="R1086" i="13"/>
  <c r="F1086" i="13"/>
  <c r="E1086" i="13"/>
  <c r="D1086" i="13"/>
  <c r="C1086" i="13"/>
  <c r="B1086" i="13"/>
  <c r="A1086" i="13"/>
  <c r="R1085" i="13"/>
  <c r="F1085" i="13"/>
  <c r="E1085" i="13"/>
  <c r="D1085" i="13"/>
  <c r="C1085" i="13"/>
  <c r="B1085" i="13"/>
  <c r="A1085" i="13"/>
  <c r="R1084" i="13"/>
  <c r="F1084" i="13"/>
  <c r="E1084" i="13"/>
  <c r="D1084" i="13"/>
  <c r="C1084" i="13"/>
  <c r="B1084" i="13"/>
  <c r="A1084" i="13"/>
  <c r="R1083" i="13"/>
  <c r="F1083" i="13"/>
  <c r="E1083" i="13"/>
  <c r="D1083" i="13"/>
  <c r="C1083" i="13"/>
  <c r="B1083" i="13"/>
  <c r="A1083" i="13"/>
  <c r="R1082" i="13"/>
  <c r="F1082" i="13"/>
  <c r="E1082" i="13"/>
  <c r="D1082" i="13"/>
  <c r="C1082" i="13"/>
  <c r="B1082" i="13"/>
  <c r="A1082" i="13"/>
  <c r="R1081" i="13"/>
  <c r="F1081" i="13"/>
  <c r="E1081" i="13"/>
  <c r="D1081" i="13"/>
  <c r="C1081" i="13"/>
  <c r="B1081" i="13"/>
  <c r="A1081" i="13"/>
  <c r="R1080" i="13"/>
  <c r="F1080" i="13"/>
  <c r="E1080" i="13"/>
  <c r="D1080" i="13"/>
  <c r="C1080" i="13"/>
  <c r="B1080" i="13"/>
  <c r="A1080" i="13"/>
  <c r="R1079" i="13"/>
  <c r="F1079" i="13"/>
  <c r="E1079" i="13"/>
  <c r="D1079" i="13"/>
  <c r="C1079" i="13"/>
  <c r="B1079" i="13"/>
  <c r="A1079" i="13"/>
  <c r="R1078" i="13"/>
  <c r="F1078" i="13"/>
  <c r="E1078" i="13"/>
  <c r="D1078" i="13"/>
  <c r="C1078" i="13"/>
  <c r="B1078" i="13"/>
  <c r="A1078" i="13"/>
  <c r="R1077" i="13"/>
  <c r="F1077" i="13"/>
  <c r="E1077" i="13"/>
  <c r="D1077" i="13"/>
  <c r="C1077" i="13"/>
  <c r="B1077" i="13"/>
  <c r="A1077" i="13"/>
  <c r="R1076" i="13"/>
  <c r="F1076" i="13"/>
  <c r="E1076" i="13"/>
  <c r="D1076" i="13"/>
  <c r="C1076" i="13"/>
  <c r="B1076" i="13"/>
  <c r="A1076" i="13"/>
  <c r="R1075" i="13"/>
  <c r="F1075" i="13"/>
  <c r="E1075" i="13"/>
  <c r="D1075" i="13"/>
  <c r="C1075" i="13"/>
  <c r="B1075" i="13"/>
  <c r="A1075" i="13"/>
  <c r="R1074" i="13"/>
  <c r="F1074" i="13"/>
  <c r="E1074" i="13"/>
  <c r="D1074" i="13"/>
  <c r="C1074" i="13"/>
  <c r="B1074" i="13"/>
  <c r="A1074" i="13"/>
  <c r="R1073" i="13"/>
  <c r="F1073" i="13"/>
  <c r="E1073" i="13"/>
  <c r="D1073" i="13"/>
  <c r="C1073" i="13"/>
  <c r="B1073" i="13"/>
  <c r="A1073" i="13"/>
  <c r="R1072" i="13"/>
  <c r="F1072" i="13"/>
  <c r="E1072" i="13"/>
  <c r="D1072" i="13"/>
  <c r="C1072" i="13"/>
  <c r="B1072" i="13"/>
  <c r="A1072" i="13"/>
  <c r="R1071" i="13"/>
  <c r="F1071" i="13"/>
  <c r="E1071" i="13"/>
  <c r="D1071" i="13"/>
  <c r="C1071" i="13"/>
  <c r="B1071" i="13"/>
  <c r="A1071" i="13"/>
  <c r="R1070" i="13"/>
  <c r="F1070" i="13"/>
  <c r="E1070" i="13"/>
  <c r="D1070" i="13"/>
  <c r="C1070" i="13"/>
  <c r="B1070" i="13"/>
  <c r="A1070" i="13"/>
  <c r="R1069" i="13"/>
  <c r="F1069" i="13"/>
  <c r="E1069" i="13"/>
  <c r="D1069" i="13"/>
  <c r="C1069" i="13"/>
  <c r="B1069" i="13"/>
  <c r="A1069" i="13"/>
  <c r="R1068" i="13"/>
  <c r="F1068" i="13"/>
  <c r="E1068" i="13"/>
  <c r="D1068" i="13"/>
  <c r="C1068" i="13"/>
  <c r="B1068" i="13"/>
  <c r="A1068" i="13"/>
  <c r="R1067" i="13"/>
  <c r="F1067" i="13"/>
  <c r="E1067" i="13"/>
  <c r="D1067" i="13"/>
  <c r="C1067" i="13"/>
  <c r="B1067" i="13"/>
  <c r="A1067" i="13"/>
  <c r="R1066" i="13"/>
  <c r="F1066" i="13"/>
  <c r="E1066" i="13"/>
  <c r="D1066" i="13"/>
  <c r="C1066" i="13"/>
  <c r="B1066" i="13"/>
  <c r="A1066" i="13"/>
  <c r="R1065" i="13"/>
  <c r="F1065" i="13"/>
  <c r="E1065" i="13"/>
  <c r="D1065" i="13"/>
  <c r="C1065" i="13"/>
  <c r="B1065" i="13"/>
  <c r="A1065" i="13"/>
  <c r="R1064" i="13"/>
  <c r="F1064" i="13"/>
  <c r="E1064" i="13"/>
  <c r="D1064" i="13"/>
  <c r="C1064" i="13"/>
  <c r="B1064" i="13"/>
  <c r="A1064" i="13"/>
  <c r="R1063" i="13"/>
  <c r="F1063" i="13"/>
  <c r="E1063" i="13"/>
  <c r="D1063" i="13"/>
  <c r="C1063" i="13"/>
  <c r="B1063" i="13"/>
  <c r="A1063" i="13"/>
  <c r="R1062" i="13"/>
  <c r="F1062" i="13"/>
  <c r="E1062" i="13"/>
  <c r="D1062" i="13"/>
  <c r="C1062" i="13"/>
  <c r="B1062" i="13"/>
  <c r="A1062" i="13"/>
  <c r="R1061" i="13"/>
  <c r="F1061" i="13"/>
  <c r="E1061" i="13"/>
  <c r="D1061" i="13"/>
  <c r="C1061" i="13"/>
  <c r="B1061" i="13"/>
  <c r="A1061" i="13"/>
  <c r="R1060" i="13"/>
  <c r="F1060" i="13"/>
  <c r="E1060" i="13"/>
  <c r="D1060" i="13"/>
  <c r="C1060" i="13"/>
  <c r="B1060" i="13"/>
  <c r="A1060" i="13"/>
  <c r="R1059" i="13"/>
  <c r="F1059" i="13"/>
  <c r="E1059" i="13"/>
  <c r="D1059" i="13"/>
  <c r="C1059" i="13"/>
  <c r="B1059" i="13"/>
  <c r="A1059" i="13"/>
  <c r="R1058" i="13"/>
  <c r="F1058" i="13"/>
  <c r="E1058" i="13"/>
  <c r="D1058" i="13"/>
  <c r="C1058" i="13"/>
  <c r="B1058" i="13"/>
  <c r="A1058" i="13"/>
  <c r="R1057" i="13"/>
  <c r="F1057" i="13"/>
  <c r="E1057" i="13"/>
  <c r="D1057" i="13"/>
  <c r="C1057" i="13"/>
  <c r="B1057" i="13"/>
  <c r="A1057" i="13"/>
  <c r="R1056" i="13"/>
  <c r="F1056" i="13"/>
  <c r="E1056" i="13"/>
  <c r="D1056" i="13"/>
  <c r="C1056" i="13"/>
  <c r="B1056" i="13"/>
  <c r="A1056" i="13"/>
  <c r="R1055" i="13"/>
  <c r="F1055" i="13"/>
  <c r="E1055" i="13"/>
  <c r="D1055" i="13"/>
  <c r="C1055" i="13"/>
  <c r="B1055" i="13"/>
  <c r="A1055" i="13"/>
  <c r="R1054" i="13"/>
  <c r="F1054" i="13"/>
  <c r="E1054" i="13"/>
  <c r="D1054" i="13"/>
  <c r="C1054" i="13"/>
  <c r="B1054" i="13"/>
  <c r="A1054" i="13"/>
  <c r="R1053" i="13"/>
  <c r="F1053" i="13"/>
  <c r="E1053" i="13"/>
  <c r="D1053" i="13"/>
  <c r="C1053" i="13"/>
  <c r="B1053" i="13"/>
  <c r="A1053" i="13"/>
  <c r="R1052" i="13"/>
  <c r="F1052" i="13"/>
  <c r="E1052" i="13"/>
  <c r="D1052" i="13"/>
  <c r="C1052" i="13"/>
  <c r="B1052" i="13"/>
  <c r="A1052" i="13"/>
  <c r="R1051" i="13"/>
  <c r="F1051" i="13"/>
  <c r="E1051" i="13"/>
  <c r="D1051" i="13"/>
  <c r="C1051" i="13"/>
  <c r="B1051" i="13"/>
  <c r="A1051" i="13"/>
  <c r="R1050" i="13"/>
  <c r="F1050" i="13"/>
  <c r="E1050" i="13"/>
  <c r="D1050" i="13"/>
  <c r="C1050" i="13"/>
  <c r="B1050" i="13"/>
  <c r="A1050" i="13"/>
  <c r="R1049" i="13"/>
  <c r="F1049" i="13"/>
  <c r="E1049" i="13"/>
  <c r="D1049" i="13"/>
  <c r="C1049" i="13"/>
  <c r="B1049" i="13"/>
  <c r="A1049" i="13"/>
  <c r="R1048" i="13"/>
  <c r="F1048" i="13"/>
  <c r="E1048" i="13"/>
  <c r="D1048" i="13"/>
  <c r="C1048" i="13"/>
  <c r="B1048" i="13"/>
  <c r="A1048" i="13"/>
  <c r="R1047" i="13"/>
  <c r="F1047" i="13"/>
  <c r="E1047" i="13"/>
  <c r="D1047" i="13"/>
  <c r="C1047" i="13"/>
  <c r="B1047" i="13"/>
  <c r="A1047" i="13"/>
  <c r="R1046" i="13"/>
  <c r="F1046" i="13"/>
  <c r="E1046" i="13"/>
  <c r="D1046" i="13"/>
  <c r="C1046" i="13"/>
  <c r="B1046" i="13"/>
  <c r="A1046" i="13"/>
  <c r="R1045" i="13"/>
  <c r="F1045" i="13"/>
  <c r="E1045" i="13"/>
  <c r="D1045" i="13"/>
  <c r="C1045" i="13"/>
  <c r="B1045" i="13"/>
  <c r="A1045" i="13"/>
  <c r="R1044" i="13"/>
  <c r="F1044" i="13"/>
  <c r="E1044" i="13"/>
  <c r="D1044" i="13"/>
  <c r="C1044" i="13"/>
  <c r="B1044" i="13"/>
  <c r="A1044" i="13"/>
  <c r="R1043" i="13"/>
  <c r="F1043" i="13"/>
  <c r="E1043" i="13"/>
  <c r="D1043" i="13"/>
  <c r="C1043" i="13"/>
  <c r="B1043" i="13"/>
  <c r="A1043" i="13"/>
  <c r="R1042" i="13"/>
  <c r="F1042" i="13"/>
  <c r="E1042" i="13"/>
  <c r="D1042" i="13"/>
  <c r="C1042" i="13"/>
  <c r="B1042" i="13"/>
  <c r="A1042" i="13"/>
  <c r="R1041" i="13"/>
  <c r="F1041" i="13"/>
  <c r="E1041" i="13"/>
  <c r="D1041" i="13"/>
  <c r="C1041" i="13"/>
  <c r="B1041" i="13"/>
  <c r="A1041" i="13"/>
  <c r="R1040" i="13"/>
  <c r="F1040" i="13"/>
  <c r="E1040" i="13"/>
  <c r="D1040" i="13"/>
  <c r="C1040" i="13"/>
  <c r="B1040" i="13"/>
  <c r="A1040" i="13"/>
  <c r="R1039" i="13"/>
  <c r="F1039" i="13"/>
  <c r="E1039" i="13"/>
  <c r="D1039" i="13"/>
  <c r="C1039" i="13"/>
  <c r="B1039" i="13"/>
  <c r="A1039" i="13"/>
  <c r="R1038" i="13"/>
  <c r="F1038" i="13"/>
  <c r="E1038" i="13"/>
  <c r="D1038" i="13"/>
  <c r="C1038" i="13"/>
  <c r="B1038" i="13"/>
  <c r="A1038" i="13"/>
  <c r="R1037" i="13"/>
  <c r="F1037" i="13"/>
  <c r="E1037" i="13"/>
  <c r="D1037" i="13"/>
  <c r="C1037" i="13"/>
  <c r="B1037" i="13"/>
  <c r="A1037" i="13"/>
  <c r="R1036" i="13"/>
  <c r="F1036" i="13"/>
  <c r="E1036" i="13"/>
  <c r="D1036" i="13"/>
  <c r="C1036" i="13"/>
  <c r="B1036" i="13"/>
  <c r="A1036" i="13"/>
  <c r="R1035" i="13"/>
  <c r="F1035" i="13"/>
  <c r="E1035" i="13"/>
  <c r="D1035" i="13"/>
  <c r="C1035" i="13"/>
  <c r="B1035" i="13"/>
  <c r="A1035" i="13"/>
  <c r="R1034" i="13"/>
  <c r="F1034" i="13"/>
  <c r="E1034" i="13"/>
  <c r="D1034" i="13"/>
  <c r="C1034" i="13"/>
  <c r="B1034" i="13"/>
  <c r="A1034" i="13"/>
  <c r="R1033" i="13"/>
  <c r="F1033" i="13"/>
  <c r="E1033" i="13"/>
  <c r="D1033" i="13"/>
  <c r="C1033" i="13"/>
  <c r="B1033" i="13"/>
  <c r="A1033" i="13"/>
  <c r="R1032" i="13"/>
  <c r="F1032" i="13"/>
  <c r="E1032" i="13"/>
  <c r="D1032" i="13"/>
  <c r="C1032" i="13"/>
  <c r="B1032" i="13"/>
  <c r="A1032" i="13"/>
  <c r="R1031" i="13"/>
  <c r="F1031" i="13"/>
  <c r="E1031" i="13"/>
  <c r="D1031" i="13"/>
  <c r="C1031" i="13"/>
  <c r="B1031" i="13"/>
  <c r="A1031" i="13"/>
  <c r="R1030" i="13"/>
  <c r="F1030" i="13"/>
  <c r="E1030" i="13"/>
  <c r="D1030" i="13"/>
  <c r="C1030" i="13"/>
  <c r="B1030" i="13"/>
  <c r="A1030" i="13"/>
  <c r="R1029" i="13"/>
  <c r="F1029" i="13"/>
  <c r="E1029" i="13"/>
  <c r="D1029" i="13"/>
  <c r="C1029" i="13"/>
  <c r="B1029" i="13"/>
  <c r="A1029" i="13"/>
  <c r="R1028" i="13"/>
  <c r="F1028" i="13"/>
  <c r="E1028" i="13"/>
  <c r="D1028" i="13"/>
  <c r="C1028" i="13"/>
  <c r="B1028" i="13"/>
  <c r="A1028" i="13"/>
  <c r="R1027" i="13"/>
  <c r="F1027" i="13"/>
  <c r="E1027" i="13"/>
  <c r="D1027" i="13"/>
  <c r="C1027" i="13"/>
  <c r="B1027" i="13"/>
  <c r="A1027" i="13"/>
  <c r="R1026" i="13"/>
  <c r="F1026" i="13"/>
  <c r="E1026" i="13"/>
  <c r="D1026" i="13"/>
  <c r="C1026" i="13"/>
  <c r="B1026" i="13"/>
  <c r="A1026" i="13"/>
  <c r="R1025" i="13"/>
  <c r="F1025" i="13"/>
  <c r="E1025" i="13"/>
  <c r="D1025" i="13"/>
  <c r="C1025" i="13"/>
  <c r="B1025" i="13"/>
  <c r="A1025" i="13"/>
  <c r="R1024" i="13"/>
  <c r="F1024" i="13"/>
  <c r="E1024" i="13"/>
  <c r="D1024" i="13"/>
  <c r="C1024" i="13"/>
  <c r="B1024" i="13"/>
  <c r="A1024" i="13"/>
  <c r="R1023" i="13"/>
  <c r="F1023" i="13"/>
  <c r="E1023" i="13"/>
  <c r="D1023" i="13"/>
  <c r="C1023" i="13"/>
  <c r="B1023" i="13"/>
  <c r="A1023" i="13"/>
  <c r="R1022" i="13"/>
  <c r="F1022" i="13"/>
  <c r="E1022" i="13"/>
  <c r="D1022" i="13"/>
  <c r="C1022" i="13"/>
  <c r="B1022" i="13"/>
  <c r="A1022" i="13"/>
  <c r="R1021" i="13"/>
  <c r="F1021" i="13"/>
  <c r="E1021" i="13"/>
  <c r="D1021" i="13"/>
  <c r="C1021" i="13"/>
  <c r="B1021" i="13"/>
  <c r="A1021" i="13"/>
  <c r="R1020" i="13"/>
  <c r="F1020" i="13"/>
  <c r="E1020" i="13"/>
  <c r="D1020" i="13"/>
  <c r="C1020" i="13"/>
  <c r="B1020" i="13"/>
  <c r="A1020" i="13"/>
  <c r="R1019" i="13"/>
  <c r="F1019" i="13"/>
  <c r="E1019" i="13"/>
  <c r="D1019" i="13"/>
  <c r="C1019" i="13"/>
  <c r="B1019" i="13"/>
  <c r="A1019" i="13"/>
  <c r="R1018" i="13"/>
  <c r="F1018" i="13"/>
  <c r="E1018" i="13"/>
  <c r="D1018" i="13"/>
  <c r="C1018" i="13"/>
  <c r="B1018" i="13"/>
  <c r="A1018" i="13"/>
  <c r="R1017" i="13"/>
  <c r="F1017" i="13"/>
  <c r="E1017" i="13"/>
  <c r="D1017" i="13"/>
  <c r="C1017" i="13"/>
  <c r="B1017" i="13"/>
  <c r="A1017" i="13"/>
  <c r="R1016" i="13"/>
  <c r="F1016" i="13"/>
  <c r="E1016" i="13"/>
  <c r="D1016" i="13"/>
  <c r="C1016" i="13"/>
  <c r="B1016" i="13"/>
  <c r="A1016" i="13"/>
  <c r="R1015" i="13"/>
  <c r="F1015" i="13"/>
  <c r="E1015" i="13"/>
  <c r="D1015" i="13"/>
  <c r="C1015" i="13"/>
  <c r="B1015" i="13"/>
  <c r="A1015" i="13"/>
  <c r="R1014" i="13"/>
  <c r="F1014" i="13"/>
  <c r="E1014" i="13"/>
  <c r="D1014" i="13"/>
  <c r="C1014" i="13"/>
  <c r="B1014" i="13"/>
  <c r="A1014" i="13"/>
  <c r="R1013" i="13"/>
  <c r="F1013" i="13"/>
  <c r="E1013" i="13"/>
  <c r="D1013" i="13"/>
  <c r="C1013" i="13"/>
  <c r="B1013" i="13"/>
  <c r="A1013" i="13"/>
  <c r="R1012" i="13"/>
  <c r="F1012" i="13"/>
  <c r="E1012" i="13"/>
  <c r="D1012" i="13"/>
  <c r="C1012" i="13"/>
  <c r="B1012" i="13"/>
  <c r="A1012" i="13"/>
  <c r="R1011" i="13"/>
  <c r="F1011" i="13"/>
  <c r="E1011" i="13"/>
  <c r="D1011" i="13"/>
  <c r="C1011" i="13"/>
  <c r="B1011" i="13"/>
  <c r="A1011" i="13"/>
  <c r="R1010" i="13"/>
  <c r="F1010" i="13"/>
  <c r="E1010" i="13"/>
  <c r="D1010" i="13"/>
  <c r="C1010" i="13"/>
  <c r="B1010" i="13"/>
  <c r="A1010" i="13"/>
  <c r="R1009" i="13"/>
  <c r="F1009" i="13"/>
  <c r="E1009" i="13"/>
  <c r="D1009" i="13"/>
  <c r="C1009" i="13"/>
  <c r="B1009" i="13"/>
  <c r="A1009" i="13"/>
  <c r="R1008" i="13"/>
  <c r="F1008" i="13"/>
  <c r="E1008" i="13"/>
  <c r="D1008" i="13"/>
  <c r="C1008" i="13"/>
  <c r="B1008" i="13"/>
  <c r="A1008" i="13"/>
  <c r="R1007" i="13"/>
  <c r="F1007" i="13"/>
  <c r="E1007" i="13"/>
  <c r="D1007" i="13"/>
  <c r="C1007" i="13"/>
  <c r="B1007" i="13"/>
  <c r="A1007" i="13"/>
  <c r="R1006" i="13"/>
  <c r="F1006" i="13"/>
  <c r="E1006" i="13"/>
  <c r="D1006" i="13"/>
  <c r="C1006" i="13"/>
  <c r="B1006" i="13"/>
  <c r="A1006" i="13"/>
  <c r="R1005" i="13"/>
  <c r="F1005" i="13"/>
  <c r="E1005" i="13"/>
  <c r="D1005" i="13"/>
  <c r="C1005" i="13"/>
  <c r="B1005" i="13"/>
  <c r="A1005" i="13"/>
  <c r="R1004" i="13"/>
  <c r="F1004" i="13"/>
  <c r="E1004" i="13"/>
  <c r="D1004" i="13"/>
  <c r="C1004" i="13"/>
  <c r="B1004" i="13"/>
  <c r="A1004" i="13"/>
  <c r="R1003" i="13"/>
  <c r="F1003" i="13"/>
  <c r="E1003" i="13"/>
  <c r="D1003" i="13"/>
  <c r="C1003" i="13"/>
  <c r="B1003" i="13"/>
  <c r="A1003" i="13"/>
  <c r="R1002" i="13"/>
  <c r="F1002" i="13"/>
  <c r="E1002" i="13"/>
  <c r="D1002" i="13"/>
  <c r="C1002" i="13"/>
  <c r="B1002" i="13"/>
  <c r="A1002" i="13"/>
  <c r="R1001" i="13"/>
  <c r="F1001" i="13"/>
  <c r="E1001" i="13"/>
  <c r="D1001" i="13"/>
  <c r="C1001" i="13"/>
  <c r="B1001" i="13"/>
  <c r="A1001" i="13"/>
  <c r="R1000" i="13"/>
  <c r="F1000" i="13"/>
  <c r="E1000" i="13"/>
  <c r="D1000" i="13"/>
  <c r="C1000" i="13"/>
  <c r="B1000" i="13"/>
  <c r="A1000" i="13"/>
  <c r="R999" i="13"/>
  <c r="F999" i="13"/>
  <c r="E999" i="13"/>
  <c r="D999" i="13"/>
  <c r="C999" i="13"/>
  <c r="B999" i="13"/>
  <c r="A999" i="13"/>
  <c r="R998" i="13"/>
  <c r="F998" i="13"/>
  <c r="E998" i="13"/>
  <c r="D998" i="13"/>
  <c r="C998" i="13"/>
  <c r="B998" i="13"/>
  <c r="A998" i="13"/>
  <c r="R997" i="13"/>
  <c r="F997" i="13"/>
  <c r="E997" i="13"/>
  <c r="D997" i="13"/>
  <c r="C997" i="13"/>
  <c r="B997" i="13"/>
  <c r="A997" i="13"/>
  <c r="R996" i="13"/>
  <c r="F996" i="13"/>
  <c r="E996" i="13"/>
  <c r="D996" i="13"/>
  <c r="C996" i="13"/>
  <c r="B996" i="13"/>
  <c r="A996" i="13"/>
  <c r="R995" i="13"/>
  <c r="F995" i="13"/>
  <c r="E995" i="13"/>
  <c r="D995" i="13"/>
  <c r="C995" i="13"/>
  <c r="B995" i="13"/>
  <c r="A995" i="13"/>
  <c r="R994" i="13"/>
  <c r="F994" i="13"/>
  <c r="E994" i="13"/>
  <c r="D994" i="13"/>
  <c r="C994" i="13"/>
  <c r="B994" i="13"/>
  <c r="A994" i="13"/>
  <c r="R993" i="13"/>
  <c r="F993" i="13"/>
  <c r="E993" i="13"/>
  <c r="D993" i="13"/>
  <c r="C993" i="13"/>
  <c r="B993" i="13"/>
  <c r="A993" i="13"/>
  <c r="R992" i="13"/>
  <c r="F992" i="13"/>
  <c r="E992" i="13"/>
  <c r="D992" i="13"/>
  <c r="C992" i="13"/>
  <c r="B992" i="13"/>
  <c r="A992" i="13"/>
  <c r="R991" i="13"/>
  <c r="F991" i="13"/>
  <c r="E991" i="13"/>
  <c r="D991" i="13"/>
  <c r="C991" i="13"/>
  <c r="B991" i="13"/>
  <c r="A991" i="13"/>
  <c r="R990" i="13"/>
  <c r="F990" i="13"/>
  <c r="E990" i="13"/>
  <c r="D990" i="13"/>
  <c r="C990" i="13"/>
  <c r="B990" i="13"/>
  <c r="A990" i="13"/>
  <c r="R989" i="13"/>
  <c r="F989" i="13"/>
  <c r="E989" i="13"/>
  <c r="D989" i="13"/>
  <c r="C989" i="13"/>
  <c r="B989" i="13"/>
  <c r="A989" i="13"/>
  <c r="R988" i="13"/>
  <c r="F988" i="13"/>
  <c r="E988" i="13"/>
  <c r="D988" i="13"/>
  <c r="C988" i="13"/>
  <c r="B988" i="13"/>
  <c r="A988" i="13"/>
  <c r="R987" i="13"/>
  <c r="F987" i="13"/>
  <c r="E987" i="13"/>
  <c r="D987" i="13"/>
  <c r="C987" i="13"/>
  <c r="B987" i="13"/>
  <c r="A987" i="13"/>
  <c r="R986" i="13"/>
  <c r="F986" i="13"/>
  <c r="E986" i="13"/>
  <c r="D986" i="13"/>
  <c r="C986" i="13"/>
  <c r="B986" i="13"/>
  <c r="A986" i="13"/>
  <c r="R985" i="13"/>
  <c r="F985" i="13"/>
  <c r="E985" i="13"/>
  <c r="D985" i="13"/>
  <c r="C985" i="13"/>
  <c r="B985" i="13"/>
  <c r="A985" i="13"/>
  <c r="R984" i="13"/>
  <c r="F984" i="13"/>
  <c r="E984" i="13"/>
  <c r="D984" i="13"/>
  <c r="C984" i="13"/>
  <c r="B984" i="13"/>
  <c r="A984" i="13"/>
  <c r="R983" i="13"/>
  <c r="F983" i="13"/>
  <c r="E983" i="13"/>
  <c r="D983" i="13"/>
  <c r="C983" i="13"/>
  <c r="B983" i="13"/>
  <c r="A983" i="13"/>
  <c r="R982" i="13"/>
  <c r="F982" i="13"/>
  <c r="E982" i="13"/>
  <c r="D982" i="13"/>
  <c r="C982" i="13"/>
  <c r="B982" i="13"/>
  <c r="A982" i="13"/>
  <c r="R981" i="13"/>
  <c r="F981" i="13"/>
  <c r="E981" i="13"/>
  <c r="D981" i="13"/>
  <c r="C981" i="13"/>
  <c r="B981" i="13"/>
  <c r="A981" i="13"/>
  <c r="R980" i="13"/>
  <c r="F980" i="13"/>
  <c r="E980" i="13"/>
  <c r="D980" i="13"/>
  <c r="C980" i="13"/>
  <c r="B980" i="13"/>
  <c r="A980" i="13"/>
  <c r="R979" i="13"/>
  <c r="F979" i="13"/>
  <c r="E979" i="13"/>
  <c r="D979" i="13"/>
  <c r="C979" i="13"/>
  <c r="B979" i="13"/>
  <c r="A979" i="13"/>
  <c r="R978" i="13"/>
  <c r="F978" i="13"/>
  <c r="E978" i="13"/>
  <c r="D978" i="13"/>
  <c r="C978" i="13"/>
  <c r="B978" i="13"/>
  <c r="A978" i="13"/>
  <c r="R977" i="13"/>
  <c r="F977" i="13"/>
  <c r="E977" i="13"/>
  <c r="D977" i="13"/>
  <c r="C977" i="13"/>
  <c r="B977" i="13"/>
  <c r="A977" i="13"/>
  <c r="R976" i="13"/>
  <c r="F976" i="13"/>
  <c r="E976" i="13"/>
  <c r="D976" i="13"/>
  <c r="C976" i="13"/>
  <c r="B976" i="13"/>
  <c r="A976" i="13"/>
  <c r="R975" i="13"/>
  <c r="F975" i="13"/>
  <c r="E975" i="13"/>
  <c r="D975" i="13"/>
  <c r="C975" i="13"/>
  <c r="B975" i="13"/>
  <c r="A975" i="13"/>
  <c r="R974" i="13"/>
  <c r="F974" i="13"/>
  <c r="E974" i="13"/>
  <c r="D974" i="13"/>
  <c r="C974" i="13"/>
  <c r="B974" i="13"/>
  <c r="A974" i="13"/>
  <c r="R973" i="13"/>
  <c r="F973" i="13"/>
  <c r="E973" i="13"/>
  <c r="D973" i="13"/>
  <c r="C973" i="13"/>
  <c r="B973" i="13"/>
  <c r="A973" i="13"/>
  <c r="R972" i="13"/>
  <c r="F972" i="13"/>
  <c r="E972" i="13"/>
  <c r="D972" i="13"/>
  <c r="C972" i="13"/>
  <c r="B972" i="13"/>
  <c r="A972" i="13"/>
  <c r="R971" i="13"/>
  <c r="F971" i="13"/>
  <c r="E971" i="13"/>
  <c r="D971" i="13"/>
  <c r="C971" i="13"/>
  <c r="B971" i="13"/>
  <c r="A971" i="13"/>
  <c r="R970" i="13"/>
  <c r="F970" i="13"/>
  <c r="E970" i="13"/>
  <c r="D970" i="13"/>
  <c r="C970" i="13"/>
  <c r="B970" i="13"/>
  <c r="A970" i="13"/>
  <c r="R969" i="13"/>
  <c r="F969" i="13"/>
  <c r="E969" i="13"/>
  <c r="D969" i="13"/>
  <c r="C969" i="13"/>
  <c r="B969" i="13"/>
  <c r="A969" i="13"/>
  <c r="R968" i="13"/>
  <c r="F968" i="13"/>
  <c r="E968" i="13"/>
  <c r="D968" i="13"/>
  <c r="C968" i="13"/>
  <c r="B968" i="13"/>
  <c r="A968" i="13"/>
  <c r="R967" i="13"/>
  <c r="F967" i="13"/>
  <c r="E967" i="13"/>
  <c r="D967" i="13"/>
  <c r="C967" i="13"/>
  <c r="B967" i="13"/>
  <c r="A967" i="13"/>
  <c r="R966" i="13"/>
  <c r="F966" i="13"/>
  <c r="E966" i="13"/>
  <c r="D966" i="13"/>
  <c r="C966" i="13"/>
  <c r="B966" i="13"/>
  <c r="A966" i="13"/>
  <c r="R965" i="13"/>
  <c r="F965" i="13"/>
  <c r="E965" i="13"/>
  <c r="D965" i="13"/>
  <c r="C965" i="13"/>
  <c r="B965" i="13"/>
  <c r="A965" i="13"/>
  <c r="R964" i="13"/>
  <c r="F964" i="13"/>
  <c r="E964" i="13"/>
  <c r="D964" i="13"/>
  <c r="C964" i="13"/>
  <c r="B964" i="13"/>
  <c r="A964" i="13"/>
  <c r="R963" i="13"/>
  <c r="F963" i="13"/>
  <c r="E963" i="13"/>
  <c r="D963" i="13"/>
  <c r="C963" i="13"/>
  <c r="B963" i="13"/>
  <c r="A963" i="13"/>
  <c r="R962" i="13"/>
  <c r="F962" i="13"/>
  <c r="E962" i="13"/>
  <c r="D962" i="13"/>
  <c r="C962" i="13"/>
  <c r="B962" i="13"/>
  <c r="A962" i="13"/>
  <c r="R961" i="13"/>
  <c r="F961" i="13"/>
  <c r="E961" i="13"/>
  <c r="D961" i="13"/>
  <c r="C961" i="13"/>
  <c r="B961" i="13"/>
  <c r="A961" i="13"/>
  <c r="R960" i="13"/>
  <c r="F960" i="13"/>
  <c r="E960" i="13"/>
  <c r="D960" i="13"/>
  <c r="C960" i="13"/>
  <c r="B960" i="13"/>
  <c r="A960" i="13"/>
  <c r="R959" i="13"/>
  <c r="F959" i="13"/>
  <c r="E959" i="13"/>
  <c r="D959" i="13"/>
  <c r="C959" i="13"/>
  <c r="B959" i="13"/>
  <c r="A959" i="13"/>
  <c r="R958" i="13"/>
  <c r="F958" i="13"/>
  <c r="E958" i="13"/>
  <c r="D958" i="13"/>
  <c r="C958" i="13"/>
  <c r="B958" i="13"/>
  <c r="A958" i="13"/>
  <c r="R957" i="13"/>
  <c r="F957" i="13"/>
  <c r="E957" i="13"/>
  <c r="D957" i="13"/>
  <c r="C957" i="13"/>
  <c r="B957" i="13"/>
  <c r="A957" i="13"/>
  <c r="R956" i="13"/>
  <c r="F956" i="13"/>
  <c r="E956" i="13"/>
  <c r="D956" i="13"/>
  <c r="C956" i="13"/>
  <c r="B956" i="13"/>
  <c r="A956" i="13"/>
  <c r="R955" i="13"/>
  <c r="F955" i="13"/>
  <c r="E955" i="13"/>
  <c r="D955" i="13"/>
  <c r="C955" i="13"/>
  <c r="B955" i="13"/>
  <c r="A955" i="13"/>
  <c r="R954" i="13"/>
  <c r="F954" i="13"/>
  <c r="E954" i="13"/>
  <c r="D954" i="13"/>
  <c r="C954" i="13"/>
  <c r="B954" i="13"/>
  <c r="A954" i="13"/>
  <c r="R953" i="13"/>
  <c r="F953" i="13"/>
  <c r="E953" i="13"/>
  <c r="D953" i="13"/>
  <c r="C953" i="13"/>
  <c r="B953" i="13"/>
  <c r="A953" i="13"/>
  <c r="R952" i="13"/>
  <c r="F952" i="13"/>
  <c r="E952" i="13"/>
  <c r="D952" i="13"/>
  <c r="C952" i="13"/>
  <c r="B952" i="13"/>
  <c r="A952" i="13"/>
  <c r="R951" i="13"/>
  <c r="F951" i="13"/>
  <c r="E951" i="13"/>
  <c r="D951" i="13"/>
  <c r="C951" i="13"/>
  <c r="B951" i="13"/>
  <c r="A951" i="13"/>
  <c r="R950" i="13"/>
  <c r="F950" i="13"/>
  <c r="E950" i="13"/>
  <c r="D950" i="13"/>
  <c r="C950" i="13"/>
  <c r="B950" i="13"/>
  <c r="A950" i="13"/>
  <c r="R949" i="13"/>
  <c r="F949" i="13"/>
  <c r="E949" i="13"/>
  <c r="D949" i="13"/>
  <c r="C949" i="13"/>
  <c r="B949" i="13"/>
  <c r="A949" i="13"/>
  <c r="R948" i="13"/>
  <c r="F948" i="13"/>
  <c r="E948" i="13"/>
  <c r="D948" i="13"/>
  <c r="C948" i="13"/>
  <c r="B948" i="13"/>
  <c r="A948" i="13"/>
  <c r="R947" i="13"/>
  <c r="F947" i="13"/>
  <c r="E947" i="13"/>
  <c r="D947" i="13"/>
  <c r="C947" i="13"/>
  <c r="B947" i="13"/>
  <c r="A947" i="13"/>
  <c r="R946" i="13"/>
  <c r="F946" i="13"/>
  <c r="E946" i="13"/>
  <c r="D946" i="13"/>
  <c r="C946" i="13"/>
  <c r="B946" i="13"/>
  <c r="A946" i="13"/>
  <c r="R945" i="13"/>
  <c r="F945" i="13"/>
  <c r="E945" i="13"/>
  <c r="D945" i="13"/>
  <c r="C945" i="13"/>
  <c r="B945" i="13"/>
  <c r="A945" i="13"/>
  <c r="R944" i="13"/>
  <c r="F944" i="13"/>
  <c r="E944" i="13"/>
  <c r="D944" i="13"/>
  <c r="C944" i="13"/>
  <c r="B944" i="13"/>
  <c r="A944" i="13"/>
  <c r="R943" i="13"/>
  <c r="F943" i="13"/>
  <c r="E943" i="13"/>
  <c r="D943" i="13"/>
  <c r="C943" i="13"/>
  <c r="B943" i="13"/>
  <c r="A943" i="13"/>
  <c r="R942" i="13"/>
  <c r="F942" i="13"/>
  <c r="E942" i="13"/>
  <c r="D942" i="13"/>
  <c r="C942" i="13"/>
  <c r="B942" i="13"/>
  <c r="A942" i="13"/>
  <c r="R941" i="13"/>
  <c r="F941" i="13"/>
  <c r="E941" i="13"/>
  <c r="D941" i="13"/>
  <c r="C941" i="13"/>
  <c r="B941" i="13"/>
  <c r="A941" i="13"/>
  <c r="R940" i="13"/>
  <c r="F940" i="13"/>
  <c r="E940" i="13"/>
  <c r="D940" i="13"/>
  <c r="C940" i="13"/>
  <c r="B940" i="13"/>
  <c r="A940" i="13"/>
  <c r="R939" i="13"/>
  <c r="F939" i="13"/>
  <c r="E939" i="13"/>
  <c r="D939" i="13"/>
  <c r="C939" i="13"/>
  <c r="B939" i="13"/>
  <c r="A939" i="13"/>
  <c r="R938" i="13"/>
  <c r="F938" i="13"/>
  <c r="E938" i="13"/>
  <c r="D938" i="13"/>
  <c r="C938" i="13"/>
  <c r="B938" i="13"/>
  <c r="A938" i="13"/>
  <c r="R937" i="13"/>
  <c r="F937" i="13"/>
  <c r="E937" i="13"/>
  <c r="D937" i="13"/>
  <c r="C937" i="13"/>
  <c r="B937" i="13"/>
  <c r="A937" i="13"/>
  <c r="R936" i="13"/>
  <c r="F936" i="13"/>
  <c r="E936" i="13"/>
  <c r="D936" i="13"/>
  <c r="C936" i="13"/>
  <c r="B936" i="13"/>
  <c r="A936" i="13"/>
  <c r="R935" i="13"/>
  <c r="F935" i="13"/>
  <c r="E935" i="13"/>
  <c r="D935" i="13"/>
  <c r="C935" i="13"/>
  <c r="B935" i="13"/>
  <c r="A935" i="13"/>
  <c r="R934" i="13"/>
  <c r="F934" i="13"/>
  <c r="E934" i="13"/>
  <c r="D934" i="13"/>
  <c r="C934" i="13"/>
  <c r="B934" i="13"/>
  <c r="A934" i="13"/>
  <c r="R933" i="13"/>
  <c r="F933" i="13"/>
  <c r="E933" i="13"/>
  <c r="D933" i="13"/>
  <c r="C933" i="13"/>
  <c r="B933" i="13"/>
  <c r="A933" i="13"/>
  <c r="R932" i="13"/>
  <c r="F932" i="13"/>
  <c r="E932" i="13"/>
  <c r="D932" i="13"/>
  <c r="C932" i="13"/>
  <c r="B932" i="13"/>
  <c r="A932" i="13"/>
  <c r="R931" i="13"/>
  <c r="F931" i="13"/>
  <c r="E931" i="13"/>
  <c r="D931" i="13"/>
  <c r="C931" i="13"/>
  <c r="B931" i="13"/>
  <c r="A931" i="13"/>
  <c r="R930" i="13"/>
  <c r="F930" i="13"/>
  <c r="E930" i="13"/>
  <c r="D930" i="13"/>
  <c r="C930" i="13"/>
  <c r="B930" i="13"/>
  <c r="A930" i="13"/>
  <c r="R929" i="13"/>
  <c r="F929" i="13"/>
  <c r="E929" i="13"/>
  <c r="D929" i="13"/>
  <c r="C929" i="13"/>
  <c r="B929" i="13"/>
  <c r="A929" i="13"/>
  <c r="R928" i="13"/>
  <c r="F928" i="13"/>
  <c r="E928" i="13"/>
  <c r="D928" i="13"/>
  <c r="C928" i="13"/>
  <c r="B928" i="13"/>
  <c r="A928" i="13"/>
  <c r="R927" i="13"/>
  <c r="F927" i="13"/>
  <c r="E927" i="13"/>
  <c r="D927" i="13"/>
  <c r="C927" i="13"/>
  <c r="B927" i="13"/>
  <c r="A927" i="13"/>
  <c r="R926" i="13"/>
  <c r="F926" i="13"/>
  <c r="E926" i="13"/>
  <c r="D926" i="13"/>
  <c r="C926" i="13"/>
  <c r="B926" i="13"/>
  <c r="A926" i="13"/>
  <c r="R925" i="13"/>
  <c r="F925" i="13"/>
  <c r="E925" i="13"/>
  <c r="D925" i="13"/>
  <c r="C925" i="13"/>
  <c r="B925" i="13"/>
  <c r="A925" i="13"/>
  <c r="R924" i="13"/>
  <c r="F924" i="13"/>
  <c r="E924" i="13"/>
  <c r="D924" i="13"/>
  <c r="C924" i="13"/>
  <c r="B924" i="13"/>
  <c r="A924" i="13"/>
  <c r="R923" i="13"/>
  <c r="F923" i="13"/>
  <c r="E923" i="13"/>
  <c r="D923" i="13"/>
  <c r="C923" i="13"/>
  <c r="B923" i="13"/>
  <c r="A923" i="13"/>
  <c r="R922" i="13"/>
  <c r="F922" i="13"/>
  <c r="E922" i="13"/>
  <c r="D922" i="13"/>
  <c r="C922" i="13"/>
  <c r="B922" i="13"/>
  <c r="A922" i="13"/>
  <c r="R921" i="13"/>
  <c r="F921" i="13"/>
  <c r="E921" i="13"/>
  <c r="D921" i="13"/>
  <c r="C921" i="13"/>
  <c r="B921" i="13"/>
  <c r="A921" i="13"/>
  <c r="R920" i="13"/>
  <c r="F920" i="13"/>
  <c r="E920" i="13"/>
  <c r="D920" i="13"/>
  <c r="C920" i="13"/>
  <c r="B920" i="13"/>
  <c r="A920" i="13"/>
  <c r="R919" i="13"/>
  <c r="F919" i="13"/>
  <c r="E919" i="13"/>
  <c r="D919" i="13"/>
  <c r="C919" i="13"/>
  <c r="B919" i="13"/>
  <c r="A919" i="13"/>
  <c r="R918" i="13"/>
  <c r="F918" i="13"/>
  <c r="E918" i="13"/>
  <c r="D918" i="13"/>
  <c r="C918" i="13"/>
  <c r="B918" i="13"/>
  <c r="A918" i="13"/>
  <c r="R917" i="13"/>
  <c r="F917" i="13"/>
  <c r="E917" i="13"/>
  <c r="D917" i="13"/>
  <c r="C917" i="13"/>
  <c r="B917" i="13"/>
  <c r="A917" i="13"/>
  <c r="R916" i="13"/>
  <c r="F916" i="13"/>
  <c r="E916" i="13"/>
  <c r="D916" i="13"/>
  <c r="C916" i="13"/>
  <c r="B916" i="13"/>
  <c r="A916" i="13"/>
  <c r="R915" i="13"/>
  <c r="F915" i="13"/>
  <c r="E915" i="13"/>
  <c r="D915" i="13"/>
  <c r="C915" i="13"/>
  <c r="B915" i="13"/>
  <c r="A915" i="13"/>
  <c r="R914" i="13"/>
  <c r="F914" i="13"/>
  <c r="E914" i="13"/>
  <c r="D914" i="13"/>
  <c r="C914" i="13"/>
  <c r="B914" i="13"/>
  <c r="A914" i="13"/>
  <c r="R913" i="13"/>
  <c r="F913" i="13"/>
  <c r="E913" i="13"/>
  <c r="D913" i="13"/>
  <c r="C913" i="13"/>
  <c r="B913" i="13"/>
  <c r="A913" i="13"/>
  <c r="R912" i="13"/>
  <c r="F912" i="13"/>
  <c r="E912" i="13"/>
  <c r="D912" i="13"/>
  <c r="C912" i="13"/>
  <c r="B912" i="13"/>
  <c r="A912" i="13"/>
  <c r="R911" i="13"/>
  <c r="F911" i="13"/>
  <c r="E911" i="13"/>
  <c r="D911" i="13"/>
  <c r="C911" i="13"/>
  <c r="B911" i="13"/>
  <c r="A911" i="13"/>
  <c r="R910" i="13"/>
  <c r="F910" i="13"/>
  <c r="E910" i="13"/>
  <c r="D910" i="13"/>
  <c r="C910" i="13"/>
  <c r="B910" i="13"/>
  <c r="A910" i="13"/>
  <c r="R909" i="13"/>
  <c r="F909" i="13"/>
  <c r="E909" i="13"/>
  <c r="D909" i="13"/>
  <c r="C909" i="13"/>
  <c r="B909" i="13"/>
  <c r="A909" i="13"/>
  <c r="R908" i="13"/>
  <c r="F908" i="13"/>
  <c r="E908" i="13"/>
  <c r="D908" i="13"/>
  <c r="C908" i="13"/>
  <c r="B908" i="13"/>
  <c r="A908" i="13"/>
  <c r="R907" i="13"/>
  <c r="F907" i="13"/>
  <c r="E907" i="13"/>
  <c r="D907" i="13"/>
  <c r="C907" i="13"/>
  <c r="B907" i="13"/>
  <c r="A907" i="13"/>
  <c r="R906" i="13"/>
  <c r="F906" i="13"/>
  <c r="E906" i="13"/>
  <c r="D906" i="13"/>
  <c r="C906" i="13"/>
  <c r="B906" i="13"/>
  <c r="A906" i="13"/>
  <c r="R905" i="13"/>
  <c r="F905" i="13"/>
  <c r="E905" i="13"/>
  <c r="D905" i="13"/>
  <c r="C905" i="13"/>
  <c r="B905" i="13"/>
  <c r="A905" i="13"/>
  <c r="R904" i="13"/>
  <c r="F904" i="13"/>
  <c r="E904" i="13"/>
  <c r="D904" i="13"/>
  <c r="C904" i="13"/>
  <c r="B904" i="13"/>
  <c r="A904" i="13"/>
  <c r="R903" i="13"/>
  <c r="F903" i="13"/>
  <c r="E903" i="13"/>
  <c r="D903" i="13"/>
  <c r="C903" i="13"/>
  <c r="B903" i="13"/>
  <c r="A903" i="13"/>
  <c r="R902" i="13"/>
  <c r="F902" i="13"/>
  <c r="E902" i="13"/>
  <c r="D902" i="13"/>
  <c r="C902" i="13"/>
  <c r="B902" i="13"/>
  <c r="A902" i="13"/>
  <c r="R901" i="13"/>
  <c r="F901" i="13"/>
  <c r="E901" i="13"/>
  <c r="D901" i="13"/>
  <c r="C901" i="13"/>
  <c r="B901" i="13"/>
  <c r="A901" i="13"/>
  <c r="R900" i="13"/>
  <c r="F900" i="13"/>
  <c r="E900" i="13"/>
  <c r="D900" i="13"/>
  <c r="C900" i="13"/>
  <c r="B900" i="13"/>
  <c r="A900" i="13"/>
  <c r="R899" i="13"/>
  <c r="F899" i="13"/>
  <c r="E899" i="13"/>
  <c r="D899" i="13"/>
  <c r="C899" i="13"/>
  <c r="B899" i="13"/>
  <c r="A899" i="13"/>
  <c r="R898" i="13"/>
  <c r="F898" i="13"/>
  <c r="E898" i="13"/>
  <c r="D898" i="13"/>
  <c r="C898" i="13"/>
  <c r="B898" i="13"/>
  <c r="A898" i="13"/>
  <c r="R897" i="13"/>
  <c r="F897" i="13"/>
  <c r="E897" i="13"/>
  <c r="D897" i="13"/>
  <c r="C897" i="13"/>
  <c r="B897" i="13"/>
  <c r="A897" i="13"/>
  <c r="R896" i="13"/>
  <c r="F896" i="13"/>
  <c r="E896" i="13"/>
  <c r="D896" i="13"/>
  <c r="C896" i="13"/>
  <c r="B896" i="13"/>
  <c r="A896" i="13"/>
  <c r="R895" i="13"/>
  <c r="F895" i="13"/>
  <c r="E895" i="13"/>
  <c r="D895" i="13"/>
  <c r="C895" i="13"/>
  <c r="B895" i="13"/>
  <c r="A895" i="13"/>
  <c r="R894" i="13"/>
  <c r="F894" i="13"/>
  <c r="E894" i="13"/>
  <c r="D894" i="13"/>
  <c r="C894" i="13"/>
  <c r="B894" i="13"/>
  <c r="A894" i="13"/>
  <c r="R893" i="13"/>
  <c r="F893" i="13"/>
  <c r="E893" i="13"/>
  <c r="D893" i="13"/>
  <c r="C893" i="13"/>
  <c r="B893" i="13"/>
  <c r="A893" i="13"/>
  <c r="R892" i="13"/>
  <c r="F892" i="13"/>
  <c r="E892" i="13"/>
  <c r="D892" i="13"/>
  <c r="C892" i="13"/>
  <c r="B892" i="13"/>
  <c r="A892" i="13"/>
  <c r="R891" i="13"/>
  <c r="F891" i="13"/>
  <c r="E891" i="13"/>
  <c r="D891" i="13"/>
  <c r="C891" i="13"/>
  <c r="B891" i="13"/>
  <c r="A891" i="13"/>
  <c r="R890" i="13"/>
  <c r="F890" i="13"/>
  <c r="E890" i="13"/>
  <c r="D890" i="13"/>
  <c r="C890" i="13"/>
  <c r="B890" i="13"/>
  <c r="A890" i="13"/>
  <c r="R889" i="13"/>
  <c r="F889" i="13"/>
  <c r="E889" i="13"/>
  <c r="D889" i="13"/>
  <c r="C889" i="13"/>
  <c r="B889" i="13"/>
  <c r="A889" i="13"/>
  <c r="R888" i="13"/>
  <c r="F888" i="13"/>
  <c r="E888" i="13"/>
  <c r="D888" i="13"/>
  <c r="C888" i="13"/>
  <c r="B888" i="13"/>
  <c r="A888" i="13"/>
  <c r="R887" i="13"/>
  <c r="F887" i="13"/>
  <c r="E887" i="13"/>
  <c r="D887" i="13"/>
  <c r="C887" i="13"/>
  <c r="B887" i="13"/>
  <c r="A887" i="13"/>
  <c r="R886" i="13"/>
  <c r="F886" i="13"/>
  <c r="E886" i="13"/>
  <c r="D886" i="13"/>
  <c r="C886" i="13"/>
  <c r="B886" i="13"/>
  <c r="A886" i="13"/>
  <c r="R885" i="13"/>
  <c r="F885" i="13"/>
  <c r="E885" i="13"/>
  <c r="D885" i="13"/>
  <c r="C885" i="13"/>
  <c r="B885" i="13"/>
  <c r="A885" i="13"/>
  <c r="R884" i="13"/>
  <c r="F884" i="13"/>
  <c r="E884" i="13"/>
  <c r="D884" i="13"/>
  <c r="C884" i="13"/>
  <c r="B884" i="13"/>
  <c r="A884" i="13"/>
  <c r="R883" i="13"/>
  <c r="F883" i="13"/>
  <c r="E883" i="13"/>
  <c r="D883" i="13"/>
  <c r="C883" i="13"/>
  <c r="B883" i="13"/>
  <c r="A883" i="13"/>
  <c r="R882" i="13"/>
  <c r="F882" i="13"/>
  <c r="E882" i="13"/>
  <c r="D882" i="13"/>
  <c r="C882" i="13"/>
  <c r="B882" i="13"/>
  <c r="A882" i="13"/>
  <c r="R881" i="13"/>
  <c r="F881" i="13"/>
  <c r="E881" i="13"/>
  <c r="D881" i="13"/>
  <c r="C881" i="13"/>
  <c r="B881" i="13"/>
  <c r="A881" i="13"/>
  <c r="R880" i="13"/>
  <c r="F880" i="13"/>
  <c r="E880" i="13"/>
  <c r="D880" i="13"/>
  <c r="C880" i="13"/>
  <c r="B880" i="13"/>
  <c r="A880" i="13"/>
  <c r="R879" i="13"/>
  <c r="F879" i="13"/>
  <c r="E879" i="13"/>
  <c r="D879" i="13"/>
  <c r="C879" i="13"/>
  <c r="B879" i="13"/>
  <c r="A879" i="13"/>
  <c r="R878" i="13"/>
  <c r="F878" i="13"/>
  <c r="E878" i="13"/>
  <c r="D878" i="13"/>
  <c r="C878" i="13"/>
  <c r="B878" i="13"/>
  <c r="A878" i="13"/>
  <c r="R877" i="13"/>
  <c r="F877" i="13"/>
  <c r="E877" i="13"/>
  <c r="D877" i="13"/>
  <c r="C877" i="13"/>
  <c r="B877" i="13"/>
  <c r="A877" i="13"/>
  <c r="R876" i="13"/>
  <c r="F876" i="13"/>
  <c r="E876" i="13"/>
  <c r="D876" i="13"/>
  <c r="C876" i="13"/>
  <c r="B876" i="13"/>
  <c r="A876" i="13"/>
  <c r="R875" i="13"/>
  <c r="F875" i="13"/>
  <c r="E875" i="13"/>
  <c r="D875" i="13"/>
  <c r="C875" i="13"/>
  <c r="B875" i="13"/>
  <c r="A875" i="13"/>
  <c r="R874" i="13"/>
  <c r="F874" i="13"/>
  <c r="E874" i="13"/>
  <c r="D874" i="13"/>
  <c r="C874" i="13"/>
  <c r="B874" i="13"/>
  <c r="A874" i="13"/>
  <c r="R873" i="13"/>
  <c r="F873" i="13"/>
  <c r="E873" i="13"/>
  <c r="D873" i="13"/>
  <c r="C873" i="13"/>
  <c r="B873" i="13"/>
  <c r="A873" i="13"/>
  <c r="R872" i="13"/>
  <c r="F872" i="13"/>
  <c r="E872" i="13"/>
  <c r="D872" i="13"/>
  <c r="C872" i="13"/>
  <c r="B872" i="13"/>
  <c r="A872" i="13"/>
  <c r="R871" i="13"/>
  <c r="F871" i="13"/>
  <c r="E871" i="13"/>
  <c r="D871" i="13"/>
  <c r="C871" i="13"/>
  <c r="B871" i="13"/>
  <c r="A871" i="13"/>
  <c r="R870" i="13"/>
  <c r="F870" i="13"/>
  <c r="E870" i="13"/>
  <c r="D870" i="13"/>
  <c r="C870" i="13"/>
  <c r="B870" i="13"/>
  <c r="A870" i="13"/>
  <c r="R869" i="13"/>
  <c r="F869" i="13"/>
  <c r="E869" i="13"/>
  <c r="D869" i="13"/>
  <c r="C869" i="13"/>
  <c r="B869" i="13"/>
  <c r="A869" i="13"/>
  <c r="R868" i="13"/>
  <c r="F868" i="13"/>
  <c r="E868" i="13"/>
  <c r="D868" i="13"/>
  <c r="C868" i="13"/>
  <c r="B868" i="13"/>
  <c r="A868" i="13"/>
  <c r="R867" i="13"/>
  <c r="F867" i="13"/>
  <c r="E867" i="13"/>
  <c r="D867" i="13"/>
  <c r="C867" i="13"/>
  <c r="B867" i="13"/>
  <c r="A867" i="13"/>
  <c r="R866" i="13"/>
  <c r="F866" i="13"/>
  <c r="E866" i="13"/>
  <c r="D866" i="13"/>
  <c r="C866" i="13"/>
  <c r="B866" i="13"/>
  <c r="A866" i="13"/>
  <c r="R865" i="13"/>
  <c r="F865" i="13"/>
  <c r="E865" i="13"/>
  <c r="D865" i="13"/>
  <c r="C865" i="13"/>
  <c r="B865" i="13"/>
  <c r="A865" i="13"/>
  <c r="R864" i="13"/>
  <c r="F864" i="13"/>
  <c r="E864" i="13"/>
  <c r="D864" i="13"/>
  <c r="C864" i="13"/>
  <c r="B864" i="13"/>
  <c r="A864" i="13"/>
  <c r="R863" i="13"/>
  <c r="F863" i="13"/>
  <c r="E863" i="13"/>
  <c r="D863" i="13"/>
  <c r="C863" i="13"/>
  <c r="B863" i="13"/>
  <c r="A863" i="13"/>
  <c r="R862" i="13"/>
  <c r="F862" i="13"/>
  <c r="E862" i="13"/>
  <c r="D862" i="13"/>
  <c r="C862" i="13"/>
  <c r="B862" i="13"/>
  <c r="A862" i="13"/>
  <c r="R861" i="13"/>
  <c r="F861" i="13"/>
  <c r="E861" i="13"/>
  <c r="D861" i="13"/>
  <c r="C861" i="13"/>
  <c r="B861" i="13"/>
  <c r="A861" i="13"/>
  <c r="R860" i="13"/>
  <c r="F860" i="13"/>
  <c r="E860" i="13"/>
  <c r="D860" i="13"/>
  <c r="C860" i="13"/>
  <c r="B860" i="13"/>
  <c r="A860" i="13"/>
  <c r="R859" i="13"/>
  <c r="F859" i="13"/>
  <c r="E859" i="13"/>
  <c r="D859" i="13"/>
  <c r="C859" i="13"/>
  <c r="B859" i="13"/>
  <c r="A859" i="13"/>
  <c r="R858" i="13"/>
  <c r="F858" i="13"/>
  <c r="E858" i="13"/>
  <c r="D858" i="13"/>
  <c r="C858" i="13"/>
  <c r="B858" i="13"/>
  <c r="A858" i="13"/>
  <c r="R857" i="13"/>
  <c r="F857" i="13"/>
  <c r="E857" i="13"/>
  <c r="D857" i="13"/>
  <c r="C857" i="13"/>
  <c r="B857" i="13"/>
  <c r="A857" i="13"/>
  <c r="R856" i="13"/>
  <c r="F856" i="13"/>
  <c r="E856" i="13"/>
  <c r="D856" i="13"/>
  <c r="C856" i="13"/>
  <c r="B856" i="13"/>
  <c r="A856" i="13"/>
  <c r="R855" i="13"/>
  <c r="F855" i="13"/>
  <c r="E855" i="13"/>
  <c r="D855" i="13"/>
  <c r="C855" i="13"/>
  <c r="B855" i="13"/>
  <c r="A855" i="13"/>
  <c r="R854" i="13"/>
  <c r="F854" i="13"/>
  <c r="E854" i="13"/>
  <c r="D854" i="13"/>
  <c r="C854" i="13"/>
  <c r="B854" i="13"/>
  <c r="A854" i="13"/>
  <c r="R853" i="13"/>
  <c r="F853" i="13"/>
  <c r="E853" i="13"/>
  <c r="D853" i="13"/>
  <c r="C853" i="13"/>
  <c r="B853" i="13"/>
  <c r="A853" i="13"/>
  <c r="R852" i="13"/>
  <c r="F852" i="13"/>
  <c r="E852" i="13"/>
  <c r="D852" i="13"/>
  <c r="C852" i="13"/>
  <c r="B852" i="13"/>
  <c r="A852" i="13"/>
  <c r="R851" i="13"/>
  <c r="F851" i="13"/>
  <c r="E851" i="13"/>
  <c r="D851" i="13"/>
  <c r="C851" i="13"/>
  <c r="B851" i="13"/>
  <c r="A851" i="13"/>
  <c r="R850" i="13"/>
  <c r="F850" i="13"/>
  <c r="E850" i="13"/>
  <c r="D850" i="13"/>
  <c r="C850" i="13"/>
  <c r="B850" i="13"/>
  <c r="A850" i="13"/>
  <c r="R849" i="13"/>
  <c r="F849" i="13"/>
  <c r="E849" i="13"/>
  <c r="D849" i="13"/>
  <c r="C849" i="13"/>
  <c r="B849" i="13"/>
  <c r="A849" i="13"/>
  <c r="R848" i="13"/>
  <c r="F848" i="13"/>
  <c r="E848" i="13"/>
  <c r="D848" i="13"/>
  <c r="C848" i="13"/>
  <c r="B848" i="13"/>
  <c r="A848" i="13"/>
  <c r="R847" i="13"/>
  <c r="F847" i="13"/>
  <c r="E847" i="13"/>
  <c r="D847" i="13"/>
  <c r="C847" i="13"/>
  <c r="B847" i="13"/>
  <c r="A847" i="13"/>
  <c r="R846" i="13"/>
  <c r="F846" i="13"/>
  <c r="E846" i="13"/>
  <c r="D846" i="13"/>
  <c r="C846" i="13"/>
  <c r="B846" i="13"/>
  <c r="A846" i="13"/>
  <c r="R845" i="13"/>
  <c r="F845" i="13"/>
  <c r="E845" i="13"/>
  <c r="D845" i="13"/>
  <c r="C845" i="13"/>
  <c r="B845" i="13"/>
  <c r="A845" i="13"/>
  <c r="R844" i="13"/>
  <c r="F844" i="13"/>
  <c r="E844" i="13"/>
  <c r="D844" i="13"/>
  <c r="C844" i="13"/>
  <c r="B844" i="13"/>
  <c r="A844" i="13"/>
  <c r="R843" i="13"/>
  <c r="F843" i="13"/>
  <c r="E843" i="13"/>
  <c r="D843" i="13"/>
  <c r="C843" i="13"/>
  <c r="B843" i="13"/>
  <c r="A843" i="13"/>
  <c r="R842" i="13"/>
  <c r="F842" i="13"/>
  <c r="E842" i="13"/>
  <c r="D842" i="13"/>
  <c r="C842" i="13"/>
  <c r="B842" i="13"/>
  <c r="A842" i="13"/>
  <c r="R841" i="13"/>
  <c r="F841" i="13"/>
  <c r="E841" i="13"/>
  <c r="D841" i="13"/>
  <c r="C841" i="13"/>
  <c r="B841" i="13"/>
  <c r="A841" i="13"/>
  <c r="R840" i="13"/>
  <c r="F840" i="13"/>
  <c r="E840" i="13"/>
  <c r="D840" i="13"/>
  <c r="C840" i="13"/>
  <c r="B840" i="13"/>
  <c r="A840" i="13"/>
  <c r="R839" i="13"/>
  <c r="F839" i="13"/>
  <c r="E839" i="13"/>
  <c r="D839" i="13"/>
  <c r="C839" i="13"/>
  <c r="B839" i="13"/>
  <c r="A839" i="13"/>
  <c r="R838" i="13"/>
  <c r="F838" i="13"/>
  <c r="E838" i="13"/>
  <c r="D838" i="13"/>
  <c r="C838" i="13"/>
  <c r="B838" i="13"/>
  <c r="A838" i="13"/>
  <c r="R837" i="13"/>
  <c r="F837" i="13"/>
  <c r="E837" i="13"/>
  <c r="D837" i="13"/>
  <c r="C837" i="13"/>
  <c r="B837" i="13"/>
  <c r="A837" i="13"/>
  <c r="R836" i="13"/>
  <c r="F836" i="13"/>
  <c r="E836" i="13"/>
  <c r="D836" i="13"/>
  <c r="C836" i="13"/>
  <c r="B836" i="13"/>
  <c r="A836" i="13"/>
  <c r="R835" i="13"/>
  <c r="F835" i="13"/>
  <c r="E835" i="13"/>
  <c r="D835" i="13"/>
  <c r="C835" i="13"/>
  <c r="B835" i="13"/>
  <c r="A835" i="13"/>
  <c r="R834" i="13"/>
  <c r="F834" i="13"/>
  <c r="E834" i="13"/>
  <c r="D834" i="13"/>
  <c r="C834" i="13"/>
  <c r="B834" i="13"/>
  <c r="A834" i="13"/>
  <c r="R833" i="13"/>
  <c r="F833" i="13"/>
  <c r="E833" i="13"/>
  <c r="D833" i="13"/>
  <c r="C833" i="13"/>
  <c r="B833" i="13"/>
  <c r="A833" i="13"/>
  <c r="R832" i="13"/>
  <c r="F832" i="13"/>
  <c r="E832" i="13"/>
  <c r="D832" i="13"/>
  <c r="C832" i="13"/>
  <c r="B832" i="13"/>
  <c r="A832" i="13"/>
  <c r="R831" i="13"/>
  <c r="F831" i="13"/>
  <c r="E831" i="13"/>
  <c r="D831" i="13"/>
  <c r="C831" i="13"/>
  <c r="B831" i="13"/>
  <c r="A831" i="13"/>
  <c r="R830" i="13"/>
  <c r="F830" i="13"/>
  <c r="E830" i="13"/>
  <c r="D830" i="13"/>
  <c r="C830" i="13"/>
  <c r="B830" i="13"/>
  <c r="A830" i="13"/>
  <c r="R829" i="13"/>
  <c r="F829" i="13"/>
  <c r="E829" i="13"/>
  <c r="D829" i="13"/>
  <c r="C829" i="13"/>
  <c r="B829" i="13"/>
  <c r="A829" i="13"/>
  <c r="R828" i="13"/>
  <c r="F828" i="13"/>
  <c r="E828" i="13"/>
  <c r="D828" i="13"/>
  <c r="C828" i="13"/>
  <c r="B828" i="13"/>
  <c r="A828" i="13"/>
  <c r="R827" i="13"/>
  <c r="F827" i="13"/>
  <c r="E827" i="13"/>
  <c r="D827" i="13"/>
  <c r="C827" i="13"/>
  <c r="B827" i="13"/>
  <c r="A827" i="13"/>
  <c r="R826" i="13"/>
  <c r="F826" i="13"/>
  <c r="E826" i="13"/>
  <c r="D826" i="13"/>
  <c r="C826" i="13"/>
  <c r="B826" i="13"/>
  <c r="A826" i="13"/>
  <c r="R825" i="13"/>
  <c r="F825" i="13"/>
  <c r="E825" i="13"/>
  <c r="D825" i="13"/>
  <c r="C825" i="13"/>
  <c r="B825" i="13"/>
  <c r="A825" i="13"/>
  <c r="R824" i="13"/>
  <c r="F824" i="13"/>
  <c r="E824" i="13"/>
  <c r="D824" i="13"/>
  <c r="C824" i="13"/>
  <c r="B824" i="13"/>
  <c r="A824" i="13"/>
  <c r="R823" i="13"/>
  <c r="F823" i="13"/>
  <c r="E823" i="13"/>
  <c r="D823" i="13"/>
  <c r="C823" i="13"/>
  <c r="B823" i="13"/>
  <c r="A823" i="13"/>
  <c r="R822" i="13"/>
  <c r="F822" i="13"/>
  <c r="E822" i="13"/>
  <c r="D822" i="13"/>
  <c r="C822" i="13"/>
  <c r="B822" i="13"/>
  <c r="A822" i="13"/>
  <c r="R821" i="13"/>
  <c r="F821" i="13"/>
  <c r="E821" i="13"/>
  <c r="D821" i="13"/>
  <c r="C821" i="13"/>
  <c r="B821" i="13"/>
  <c r="A821" i="13"/>
  <c r="R820" i="13"/>
  <c r="F820" i="13"/>
  <c r="E820" i="13"/>
  <c r="D820" i="13"/>
  <c r="C820" i="13"/>
  <c r="B820" i="13"/>
  <c r="A820" i="13"/>
  <c r="R819" i="13"/>
  <c r="F819" i="13"/>
  <c r="E819" i="13"/>
  <c r="D819" i="13"/>
  <c r="C819" i="13"/>
  <c r="B819" i="13"/>
  <c r="A819" i="13"/>
  <c r="R818" i="13"/>
  <c r="F818" i="13"/>
  <c r="E818" i="13"/>
  <c r="D818" i="13"/>
  <c r="C818" i="13"/>
  <c r="B818" i="13"/>
  <c r="A818" i="13"/>
  <c r="R817" i="13"/>
  <c r="F817" i="13"/>
  <c r="E817" i="13"/>
  <c r="D817" i="13"/>
  <c r="C817" i="13"/>
  <c r="B817" i="13"/>
  <c r="A817" i="13"/>
  <c r="R816" i="13"/>
  <c r="F816" i="13"/>
  <c r="E816" i="13"/>
  <c r="D816" i="13"/>
  <c r="C816" i="13"/>
  <c r="B816" i="13"/>
  <c r="A816" i="13"/>
  <c r="R815" i="13"/>
  <c r="F815" i="13"/>
  <c r="E815" i="13"/>
  <c r="D815" i="13"/>
  <c r="C815" i="13"/>
  <c r="B815" i="13"/>
  <c r="A815" i="13"/>
  <c r="R814" i="13"/>
  <c r="F814" i="13"/>
  <c r="E814" i="13"/>
  <c r="D814" i="13"/>
  <c r="C814" i="13"/>
  <c r="B814" i="13"/>
  <c r="A814" i="13"/>
  <c r="R813" i="13"/>
  <c r="F813" i="13"/>
  <c r="E813" i="13"/>
  <c r="D813" i="13"/>
  <c r="C813" i="13"/>
  <c r="B813" i="13"/>
  <c r="A813" i="13"/>
  <c r="R812" i="13"/>
  <c r="F812" i="13"/>
  <c r="E812" i="13"/>
  <c r="D812" i="13"/>
  <c r="C812" i="13"/>
  <c r="B812" i="13"/>
  <c r="A812" i="13"/>
  <c r="R811" i="13"/>
  <c r="F811" i="13"/>
  <c r="E811" i="13"/>
  <c r="D811" i="13"/>
  <c r="C811" i="13"/>
  <c r="B811" i="13"/>
  <c r="A811" i="13"/>
  <c r="R810" i="13"/>
  <c r="F810" i="13"/>
  <c r="E810" i="13"/>
  <c r="D810" i="13"/>
  <c r="C810" i="13"/>
  <c r="B810" i="13"/>
  <c r="A810" i="13"/>
  <c r="R809" i="13"/>
  <c r="F809" i="13"/>
  <c r="E809" i="13"/>
  <c r="D809" i="13"/>
  <c r="C809" i="13"/>
  <c r="B809" i="13"/>
  <c r="A809" i="13"/>
  <c r="R808" i="13"/>
  <c r="F808" i="13"/>
  <c r="E808" i="13"/>
  <c r="D808" i="13"/>
  <c r="C808" i="13"/>
  <c r="B808" i="13"/>
  <c r="A808" i="13"/>
  <c r="R807" i="13"/>
  <c r="F807" i="13"/>
  <c r="E807" i="13"/>
  <c r="D807" i="13"/>
  <c r="C807" i="13"/>
  <c r="B807" i="13"/>
  <c r="A807" i="13"/>
  <c r="R806" i="13"/>
  <c r="F806" i="13"/>
  <c r="E806" i="13"/>
  <c r="D806" i="13"/>
  <c r="C806" i="13"/>
  <c r="B806" i="13"/>
  <c r="A806" i="13"/>
  <c r="R805" i="13"/>
  <c r="F805" i="13"/>
  <c r="E805" i="13"/>
  <c r="D805" i="13"/>
  <c r="C805" i="13"/>
  <c r="B805" i="13"/>
  <c r="A805" i="13"/>
  <c r="R804" i="13"/>
  <c r="F804" i="13"/>
  <c r="E804" i="13"/>
  <c r="D804" i="13"/>
  <c r="C804" i="13"/>
  <c r="B804" i="13"/>
  <c r="A804" i="13"/>
  <c r="R803" i="13"/>
  <c r="F803" i="13"/>
  <c r="E803" i="13"/>
  <c r="D803" i="13"/>
  <c r="C803" i="13"/>
  <c r="B803" i="13"/>
  <c r="A803" i="13"/>
  <c r="R802" i="13"/>
  <c r="F802" i="13"/>
  <c r="E802" i="13"/>
  <c r="D802" i="13"/>
  <c r="C802" i="13"/>
  <c r="B802" i="13"/>
  <c r="A802" i="13"/>
  <c r="R801" i="13"/>
  <c r="F801" i="13"/>
  <c r="E801" i="13"/>
  <c r="D801" i="13"/>
  <c r="C801" i="13"/>
  <c r="B801" i="13"/>
  <c r="A801" i="13"/>
  <c r="R800" i="13"/>
  <c r="F800" i="13"/>
  <c r="E800" i="13"/>
  <c r="D800" i="13"/>
  <c r="C800" i="13"/>
  <c r="B800" i="13"/>
  <c r="A800" i="13"/>
  <c r="R799" i="13"/>
  <c r="F799" i="13"/>
  <c r="E799" i="13"/>
  <c r="D799" i="13"/>
  <c r="C799" i="13"/>
  <c r="B799" i="13"/>
  <c r="A799" i="13"/>
  <c r="R798" i="13"/>
  <c r="F798" i="13"/>
  <c r="E798" i="13"/>
  <c r="D798" i="13"/>
  <c r="C798" i="13"/>
  <c r="B798" i="13"/>
  <c r="A798" i="13"/>
  <c r="R797" i="13"/>
  <c r="F797" i="13"/>
  <c r="E797" i="13"/>
  <c r="D797" i="13"/>
  <c r="C797" i="13"/>
  <c r="B797" i="13"/>
  <c r="A797" i="13"/>
  <c r="R796" i="13"/>
  <c r="F796" i="13"/>
  <c r="E796" i="13"/>
  <c r="D796" i="13"/>
  <c r="C796" i="13"/>
  <c r="B796" i="13"/>
  <c r="A796" i="13"/>
  <c r="R795" i="13"/>
  <c r="F795" i="13"/>
  <c r="E795" i="13"/>
  <c r="D795" i="13"/>
  <c r="C795" i="13"/>
  <c r="B795" i="13"/>
  <c r="A795" i="13"/>
  <c r="R794" i="13"/>
  <c r="F794" i="13"/>
  <c r="E794" i="13"/>
  <c r="D794" i="13"/>
  <c r="C794" i="13"/>
  <c r="B794" i="13"/>
  <c r="A794" i="13"/>
  <c r="R793" i="13"/>
  <c r="F793" i="13"/>
  <c r="E793" i="13"/>
  <c r="D793" i="13"/>
  <c r="C793" i="13"/>
  <c r="B793" i="13"/>
  <c r="A793" i="13"/>
  <c r="R792" i="13"/>
  <c r="F792" i="13"/>
  <c r="E792" i="13"/>
  <c r="D792" i="13"/>
  <c r="C792" i="13"/>
  <c r="B792" i="13"/>
  <c r="A792" i="13"/>
  <c r="R791" i="13"/>
  <c r="F791" i="13"/>
  <c r="E791" i="13"/>
  <c r="D791" i="13"/>
  <c r="C791" i="13"/>
  <c r="B791" i="13"/>
  <c r="A791" i="13"/>
  <c r="R790" i="13"/>
  <c r="F790" i="13"/>
  <c r="E790" i="13"/>
  <c r="D790" i="13"/>
  <c r="C790" i="13"/>
  <c r="B790" i="13"/>
  <c r="A790" i="13"/>
  <c r="R789" i="13"/>
  <c r="F789" i="13"/>
  <c r="E789" i="13"/>
  <c r="D789" i="13"/>
  <c r="C789" i="13"/>
  <c r="B789" i="13"/>
  <c r="A789" i="13"/>
  <c r="R788" i="13"/>
  <c r="F788" i="13"/>
  <c r="E788" i="13"/>
  <c r="D788" i="13"/>
  <c r="C788" i="13"/>
  <c r="B788" i="13"/>
  <c r="A788" i="13"/>
  <c r="R787" i="13"/>
  <c r="F787" i="13"/>
  <c r="E787" i="13"/>
  <c r="D787" i="13"/>
  <c r="C787" i="13"/>
  <c r="B787" i="13"/>
  <c r="A787" i="13"/>
  <c r="R786" i="13"/>
  <c r="F786" i="13"/>
  <c r="E786" i="13"/>
  <c r="D786" i="13"/>
  <c r="C786" i="13"/>
  <c r="B786" i="13"/>
  <c r="A786" i="13"/>
  <c r="R785" i="13"/>
  <c r="F785" i="13"/>
  <c r="E785" i="13"/>
  <c r="D785" i="13"/>
  <c r="C785" i="13"/>
  <c r="B785" i="13"/>
  <c r="A785" i="13"/>
  <c r="R784" i="13"/>
  <c r="F784" i="13"/>
  <c r="E784" i="13"/>
  <c r="D784" i="13"/>
  <c r="C784" i="13"/>
  <c r="B784" i="13"/>
  <c r="A784" i="13"/>
  <c r="R783" i="13"/>
  <c r="F783" i="13"/>
  <c r="E783" i="13"/>
  <c r="D783" i="13"/>
  <c r="C783" i="13"/>
  <c r="B783" i="13"/>
  <c r="A783" i="13"/>
  <c r="R782" i="13"/>
  <c r="F782" i="13"/>
  <c r="E782" i="13"/>
  <c r="D782" i="13"/>
  <c r="C782" i="13"/>
  <c r="B782" i="13"/>
  <c r="A782" i="13"/>
  <c r="R781" i="13"/>
  <c r="F781" i="13"/>
  <c r="E781" i="13"/>
  <c r="D781" i="13"/>
  <c r="C781" i="13"/>
  <c r="B781" i="13"/>
  <c r="A781" i="13"/>
  <c r="R780" i="13"/>
  <c r="F780" i="13"/>
  <c r="E780" i="13"/>
  <c r="D780" i="13"/>
  <c r="C780" i="13"/>
  <c r="B780" i="13"/>
  <c r="A780" i="13"/>
  <c r="R779" i="13"/>
  <c r="F779" i="13"/>
  <c r="E779" i="13"/>
  <c r="D779" i="13"/>
  <c r="C779" i="13"/>
  <c r="B779" i="13"/>
  <c r="A779" i="13"/>
  <c r="R778" i="13"/>
  <c r="F778" i="13"/>
  <c r="E778" i="13"/>
  <c r="D778" i="13"/>
  <c r="C778" i="13"/>
  <c r="B778" i="13"/>
  <c r="A778" i="13"/>
  <c r="R777" i="13"/>
  <c r="F777" i="13"/>
  <c r="E777" i="13"/>
  <c r="D777" i="13"/>
  <c r="C777" i="13"/>
  <c r="B777" i="13"/>
  <c r="A777" i="13"/>
  <c r="R776" i="13"/>
  <c r="F776" i="13"/>
  <c r="E776" i="13"/>
  <c r="D776" i="13"/>
  <c r="C776" i="13"/>
  <c r="B776" i="13"/>
  <c r="A776" i="13"/>
  <c r="R775" i="13"/>
  <c r="F775" i="13"/>
  <c r="E775" i="13"/>
  <c r="D775" i="13"/>
  <c r="C775" i="13"/>
  <c r="B775" i="13"/>
  <c r="A775" i="13"/>
  <c r="R774" i="13"/>
  <c r="F774" i="13"/>
  <c r="E774" i="13"/>
  <c r="D774" i="13"/>
  <c r="C774" i="13"/>
  <c r="B774" i="13"/>
  <c r="A774" i="13"/>
  <c r="R773" i="13"/>
  <c r="F773" i="13"/>
  <c r="E773" i="13"/>
  <c r="D773" i="13"/>
  <c r="C773" i="13"/>
  <c r="B773" i="13"/>
  <c r="A773" i="13"/>
  <c r="R772" i="13"/>
  <c r="F772" i="13"/>
  <c r="E772" i="13"/>
  <c r="D772" i="13"/>
  <c r="C772" i="13"/>
  <c r="B772" i="13"/>
  <c r="A772" i="13"/>
  <c r="R771" i="13"/>
  <c r="F771" i="13"/>
  <c r="E771" i="13"/>
  <c r="D771" i="13"/>
  <c r="C771" i="13"/>
  <c r="B771" i="13"/>
  <c r="A771" i="13"/>
  <c r="R770" i="13"/>
  <c r="F770" i="13"/>
  <c r="E770" i="13"/>
  <c r="D770" i="13"/>
  <c r="C770" i="13"/>
  <c r="B770" i="13"/>
  <c r="A770" i="13"/>
  <c r="R769" i="13"/>
  <c r="F769" i="13"/>
  <c r="E769" i="13"/>
  <c r="D769" i="13"/>
  <c r="C769" i="13"/>
  <c r="B769" i="13"/>
  <c r="A769" i="13"/>
  <c r="R768" i="13"/>
  <c r="F768" i="13"/>
  <c r="E768" i="13"/>
  <c r="D768" i="13"/>
  <c r="C768" i="13"/>
  <c r="B768" i="13"/>
  <c r="A768" i="13"/>
  <c r="R767" i="13"/>
  <c r="F767" i="13"/>
  <c r="E767" i="13"/>
  <c r="D767" i="13"/>
  <c r="C767" i="13"/>
  <c r="B767" i="13"/>
  <c r="A767" i="13"/>
  <c r="R766" i="13"/>
  <c r="F766" i="13"/>
  <c r="E766" i="13"/>
  <c r="D766" i="13"/>
  <c r="C766" i="13"/>
  <c r="B766" i="13"/>
  <c r="A766" i="13"/>
  <c r="R765" i="13"/>
  <c r="F765" i="13"/>
  <c r="E765" i="13"/>
  <c r="D765" i="13"/>
  <c r="C765" i="13"/>
  <c r="B765" i="13"/>
  <c r="A765" i="13"/>
  <c r="R764" i="13"/>
  <c r="F764" i="13"/>
  <c r="E764" i="13"/>
  <c r="D764" i="13"/>
  <c r="C764" i="13"/>
  <c r="B764" i="13"/>
  <c r="A764" i="13"/>
  <c r="R763" i="13"/>
  <c r="F763" i="13"/>
  <c r="E763" i="13"/>
  <c r="D763" i="13"/>
  <c r="C763" i="13"/>
  <c r="B763" i="13"/>
  <c r="A763" i="13"/>
  <c r="R762" i="13"/>
  <c r="F762" i="13"/>
  <c r="E762" i="13"/>
  <c r="D762" i="13"/>
  <c r="C762" i="13"/>
  <c r="B762" i="13"/>
  <c r="A762" i="13"/>
  <c r="R761" i="13"/>
  <c r="F761" i="13"/>
  <c r="E761" i="13"/>
  <c r="D761" i="13"/>
  <c r="C761" i="13"/>
  <c r="B761" i="13"/>
  <c r="A761" i="13"/>
  <c r="R760" i="13"/>
  <c r="F760" i="13"/>
  <c r="E760" i="13"/>
  <c r="D760" i="13"/>
  <c r="C760" i="13"/>
  <c r="B760" i="13"/>
  <c r="A760" i="13"/>
  <c r="R759" i="13"/>
  <c r="F759" i="13"/>
  <c r="E759" i="13"/>
  <c r="D759" i="13"/>
  <c r="C759" i="13"/>
  <c r="B759" i="13"/>
  <c r="A759" i="13"/>
  <c r="R758" i="13"/>
  <c r="F758" i="13"/>
  <c r="E758" i="13"/>
  <c r="D758" i="13"/>
  <c r="C758" i="13"/>
  <c r="B758" i="13"/>
  <c r="A758" i="13"/>
  <c r="R757" i="13"/>
  <c r="F757" i="13"/>
  <c r="E757" i="13"/>
  <c r="D757" i="13"/>
  <c r="C757" i="13"/>
  <c r="B757" i="13"/>
  <c r="A757" i="13"/>
  <c r="R756" i="13"/>
  <c r="F756" i="13"/>
  <c r="E756" i="13"/>
  <c r="D756" i="13"/>
  <c r="C756" i="13"/>
  <c r="B756" i="13"/>
  <c r="A756" i="13"/>
  <c r="R755" i="13"/>
  <c r="F755" i="13"/>
  <c r="E755" i="13"/>
  <c r="D755" i="13"/>
  <c r="C755" i="13"/>
  <c r="B755" i="13"/>
  <c r="A755" i="13"/>
  <c r="R754" i="13"/>
  <c r="F754" i="13"/>
  <c r="E754" i="13"/>
  <c r="D754" i="13"/>
  <c r="C754" i="13"/>
  <c r="B754" i="13"/>
  <c r="A754" i="13"/>
  <c r="R753" i="13"/>
  <c r="F753" i="13"/>
  <c r="E753" i="13"/>
  <c r="D753" i="13"/>
  <c r="C753" i="13"/>
  <c r="B753" i="13"/>
  <c r="A753" i="13"/>
  <c r="R752" i="13"/>
  <c r="F752" i="13"/>
  <c r="E752" i="13"/>
  <c r="D752" i="13"/>
  <c r="C752" i="13"/>
  <c r="B752" i="13"/>
  <c r="A752" i="13"/>
  <c r="R751" i="13"/>
  <c r="F751" i="13"/>
  <c r="E751" i="13"/>
  <c r="D751" i="13"/>
  <c r="C751" i="13"/>
  <c r="B751" i="13"/>
  <c r="A751" i="13"/>
  <c r="R750" i="13"/>
  <c r="F750" i="13"/>
  <c r="E750" i="13"/>
  <c r="D750" i="13"/>
  <c r="C750" i="13"/>
  <c r="B750" i="13"/>
  <c r="A750" i="13"/>
  <c r="R749" i="13"/>
  <c r="F749" i="13"/>
  <c r="E749" i="13"/>
  <c r="D749" i="13"/>
  <c r="C749" i="13"/>
  <c r="B749" i="13"/>
  <c r="A749" i="13"/>
  <c r="R748" i="13"/>
  <c r="F748" i="13"/>
  <c r="E748" i="13"/>
  <c r="D748" i="13"/>
  <c r="C748" i="13"/>
  <c r="B748" i="13"/>
  <c r="A748" i="13"/>
  <c r="R747" i="13"/>
  <c r="F747" i="13"/>
  <c r="E747" i="13"/>
  <c r="D747" i="13"/>
  <c r="C747" i="13"/>
  <c r="B747" i="13"/>
  <c r="A747" i="13"/>
  <c r="R746" i="13"/>
  <c r="F746" i="13"/>
  <c r="E746" i="13"/>
  <c r="D746" i="13"/>
  <c r="C746" i="13"/>
  <c r="B746" i="13"/>
  <c r="A746" i="13"/>
  <c r="R745" i="13"/>
  <c r="F745" i="13"/>
  <c r="E745" i="13"/>
  <c r="D745" i="13"/>
  <c r="C745" i="13"/>
  <c r="B745" i="13"/>
  <c r="A745" i="13"/>
  <c r="R744" i="13"/>
  <c r="F744" i="13"/>
  <c r="E744" i="13"/>
  <c r="D744" i="13"/>
  <c r="C744" i="13"/>
  <c r="B744" i="13"/>
  <c r="A744" i="13"/>
  <c r="R743" i="13"/>
  <c r="F743" i="13"/>
  <c r="E743" i="13"/>
  <c r="D743" i="13"/>
  <c r="C743" i="13"/>
  <c r="B743" i="13"/>
  <c r="A743" i="13"/>
  <c r="R742" i="13"/>
  <c r="F742" i="13"/>
  <c r="E742" i="13"/>
  <c r="D742" i="13"/>
  <c r="C742" i="13"/>
  <c r="B742" i="13"/>
  <c r="A742" i="13"/>
  <c r="R741" i="13"/>
  <c r="F741" i="13"/>
  <c r="E741" i="13"/>
  <c r="D741" i="13"/>
  <c r="C741" i="13"/>
  <c r="B741" i="13"/>
  <c r="A741" i="13"/>
  <c r="R740" i="13"/>
  <c r="F740" i="13"/>
  <c r="E740" i="13"/>
  <c r="D740" i="13"/>
  <c r="C740" i="13"/>
  <c r="B740" i="13"/>
  <c r="A740" i="13"/>
  <c r="R739" i="13"/>
  <c r="F739" i="13"/>
  <c r="E739" i="13"/>
  <c r="D739" i="13"/>
  <c r="C739" i="13"/>
  <c r="B739" i="13"/>
  <c r="A739" i="13"/>
  <c r="R738" i="13"/>
  <c r="F738" i="13"/>
  <c r="E738" i="13"/>
  <c r="D738" i="13"/>
  <c r="C738" i="13"/>
  <c r="B738" i="13"/>
  <c r="A738" i="13"/>
  <c r="R737" i="13"/>
  <c r="F737" i="13"/>
  <c r="E737" i="13"/>
  <c r="D737" i="13"/>
  <c r="C737" i="13"/>
  <c r="B737" i="13"/>
  <c r="A737" i="13"/>
  <c r="R736" i="13"/>
  <c r="F736" i="13"/>
  <c r="E736" i="13"/>
  <c r="D736" i="13"/>
  <c r="C736" i="13"/>
  <c r="B736" i="13"/>
  <c r="A736" i="13"/>
  <c r="R735" i="13"/>
  <c r="F735" i="13"/>
  <c r="E735" i="13"/>
  <c r="D735" i="13"/>
  <c r="C735" i="13"/>
  <c r="B735" i="13"/>
  <c r="A735" i="13"/>
  <c r="R734" i="13"/>
  <c r="F734" i="13"/>
  <c r="E734" i="13"/>
  <c r="D734" i="13"/>
  <c r="C734" i="13"/>
  <c r="B734" i="13"/>
  <c r="A734" i="13"/>
  <c r="R733" i="13"/>
  <c r="F733" i="13"/>
  <c r="E733" i="13"/>
  <c r="D733" i="13"/>
  <c r="C733" i="13"/>
  <c r="B733" i="13"/>
  <c r="A733" i="13"/>
  <c r="R732" i="13"/>
  <c r="F732" i="13"/>
  <c r="E732" i="13"/>
  <c r="D732" i="13"/>
  <c r="C732" i="13"/>
  <c r="B732" i="13"/>
  <c r="A732" i="13"/>
  <c r="R731" i="13"/>
  <c r="F731" i="13"/>
  <c r="E731" i="13"/>
  <c r="D731" i="13"/>
  <c r="C731" i="13"/>
  <c r="B731" i="13"/>
  <c r="A731" i="13"/>
  <c r="R730" i="13"/>
  <c r="F730" i="13"/>
  <c r="E730" i="13"/>
  <c r="D730" i="13"/>
  <c r="C730" i="13"/>
  <c r="B730" i="13"/>
  <c r="A730" i="13"/>
  <c r="R729" i="13"/>
  <c r="F729" i="13"/>
  <c r="E729" i="13"/>
  <c r="D729" i="13"/>
  <c r="C729" i="13"/>
  <c r="B729" i="13"/>
  <c r="A729" i="13"/>
  <c r="R728" i="13"/>
  <c r="F728" i="13"/>
  <c r="E728" i="13"/>
  <c r="D728" i="13"/>
  <c r="C728" i="13"/>
  <c r="B728" i="13"/>
  <c r="A728" i="13"/>
  <c r="R727" i="13"/>
  <c r="F727" i="13"/>
  <c r="E727" i="13"/>
  <c r="D727" i="13"/>
  <c r="C727" i="13"/>
  <c r="B727" i="13"/>
  <c r="A727" i="13"/>
  <c r="R726" i="13"/>
  <c r="F726" i="13"/>
  <c r="E726" i="13"/>
  <c r="D726" i="13"/>
  <c r="C726" i="13"/>
  <c r="B726" i="13"/>
  <c r="A726" i="13"/>
  <c r="R725" i="13"/>
  <c r="F725" i="13"/>
  <c r="E725" i="13"/>
  <c r="D725" i="13"/>
  <c r="C725" i="13"/>
  <c r="B725" i="13"/>
  <c r="A725" i="13"/>
  <c r="R724" i="13"/>
  <c r="F724" i="13"/>
  <c r="E724" i="13"/>
  <c r="D724" i="13"/>
  <c r="C724" i="13"/>
  <c r="B724" i="13"/>
  <c r="A724" i="13"/>
  <c r="R723" i="13"/>
  <c r="F723" i="13"/>
  <c r="E723" i="13"/>
  <c r="D723" i="13"/>
  <c r="C723" i="13"/>
  <c r="B723" i="13"/>
  <c r="A723" i="13"/>
  <c r="R722" i="13"/>
  <c r="F722" i="13"/>
  <c r="E722" i="13"/>
  <c r="D722" i="13"/>
  <c r="C722" i="13"/>
  <c r="B722" i="13"/>
  <c r="A722" i="13"/>
  <c r="R721" i="13"/>
  <c r="F721" i="13"/>
  <c r="E721" i="13"/>
  <c r="D721" i="13"/>
  <c r="C721" i="13"/>
  <c r="B721" i="13"/>
  <c r="A721" i="13"/>
  <c r="R720" i="13"/>
  <c r="F720" i="13"/>
  <c r="E720" i="13"/>
  <c r="D720" i="13"/>
  <c r="C720" i="13"/>
  <c r="B720" i="13"/>
  <c r="A720" i="13"/>
  <c r="R719" i="13"/>
  <c r="F719" i="13"/>
  <c r="E719" i="13"/>
  <c r="D719" i="13"/>
  <c r="C719" i="13"/>
  <c r="B719" i="13"/>
  <c r="A719" i="13"/>
  <c r="R718" i="13"/>
  <c r="F718" i="13"/>
  <c r="E718" i="13"/>
  <c r="D718" i="13"/>
  <c r="C718" i="13"/>
  <c r="B718" i="13"/>
  <c r="A718" i="13"/>
  <c r="R717" i="13"/>
  <c r="F717" i="13"/>
  <c r="E717" i="13"/>
  <c r="D717" i="13"/>
  <c r="C717" i="13"/>
  <c r="B717" i="13"/>
  <c r="A717" i="13"/>
  <c r="R716" i="13"/>
  <c r="F716" i="13"/>
  <c r="E716" i="13"/>
  <c r="D716" i="13"/>
  <c r="C716" i="13"/>
  <c r="B716" i="13"/>
  <c r="A716" i="13"/>
  <c r="R715" i="13"/>
  <c r="F715" i="13"/>
  <c r="E715" i="13"/>
  <c r="D715" i="13"/>
  <c r="C715" i="13"/>
  <c r="B715" i="13"/>
  <c r="A715" i="13"/>
  <c r="R714" i="13"/>
  <c r="F714" i="13"/>
  <c r="E714" i="13"/>
  <c r="D714" i="13"/>
  <c r="C714" i="13"/>
  <c r="B714" i="13"/>
  <c r="A714" i="13"/>
  <c r="R713" i="13"/>
  <c r="F713" i="13"/>
  <c r="E713" i="13"/>
  <c r="D713" i="13"/>
  <c r="C713" i="13"/>
  <c r="B713" i="13"/>
  <c r="A713" i="13"/>
  <c r="R712" i="13"/>
  <c r="F712" i="13"/>
  <c r="E712" i="13"/>
  <c r="D712" i="13"/>
  <c r="C712" i="13"/>
  <c r="B712" i="13"/>
  <c r="A712" i="13"/>
  <c r="R711" i="13"/>
  <c r="F711" i="13"/>
  <c r="E711" i="13"/>
  <c r="D711" i="13"/>
  <c r="C711" i="13"/>
  <c r="B711" i="13"/>
  <c r="A711" i="13"/>
  <c r="R710" i="13"/>
  <c r="F710" i="13"/>
  <c r="E710" i="13"/>
  <c r="D710" i="13"/>
  <c r="C710" i="13"/>
  <c r="B710" i="13"/>
  <c r="A710" i="13"/>
  <c r="R709" i="13"/>
  <c r="F709" i="13"/>
  <c r="E709" i="13"/>
  <c r="D709" i="13"/>
  <c r="C709" i="13"/>
  <c r="B709" i="13"/>
  <c r="A709" i="13"/>
  <c r="R708" i="13"/>
  <c r="F708" i="13"/>
  <c r="E708" i="13"/>
  <c r="D708" i="13"/>
  <c r="C708" i="13"/>
  <c r="B708" i="13"/>
  <c r="A708" i="13"/>
  <c r="R707" i="13"/>
  <c r="F707" i="13"/>
  <c r="E707" i="13"/>
  <c r="D707" i="13"/>
  <c r="C707" i="13"/>
  <c r="B707" i="13"/>
  <c r="A707" i="13"/>
  <c r="R706" i="13"/>
  <c r="F706" i="13"/>
  <c r="E706" i="13"/>
  <c r="D706" i="13"/>
  <c r="C706" i="13"/>
  <c r="B706" i="13"/>
  <c r="A706" i="13"/>
  <c r="R705" i="13"/>
  <c r="F705" i="13"/>
  <c r="E705" i="13"/>
  <c r="D705" i="13"/>
  <c r="C705" i="13"/>
  <c r="B705" i="13"/>
  <c r="A705" i="13"/>
  <c r="R704" i="13"/>
  <c r="F704" i="13"/>
  <c r="E704" i="13"/>
  <c r="D704" i="13"/>
  <c r="C704" i="13"/>
  <c r="B704" i="13"/>
  <c r="A704" i="13"/>
  <c r="R703" i="13"/>
  <c r="F703" i="13"/>
  <c r="E703" i="13"/>
  <c r="D703" i="13"/>
  <c r="C703" i="13"/>
  <c r="B703" i="13"/>
  <c r="A703" i="13"/>
  <c r="R702" i="13"/>
  <c r="F702" i="13"/>
  <c r="E702" i="13"/>
  <c r="D702" i="13"/>
  <c r="C702" i="13"/>
  <c r="B702" i="13"/>
  <c r="A702" i="13"/>
  <c r="R701" i="13"/>
  <c r="F701" i="13"/>
  <c r="E701" i="13"/>
  <c r="D701" i="13"/>
  <c r="C701" i="13"/>
  <c r="B701" i="13"/>
  <c r="A701" i="13"/>
  <c r="R700" i="13"/>
  <c r="F700" i="13"/>
  <c r="E700" i="13"/>
  <c r="D700" i="13"/>
  <c r="C700" i="13"/>
  <c r="B700" i="13"/>
  <c r="A700" i="13"/>
  <c r="R699" i="13"/>
  <c r="F699" i="13"/>
  <c r="E699" i="13"/>
  <c r="D699" i="13"/>
  <c r="C699" i="13"/>
  <c r="B699" i="13"/>
  <c r="A699" i="13"/>
  <c r="R698" i="13"/>
  <c r="F698" i="13"/>
  <c r="E698" i="13"/>
  <c r="D698" i="13"/>
  <c r="C698" i="13"/>
  <c r="B698" i="13"/>
  <c r="A698" i="13"/>
  <c r="R697" i="13"/>
  <c r="F697" i="13"/>
  <c r="E697" i="13"/>
  <c r="D697" i="13"/>
  <c r="C697" i="13"/>
  <c r="B697" i="13"/>
  <c r="A697" i="13"/>
  <c r="R696" i="13"/>
  <c r="F696" i="13"/>
  <c r="E696" i="13"/>
  <c r="D696" i="13"/>
  <c r="C696" i="13"/>
  <c r="B696" i="13"/>
  <c r="A696" i="13"/>
  <c r="R695" i="13"/>
  <c r="F695" i="13"/>
  <c r="E695" i="13"/>
  <c r="D695" i="13"/>
  <c r="C695" i="13"/>
  <c r="B695" i="13"/>
  <c r="A695" i="13"/>
  <c r="R694" i="13"/>
  <c r="F694" i="13"/>
  <c r="E694" i="13"/>
  <c r="D694" i="13"/>
  <c r="C694" i="13"/>
  <c r="B694" i="13"/>
  <c r="A694" i="13"/>
  <c r="R693" i="13"/>
  <c r="F693" i="13"/>
  <c r="E693" i="13"/>
  <c r="D693" i="13"/>
  <c r="C693" i="13"/>
  <c r="B693" i="13"/>
  <c r="A693" i="13"/>
  <c r="R692" i="13"/>
  <c r="F692" i="13"/>
  <c r="E692" i="13"/>
  <c r="D692" i="13"/>
  <c r="C692" i="13"/>
  <c r="B692" i="13"/>
  <c r="A692" i="13"/>
  <c r="R691" i="13"/>
  <c r="F691" i="13"/>
  <c r="E691" i="13"/>
  <c r="D691" i="13"/>
  <c r="C691" i="13"/>
  <c r="B691" i="13"/>
  <c r="A691" i="13"/>
  <c r="R690" i="13"/>
  <c r="F690" i="13"/>
  <c r="E690" i="13"/>
  <c r="D690" i="13"/>
  <c r="C690" i="13"/>
  <c r="B690" i="13"/>
  <c r="A690" i="13"/>
  <c r="R689" i="13"/>
  <c r="F689" i="13"/>
  <c r="E689" i="13"/>
  <c r="D689" i="13"/>
  <c r="C689" i="13"/>
  <c r="B689" i="13"/>
  <c r="A689" i="13"/>
  <c r="R688" i="13"/>
  <c r="F688" i="13"/>
  <c r="E688" i="13"/>
  <c r="D688" i="13"/>
  <c r="C688" i="13"/>
  <c r="B688" i="13"/>
  <c r="A688" i="13"/>
  <c r="R687" i="13"/>
  <c r="F687" i="13"/>
  <c r="E687" i="13"/>
  <c r="D687" i="13"/>
  <c r="C687" i="13"/>
  <c r="B687" i="13"/>
  <c r="A687" i="13"/>
  <c r="R686" i="13"/>
  <c r="F686" i="13"/>
  <c r="E686" i="13"/>
  <c r="D686" i="13"/>
  <c r="C686" i="13"/>
  <c r="B686" i="13"/>
  <c r="A686" i="13"/>
  <c r="R685" i="13"/>
  <c r="F685" i="13"/>
  <c r="E685" i="13"/>
  <c r="D685" i="13"/>
  <c r="C685" i="13"/>
  <c r="B685" i="13"/>
  <c r="A685" i="13"/>
  <c r="R684" i="13"/>
  <c r="F684" i="13"/>
  <c r="E684" i="13"/>
  <c r="D684" i="13"/>
  <c r="C684" i="13"/>
  <c r="B684" i="13"/>
  <c r="A684" i="13"/>
  <c r="R683" i="13"/>
  <c r="F683" i="13"/>
  <c r="E683" i="13"/>
  <c r="D683" i="13"/>
  <c r="C683" i="13"/>
  <c r="B683" i="13"/>
  <c r="A683" i="13"/>
  <c r="R682" i="13"/>
  <c r="F682" i="13"/>
  <c r="E682" i="13"/>
  <c r="D682" i="13"/>
  <c r="C682" i="13"/>
  <c r="B682" i="13"/>
  <c r="A682" i="13"/>
  <c r="R681" i="13"/>
  <c r="F681" i="13"/>
  <c r="E681" i="13"/>
  <c r="D681" i="13"/>
  <c r="C681" i="13"/>
  <c r="B681" i="13"/>
  <c r="A681" i="13"/>
  <c r="R680" i="13"/>
  <c r="F680" i="13"/>
  <c r="E680" i="13"/>
  <c r="D680" i="13"/>
  <c r="C680" i="13"/>
  <c r="B680" i="13"/>
  <c r="A680" i="13"/>
  <c r="R679" i="13"/>
  <c r="F679" i="13"/>
  <c r="E679" i="13"/>
  <c r="D679" i="13"/>
  <c r="C679" i="13"/>
  <c r="B679" i="13"/>
  <c r="A679" i="13"/>
  <c r="R678" i="13"/>
  <c r="F678" i="13"/>
  <c r="E678" i="13"/>
  <c r="D678" i="13"/>
  <c r="C678" i="13"/>
  <c r="B678" i="13"/>
  <c r="A678" i="13"/>
  <c r="R677" i="13"/>
  <c r="F677" i="13"/>
  <c r="E677" i="13"/>
  <c r="D677" i="13"/>
  <c r="C677" i="13"/>
  <c r="B677" i="13"/>
  <c r="A677" i="13"/>
  <c r="R676" i="13"/>
  <c r="F676" i="13"/>
  <c r="E676" i="13"/>
  <c r="D676" i="13"/>
  <c r="C676" i="13"/>
  <c r="B676" i="13"/>
  <c r="A676" i="13"/>
  <c r="R675" i="13"/>
  <c r="F675" i="13"/>
  <c r="E675" i="13"/>
  <c r="D675" i="13"/>
  <c r="C675" i="13"/>
  <c r="B675" i="13"/>
  <c r="A675" i="13"/>
  <c r="R674" i="13"/>
  <c r="F674" i="13"/>
  <c r="E674" i="13"/>
  <c r="D674" i="13"/>
  <c r="C674" i="13"/>
  <c r="B674" i="13"/>
  <c r="A674" i="13"/>
  <c r="R673" i="13"/>
  <c r="F673" i="13"/>
  <c r="E673" i="13"/>
  <c r="D673" i="13"/>
  <c r="C673" i="13"/>
  <c r="B673" i="13"/>
  <c r="A673" i="13"/>
  <c r="R672" i="13"/>
  <c r="F672" i="13"/>
  <c r="E672" i="13"/>
  <c r="D672" i="13"/>
  <c r="C672" i="13"/>
  <c r="B672" i="13"/>
  <c r="A672" i="13"/>
  <c r="R671" i="13"/>
  <c r="F671" i="13"/>
  <c r="E671" i="13"/>
  <c r="D671" i="13"/>
  <c r="C671" i="13"/>
  <c r="B671" i="13"/>
  <c r="A671" i="13"/>
  <c r="R670" i="13"/>
  <c r="F670" i="13"/>
  <c r="E670" i="13"/>
  <c r="D670" i="13"/>
  <c r="C670" i="13"/>
  <c r="B670" i="13"/>
  <c r="A670" i="13"/>
  <c r="R669" i="13"/>
  <c r="F669" i="13"/>
  <c r="E669" i="13"/>
  <c r="D669" i="13"/>
  <c r="C669" i="13"/>
  <c r="B669" i="13"/>
  <c r="A669" i="13"/>
  <c r="R668" i="13"/>
  <c r="F668" i="13"/>
  <c r="E668" i="13"/>
  <c r="D668" i="13"/>
  <c r="C668" i="13"/>
  <c r="B668" i="13"/>
  <c r="A668" i="13"/>
  <c r="R667" i="13"/>
  <c r="F667" i="13"/>
  <c r="E667" i="13"/>
  <c r="D667" i="13"/>
  <c r="C667" i="13"/>
  <c r="B667" i="13"/>
  <c r="A667" i="13"/>
  <c r="R666" i="13"/>
  <c r="F666" i="13"/>
  <c r="E666" i="13"/>
  <c r="D666" i="13"/>
  <c r="C666" i="13"/>
  <c r="B666" i="13"/>
  <c r="A666" i="13"/>
  <c r="R665" i="13"/>
  <c r="F665" i="13"/>
  <c r="E665" i="13"/>
  <c r="D665" i="13"/>
  <c r="C665" i="13"/>
  <c r="B665" i="13"/>
  <c r="A665" i="13"/>
  <c r="R664" i="13"/>
  <c r="F664" i="13"/>
  <c r="E664" i="13"/>
  <c r="D664" i="13"/>
  <c r="C664" i="13"/>
  <c r="B664" i="13"/>
  <c r="A664" i="13"/>
  <c r="R663" i="13"/>
  <c r="F663" i="13"/>
  <c r="E663" i="13"/>
  <c r="D663" i="13"/>
  <c r="C663" i="13"/>
  <c r="B663" i="13"/>
  <c r="A663" i="13"/>
  <c r="R662" i="13"/>
  <c r="F662" i="13"/>
  <c r="E662" i="13"/>
  <c r="D662" i="13"/>
  <c r="C662" i="13"/>
  <c r="B662" i="13"/>
  <c r="A662" i="13"/>
  <c r="R661" i="13"/>
  <c r="F661" i="13"/>
  <c r="E661" i="13"/>
  <c r="D661" i="13"/>
  <c r="C661" i="13"/>
  <c r="B661" i="13"/>
  <c r="A661" i="13"/>
  <c r="R660" i="13"/>
  <c r="F660" i="13"/>
  <c r="E660" i="13"/>
  <c r="D660" i="13"/>
  <c r="C660" i="13"/>
  <c r="B660" i="13"/>
  <c r="A660" i="13"/>
  <c r="R659" i="13"/>
  <c r="F659" i="13"/>
  <c r="E659" i="13"/>
  <c r="D659" i="13"/>
  <c r="C659" i="13"/>
  <c r="B659" i="13"/>
  <c r="A659" i="13"/>
  <c r="R658" i="13"/>
  <c r="F658" i="13"/>
  <c r="E658" i="13"/>
  <c r="D658" i="13"/>
  <c r="C658" i="13"/>
  <c r="B658" i="13"/>
  <c r="A658" i="13"/>
  <c r="R657" i="13"/>
  <c r="F657" i="13"/>
  <c r="E657" i="13"/>
  <c r="D657" i="13"/>
  <c r="C657" i="13"/>
  <c r="B657" i="13"/>
  <c r="A657" i="13"/>
  <c r="R656" i="13"/>
  <c r="F656" i="13"/>
  <c r="E656" i="13"/>
  <c r="D656" i="13"/>
  <c r="C656" i="13"/>
  <c r="B656" i="13"/>
  <c r="A656" i="13"/>
  <c r="R655" i="13"/>
  <c r="F655" i="13"/>
  <c r="E655" i="13"/>
  <c r="D655" i="13"/>
  <c r="C655" i="13"/>
  <c r="B655" i="13"/>
  <c r="A655" i="13"/>
  <c r="R654" i="13"/>
  <c r="F654" i="13"/>
  <c r="E654" i="13"/>
  <c r="D654" i="13"/>
  <c r="C654" i="13"/>
  <c r="B654" i="13"/>
  <c r="A654" i="13"/>
  <c r="R653" i="13"/>
  <c r="F653" i="13"/>
  <c r="E653" i="13"/>
  <c r="D653" i="13"/>
  <c r="C653" i="13"/>
  <c r="B653" i="13"/>
  <c r="A653" i="13"/>
  <c r="R652" i="13"/>
  <c r="F652" i="13"/>
  <c r="E652" i="13"/>
  <c r="D652" i="13"/>
  <c r="C652" i="13"/>
  <c r="B652" i="13"/>
  <c r="A652" i="13"/>
  <c r="R651" i="13"/>
  <c r="F651" i="13"/>
  <c r="E651" i="13"/>
  <c r="D651" i="13"/>
  <c r="C651" i="13"/>
  <c r="B651" i="13"/>
  <c r="A651" i="13"/>
  <c r="R650" i="13"/>
  <c r="F650" i="13"/>
  <c r="E650" i="13"/>
  <c r="D650" i="13"/>
  <c r="C650" i="13"/>
  <c r="B650" i="13"/>
  <c r="A650" i="13"/>
  <c r="R649" i="13"/>
  <c r="F649" i="13"/>
  <c r="E649" i="13"/>
  <c r="D649" i="13"/>
  <c r="C649" i="13"/>
  <c r="B649" i="13"/>
  <c r="A649" i="13"/>
  <c r="R648" i="13"/>
  <c r="F648" i="13"/>
  <c r="E648" i="13"/>
  <c r="D648" i="13"/>
  <c r="C648" i="13"/>
  <c r="B648" i="13"/>
  <c r="A648" i="13"/>
  <c r="R647" i="13"/>
  <c r="F647" i="13"/>
  <c r="E647" i="13"/>
  <c r="D647" i="13"/>
  <c r="C647" i="13"/>
  <c r="B647" i="13"/>
  <c r="A647" i="13"/>
  <c r="R646" i="13"/>
  <c r="F646" i="13"/>
  <c r="E646" i="13"/>
  <c r="D646" i="13"/>
  <c r="C646" i="13"/>
  <c r="B646" i="13"/>
  <c r="A646" i="13"/>
  <c r="R645" i="13"/>
  <c r="F645" i="13"/>
  <c r="E645" i="13"/>
  <c r="D645" i="13"/>
  <c r="C645" i="13"/>
  <c r="B645" i="13"/>
  <c r="A645" i="13"/>
  <c r="R644" i="13"/>
  <c r="F644" i="13"/>
  <c r="E644" i="13"/>
  <c r="D644" i="13"/>
  <c r="C644" i="13"/>
  <c r="B644" i="13"/>
  <c r="A644" i="13"/>
  <c r="R643" i="13"/>
  <c r="F643" i="13"/>
  <c r="E643" i="13"/>
  <c r="D643" i="13"/>
  <c r="C643" i="13"/>
  <c r="B643" i="13"/>
  <c r="A643" i="13"/>
  <c r="R642" i="13"/>
  <c r="F642" i="13"/>
  <c r="E642" i="13"/>
  <c r="D642" i="13"/>
  <c r="C642" i="13"/>
  <c r="B642" i="13"/>
  <c r="A642" i="13"/>
  <c r="R641" i="13"/>
  <c r="F641" i="13"/>
  <c r="E641" i="13"/>
  <c r="D641" i="13"/>
  <c r="C641" i="13"/>
  <c r="B641" i="13"/>
  <c r="A641" i="13"/>
  <c r="R640" i="13"/>
  <c r="F640" i="13"/>
  <c r="E640" i="13"/>
  <c r="D640" i="13"/>
  <c r="C640" i="13"/>
  <c r="B640" i="13"/>
  <c r="A640" i="13"/>
  <c r="R639" i="13"/>
  <c r="F639" i="13"/>
  <c r="E639" i="13"/>
  <c r="D639" i="13"/>
  <c r="C639" i="13"/>
  <c r="B639" i="13"/>
  <c r="A639" i="13"/>
  <c r="R638" i="13"/>
  <c r="F638" i="13"/>
  <c r="E638" i="13"/>
  <c r="D638" i="13"/>
  <c r="C638" i="13"/>
  <c r="B638" i="13"/>
  <c r="A638" i="13"/>
  <c r="R637" i="13"/>
  <c r="F637" i="13"/>
  <c r="E637" i="13"/>
  <c r="D637" i="13"/>
  <c r="C637" i="13"/>
  <c r="B637" i="13"/>
  <c r="A637" i="13"/>
  <c r="R636" i="13"/>
  <c r="F636" i="13"/>
  <c r="E636" i="13"/>
  <c r="D636" i="13"/>
  <c r="C636" i="13"/>
  <c r="B636" i="13"/>
  <c r="A636" i="13"/>
  <c r="R635" i="13"/>
  <c r="F635" i="13"/>
  <c r="E635" i="13"/>
  <c r="D635" i="13"/>
  <c r="C635" i="13"/>
  <c r="B635" i="13"/>
  <c r="A635" i="13"/>
  <c r="R634" i="13"/>
  <c r="F634" i="13"/>
  <c r="E634" i="13"/>
  <c r="D634" i="13"/>
  <c r="C634" i="13"/>
  <c r="B634" i="13"/>
  <c r="A634" i="13"/>
  <c r="R633" i="13"/>
  <c r="F633" i="13"/>
  <c r="E633" i="13"/>
  <c r="D633" i="13"/>
  <c r="C633" i="13"/>
  <c r="B633" i="13"/>
  <c r="A633" i="13"/>
  <c r="R632" i="13"/>
  <c r="F632" i="13"/>
  <c r="E632" i="13"/>
  <c r="D632" i="13"/>
  <c r="C632" i="13"/>
  <c r="B632" i="13"/>
  <c r="A632" i="13"/>
  <c r="R631" i="13"/>
  <c r="F631" i="13"/>
  <c r="E631" i="13"/>
  <c r="D631" i="13"/>
  <c r="C631" i="13"/>
  <c r="B631" i="13"/>
  <c r="A631" i="13"/>
  <c r="R630" i="13"/>
  <c r="F630" i="13"/>
  <c r="E630" i="13"/>
  <c r="D630" i="13"/>
  <c r="C630" i="13"/>
  <c r="B630" i="13"/>
  <c r="A630" i="13"/>
  <c r="R629" i="13"/>
  <c r="F629" i="13"/>
  <c r="E629" i="13"/>
  <c r="D629" i="13"/>
  <c r="C629" i="13"/>
  <c r="B629" i="13"/>
  <c r="A629" i="13"/>
  <c r="R628" i="13"/>
  <c r="F628" i="13"/>
  <c r="E628" i="13"/>
  <c r="D628" i="13"/>
  <c r="C628" i="13"/>
  <c r="B628" i="13"/>
  <c r="A628" i="13"/>
  <c r="R627" i="13"/>
  <c r="F627" i="13"/>
  <c r="E627" i="13"/>
  <c r="D627" i="13"/>
  <c r="C627" i="13"/>
  <c r="B627" i="13"/>
  <c r="A627" i="13"/>
  <c r="R626" i="13"/>
  <c r="F626" i="13"/>
  <c r="E626" i="13"/>
  <c r="D626" i="13"/>
  <c r="C626" i="13"/>
  <c r="B626" i="13"/>
  <c r="A626" i="13"/>
  <c r="R625" i="13"/>
  <c r="F625" i="13"/>
  <c r="E625" i="13"/>
  <c r="D625" i="13"/>
  <c r="C625" i="13"/>
  <c r="B625" i="13"/>
  <c r="A625" i="13"/>
  <c r="R624" i="13"/>
  <c r="F624" i="13"/>
  <c r="E624" i="13"/>
  <c r="D624" i="13"/>
  <c r="C624" i="13"/>
  <c r="B624" i="13"/>
  <c r="A624" i="13"/>
  <c r="R623" i="13"/>
  <c r="F623" i="13"/>
  <c r="E623" i="13"/>
  <c r="D623" i="13"/>
  <c r="C623" i="13"/>
  <c r="B623" i="13"/>
  <c r="A623" i="13"/>
  <c r="R622" i="13"/>
  <c r="F622" i="13"/>
  <c r="E622" i="13"/>
  <c r="D622" i="13"/>
  <c r="C622" i="13"/>
  <c r="B622" i="13"/>
  <c r="A622" i="13"/>
  <c r="R621" i="13"/>
  <c r="F621" i="13"/>
  <c r="E621" i="13"/>
  <c r="D621" i="13"/>
  <c r="C621" i="13"/>
  <c r="B621" i="13"/>
  <c r="A621" i="13"/>
  <c r="R620" i="13"/>
  <c r="F620" i="13"/>
  <c r="E620" i="13"/>
  <c r="D620" i="13"/>
  <c r="C620" i="13"/>
  <c r="B620" i="13"/>
  <c r="A620" i="13"/>
  <c r="R619" i="13"/>
  <c r="F619" i="13"/>
  <c r="E619" i="13"/>
  <c r="D619" i="13"/>
  <c r="C619" i="13"/>
  <c r="B619" i="13"/>
  <c r="A619" i="13"/>
  <c r="R618" i="13"/>
  <c r="F618" i="13"/>
  <c r="E618" i="13"/>
  <c r="D618" i="13"/>
  <c r="C618" i="13"/>
  <c r="B618" i="13"/>
  <c r="A618" i="13"/>
  <c r="R617" i="13"/>
  <c r="F617" i="13"/>
  <c r="E617" i="13"/>
  <c r="D617" i="13"/>
  <c r="C617" i="13"/>
  <c r="B617" i="13"/>
  <c r="A617" i="13"/>
  <c r="R616" i="13"/>
  <c r="F616" i="13"/>
  <c r="E616" i="13"/>
  <c r="D616" i="13"/>
  <c r="C616" i="13"/>
  <c r="B616" i="13"/>
  <c r="A616" i="13"/>
  <c r="R615" i="13"/>
  <c r="F615" i="13"/>
  <c r="E615" i="13"/>
  <c r="D615" i="13"/>
  <c r="C615" i="13"/>
  <c r="B615" i="13"/>
  <c r="A615" i="13"/>
  <c r="R614" i="13"/>
  <c r="F614" i="13"/>
  <c r="E614" i="13"/>
  <c r="D614" i="13"/>
  <c r="C614" i="13"/>
  <c r="B614" i="13"/>
  <c r="A614" i="13"/>
  <c r="R613" i="13"/>
  <c r="F613" i="13"/>
  <c r="E613" i="13"/>
  <c r="D613" i="13"/>
  <c r="C613" i="13"/>
  <c r="B613" i="13"/>
  <c r="A613" i="13"/>
  <c r="R612" i="13"/>
  <c r="F612" i="13"/>
  <c r="E612" i="13"/>
  <c r="D612" i="13"/>
  <c r="C612" i="13"/>
  <c r="B612" i="13"/>
  <c r="A612" i="13"/>
  <c r="R611" i="13"/>
  <c r="F611" i="13"/>
  <c r="E611" i="13"/>
  <c r="D611" i="13"/>
  <c r="C611" i="13"/>
  <c r="B611" i="13"/>
  <c r="A611" i="13"/>
  <c r="R610" i="13"/>
  <c r="F610" i="13"/>
  <c r="E610" i="13"/>
  <c r="D610" i="13"/>
  <c r="C610" i="13"/>
  <c r="B610" i="13"/>
  <c r="A610" i="13"/>
  <c r="R609" i="13"/>
  <c r="F609" i="13"/>
  <c r="E609" i="13"/>
  <c r="D609" i="13"/>
  <c r="C609" i="13"/>
  <c r="B609" i="13"/>
  <c r="A609" i="13"/>
  <c r="R608" i="13"/>
  <c r="F608" i="13"/>
  <c r="E608" i="13"/>
  <c r="D608" i="13"/>
  <c r="C608" i="13"/>
  <c r="B608" i="13"/>
  <c r="A608" i="13"/>
  <c r="R607" i="13"/>
  <c r="F607" i="13"/>
  <c r="E607" i="13"/>
  <c r="D607" i="13"/>
  <c r="C607" i="13"/>
  <c r="B607" i="13"/>
  <c r="A607" i="13"/>
  <c r="R606" i="13"/>
  <c r="F606" i="13"/>
  <c r="E606" i="13"/>
  <c r="D606" i="13"/>
  <c r="C606" i="13"/>
  <c r="B606" i="13"/>
  <c r="A606" i="13"/>
  <c r="R605" i="13"/>
  <c r="F605" i="13"/>
  <c r="E605" i="13"/>
  <c r="D605" i="13"/>
  <c r="C605" i="13"/>
  <c r="B605" i="13"/>
  <c r="A605" i="13"/>
  <c r="R604" i="13"/>
  <c r="F604" i="13"/>
  <c r="E604" i="13"/>
  <c r="D604" i="13"/>
  <c r="C604" i="13"/>
  <c r="B604" i="13"/>
  <c r="A604" i="13"/>
  <c r="R603" i="13"/>
  <c r="F603" i="13"/>
  <c r="E603" i="13"/>
  <c r="D603" i="13"/>
  <c r="C603" i="13"/>
  <c r="B603" i="13"/>
  <c r="A603" i="13"/>
  <c r="R602" i="13"/>
  <c r="F602" i="13"/>
  <c r="E602" i="13"/>
  <c r="D602" i="13"/>
  <c r="C602" i="13"/>
  <c r="B602" i="13"/>
  <c r="A602" i="13"/>
  <c r="R601" i="13"/>
  <c r="F601" i="13"/>
  <c r="E601" i="13"/>
  <c r="D601" i="13"/>
  <c r="C601" i="13"/>
  <c r="B601" i="13"/>
  <c r="A601" i="13"/>
  <c r="R600" i="13"/>
  <c r="F600" i="13"/>
  <c r="E600" i="13"/>
  <c r="D600" i="13"/>
  <c r="C600" i="13"/>
  <c r="B600" i="13"/>
  <c r="A600" i="13"/>
  <c r="R599" i="13"/>
  <c r="F599" i="13"/>
  <c r="E599" i="13"/>
  <c r="D599" i="13"/>
  <c r="C599" i="13"/>
  <c r="B599" i="13"/>
  <c r="A599" i="13"/>
  <c r="R598" i="13"/>
  <c r="F598" i="13"/>
  <c r="E598" i="13"/>
  <c r="D598" i="13"/>
  <c r="C598" i="13"/>
  <c r="B598" i="13"/>
  <c r="A598" i="13"/>
  <c r="R597" i="13"/>
  <c r="F597" i="13"/>
  <c r="E597" i="13"/>
  <c r="D597" i="13"/>
  <c r="C597" i="13"/>
  <c r="B597" i="13"/>
  <c r="A597" i="13"/>
  <c r="R596" i="13"/>
  <c r="F596" i="13"/>
  <c r="E596" i="13"/>
  <c r="D596" i="13"/>
  <c r="C596" i="13"/>
  <c r="B596" i="13"/>
  <c r="A596" i="13"/>
  <c r="R595" i="13"/>
  <c r="F595" i="13"/>
  <c r="E595" i="13"/>
  <c r="D595" i="13"/>
  <c r="C595" i="13"/>
  <c r="B595" i="13"/>
  <c r="A595" i="13"/>
  <c r="R594" i="13"/>
  <c r="F594" i="13"/>
  <c r="E594" i="13"/>
  <c r="D594" i="13"/>
  <c r="C594" i="13"/>
  <c r="B594" i="13"/>
  <c r="A594" i="13"/>
  <c r="R593" i="13"/>
  <c r="F593" i="13"/>
  <c r="E593" i="13"/>
  <c r="D593" i="13"/>
  <c r="C593" i="13"/>
  <c r="B593" i="13"/>
  <c r="A593" i="13"/>
  <c r="R592" i="13"/>
  <c r="F592" i="13"/>
  <c r="E592" i="13"/>
  <c r="D592" i="13"/>
  <c r="C592" i="13"/>
  <c r="B592" i="13"/>
  <c r="A592" i="13"/>
  <c r="R591" i="13"/>
  <c r="F591" i="13"/>
  <c r="E591" i="13"/>
  <c r="D591" i="13"/>
  <c r="C591" i="13"/>
  <c r="B591" i="13"/>
  <c r="A591" i="13"/>
  <c r="R590" i="13"/>
  <c r="F590" i="13"/>
  <c r="E590" i="13"/>
  <c r="D590" i="13"/>
  <c r="C590" i="13"/>
  <c r="B590" i="13"/>
  <c r="A590" i="13"/>
  <c r="R589" i="13"/>
  <c r="F589" i="13"/>
  <c r="E589" i="13"/>
  <c r="D589" i="13"/>
  <c r="C589" i="13"/>
  <c r="B589" i="13"/>
  <c r="A589" i="13"/>
  <c r="R588" i="13"/>
  <c r="F588" i="13"/>
  <c r="E588" i="13"/>
  <c r="D588" i="13"/>
  <c r="C588" i="13"/>
  <c r="B588" i="13"/>
  <c r="A588" i="13"/>
  <c r="R587" i="13"/>
  <c r="F587" i="13"/>
  <c r="E587" i="13"/>
  <c r="D587" i="13"/>
  <c r="C587" i="13"/>
  <c r="B587" i="13"/>
  <c r="A587" i="13"/>
  <c r="R586" i="13"/>
  <c r="F586" i="13"/>
  <c r="E586" i="13"/>
  <c r="D586" i="13"/>
  <c r="C586" i="13"/>
  <c r="B586" i="13"/>
  <c r="A586" i="13"/>
  <c r="R585" i="13"/>
  <c r="F585" i="13"/>
  <c r="E585" i="13"/>
  <c r="D585" i="13"/>
  <c r="C585" i="13"/>
  <c r="B585" i="13"/>
  <c r="A585" i="13"/>
  <c r="R584" i="13"/>
  <c r="F584" i="13"/>
  <c r="E584" i="13"/>
  <c r="D584" i="13"/>
  <c r="C584" i="13"/>
  <c r="B584" i="13"/>
  <c r="A584" i="13"/>
  <c r="R583" i="13"/>
  <c r="F583" i="13"/>
  <c r="E583" i="13"/>
  <c r="D583" i="13"/>
  <c r="C583" i="13"/>
  <c r="B583" i="13"/>
  <c r="A583" i="13"/>
  <c r="R582" i="13"/>
  <c r="F582" i="13"/>
  <c r="E582" i="13"/>
  <c r="D582" i="13"/>
  <c r="C582" i="13"/>
  <c r="B582" i="13"/>
  <c r="A582" i="13"/>
  <c r="R581" i="13"/>
  <c r="F581" i="13"/>
  <c r="E581" i="13"/>
  <c r="D581" i="13"/>
  <c r="C581" i="13"/>
  <c r="B581" i="13"/>
  <c r="A581" i="13"/>
  <c r="R580" i="13"/>
  <c r="F580" i="13"/>
  <c r="E580" i="13"/>
  <c r="D580" i="13"/>
  <c r="C580" i="13"/>
  <c r="B580" i="13"/>
  <c r="A580" i="13"/>
  <c r="R579" i="13"/>
  <c r="F579" i="13"/>
  <c r="E579" i="13"/>
  <c r="D579" i="13"/>
  <c r="C579" i="13"/>
  <c r="B579" i="13"/>
  <c r="A579" i="13"/>
  <c r="R578" i="13"/>
  <c r="F578" i="13"/>
  <c r="E578" i="13"/>
  <c r="D578" i="13"/>
  <c r="C578" i="13"/>
  <c r="B578" i="13"/>
  <c r="A578" i="13"/>
  <c r="R577" i="13"/>
  <c r="F577" i="13"/>
  <c r="E577" i="13"/>
  <c r="D577" i="13"/>
  <c r="C577" i="13"/>
  <c r="B577" i="13"/>
  <c r="A577" i="13"/>
  <c r="R576" i="13"/>
  <c r="F576" i="13"/>
  <c r="E576" i="13"/>
  <c r="D576" i="13"/>
  <c r="C576" i="13"/>
  <c r="B576" i="13"/>
  <c r="A576" i="13"/>
  <c r="R575" i="13"/>
  <c r="F575" i="13"/>
  <c r="E575" i="13"/>
  <c r="D575" i="13"/>
  <c r="C575" i="13"/>
  <c r="B575" i="13"/>
  <c r="A575" i="13"/>
  <c r="R574" i="13"/>
  <c r="F574" i="13"/>
  <c r="E574" i="13"/>
  <c r="D574" i="13"/>
  <c r="C574" i="13"/>
  <c r="B574" i="13"/>
  <c r="A574" i="13"/>
  <c r="R573" i="13"/>
  <c r="F573" i="13"/>
  <c r="E573" i="13"/>
  <c r="D573" i="13"/>
  <c r="C573" i="13"/>
  <c r="B573" i="13"/>
  <c r="A573" i="13"/>
  <c r="R572" i="13"/>
  <c r="F572" i="13"/>
  <c r="E572" i="13"/>
  <c r="D572" i="13"/>
  <c r="C572" i="13"/>
  <c r="B572" i="13"/>
  <c r="A572" i="13"/>
  <c r="R571" i="13"/>
  <c r="F571" i="13"/>
  <c r="E571" i="13"/>
  <c r="D571" i="13"/>
  <c r="C571" i="13"/>
  <c r="B571" i="13"/>
  <c r="A571" i="13"/>
  <c r="R570" i="13"/>
  <c r="F570" i="13"/>
  <c r="E570" i="13"/>
  <c r="D570" i="13"/>
  <c r="C570" i="13"/>
  <c r="B570" i="13"/>
  <c r="A570" i="13"/>
  <c r="R569" i="13"/>
  <c r="F569" i="13"/>
  <c r="E569" i="13"/>
  <c r="D569" i="13"/>
  <c r="C569" i="13"/>
  <c r="B569" i="13"/>
  <c r="A569" i="13"/>
  <c r="R568" i="13"/>
  <c r="F568" i="13"/>
  <c r="E568" i="13"/>
  <c r="D568" i="13"/>
  <c r="C568" i="13"/>
  <c r="B568" i="13"/>
  <c r="A568" i="13"/>
  <c r="R567" i="13"/>
  <c r="F567" i="13"/>
  <c r="E567" i="13"/>
  <c r="D567" i="13"/>
  <c r="C567" i="13"/>
  <c r="B567" i="13"/>
  <c r="A567" i="13"/>
  <c r="R566" i="13"/>
  <c r="F566" i="13"/>
  <c r="E566" i="13"/>
  <c r="D566" i="13"/>
  <c r="C566" i="13"/>
  <c r="B566" i="13"/>
  <c r="A566" i="13"/>
  <c r="R565" i="13"/>
  <c r="F565" i="13"/>
  <c r="E565" i="13"/>
  <c r="D565" i="13"/>
  <c r="C565" i="13"/>
  <c r="B565" i="13"/>
  <c r="A565" i="13"/>
  <c r="R564" i="13"/>
  <c r="F564" i="13"/>
  <c r="E564" i="13"/>
  <c r="D564" i="13"/>
  <c r="C564" i="13"/>
  <c r="B564" i="13"/>
  <c r="A564" i="13"/>
  <c r="R563" i="13"/>
  <c r="F563" i="13"/>
  <c r="E563" i="13"/>
  <c r="D563" i="13"/>
  <c r="C563" i="13"/>
  <c r="B563" i="13"/>
  <c r="A563" i="13"/>
  <c r="R562" i="13"/>
  <c r="F562" i="13"/>
  <c r="E562" i="13"/>
  <c r="D562" i="13"/>
  <c r="C562" i="13"/>
  <c r="B562" i="13"/>
  <c r="A562" i="13"/>
  <c r="R561" i="13"/>
  <c r="F561" i="13"/>
  <c r="E561" i="13"/>
  <c r="D561" i="13"/>
  <c r="C561" i="13"/>
  <c r="B561" i="13"/>
  <c r="A561" i="13"/>
  <c r="R560" i="13"/>
  <c r="F560" i="13"/>
  <c r="E560" i="13"/>
  <c r="D560" i="13"/>
  <c r="C560" i="13"/>
  <c r="B560" i="13"/>
  <c r="A560" i="13"/>
  <c r="R559" i="13"/>
  <c r="F559" i="13"/>
  <c r="E559" i="13"/>
  <c r="D559" i="13"/>
  <c r="C559" i="13"/>
  <c r="B559" i="13"/>
  <c r="A559" i="13"/>
  <c r="R558" i="13"/>
  <c r="F558" i="13"/>
  <c r="E558" i="13"/>
  <c r="D558" i="13"/>
  <c r="C558" i="13"/>
  <c r="B558" i="13"/>
  <c r="A558" i="13"/>
  <c r="R557" i="13"/>
  <c r="F557" i="13"/>
  <c r="E557" i="13"/>
  <c r="D557" i="13"/>
  <c r="C557" i="13"/>
  <c r="B557" i="13"/>
  <c r="A557" i="13"/>
  <c r="R556" i="13"/>
  <c r="F556" i="13"/>
  <c r="E556" i="13"/>
  <c r="D556" i="13"/>
  <c r="C556" i="13"/>
  <c r="B556" i="13"/>
  <c r="A556" i="13"/>
  <c r="R555" i="13"/>
  <c r="F555" i="13"/>
  <c r="E555" i="13"/>
  <c r="D555" i="13"/>
  <c r="C555" i="13"/>
  <c r="B555" i="13"/>
  <c r="A555" i="13"/>
  <c r="R554" i="13"/>
  <c r="F554" i="13"/>
  <c r="E554" i="13"/>
  <c r="D554" i="13"/>
  <c r="C554" i="13"/>
  <c r="B554" i="13"/>
  <c r="A554" i="13"/>
  <c r="R553" i="13"/>
  <c r="F553" i="13"/>
  <c r="E553" i="13"/>
  <c r="D553" i="13"/>
  <c r="C553" i="13"/>
  <c r="B553" i="13"/>
  <c r="A553" i="13"/>
  <c r="R552" i="13"/>
  <c r="F552" i="13"/>
  <c r="E552" i="13"/>
  <c r="D552" i="13"/>
  <c r="C552" i="13"/>
  <c r="B552" i="13"/>
  <c r="A552" i="13"/>
  <c r="R551" i="13"/>
  <c r="F551" i="13"/>
  <c r="E551" i="13"/>
  <c r="D551" i="13"/>
  <c r="C551" i="13"/>
  <c r="B551" i="13"/>
  <c r="A551" i="13"/>
  <c r="R550" i="13"/>
  <c r="F550" i="13"/>
  <c r="E550" i="13"/>
  <c r="D550" i="13"/>
  <c r="C550" i="13"/>
  <c r="B550" i="13"/>
  <c r="A550" i="13"/>
  <c r="R549" i="13"/>
  <c r="F549" i="13"/>
  <c r="E549" i="13"/>
  <c r="D549" i="13"/>
  <c r="C549" i="13"/>
  <c r="B549" i="13"/>
  <c r="A549" i="13"/>
  <c r="R548" i="13"/>
  <c r="F548" i="13"/>
  <c r="E548" i="13"/>
  <c r="D548" i="13"/>
  <c r="C548" i="13"/>
  <c r="B548" i="13"/>
  <c r="A548" i="13"/>
  <c r="R547" i="13"/>
  <c r="F547" i="13"/>
  <c r="E547" i="13"/>
  <c r="D547" i="13"/>
  <c r="C547" i="13"/>
  <c r="B547" i="13"/>
  <c r="A547" i="13"/>
  <c r="R546" i="13"/>
  <c r="F546" i="13"/>
  <c r="E546" i="13"/>
  <c r="D546" i="13"/>
  <c r="C546" i="13"/>
  <c r="B546" i="13"/>
  <c r="A546" i="13"/>
  <c r="R545" i="13"/>
  <c r="F545" i="13"/>
  <c r="E545" i="13"/>
  <c r="D545" i="13"/>
  <c r="C545" i="13"/>
  <c r="B545" i="13"/>
  <c r="A545" i="13"/>
  <c r="R544" i="13"/>
  <c r="F544" i="13"/>
  <c r="E544" i="13"/>
  <c r="D544" i="13"/>
  <c r="C544" i="13"/>
  <c r="B544" i="13"/>
  <c r="A544" i="13"/>
  <c r="R543" i="13"/>
  <c r="F543" i="13"/>
  <c r="E543" i="13"/>
  <c r="D543" i="13"/>
  <c r="C543" i="13"/>
  <c r="B543" i="13"/>
  <c r="A543" i="13"/>
  <c r="R542" i="13"/>
  <c r="F542" i="13"/>
  <c r="E542" i="13"/>
  <c r="D542" i="13"/>
  <c r="C542" i="13"/>
  <c r="B542" i="13"/>
  <c r="A542" i="13"/>
  <c r="R541" i="13"/>
  <c r="F541" i="13"/>
  <c r="E541" i="13"/>
  <c r="D541" i="13"/>
  <c r="C541" i="13"/>
  <c r="B541" i="13"/>
  <c r="A541" i="13"/>
  <c r="R540" i="13"/>
  <c r="F540" i="13"/>
  <c r="E540" i="13"/>
  <c r="D540" i="13"/>
  <c r="C540" i="13"/>
  <c r="B540" i="13"/>
  <c r="A540" i="13"/>
  <c r="R539" i="13"/>
  <c r="F539" i="13"/>
  <c r="E539" i="13"/>
  <c r="D539" i="13"/>
  <c r="C539" i="13"/>
  <c r="B539" i="13"/>
  <c r="A539" i="13"/>
  <c r="R538" i="13"/>
  <c r="F538" i="13"/>
  <c r="E538" i="13"/>
  <c r="D538" i="13"/>
  <c r="C538" i="13"/>
  <c r="B538" i="13"/>
  <c r="A538" i="13"/>
  <c r="R537" i="13"/>
  <c r="F537" i="13"/>
  <c r="E537" i="13"/>
  <c r="D537" i="13"/>
  <c r="C537" i="13"/>
  <c r="B537" i="13"/>
  <c r="A537" i="13"/>
  <c r="R536" i="13"/>
  <c r="F536" i="13"/>
  <c r="E536" i="13"/>
  <c r="D536" i="13"/>
  <c r="C536" i="13"/>
  <c r="B536" i="13"/>
  <c r="A536" i="13"/>
  <c r="R535" i="13"/>
  <c r="F535" i="13"/>
  <c r="E535" i="13"/>
  <c r="D535" i="13"/>
  <c r="C535" i="13"/>
  <c r="B535" i="13"/>
  <c r="A535" i="13"/>
  <c r="R534" i="13"/>
  <c r="F534" i="13"/>
  <c r="E534" i="13"/>
  <c r="D534" i="13"/>
  <c r="C534" i="13"/>
  <c r="B534" i="13"/>
  <c r="A534" i="13"/>
  <c r="R533" i="13"/>
  <c r="F533" i="13"/>
  <c r="E533" i="13"/>
  <c r="D533" i="13"/>
  <c r="C533" i="13"/>
  <c r="B533" i="13"/>
  <c r="A533" i="13"/>
  <c r="R532" i="13"/>
  <c r="F532" i="13"/>
  <c r="E532" i="13"/>
  <c r="D532" i="13"/>
  <c r="C532" i="13"/>
  <c r="B532" i="13"/>
  <c r="A532" i="13"/>
  <c r="R531" i="13"/>
  <c r="F531" i="13"/>
  <c r="E531" i="13"/>
  <c r="D531" i="13"/>
  <c r="C531" i="13"/>
  <c r="B531" i="13"/>
  <c r="A531" i="13"/>
  <c r="R530" i="13"/>
  <c r="F530" i="13"/>
  <c r="E530" i="13"/>
  <c r="D530" i="13"/>
  <c r="C530" i="13"/>
  <c r="B530" i="13"/>
  <c r="A530" i="13"/>
  <c r="R529" i="13"/>
  <c r="F529" i="13"/>
  <c r="E529" i="13"/>
  <c r="D529" i="13"/>
  <c r="C529" i="13"/>
  <c r="B529" i="13"/>
  <c r="A529" i="13"/>
  <c r="R528" i="13"/>
  <c r="F528" i="13"/>
  <c r="E528" i="13"/>
  <c r="D528" i="13"/>
  <c r="C528" i="13"/>
  <c r="B528" i="13"/>
  <c r="A528" i="13"/>
  <c r="R527" i="13"/>
  <c r="F527" i="13"/>
  <c r="E527" i="13"/>
  <c r="D527" i="13"/>
  <c r="C527" i="13"/>
  <c r="B527" i="13"/>
  <c r="A527" i="13"/>
  <c r="R526" i="13"/>
  <c r="F526" i="13"/>
  <c r="E526" i="13"/>
  <c r="D526" i="13"/>
  <c r="C526" i="13"/>
  <c r="B526" i="13"/>
  <c r="A526" i="13"/>
  <c r="R525" i="13"/>
  <c r="F525" i="13"/>
  <c r="E525" i="13"/>
  <c r="D525" i="13"/>
  <c r="C525" i="13"/>
  <c r="B525" i="13"/>
  <c r="A525" i="13"/>
  <c r="R524" i="13"/>
  <c r="F524" i="13"/>
  <c r="E524" i="13"/>
  <c r="D524" i="13"/>
  <c r="C524" i="13"/>
  <c r="B524" i="13"/>
  <c r="A524" i="13"/>
  <c r="R523" i="13"/>
  <c r="F523" i="13"/>
  <c r="E523" i="13"/>
  <c r="D523" i="13"/>
  <c r="C523" i="13"/>
  <c r="B523" i="13"/>
  <c r="A523" i="13"/>
  <c r="R522" i="13"/>
  <c r="F522" i="13"/>
  <c r="E522" i="13"/>
  <c r="D522" i="13"/>
  <c r="C522" i="13"/>
  <c r="B522" i="13"/>
  <c r="A522" i="13"/>
  <c r="R521" i="13"/>
  <c r="F521" i="13"/>
  <c r="E521" i="13"/>
  <c r="D521" i="13"/>
  <c r="C521" i="13"/>
  <c r="B521" i="13"/>
  <c r="A521" i="13"/>
  <c r="R520" i="13"/>
  <c r="F520" i="13"/>
  <c r="E520" i="13"/>
  <c r="D520" i="13"/>
  <c r="C520" i="13"/>
  <c r="B520" i="13"/>
  <c r="A520" i="13"/>
  <c r="R519" i="13"/>
  <c r="F519" i="13"/>
  <c r="E519" i="13"/>
  <c r="D519" i="13"/>
  <c r="C519" i="13"/>
  <c r="B519" i="13"/>
  <c r="A519" i="13"/>
  <c r="R518" i="13"/>
  <c r="F518" i="13"/>
  <c r="E518" i="13"/>
  <c r="D518" i="13"/>
  <c r="C518" i="13"/>
  <c r="B518" i="13"/>
  <c r="A518" i="13"/>
  <c r="R517" i="13"/>
  <c r="F517" i="13"/>
  <c r="E517" i="13"/>
  <c r="D517" i="13"/>
  <c r="C517" i="13"/>
  <c r="B517" i="13"/>
  <c r="A517" i="13"/>
  <c r="R516" i="13"/>
  <c r="F516" i="13"/>
  <c r="E516" i="13"/>
  <c r="D516" i="13"/>
  <c r="C516" i="13"/>
  <c r="B516" i="13"/>
  <c r="A516" i="13"/>
  <c r="R515" i="13"/>
  <c r="F515" i="13"/>
  <c r="E515" i="13"/>
  <c r="D515" i="13"/>
  <c r="C515" i="13"/>
  <c r="B515" i="13"/>
  <c r="A515" i="13"/>
  <c r="R514" i="13"/>
  <c r="F514" i="13"/>
  <c r="E514" i="13"/>
  <c r="D514" i="13"/>
  <c r="C514" i="13"/>
  <c r="B514" i="13"/>
  <c r="A514" i="13"/>
  <c r="R513" i="13"/>
  <c r="F513" i="13"/>
  <c r="E513" i="13"/>
  <c r="D513" i="13"/>
  <c r="C513" i="13"/>
  <c r="B513" i="13"/>
  <c r="A513" i="13"/>
  <c r="R512" i="13"/>
  <c r="F512" i="13"/>
  <c r="E512" i="13"/>
  <c r="D512" i="13"/>
  <c r="C512" i="13"/>
  <c r="B512" i="13"/>
  <c r="A512" i="13"/>
  <c r="R511" i="13"/>
  <c r="F511" i="13"/>
  <c r="E511" i="13"/>
  <c r="D511" i="13"/>
  <c r="C511" i="13"/>
  <c r="B511" i="13"/>
  <c r="A511" i="13"/>
  <c r="R510" i="13"/>
  <c r="F510" i="13"/>
  <c r="E510" i="13"/>
  <c r="D510" i="13"/>
  <c r="C510" i="13"/>
  <c r="B510" i="13"/>
  <c r="A510" i="13"/>
  <c r="R509" i="13"/>
  <c r="F509" i="13"/>
  <c r="E509" i="13"/>
  <c r="D509" i="13"/>
  <c r="C509" i="13"/>
  <c r="B509" i="13"/>
  <c r="A509" i="13"/>
  <c r="R508" i="13"/>
  <c r="F508" i="13"/>
  <c r="E508" i="13"/>
  <c r="D508" i="13"/>
  <c r="C508" i="13"/>
  <c r="B508" i="13"/>
  <c r="A508" i="13"/>
  <c r="R507" i="13"/>
  <c r="F507" i="13"/>
  <c r="E507" i="13"/>
  <c r="D507" i="13"/>
  <c r="C507" i="13"/>
  <c r="B507" i="13"/>
  <c r="A507" i="13"/>
  <c r="R506" i="13"/>
  <c r="F506" i="13"/>
  <c r="E506" i="13"/>
  <c r="D506" i="13"/>
  <c r="C506" i="13"/>
  <c r="B506" i="13"/>
  <c r="A506" i="13"/>
  <c r="R505" i="13"/>
  <c r="F505" i="13"/>
  <c r="E505" i="13"/>
  <c r="D505" i="13"/>
  <c r="C505" i="13"/>
  <c r="B505" i="13"/>
  <c r="A505" i="13"/>
  <c r="R504" i="13"/>
  <c r="F504" i="13"/>
  <c r="E504" i="13"/>
  <c r="D504" i="13"/>
  <c r="C504" i="13"/>
  <c r="B504" i="13"/>
  <c r="A504" i="13"/>
  <c r="R503" i="13"/>
  <c r="F503" i="13"/>
  <c r="E503" i="13"/>
  <c r="D503" i="13"/>
  <c r="C503" i="13"/>
  <c r="B503" i="13"/>
  <c r="A503" i="13"/>
  <c r="R502" i="13"/>
  <c r="F502" i="13"/>
  <c r="E502" i="13"/>
  <c r="D502" i="13"/>
  <c r="C502" i="13"/>
  <c r="B502" i="13"/>
  <c r="A502" i="13"/>
  <c r="R501" i="13"/>
  <c r="F501" i="13"/>
  <c r="E501" i="13"/>
  <c r="D501" i="13"/>
  <c r="C501" i="13"/>
  <c r="B501" i="13"/>
  <c r="A501" i="13"/>
  <c r="R500" i="13"/>
  <c r="F500" i="13"/>
  <c r="E500" i="13"/>
  <c r="D500" i="13"/>
  <c r="C500" i="13"/>
  <c r="B500" i="13"/>
  <c r="A500" i="13"/>
  <c r="R499" i="13"/>
  <c r="F499" i="13"/>
  <c r="E499" i="13"/>
  <c r="D499" i="13"/>
  <c r="C499" i="13"/>
  <c r="B499" i="13"/>
  <c r="A499" i="13"/>
  <c r="R498" i="13"/>
  <c r="F498" i="13"/>
  <c r="E498" i="13"/>
  <c r="D498" i="13"/>
  <c r="C498" i="13"/>
  <c r="B498" i="13"/>
  <c r="A498" i="13"/>
  <c r="R497" i="13"/>
  <c r="F497" i="13"/>
  <c r="E497" i="13"/>
  <c r="D497" i="13"/>
  <c r="C497" i="13"/>
  <c r="B497" i="13"/>
  <c r="A497" i="13"/>
  <c r="R496" i="13"/>
  <c r="F496" i="13"/>
  <c r="E496" i="13"/>
  <c r="D496" i="13"/>
  <c r="C496" i="13"/>
  <c r="B496" i="13"/>
  <c r="A496" i="13"/>
  <c r="R495" i="13"/>
  <c r="F495" i="13"/>
  <c r="E495" i="13"/>
  <c r="D495" i="13"/>
  <c r="C495" i="13"/>
  <c r="B495" i="13"/>
  <c r="A495" i="13"/>
  <c r="R494" i="13"/>
  <c r="F494" i="13"/>
  <c r="E494" i="13"/>
  <c r="D494" i="13"/>
  <c r="C494" i="13"/>
  <c r="B494" i="13"/>
  <c r="A494" i="13"/>
  <c r="R493" i="13"/>
  <c r="F493" i="13"/>
  <c r="E493" i="13"/>
  <c r="D493" i="13"/>
  <c r="C493" i="13"/>
  <c r="B493" i="13"/>
  <c r="A493" i="13"/>
  <c r="R492" i="13"/>
  <c r="F492" i="13"/>
  <c r="E492" i="13"/>
  <c r="D492" i="13"/>
  <c r="C492" i="13"/>
  <c r="B492" i="13"/>
  <c r="A492" i="13"/>
  <c r="R491" i="13"/>
  <c r="F491" i="13"/>
  <c r="E491" i="13"/>
  <c r="D491" i="13"/>
  <c r="C491" i="13"/>
  <c r="B491" i="13"/>
  <c r="A491" i="13"/>
  <c r="R490" i="13"/>
  <c r="F490" i="13"/>
  <c r="E490" i="13"/>
  <c r="D490" i="13"/>
  <c r="C490" i="13"/>
  <c r="B490" i="13"/>
  <c r="A490" i="13"/>
  <c r="R489" i="13"/>
  <c r="F489" i="13"/>
  <c r="E489" i="13"/>
  <c r="D489" i="13"/>
  <c r="C489" i="13"/>
  <c r="B489" i="13"/>
  <c r="A489" i="13"/>
  <c r="R488" i="13"/>
  <c r="F488" i="13"/>
  <c r="E488" i="13"/>
  <c r="D488" i="13"/>
  <c r="C488" i="13"/>
  <c r="B488" i="13"/>
  <c r="A488" i="13"/>
  <c r="R487" i="13"/>
  <c r="F487" i="13"/>
  <c r="E487" i="13"/>
  <c r="D487" i="13"/>
  <c r="C487" i="13"/>
  <c r="B487" i="13"/>
  <c r="A487" i="13"/>
  <c r="R486" i="13"/>
  <c r="F486" i="13"/>
  <c r="E486" i="13"/>
  <c r="D486" i="13"/>
  <c r="C486" i="13"/>
  <c r="B486" i="13"/>
  <c r="A486" i="13"/>
  <c r="R485" i="13"/>
  <c r="F485" i="13"/>
  <c r="E485" i="13"/>
  <c r="D485" i="13"/>
  <c r="C485" i="13"/>
  <c r="B485" i="13"/>
  <c r="A485" i="13"/>
  <c r="R484" i="13"/>
  <c r="F484" i="13"/>
  <c r="E484" i="13"/>
  <c r="D484" i="13"/>
  <c r="C484" i="13"/>
  <c r="B484" i="13"/>
  <c r="A484" i="13"/>
  <c r="R483" i="13"/>
  <c r="F483" i="13"/>
  <c r="E483" i="13"/>
  <c r="D483" i="13"/>
  <c r="C483" i="13"/>
  <c r="B483" i="13"/>
  <c r="A483" i="13"/>
  <c r="R482" i="13"/>
  <c r="F482" i="13"/>
  <c r="E482" i="13"/>
  <c r="D482" i="13"/>
  <c r="C482" i="13"/>
  <c r="B482" i="13"/>
  <c r="A482" i="13"/>
  <c r="R481" i="13"/>
  <c r="F481" i="13"/>
  <c r="E481" i="13"/>
  <c r="D481" i="13"/>
  <c r="C481" i="13"/>
  <c r="B481" i="13"/>
  <c r="A481" i="13"/>
  <c r="R480" i="13"/>
  <c r="F480" i="13"/>
  <c r="E480" i="13"/>
  <c r="D480" i="13"/>
  <c r="C480" i="13"/>
  <c r="B480" i="13"/>
  <c r="A480" i="13"/>
  <c r="R479" i="13"/>
  <c r="F479" i="13"/>
  <c r="E479" i="13"/>
  <c r="D479" i="13"/>
  <c r="C479" i="13"/>
  <c r="B479" i="13"/>
  <c r="A479" i="13"/>
  <c r="R478" i="13"/>
  <c r="F478" i="13"/>
  <c r="E478" i="13"/>
  <c r="D478" i="13"/>
  <c r="C478" i="13"/>
  <c r="B478" i="13"/>
  <c r="A478" i="13"/>
  <c r="R477" i="13"/>
  <c r="F477" i="13"/>
  <c r="E477" i="13"/>
  <c r="D477" i="13"/>
  <c r="C477" i="13"/>
  <c r="B477" i="13"/>
  <c r="A477" i="13"/>
  <c r="R476" i="13"/>
  <c r="F476" i="13"/>
  <c r="E476" i="13"/>
  <c r="D476" i="13"/>
  <c r="C476" i="13"/>
  <c r="B476" i="13"/>
  <c r="A476" i="13"/>
  <c r="R475" i="13"/>
  <c r="F475" i="13"/>
  <c r="E475" i="13"/>
  <c r="D475" i="13"/>
  <c r="C475" i="13"/>
  <c r="B475" i="13"/>
  <c r="A475" i="13"/>
  <c r="R474" i="13"/>
  <c r="F474" i="13"/>
  <c r="E474" i="13"/>
  <c r="D474" i="13"/>
  <c r="C474" i="13"/>
  <c r="B474" i="13"/>
  <c r="A474" i="13"/>
  <c r="R473" i="13"/>
  <c r="F473" i="13"/>
  <c r="E473" i="13"/>
  <c r="D473" i="13"/>
  <c r="C473" i="13"/>
  <c r="B473" i="13"/>
  <c r="A473" i="13"/>
  <c r="R472" i="13"/>
  <c r="F472" i="13"/>
  <c r="E472" i="13"/>
  <c r="D472" i="13"/>
  <c r="C472" i="13"/>
  <c r="B472" i="13"/>
  <c r="A472" i="13"/>
  <c r="R471" i="13"/>
  <c r="F471" i="13"/>
  <c r="E471" i="13"/>
  <c r="D471" i="13"/>
  <c r="C471" i="13"/>
  <c r="B471" i="13"/>
  <c r="A471" i="13"/>
  <c r="R470" i="13"/>
  <c r="F470" i="13"/>
  <c r="E470" i="13"/>
  <c r="D470" i="13"/>
  <c r="C470" i="13"/>
  <c r="B470" i="13"/>
  <c r="A470" i="13"/>
  <c r="R469" i="13"/>
  <c r="F469" i="13"/>
  <c r="E469" i="13"/>
  <c r="D469" i="13"/>
  <c r="C469" i="13"/>
  <c r="B469" i="13"/>
  <c r="A469" i="13"/>
  <c r="R468" i="13"/>
  <c r="F468" i="13"/>
  <c r="E468" i="13"/>
  <c r="D468" i="13"/>
  <c r="C468" i="13"/>
  <c r="B468" i="13"/>
  <c r="A468" i="13"/>
  <c r="R467" i="13"/>
  <c r="F467" i="13"/>
  <c r="E467" i="13"/>
  <c r="D467" i="13"/>
  <c r="C467" i="13"/>
  <c r="B467" i="13"/>
  <c r="A467" i="13"/>
  <c r="R466" i="13"/>
  <c r="F466" i="13"/>
  <c r="E466" i="13"/>
  <c r="D466" i="13"/>
  <c r="C466" i="13"/>
  <c r="B466" i="13"/>
  <c r="A466" i="13"/>
  <c r="R465" i="13"/>
  <c r="F465" i="13"/>
  <c r="E465" i="13"/>
  <c r="D465" i="13"/>
  <c r="C465" i="13"/>
  <c r="B465" i="13"/>
  <c r="A465" i="13"/>
  <c r="R464" i="13"/>
  <c r="F464" i="13"/>
  <c r="E464" i="13"/>
  <c r="D464" i="13"/>
  <c r="C464" i="13"/>
  <c r="B464" i="13"/>
  <c r="A464" i="13"/>
  <c r="R463" i="13"/>
  <c r="F463" i="13"/>
  <c r="E463" i="13"/>
  <c r="D463" i="13"/>
  <c r="C463" i="13"/>
  <c r="B463" i="13"/>
  <c r="A463" i="13"/>
  <c r="R462" i="13"/>
  <c r="F462" i="13"/>
  <c r="E462" i="13"/>
  <c r="D462" i="13"/>
  <c r="C462" i="13"/>
  <c r="B462" i="13"/>
  <c r="A462" i="13"/>
  <c r="R461" i="13"/>
  <c r="F461" i="13"/>
  <c r="E461" i="13"/>
  <c r="D461" i="13"/>
  <c r="C461" i="13"/>
  <c r="B461" i="13"/>
  <c r="A461" i="13"/>
  <c r="R460" i="13"/>
  <c r="F460" i="13"/>
  <c r="E460" i="13"/>
  <c r="D460" i="13"/>
  <c r="C460" i="13"/>
  <c r="B460" i="13"/>
  <c r="A460" i="13"/>
  <c r="R459" i="13"/>
  <c r="F459" i="13"/>
  <c r="E459" i="13"/>
  <c r="D459" i="13"/>
  <c r="C459" i="13"/>
  <c r="B459" i="13"/>
  <c r="A459" i="13"/>
  <c r="R458" i="13"/>
  <c r="F458" i="13"/>
  <c r="E458" i="13"/>
  <c r="D458" i="13"/>
  <c r="C458" i="13"/>
  <c r="B458" i="13"/>
  <c r="A458" i="13"/>
  <c r="R457" i="13"/>
  <c r="F457" i="13"/>
  <c r="E457" i="13"/>
  <c r="D457" i="13"/>
  <c r="C457" i="13"/>
  <c r="B457" i="13"/>
  <c r="A457" i="13"/>
  <c r="R456" i="13"/>
  <c r="F456" i="13"/>
  <c r="E456" i="13"/>
  <c r="D456" i="13"/>
  <c r="C456" i="13"/>
  <c r="B456" i="13"/>
  <c r="A456" i="13"/>
  <c r="R455" i="13"/>
  <c r="F455" i="13"/>
  <c r="E455" i="13"/>
  <c r="D455" i="13"/>
  <c r="C455" i="13"/>
  <c r="B455" i="13"/>
  <c r="A455" i="13"/>
  <c r="R454" i="13"/>
  <c r="F454" i="13"/>
  <c r="E454" i="13"/>
  <c r="D454" i="13"/>
  <c r="C454" i="13"/>
  <c r="B454" i="13"/>
  <c r="A454" i="13"/>
  <c r="R453" i="13"/>
  <c r="F453" i="13"/>
  <c r="E453" i="13"/>
  <c r="D453" i="13"/>
  <c r="C453" i="13"/>
  <c r="B453" i="13"/>
  <c r="A453" i="13"/>
  <c r="R452" i="13"/>
  <c r="F452" i="13"/>
  <c r="E452" i="13"/>
  <c r="D452" i="13"/>
  <c r="C452" i="13"/>
  <c r="B452" i="13"/>
  <c r="A452" i="13"/>
  <c r="R451" i="13"/>
  <c r="F451" i="13"/>
  <c r="E451" i="13"/>
  <c r="D451" i="13"/>
  <c r="C451" i="13"/>
  <c r="B451" i="13"/>
  <c r="A451" i="13"/>
  <c r="R450" i="13"/>
  <c r="F450" i="13"/>
  <c r="E450" i="13"/>
  <c r="D450" i="13"/>
  <c r="C450" i="13"/>
  <c r="B450" i="13"/>
  <c r="A450" i="13"/>
  <c r="R449" i="13"/>
  <c r="F449" i="13"/>
  <c r="E449" i="13"/>
  <c r="D449" i="13"/>
  <c r="C449" i="13"/>
  <c r="B449" i="13"/>
  <c r="A449" i="13"/>
  <c r="R448" i="13"/>
  <c r="F448" i="13"/>
  <c r="E448" i="13"/>
  <c r="D448" i="13"/>
  <c r="C448" i="13"/>
  <c r="B448" i="13"/>
  <c r="A448" i="13"/>
  <c r="R447" i="13"/>
  <c r="F447" i="13"/>
  <c r="E447" i="13"/>
  <c r="D447" i="13"/>
  <c r="C447" i="13"/>
  <c r="B447" i="13"/>
  <c r="A447" i="13"/>
  <c r="R446" i="13"/>
  <c r="F446" i="13"/>
  <c r="E446" i="13"/>
  <c r="D446" i="13"/>
  <c r="C446" i="13"/>
  <c r="B446" i="13"/>
  <c r="A446" i="13"/>
  <c r="R445" i="13"/>
  <c r="F445" i="13"/>
  <c r="E445" i="13"/>
  <c r="D445" i="13"/>
  <c r="C445" i="13"/>
  <c r="B445" i="13"/>
  <c r="A445" i="13"/>
  <c r="R444" i="13"/>
  <c r="F444" i="13"/>
  <c r="E444" i="13"/>
  <c r="D444" i="13"/>
  <c r="C444" i="13"/>
  <c r="B444" i="13"/>
  <c r="A444" i="13"/>
  <c r="R443" i="13"/>
  <c r="F443" i="13"/>
  <c r="E443" i="13"/>
  <c r="D443" i="13"/>
  <c r="C443" i="13"/>
  <c r="B443" i="13"/>
  <c r="A443" i="13"/>
  <c r="R442" i="13"/>
  <c r="F442" i="13"/>
  <c r="E442" i="13"/>
  <c r="D442" i="13"/>
  <c r="C442" i="13"/>
  <c r="B442" i="13"/>
  <c r="A442" i="13"/>
  <c r="R441" i="13"/>
  <c r="F441" i="13"/>
  <c r="E441" i="13"/>
  <c r="D441" i="13"/>
  <c r="C441" i="13"/>
  <c r="B441" i="13"/>
  <c r="A441" i="13"/>
  <c r="R440" i="13"/>
  <c r="F440" i="13"/>
  <c r="E440" i="13"/>
  <c r="D440" i="13"/>
  <c r="C440" i="13"/>
  <c r="B440" i="13"/>
  <c r="A440" i="13"/>
  <c r="R439" i="13"/>
  <c r="F439" i="13"/>
  <c r="E439" i="13"/>
  <c r="D439" i="13"/>
  <c r="C439" i="13"/>
  <c r="B439" i="13"/>
  <c r="A439" i="13"/>
  <c r="R438" i="13"/>
  <c r="F438" i="13"/>
  <c r="E438" i="13"/>
  <c r="D438" i="13"/>
  <c r="C438" i="13"/>
  <c r="B438" i="13"/>
  <c r="A438" i="13"/>
  <c r="R437" i="13"/>
  <c r="F437" i="13"/>
  <c r="E437" i="13"/>
  <c r="D437" i="13"/>
  <c r="C437" i="13"/>
  <c r="B437" i="13"/>
  <c r="A437" i="13"/>
  <c r="R436" i="13"/>
  <c r="F436" i="13"/>
  <c r="E436" i="13"/>
  <c r="D436" i="13"/>
  <c r="C436" i="13"/>
  <c r="B436" i="13"/>
  <c r="A436" i="13"/>
  <c r="R435" i="13"/>
  <c r="F435" i="13"/>
  <c r="E435" i="13"/>
  <c r="D435" i="13"/>
  <c r="C435" i="13"/>
  <c r="B435" i="13"/>
  <c r="A435" i="13"/>
  <c r="R434" i="13"/>
  <c r="F434" i="13"/>
  <c r="E434" i="13"/>
  <c r="D434" i="13"/>
  <c r="C434" i="13"/>
  <c r="B434" i="13"/>
  <c r="A434" i="13"/>
  <c r="R433" i="13"/>
  <c r="F433" i="13"/>
  <c r="E433" i="13"/>
  <c r="D433" i="13"/>
  <c r="C433" i="13"/>
  <c r="B433" i="13"/>
  <c r="A433" i="13"/>
  <c r="R432" i="13"/>
  <c r="F432" i="13"/>
  <c r="E432" i="13"/>
  <c r="D432" i="13"/>
  <c r="C432" i="13"/>
  <c r="B432" i="13"/>
  <c r="A432" i="13"/>
  <c r="R431" i="13"/>
  <c r="F431" i="13"/>
  <c r="E431" i="13"/>
  <c r="D431" i="13"/>
  <c r="C431" i="13"/>
  <c r="B431" i="13"/>
  <c r="A431" i="13"/>
  <c r="R430" i="13"/>
  <c r="F430" i="13"/>
  <c r="E430" i="13"/>
  <c r="D430" i="13"/>
  <c r="C430" i="13"/>
  <c r="B430" i="13"/>
  <c r="A430" i="13"/>
  <c r="R429" i="13"/>
  <c r="F429" i="13"/>
  <c r="E429" i="13"/>
  <c r="D429" i="13"/>
  <c r="C429" i="13"/>
  <c r="B429" i="13"/>
  <c r="A429" i="13"/>
  <c r="R428" i="13"/>
  <c r="F428" i="13"/>
  <c r="E428" i="13"/>
  <c r="D428" i="13"/>
  <c r="C428" i="13"/>
  <c r="B428" i="13"/>
  <c r="A428" i="13"/>
  <c r="R427" i="13"/>
  <c r="F427" i="13"/>
  <c r="E427" i="13"/>
  <c r="D427" i="13"/>
  <c r="C427" i="13"/>
  <c r="B427" i="13"/>
  <c r="A427" i="13"/>
  <c r="R426" i="13"/>
  <c r="F426" i="13"/>
  <c r="E426" i="13"/>
  <c r="D426" i="13"/>
  <c r="C426" i="13"/>
  <c r="B426" i="13"/>
  <c r="A426" i="13"/>
  <c r="R425" i="13"/>
  <c r="F425" i="13"/>
  <c r="E425" i="13"/>
  <c r="D425" i="13"/>
  <c r="C425" i="13"/>
  <c r="B425" i="13"/>
  <c r="A425" i="13"/>
  <c r="R424" i="13"/>
  <c r="F424" i="13"/>
  <c r="E424" i="13"/>
  <c r="D424" i="13"/>
  <c r="C424" i="13"/>
  <c r="B424" i="13"/>
  <c r="A424" i="13"/>
  <c r="R423" i="13"/>
  <c r="F423" i="13"/>
  <c r="E423" i="13"/>
  <c r="D423" i="13"/>
  <c r="C423" i="13"/>
  <c r="B423" i="13"/>
  <c r="A423" i="13"/>
  <c r="R422" i="13"/>
  <c r="F422" i="13"/>
  <c r="E422" i="13"/>
  <c r="D422" i="13"/>
  <c r="C422" i="13"/>
  <c r="B422" i="13"/>
  <c r="A422" i="13"/>
  <c r="R421" i="13"/>
  <c r="F421" i="13"/>
  <c r="E421" i="13"/>
  <c r="D421" i="13"/>
  <c r="C421" i="13"/>
  <c r="B421" i="13"/>
  <c r="A421" i="13"/>
  <c r="R420" i="13"/>
  <c r="F420" i="13"/>
  <c r="E420" i="13"/>
  <c r="D420" i="13"/>
  <c r="C420" i="13"/>
  <c r="B420" i="13"/>
  <c r="A420" i="13"/>
  <c r="R419" i="13"/>
  <c r="F419" i="13"/>
  <c r="E419" i="13"/>
  <c r="D419" i="13"/>
  <c r="C419" i="13"/>
  <c r="B419" i="13"/>
  <c r="A419" i="13"/>
  <c r="R418" i="13"/>
  <c r="F418" i="13"/>
  <c r="E418" i="13"/>
  <c r="D418" i="13"/>
  <c r="C418" i="13"/>
  <c r="B418" i="13"/>
  <c r="A418" i="13"/>
  <c r="R417" i="13"/>
  <c r="F417" i="13"/>
  <c r="E417" i="13"/>
  <c r="D417" i="13"/>
  <c r="C417" i="13"/>
  <c r="B417" i="13"/>
  <c r="A417" i="13"/>
  <c r="R416" i="13"/>
  <c r="F416" i="13"/>
  <c r="E416" i="13"/>
  <c r="D416" i="13"/>
  <c r="C416" i="13"/>
  <c r="B416" i="13"/>
  <c r="A416" i="13"/>
  <c r="R415" i="13"/>
  <c r="F415" i="13"/>
  <c r="E415" i="13"/>
  <c r="D415" i="13"/>
  <c r="C415" i="13"/>
  <c r="B415" i="13"/>
  <c r="A415" i="13"/>
  <c r="R414" i="13"/>
  <c r="F414" i="13"/>
  <c r="E414" i="13"/>
  <c r="D414" i="13"/>
  <c r="C414" i="13"/>
  <c r="B414" i="13"/>
  <c r="A414" i="13"/>
  <c r="R413" i="13"/>
  <c r="F413" i="13"/>
  <c r="E413" i="13"/>
  <c r="D413" i="13"/>
  <c r="C413" i="13"/>
  <c r="B413" i="13"/>
  <c r="A413" i="13"/>
  <c r="R412" i="13"/>
  <c r="F412" i="13"/>
  <c r="E412" i="13"/>
  <c r="D412" i="13"/>
  <c r="C412" i="13"/>
  <c r="B412" i="13"/>
  <c r="A412" i="13"/>
  <c r="R411" i="13"/>
  <c r="F411" i="13"/>
  <c r="E411" i="13"/>
  <c r="D411" i="13"/>
  <c r="C411" i="13"/>
  <c r="B411" i="13"/>
  <c r="A411" i="13"/>
  <c r="R410" i="13"/>
  <c r="F410" i="13"/>
  <c r="E410" i="13"/>
  <c r="D410" i="13"/>
  <c r="C410" i="13"/>
  <c r="B410" i="13"/>
  <c r="A410" i="13"/>
  <c r="R409" i="13"/>
  <c r="F409" i="13"/>
  <c r="E409" i="13"/>
  <c r="D409" i="13"/>
  <c r="C409" i="13"/>
  <c r="B409" i="13"/>
  <c r="A409" i="13"/>
  <c r="R408" i="13"/>
  <c r="F408" i="13"/>
  <c r="E408" i="13"/>
  <c r="D408" i="13"/>
  <c r="C408" i="13"/>
  <c r="B408" i="13"/>
  <c r="A408" i="13"/>
  <c r="R407" i="13"/>
  <c r="F407" i="13"/>
  <c r="E407" i="13"/>
  <c r="D407" i="13"/>
  <c r="C407" i="13"/>
  <c r="B407" i="13"/>
  <c r="A407" i="13"/>
  <c r="R406" i="13"/>
  <c r="F406" i="13"/>
  <c r="E406" i="13"/>
  <c r="D406" i="13"/>
  <c r="C406" i="13"/>
  <c r="B406" i="13"/>
  <c r="A406" i="13"/>
  <c r="R405" i="13"/>
  <c r="F405" i="13"/>
  <c r="E405" i="13"/>
  <c r="D405" i="13"/>
  <c r="C405" i="13"/>
  <c r="B405" i="13"/>
  <c r="A405" i="13"/>
  <c r="R404" i="13"/>
  <c r="F404" i="13"/>
  <c r="E404" i="13"/>
  <c r="D404" i="13"/>
  <c r="C404" i="13"/>
  <c r="B404" i="13"/>
  <c r="A404" i="13"/>
  <c r="R403" i="13"/>
  <c r="F403" i="13"/>
  <c r="E403" i="13"/>
  <c r="D403" i="13"/>
  <c r="C403" i="13"/>
  <c r="B403" i="13"/>
  <c r="A403" i="13"/>
  <c r="R402" i="13"/>
  <c r="F402" i="13"/>
  <c r="E402" i="13"/>
  <c r="D402" i="13"/>
  <c r="C402" i="13"/>
  <c r="B402" i="13"/>
  <c r="A402" i="13"/>
  <c r="R401" i="13"/>
  <c r="F401" i="13"/>
  <c r="E401" i="13"/>
  <c r="D401" i="13"/>
  <c r="C401" i="13"/>
  <c r="B401" i="13"/>
  <c r="A401" i="13"/>
  <c r="R400" i="13"/>
  <c r="F400" i="13"/>
  <c r="E400" i="13"/>
  <c r="D400" i="13"/>
  <c r="C400" i="13"/>
  <c r="B400" i="13"/>
  <c r="A400" i="13"/>
  <c r="R399" i="13"/>
  <c r="F399" i="13"/>
  <c r="E399" i="13"/>
  <c r="D399" i="13"/>
  <c r="C399" i="13"/>
  <c r="B399" i="13"/>
  <c r="A399" i="13"/>
  <c r="R398" i="13"/>
  <c r="F398" i="13"/>
  <c r="E398" i="13"/>
  <c r="D398" i="13"/>
  <c r="C398" i="13"/>
  <c r="B398" i="13"/>
  <c r="A398" i="13"/>
  <c r="R397" i="13"/>
  <c r="F397" i="13"/>
  <c r="E397" i="13"/>
  <c r="D397" i="13"/>
  <c r="C397" i="13"/>
  <c r="B397" i="13"/>
  <c r="A397" i="13"/>
  <c r="R396" i="13"/>
  <c r="F396" i="13"/>
  <c r="E396" i="13"/>
  <c r="D396" i="13"/>
  <c r="C396" i="13"/>
  <c r="B396" i="13"/>
  <c r="A396" i="13"/>
  <c r="R395" i="13"/>
  <c r="F395" i="13"/>
  <c r="E395" i="13"/>
  <c r="D395" i="13"/>
  <c r="C395" i="13"/>
  <c r="B395" i="13"/>
  <c r="A395" i="13"/>
  <c r="R394" i="13"/>
  <c r="F394" i="13"/>
  <c r="E394" i="13"/>
  <c r="D394" i="13"/>
  <c r="C394" i="13"/>
  <c r="B394" i="13"/>
  <c r="A394" i="13"/>
  <c r="R393" i="13"/>
  <c r="F393" i="13"/>
  <c r="E393" i="13"/>
  <c r="D393" i="13"/>
  <c r="C393" i="13"/>
  <c r="B393" i="13"/>
  <c r="A393" i="13"/>
  <c r="R392" i="13"/>
  <c r="F392" i="13"/>
  <c r="E392" i="13"/>
  <c r="D392" i="13"/>
  <c r="C392" i="13"/>
  <c r="B392" i="13"/>
  <c r="A392" i="13"/>
  <c r="R391" i="13"/>
  <c r="F391" i="13"/>
  <c r="E391" i="13"/>
  <c r="D391" i="13"/>
  <c r="C391" i="13"/>
  <c r="B391" i="13"/>
  <c r="A391" i="13"/>
  <c r="R390" i="13"/>
  <c r="F390" i="13"/>
  <c r="E390" i="13"/>
  <c r="D390" i="13"/>
  <c r="C390" i="13"/>
  <c r="B390" i="13"/>
  <c r="A390" i="13"/>
  <c r="R389" i="13"/>
  <c r="F389" i="13"/>
  <c r="E389" i="13"/>
  <c r="D389" i="13"/>
  <c r="C389" i="13"/>
  <c r="B389" i="13"/>
  <c r="A389" i="13"/>
  <c r="R388" i="13"/>
  <c r="F388" i="13"/>
  <c r="E388" i="13"/>
  <c r="D388" i="13"/>
  <c r="C388" i="13"/>
  <c r="B388" i="13"/>
  <c r="A388" i="13"/>
  <c r="R387" i="13"/>
  <c r="F387" i="13"/>
  <c r="E387" i="13"/>
  <c r="D387" i="13"/>
  <c r="C387" i="13"/>
  <c r="B387" i="13"/>
  <c r="A387" i="13"/>
  <c r="R386" i="13"/>
  <c r="F386" i="13"/>
  <c r="E386" i="13"/>
  <c r="D386" i="13"/>
  <c r="C386" i="13"/>
  <c r="B386" i="13"/>
  <c r="A386" i="13"/>
  <c r="R385" i="13"/>
  <c r="F385" i="13"/>
  <c r="E385" i="13"/>
  <c r="D385" i="13"/>
  <c r="C385" i="13"/>
  <c r="B385" i="13"/>
  <c r="A385" i="13"/>
  <c r="R384" i="13"/>
  <c r="F384" i="13"/>
  <c r="E384" i="13"/>
  <c r="D384" i="13"/>
  <c r="C384" i="13"/>
  <c r="B384" i="13"/>
  <c r="A384" i="13"/>
  <c r="R383" i="13"/>
  <c r="F383" i="13"/>
  <c r="E383" i="13"/>
  <c r="D383" i="13"/>
  <c r="C383" i="13"/>
  <c r="B383" i="13"/>
  <c r="A383" i="13"/>
  <c r="R382" i="13"/>
  <c r="F382" i="13"/>
  <c r="E382" i="13"/>
  <c r="D382" i="13"/>
  <c r="C382" i="13"/>
  <c r="B382" i="13"/>
  <c r="A382" i="13"/>
  <c r="R381" i="13"/>
  <c r="F381" i="13"/>
  <c r="E381" i="13"/>
  <c r="D381" i="13"/>
  <c r="C381" i="13"/>
  <c r="B381" i="13"/>
  <c r="A381" i="13"/>
  <c r="R380" i="13"/>
  <c r="F380" i="13"/>
  <c r="E380" i="13"/>
  <c r="D380" i="13"/>
  <c r="C380" i="13"/>
  <c r="B380" i="13"/>
  <c r="A380" i="13"/>
  <c r="R379" i="13"/>
  <c r="F379" i="13"/>
  <c r="E379" i="13"/>
  <c r="D379" i="13"/>
  <c r="C379" i="13"/>
  <c r="B379" i="13"/>
  <c r="A379" i="13"/>
  <c r="R378" i="13"/>
  <c r="F378" i="13"/>
  <c r="E378" i="13"/>
  <c r="D378" i="13"/>
  <c r="C378" i="13"/>
  <c r="B378" i="13"/>
  <c r="A378" i="13"/>
  <c r="R377" i="13"/>
  <c r="F377" i="13"/>
  <c r="E377" i="13"/>
  <c r="D377" i="13"/>
  <c r="C377" i="13"/>
  <c r="B377" i="13"/>
  <c r="A377" i="13"/>
  <c r="R376" i="13"/>
  <c r="F376" i="13"/>
  <c r="E376" i="13"/>
  <c r="D376" i="13"/>
  <c r="C376" i="13"/>
  <c r="B376" i="13"/>
  <c r="A376" i="13"/>
  <c r="R375" i="13"/>
  <c r="F375" i="13"/>
  <c r="E375" i="13"/>
  <c r="D375" i="13"/>
  <c r="C375" i="13"/>
  <c r="B375" i="13"/>
  <c r="A375" i="13"/>
  <c r="R374" i="13"/>
  <c r="F374" i="13"/>
  <c r="E374" i="13"/>
  <c r="D374" i="13"/>
  <c r="C374" i="13"/>
  <c r="B374" i="13"/>
  <c r="A374" i="13"/>
  <c r="R373" i="13"/>
  <c r="F373" i="13"/>
  <c r="E373" i="13"/>
  <c r="D373" i="13"/>
  <c r="C373" i="13"/>
  <c r="B373" i="13"/>
  <c r="A373" i="13"/>
  <c r="R372" i="13"/>
  <c r="F372" i="13"/>
  <c r="E372" i="13"/>
  <c r="D372" i="13"/>
  <c r="C372" i="13"/>
  <c r="B372" i="13"/>
  <c r="A372" i="13"/>
  <c r="R371" i="13"/>
  <c r="F371" i="13"/>
  <c r="E371" i="13"/>
  <c r="D371" i="13"/>
  <c r="C371" i="13"/>
  <c r="B371" i="13"/>
  <c r="A371" i="13"/>
  <c r="R370" i="13"/>
  <c r="F370" i="13"/>
  <c r="E370" i="13"/>
  <c r="D370" i="13"/>
  <c r="C370" i="13"/>
  <c r="B370" i="13"/>
  <c r="A370" i="13"/>
  <c r="R369" i="13"/>
  <c r="F369" i="13"/>
  <c r="E369" i="13"/>
  <c r="D369" i="13"/>
  <c r="C369" i="13"/>
  <c r="B369" i="13"/>
  <c r="A369" i="13"/>
  <c r="R368" i="13"/>
  <c r="F368" i="13"/>
  <c r="E368" i="13"/>
  <c r="D368" i="13"/>
  <c r="C368" i="13"/>
  <c r="B368" i="13"/>
  <c r="A368" i="13"/>
  <c r="R367" i="13"/>
  <c r="F367" i="13"/>
  <c r="E367" i="13"/>
  <c r="D367" i="13"/>
  <c r="C367" i="13"/>
  <c r="B367" i="13"/>
  <c r="A367" i="13"/>
  <c r="R366" i="13"/>
  <c r="F366" i="13"/>
  <c r="E366" i="13"/>
  <c r="D366" i="13"/>
  <c r="C366" i="13"/>
  <c r="B366" i="13"/>
  <c r="A366" i="13"/>
  <c r="R365" i="13"/>
  <c r="F365" i="13"/>
  <c r="E365" i="13"/>
  <c r="D365" i="13"/>
  <c r="C365" i="13"/>
  <c r="B365" i="13"/>
  <c r="A365" i="13"/>
  <c r="R364" i="13"/>
  <c r="F364" i="13"/>
  <c r="E364" i="13"/>
  <c r="D364" i="13"/>
  <c r="C364" i="13"/>
  <c r="B364" i="13"/>
  <c r="A364" i="13"/>
  <c r="R363" i="13"/>
  <c r="F363" i="13"/>
  <c r="E363" i="13"/>
  <c r="D363" i="13"/>
  <c r="C363" i="13"/>
  <c r="B363" i="13"/>
  <c r="A363" i="13"/>
  <c r="R362" i="13"/>
  <c r="F362" i="13"/>
  <c r="E362" i="13"/>
  <c r="D362" i="13"/>
  <c r="C362" i="13"/>
  <c r="B362" i="13"/>
  <c r="A362" i="13"/>
  <c r="R361" i="13"/>
  <c r="F361" i="13"/>
  <c r="E361" i="13"/>
  <c r="D361" i="13"/>
  <c r="C361" i="13"/>
  <c r="B361" i="13"/>
  <c r="A361" i="13"/>
  <c r="R360" i="13"/>
  <c r="F360" i="13"/>
  <c r="E360" i="13"/>
  <c r="D360" i="13"/>
  <c r="C360" i="13"/>
  <c r="B360" i="13"/>
  <c r="A360" i="13"/>
  <c r="R359" i="13"/>
  <c r="F359" i="13"/>
  <c r="E359" i="13"/>
  <c r="D359" i="13"/>
  <c r="C359" i="13"/>
  <c r="B359" i="13"/>
  <c r="A359" i="13"/>
  <c r="R358" i="13"/>
  <c r="F358" i="13"/>
  <c r="E358" i="13"/>
  <c r="D358" i="13"/>
  <c r="C358" i="13"/>
  <c r="B358" i="13"/>
  <c r="A358" i="13"/>
  <c r="R357" i="13"/>
  <c r="F357" i="13"/>
  <c r="E357" i="13"/>
  <c r="D357" i="13"/>
  <c r="C357" i="13"/>
  <c r="B357" i="13"/>
  <c r="A357" i="13"/>
  <c r="R356" i="13"/>
  <c r="F356" i="13"/>
  <c r="E356" i="13"/>
  <c r="D356" i="13"/>
  <c r="C356" i="13"/>
  <c r="B356" i="13"/>
  <c r="A356" i="13"/>
  <c r="R355" i="13"/>
  <c r="F355" i="13"/>
  <c r="E355" i="13"/>
  <c r="D355" i="13"/>
  <c r="C355" i="13"/>
  <c r="B355" i="13"/>
  <c r="A355" i="13"/>
  <c r="R354" i="13"/>
  <c r="F354" i="13"/>
  <c r="E354" i="13"/>
  <c r="D354" i="13"/>
  <c r="C354" i="13"/>
  <c r="B354" i="13"/>
  <c r="A354" i="13"/>
  <c r="R353" i="13"/>
  <c r="F353" i="13"/>
  <c r="E353" i="13"/>
  <c r="D353" i="13"/>
  <c r="C353" i="13"/>
  <c r="B353" i="13"/>
  <c r="A353" i="13"/>
  <c r="R352" i="13"/>
  <c r="F352" i="13"/>
  <c r="E352" i="13"/>
  <c r="D352" i="13"/>
  <c r="C352" i="13"/>
  <c r="B352" i="13"/>
  <c r="A352" i="13"/>
  <c r="R351" i="13"/>
  <c r="F351" i="13"/>
  <c r="E351" i="13"/>
  <c r="D351" i="13"/>
  <c r="C351" i="13"/>
  <c r="B351" i="13"/>
  <c r="A351" i="13"/>
  <c r="R350" i="13"/>
  <c r="F350" i="13"/>
  <c r="E350" i="13"/>
  <c r="D350" i="13"/>
  <c r="C350" i="13"/>
  <c r="B350" i="13"/>
  <c r="A350" i="13"/>
  <c r="R349" i="13"/>
  <c r="F349" i="13"/>
  <c r="E349" i="13"/>
  <c r="D349" i="13"/>
  <c r="C349" i="13"/>
  <c r="B349" i="13"/>
  <c r="A349" i="13"/>
  <c r="R348" i="13"/>
  <c r="F348" i="13"/>
  <c r="E348" i="13"/>
  <c r="D348" i="13"/>
  <c r="C348" i="13"/>
  <c r="B348" i="13"/>
  <c r="A348" i="13"/>
  <c r="R347" i="13"/>
  <c r="F347" i="13"/>
  <c r="E347" i="13"/>
  <c r="D347" i="13"/>
  <c r="C347" i="13"/>
  <c r="B347" i="13"/>
  <c r="A347" i="13"/>
  <c r="R346" i="13"/>
  <c r="F346" i="13"/>
  <c r="E346" i="13"/>
  <c r="D346" i="13"/>
  <c r="C346" i="13"/>
  <c r="B346" i="13"/>
  <c r="A346" i="13"/>
  <c r="R345" i="13"/>
  <c r="F345" i="13"/>
  <c r="E345" i="13"/>
  <c r="D345" i="13"/>
  <c r="C345" i="13"/>
  <c r="B345" i="13"/>
  <c r="A345" i="13"/>
  <c r="R344" i="13"/>
  <c r="F344" i="13"/>
  <c r="E344" i="13"/>
  <c r="D344" i="13"/>
  <c r="C344" i="13"/>
  <c r="B344" i="13"/>
  <c r="A344" i="13"/>
  <c r="R343" i="13"/>
  <c r="F343" i="13"/>
  <c r="E343" i="13"/>
  <c r="D343" i="13"/>
  <c r="C343" i="13"/>
  <c r="B343" i="13"/>
  <c r="A343" i="13"/>
  <c r="R342" i="13"/>
  <c r="F342" i="13"/>
  <c r="E342" i="13"/>
  <c r="D342" i="13"/>
  <c r="C342" i="13"/>
  <c r="B342" i="13"/>
  <c r="A342" i="13"/>
  <c r="R341" i="13"/>
  <c r="F341" i="13"/>
  <c r="E341" i="13"/>
  <c r="D341" i="13"/>
  <c r="C341" i="13"/>
  <c r="B341" i="13"/>
  <c r="A341" i="13"/>
  <c r="R340" i="13"/>
  <c r="F340" i="13"/>
  <c r="E340" i="13"/>
  <c r="D340" i="13"/>
  <c r="C340" i="13"/>
  <c r="B340" i="13"/>
  <c r="A340" i="13"/>
  <c r="R339" i="13"/>
  <c r="F339" i="13"/>
  <c r="E339" i="13"/>
  <c r="D339" i="13"/>
  <c r="C339" i="13"/>
  <c r="B339" i="13"/>
  <c r="A339" i="13"/>
  <c r="R338" i="13"/>
  <c r="F338" i="13"/>
  <c r="E338" i="13"/>
  <c r="D338" i="13"/>
  <c r="C338" i="13"/>
  <c r="B338" i="13"/>
  <c r="A338" i="13"/>
  <c r="R337" i="13"/>
  <c r="F337" i="13"/>
  <c r="E337" i="13"/>
  <c r="D337" i="13"/>
  <c r="C337" i="13"/>
  <c r="B337" i="13"/>
  <c r="A337" i="13"/>
  <c r="R336" i="13"/>
  <c r="F336" i="13"/>
  <c r="E336" i="13"/>
  <c r="D336" i="13"/>
  <c r="C336" i="13"/>
  <c r="B336" i="13"/>
  <c r="A336" i="13"/>
  <c r="R335" i="13"/>
  <c r="F335" i="13"/>
  <c r="E335" i="13"/>
  <c r="D335" i="13"/>
  <c r="C335" i="13"/>
  <c r="B335" i="13"/>
  <c r="A335" i="13"/>
  <c r="R334" i="13"/>
  <c r="F334" i="13"/>
  <c r="E334" i="13"/>
  <c r="D334" i="13"/>
  <c r="C334" i="13"/>
  <c r="B334" i="13"/>
  <c r="A334" i="13"/>
  <c r="R333" i="13"/>
  <c r="F333" i="13"/>
  <c r="E333" i="13"/>
  <c r="D333" i="13"/>
  <c r="C333" i="13"/>
  <c r="B333" i="13"/>
  <c r="A333" i="13"/>
  <c r="R332" i="13"/>
  <c r="F332" i="13"/>
  <c r="E332" i="13"/>
  <c r="D332" i="13"/>
  <c r="C332" i="13"/>
  <c r="B332" i="13"/>
  <c r="A332" i="13"/>
  <c r="R331" i="13"/>
  <c r="F331" i="13"/>
  <c r="E331" i="13"/>
  <c r="D331" i="13"/>
  <c r="C331" i="13"/>
  <c r="B331" i="13"/>
  <c r="A331" i="13"/>
  <c r="R330" i="13"/>
  <c r="F330" i="13"/>
  <c r="E330" i="13"/>
  <c r="D330" i="13"/>
  <c r="C330" i="13"/>
  <c r="B330" i="13"/>
  <c r="A330" i="13"/>
  <c r="R329" i="13"/>
  <c r="F329" i="13"/>
  <c r="E329" i="13"/>
  <c r="D329" i="13"/>
  <c r="C329" i="13"/>
  <c r="B329" i="13"/>
  <c r="A329" i="13"/>
  <c r="R328" i="13"/>
  <c r="F328" i="13"/>
  <c r="E328" i="13"/>
  <c r="D328" i="13"/>
  <c r="C328" i="13"/>
  <c r="B328" i="13"/>
  <c r="A328" i="13"/>
  <c r="R327" i="13"/>
  <c r="F327" i="13"/>
  <c r="E327" i="13"/>
  <c r="D327" i="13"/>
  <c r="C327" i="13"/>
  <c r="B327" i="13"/>
  <c r="A327" i="13"/>
  <c r="R326" i="13"/>
  <c r="F326" i="13"/>
  <c r="E326" i="13"/>
  <c r="D326" i="13"/>
  <c r="C326" i="13"/>
  <c r="B326" i="13"/>
  <c r="A326" i="13"/>
  <c r="R325" i="13"/>
  <c r="F325" i="13"/>
  <c r="E325" i="13"/>
  <c r="D325" i="13"/>
  <c r="C325" i="13"/>
  <c r="B325" i="13"/>
  <c r="A325" i="13"/>
  <c r="R324" i="13"/>
  <c r="F324" i="13"/>
  <c r="E324" i="13"/>
  <c r="D324" i="13"/>
  <c r="C324" i="13"/>
  <c r="B324" i="13"/>
  <c r="A324" i="13"/>
  <c r="R323" i="13"/>
  <c r="F323" i="13"/>
  <c r="E323" i="13"/>
  <c r="D323" i="13"/>
  <c r="C323" i="13"/>
  <c r="B323" i="13"/>
  <c r="A323" i="13"/>
  <c r="R322" i="13"/>
  <c r="F322" i="13"/>
  <c r="E322" i="13"/>
  <c r="D322" i="13"/>
  <c r="C322" i="13"/>
  <c r="B322" i="13"/>
  <c r="A322" i="13"/>
  <c r="R321" i="13"/>
  <c r="F321" i="13"/>
  <c r="E321" i="13"/>
  <c r="D321" i="13"/>
  <c r="C321" i="13"/>
  <c r="B321" i="13"/>
  <c r="A321" i="13"/>
  <c r="R320" i="13"/>
  <c r="F320" i="13"/>
  <c r="E320" i="13"/>
  <c r="D320" i="13"/>
  <c r="C320" i="13"/>
  <c r="B320" i="13"/>
  <c r="A320" i="13"/>
  <c r="R319" i="13"/>
  <c r="F319" i="13"/>
  <c r="E319" i="13"/>
  <c r="D319" i="13"/>
  <c r="C319" i="13"/>
  <c r="B319" i="13"/>
  <c r="A319" i="13"/>
  <c r="R318" i="13"/>
  <c r="F318" i="13"/>
  <c r="E318" i="13"/>
  <c r="D318" i="13"/>
  <c r="C318" i="13"/>
  <c r="B318" i="13"/>
  <c r="A318" i="13"/>
  <c r="R317" i="13"/>
  <c r="F317" i="13"/>
  <c r="E317" i="13"/>
  <c r="D317" i="13"/>
  <c r="C317" i="13"/>
  <c r="B317" i="13"/>
  <c r="A317" i="13"/>
  <c r="R316" i="13"/>
  <c r="F316" i="13"/>
  <c r="E316" i="13"/>
  <c r="D316" i="13"/>
  <c r="C316" i="13"/>
  <c r="B316" i="13"/>
  <c r="A316" i="13"/>
  <c r="R315" i="13"/>
  <c r="F315" i="13"/>
  <c r="E315" i="13"/>
  <c r="D315" i="13"/>
  <c r="C315" i="13"/>
  <c r="B315" i="13"/>
  <c r="A315" i="13"/>
  <c r="R314" i="13"/>
  <c r="F314" i="13"/>
  <c r="E314" i="13"/>
  <c r="D314" i="13"/>
  <c r="C314" i="13"/>
  <c r="B314" i="13"/>
  <c r="A314" i="13"/>
  <c r="R313" i="13"/>
  <c r="F313" i="13"/>
  <c r="E313" i="13"/>
  <c r="D313" i="13"/>
  <c r="C313" i="13"/>
  <c r="B313" i="13"/>
  <c r="A313" i="13"/>
  <c r="R312" i="13"/>
  <c r="F312" i="13"/>
  <c r="E312" i="13"/>
  <c r="D312" i="13"/>
  <c r="C312" i="13"/>
  <c r="B312" i="13"/>
  <c r="A312" i="13"/>
  <c r="R311" i="13"/>
  <c r="F311" i="13"/>
  <c r="E311" i="13"/>
  <c r="D311" i="13"/>
  <c r="C311" i="13"/>
  <c r="B311" i="13"/>
  <c r="A311" i="13"/>
  <c r="R310" i="13"/>
  <c r="F310" i="13"/>
  <c r="E310" i="13"/>
  <c r="D310" i="13"/>
  <c r="C310" i="13"/>
  <c r="B310" i="13"/>
  <c r="A310" i="13"/>
  <c r="R309" i="13"/>
  <c r="F309" i="13"/>
  <c r="E309" i="13"/>
  <c r="D309" i="13"/>
  <c r="C309" i="13"/>
  <c r="B309" i="13"/>
  <c r="A309" i="13"/>
  <c r="R308" i="13"/>
  <c r="F308" i="13"/>
  <c r="E308" i="13"/>
  <c r="D308" i="13"/>
  <c r="C308" i="13"/>
  <c r="B308" i="13"/>
  <c r="A308" i="13"/>
  <c r="R307" i="13"/>
  <c r="F307" i="13"/>
  <c r="E307" i="13"/>
  <c r="D307" i="13"/>
  <c r="C307" i="13"/>
  <c r="B307" i="13"/>
  <c r="A307" i="13"/>
  <c r="R306" i="13"/>
  <c r="F306" i="13"/>
  <c r="E306" i="13"/>
  <c r="D306" i="13"/>
  <c r="C306" i="13"/>
  <c r="B306" i="13"/>
  <c r="A306" i="13"/>
  <c r="R305" i="13"/>
  <c r="F305" i="13"/>
  <c r="E305" i="13"/>
  <c r="D305" i="13"/>
  <c r="C305" i="13"/>
  <c r="B305" i="13"/>
  <c r="A305" i="13"/>
  <c r="R304" i="13"/>
  <c r="F304" i="13"/>
  <c r="E304" i="13"/>
  <c r="D304" i="13"/>
  <c r="C304" i="13"/>
  <c r="B304" i="13"/>
  <c r="A304" i="13"/>
  <c r="R303" i="13"/>
  <c r="F303" i="13"/>
  <c r="E303" i="13"/>
  <c r="D303" i="13"/>
  <c r="C303" i="13"/>
  <c r="B303" i="13"/>
  <c r="A303" i="13"/>
  <c r="R302" i="13"/>
  <c r="F302" i="13"/>
  <c r="E302" i="13"/>
  <c r="D302" i="13"/>
  <c r="C302" i="13"/>
  <c r="B302" i="13"/>
  <c r="A302" i="13"/>
  <c r="R301" i="13"/>
  <c r="F301" i="13"/>
  <c r="E301" i="13"/>
  <c r="D301" i="13"/>
  <c r="C301" i="13"/>
  <c r="B301" i="13"/>
  <c r="A301" i="13"/>
  <c r="R300" i="13"/>
  <c r="F300" i="13"/>
  <c r="E300" i="13"/>
  <c r="D300" i="13"/>
  <c r="C300" i="13"/>
  <c r="B300" i="13"/>
  <c r="A300" i="13"/>
  <c r="R299" i="13"/>
  <c r="F299" i="13"/>
  <c r="E299" i="13"/>
  <c r="D299" i="13"/>
  <c r="C299" i="13"/>
  <c r="B299" i="13"/>
  <c r="A299" i="13"/>
  <c r="R298" i="13"/>
  <c r="F298" i="13"/>
  <c r="E298" i="13"/>
  <c r="D298" i="13"/>
  <c r="C298" i="13"/>
  <c r="B298" i="13"/>
  <c r="A298" i="13"/>
  <c r="R297" i="13"/>
  <c r="F297" i="13"/>
  <c r="E297" i="13"/>
  <c r="D297" i="13"/>
  <c r="C297" i="13"/>
  <c r="B297" i="13"/>
  <c r="A297" i="13"/>
  <c r="R296" i="13"/>
  <c r="F296" i="13"/>
  <c r="E296" i="13"/>
  <c r="D296" i="13"/>
  <c r="C296" i="13"/>
  <c r="B296" i="13"/>
  <c r="A296" i="13"/>
  <c r="R295" i="13"/>
  <c r="F295" i="13"/>
  <c r="E295" i="13"/>
  <c r="D295" i="13"/>
  <c r="C295" i="13"/>
  <c r="B295" i="13"/>
  <c r="A295" i="13"/>
  <c r="R294" i="13"/>
  <c r="F294" i="13"/>
  <c r="E294" i="13"/>
  <c r="D294" i="13"/>
  <c r="C294" i="13"/>
  <c r="B294" i="13"/>
  <c r="A294" i="13"/>
  <c r="R293" i="13"/>
  <c r="F293" i="13"/>
  <c r="E293" i="13"/>
  <c r="D293" i="13"/>
  <c r="C293" i="13"/>
  <c r="B293" i="13"/>
  <c r="A293" i="13"/>
  <c r="R292" i="13"/>
  <c r="F292" i="13"/>
  <c r="E292" i="13"/>
  <c r="D292" i="13"/>
  <c r="C292" i="13"/>
  <c r="B292" i="13"/>
  <c r="A292" i="13"/>
  <c r="R291" i="13"/>
  <c r="F291" i="13"/>
  <c r="E291" i="13"/>
  <c r="D291" i="13"/>
  <c r="C291" i="13"/>
  <c r="B291" i="13"/>
  <c r="A291" i="13"/>
  <c r="R290" i="13"/>
  <c r="F290" i="13"/>
  <c r="E290" i="13"/>
  <c r="D290" i="13"/>
  <c r="C290" i="13"/>
  <c r="B290" i="13"/>
  <c r="A290" i="13"/>
  <c r="R289" i="13"/>
  <c r="F289" i="13"/>
  <c r="E289" i="13"/>
  <c r="D289" i="13"/>
  <c r="C289" i="13"/>
  <c r="B289" i="13"/>
  <c r="A289" i="13"/>
  <c r="R288" i="13"/>
  <c r="F288" i="13"/>
  <c r="E288" i="13"/>
  <c r="D288" i="13"/>
  <c r="C288" i="13"/>
  <c r="B288" i="13"/>
  <c r="A288" i="13"/>
  <c r="R287" i="13"/>
  <c r="F287" i="13"/>
  <c r="E287" i="13"/>
  <c r="D287" i="13"/>
  <c r="C287" i="13"/>
  <c r="B287" i="13"/>
  <c r="A287" i="13"/>
  <c r="R286" i="13"/>
  <c r="F286" i="13"/>
  <c r="E286" i="13"/>
  <c r="D286" i="13"/>
  <c r="C286" i="13"/>
  <c r="B286" i="13"/>
  <c r="A286" i="13"/>
  <c r="R285" i="13"/>
  <c r="F285" i="13"/>
  <c r="E285" i="13"/>
  <c r="D285" i="13"/>
  <c r="C285" i="13"/>
  <c r="B285" i="13"/>
  <c r="A285" i="13"/>
  <c r="R284" i="13"/>
  <c r="F284" i="13"/>
  <c r="E284" i="13"/>
  <c r="D284" i="13"/>
  <c r="C284" i="13"/>
  <c r="B284" i="13"/>
  <c r="A284" i="13"/>
  <c r="R283" i="13"/>
  <c r="F283" i="13"/>
  <c r="E283" i="13"/>
  <c r="D283" i="13"/>
  <c r="C283" i="13"/>
  <c r="B283" i="13"/>
  <c r="A283" i="13"/>
  <c r="R282" i="13"/>
  <c r="F282" i="13"/>
  <c r="E282" i="13"/>
  <c r="D282" i="13"/>
  <c r="C282" i="13"/>
  <c r="B282" i="13"/>
  <c r="A282" i="13"/>
  <c r="R281" i="13"/>
  <c r="F281" i="13"/>
  <c r="E281" i="13"/>
  <c r="D281" i="13"/>
  <c r="C281" i="13"/>
  <c r="B281" i="13"/>
  <c r="A281" i="13"/>
  <c r="R280" i="13"/>
  <c r="F280" i="13"/>
  <c r="E280" i="13"/>
  <c r="D280" i="13"/>
  <c r="C280" i="13"/>
  <c r="B280" i="13"/>
  <c r="A280" i="13"/>
  <c r="R279" i="13"/>
  <c r="F279" i="13"/>
  <c r="E279" i="13"/>
  <c r="D279" i="13"/>
  <c r="C279" i="13"/>
  <c r="B279" i="13"/>
  <c r="A279" i="13"/>
  <c r="R278" i="13"/>
  <c r="F278" i="13"/>
  <c r="E278" i="13"/>
  <c r="D278" i="13"/>
  <c r="C278" i="13"/>
  <c r="B278" i="13"/>
  <c r="A278" i="13"/>
  <c r="R277" i="13"/>
  <c r="F277" i="13"/>
  <c r="E277" i="13"/>
  <c r="D277" i="13"/>
  <c r="C277" i="13"/>
  <c r="B277" i="13"/>
  <c r="A277" i="13"/>
  <c r="R276" i="13"/>
  <c r="F276" i="13"/>
  <c r="E276" i="13"/>
  <c r="D276" i="13"/>
  <c r="C276" i="13"/>
  <c r="B276" i="13"/>
  <c r="A276" i="13"/>
  <c r="R275" i="13"/>
  <c r="F275" i="13"/>
  <c r="E275" i="13"/>
  <c r="D275" i="13"/>
  <c r="C275" i="13"/>
  <c r="B275" i="13"/>
  <c r="A275" i="13"/>
  <c r="R274" i="13"/>
  <c r="F274" i="13"/>
  <c r="E274" i="13"/>
  <c r="D274" i="13"/>
  <c r="C274" i="13"/>
  <c r="B274" i="13"/>
  <c r="A274" i="13"/>
  <c r="R273" i="13"/>
  <c r="F273" i="13"/>
  <c r="E273" i="13"/>
  <c r="D273" i="13"/>
  <c r="C273" i="13"/>
  <c r="B273" i="13"/>
  <c r="A273" i="13"/>
  <c r="R272" i="13"/>
  <c r="F272" i="13"/>
  <c r="E272" i="13"/>
  <c r="D272" i="13"/>
  <c r="C272" i="13"/>
  <c r="B272" i="13"/>
  <c r="A272" i="13"/>
  <c r="R271" i="13"/>
  <c r="F271" i="13"/>
  <c r="E271" i="13"/>
  <c r="D271" i="13"/>
  <c r="C271" i="13"/>
  <c r="B271" i="13"/>
  <c r="A271" i="13"/>
  <c r="R270" i="13"/>
  <c r="F270" i="13"/>
  <c r="E270" i="13"/>
  <c r="D270" i="13"/>
  <c r="C270" i="13"/>
  <c r="B270" i="13"/>
  <c r="A270" i="13"/>
  <c r="R269" i="13"/>
  <c r="F269" i="13"/>
  <c r="E269" i="13"/>
  <c r="D269" i="13"/>
  <c r="C269" i="13"/>
  <c r="B269" i="13"/>
  <c r="A269" i="13"/>
  <c r="R268" i="13"/>
  <c r="F268" i="13"/>
  <c r="E268" i="13"/>
  <c r="D268" i="13"/>
  <c r="C268" i="13"/>
  <c r="B268" i="13"/>
  <c r="A268" i="13"/>
  <c r="R267" i="13"/>
  <c r="F267" i="13"/>
  <c r="E267" i="13"/>
  <c r="D267" i="13"/>
  <c r="C267" i="13"/>
  <c r="B267" i="13"/>
  <c r="A267" i="13"/>
  <c r="R266" i="13"/>
  <c r="F266" i="13"/>
  <c r="E266" i="13"/>
  <c r="D266" i="13"/>
  <c r="C266" i="13"/>
  <c r="B266" i="13"/>
  <c r="A266" i="13"/>
  <c r="R265" i="13"/>
  <c r="F265" i="13"/>
  <c r="E265" i="13"/>
  <c r="D265" i="13"/>
  <c r="C265" i="13"/>
  <c r="B265" i="13"/>
  <c r="A265" i="13"/>
  <c r="R264" i="13"/>
  <c r="F264" i="13"/>
  <c r="E264" i="13"/>
  <c r="D264" i="13"/>
  <c r="C264" i="13"/>
  <c r="B264" i="13"/>
  <c r="A264" i="13"/>
  <c r="R263" i="13"/>
  <c r="F263" i="13"/>
  <c r="E263" i="13"/>
  <c r="D263" i="13"/>
  <c r="C263" i="13"/>
  <c r="B263" i="13"/>
  <c r="A263" i="13"/>
  <c r="R262" i="13"/>
  <c r="F262" i="13"/>
  <c r="E262" i="13"/>
  <c r="D262" i="13"/>
  <c r="C262" i="13"/>
  <c r="B262" i="13"/>
  <c r="A262" i="13"/>
  <c r="R261" i="13"/>
  <c r="F261" i="13"/>
  <c r="E261" i="13"/>
  <c r="D261" i="13"/>
  <c r="C261" i="13"/>
  <c r="B261" i="13"/>
  <c r="A261" i="13"/>
  <c r="R260" i="13"/>
  <c r="F260" i="13"/>
  <c r="E260" i="13"/>
  <c r="D260" i="13"/>
  <c r="C260" i="13"/>
  <c r="B260" i="13"/>
  <c r="A260" i="13"/>
  <c r="R259" i="13"/>
  <c r="F259" i="13"/>
  <c r="E259" i="13"/>
  <c r="D259" i="13"/>
  <c r="C259" i="13"/>
  <c r="B259" i="13"/>
  <c r="A259" i="13"/>
  <c r="R258" i="13"/>
  <c r="F258" i="13"/>
  <c r="E258" i="13"/>
  <c r="D258" i="13"/>
  <c r="C258" i="13"/>
  <c r="B258" i="13"/>
  <c r="A258" i="13"/>
  <c r="R257" i="13"/>
  <c r="F257" i="13"/>
  <c r="E257" i="13"/>
  <c r="D257" i="13"/>
  <c r="C257" i="13"/>
  <c r="B257" i="13"/>
  <c r="A257" i="13"/>
  <c r="R256" i="13"/>
  <c r="F256" i="13"/>
  <c r="E256" i="13"/>
  <c r="D256" i="13"/>
  <c r="C256" i="13"/>
  <c r="B256" i="13"/>
  <c r="A256" i="13"/>
  <c r="R255" i="13"/>
  <c r="F255" i="13"/>
  <c r="E255" i="13"/>
  <c r="D255" i="13"/>
  <c r="C255" i="13"/>
  <c r="B255" i="13"/>
  <c r="A255" i="13"/>
  <c r="R254" i="13"/>
  <c r="F254" i="13"/>
  <c r="E254" i="13"/>
  <c r="D254" i="13"/>
  <c r="C254" i="13"/>
  <c r="B254" i="13"/>
  <c r="A254" i="13"/>
  <c r="R253" i="13"/>
  <c r="F253" i="13"/>
  <c r="E253" i="13"/>
  <c r="D253" i="13"/>
  <c r="C253" i="13"/>
  <c r="B253" i="13"/>
  <c r="A253" i="13"/>
  <c r="R252" i="13"/>
  <c r="F252" i="13"/>
  <c r="E252" i="13"/>
  <c r="D252" i="13"/>
  <c r="C252" i="13"/>
  <c r="B252" i="13"/>
  <c r="A252" i="13"/>
  <c r="R251" i="13"/>
  <c r="F251" i="13"/>
  <c r="E251" i="13"/>
  <c r="D251" i="13"/>
  <c r="C251" i="13"/>
  <c r="B251" i="13"/>
  <c r="A251" i="13"/>
  <c r="R250" i="13"/>
  <c r="F250" i="13"/>
  <c r="E250" i="13"/>
  <c r="D250" i="13"/>
  <c r="C250" i="13"/>
  <c r="B250" i="13"/>
  <c r="A250" i="13"/>
  <c r="R249" i="13"/>
  <c r="F249" i="13"/>
  <c r="E249" i="13"/>
  <c r="D249" i="13"/>
  <c r="C249" i="13"/>
  <c r="B249" i="13"/>
  <c r="A249" i="13"/>
  <c r="R248" i="13"/>
  <c r="F248" i="13"/>
  <c r="E248" i="13"/>
  <c r="D248" i="13"/>
  <c r="C248" i="13"/>
  <c r="B248" i="13"/>
  <c r="A248" i="13"/>
  <c r="R247" i="13"/>
  <c r="F247" i="13"/>
  <c r="E247" i="13"/>
  <c r="D247" i="13"/>
  <c r="C247" i="13"/>
  <c r="B247" i="13"/>
  <c r="A247" i="13"/>
  <c r="R246" i="13"/>
  <c r="F246" i="13"/>
  <c r="E246" i="13"/>
  <c r="D246" i="13"/>
  <c r="C246" i="13"/>
  <c r="B246" i="13"/>
  <c r="A246" i="13"/>
  <c r="R245" i="13"/>
  <c r="F245" i="13"/>
  <c r="E245" i="13"/>
  <c r="D245" i="13"/>
  <c r="C245" i="13"/>
  <c r="B245" i="13"/>
  <c r="A245" i="13"/>
  <c r="R244" i="13"/>
  <c r="F244" i="13"/>
  <c r="E244" i="13"/>
  <c r="D244" i="13"/>
  <c r="C244" i="13"/>
  <c r="B244" i="13"/>
  <c r="A244" i="13"/>
  <c r="R243" i="13"/>
  <c r="F243" i="13"/>
  <c r="E243" i="13"/>
  <c r="D243" i="13"/>
  <c r="C243" i="13"/>
  <c r="B243" i="13"/>
  <c r="A243" i="13"/>
  <c r="R242" i="13"/>
  <c r="F242" i="13"/>
  <c r="E242" i="13"/>
  <c r="D242" i="13"/>
  <c r="C242" i="13"/>
  <c r="B242" i="13"/>
  <c r="A242" i="13"/>
  <c r="R241" i="13"/>
  <c r="F241" i="13"/>
  <c r="E241" i="13"/>
  <c r="D241" i="13"/>
  <c r="C241" i="13"/>
  <c r="B241" i="13"/>
  <c r="A241" i="13"/>
  <c r="R240" i="13"/>
  <c r="F240" i="13"/>
  <c r="E240" i="13"/>
  <c r="D240" i="13"/>
  <c r="C240" i="13"/>
  <c r="B240" i="13"/>
  <c r="A240" i="13"/>
  <c r="R239" i="13"/>
  <c r="F239" i="13"/>
  <c r="E239" i="13"/>
  <c r="D239" i="13"/>
  <c r="C239" i="13"/>
  <c r="B239" i="13"/>
  <c r="A239" i="13"/>
  <c r="R238" i="13"/>
  <c r="F238" i="13"/>
  <c r="E238" i="13"/>
  <c r="D238" i="13"/>
  <c r="C238" i="13"/>
  <c r="B238" i="13"/>
  <c r="A238" i="13"/>
  <c r="R237" i="13"/>
  <c r="F237" i="13"/>
  <c r="E237" i="13"/>
  <c r="D237" i="13"/>
  <c r="C237" i="13"/>
  <c r="B237" i="13"/>
  <c r="A237" i="13"/>
  <c r="R236" i="13"/>
  <c r="F236" i="13"/>
  <c r="E236" i="13"/>
  <c r="D236" i="13"/>
  <c r="C236" i="13"/>
  <c r="B236" i="13"/>
  <c r="A236" i="13"/>
  <c r="R235" i="13"/>
  <c r="F235" i="13"/>
  <c r="E235" i="13"/>
  <c r="D235" i="13"/>
  <c r="C235" i="13"/>
  <c r="B235" i="13"/>
  <c r="A235" i="13"/>
  <c r="R234" i="13"/>
  <c r="F234" i="13"/>
  <c r="E234" i="13"/>
  <c r="D234" i="13"/>
  <c r="C234" i="13"/>
  <c r="B234" i="13"/>
  <c r="A234" i="13"/>
  <c r="R233" i="13"/>
  <c r="F233" i="13"/>
  <c r="E233" i="13"/>
  <c r="D233" i="13"/>
  <c r="C233" i="13"/>
  <c r="B233" i="13"/>
  <c r="A233" i="13"/>
  <c r="R232" i="13"/>
  <c r="F232" i="13"/>
  <c r="E232" i="13"/>
  <c r="D232" i="13"/>
  <c r="C232" i="13"/>
  <c r="B232" i="13"/>
  <c r="A232" i="13"/>
  <c r="R231" i="13"/>
  <c r="F231" i="13"/>
  <c r="E231" i="13"/>
  <c r="D231" i="13"/>
  <c r="C231" i="13"/>
  <c r="B231" i="13"/>
  <c r="A231" i="13"/>
  <c r="R230" i="13"/>
  <c r="F230" i="13"/>
  <c r="E230" i="13"/>
  <c r="D230" i="13"/>
  <c r="C230" i="13"/>
  <c r="B230" i="13"/>
  <c r="A230" i="13"/>
  <c r="R229" i="13"/>
  <c r="F229" i="13"/>
  <c r="E229" i="13"/>
  <c r="D229" i="13"/>
  <c r="C229" i="13"/>
  <c r="B229" i="13"/>
  <c r="A229" i="13"/>
  <c r="R228" i="13"/>
  <c r="F228" i="13"/>
  <c r="E228" i="13"/>
  <c r="D228" i="13"/>
  <c r="C228" i="13"/>
  <c r="B228" i="13"/>
  <c r="A228" i="13"/>
  <c r="R227" i="13"/>
  <c r="F227" i="13"/>
  <c r="E227" i="13"/>
  <c r="D227" i="13"/>
  <c r="C227" i="13"/>
  <c r="B227" i="13"/>
  <c r="A227" i="13"/>
  <c r="R226" i="13"/>
  <c r="F226" i="13"/>
  <c r="E226" i="13"/>
  <c r="D226" i="13"/>
  <c r="C226" i="13"/>
  <c r="B226" i="13"/>
  <c r="A226" i="13"/>
  <c r="R225" i="13"/>
  <c r="F225" i="13"/>
  <c r="E225" i="13"/>
  <c r="D225" i="13"/>
  <c r="C225" i="13"/>
  <c r="B225" i="13"/>
  <c r="A225" i="13"/>
  <c r="R224" i="13"/>
  <c r="F224" i="13"/>
  <c r="E224" i="13"/>
  <c r="D224" i="13"/>
  <c r="C224" i="13"/>
  <c r="B224" i="13"/>
  <c r="A224" i="13"/>
  <c r="R223" i="13"/>
  <c r="F223" i="13"/>
  <c r="E223" i="13"/>
  <c r="D223" i="13"/>
  <c r="C223" i="13"/>
  <c r="B223" i="13"/>
  <c r="A223" i="13"/>
  <c r="R222" i="13"/>
  <c r="F222" i="13"/>
  <c r="E222" i="13"/>
  <c r="D222" i="13"/>
  <c r="C222" i="13"/>
  <c r="B222" i="13"/>
  <c r="A222" i="13"/>
  <c r="R221" i="13"/>
  <c r="F221" i="13"/>
  <c r="E221" i="13"/>
  <c r="D221" i="13"/>
  <c r="C221" i="13"/>
  <c r="B221" i="13"/>
  <c r="A221" i="13"/>
  <c r="R220" i="13"/>
  <c r="F220" i="13"/>
  <c r="E220" i="13"/>
  <c r="D220" i="13"/>
  <c r="C220" i="13"/>
  <c r="B220" i="13"/>
  <c r="A220" i="13"/>
  <c r="R219" i="13"/>
  <c r="F219" i="13"/>
  <c r="E219" i="13"/>
  <c r="D219" i="13"/>
  <c r="C219" i="13"/>
  <c r="B219" i="13"/>
  <c r="A219" i="13"/>
  <c r="R218" i="13"/>
  <c r="F218" i="13"/>
  <c r="E218" i="13"/>
  <c r="D218" i="13"/>
  <c r="C218" i="13"/>
  <c r="B218" i="13"/>
  <c r="A218" i="13"/>
  <c r="R217" i="13"/>
  <c r="F217" i="13"/>
  <c r="E217" i="13"/>
  <c r="D217" i="13"/>
  <c r="C217" i="13"/>
  <c r="B217" i="13"/>
  <c r="A217" i="13"/>
  <c r="R216" i="13"/>
  <c r="F216" i="13"/>
  <c r="E216" i="13"/>
  <c r="D216" i="13"/>
  <c r="C216" i="13"/>
  <c r="B216" i="13"/>
  <c r="A216" i="13"/>
  <c r="R215" i="13"/>
  <c r="F215" i="13"/>
  <c r="E215" i="13"/>
  <c r="D215" i="13"/>
  <c r="C215" i="13"/>
  <c r="B215" i="13"/>
  <c r="A215" i="13"/>
  <c r="R214" i="13"/>
  <c r="F214" i="13"/>
  <c r="E214" i="13"/>
  <c r="D214" i="13"/>
  <c r="C214" i="13"/>
  <c r="B214" i="13"/>
  <c r="A214" i="13"/>
  <c r="R213" i="13"/>
  <c r="F213" i="13"/>
  <c r="E213" i="13"/>
  <c r="D213" i="13"/>
  <c r="C213" i="13"/>
  <c r="B213" i="13"/>
  <c r="A213" i="13"/>
  <c r="R212" i="13"/>
  <c r="F212" i="13"/>
  <c r="E212" i="13"/>
  <c r="D212" i="13"/>
  <c r="C212" i="13"/>
  <c r="B212" i="13"/>
  <c r="A212" i="13"/>
  <c r="R211" i="13"/>
  <c r="F211" i="13"/>
  <c r="E211" i="13"/>
  <c r="D211" i="13"/>
  <c r="C211" i="13"/>
  <c r="B211" i="13"/>
  <c r="A211" i="13"/>
  <c r="R210" i="13"/>
  <c r="F210" i="13"/>
  <c r="E210" i="13"/>
  <c r="D210" i="13"/>
  <c r="C210" i="13"/>
  <c r="B210" i="13"/>
  <c r="A210" i="13"/>
  <c r="R209" i="13"/>
  <c r="F209" i="13"/>
  <c r="E209" i="13"/>
  <c r="D209" i="13"/>
  <c r="C209" i="13"/>
  <c r="B209" i="13"/>
  <c r="A209" i="13"/>
  <c r="R208" i="13"/>
  <c r="F208" i="13"/>
  <c r="E208" i="13"/>
  <c r="D208" i="13"/>
  <c r="C208" i="13"/>
  <c r="B208" i="13"/>
  <c r="A208" i="13"/>
  <c r="R207" i="13"/>
  <c r="F207" i="13"/>
  <c r="E207" i="13"/>
  <c r="D207" i="13"/>
  <c r="C207" i="13"/>
  <c r="B207" i="13"/>
  <c r="A207" i="13"/>
  <c r="R206" i="13"/>
  <c r="F206" i="13"/>
  <c r="E206" i="13"/>
  <c r="D206" i="13"/>
  <c r="C206" i="13"/>
  <c r="B206" i="13"/>
  <c r="A206" i="13"/>
  <c r="R205" i="13"/>
  <c r="F205" i="13"/>
  <c r="E205" i="13"/>
  <c r="D205" i="13"/>
  <c r="C205" i="13"/>
  <c r="B205" i="13"/>
  <c r="A205" i="13"/>
  <c r="R204" i="13"/>
  <c r="F204" i="13"/>
  <c r="E204" i="13"/>
  <c r="D204" i="13"/>
  <c r="C204" i="13"/>
  <c r="B204" i="13"/>
  <c r="A204" i="13"/>
  <c r="R203" i="13"/>
  <c r="F203" i="13"/>
  <c r="E203" i="13"/>
  <c r="D203" i="13"/>
  <c r="C203" i="13"/>
  <c r="B203" i="13"/>
  <c r="A203" i="13"/>
  <c r="R202" i="13"/>
  <c r="F202" i="13"/>
  <c r="E202" i="13"/>
  <c r="D202" i="13"/>
  <c r="C202" i="13"/>
  <c r="B202" i="13"/>
  <c r="A202" i="13"/>
  <c r="R201" i="13"/>
  <c r="F201" i="13"/>
  <c r="E201" i="13"/>
  <c r="D201" i="13"/>
  <c r="C201" i="13"/>
  <c r="B201" i="13"/>
  <c r="A201" i="13"/>
  <c r="R200" i="13"/>
  <c r="F200" i="13"/>
  <c r="E200" i="13"/>
  <c r="D200" i="13"/>
  <c r="C200" i="13"/>
  <c r="B200" i="13"/>
  <c r="A200" i="13"/>
  <c r="R199" i="13"/>
  <c r="F199" i="13"/>
  <c r="E199" i="13"/>
  <c r="D199" i="13"/>
  <c r="C199" i="13"/>
  <c r="B199" i="13"/>
  <c r="A199" i="13"/>
  <c r="R198" i="13"/>
  <c r="F198" i="13"/>
  <c r="E198" i="13"/>
  <c r="D198" i="13"/>
  <c r="C198" i="13"/>
  <c r="B198" i="13"/>
  <c r="A198" i="13"/>
  <c r="R197" i="13"/>
  <c r="F197" i="13"/>
  <c r="E197" i="13"/>
  <c r="D197" i="13"/>
  <c r="C197" i="13"/>
  <c r="B197" i="13"/>
  <c r="A197" i="13"/>
  <c r="R196" i="13"/>
  <c r="F196" i="13"/>
  <c r="E196" i="13"/>
  <c r="D196" i="13"/>
  <c r="C196" i="13"/>
  <c r="B196" i="13"/>
  <c r="A196" i="13"/>
  <c r="R195" i="13"/>
  <c r="F195" i="13"/>
  <c r="E195" i="13"/>
  <c r="D195" i="13"/>
  <c r="C195" i="13"/>
  <c r="B195" i="13"/>
  <c r="A195" i="13"/>
  <c r="R194" i="13"/>
  <c r="F194" i="13"/>
  <c r="E194" i="13"/>
  <c r="D194" i="13"/>
  <c r="C194" i="13"/>
  <c r="B194" i="13"/>
  <c r="A194" i="13"/>
  <c r="R193" i="13"/>
  <c r="F193" i="13"/>
  <c r="E193" i="13"/>
  <c r="D193" i="13"/>
  <c r="C193" i="13"/>
  <c r="B193" i="13"/>
  <c r="A193" i="13"/>
  <c r="R192" i="13"/>
  <c r="F192" i="13"/>
  <c r="E192" i="13"/>
  <c r="D192" i="13"/>
  <c r="C192" i="13"/>
  <c r="B192" i="13"/>
  <c r="A192" i="13"/>
  <c r="R191" i="13"/>
  <c r="F191" i="13"/>
  <c r="E191" i="13"/>
  <c r="D191" i="13"/>
  <c r="C191" i="13"/>
  <c r="B191" i="13"/>
  <c r="A191" i="13"/>
  <c r="R190" i="13"/>
  <c r="F190" i="13"/>
  <c r="E190" i="13"/>
  <c r="D190" i="13"/>
  <c r="C190" i="13"/>
  <c r="B190" i="13"/>
  <c r="A190" i="13"/>
  <c r="R189" i="13"/>
  <c r="F189" i="13"/>
  <c r="E189" i="13"/>
  <c r="D189" i="13"/>
  <c r="C189" i="13"/>
  <c r="B189" i="13"/>
  <c r="A189" i="13"/>
  <c r="R188" i="13"/>
  <c r="F188" i="13"/>
  <c r="E188" i="13"/>
  <c r="D188" i="13"/>
  <c r="C188" i="13"/>
  <c r="B188" i="13"/>
  <c r="A188" i="13"/>
  <c r="R187" i="13"/>
  <c r="F187" i="13"/>
  <c r="E187" i="13"/>
  <c r="D187" i="13"/>
  <c r="C187" i="13"/>
  <c r="B187" i="13"/>
  <c r="A187" i="13"/>
  <c r="R186" i="13"/>
  <c r="F186" i="13"/>
  <c r="E186" i="13"/>
  <c r="D186" i="13"/>
  <c r="C186" i="13"/>
  <c r="B186" i="13"/>
  <c r="A186" i="13"/>
  <c r="R185" i="13"/>
  <c r="F185" i="13"/>
  <c r="E185" i="13"/>
  <c r="D185" i="13"/>
  <c r="C185" i="13"/>
  <c r="B185" i="13"/>
  <c r="A185" i="13"/>
  <c r="R184" i="13"/>
  <c r="F184" i="13"/>
  <c r="E184" i="13"/>
  <c r="D184" i="13"/>
  <c r="C184" i="13"/>
  <c r="B184" i="13"/>
  <c r="A184" i="13"/>
  <c r="R183" i="13"/>
  <c r="F183" i="13"/>
  <c r="E183" i="13"/>
  <c r="D183" i="13"/>
  <c r="C183" i="13"/>
  <c r="B183" i="13"/>
  <c r="A183" i="13"/>
  <c r="R182" i="13"/>
  <c r="F182" i="13"/>
  <c r="E182" i="13"/>
  <c r="D182" i="13"/>
  <c r="C182" i="13"/>
  <c r="B182" i="13"/>
  <c r="A182" i="13"/>
  <c r="R181" i="13"/>
  <c r="F181" i="13"/>
  <c r="E181" i="13"/>
  <c r="D181" i="13"/>
  <c r="C181" i="13"/>
  <c r="B181" i="13"/>
  <c r="A181" i="13"/>
  <c r="R180" i="13"/>
  <c r="F180" i="13"/>
  <c r="E180" i="13"/>
  <c r="D180" i="13"/>
  <c r="C180" i="13"/>
  <c r="B180" i="13"/>
  <c r="A180" i="13"/>
  <c r="R179" i="13"/>
  <c r="F179" i="13"/>
  <c r="E179" i="13"/>
  <c r="D179" i="13"/>
  <c r="C179" i="13"/>
  <c r="B179" i="13"/>
  <c r="A179" i="13"/>
  <c r="R178" i="13"/>
  <c r="F178" i="13"/>
  <c r="E178" i="13"/>
  <c r="D178" i="13"/>
  <c r="C178" i="13"/>
  <c r="B178" i="13"/>
  <c r="A178" i="13"/>
  <c r="R177" i="13"/>
  <c r="F177" i="13"/>
  <c r="E177" i="13"/>
  <c r="D177" i="13"/>
  <c r="C177" i="13"/>
  <c r="B177" i="13"/>
  <c r="A177" i="13"/>
  <c r="R176" i="13"/>
  <c r="F176" i="13"/>
  <c r="E176" i="13"/>
  <c r="D176" i="13"/>
  <c r="C176" i="13"/>
  <c r="B176" i="13"/>
  <c r="A176" i="13"/>
  <c r="R175" i="13"/>
  <c r="F175" i="13"/>
  <c r="E175" i="13"/>
  <c r="D175" i="13"/>
  <c r="C175" i="13"/>
  <c r="B175" i="13"/>
  <c r="A175" i="13"/>
  <c r="R174" i="13"/>
  <c r="F174" i="13"/>
  <c r="E174" i="13"/>
  <c r="D174" i="13"/>
  <c r="C174" i="13"/>
  <c r="B174" i="13"/>
  <c r="A174" i="13"/>
  <c r="R173" i="13"/>
  <c r="F173" i="13"/>
  <c r="E173" i="13"/>
  <c r="D173" i="13"/>
  <c r="C173" i="13"/>
  <c r="B173" i="13"/>
  <c r="A173" i="13"/>
  <c r="R172" i="13"/>
  <c r="F172" i="13"/>
  <c r="E172" i="13"/>
  <c r="D172" i="13"/>
  <c r="C172" i="13"/>
  <c r="B172" i="13"/>
  <c r="A172" i="13"/>
  <c r="R171" i="13"/>
  <c r="F171" i="13"/>
  <c r="E171" i="13"/>
  <c r="D171" i="13"/>
  <c r="C171" i="13"/>
  <c r="B171" i="13"/>
  <c r="A171" i="13"/>
  <c r="R170" i="13"/>
  <c r="F170" i="13"/>
  <c r="E170" i="13"/>
  <c r="D170" i="13"/>
  <c r="C170" i="13"/>
  <c r="B170" i="13"/>
  <c r="A170" i="13"/>
  <c r="R169" i="13"/>
  <c r="F169" i="13"/>
  <c r="E169" i="13"/>
  <c r="D169" i="13"/>
  <c r="C169" i="13"/>
  <c r="B169" i="13"/>
  <c r="A169" i="13"/>
  <c r="R168" i="13"/>
  <c r="F168" i="13"/>
  <c r="E168" i="13"/>
  <c r="D168" i="13"/>
  <c r="C168" i="13"/>
  <c r="B168" i="13"/>
  <c r="A168" i="13"/>
  <c r="R167" i="13"/>
  <c r="F167" i="13"/>
  <c r="E167" i="13"/>
  <c r="D167" i="13"/>
  <c r="C167" i="13"/>
  <c r="B167" i="13"/>
  <c r="A167" i="13"/>
  <c r="R166" i="13"/>
  <c r="F166" i="13"/>
  <c r="E166" i="13"/>
  <c r="D166" i="13"/>
  <c r="C166" i="13"/>
  <c r="B166" i="13"/>
  <c r="A166" i="13"/>
  <c r="R165" i="13"/>
  <c r="F165" i="13"/>
  <c r="E165" i="13"/>
  <c r="D165" i="13"/>
  <c r="C165" i="13"/>
  <c r="B165" i="13"/>
  <c r="A165" i="13"/>
  <c r="R164" i="13"/>
  <c r="F164" i="13"/>
  <c r="E164" i="13"/>
  <c r="D164" i="13"/>
  <c r="C164" i="13"/>
  <c r="B164" i="13"/>
  <c r="A164" i="13"/>
  <c r="R163" i="13"/>
  <c r="F163" i="13"/>
  <c r="E163" i="13"/>
  <c r="D163" i="13"/>
  <c r="C163" i="13"/>
  <c r="B163" i="13"/>
  <c r="A163" i="13"/>
  <c r="R162" i="13"/>
  <c r="F162" i="13"/>
  <c r="E162" i="13"/>
  <c r="D162" i="13"/>
  <c r="C162" i="13"/>
  <c r="B162" i="13"/>
  <c r="A162" i="13"/>
  <c r="R161" i="13"/>
  <c r="F161" i="13"/>
  <c r="E161" i="13"/>
  <c r="D161" i="13"/>
  <c r="C161" i="13"/>
  <c r="B161" i="13"/>
  <c r="A161" i="13"/>
  <c r="R160" i="13"/>
  <c r="F160" i="13"/>
  <c r="E160" i="13"/>
  <c r="D160" i="13"/>
  <c r="C160" i="13"/>
  <c r="B160" i="13"/>
  <c r="A160" i="13"/>
  <c r="R159" i="13"/>
  <c r="F159" i="13"/>
  <c r="E159" i="13"/>
  <c r="D159" i="13"/>
  <c r="C159" i="13"/>
  <c r="B159" i="13"/>
  <c r="A159" i="13"/>
  <c r="R158" i="13"/>
  <c r="F158" i="13"/>
  <c r="E158" i="13"/>
  <c r="D158" i="13"/>
  <c r="C158" i="13"/>
  <c r="B158" i="13"/>
  <c r="A158" i="13"/>
  <c r="R157" i="13"/>
  <c r="F157" i="13"/>
  <c r="E157" i="13"/>
  <c r="D157" i="13"/>
  <c r="C157" i="13"/>
  <c r="B157" i="13"/>
  <c r="A157" i="13"/>
  <c r="R156" i="13"/>
  <c r="F156" i="13"/>
  <c r="E156" i="13"/>
  <c r="D156" i="13"/>
  <c r="C156" i="13"/>
  <c r="B156" i="13"/>
  <c r="A156" i="13"/>
  <c r="R155" i="13"/>
  <c r="F155" i="13"/>
  <c r="E155" i="13"/>
  <c r="D155" i="13"/>
  <c r="C155" i="13"/>
  <c r="B155" i="13"/>
  <c r="A155" i="13"/>
  <c r="R154" i="13"/>
  <c r="F154" i="13"/>
  <c r="E154" i="13"/>
  <c r="D154" i="13"/>
  <c r="C154" i="13"/>
  <c r="B154" i="13"/>
  <c r="A154" i="13"/>
  <c r="R153" i="13"/>
  <c r="F153" i="13"/>
  <c r="E153" i="13"/>
  <c r="D153" i="13"/>
  <c r="C153" i="13"/>
  <c r="B153" i="13"/>
  <c r="A153" i="13"/>
  <c r="R152" i="13"/>
  <c r="F152" i="13"/>
  <c r="E152" i="13"/>
  <c r="D152" i="13"/>
  <c r="C152" i="13"/>
  <c r="B152" i="13"/>
  <c r="A152" i="13"/>
  <c r="R151" i="13"/>
  <c r="F151" i="13"/>
  <c r="E151" i="13"/>
  <c r="D151" i="13"/>
  <c r="C151" i="13"/>
  <c r="B151" i="13"/>
  <c r="A151" i="13"/>
  <c r="R150" i="13"/>
  <c r="F150" i="13"/>
  <c r="E150" i="13"/>
  <c r="D150" i="13"/>
  <c r="C150" i="13"/>
  <c r="B150" i="13"/>
  <c r="A150" i="13"/>
  <c r="R149" i="13"/>
  <c r="F149" i="13"/>
  <c r="E149" i="13"/>
  <c r="D149" i="13"/>
  <c r="C149" i="13"/>
  <c r="B149" i="13"/>
  <c r="A149" i="13"/>
  <c r="R148" i="13"/>
  <c r="F148" i="13"/>
  <c r="E148" i="13"/>
  <c r="D148" i="13"/>
  <c r="C148" i="13"/>
  <c r="B148" i="13"/>
  <c r="A148" i="13"/>
  <c r="R147" i="13"/>
  <c r="F147" i="13"/>
  <c r="E147" i="13"/>
  <c r="D147" i="13"/>
  <c r="C147" i="13"/>
  <c r="B147" i="13"/>
  <c r="A147" i="13"/>
  <c r="R146" i="13"/>
  <c r="F146" i="13"/>
  <c r="E146" i="13"/>
  <c r="D146" i="13"/>
  <c r="C146" i="13"/>
  <c r="B146" i="13"/>
  <c r="A146" i="13"/>
  <c r="R145" i="13"/>
  <c r="F145" i="13"/>
  <c r="E145" i="13"/>
  <c r="D145" i="13"/>
  <c r="C145" i="13"/>
  <c r="B145" i="13"/>
  <c r="A145" i="13"/>
  <c r="R144" i="13"/>
  <c r="F144" i="13"/>
  <c r="E144" i="13"/>
  <c r="D144" i="13"/>
  <c r="C144" i="13"/>
  <c r="B144" i="13"/>
  <c r="A144" i="13"/>
  <c r="R143" i="13"/>
  <c r="F143" i="13"/>
  <c r="E143" i="13"/>
  <c r="D143" i="13"/>
  <c r="C143" i="13"/>
  <c r="B143" i="13"/>
  <c r="A143" i="13"/>
  <c r="R142" i="13"/>
  <c r="F142" i="13"/>
  <c r="E142" i="13"/>
  <c r="D142" i="13"/>
  <c r="C142" i="13"/>
  <c r="B142" i="13"/>
  <c r="A142" i="13"/>
  <c r="R141" i="13"/>
  <c r="F141" i="13"/>
  <c r="E141" i="13"/>
  <c r="D141" i="13"/>
  <c r="C141" i="13"/>
  <c r="B141" i="13"/>
  <c r="A141" i="13"/>
  <c r="R140" i="13"/>
  <c r="F140" i="13"/>
  <c r="E140" i="13"/>
  <c r="D140" i="13"/>
  <c r="C140" i="13"/>
  <c r="B140" i="13"/>
  <c r="A140" i="13"/>
  <c r="R139" i="13"/>
  <c r="F139" i="13"/>
  <c r="E139" i="13"/>
  <c r="D139" i="13"/>
  <c r="C139" i="13"/>
  <c r="B139" i="13"/>
  <c r="A139" i="13"/>
  <c r="R138" i="13"/>
  <c r="F138" i="13"/>
  <c r="E138" i="13"/>
  <c r="D138" i="13"/>
  <c r="C138" i="13"/>
  <c r="B138" i="13"/>
  <c r="A138" i="13"/>
  <c r="R137" i="13"/>
  <c r="F137" i="13"/>
  <c r="E137" i="13"/>
  <c r="D137" i="13"/>
  <c r="C137" i="13"/>
  <c r="B137" i="13"/>
  <c r="A137" i="13"/>
  <c r="R136" i="13"/>
  <c r="F136" i="13"/>
  <c r="E136" i="13"/>
  <c r="D136" i="13"/>
  <c r="C136" i="13"/>
  <c r="B136" i="13"/>
  <c r="A136" i="13"/>
  <c r="R135" i="13"/>
  <c r="F135" i="13"/>
  <c r="E135" i="13"/>
  <c r="D135" i="13"/>
  <c r="C135" i="13"/>
  <c r="B135" i="13"/>
  <c r="A135" i="13"/>
  <c r="R134" i="13"/>
  <c r="F134" i="13"/>
  <c r="E134" i="13"/>
  <c r="D134" i="13"/>
  <c r="C134" i="13"/>
  <c r="B134" i="13"/>
  <c r="A134" i="13"/>
  <c r="R133" i="13"/>
  <c r="F133" i="13"/>
  <c r="E133" i="13"/>
  <c r="D133" i="13"/>
  <c r="C133" i="13"/>
  <c r="B133" i="13"/>
  <c r="A133" i="13"/>
  <c r="R132" i="13"/>
  <c r="F132" i="13"/>
  <c r="E132" i="13"/>
  <c r="D132" i="13"/>
  <c r="C132" i="13"/>
  <c r="B132" i="13"/>
  <c r="A132" i="13"/>
  <c r="R131" i="13"/>
  <c r="F131" i="13"/>
  <c r="E131" i="13"/>
  <c r="D131" i="13"/>
  <c r="C131" i="13"/>
  <c r="B131" i="13"/>
  <c r="A131" i="13"/>
  <c r="R130" i="13"/>
  <c r="F130" i="13"/>
  <c r="E130" i="13"/>
  <c r="D130" i="13"/>
  <c r="C130" i="13"/>
  <c r="B130" i="13"/>
  <c r="A130" i="13"/>
  <c r="R129" i="13"/>
  <c r="F129" i="13"/>
  <c r="E129" i="13"/>
  <c r="D129" i="13"/>
  <c r="C129" i="13"/>
  <c r="B129" i="13"/>
  <c r="A129" i="13"/>
  <c r="R128" i="13"/>
  <c r="F128" i="13"/>
  <c r="E128" i="13"/>
  <c r="D128" i="13"/>
  <c r="C128" i="13"/>
  <c r="B128" i="13"/>
  <c r="A128" i="13"/>
  <c r="R127" i="13"/>
  <c r="F127" i="13"/>
  <c r="E127" i="13"/>
  <c r="D127" i="13"/>
  <c r="C127" i="13"/>
  <c r="B127" i="13"/>
  <c r="A127" i="13"/>
  <c r="R126" i="13"/>
  <c r="F126" i="13"/>
  <c r="E126" i="13"/>
  <c r="D126" i="13"/>
  <c r="C126" i="13"/>
  <c r="B126" i="13"/>
  <c r="A126" i="13"/>
  <c r="R125" i="13"/>
  <c r="F125" i="13"/>
  <c r="E125" i="13"/>
  <c r="D125" i="13"/>
  <c r="C125" i="13"/>
  <c r="B125" i="13"/>
  <c r="A125" i="13"/>
  <c r="R124" i="13"/>
  <c r="F124" i="13"/>
  <c r="E124" i="13"/>
  <c r="D124" i="13"/>
  <c r="C124" i="13"/>
  <c r="B124" i="13"/>
  <c r="A124" i="13"/>
  <c r="R123" i="13"/>
  <c r="F123" i="13"/>
  <c r="E123" i="13"/>
  <c r="D123" i="13"/>
  <c r="C123" i="13"/>
  <c r="B123" i="13"/>
  <c r="A123" i="13"/>
  <c r="R122" i="13"/>
  <c r="F122" i="13"/>
  <c r="E122" i="13"/>
  <c r="D122" i="13"/>
  <c r="C122" i="13"/>
  <c r="B122" i="13"/>
  <c r="A122" i="13"/>
  <c r="R121" i="13"/>
  <c r="F121" i="13"/>
  <c r="E121" i="13"/>
  <c r="D121" i="13"/>
  <c r="C121" i="13"/>
  <c r="B121" i="13"/>
  <c r="A121" i="13"/>
  <c r="R120" i="13"/>
  <c r="F120" i="13"/>
  <c r="E120" i="13"/>
  <c r="D120" i="13"/>
  <c r="C120" i="13"/>
  <c r="B120" i="13"/>
  <c r="A120" i="13"/>
  <c r="R119" i="13"/>
  <c r="F119" i="13"/>
  <c r="E119" i="13"/>
  <c r="D119" i="13"/>
  <c r="C119" i="13"/>
  <c r="B119" i="13"/>
  <c r="A119" i="13"/>
  <c r="R118" i="13"/>
  <c r="F118" i="13"/>
  <c r="E118" i="13"/>
  <c r="D118" i="13"/>
  <c r="C118" i="13"/>
  <c r="B118" i="13"/>
  <c r="A118" i="13"/>
  <c r="R117" i="13"/>
  <c r="F117" i="13"/>
  <c r="E117" i="13"/>
  <c r="D117" i="13"/>
  <c r="C117" i="13"/>
  <c r="B117" i="13"/>
  <c r="A117" i="13"/>
  <c r="R116" i="13"/>
  <c r="F116" i="13"/>
  <c r="E116" i="13"/>
  <c r="D116" i="13"/>
  <c r="C116" i="13"/>
  <c r="B116" i="13"/>
  <c r="A116" i="13"/>
  <c r="R115" i="13"/>
  <c r="F115" i="13"/>
  <c r="E115" i="13"/>
  <c r="D115" i="13"/>
  <c r="C115" i="13"/>
  <c r="B115" i="13"/>
  <c r="A115" i="13"/>
  <c r="R114" i="13"/>
  <c r="F114" i="13"/>
  <c r="E114" i="13"/>
  <c r="D114" i="13"/>
  <c r="C114" i="13"/>
  <c r="B114" i="13"/>
  <c r="A114" i="13"/>
  <c r="R113" i="13"/>
  <c r="F113" i="13"/>
  <c r="E113" i="13"/>
  <c r="D113" i="13"/>
  <c r="C113" i="13"/>
  <c r="B113" i="13"/>
  <c r="A113" i="13"/>
  <c r="R112" i="13"/>
  <c r="F112" i="13"/>
  <c r="E112" i="13"/>
  <c r="D112" i="13"/>
  <c r="C112" i="13"/>
  <c r="B112" i="13"/>
  <c r="A112" i="13"/>
  <c r="R111" i="13"/>
  <c r="F111" i="13"/>
  <c r="E111" i="13"/>
  <c r="D111" i="13"/>
  <c r="C111" i="13"/>
  <c r="B111" i="13"/>
  <c r="A111" i="13"/>
  <c r="R110" i="13"/>
  <c r="F110" i="13"/>
  <c r="E110" i="13"/>
  <c r="D110" i="13"/>
  <c r="C110" i="13"/>
  <c r="B110" i="13"/>
  <c r="A110" i="13"/>
  <c r="R109" i="13"/>
  <c r="F109" i="13"/>
  <c r="E109" i="13"/>
  <c r="D109" i="13"/>
  <c r="C109" i="13"/>
  <c r="B109" i="13"/>
  <c r="A109" i="13"/>
  <c r="R108" i="13"/>
  <c r="F108" i="13"/>
  <c r="E108" i="13"/>
  <c r="D108" i="13"/>
  <c r="C108" i="13"/>
  <c r="B108" i="13"/>
  <c r="A108" i="13"/>
  <c r="R107" i="13"/>
  <c r="F107" i="13"/>
  <c r="E107" i="13"/>
  <c r="D107" i="13"/>
  <c r="C107" i="13"/>
  <c r="B107" i="13"/>
  <c r="A107" i="13"/>
  <c r="R106" i="13"/>
  <c r="F106" i="13"/>
  <c r="E106" i="13"/>
  <c r="D106" i="13"/>
  <c r="C106" i="13"/>
  <c r="B106" i="13"/>
  <c r="A106" i="13"/>
  <c r="R105" i="13"/>
  <c r="F105" i="13"/>
  <c r="E105" i="13"/>
  <c r="D105" i="13"/>
  <c r="C105" i="13"/>
  <c r="B105" i="13"/>
  <c r="A105" i="13"/>
  <c r="R104" i="13"/>
  <c r="F104" i="13"/>
  <c r="E104" i="13"/>
  <c r="D104" i="13"/>
  <c r="C104" i="13"/>
  <c r="B104" i="13"/>
  <c r="A104" i="13"/>
  <c r="R103" i="13"/>
  <c r="F103" i="13"/>
  <c r="E103" i="13"/>
  <c r="D103" i="13"/>
  <c r="C103" i="13"/>
  <c r="B103" i="13"/>
  <c r="A103" i="13"/>
  <c r="R102" i="13"/>
  <c r="F102" i="13"/>
  <c r="E102" i="13"/>
  <c r="D102" i="13"/>
  <c r="C102" i="13"/>
  <c r="B102" i="13"/>
  <c r="A102" i="13"/>
  <c r="R101" i="13"/>
  <c r="F101" i="13"/>
  <c r="E101" i="13"/>
  <c r="D101" i="13"/>
  <c r="C101" i="13"/>
  <c r="B101" i="13"/>
  <c r="A101" i="13"/>
  <c r="R100" i="13"/>
  <c r="F100" i="13"/>
  <c r="E100" i="13"/>
  <c r="D100" i="13"/>
  <c r="C100" i="13"/>
  <c r="B100" i="13"/>
  <c r="A100" i="13"/>
  <c r="R99" i="13"/>
  <c r="F99" i="13"/>
  <c r="E99" i="13"/>
  <c r="D99" i="13"/>
  <c r="C99" i="13"/>
  <c r="B99" i="13"/>
  <c r="A99" i="13"/>
  <c r="R98" i="13"/>
  <c r="F98" i="13"/>
  <c r="E98" i="13"/>
  <c r="D98" i="13"/>
  <c r="C98" i="13"/>
  <c r="B98" i="13"/>
  <c r="A98" i="13"/>
  <c r="R97" i="13"/>
  <c r="F97" i="13"/>
  <c r="E97" i="13"/>
  <c r="D97" i="13"/>
  <c r="C97" i="13"/>
  <c r="B97" i="13"/>
  <c r="A97" i="13"/>
  <c r="R96" i="13"/>
  <c r="F96" i="13"/>
  <c r="E96" i="13"/>
  <c r="D96" i="13"/>
  <c r="C96" i="13"/>
  <c r="B96" i="13"/>
  <c r="A96" i="13"/>
  <c r="R95" i="13"/>
  <c r="F95" i="13"/>
  <c r="E95" i="13"/>
  <c r="D95" i="13"/>
  <c r="C95" i="13"/>
  <c r="B95" i="13"/>
  <c r="A95" i="13"/>
  <c r="R94" i="13"/>
  <c r="F94" i="13"/>
  <c r="E94" i="13"/>
  <c r="D94" i="13"/>
  <c r="C94" i="13"/>
  <c r="B94" i="13"/>
  <c r="A94" i="13"/>
  <c r="R93" i="13"/>
  <c r="F93" i="13"/>
  <c r="E93" i="13"/>
  <c r="D93" i="13"/>
  <c r="C93" i="13"/>
  <c r="B93" i="13"/>
  <c r="A93" i="13"/>
  <c r="R92" i="13"/>
  <c r="F92" i="13"/>
  <c r="E92" i="13"/>
  <c r="D92" i="13"/>
  <c r="C92" i="13"/>
  <c r="B92" i="13"/>
  <c r="A92" i="13"/>
  <c r="R91" i="13"/>
  <c r="F91" i="13"/>
  <c r="E91" i="13"/>
  <c r="D91" i="13"/>
  <c r="C91" i="13"/>
  <c r="B91" i="13"/>
  <c r="A91" i="13"/>
  <c r="R90" i="13"/>
  <c r="F90" i="13"/>
  <c r="E90" i="13"/>
  <c r="D90" i="13"/>
  <c r="C90" i="13"/>
  <c r="B90" i="13"/>
  <c r="A90" i="13"/>
  <c r="R89" i="13"/>
  <c r="F89" i="13"/>
  <c r="E89" i="13"/>
  <c r="D89" i="13"/>
  <c r="C89" i="13"/>
  <c r="B89" i="13"/>
  <c r="A89" i="13"/>
  <c r="R88" i="13"/>
  <c r="F88" i="13"/>
  <c r="E88" i="13"/>
  <c r="D88" i="13"/>
  <c r="C88" i="13"/>
  <c r="B88" i="13"/>
  <c r="A88" i="13"/>
  <c r="R87" i="13"/>
  <c r="F87" i="13"/>
  <c r="E87" i="13"/>
  <c r="D87" i="13"/>
  <c r="C87" i="13"/>
  <c r="B87" i="13"/>
  <c r="A87" i="13"/>
  <c r="R86" i="13"/>
  <c r="F86" i="13"/>
  <c r="E86" i="13"/>
  <c r="D86" i="13"/>
  <c r="C86" i="13"/>
  <c r="B86" i="13"/>
  <c r="A86" i="13"/>
  <c r="R85" i="13"/>
  <c r="F85" i="13"/>
  <c r="E85" i="13"/>
  <c r="D85" i="13"/>
  <c r="C85" i="13"/>
  <c r="B85" i="13"/>
  <c r="A85" i="13"/>
  <c r="R84" i="13"/>
  <c r="F84" i="13"/>
  <c r="E84" i="13"/>
  <c r="D84" i="13"/>
  <c r="C84" i="13"/>
  <c r="B84" i="13"/>
  <c r="A84" i="13"/>
  <c r="R83" i="13"/>
  <c r="F83" i="13"/>
  <c r="E83" i="13"/>
  <c r="D83" i="13"/>
  <c r="C83" i="13"/>
  <c r="B83" i="13"/>
  <c r="A83" i="13"/>
  <c r="R82" i="13"/>
  <c r="F82" i="13"/>
  <c r="E82" i="13"/>
  <c r="D82" i="13"/>
  <c r="C82" i="13"/>
  <c r="B82" i="13"/>
  <c r="A82" i="13"/>
  <c r="R81" i="13"/>
  <c r="F81" i="13"/>
  <c r="E81" i="13"/>
  <c r="D81" i="13"/>
  <c r="C81" i="13"/>
  <c r="B81" i="13"/>
  <c r="A81" i="13"/>
  <c r="R80" i="13"/>
  <c r="F80" i="13"/>
  <c r="E80" i="13"/>
  <c r="D80" i="13"/>
  <c r="C80" i="13"/>
  <c r="B80" i="13"/>
  <c r="A80" i="13"/>
  <c r="R79" i="13"/>
  <c r="F79" i="13"/>
  <c r="E79" i="13"/>
  <c r="D79" i="13"/>
  <c r="C79" i="13"/>
  <c r="B79" i="13"/>
  <c r="A79" i="13"/>
  <c r="R78" i="13"/>
  <c r="F78" i="13"/>
  <c r="E78" i="13"/>
  <c r="D78" i="13"/>
  <c r="C78" i="13"/>
  <c r="B78" i="13"/>
  <c r="A78" i="13"/>
  <c r="R77" i="13"/>
  <c r="F77" i="13"/>
  <c r="E77" i="13"/>
  <c r="D77" i="13"/>
  <c r="C77" i="13"/>
  <c r="B77" i="13"/>
  <c r="A77" i="13"/>
  <c r="R76" i="13"/>
  <c r="F76" i="13"/>
  <c r="E76" i="13"/>
  <c r="D76" i="13"/>
  <c r="C76" i="13"/>
  <c r="B76" i="13"/>
  <c r="A76" i="13"/>
  <c r="R75" i="13"/>
  <c r="F75" i="13"/>
  <c r="E75" i="13"/>
  <c r="D75" i="13"/>
  <c r="C75" i="13"/>
  <c r="B75" i="13"/>
  <c r="A75" i="13"/>
  <c r="R74" i="13"/>
  <c r="F74" i="13"/>
  <c r="E74" i="13"/>
  <c r="D74" i="13"/>
  <c r="C74" i="13"/>
  <c r="B74" i="13"/>
  <c r="A74" i="13"/>
  <c r="R73" i="13"/>
  <c r="F73" i="13"/>
  <c r="E73" i="13"/>
  <c r="D73" i="13"/>
  <c r="C73" i="13"/>
  <c r="B73" i="13"/>
  <c r="A73" i="13"/>
  <c r="R72" i="13"/>
  <c r="F72" i="13"/>
  <c r="E72" i="13"/>
  <c r="D72" i="13"/>
  <c r="C72" i="13"/>
  <c r="B72" i="13"/>
  <c r="A72" i="13"/>
  <c r="R71" i="13"/>
  <c r="F71" i="13"/>
  <c r="E71" i="13"/>
  <c r="D71" i="13"/>
  <c r="C71" i="13"/>
  <c r="B71" i="13"/>
  <c r="A71" i="13"/>
  <c r="R70" i="13"/>
  <c r="F70" i="13"/>
  <c r="E70" i="13"/>
  <c r="D70" i="13"/>
  <c r="C70" i="13"/>
  <c r="B70" i="13"/>
  <c r="A70" i="13"/>
  <c r="R69" i="13"/>
  <c r="F69" i="13"/>
  <c r="E69" i="13"/>
  <c r="D69" i="13"/>
  <c r="C69" i="13"/>
  <c r="B69" i="13"/>
  <c r="A69" i="13"/>
  <c r="R68" i="13"/>
  <c r="F68" i="13"/>
  <c r="E68" i="13"/>
  <c r="D68" i="13"/>
  <c r="C68" i="13"/>
  <c r="B68" i="13"/>
  <c r="A68" i="13"/>
  <c r="R67" i="13"/>
  <c r="F67" i="13"/>
  <c r="E67" i="13"/>
  <c r="D67" i="13"/>
  <c r="C67" i="13"/>
  <c r="B67" i="13"/>
  <c r="A67" i="13"/>
  <c r="R66" i="13"/>
  <c r="F66" i="13"/>
  <c r="E66" i="13"/>
  <c r="D66" i="13"/>
  <c r="C66" i="13"/>
  <c r="B66" i="13"/>
  <c r="A66" i="13"/>
  <c r="R65" i="13"/>
  <c r="F65" i="13"/>
  <c r="E65" i="13"/>
  <c r="D65" i="13"/>
  <c r="C65" i="13"/>
  <c r="B65" i="13"/>
  <c r="A65" i="13"/>
  <c r="R64" i="13"/>
  <c r="F64" i="13"/>
  <c r="E64" i="13"/>
  <c r="D64" i="13"/>
  <c r="C64" i="13"/>
  <c r="B64" i="13"/>
  <c r="A64" i="13"/>
  <c r="R63" i="13"/>
  <c r="F63" i="13"/>
  <c r="E63" i="13"/>
  <c r="D63" i="13"/>
  <c r="C63" i="13"/>
  <c r="B63" i="13"/>
  <c r="A63" i="13"/>
  <c r="R62" i="13"/>
  <c r="F62" i="13"/>
  <c r="E62" i="13"/>
  <c r="D62" i="13"/>
  <c r="C62" i="13"/>
  <c r="B62" i="13"/>
  <c r="A62" i="13"/>
  <c r="R61" i="13"/>
  <c r="F61" i="13"/>
  <c r="E61" i="13"/>
  <c r="D61" i="13"/>
  <c r="C61" i="13"/>
  <c r="B61" i="13"/>
  <c r="A61" i="13"/>
  <c r="R60" i="13"/>
  <c r="F60" i="13"/>
  <c r="E60" i="13"/>
  <c r="D60" i="13"/>
  <c r="C60" i="13"/>
  <c r="B60" i="13"/>
  <c r="A60" i="13"/>
  <c r="R59" i="13"/>
  <c r="F59" i="13"/>
  <c r="E59" i="13"/>
  <c r="D59" i="13"/>
  <c r="C59" i="13"/>
  <c r="B59" i="13"/>
  <c r="A59" i="13"/>
  <c r="R58" i="13"/>
  <c r="F58" i="13"/>
  <c r="E58" i="13"/>
  <c r="D58" i="13"/>
  <c r="C58" i="13"/>
  <c r="B58" i="13"/>
  <c r="A58" i="13"/>
  <c r="R57" i="13"/>
  <c r="F57" i="13"/>
  <c r="E57" i="13"/>
  <c r="D57" i="13"/>
  <c r="C57" i="13"/>
  <c r="B57" i="13"/>
  <c r="A57" i="13"/>
  <c r="R56" i="13"/>
  <c r="F56" i="13"/>
  <c r="E56" i="13"/>
  <c r="D56" i="13"/>
  <c r="C56" i="13"/>
  <c r="B56" i="13"/>
  <c r="A56" i="13"/>
  <c r="R55" i="13"/>
  <c r="F55" i="13"/>
  <c r="E55" i="13"/>
  <c r="D55" i="13"/>
  <c r="C55" i="13"/>
  <c r="B55" i="13"/>
  <c r="A55" i="13"/>
  <c r="R54" i="13"/>
  <c r="F54" i="13"/>
  <c r="E54" i="13"/>
  <c r="D54" i="13"/>
  <c r="C54" i="13"/>
  <c r="B54" i="13"/>
  <c r="A54" i="13"/>
  <c r="R53" i="13"/>
  <c r="F53" i="13"/>
  <c r="E53" i="13"/>
  <c r="D53" i="13"/>
  <c r="C53" i="13"/>
  <c r="B53" i="13"/>
  <c r="A53" i="13"/>
  <c r="R52" i="13"/>
  <c r="F52" i="13"/>
  <c r="E52" i="13"/>
  <c r="D52" i="13"/>
  <c r="C52" i="13"/>
  <c r="B52" i="13"/>
  <c r="A52" i="13"/>
  <c r="R51" i="13"/>
  <c r="F51" i="13"/>
  <c r="E51" i="13"/>
  <c r="D51" i="13"/>
  <c r="C51" i="13"/>
  <c r="B51" i="13"/>
  <c r="A51" i="13"/>
  <c r="R50" i="13"/>
  <c r="F50" i="13"/>
  <c r="E50" i="13"/>
  <c r="D50" i="13"/>
  <c r="C50" i="13"/>
  <c r="B50" i="13"/>
  <c r="A50" i="13"/>
  <c r="R49" i="13"/>
  <c r="F49" i="13"/>
  <c r="E49" i="13"/>
  <c r="D49" i="13"/>
  <c r="C49" i="13"/>
  <c r="B49" i="13"/>
  <c r="A49" i="13"/>
  <c r="R48" i="13"/>
  <c r="F48" i="13"/>
  <c r="E48" i="13"/>
  <c r="D48" i="13"/>
  <c r="C48" i="13"/>
  <c r="B48" i="13"/>
  <c r="A48" i="13"/>
  <c r="R47" i="13"/>
  <c r="F47" i="13"/>
  <c r="E47" i="13"/>
  <c r="D47" i="13"/>
  <c r="C47" i="13"/>
  <c r="B47" i="13"/>
  <c r="A47" i="13"/>
  <c r="R46" i="13"/>
  <c r="F46" i="13"/>
  <c r="E46" i="13"/>
  <c r="D46" i="13"/>
  <c r="C46" i="13"/>
  <c r="B46" i="13"/>
  <c r="A46" i="13"/>
  <c r="R45" i="13"/>
  <c r="F45" i="13"/>
  <c r="E45" i="13"/>
  <c r="D45" i="13"/>
  <c r="C45" i="13"/>
  <c r="B45" i="13"/>
  <c r="A45" i="13"/>
  <c r="R44" i="13"/>
  <c r="F44" i="13"/>
  <c r="E44" i="13"/>
  <c r="D44" i="13"/>
  <c r="C44" i="13"/>
  <c r="B44" i="13"/>
  <c r="A44" i="13"/>
  <c r="R43" i="13"/>
  <c r="F43" i="13"/>
  <c r="E43" i="13"/>
  <c r="D43" i="13"/>
  <c r="C43" i="13"/>
  <c r="B43" i="13"/>
  <c r="A43" i="13"/>
  <c r="R42" i="13"/>
  <c r="F42" i="13"/>
  <c r="E42" i="13"/>
  <c r="D42" i="13"/>
  <c r="C42" i="13"/>
  <c r="B42" i="13"/>
  <c r="A42" i="13"/>
  <c r="R41" i="13"/>
  <c r="F41" i="13"/>
  <c r="E41" i="13"/>
  <c r="D41" i="13"/>
  <c r="C41" i="13"/>
  <c r="B41" i="13"/>
  <c r="A41" i="13"/>
  <c r="R40" i="13"/>
  <c r="F40" i="13"/>
  <c r="E40" i="13"/>
  <c r="D40" i="13"/>
  <c r="C40" i="13"/>
  <c r="B40" i="13"/>
  <c r="A40" i="13"/>
  <c r="R39" i="13"/>
  <c r="F39" i="13"/>
  <c r="E39" i="13"/>
  <c r="D39" i="13"/>
  <c r="C39" i="13"/>
  <c r="B39" i="13"/>
  <c r="A39" i="13"/>
  <c r="R38" i="13"/>
  <c r="F38" i="13"/>
  <c r="E38" i="13"/>
  <c r="D38" i="13"/>
  <c r="C38" i="13"/>
  <c r="B38" i="13"/>
  <c r="A38" i="13"/>
  <c r="R37" i="13"/>
  <c r="F37" i="13"/>
  <c r="E37" i="13"/>
  <c r="D37" i="13"/>
  <c r="C37" i="13"/>
  <c r="B37" i="13"/>
  <c r="A37" i="13"/>
  <c r="R36" i="13"/>
  <c r="F36" i="13"/>
  <c r="E36" i="13"/>
  <c r="D36" i="13"/>
  <c r="C36" i="13"/>
  <c r="B36" i="13"/>
  <c r="A36" i="13"/>
  <c r="R35" i="13"/>
  <c r="F35" i="13"/>
  <c r="E35" i="13"/>
  <c r="D35" i="13"/>
  <c r="C35" i="13"/>
  <c r="B35" i="13"/>
  <c r="A35" i="13"/>
  <c r="R34" i="13"/>
  <c r="F34" i="13"/>
  <c r="E34" i="13"/>
  <c r="D34" i="13"/>
  <c r="C34" i="13"/>
  <c r="B34" i="13"/>
  <c r="A34" i="13"/>
  <c r="R33" i="13"/>
  <c r="F33" i="13"/>
  <c r="E33" i="13"/>
  <c r="D33" i="13"/>
  <c r="C33" i="13"/>
  <c r="B33" i="13"/>
  <c r="A33" i="13"/>
  <c r="R32" i="13"/>
  <c r="F32" i="13"/>
  <c r="E32" i="13"/>
  <c r="D32" i="13"/>
  <c r="C32" i="13"/>
  <c r="B32" i="13"/>
  <c r="A32" i="13"/>
  <c r="R31" i="13"/>
  <c r="F31" i="13"/>
  <c r="E31" i="13"/>
  <c r="D31" i="13"/>
  <c r="C31" i="13"/>
  <c r="B31" i="13"/>
  <c r="A31" i="13"/>
  <c r="R30" i="13"/>
  <c r="F30" i="13"/>
  <c r="E30" i="13"/>
  <c r="D30" i="13"/>
  <c r="C30" i="13"/>
  <c r="B30" i="13"/>
  <c r="A30" i="13"/>
  <c r="R29" i="13"/>
  <c r="F29" i="13"/>
  <c r="E29" i="13"/>
  <c r="D29" i="13"/>
  <c r="C29" i="13"/>
  <c r="B29" i="13"/>
  <c r="A29" i="13"/>
  <c r="R28" i="13"/>
  <c r="F28" i="13"/>
  <c r="E28" i="13"/>
  <c r="D28" i="13"/>
  <c r="C28" i="13"/>
  <c r="B28" i="13"/>
  <c r="A28" i="13"/>
  <c r="R27" i="13"/>
  <c r="F27" i="13"/>
  <c r="E27" i="13"/>
  <c r="D27" i="13"/>
  <c r="C27" i="13"/>
  <c r="B27" i="13"/>
  <c r="A27" i="13"/>
  <c r="R26" i="13"/>
  <c r="F26" i="13"/>
  <c r="E26" i="13"/>
  <c r="D26" i="13"/>
  <c r="C26" i="13"/>
  <c r="B26" i="13"/>
  <c r="A26" i="13"/>
  <c r="R25" i="13"/>
  <c r="F25" i="13"/>
  <c r="E25" i="13"/>
  <c r="D25" i="13"/>
  <c r="C25" i="13"/>
  <c r="B25" i="13"/>
  <c r="A25" i="13"/>
  <c r="R24" i="13"/>
  <c r="F24" i="13"/>
  <c r="E24" i="13"/>
  <c r="D24" i="13"/>
  <c r="C24" i="13"/>
  <c r="B24" i="13"/>
  <c r="A24" i="13"/>
  <c r="R23" i="13"/>
  <c r="F23" i="13"/>
  <c r="E23" i="13"/>
  <c r="D23" i="13"/>
  <c r="C23" i="13"/>
  <c r="B23" i="13"/>
  <c r="A23" i="13"/>
  <c r="R22" i="13"/>
  <c r="F22" i="13"/>
  <c r="E22" i="13"/>
  <c r="D22" i="13"/>
  <c r="C22" i="13"/>
  <c r="B22" i="13"/>
  <c r="A22" i="13"/>
  <c r="R21" i="13"/>
  <c r="F21" i="13"/>
  <c r="E21" i="13"/>
  <c r="D21" i="13"/>
  <c r="C21" i="13"/>
  <c r="B21" i="13"/>
  <c r="A21" i="13"/>
  <c r="R20" i="13"/>
  <c r="F20" i="13"/>
  <c r="E20" i="13"/>
  <c r="D20" i="13"/>
  <c r="C20" i="13"/>
  <c r="B20" i="13"/>
  <c r="A20" i="13"/>
  <c r="R19" i="13"/>
  <c r="F19" i="13"/>
  <c r="E19" i="13"/>
  <c r="D19" i="13"/>
  <c r="C19" i="13"/>
  <c r="B19" i="13"/>
  <c r="A19" i="13"/>
  <c r="R18" i="13"/>
  <c r="F18" i="13"/>
  <c r="E18" i="13"/>
  <c r="D18" i="13"/>
  <c r="C18" i="13"/>
  <c r="B18" i="13"/>
  <c r="A18" i="13"/>
  <c r="R17" i="13"/>
  <c r="F17" i="13"/>
  <c r="E17" i="13"/>
  <c r="D17" i="13"/>
  <c r="C17" i="13"/>
  <c r="B17" i="13"/>
  <c r="A17" i="13"/>
  <c r="R16" i="13"/>
  <c r="F16" i="13"/>
  <c r="E16" i="13"/>
  <c r="D16" i="13"/>
  <c r="C16" i="13"/>
  <c r="B16" i="13"/>
  <c r="A16" i="13"/>
  <c r="R15" i="13"/>
  <c r="F15" i="13"/>
  <c r="E15" i="13"/>
  <c r="D15" i="13"/>
  <c r="C15" i="13"/>
  <c r="B15" i="13"/>
  <c r="A15" i="13"/>
  <c r="R14" i="13"/>
  <c r="F14" i="13"/>
  <c r="E14" i="13"/>
  <c r="D14" i="13"/>
  <c r="C14" i="13"/>
  <c r="B14" i="13"/>
  <c r="A14" i="13"/>
  <c r="R13" i="13"/>
  <c r="F13" i="13"/>
  <c r="E13" i="13"/>
  <c r="D13" i="13"/>
  <c r="C13" i="13"/>
  <c r="B13" i="13"/>
  <c r="A13" i="13"/>
  <c r="R12" i="13"/>
  <c r="F12" i="13"/>
  <c r="E12" i="13"/>
  <c r="D12" i="13"/>
  <c r="C12" i="13"/>
  <c r="B12" i="13"/>
  <c r="A12" i="13"/>
  <c r="R11" i="13"/>
  <c r="F11" i="13"/>
  <c r="E11" i="13"/>
  <c r="D11" i="13"/>
  <c r="C11" i="13"/>
  <c r="B11" i="13"/>
  <c r="A11" i="13"/>
  <c r="R10" i="13"/>
  <c r="F10" i="13"/>
  <c r="E10" i="13"/>
  <c r="D10" i="13"/>
  <c r="C10" i="13"/>
  <c r="B10" i="13"/>
  <c r="A10" i="13"/>
  <c r="R9" i="13"/>
  <c r="F9" i="13"/>
  <c r="E9" i="13"/>
  <c r="D9" i="13"/>
  <c r="C9" i="13"/>
  <c r="B9" i="13"/>
  <c r="A9" i="13"/>
  <c r="R8" i="13"/>
  <c r="F8" i="13"/>
  <c r="E8" i="13"/>
  <c r="D8" i="13"/>
  <c r="C8" i="13"/>
  <c r="B8" i="13"/>
  <c r="A8" i="13"/>
  <c r="R7" i="13"/>
  <c r="F7" i="13"/>
  <c r="E7" i="13"/>
  <c r="D7" i="13"/>
  <c r="C7" i="13"/>
  <c r="B7" i="13"/>
  <c r="A7" i="13"/>
  <c r="R6" i="13"/>
  <c r="F6" i="13"/>
  <c r="E6" i="13"/>
  <c r="D6" i="13"/>
  <c r="C6" i="13"/>
  <c r="B6" i="13"/>
  <c r="A6" i="13"/>
  <c r="R5" i="13"/>
  <c r="F5" i="13"/>
  <c r="E5" i="13"/>
  <c r="D5" i="13"/>
  <c r="C5" i="13"/>
  <c r="B5" i="13"/>
  <c r="A5" i="13"/>
  <c r="R4" i="13"/>
  <c r="F4" i="13"/>
  <c r="E4" i="13"/>
  <c r="D4" i="13"/>
  <c r="C4" i="13"/>
  <c r="B4" i="13"/>
  <c r="A4" i="13"/>
  <c r="R3" i="13"/>
  <c r="F3" i="13"/>
  <c r="E3" i="13"/>
  <c r="D3" i="13"/>
  <c r="C3" i="13"/>
  <c r="B3" i="13"/>
  <c r="R2" i="13"/>
  <c r="F2" i="13"/>
  <c r="E2" i="13"/>
  <c r="D2" i="13"/>
  <c r="C2" i="13"/>
  <c r="B2" i="13"/>
  <c r="E2" i="6"/>
  <c r="J3000" i="9"/>
  <c r="H3000" i="9"/>
  <c r="E3000" i="9"/>
  <c r="C3000" i="9"/>
  <c r="B3000" i="9"/>
  <c r="J2999" i="9"/>
  <c r="H2999" i="9"/>
  <c r="E2999" i="9"/>
  <c r="C2999" i="9"/>
  <c r="B2999" i="9"/>
  <c r="A2999" i="9"/>
  <c r="J2998" i="9"/>
  <c r="H2998" i="9"/>
  <c r="E2998" i="9"/>
  <c r="C2998" i="9"/>
  <c r="B2998" i="9"/>
  <c r="A2998" i="9"/>
  <c r="J2997" i="9"/>
  <c r="H2997" i="9"/>
  <c r="E2997" i="9"/>
  <c r="C2997" i="9"/>
  <c r="B2997" i="9"/>
  <c r="A2997" i="9"/>
  <c r="J2996" i="9"/>
  <c r="H2996" i="9"/>
  <c r="E2996" i="9"/>
  <c r="C2996" i="9"/>
  <c r="B2996" i="9"/>
  <c r="A2996" i="9"/>
  <c r="J2995" i="9"/>
  <c r="H2995" i="9"/>
  <c r="E2995" i="9"/>
  <c r="C2995" i="9"/>
  <c r="B2995" i="9"/>
  <c r="A2995" i="9"/>
  <c r="J2994" i="9"/>
  <c r="H2994" i="9"/>
  <c r="E2994" i="9"/>
  <c r="C2994" i="9"/>
  <c r="B2994" i="9"/>
  <c r="A2994" i="9"/>
  <c r="J2993" i="9"/>
  <c r="H2993" i="9"/>
  <c r="E2993" i="9"/>
  <c r="C2993" i="9"/>
  <c r="B2993" i="9"/>
  <c r="A2993" i="9"/>
  <c r="J2992" i="9"/>
  <c r="H2992" i="9"/>
  <c r="E2992" i="9"/>
  <c r="C2992" i="9"/>
  <c r="B2992" i="9"/>
  <c r="A2992" i="9"/>
  <c r="J2991" i="9"/>
  <c r="H2991" i="9"/>
  <c r="E2991" i="9"/>
  <c r="C2991" i="9"/>
  <c r="B2991" i="9"/>
  <c r="A2991" i="9"/>
  <c r="J2990" i="9"/>
  <c r="H2990" i="9"/>
  <c r="E2990" i="9"/>
  <c r="C2990" i="9"/>
  <c r="B2990" i="9"/>
  <c r="A2990" i="9"/>
  <c r="J2989" i="9"/>
  <c r="H2989" i="9"/>
  <c r="E2989" i="9"/>
  <c r="C2989" i="9"/>
  <c r="B2989" i="9"/>
  <c r="A2989" i="9"/>
  <c r="J2988" i="9"/>
  <c r="H2988" i="9"/>
  <c r="E2988" i="9"/>
  <c r="C2988" i="9"/>
  <c r="B2988" i="9"/>
  <c r="A2988" i="9"/>
  <c r="J2987" i="9"/>
  <c r="H2987" i="9"/>
  <c r="E2987" i="9"/>
  <c r="C2987" i="9"/>
  <c r="B2987" i="9"/>
  <c r="A2987" i="9"/>
  <c r="J2986" i="9"/>
  <c r="H2986" i="9"/>
  <c r="E2986" i="9"/>
  <c r="C2986" i="9"/>
  <c r="B2986" i="9"/>
  <c r="A2986" i="9"/>
  <c r="J2985" i="9"/>
  <c r="H2985" i="9"/>
  <c r="E2985" i="9"/>
  <c r="C2985" i="9"/>
  <c r="B2985" i="9"/>
  <c r="A2985" i="9"/>
  <c r="J2984" i="9"/>
  <c r="H2984" i="9"/>
  <c r="E2984" i="9"/>
  <c r="C2984" i="9"/>
  <c r="B2984" i="9"/>
  <c r="A2984" i="9"/>
  <c r="J2983" i="9"/>
  <c r="H2983" i="9"/>
  <c r="E2983" i="9"/>
  <c r="C2983" i="9"/>
  <c r="B2983" i="9"/>
  <c r="A2983" i="9"/>
  <c r="J2982" i="9"/>
  <c r="H2982" i="9"/>
  <c r="E2982" i="9"/>
  <c r="C2982" i="9"/>
  <c r="B2982" i="9"/>
  <c r="A2982" i="9"/>
  <c r="J2981" i="9"/>
  <c r="H2981" i="9"/>
  <c r="E2981" i="9"/>
  <c r="C2981" i="9"/>
  <c r="B2981" i="9"/>
  <c r="A2981" i="9"/>
  <c r="J2980" i="9"/>
  <c r="H2980" i="9"/>
  <c r="E2980" i="9"/>
  <c r="C2980" i="9"/>
  <c r="B2980" i="9"/>
  <c r="A2980" i="9"/>
  <c r="J2979" i="9"/>
  <c r="H2979" i="9"/>
  <c r="E2979" i="9"/>
  <c r="C2979" i="9"/>
  <c r="B2979" i="9"/>
  <c r="A2979" i="9"/>
  <c r="J2978" i="9"/>
  <c r="H2978" i="9"/>
  <c r="E2978" i="9"/>
  <c r="C2978" i="9"/>
  <c r="B2978" i="9"/>
  <c r="A2978" i="9"/>
  <c r="J2977" i="9"/>
  <c r="H2977" i="9"/>
  <c r="E2977" i="9"/>
  <c r="C2977" i="9"/>
  <c r="B2977" i="9"/>
  <c r="A2977" i="9"/>
  <c r="J2976" i="9"/>
  <c r="H2976" i="9"/>
  <c r="E2976" i="9"/>
  <c r="C2976" i="9"/>
  <c r="B2976" i="9"/>
  <c r="A2976" i="9"/>
  <c r="J2975" i="9"/>
  <c r="H2975" i="9"/>
  <c r="E2975" i="9"/>
  <c r="C2975" i="9"/>
  <c r="B2975" i="9"/>
  <c r="A2975" i="9"/>
  <c r="J2974" i="9"/>
  <c r="H2974" i="9"/>
  <c r="E2974" i="9"/>
  <c r="C2974" i="9"/>
  <c r="B2974" i="9"/>
  <c r="A2974" i="9"/>
  <c r="J2973" i="9"/>
  <c r="H2973" i="9"/>
  <c r="E2973" i="9"/>
  <c r="C2973" i="9"/>
  <c r="B2973" i="9"/>
  <c r="A2973" i="9"/>
  <c r="J2972" i="9"/>
  <c r="H2972" i="9"/>
  <c r="E2972" i="9"/>
  <c r="C2972" i="9"/>
  <c r="B2972" i="9"/>
  <c r="A2972" i="9"/>
  <c r="J2971" i="9"/>
  <c r="H2971" i="9"/>
  <c r="E2971" i="9"/>
  <c r="C2971" i="9"/>
  <c r="B2971" i="9"/>
  <c r="A2971" i="9"/>
  <c r="J2970" i="9"/>
  <c r="H2970" i="9"/>
  <c r="E2970" i="9"/>
  <c r="C2970" i="9"/>
  <c r="B2970" i="9"/>
  <c r="A2970" i="9"/>
  <c r="J2969" i="9"/>
  <c r="H2969" i="9"/>
  <c r="E2969" i="9"/>
  <c r="C2969" i="9"/>
  <c r="B2969" i="9"/>
  <c r="A2969" i="9"/>
  <c r="J2968" i="9"/>
  <c r="H2968" i="9"/>
  <c r="E2968" i="9"/>
  <c r="C2968" i="9"/>
  <c r="B2968" i="9"/>
  <c r="A2968" i="9"/>
  <c r="J2967" i="9"/>
  <c r="H2967" i="9"/>
  <c r="E2967" i="9"/>
  <c r="C2967" i="9"/>
  <c r="B2967" i="9"/>
  <c r="A2967" i="9"/>
  <c r="J2966" i="9"/>
  <c r="H2966" i="9"/>
  <c r="E2966" i="9"/>
  <c r="C2966" i="9"/>
  <c r="B2966" i="9"/>
  <c r="A2966" i="9"/>
  <c r="J2965" i="9"/>
  <c r="H2965" i="9"/>
  <c r="E2965" i="9"/>
  <c r="C2965" i="9"/>
  <c r="B2965" i="9"/>
  <c r="A2965" i="9"/>
  <c r="J2964" i="9"/>
  <c r="H2964" i="9"/>
  <c r="E2964" i="9"/>
  <c r="C2964" i="9"/>
  <c r="B2964" i="9"/>
  <c r="A2964" i="9"/>
  <c r="J2963" i="9"/>
  <c r="H2963" i="9"/>
  <c r="E2963" i="9"/>
  <c r="C2963" i="9"/>
  <c r="B2963" i="9"/>
  <c r="A2963" i="9"/>
  <c r="J2962" i="9"/>
  <c r="H2962" i="9"/>
  <c r="E2962" i="9"/>
  <c r="C2962" i="9"/>
  <c r="B2962" i="9"/>
  <c r="A2962" i="9"/>
  <c r="J2961" i="9"/>
  <c r="H2961" i="9"/>
  <c r="E2961" i="9"/>
  <c r="C2961" i="9"/>
  <c r="B2961" i="9"/>
  <c r="A2961" i="9"/>
  <c r="J2960" i="9"/>
  <c r="H2960" i="9"/>
  <c r="E2960" i="9"/>
  <c r="C2960" i="9"/>
  <c r="B2960" i="9"/>
  <c r="A2960" i="9"/>
  <c r="J2959" i="9"/>
  <c r="H2959" i="9"/>
  <c r="E2959" i="9"/>
  <c r="C2959" i="9"/>
  <c r="B2959" i="9"/>
  <c r="A2959" i="9"/>
  <c r="J2958" i="9"/>
  <c r="H2958" i="9"/>
  <c r="E2958" i="9"/>
  <c r="C2958" i="9"/>
  <c r="B2958" i="9"/>
  <c r="A2958" i="9"/>
  <c r="J2957" i="9"/>
  <c r="H2957" i="9"/>
  <c r="E2957" i="9"/>
  <c r="C2957" i="9"/>
  <c r="B2957" i="9"/>
  <c r="A2957" i="9"/>
  <c r="J2956" i="9"/>
  <c r="H2956" i="9"/>
  <c r="E2956" i="9"/>
  <c r="C2956" i="9"/>
  <c r="B2956" i="9"/>
  <c r="A2956" i="9"/>
  <c r="J2955" i="9"/>
  <c r="H2955" i="9"/>
  <c r="E2955" i="9"/>
  <c r="C2955" i="9"/>
  <c r="B2955" i="9"/>
  <c r="A2955" i="9"/>
  <c r="J2954" i="9"/>
  <c r="H2954" i="9"/>
  <c r="E2954" i="9"/>
  <c r="C2954" i="9"/>
  <c r="B2954" i="9"/>
  <c r="A2954" i="9"/>
  <c r="J2953" i="9"/>
  <c r="H2953" i="9"/>
  <c r="E2953" i="9"/>
  <c r="C2953" i="9"/>
  <c r="B2953" i="9"/>
  <c r="A2953" i="9"/>
  <c r="J2952" i="9"/>
  <c r="H2952" i="9"/>
  <c r="E2952" i="9"/>
  <c r="C2952" i="9"/>
  <c r="B2952" i="9"/>
  <c r="A2952" i="9"/>
  <c r="J2951" i="9"/>
  <c r="H2951" i="9"/>
  <c r="E2951" i="9"/>
  <c r="C2951" i="9"/>
  <c r="B2951" i="9"/>
  <c r="A2951" i="9"/>
  <c r="J2950" i="9"/>
  <c r="H2950" i="9"/>
  <c r="E2950" i="9"/>
  <c r="C2950" i="9"/>
  <c r="B2950" i="9"/>
  <c r="A2950" i="9"/>
  <c r="J2949" i="9"/>
  <c r="H2949" i="9"/>
  <c r="E2949" i="9"/>
  <c r="C2949" i="9"/>
  <c r="B2949" i="9"/>
  <c r="A2949" i="9"/>
  <c r="J2948" i="9"/>
  <c r="H2948" i="9"/>
  <c r="E2948" i="9"/>
  <c r="C2948" i="9"/>
  <c r="B2948" i="9"/>
  <c r="A2948" i="9"/>
  <c r="J2947" i="9"/>
  <c r="H2947" i="9"/>
  <c r="E2947" i="9"/>
  <c r="C2947" i="9"/>
  <c r="B2947" i="9"/>
  <c r="A2947" i="9"/>
  <c r="J2946" i="9"/>
  <c r="H2946" i="9"/>
  <c r="E2946" i="9"/>
  <c r="C2946" i="9"/>
  <c r="B2946" i="9"/>
  <c r="A2946" i="9"/>
  <c r="J2945" i="9"/>
  <c r="H2945" i="9"/>
  <c r="E2945" i="9"/>
  <c r="C2945" i="9"/>
  <c r="B2945" i="9"/>
  <c r="A2945" i="9"/>
  <c r="J2944" i="9"/>
  <c r="H2944" i="9"/>
  <c r="E2944" i="9"/>
  <c r="C2944" i="9"/>
  <c r="B2944" i="9"/>
  <c r="A2944" i="9"/>
  <c r="J2943" i="9"/>
  <c r="H2943" i="9"/>
  <c r="E2943" i="9"/>
  <c r="C2943" i="9"/>
  <c r="B2943" i="9"/>
  <c r="A2943" i="9"/>
  <c r="J2942" i="9"/>
  <c r="H2942" i="9"/>
  <c r="E2942" i="9"/>
  <c r="C2942" i="9"/>
  <c r="B2942" i="9"/>
  <c r="A2942" i="9"/>
  <c r="J2941" i="9"/>
  <c r="H2941" i="9"/>
  <c r="E2941" i="9"/>
  <c r="C2941" i="9"/>
  <c r="B2941" i="9"/>
  <c r="A2941" i="9"/>
  <c r="J2940" i="9"/>
  <c r="H2940" i="9"/>
  <c r="E2940" i="9"/>
  <c r="C2940" i="9"/>
  <c r="B2940" i="9"/>
  <c r="A2940" i="9"/>
  <c r="J2939" i="9"/>
  <c r="H2939" i="9"/>
  <c r="E2939" i="9"/>
  <c r="C2939" i="9"/>
  <c r="B2939" i="9"/>
  <c r="A2939" i="9"/>
  <c r="J2938" i="9"/>
  <c r="H2938" i="9"/>
  <c r="E2938" i="9"/>
  <c r="C2938" i="9"/>
  <c r="B2938" i="9"/>
  <c r="A2938" i="9"/>
  <c r="J2937" i="9"/>
  <c r="H2937" i="9"/>
  <c r="E2937" i="9"/>
  <c r="C2937" i="9"/>
  <c r="B2937" i="9"/>
  <c r="A2937" i="9"/>
  <c r="J2936" i="9"/>
  <c r="H2936" i="9"/>
  <c r="E2936" i="9"/>
  <c r="C2936" i="9"/>
  <c r="B2936" i="9"/>
  <c r="A2936" i="9"/>
  <c r="J2935" i="9"/>
  <c r="H2935" i="9"/>
  <c r="E2935" i="9"/>
  <c r="C2935" i="9"/>
  <c r="B2935" i="9"/>
  <c r="A2935" i="9"/>
  <c r="J2934" i="9"/>
  <c r="H2934" i="9"/>
  <c r="E2934" i="9"/>
  <c r="C2934" i="9"/>
  <c r="B2934" i="9"/>
  <c r="A2934" i="9"/>
  <c r="J2933" i="9"/>
  <c r="H2933" i="9"/>
  <c r="E2933" i="9"/>
  <c r="C2933" i="9"/>
  <c r="B2933" i="9"/>
  <c r="A2933" i="9"/>
  <c r="J2932" i="9"/>
  <c r="H2932" i="9"/>
  <c r="E2932" i="9"/>
  <c r="C2932" i="9"/>
  <c r="B2932" i="9"/>
  <c r="A2932" i="9"/>
  <c r="J2931" i="9"/>
  <c r="H2931" i="9"/>
  <c r="E2931" i="9"/>
  <c r="C2931" i="9"/>
  <c r="B2931" i="9"/>
  <c r="A2931" i="9"/>
  <c r="J2930" i="9"/>
  <c r="H2930" i="9"/>
  <c r="E2930" i="9"/>
  <c r="C2930" i="9"/>
  <c r="B2930" i="9"/>
  <c r="A2930" i="9"/>
  <c r="J2929" i="9"/>
  <c r="H2929" i="9"/>
  <c r="E2929" i="9"/>
  <c r="C2929" i="9"/>
  <c r="B2929" i="9"/>
  <c r="A2929" i="9"/>
  <c r="J2928" i="9"/>
  <c r="H2928" i="9"/>
  <c r="E2928" i="9"/>
  <c r="C2928" i="9"/>
  <c r="B2928" i="9"/>
  <c r="A2928" i="9"/>
  <c r="J2927" i="9"/>
  <c r="H2927" i="9"/>
  <c r="E2927" i="9"/>
  <c r="C2927" i="9"/>
  <c r="B2927" i="9"/>
  <c r="A2927" i="9"/>
  <c r="J2926" i="9"/>
  <c r="H2926" i="9"/>
  <c r="E2926" i="9"/>
  <c r="C2926" i="9"/>
  <c r="B2926" i="9"/>
  <c r="A2926" i="9"/>
  <c r="J2925" i="9"/>
  <c r="H2925" i="9"/>
  <c r="E2925" i="9"/>
  <c r="C2925" i="9"/>
  <c r="B2925" i="9"/>
  <c r="A2925" i="9"/>
  <c r="J2924" i="9"/>
  <c r="H2924" i="9"/>
  <c r="E2924" i="9"/>
  <c r="C2924" i="9"/>
  <c r="B2924" i="9"/>
  <c r="A2924" i="9"/>
  <c r="J2923" i="9"/>
  <c r="H2923" i="9"/>
  <c r="E2923" i="9"/>
  <c r="C2923" i="9"/>
  <c r="B2923" i="9"/>
  <c r="A2923" i="9"/>
  <c r="J2922" i="9"/>
  <c r="H2922" i="9"/>
  <c r="E2922" i="9"/>
  <c r="C2922" i="9"/>
  <c r="B2922" i="9"/>
  <c r="A2922" i="9"/>
  <c r="J2921" i="9"/>
  <c r="H2921" i="9"/>
  <c r="E2921" i="9"/>
  <c r="C2921" i="9"/>
  <c r="B2921" i="9"/>
  <c r="A2921" i="9"/>
  <c r="J2920" i="9"/>
  <c r="H2920" i="9"/>
  <c r="E2920" i="9"/>
  <c r="C2920" i="9"/>
  <c r="B2920" i="9"/>
  <c r="A2920" i="9"/>
  <c r="J2919" i="9"/>
  <c r="H2919" i="9"/>
  <c r="E2919" i="9"/>
  <c r="C2919" i="9"/>
  <c r="B2919" i="9"/>
  <c r="A2919" i="9"/>
  <c r="J2918" i="9"/>
  <c r="H2918" i="9"/>
  <c r="E2918" i="9"/>
  <c r="C2918" i="9"/>
  <c r="B2918" i="9"/>
  <c r="A2918" i="9"/>
  <c r="J2917" i="9"/>
  <c r="H2917" i="9"/>
  <c r="E2917" i="9"/>
  <c r="C2917" i="9"/>
  <c r="B2917" i="9"/>
  <c r="A2917" i="9"/>
  <c r="J2916" i="9"/>
  <c r="H2916" i="9"/>
  <c r="E2916" i="9"/>
  <c r="C2916" i="9"/>
  <c r="B2916" i="9"/>
  <c r="A2916" i="9"/>
  <c r="J2915" i="9"/>
  <c r="H2915" i="9"/>
  <c r="E2915" i="9"/>
  <c r="C2915" i="9"/>
  <c r="B2915" i="9"/>
  <c r="A2915" i="9"/>
  <c r="J2914" i="9"/>
  <c r="H2914" i="9"/>
  <c r="E2914" i="9"/>
  <c r="C2914" i="9"/>
  <c r="B2914" i="9"/>
  <c r="A2914" i="9"/>
  <c r="J2913" i="9"/>
  <c r="H2913" i="9"/>
  <c r="E2913" i="9"/>
  <c r="C2913" i="9"/>
  <c r="B2913" i="9"/>
  <c r="A2913" i="9"/>
  <c r="J2912" i="9"/>
  <c r="H2912" i="9"/>
  <c r="E2912" i="9"/>
  <c r="C2912" i="9"/>
  <c r="B2912" i="9"/>
  <c r="A2912" i="9"/>
  <c r="J2911" i="9"/>
  <c r="H2911" i="9"/>
  <c r="E2911" i="9"/>
  <c r="C2911" i="9"/>
  <c r="B2911" i="9"/>
  <c r="A2911" i="9"/>
  <c r="J2910" i="9"/>
  <c r="H2910" i="9"/>
  <c r="E2910" i="9"/>
  <c r="C2910" i="9"/>
  <c r="B2910" i="9"/>
  <c r="A2910" i="9"/>
  <c r="J2909" i="9"/>
  <c r="H2909" i="9"/>
  <c r="E2909" i="9"/>
  <c r="C2909" i="9"/>
  <c r="B2909" i="9"/>
  <c r="A2909" i="9"/>
  <c r="J2908" i="9"/>
  <c r="H2908" i="9"/>
  <c r="E2908" i="9"/>
  <c r="C2908" i="9"/>
  <c r="B2908" i="9"/>
  <c r="A2908" i="9"/>
  <c r="J2907" i="9"/>
  <c r="H2907" i="9"/>
  <c r="E2907" i="9"/>
  <c r="C2907" i="9"/>
  <c r="B2907" i="9"/>
  <c r="A2907" i="9"/>
  <c r="J2906" i="9"/>
  <c r="H2906" i="9"/>
  <c r="E2906" i="9"/>
  <c r="C2906" i="9"/>
  <c r="B2906" i="9"/>
  <c r="A2906" i="9"/>
  <c r="J2905" i="9"/>
  <c r="H2905" i="9"/>
  <c r="E2905" i="9"/>
  <c r="C2905" i="9"/>
  <c r="B2905" i="9"/>
  <c r="A2905" i="9"/>
  <c r="J2904" i="9"/>
  <c r="H2904" i="9"/>
  <c r="E2904" i="9"/>
  <c r="C2904" i="9"/>
  <c r="B2904" i="9"/>
  <c r="A2904" i="9"/>
  <c r="J2903" i="9"/>
  <c r="H2903" i="9"/>
  <c r="E2903" i="9"/>
  <c r="C2903" i="9"/>
  <c r="B2903" i="9"/>
  <c r="A2903" i="9"/>
  <c r="J2902" i="9"/>
  <c r="H2902" i="9"/>
  <c r="E2902" i="9"/>
  <c r="C2902" i="9"/>
  <c r="B2902" i="9"/>
  <c r="A2902" i="9"/>
  <c r="J2901" i="9"/>
  <c r="H2901" i="9"/>
  <c r="E2901" i="9"/>
  <c r="C2901" i="9"/>
  <c r="B2901" i="9"/>
  <c r="A2901" i="9"/>
  <c r="J2900" i="9"/>
  <c r="H2900" i="9"/>
  <c r="E2900" i="9"/>
  <c r="C2900" i="9"/>
  <c r="B2900" i="9"/>
  <c r="A2900" i="9"/>
  <c r="J2899" i="9"/>
  <c r="H2899" i="9"/>
  <c r="E2899" i="9"/>
  <c r="C2899" i="9"/>
  <c r="B2899" i="9"/>
  <c r="A2899" i="9"/>
  <c r="J2898" i="9"/>
  <c r="H2898" i="9"/>
  <c r="E2898" i="9"/>
  <c r="C2898" i="9"/>
  <c r="B2898" i="9"/>
  <c r="A2898" i="9"/>
  <c r="J2897" i="9"/>
  <c r="H2897" i="9"/>
  <c r="E2897" i="9"/>
  <c r="C2897" i="9"/>
  <c r="B2897" i="9"/>
  <c r="A2897" i="9"/>
  <c r="J2896" i="9"/>
  <c r="H2896" i="9"/>
  <c r="E2896" i="9"/>
  <c r="C2896" i="9"/>
  <c r="B2896" i="9"/>
  <c r="A2896" i="9"/>
  <c r="J2895" i="9"/>
  <c r="H2895" i="9"/>
  <c r="E2895" i="9"/>
  <c r="C2895" i="9"/>
  <c r="B2895" i="9"/>
  <c r="A2895" i="9"/>
  <c r="J2894" i="9"/>
  <c r="H2894" i="9"/>
  <c r="E2894" i="9"/>
  <c r="C2894" i="9"/>
  <c r="B2894" i="9"/>
  <c r="A2894" i="9"/>
  <c r="J2893" i="9"/>
  <c r="H2893" i="9"/>
  <c r="E2893" i="9"/>
  <c r="C2893" i="9"/>
  <c r="B2893" i="9"/>
  <c r="A2893" i="9"/>
  <c r="J2892" i="9"/>
  <c r="H2892" i="9"/>
  <c r="E2892" i="9"/>
  <c r="C2892" i="9"/>
  <c r="B2892" i="9"/>
  <c r="A2892" i="9"/>
  <c r="J2891" i="9"/>
  <c r="H2891" i="9"/>
  <c r="E2891" i="9"/>
  <c r="C2891" i="9"/>
  <c r="B2891" i="9"/>
  <c r="A2891" i="9"/>
  <c r="J2890" i="9"/>
  <c r="H2890" i="9"/>
  <c r="E2890" i="9"/>
  <c r="C2890" i="9"/>
  <c r="B2890" i="9"/>
  <c r="A2890" i="9"/>
  <c r="J2889" i="9"/>
  <c r="H2889" i="9"/>
  <c r="E2889" i="9"/>
  <c r="C2889" i="9"/>
  <c r="B2889" i="9"/>
  <c r="A2889" i="9"/>
  <c r="J2888" i="9"/>
  <c r="H2888" i="9"/>
  <c r="E2888" i="9"/>
  <c r="C2888" i="9"/>
  <c r="B2888" i="9"/>
  <c r="A2888" i="9"/>
  <c r="J2887" i="9"/>
  <c r="H2887" i="9"/>
  <c r="E2887" i="9"/>
  <c r="C2887" i="9"/>
  <c r="B2887" i="9"/>
  <c r="A2887" i="9"/>
  <c r="J2886" i="9"/>
  <c r="H2886" i="9"/>
  <c r="E2886" i="9"/>
  <c r="C2886" i="9"/>
  <c r="B2886" i="9"/>
  <c r="A2886" i="9"/>
  <c r="J2885" i="9"/>
  <c r="H2885" i="9"/>
  <c r="E2885" i="9"/>
  <c r="C2885" i="9"/>
  <c r="B2885" i="9"/>
  <c r="A2885" i="9"/>
  <c r="J2884" i="9"/>
  <c r="H2884" i="9"/>
  <c r="E2884" i="9"/>
  <c r="C2884" i="9"/>
  <c r="B2884" i="9"/>
  <c r="A2884" i="9"/>
  <c r="J2883" i="9"/>
  <c r="H2883" i="9"/>
  <c r="E2883" i="9"/>
  <c r="C2883" i="9"/>
  <c r="B2883" i="9"/>
  <c r="A2883" i="9"/>
  <c r="J2882" i="9"/>
  <c r="H2882" i="9"/>
  <c r="E2882" i="9"/>
  <c r="C2882" i="9"/>
  <c r="B2882" i="9"/>
  <c r="A2882" i="9"/>
  <c r="J2881" i="9"/>
  <c r="H2881" i="9"/>
  <c r="E2881" i="9"/>
  <c r="C2881" i="9"/>
  <c r="B2881" i="9"/>
  <c r="A2881" i="9"/>
  <c r="J2880" i="9"/>
  <c r="H2880" i="9"/>
  <c r="E2880" i="9"/>
  <c r="C2880" i="9"/>
  <c r="B2880" i="9"/>
  <c r="A2880" i="9"/>
  <c r="J2879" i="9"/>
  <c r="H2879" i="9"/>
  <c r="E2879" i="9"/>
  <c r="C2879" i="9"/>
  <c r="B2879" i="9"/>
  <c r="A2879" i="9"/>
  <c r="J2878" i="9"/>
  <c r="H2878" i="9"/>
  <c r="E2878" i="9"/>
  <c r="C2878" i="9"/>
  <c r="B2878" i="9"/>
  <c r="A2878" i="9"/>
  <c r="J2877" i="9"/>
  <c r="H2877" i="9"/>
  <c r="E2877" i="9"/>
  <c r="C2877" i="9"/>
  <c r="B2877" i="9"/>
  <c r="A2877" i="9"/>
  <c r="J2876" i="9"/>
  <c r="H2876" i="9"/>
  <c r="E2876" i="9"/>
  <c r="C2876" i="9"/>
  <c r="B2876" i="9"/>
  <c r="A2876" i="9"/>
  <c r="J2875" i="9"/>
  <c r="H2875" i="9"/>
  <c r="E2875" i="9"/>
  <c r="C2875" i="9"/>
  <c r="B2875" i="9"/>
  <c r="A2875" i="9"/>
  <c r="J2874" i="9"/>
  <c r="H2874" i="9"/>
  <c r="E2874" i="9"/>
  <c r="C2874" i="9"/>
  <c r="B2874" i="9"/>
  <c r="A2874" i="9"/>
  <c r="J2873" i="9"/>
  <c r="H2873" i="9"/>
  <c r="E2873" i="9"/>
  <c r="C2873" i="9"/>
  <c r="B2873" i="9"/>
  <c r="A2873" i="9"/>
  <c r="J2872" i="9"/>
  <c r="H2872" i="9"/>
  <c r="E2872" i="9"/>
  <c r="C2872" i="9"/>
  <c r="B2872" i="9"/>
  <c r="A2872" i="9"/>
  <c r="J2871" i="9"/>
  <c r="H2871" i="9"/>
  <c r="E2871" i="9"/>
  <c r="C2871" i="9"/>
  <c r="B2871" i="9"/>
  <c r="A2871" i="9"/>
  <c r="J2870" i="9"/>
  <c r="H2870" i="9"/>
  <c r="E2870" i="9"/>
  <c r="C2870" i="9"/>
  <c r="B2870" i="9"/>
  <c r="A2870" i="9"/>
  <c r="J2869" i="9"/>
  <c r="H2869" i="9"/>
  <c r="E2869" i="9"/>
  <c r="C2869" i="9"/>
  <c r="B2869" i="9"/>
  <c r="A2869" i="9"/>
  <c r="J2868" i="9"/>
  <c r="H2868" i="9"/>
  <c r="E2868" i="9"/>
  <c r="C2868" i="9"/>
  <c r="B2868" i="9"/>
  <c r="A2868" i="9"/>
  <c r="J2867" i="9"/>
  <c r="H2867" i="9"/>
  <c r="E2867" i="9"/>
  <c r="C2867" i="9"/>
  <c r="B2867" i="9"/>
  <c r="A2867" i="9"/>
  <c r="J2866" i="9"/>
  <c r="H2866" i="9"/>
  <c r="E2866" i="9"/>
  <c r="C2866" i="9"/>
  <c r="B2866" i="9"/>
  <c r="A2866" i="9"/>
  <c r="J2865" i="9"/>
  <c r="H2865" i="9"/>
  <c r="E2865" i="9"/>
  <c r="C2865" i="9"/>
  <c r="B2865" i="9"/>
  <c r="A2865" i="9"/>
  <c r="J2864" i="9"/>
  <c r="H2864" i="9"/>
  <c r="E2864" i="9"/>
  <c r="C2864" i="9"/>
  <c r="B2864" i="9"/>
  <c r="A2864" i="9"/>
  <c r="J2863" i="9"/>
  <c r="H2863" i="9"/>
  <c r="E2863" i="9"/>
  <c r="C2863" i="9"/>
  <c r="B2863" i="9"/>
  <c r="A2863" i="9"/>
  <c r="J2862" i="9"/>
  <c r="H2862" i="9"/>
  <c r="E2862" i="9"/>
  <c r="C2862" i="9"/>
  <c r="B2862" i="9"/>
  <c r="A2862" i="9"/>
  <c r="J2861" i="9"/>
  <c r="H2861" i="9"/>
  <c r="E2861" i="9"/>
  <c r="C2861" i="9"/>
  <c r="B2861" i="9"/>
  <c r="A2861" i="9"/>
  <c r="J2860" i="9"/>
  <c r="H2860" i="9"/>
  <c r="E2860" i="9"/>
  <c r="C2860" i="9"/>
  <c r="B2860" i="9"/>
  <c r="A2860" i="9"/>
  <c r="J2859" i="9"/>
  <c r="H2859" i="9"/>
  <c r="E2859" i="9"/>
  <c r="C2859" i="9"/>
  <c r="B2859" i="9"/>
  <c r="A2859" i="9"/>
  <c r="J2858" i="9"/>
  <c r="H2858" i="9"/>
  <c r="E2858" i="9"/>
  <c r="C2858" i="9"/>
  <c r="B2858" i="9"/>
  <c r="A2858" i="9"/>
  <c r="J2857" i="9"/>
  <c r="H2857" i="9"/>
  <c r="E2857" i="9"/>
  <c r="C2857" i="9"/>
  <c r="B2857" i="9"/>
  <c r="A2857" i="9"/>
  <c r="J2856" i="9"/>
  <c r="H2856" i="9"/>
  <c r="E2856" i="9"/>
  <c r="C2856" i="9"/>
  <c r="B2856" i="9"/>
  <c r="A2856" i="9"/>
  <c r="J2855" i="9"/>
  <c r="H2855" i="9"/>
  <c r="E2855" i="9"/>
  <c r="C2855" i="9"/>
  <c r="B2855" i="9"/>
  <c r="A2855" i="9"/>
  <c r="J2854" i="9"/>
  <c r="H2854" i="9"/>
  <c r="E2854" i="9"/>
  <c r="C2854" i="9"/>
  <c r="B2854" i="9"/>
  <c r="A2854" i="9"/>
  <c r="J2853" i="9"/>
  <c r="H2853" i="9"/>
  <c r="E2853" i="9"/>
  <c r="C2853" i="9"/>
  <c r="B2853" i="9"/>
  <c r="A2853" i="9"/>
  <c r="J2852" i="9"/>
  <c r="H2852" i="9"/>
  <c r="E2852" i="9"/>
  <c r="C2852" i="9"/>
  <c r="B2852" i="9"/>
  <c r="A2852" i="9"/>
  <c r="J2851" i="9"/>
  <c r="H2851" i="9"/>
  <c r="E2851" i="9"/>
  <c r="C2851" i="9"/>
  <c r="B2851" i="9"/>
  <c r="A2851" i="9"/>
  <c r="J2850" i="9"/>
  <c r="H2850" i="9"/>
  <c r="E2850" i="9"/>
  <c r="C2850" i="9"/>
  <c r="B2850" i="9"/>
  <c r="A2850" i="9"/>
  <c r="J2849" i="9"/>
  <c r="H2849" i="9"/>
  <c r="E2849" i="9"/>
  <c r="C2849" i="9"/>
  <c r="B2849" i="9"/>
  <c r="A2849" i="9"/>
  <c r="J2848" i="9"/>
  <c r="H2848" i="9"/>
  <c r="E2848" i="9"/>
  <c r="C2848" i="9"/>
  <c r="B2848" i="9"/>
  <c r="A2848" i="9"/>
  <c r="J2847" i="9"/>
  <c r="H2847" i="9"/>
  <c r="E2847" i="9"/>
  <c r="C2847" i="9"/>
  <c r="B2847" i="9"/>
  <c r="A2847" i="9"/>
  <c r="J2846" i="9"/>
  <c r="H2846" i="9"/>
  <c r="E2846" i="9"/>
  <c r="C2846" i="9"/>
  <c r="B2846" i="9"/>
  <c r="A2846" i="9"/>
  <c r="J2845" i="9"/>
  <c r="H2845" i="9"/>
  <c r="E2845" i="9"/>
  <c r="C2845" i="9"/>
  <c r="B2845" i="9"/>
  <c r="A2845" i="9"/>
  <c r="J2844" i="9"/>
  <c r="H2844" i="9"/>
  <c r="E2844" i="9"/>
  <c r="C2844" i="9"/>
  <c r="B2844" i="9"/>
  <c r="A2844" i="9"/>
  <c r="J2843" i="9"/>
  <c r="H2843" i="9"/>
  <c r="E2843" i="9"/>
  <c r="C2843" i="9"/>
  <c r="B2843" i="9"/>
  <c r="A2843" i="9"/>
  <c r="J2842" i="9"/>
  <c r="H2842" i="9"/>
  <c r="E2842" i="9"/>
  <c r="C2842" i="9"/>
  <c r="B2842" i="9"/>
  <c r="A2842" i="9"/>
  <c r="J2841" i="9"/>
  <c r="H2841" i="9"/>
  <c r="E2841" i="9"/>
  <c r="C2841" i="9"/>
  <c r="B2841" i="9"/>
  <c r="A2841" i="9"/>
  <c r="J2840" i="9"/>
  <c r="H2840" i="9"/>
  <c r="E2840" i="9"/>
  <c r="C2840" i="9"/>
  <c r="B2840" i="9"/>
  <c r="A2840" i="9"/>
  <c r="J2839" i="9"/>
  <c r="H2839" i="9"/>
  <c r="E2839" i="9"/>
  <c r="C2839" i="9"/>
  <c r="B2839" i="9"/>
  <c r="A2839" i="9"/>
  <c r="J2838" i="9"/>
  <c r="H2838" i="9"/>
  <c r="E2838" i="9"/>
  <c r="C2838" i="9"/>
  <c r="B2838" i="9"/>
  <c r="A2838" i="9"/>
  <c r="J2837" i="9"/>
  <c r="H2837" i="9"/>
  <c r="E2837" i="9"/>
  <c r="C2837" i="9"/>
  <c r="B2837" i="9"/>
  <c r="A2837" i="9"/>
  <c r="J2836" i="9"/>
  <c r="H2836" i="9"/>
  <c r="E2836" i="9"/>
  <c r="C2836" i="9"/>
  <c r="B2836" i="9"/>
  <c r="A2836" i="9"/>
  <c r="J2835" i="9"/>
  <c r="H2835" i="9"/>
  <c r="E2835" i="9"/>
  <c r="C2835" i="9"/>
  <c r="B2835" i="9"/>
  <c r="A2835" i="9"/>
  <c r="J2834" i="9"/>
  <c r="H2834" i="9"/>
  <c r="E2834" i="9"/>
  <c r="C2834" i="9"/>
  <c r="B2834" i="9"/>
  <c r="A2834" i="9"/>
  <c r="J2833" i="9"/>
  <c r="H2833" i="9"/>
  <c r="E2833" i="9"/>
  <c r="C2833" i="9"/>
  <c r="B2833" i="9"/>
  <c r="A2833" i="9"/>
  <c r="J2832" i="9"/>
  <c r="H2832" i="9"/>
  <c r="E2832" i="9"/>
  <c r="C2832" i="9"/>
  <c r="B2832" i="9"/>
  <c r="A2832" i="9"/>
  <c r="J2831" i="9"/>
  <c r="H2831" i="9"/>
  <c r="E2831" i="9"/>
  <c r="C2831" i="9"/>
  <c r="B2831" i="9"/>
  <c r="A2831" i="9"/>
  <c r="J2830" i="9"/>
  <c r="H2830" i="9"/>
  <c r="E2830" i="9"/>
  <c r="C2830" i="9"/>
  <c r="B2830" i="9"/>
  <c r="A2830" i="9"/>
  <c r="J2829" i="9"/>
  <c r="H2829" i="9"/>
  <c r="E2829" i="9"/>
  <c r="C2829" i="9"/>
  <c r="B2829" i="9"/>
  <c r="A2829" i="9"/>
  <c r="J2828" i="9"/>
  <c r="H2828" i="9"/>
  <c r="E2828" i="9"/>
  <c r="C2828" i="9"/>
  <c r="B2828" i="9"/>
  <c r="A2828" i="9"/>
  <c r="J2827" i="9"/>
  <c r="H2827" i="9"/>
  <c r="E2827" i="9"/>
  <c r="C2827" i="9"/>
  <c r="B2827" i="9"/>
  <c r="A2827" i="9"/>
  <c r="J2826" i="9"/>
  <c r="H2826" i="9"/>
  <c r="E2826" i="9"/>
  <c r="C2826" i="9"/>
  <c r="B2826" i="9"/>
  <c r="A2826" i="9"/>
  <c r="J2825" i="9"/>
  <c r="H2825" i="9"/>
  <c r="E2825" i="9"/>
  <c r="C2825" i="9"/>
  <c r="B2825" i="9"/>
  <c r="A2825" i="9"/>
  <c r="J2824" i="9"/>
  <c r="H2824" i="9"/>
  <c r="E2824" i="9"/>
  <c r="C2824" i="9"/>
  <c r="B2824" i="9"/>
  <c r="A2824" i="9"/>
  <c r="J2823" i="9"/>
  <c r="H2823" i="9"/>
  <c r="E2823" i="9"/>
  <c r="C2823" i="9"/>
  <c r="B2823" i="9"/>
  <c r="A2823" i="9"/>
  <c r="J2822" i="9"/>
  <c r="H2822" i="9"/>
  <c r="E2822" i="9"/>
  <c r="C2822" i="9"/>
  <c r="B2822" i="9"/>
  <c r="A2822" i="9"/>
  <c r="J2821" i="9"/>
  <c r="H2821" i="9"/>
  <c r="E2821" i="9"/>
  <c r="C2821" i="9"/>
  <c r="B2821" i="9"/>
  <c r="A2821" i="9"/>
  <c r="J2820" i="9"/>
  <c r="H2820" i="9"/>
  <c r="E2820" i="9"/>
  <c r="C2820" i="9"/>
  <c r="B2820" i="9"/>
  <c r="A2820" i="9"/>
  <c r="J2819" i="9"/>
  <c r="H2819" i="9"/>
  <c r="E2819" i="9"/>
  <c r="C2819" i="9"/>
  <c r="B2819" i="9"/>
  <c r="A2819" i="9"/>
  <c r="J2818" i="9"/>
  <c r="H2818" i="9"/>
  <c r="E2818" i="9"/>
  <c r="C2818" i="9"/>
  <c r="B2818" i="9"/>
  <c r="A2818" i="9"/>
  <c r="J2817" i="9"/>
  <c r="H2817" i="9"/>
  <c r="E2817" i="9"/>
  <c r="C2817" i="9"/>
  <c r="B2817" i="9"/>
  <c r="A2817" i="9"/>
  <c r="J2816" i="9"/>
  <c r="H2816" i="9"/>
  <c r="E2816" i="9"/>
  <c r="C2816" i="9"/>
  <c r="B2816" i="9"/>
  <c r="A2816" i="9"/>
  <c r="J2815" i="9"/>
  <c r="H2815" i="9"/>
  <c r="E2815" i="9"/>
  <c r="C2815" i="9"/>
  <c r="B2815" i="9"/>
  <c r="A2815" i="9"/>
  <c r="J2814" i="9"/>
  <c r="H2814" i="9"/>
  <c r="E2814" i="9"/>
  <c r="C2814" i="9"/>
  <c r="B2814" i="9"/>
  <c r="A2814" i="9"/>
  <c r="J2813" i="9"/>
  <c r="H2813" i="9"/>
  <c r="E2813" i="9"/>
  <c r="C2813" i="9"/>
  <c r="B2813" i="9"/>
  <c r="A2813" i="9"/>
  <c r="J2812" i="9"/>
  <c r="H2812" i="9"/>
  <c r="E2812" i="9"/>
  <c r="C2812" i="9"/>
  <c r="B2812" i="9"/>
  <c r="A2812" i="9"/>
  <c r="J2811" i="9"/>
  <c r="H2811" i="9"/>
  <c r="E2811" i="9"/>
  <c r="C2811" i="9"/>
  <c r="B2811" i="9"/>
  <c r="A2811" i="9"/>
  <c r="J2810" i="9"/>
  <c r="H2810" i="9"/>
  <c r="E2810" i="9"/>
  <c r="C2810" i="9"/>
  <c r="B2810" i="9"/>
  <c r="A2810" i="9"/>
  <c r="J2809" i="9"/>
  <c r="H2809" i="9"/>
  <c r="E2809" i="9"/>
  <c r="C2809" i="9"/>
  <c r="B2809" i="9"/>
  <c r="A2809" i="9"/>
  <c r="J2808" i="9"/>
  <c r="H2808" i="9"/>
  <c r="E2808" i="9"/>
  <c r="C2808" i="9"/>
  <c r="B2808" i="9"/>
  <c r="A2808" i="9"/>
  <c r="J2807" i="9"/>
  <c r="H2807" i="9"/>
  <c r="E2807" i="9"/>
  <c r="C2807" i="9"/>
  <c r="B2807" i="9"/>
  <c r="A2807" i="9"/>
  <c r="J2806" i="9"/>
  <c r="H2806" i="9"/>
  <c r="E2806" i="9"/>
  <c r="C2806" i="9"/>
  <c r="B2806" i="9"/>
  <c r="A2806" i="9"/>
  <c r="J2805" i="9"/>
  <c r="H2805" i="9"/>
  <c r="E2805" i="9"/>
  <c r="C2805" i="9"/>
  <c r="B2805" i="9"/>
  <c r="A2805" i="9"/>
  <c r="J2804" i="9"/>
  <c r="H2804" i="9"/>
  <c r="E2804" i="9"/>
  <c r="C2804" i="9"/>
  <c r="B2804" i="9"/>
  <c r="A2804" i="9"/>
  <c r="J2803" i="9"/>
  <c r="H2803" i="9"/>
  <c r="E2803" i="9"/>
  <c r="C2803" i="9"/>
  <c r="B2803" i="9"/>
  <c r="A2803" i="9"/>
  <c r="J2802" i="9"/>
  <c r="H2802" i="9"/>
  <c r="E2802" i="9"/>
  <c r="C2802" i="9"/>
  <c r="B2802" i="9"/>
  <c r="A2802" i="9"/>
  <c r="J2801" i="9"/>
  <c r="H2801" i="9"/>
  <c r="E2801" i="9"/>
  <c r="C2801" i="9"/>
  <c r="B2801" i="9"/>
  <c r="A2801" i="9"/>
  <c r="J2800" i="9"/>
  <c r="H2800" i="9"/>
  <c r="E2800" i="9"/>
  <c r="C2800" i="9"/>
  <c r="B2800" i="9"/>
  <c r="A2800" i="9"/>
  <c r="J2799" i="9"/>
  <c r="H2799" i="9"/>
  <c r="E2799" i="9"/>
  <c r="C2799" i="9"/>
  <c r="B2799" i="9"/>
  <c r="A2799" i="9"/>
  <c r="J2798" i="9"/>
  <c r="H2798" i="9"/>
  <c r="E2798" i="9"/>
  <c r="C2798" i="9"/>
  <c r="B2798" i="9"/>
  <c r="A2798" i="9"/>
  <c r="J2797" i="9"/>
  <c r="H2797" i="9"/>
  <c r="E2797" i="9"/>
  <c r="C2797" i="9"/>
  <c r="B2797" i="9"/>
  <c r="A2797" i="9"/>
  <c r="J2796" i="9"/>
  <c r="H2796" i="9"/>
  <c r="E2796" i="9"/>
  <c r="C2796" i="9"/>
  <c r="B2796" i="9"/>
  <c r="A2796" i="9"/>
  <c r="J2795" i="9"/>
  <c r="H2795" i="9"/>
  <c r="E2795" i="9"/>
  <c r="C2795" i="9"/>
  <c r="B2795" i="9"/>
  <c r="A2795" i="9"/>
  <c r="J2794" i="9"/>
  <c r="H2794" i="9"/>
  <c r="E2794" i="9"/>
  <c r="C2794" i="9"/>
  <c r="B2794" i="9"/>
  <c r="A2794" i="9"/>
  <c r="J2793" i="9"/>
  <c r="H2793" i="9"/>
  <c r="E2793" i="9"/>
  <c r="C2793" i="9"/>
  <c r="B2793" i="9"/>
  <c r="A2793" i="9"/>
  <c r="J2792" i="9"/>
  <c r="H2792" i="9"/>
  <c r="E2792" i="9"/>
  <c r="C2792" i="9"/>
  <c r="B2792" i="9"/>
  <c r="A2792" i="9"/>
  <c r="J2791" i="9"/>
  <c r="H2791" i="9"/>
  <c r="E2791" i="9"/>
  <c r="C2791" i="9"/>
  <c r="B2791" i="9"/>
  <c r="A2791" i="9"/>
  <c r="J2790" i="9"/>
  <c r="H2790" i="9"/>
  <c r="E2790" i="9"/>
  <c r="C2790" i="9"/>
  <c r="B2790" i="9"/>
  <c r="A2790" i="9"/>
  <c r="J2789" i="9"/>
  <c r="H2789" i="9"/>
  <c r="E2789" i="9"/>
  <c r="C2789" i="9"/>
  <c r="B2789" i="9"/>
  <c r="A2789" i="9"/>
  <c r="J2788" i="9"/>
  <c r="H2788" i="9"/>
  <c r="E2788" i="9"/>
  <c r="C2788" i="9"/>
  <c r="B2788" i="9"/>
  <c r="A2788" i="9"/>
  <c r="J2787" i="9"/>
  <c r="H2787" i="9"/>
  <c r="E2787" i="9"/>
  <c r="C2787" i="9"/>
  <c r="B2787" i="9"/>
  <c r="A2787" i="9"/>
  <c r="J2786" i="9"/>
  <c r="H2786" i="9"/>
  <c r="E2786" i="9"/>
  <c r="C2786" i="9"/>
  <c r="B2786" i="9"/>
  <c r="A2786" i="9"/>
  <c r="J2785" i="9"/>
  <c r="H2785" i="9"/>
  <c r="E2785" i="9"/>
  <c r="C2785" i="9"/>
  <c r="B2785" i="9"/>
  <c r="A2785" i="9"/>
  <c r="J2784" i="9"/>
  <c r="H2784" i="9"/>
  <c r="E2784" i="9"/>
  <c r="C2784" i="9"/>
  <c r="B2784" i="9"/>
  <c r="A2784" i="9"/>
  <c r="J2783" i="9"/>
  <c r="H2783" i="9"/>
  <c r="E2783" i="9"/>
  <c r="C2783" i="9"/>
  <c r="B2783" i="9"/>
  <c r="A2783" i="9"/>
  <c r="J2782" i="9"/>
  <c r="H2782" i="9"/>
  <c r="E2782" i="9"/>
  <c r="C2782" i="9"/>
  <c r="B2782" i="9"/>
  <c r="A2782" i="9"/>
  <c r="J2781" i="9"/>
  <c r="H2781" i="9"/>
  <c r="E2781" i="9"/>
  <c r="C2781" i="9"/>
  <c r="B2781" i="9"/>
  <c r="A2781" i="9"/>
  <c r="J2780" i="9"/>
  <c r="H2780" i="9"/>
  <c r="E2780" i="9"/>
  <c r="C2780" i="9"/>
  <c r="B2780" i="9"/>
  <c r="A2780" i="9"/>
  <c r="J2779" i="9"/>
  <c r="H2779" i="9"/>
  <c r="E2779" i="9"/>
  <c r="C2779" i="9"/>
  <c r="B2779" i="9"/>
  <c r="A2779" i="9"/>
  <c r="J2778" i="9"/>
  <c r="H2778" i="9"/>
  <c r="E2778" i="9"/>
  <c r="C2778" i="9"/>
  <c r="B2778" i="9"/>
  <c r="A2778" i="9"/>
  <c r="J2777" i="9"/>
  <c r="H2777" i="9"/>
  <c r="E2777" i="9"/>
  <c r="C2777" i="9"/>
  <c r="B2777" i="9"/>
  <c r="A2777" i="9"/>
  <c r="J2776" i="9"/>
  <c r="H2776" i="9"/>
  <c r="E2776" i="9"/>
  <c r="C2776" i="9"/>
  <c r="B2776" i="9"/>
  <c r="A2776" i="9"/>
  <c r="J2775" i="9"/>
  <c r="H2775" i="9"/>
  <c r="E2775" i="9"/>
  <c r="C2775" i="9"/>
  <c r="B2775" i="9"/>
  <c r="A2775" i="9"/>
  <c r="J2774" i="9"/>
  <c r="H2774" i="9"/>
  <c r="E2774" i="9"/>
  <c r="C2774" i="9"/>
  <c r="B2774" i="9"/>
  <c r="A2774" i="9"/>
  <c r="J2773" i="9"/>
  <c r="H2773" i="9"/>
  <c r="E2773" i="9"/>
  <c r="C2773" i="9"/>
  <c r="B2773" i="9"/>
  <c r="A2773" i="9"/>
  <c r="J2772" i="9"/>
  <c r="H2772" i="9"/>
  <c r="E2772" i="9"/>
  <c r="C2772" i="9"/>
  <c r="B2772" i="9"/>
  <c r="A2772" i="9"/>
  <c r="J2771" i="9"/>
  <c r="H2771" i="9"/>
  <c r="E2771" i="9"/>
  <c r="C2771" i="9"/>
  <c r="B2771" i="9"/>
  <c r="A2771" i="9"/>
  <c r="J2770" i="9"/>
  <c r="H2770" i="9"/>
  <c r="E2770" i="9"/>
  <c r="C2770" i="9"/>
  <c r="B2770" i="9"/>
  <c r="A2770" i="9"/>
  <c r="J2769" i="9"/>
  <c r="H2769" i="9"/>
  <c r="E2769" i="9"/>
  <c r="C2769" i="9"/>
  <c r="B2769" i="9"/>
  <c r="A2769" i="9"/>
  <c r="J2768" i="9"/>
  <c r="H2768" i="9"/>
  <c r="E2768" i="9"/>
  <c r="C2768" i="9"/>
  <c r="B2768" i="9"/>
  <c r="A2768" i="9"/>
  <c r="J2767" i="9"/>
  <c r="H2767" i="9"/>
  <c r="E2767" i="9"/>
  <c r="C2767" i="9"/>
  <c r="B2767" i="9"/>
  <c r="A2767" i="9"/>
  <c r="J2766" i="9"/>
  <c r="H2766" i="9"/>
  <c r="E2766" i="9"/>
  <c r="C2766" i="9"/>
  <c r="B2766" i="9"/>
  <c r="A2766" i="9"/>
  <c r="J2765" i="9"/>
  <c r="H2765" i="9"/>
  <c r="E2765" i="9"/>
  <c r="C2765" i="9"/>
  <c r="B2765" i="9"/>
  <c r="A2765" i="9"/>
  <c r="J2764" i="9"/>
  <c r="H2764" i="9"/>
  <c r="E2764" i="9"/>
  <c r="C2764" i="9"/>
  <c r="B2764" i="9"/>
  <c r="A2764" i="9"/>
  <c r="J2763" i="9"/>
  <c r="H2763" i="9"/>
  <c r="E2763" i="9"/>
  <c r="C2763" i="9"/>
  <c r="B2763" i="9"/>
  <c r="A2763" i="9"/>
  <c r="J2762" i="9"/>
  <c r="H2762" i="9"/>
  <c r="E2762" i="9"/>
  <c r="C2762" i="9"/>
  <c r="B2762" i="9"/>
  <c r="A2762" i="9"/>
  <c r="J2761" i="9"/>
  <c r="H2761" i="9"/>
  <c r="E2761" i="9"/>
  <c r="C2761" i="9"/>
  <c r="B2761" i="9"/>
  <c r="A2761" i="9"/>
  <c r="J2760" i="9"/>
  <c r="H2760" i="9"/>
  <c r="E2760" i="9"/>
  <c r="C2760" i="9"/>
  <c r="B2760" i="9"/>
  <c r="A2760" i="9"/>
  <c r="J2759" i="9"/>
  <c r="H2759" i="9"/>
  <c r="E2759" i="9"/>
  <c r="C2759" i="9"/>
  <c r="B2759" i="9"/>
  <c r="A2759" i="9"/>
  <c r="J2758" i="9"/>
  <c r="H2758" i="9"/>
  <c r="E2758" i="9"/>
  <c r="C2758" i="9"/>
  <c r="B2758" i="9"/>
  <c r="A2758" i="9"/>
  <c r="J2757" i="9"/>
  <c r="H2757" i="9"/>
  <c r="E2757" i="9"/>
  <c r="C2757" i="9"/>
  <c r="B2757" i="9"/>
  <c r="A2757" i="9"/>
  <c r="J2756" i="9"/>
  <c r="H2756" i="9"/>
  <c r="E2756" i="9"/>
  <c r="C2756" i="9"/>
  <c r="B2756" i="9"/>
  <c r="A2756" i="9"/>
  <c r="J2755" i="9"/>
  <c r="H2755" i="9"/>
  <c r="E2755" i="9"/>
  <c r="C2755" i="9"/>
  <c r="B2755" i="9"/>
  <c r="A2755" i="9"/>
  <c r="J2754" i="9"/>
  <c r="H2754" i="9"/>
  <c r="E2754" i="9"/>
  <c r="C2754" i="9"/>
  <c r="B2754" i="9"/>
  <c r="A2754" i="9"/>
  <c r="J2753" i="9"/>
  <c r="H2753" i="9"/>
  <c r="E2753" i="9"/>
  <c r="C2753" i="9"/>
  <c r="B2753" i="9"/>
  <c r="A2753" i="9"/>
  <c r="J2752" i="9"/>
  <c r="H2752" i="9"/>
  <c r="E2752" i="9"/>
  <c r="C2752" i="9"/>
  <c r="B2752" i="9"/>
  <c r="A2752" i="9"/>
  <c r="J2751" i="9"/>
  <c r="H2751" i="9"/>
  <c r="E2751" i="9"/>
  <c r="C2751" i="9"/>
  <c r="B2751" i="9"/>
  <c r="A2751" i="9"/>
  <c r="J2750" i="9"/>
  <c r="H2750" i="9"/>
  <c r="E2750" i="9"/>
  <c r="C2750" i="9"/>
  <c r="B2750" i="9"/>
  <c r="A2750" i="9"/>
  <c r="J2749" i="9"/>
  <c r="H2749" i="9"/>
  <c r="E2749" i="9"/>
  <c r="C2749" i="9"/>
  <c r="B2749" i="9"/>
  <c r="A2749" i="9"/>
  <c r="J2748" i="9"/>
  <c r="H2748" i="9"/>
  <c r="E2748" i="9"/>
  <c r="C2748" i="9"/>
  <c r="B2748" i="9"/>
  <c r="A2748" i="9"/>
  <c r="J2747" i="9"/>
  <c r="H2747" i="9"/>
  <c r="E2747" i="9"/>
  <c r="C2747" i="9"/>
  <c r="B2747" i="9"/>
  <c r="A2747" i="9"/>
  <c r="J2746" i="9"/>
  <c r="H2746" i="9"/>
  <c r="E2746" i="9"/>
  <c r="C2746" i="9"/>
  <c r="B2746" i="9"/>
  <c r="A2746" i="9"/>
  <c r="J2745" i="9"/>
  <c r="H2745" i="9"/>
  <c r="E2745" i="9"/>
  <c r="C2745" i="9"/>
  <c r="B2745" i="9"/>
  <c r="A2745" i="9"/>
  <c r="J2744" i="9"/>
  <c r="H2744" i="9"/>
  <c r="E2744" i="9"/>
  <c r="C2744" i="9"/>
  <c r="B2744" i="9"/>
  <c r="A2744" i="9"/>
  <c r="J2743" i="9"/>
  <c r="H2743" i="9"/>
  <c r="E2743" i="9"/>
  <c r="C2743" i="9"/>
  <c r="B2743" i="9"/>
  <c r="A2743" i="9"/>
  <c r="J2742" i="9"/>
  <c r="H2742" i="9"/>
  <c r="E2742" i="9"/>
  <c r="C2742" i="9"/>
  <c r="B2742" i="9"/>
  <c r="A2742" i="9"/>
  <c r="J2741" i="9"/>
  <c r="H2741" i="9"/>
  <c r="E2741" i="9"/>
  <c r="C2741" i="9"/>
  <c r="B2741" i="9"/>
  <c r="A2741" i="9"/>
  <c r="J2740" i="9"/>
  <c r="H2740" i="9"/>
  <c r="E2740" i="9"/>
  <c r="C2740" i="9"/>
  <c r="B2740" i="9"/>
  <c r="A2740" i="9"/>
  <c r="J2739" i="9"/>
  <c r="H2739" i="9"/>
  <c r="E2739" i="9"/>
  <c r="C2739" i="9"/>
  <c r="B2739" i="9"/>
  <c r="A2739" i="9"/>
  <c r="J2738" i="9"/>
  <c r="H2738" i="9"/>
  <c r="E2738" i="9"/>
  <c r="C2738" i="9"/>
  <c r="B2738" i="9"/>
  <c r="A2738" i="9"/>
  <c r="J2737" i="9"/>
  <c r="H2737" i="9"/>
  <c r="E2737" i="9"/>
  <c r="C2737" i="9"/>
  <c r="B2737" i="9"/>
  <c r="A2737" i="9"/>
  <c r="J2736" i="9"/>
  <c r="H2736" i="9"/>
  <c r="E2736" i="9"/>
  <c r="C2736" i="9"/>
  <c r="B2736" i="9"/>
  <c r="A2736" i="9"/>
  <c r="J2735" i="9"/>
  <c r="H2735" i="9"/>
  <c r="E2735" i="9"/>
  <c r="C2735" i="9"/>
  <c r="B2735" i="9"/>
  <c r="A2735" i="9"/>
  <c r="J2734" i="9"/>
  <c r="H2734" i="9"/>
  <c r="E2734" i="9"/>
  <c r="C2734" i="9"/>
  <c r="B2734" i="9"/>
  <c r="A2734" i="9"/>
  <c r="J2733" i="9"/>
  <c r="H2733" i="9"/>
  <c r="E2733" i="9"/>
  <c r="C2733" i="9"/>
  <c r="B2733" i="9"/>
  <c r="A2733" i="9"/>
  <c r="J2732" i="9"/>
  <c r="H2732" i="9"/>
  <c r="E2732" i="9"/>
  <c r="C2732" i="9"/>
  <c r="B2732" i="9"/>
  <c r="A2732" i="9"/>
  <c r="J2731" i="9"/>
  <c r="H2731" i="9"/>
  <c r="E2731" i="9"/>
  <c r="C2731" i="9"/>
  <c r="B2731" i="9"/>
  <c r="A2731" i="9"/>
  <c r="J2730" i="9"/>
  <c r="H2730" i="9"/>
  <c r="E2730" i="9"/>
  <c r="C2730" i="9"/>
  <c r="B2730" i="9"/>
  <c r="A2730" i="9"/>
  <c r="J2729" i="9"/>
  <c r="H2729" i="9"/>
  <c r="E2729" i="9"/>
  <c r="C2729" i="9"/>
  <c r="B2729" i="9"/>
  <c r="A2729" i="9"/>
  <c r="J2728" i="9"/>
  <c r="H2728" i="9"/>
  <c r="E2728" i="9"/>
  <c r="C2728" i="9"/>
  <c r="B2728" i="9"/>
  <c r="A2728" i="9"/>
  <c r="J2727" i="9"/>
  <c r="H2727" i="9"/>
  <c r="E2727" i="9"/>
  <c r="C2727" i="9"/>
  <c r="B2727" i="9"/>
  <c r="A2727" i="9"/>
  <c r="J2726" i="9"/>
  <c r="H2726" i="9"/>
  <c r="E2726" i="9"/>
  <c r="C2726" i="9"/>
  <c r="B2726" i="9"/>
  <c r="A2726" i="9"/>
  <c r="J2725" i="9"/>
  <c r="H2725" i="9"/>
  <c r="E2725" i="9"/>
  <c r="C2725" i="9"/>
  <c r="B2725" i="9"/>
  <c r="A2725" i="9"/>
  <c r="J2724" i="9"/>
  <c r="H2724" i="9"/>
  <c r="E2724" i="9"/>
  <c r="C2724" i="9"/>
  <c r="B2724" i="9"/>
  <c r="A2724" i="9"/>
  <c r="J2723" i="9"/>
  <c r="H2723" i="9"/>
  <c r="E2723" i="9"/>
  <c r="C2723" i="9"/>
  <c r="B2723" i="9"/>
  <c r="A2723" i="9"/>
  <c r="J2722" i="9"/>
  <c r="H2722" i="9"/>
  <c r="E2722" i="9"/>
  <c r="C2722" i="9"/>
  <c r="B2722" i="9"/>
  <c r="A2722" i="9"/>
  <c r="J2721" i="9"/>
  <c r="H2721" i="9"/>
  <c r="E2721" i="9"/>
  <c r="C2721" i="9"/>
  <c r="B2721" i="9"/>
  <c r="A2721" i="9"/>
  <c r="J2720" i="9"/>
  <c r="H2720" i="9"/>
  <c r="E2720" i="9"/>
  <c r="C2720" i="9"/>
  <c r="B2720" i="9"/>
  <c r="A2720" i="9"/>
  <c r="J2719" i="9"/>
  <c r="H2719" i="9"/>
  <c r="E2719" i="9"/>
  <c r="C2719" i="9"/>
  <c r="B2719" i="9"/>
  <c r="A2719" i="9"/>
  <c r="J2718" i="9"/>
  <c r="H2718" i="9"/>
  <c r="E2718" i="9"/>
  <c r="C2718" i="9"/>
  <c r="B2718" i="9"/>
  <c r="A2718" i="9"/>
  <c r="J2717" i="9"/>
  <c r="H2717" i="9"/>
  <c r="E2717" i="9"/>
  <c r="C2717" i="9"/>
  <c r="B2717" i="9"/>
  <c r="A2717" i="9"/>
  <c r="J2716" i="9"/>
  <c r="H2716" i="9"/>
  <c r="E2716" i="9"/>
  <c r="C2716" i="9"/>
  <c r="B2716" i="9"/>
  <c r="A2716" i="9"/>
  <c r="J2715" i="9"/>
  <c r="H2715" i="9"/>
  <c r="E2715" i="9"/>
  <c r="C2715" i="9"/>
  <c r="B2715" i="9"/>
  <c r="A2715" i="9"/>
  <c r="J2714" i="9"/>
  <c r="H2714" i="9"/>
  <c r="E2714" i="9"/>
  <c r="C2714" i="9"/>
  <c r="B2714" i="9"/>
  <c r="A2714" i="9"/>
  <c r="J2713" i="9"/>
  <c r="H2713" i="9"/>
  <c r="E2713" i="9"/>
  <c r="C2713" i="9"/>
  <c r="B2713" i="9"/>
  <c r="A2713" i="9"/>
  <c r="J2712" i="9"/>
  <c r="H2712" i="9"/>
  <c r="E2712" i="9"/>
  <c r="C2712" i="9"/>
  <c r="B2712" i="9"/>
  <c r="A2712" i="9"/>
  <c r="J2711" i="9"/>
  <c r="H2711" i="9"/>
  <c r="E2711" i="9"/>
  <c r="C2711" i="9"/>
  <c r="B2711" i="9"/>
  <c r="A2711" i="9"/>
  <c r="J2710" i="9"/>
  <c r="H2710" i="9"/>
  <c r="E2710" i="9"/>
  <c r="C2710" i="9"/>
  <c r="B2710" i="9"/>
  <c r="A2710" i="9"/>
  <c r="J2709" i="9"/>
  <c r="H2709" i="9"/>
  <c r="E2709" i="9"/>
  <c r="C2709" i="9"/>
  <c r="B2709" i="9"/>
  <c r="A2709" i="9"/>
  <c r="J2708" i="9"/>
  <c r="H2708" i="9"/>
  <c r="E2708" i="9"/>
  <c r="C2708" i="9"/>
  <c r="B2708" i="9"/>
  <c r="A2708" i="9"/>
  <c r="J2707" i="9"/>
  <c r="H2707" i="9"/>
  <c r="E2707" i="9"/>
  <c r="C2707" i="9"/>
  <c r="B2707" i="9"/>
  <c r="A2707" i="9"/>
  <c r="J2706" i="9"/>
  <c r="H2706" i="9"/>
  <c r="E2706" i="9"/>
  <c r="C2706" i="9"/>
  <c r="B2706" i="9"/>
  <c r="A2706" i="9"/>
  <c r="J2705" i="9"/>
  <c r="H2705" i="9"/>
  <c r="E2705" i="9"/>
  <c r="C2705" i="9"/>
  <c r="B2705" i="9"/>
  <c r="A2705" i="9"/>
  <c r="J2704" i="9"/>
  <c r="H2704" i="9"/>
  <c r="E2704" i="9"/>
  <c r="C2704" i="9"/>
  <c r="B2704" i="9"/>
  <c r="A2704" i="9"/>
  <c r="J2703" i="9"/>
  <c r="H2703" i="9"/>
  <c r="E2703" i="9"/>
  <c r="C2703" i="9"/>
  <c r="B2703" i="9"/>
  <c r="A2703" i="9"/>
  <c r="J2702" i="9"/>
  <c r="H2702" i="9"/>
  <c r="E2702" i="9"/>
  <c r="C2702" i="9"/>
  <c r="B2702" i="9"/>
  <c r="A2702" i="9"/>
  <c r="J2701" i="9"/>
  <c r="H2701" i="9"/>
  <c r="E2701" i="9"/>
  <c r="C2701" i="9"/>
  <c r="B2701" i="9"/>
  <c r="A2701" i="9"/>
  <c r="J2700" i="9"/>
  <c r="H2700" i="9"/>
  <c r="E2700" i="9"/>
  <c r="C2700" i="9"/>
  <c r="B2700" i="9"/>
  <c r="A2700" i="9"/>
  <c r="J2699" i="9"/>
  <c r="H2699" i="9"/>
  <c r="E2699" i="9"/>
  <c r="C2699" i="9"/>
  <c r="B2699" i="9"/>
  <c r="A2699" i="9"/>
  <c r="J2698" i="9"/>
  <c r="H2698" i="9"/>
  <c r="E2698" i="9"/>
  <c r="C2698" i="9"/>
  <c r="B2698" i="9"/>
  <c r="A2698" i="9"/>
  <c r="J2697" i="9"/>
  <c r="H2697" i="9"/>
  <c r="E2697" i="9"/>
  <c r="C2697" i="9"/>
  <c r="B2697" i="9"/>
  <c r="A2697" i="9"/>
  <c r="J2696" i="9"/>
  <c r="H2696" i="9"/>
  <c r="E2696" i="9"/>
  <c r="C2696" i="9"/>
  <c r="B2696" i="9"/>
  <c r="A2696" i="9"/>
  <c r="J2695" i="9"/>
  <c r="H2695" i="9"/>
  <c r="E2695" i="9"/>
  <c r="C2695" i="9"/>
  <c r="B2695" i="9"/>
  <c r="A2695" i="9"/>
  <c r="J2694" i="9"/>
  <c r="H2694" i="9"/>
  <c r="E2694" i="9"/>
  <c r="C2694" i="9"/>
  <c r="B2694" i="9"/>
  <c r="A2694" i="9"/>
  <c r="J2693" i="9"/>
  <c r="H2693" i="9"/>
  <c r="E2693" i="9"/>
  <c r="C2693" i="9"/>
  <c r="B2693" i="9"/>
  <c r="A2693" i="9"/>
  <c r="J2692" i="9"/>
  <c r="H2692" i="9"/>
  <c r="E2692" i="9"/>
  <c r="C2692" i="9"/>
  <c r="B2692" i="9"/>
  <c r="A2692" i="9"/>
  <c r="J2691" i="9"/>
  <c r="H2691" i="9"/>
  <c r="E2691" i="9"/>
  <c r="C2691" i="9"/>
  <c r="B2691" i="9"/>
  <c r="A2691" i="9"/>
  <c r="J2690" i="9"/>
  <c r="H2690" i="9"/>
  <c r="E2690" i="9"/>
  <c r="C2690" i="9"/>
  <c r="B2690" i="9"/>
  <c r="A2690" i="9"/>
  <c r="J2689" i="9"/>
  <c r="H2689" i="9"/>
  <c r="E2689" i="9"/>
  <c r="C2689" i="9"/>
  <c r="B2689" i="9"/>
  <c r="A2689" i="9"/>
  <c r="J2688" i="9"/>
  <c r="H2688" i="9"/>
  <c r="E2688" i="9"/>
  <c r="C2688" i="9"/>
  <c r="B2688" i="9"/>
  <c r="A2688" i="9"/>
  <c r="J2687" i="9"/>
  <c r="H2687" i="9"/>
  <c r="E2687" i="9"/>
  <c r="C2687" i="9"/>
  <c r="B2687" i="9"/>
  <c r="A2687" i="9"/>
  <c r="J2686" i="9"/>
  <c r="H2686" i="9"/>
  <c r="E2686" i="9"/>
  <c r="C2686" i="9"/>
  <c r="B2686" i="9"/>
  <c r="A2686" i="9"/>
  <c r="J2685" i="9"/>
  <c r="H2685" i="9"/>
  <c r="E2685" i="9"/>
  <c r="C2685" i="9"/>
  <c r="B2685" i="9"/>
  <c r="A2685" i="9"/>
  <c r="J2684" i="9"/>
  <c r="H2684" i="9"/>
  <c r="E2684" i="9"/>
  <c r="C2684" i="9"/>
  <c r="B2684" i="9"/>
  <c r="A2684" i="9"/>
  <c r="J2683" i="9"/>
  <c r="H2683" i="9"/>
  <c r="E2683" i="9"/>
  <c r="C2683" i="9"/>
  <c r="B2683" i="9"/>
  <c r="A2683" i="9"/>
  <c r="J2682" i="9"/>
  <c r="H2682" i="9"/>
  <c r="E2682" i="9"/>
  <c r="C2682" i="9"/>
  <c r="B2682" i="9"/>
  <c r="A2682" i="9"/>
  <c r="J2681" i="9"/>
  <c r="H2681" i="9"/>
  <c r="E2681" i="9"/>
  <c r="C2681" i="9"/>
  <c r="B2681" i="9"/>
  <c r="A2681" i="9"/>
  <c r="J2680" i="9"/>
  <c r="H2680" i="9"/>
  <c r="E2680" i="9"/>
  <c r="C2680" i="9"/>
  <c r="B2680" i="9"/>
  <c r="A2680" i="9"/>
  <c r="J2679" i="9"/>
  <c r="H2679" i="9"/>
  <c r="E2679" i="9"/>
  <c r="C2679" i="9"/>
  <c r="B2679" i="9"/>
  <c r="A2679" i="9"/>
  <c r="J2678" i="9"/>
  <c r="H2678" i="9"/>
  <c r="E2678" i="9"/>
  <c r="C2678" i="9"/>
  <c r="B2678" i="9"/>
  <c r="A2678" i="9"/>
  <c r="J2677" i="9"/>
  <c r="H2677" i="9"/>
  <c r="E2677" i="9"/>
  <c r="C2677" i="9"/>
  <c r="B2677" i="9"/>
  <c r="A2677" i="9"/>
  <c r="J2676" i="9"/>
  <c r="H2676" i="9"/>
  <c r="E2676" i="9"/>
  <c r="C2676" i="9"/>
  <c r="B2676" i="9"/>
  <c r="A2676" i="9"/>
  <c r="J2675" i="9"/>
  <c r="H2675" i="9"/>
  <c r="E2675" i="9"/>
  <c r="C2675" i="9"/>
  <c r="B2675" i="9"/>
  <c r="A2675" i="9"/>
  <c r="J2674" i="9"/>
  <c r="H2674" i="9"/>
  <c r="E2674" i="9"/>
  <c r="C2674" i="9"/>
  <c r="B2674" i="9"/>
  <c r="A2674" i="9"/>
  <c r="J2673" i="9"/>
  <c r="H2673" i="9"/>
  <c r="E2673" i="9"/>
  <c r="C2673" i="9"/>
  <c r="B2673" i="9"/>
  <c r="A2673" i="9"/>
  <c r="J2672" i="9"/>
  <c r="H2672" i="9"/>
  <c r="E2672" i="9"/>
  <c r="C2672" i="9"/>
  <c r="B2672" i="9"/>
  <c r="A2672" i="9"/>
  <c r="J2671" i="9"/>
  <c r="H2671" i="9"/>
  <c r="E2671" i="9"/>
  <c r="C2671" i="9"/>
  <c r="B2671" i="9"/>
  <c r="A2671" i="9"/>
  <c r="J2670" i="9"/>
  <c r="H2670" i="9"/>
  <c r="E2670" i="9"/>
  <c r="C2670" i="9"/>
  <c r="B2670" i="9"/>
  <c r="A2670" i="9"/>
  <c r="J2669" i="9"/>
  <c r="H2669" i="9"/>
  <c r="E2669" i="9"/>
  <c r="C2669" i="9"/>
  <c r="B2669" i="9"/>
  <c r="A2669" i="9"/>
  <c r="J2668" i="9"/>
  <c r="H2668" i="9"/>
  <c r="E2668" i="9"/>
  <c r="C2668" i="9"/>
  <c r="B2668" i="9"/>
  <c r="A2668" i="9"/>
  <c r="J2667" i="9"/>
  <c r="H2667" i="9"/>
  <c r="E2667" i="9"/>
  <c r="C2667" i="9"/>
  <c r="B2667" i="9"/>
  <c r="A2667" i="9"/>
  <c r="J2666" i="9"/>
  <c r="H2666" i="9"/>
  <c r="E2666" i="9"/>
  <c r="C2666" i="9"/>
  <c r="B2666" i="9"/>
  <c r="A2666" i="9"/>
  <c r="J2665" i="9"/>
  <c r="H2665" i="9"/>
  <c r="E2665" i="9"/>
  <c r="C2665" i="9"/>
  <c r="B2665" i="9"/>
  <c r="A2665" i="9"/>
  <c r="J2664" i="9"/>
  <c r="H2664" i="9"/>
  <c r="E2664" i="9"/>
  <c r="C2664" i="9"/>
  <c r="B2664" i="9"/>
  <c r="A2664" i="9"/>
  <c r="J2663" i="9"/>
  <c r="H2663" i="9"/>
  <c r="E2663" i="9"/>
  <c r="C2663" i="9"/>
  <c r="B2663" i="9"/>
  <c r="A2663" i="9"/>
  <c r="J2662" i="9"/>
  <c r="H2662" i="9"/>
  <c r="E2662" i="9"/>
  <c r="C2662" i="9"/>
  <c r="B2662" i="9"/>
  <c r="A2662" i="9"/>
  <c r="J2661" i="9"/>
  <c r="H2661" i="9"/>
  <c r="E2661" i="9"/>
  <c r="C2661" i="9"/>
  <c r="B2661" i="9"/>
  <c r="A2661" i="9"/>
  <c r="J2660" i="9"/>
  <c r="H2660" i="9"/>
  <c r="E2660" i="9"/>
  <c r="C2660" i="9"/>
  <c r="B2660" i="9"/>
  <c r="A2660" i="9"/>
  <c r="J2659" i="9"/>
  <c r="H2659" i="9"/>
  <c r="E2659" i="9"/>
  <c r="C2659" i="9"/>
  <c r="B2659" i="9"/>
  <c r="A2659" i="9"/>
  <c r="J2658" i="9"/>
  <c r="H2658" i="9"/>
  <c r="E2658" i="9"/>
  <c r="C2658" i="9"/>
  <c r="B2658" i="9"/>
  <c r="A2658" i="9"/>
  <c r="J2657" i="9"/>
  <c r="H2657" i="9"/>
  <c r="E2657" i="9"/>
  <c r="C2657" i="9"/>
  <c r="B2657" i="9"/>
  <c r="A2657" i="9"/>
  <c r="J2656" i="9"/>
  <c r="H2656" i="9"/>
  <c r="E2656" i="9"/>
  <c r="C2656" i="9"/>
  <c r="B2656" i="9"/>
  <c r="A2656" i="9"/>
  <c r="J2655" i="9"/>
  <c r="H2655" i="9"/>
  <c r="E2655" i="9"/>
  <c r="C2655" i="9"/>
  <c r="B2655" i="9"/>
  <c r="A2655" i="9"/>
  <c r="J2654" i="9"/>
  <c r="H2654" i="9"/>
  <c r="E2654" i="9"/>
  <c r="C2654" i="9"/>
  <c r="B2654" i="9"/>
  <c r="A2654" i="9"/>
  <c r="J2653" i="9"/>
  <c r="H2653" i="9"/>
  <c r="E2653" i="9"/>
  <c r="C2653" i="9"/>
  <c r="B2653" i="9"/>
  <c r="A2653" i="9"/>
  <c r="J2652" i="9"/>
  <c r="H2652" i="9"/>
  <c r="E2652" i="9"/>
  <c r="C2652" i="9"/>
  <c r="B2652" i="9"/>
  <c r="A2652" i="9"/>
  <c r="J2651" i="9"/>
  <c r="H2651" i="9"/>
  <c r="E2651" i="9"/>
  <c r="C2651" i="9"/>
  <c r="B2651" i="9"/>
  <c r="A2651" i="9"/>
  <c r="J2650" i="9"/>
  <c r="H2650" i="9"/>
  <c r="E2650" i="9"/>
  <c r="C2650" i="9"/>
  <c r="B2650" i="9"/>
  <c r="A2650" i="9"/>
  <c r="J2649" i="9"/>
  <c r="H2649" i="9"/>
  <c r="E2649" i="9"/>
  <c r="C2649" i="9"/>
  <c r="B2649" i="9"/>
  <c r="A2649" i="9"/>
  <c r="J2648" i="9"/>
  <c r="H2648" i="9"/>
  <c r="E2648" i="9"/>
  <c r="C2648" i="9"/>
  <c r="B2648" i="9"/>
  <c r="A2648" i="9"/>
  <c r="J2647" i="9"/>
  <c r="H2647" i="9"/>
  <c r="E2647" i="9"/>
  <c r="C2647" i="9"/>
  <c r="B2647" i="9"/>
  <c r="A2647" i="9"/>
  <c r="J2646" i="9"/>
  <c r="H2646" i="9"/>
  <c r="E2646" i="9"/>
  <c r="C2646" i="9"/>
  <c r="B2646" i="9"/>
  <c r="A2646" i="9"/>
  <c r="J2645" i="9"/>
  <c r="H2645" i="9"/>
  <c r="E2645" i="9"/>
  <c r="C2645" i="9"/>
  <c r="B2645" i="9"/>
  <c r="A2645" i="9"/>
  <c r="J2644" i="9"/>
  <c r="H2644" i="9"/>
  <c r="E2644" i="9"/>
  <c r="C2644" i="9"/>
  <c r="B2644" i="9"/>
  <c r="A2644" i="9"/>
  <c r="J2643" i="9"/>
  <c r="H2643" i="9"/>
  <c r="E2643" i="9"/>
  <c r="C2643" i="9"/>
  <c r="B2643" i="9"/>
  <c r="A2643" i="9"/>
  <c r="J2642" i="9"/>
  <c r="H2642" i="9"/>
  <c r="E2642" i="9"/>
  <c r="C2642" i="9"/>
  <c r="B2642" i="9"/>
  <c r="A2642" i="9"/>
  <c r="J2641" i="9"/>
  <c r="H2641" i="9"/>
  <c r="E2641" i="9"/>
  <c r="C2641" i="9"/>
  <c r="B2641" i="9"/>
  <c r="A2641" i="9"/>
  <c r="J2640" i="9"/>
  <c r="H2640" i="9"/>
  <c r="E2640" i="9"/>
  <c r="C2640" i="9"/>
  <c r="B2640" i="9"/>
  <c r="A2640" i="9"/>
  <c r="J2639" i="9"/>
  <c r="H2639" i="9"/>
  <c r="E2639" i="9"/>
  <c r="C2639" i="9"/>
  <c r="B2639" i="9"/>
  <c r="A2639" i="9"/>
  <c r="J2638" i="9"/>
  <c r="H2638" i="9"/>
  <c r="E2638" i="9"/>
  <c r="C2638" i="9"/>
  <c r="B2638" i="9"/>
  <c r="A2638" i="9"/>
  <c r="J2637" i="9"/>
  <c r="H2637" i="9"/>
  <c r="E2637" i="9"/>
  <c r="C2637" i="9"/>
  <c r="B2637" i="9"/>
  <c r="A2637" i="9"/>
  <c r="J2636" i="9"/>
  <c r="H2636" i="9"/>
  <c r="E2636" i="9"/>
  <c r="C2636" i="9"/>
  <c r="B2636" i="9"/>
  <c r="A2636" i="9"/>
  <c r="J2635" i="9"/>
  <c r="H2635" i="9"/>
  <c r="E2635" i="9"/>
  <c r="C2635" i="9"/>
  <c r="B2635" i="9"/>
  <c r="A2635" i="9"/>
  <c r="J2634" i="9"/>
  <c r="H2634" i="9"/>
  <c r="E2634" i="9"/>
  <c r="C2634" i="9"/>
  <c r="B2634" i="9"/>
  <c r="A2634" i="9"/>
  <c r="J2633" i="9"/>
  <c r="H2633" i="9"/>
  <c r="E2633" i="9"/>
  <c r="C2633" i="9"/>
  <c r="B2633" i="9"/>
  <c r="A2633" i="9"/>
  <c r="J2632" i="9"/>
  <c r="H2632" i="9"/>
  <c r="E2632" i="9"/>
  <c r="C2632" i="9"/>
  <c r="B2632" i="9"/>
  <c r="A2632" i="9"/>
  <c r="J2631" i="9"/>
  <c r="H2631" i="9"/>
  <c r="E2631" i="9"/>
  <c r="C2631" i="9"/>
  <c r="B2631" i="9"/>
  <c r="A2631" i="9"/>
  <c r="J2630" i="9"/>
  <c r="H2630" i="9"/>
  <c r="E2630" i="9"/>
  <c r="C2630" i="9"/>
  <c r="B2630" i="9"/>
  <c r="A2630" i="9"/>
  <c r="J2629" i="9"/>
  <c r="H2629" i="9"/>
  <c r="E2629" i="9"/>
  <c r="C2629" i="9"/>
  <c r="B2629" i="9"/>
  <c r="A2629" i="9"/>
  <c r="J2628" i="9"/>
  <c r="H2628" i="9"/>
  <c r="E2628" i="9"/>
  <c r="C2628" i="9"/>
  <c r="B2628" i="9"/>
  <c r="A2628" i="9"/>
  <c r="J2627" i="9"/>
  <c r="H2627" i="9"/>
  <c r="E2627" i="9"/>
  <c r="C2627" i="9"/>
  <c r="B2627" i="9"/>
  <c r="A2627" i="9"/>
  <c r="J2626" i="9"/>
  <c r="H2626" i="9"/>
  <c r="E2626" i="9"/>
  <c r="C2626" i="9"/>
  <c r="B2626" i="9"/>
  <c r="A2626" i="9"/>
  <c r="J2625" i="9"/>
  <c r="H2625" i="9"/>
  <c r="E2625" i="9"/>
  <c r="C2625" i="9"/>
  <c r="B2625" i="9"/>
  <c r="A2625" i="9"/>
  <c r="J2624" i="9"/>
  <c r="H2624" i="9"/>
  <c r="E2624" i="9"/>
  <c r="C2624" i="9"/>
  <c r="B2624" i="9"/>
  <c r="A2624" i="9"/>
  <c r="J2623" i="9"/>
  <c r="H2623" i="9"/>
  <c r="E2623" i="9"/>
  <c r="C2623" i="9"/>
  <c r="B2623" i="9"/>
  <c r="A2623" i="9"/>
  <c r="J2622" i="9"/>
  <c r="H2622" i="9"/>
  <c r="E2622" i="9"/>
  <c r="C2622" i="9"/>
  <c r="B2622" i="9"/>
  <c r="A2622" i="9"/>
  <c r="J2621" i="9"/>
  <c r="H2621" i="9"/>
  <c r="E2621" i="9"/>
  <c r="C2621" i="9"/>
  <c r="B2621" i="9"/>
  <c r="A2621" i="9"/>
  <c r="J2620" i="9"/>
  <c r="H2620" i="9"/>
  <c r="E2620" i="9"/>
  <c r="C2620" i="9"/>
  <c r="B2620" i="9"/>
  <c r="A2620" i="9"/>
  <c r="J2619" i="9"/>
  <c r="H2619" i="9"/>
  <c r="E2619" i="9"/>
  <c r="C2619" i="9"/>
  <c r="B2619" i="9"/>
  <c r="A2619" i="9"/>
  <c r="J2618" i="9"/>
  <c r="H2618" i="9"/>
  <c r="E2618" i="9"/>
  <c r="C2618" i="9"/>
  <c r="B2618" i="9"/>
  <c r="A2618" i="9"/>
  <c r="J2617" i="9"/>
  <c r="H2617" i="9"/>
  <c r="E2617" i="9"/>
  <c r="C2617" i="9"/>
  <c r="B2617" i="9"/>
  <c r="A2617" i="9"/>
  <c r="J2616" i="9"/>
  <c r="H2616" i="9"/>
  <c r="E2616" i="9"/>
  <c r="C2616" i="9"/>
  <c r="B2616" i="9"/>
  <c r="A2616" i="9"/>
  <c r="J2615" i="9"/>
  <c r="H2615" i="9"/>
  <c r="E2615" i="9"/>
  <c r="C2615" i="9"/>
  <c r="B2615" i="9"/>
  <c r="A2615" i="9"/>
  <c r="J2614" i="9"/>
  <c r="H2614" i="9"/>
  <c r="E2614" i="9"/>
  <c r="C2614" i="9"/>
  <c r="B2614" i="9"/>
  <c r="A2614" i="9"/>
  <c r="J2613" i="9"/>
  <c r="H2613" i="9"/>
  <c r="E2613" i="9"/>
  <c r="C2613" i="9"/>
  <c r="B2613" i="9"/>
  <c r="A2613" i="9"/>
  <c r="J2612" i="9"/>
  <c r="H2612" i="9"/>
  <c r="E2612" i="9"/>
  <c r="C2612" i="9"/>
  <c r="B2612" i="9"/>
  <c r="A2612" i="9"/>
  <c r="J2611" i="9"/>
  <c r="H2611" i="9"/>
  <c r="E2611" i="9"/>
  <c r="C2611" i="9"/>
  <c r="B2611" i="9"/>
  <c r="A2611" i="9"/>
  <c r="J2610" i="9"/>
  <c r="H2610" i="9"/>
  <c r="E2610" i="9"/>
  <c r="C2610" i="9"/>
  <c r="B2610" i="9"/>
  <c r="A2610" i="9"/>
  <c r="J2609" i="9"/>
  <c r="H2609" i="9"/>
  <c r="E2609" i="9"/>
  <c r="C2609" i="9"/>
  <c r="B2609" i="9"/>
  <c r="A2609" i="9"/>
  <c r="J2608" i="9"/>
  <c r="H2608" i="9"/>
  <c r="E2608" i="9"/>
  <c r="C2608" i="9"/>
  <c r="B2608" i="9"/>
  <c r="A2608" i="9"/>
  <c r="J2607" i="9"/>
  <c r="H2607" i="9"/>
  <c r="E2607" i="9"/>
  <c r="C2607" i="9"/>
  <c r="B2607" i="9"/>
  <c r="A2607" i="9"/>
  <c r="J2606" i="9"/>
  <c r="H2606" i="9"/>
  <c r="E2606" i="9"/>
  <c r="C2606" i="9"/>
  <c r="B2606" i="9"/>
  <c r="A2606" i="9"/>
  <c r="J2605" i="9"/>
  <c r="H2605" i="9"/>
  <c r="E2605" i="9"/>
  <c r="C2605" i="9"/>
  <c r="B2605" i="9"/>
  <c r="A2605" i="9"/>
  <c r="J2604" i="9"/>
  <c r="H2604" i="9"/>
  <c r="E2604" i="9"/>
  <c r="C2604" i="9"/>
  <c r="B2604" i="9"/>
  <c r="A2604" i="9"/>
  <c r="J2603" i="9"/>
  <c r="H2603" i="9"/>
  <c r="E2603" i="9"/>
  <c r="C2603" i="9"/>
  <c r="B2603" i="9"/>
  <c r="A2603" i="9"/>
  <c r="J2602" i="9"/>
  <c r="H2602" i="9"/>
  <c r="E2602" i="9"/>
  <c r="C2602" i="9"/>
  <c r="B2602" i="9"/>
  <c r="A2602" i="9"/>
  <c r="J2601" i="9"/>
  <c r="H2601" i="9"/>
  <c r="E2601" i="9"/>
  <c r="C2601" i="9"/>
  <c r="B2601" i="9"/>
  <c r="A2601" i="9"/>
  <c r="J2600" i="9"/>
  <c r="H2600" i="9"/>
  <c r="E2600" i="9"/>
  <c r="C2600" i="9"/>
  <c r="B2600" i="9"/>
  <c r="A2600" i="9"/>
  <c r="J2599" i="9"/>
  <c r="H2599" i="9"/>
  <c r="E2599" i="9"/>
  <c r="C2599" i="9"/>
  <c r="B2599" i="9"/>
  <c r="A2599" i="9"/>
  <c r="J2598" i="9"/>
  <c r="H2598" i="9"/>
  <c r="E2598" i="9"/>
  <c r="C2598" i="9"/>
  <c r="B2598" i="9"/>
  <c r="A2598" i="9"/>
  <c r="J2597" i="9"/>
  <c r="H2597" i="9"/>
  <c r="E2597" i="9"/>
  <c r="C2597" i="9"/>
  <c r="B2597" i="9"/>
  <c r="A2597" i="9"/>
  <c r="J2596" i="9"/>
  <c r="H2596" i="9"/>
  <c r="E2596" i="9"/>
  <c r="C2596" i="9"/>
  <c r="B2596" i="9"/>
  <c r="A2596" i="9"/>
  <c r="J2595" i="9"/>
  <c r="H2595" i="9"/>
  <c r="E2595" i="9"/>
  <c r="C2595" i="9"/>
  <c r="B2595" i="9"/>
  <c r="A2595" i="9"/>
  <c r="J2594" i="9"/>
  <c r="H2594" i="9"/>
  <c r="E2594" i="9"/>
  <c r="C2594" i="9"/>
  <c r="B2594" i="9"/>
  <c r="A2594" i="9"/>
  <c r="J2593" i="9"/>
  <c r="H2593" i="9"/>
  <c r="E2593" i="9"/>
  <c r="C2593" i="9"/>
  <c r="B2593" i="9"/>
  <c r="A2593" i="9"/>
  <c r="J2592" i="9"/>
  <c r="H2592" i="9"/>
  <c r="E2592" i="9"/>
  <c r="C2592" i="9"/>
  <c r="B2592" i="9"/>
  <c r="A2592" i="9"/>
  <c r="J2591" i="9"/>
  <c r="H2591" i="9"/>
  <c r="E2591" i="9"/>
  <c r="C2591" i="9"/>
  <c r="B2591" i="9"/>
  <c r="A2591" i="9"/>
  <c r="J2590" i="9"/>
  <c r="H2590" i="9"/>
  <c r="E2590" i="9"/>
  <c r="C2590" i="9"/>
  <c r="B2590" i="9"/>
  <c r="A2590" i="9"/>
  <c r="J2589" i="9"/>
  <c r="H2589" i="9"/>
  <c r="E2589" i="9"/>
  <c r="C2589" i="9"/>
  <c r="B2589" i="9"/>
  <c r="A2589" i="9"/>
  <c r="J2588" i="9"/>
  <c r="H2588" i="9"/>
  <c r="E2588" i="9"/>
  <c r="C2588" i="9"/>
  <c r="B2588" i="9"/>
  <c r="A2588" i="9"/>
  <c r="J2587" i="9"/>
  <c r="H2587" i="9"/>
  <c r="E2587" i="9"/>
  <c r="C2587" i="9"/>
  <c r="B2587" i="9"/>
  <c r="A2587" i="9"/>
  <c r="J2586" i="9"/>
  <c r="H2586" i="9"/>
  <c r="E2586" i="9"/>
  <c r="C2586" i="9"/>
  <c r="B2586" i="9"/>
  <c r="A2586" i="9"/>
  <c r="J2585" i="9"/>
  <c r="H2585" i="9"/>
  <c r="E2585" i="9"/>
  <c r="C2585" i="9"/>
  <c r="B2585" i="9"/>
  <c r="A2585" i="9"/>
  <c r="J2584" i="9"/>
  <c r="H2584" i="9"/>
  <c r="E2584" i="9"/>
  <c r="C2584" i="9"/>
  <c r="B2584" i="9"/>
  <c r="A2584" i="9"/>
  <c r="J2583" i="9"/>
  <c r="H2583" i="9"/>
  <c r="E2583" i="9"/>
  <c r="C2583" i="9"/>
  <c r="B2583" i="9"/>
  <c r="A2583" i="9"/>
  <c r="J2582" i="9"/>
  <c r="H2582" i="9"/>
  <c r="E2582" i="9"/>
  <c r="C2582" i="9"/>
  <c r="B2582" i="9"/>
  <c r="A2582" i="9"/>
  <c r="J2581" i="9"/>
  <c r="H2581" i="9"/>
  <c r="E2581" i="9"/>
  <c r="C2581" i="9"/>
  <c r="B2581" i="9"/>
  <c r="A2581" i="9"/>
  <c r="J2580" i="9"/>
  <c r="H2580" i="9"/>
  <c r="E2580" i="9"/>
  <c r="C2580" i="9"/>
  <c r="B2580" i="9"/>
  <c r="A2580" i="9"/>
  <c r="J2579" i="9"/>
  <c r="H2579" i="9"/>
  <c r="E2579" i="9"/>
  <c r="C2579" i="9"/>
  <c r="B2579" i="9"/>
  <c r="A2579" i="9"/>
  <c r="J2578" i="9"/>
  <c r="H2578" i="9"/>
  <c r="E2578" i="9"/>
  <c r="C2578" i="9"/>
  <c r="B2578" i="9"/>
  <c r="A2578" i="9"/>
  <c r="J2577" i="9"/>
  <c r="H2577" i="9"/>
  <c r="E2577" i="9"/>
  <c r="C2577" i="9"/>
  <c r="B2577" i="9"/>
  <c r="A2577" i="9"/>
  <c r="J2576" i="9"/>
  <c r="H2576" i="9"/>
  <c r="E2576" i="9"/>
  <c r="C2576" i="9"/>
  <c r="B2576" i="9"/>
  <c r="A2576" i="9"/>
  <c r="J2575" i="9"/>
  <c r="H2575" i="9"/>
  <c r="E2575" i="9"/>
  <c r="C2575" i="9"/>
  <c r="B2575" i="9"/>
  <c r="A2575" i="9"/>
  <c r="J2574" i="9"/>
  <c r="H2574" i="9"/>
  <c r="E2574" i="9"/>
  <c r="C2574" i="9"/>
  <c r="B2574" i="9"/>
  <c r="A2574" i="9"/>
  <c r="J2573" i="9"/>
  <c r="H2573" i="9"/>
  <c r="E2573" i="9"/>
  <c r="C2573" i="9"/>
  <c r="B2573" i="9"/>
  <c r="A2573" i="9"/>
  <c r="J2572" i="9"/>
  <c r="H2572" i="9"/>
  <c r="E2572" i="9"/>
  <c r="C2572" i="9"/>
  <c r="B2572" i="9"/>
  <c r="A2572" i="9"/>
  <c r="J2571" i="9"/>
  <c r="H2571" i="9"/>
  <c r="E2571" i="9"/>
  <c r="C2571" i="9"/>
  <c r="B2571" i="9"/>
  <c r="A2571" i="9"/>
  <c r="J2570" i="9"/>
  <c r="H2570" i="9"/>
  <c r="E2570" i="9"/>
  <c r="C2570" i="9"/>
  <c r="B2570" i="9"/>
  <c r="A2570" i="9"/>
  <c r="J2569" i="9"/>
  <c r="H2569" i="9"/>
  <c r="E2569" i="9"/>
  <c r="C2569" i="9"/>
  <c r="B2569" i="9"/>
  <c r="A2569" i="9"/>
  <c r="J2568" i="9"/>
  <c r="H2568" i="9"/>
  <c r="E2568" i="9"/>
  <c r="C2568" i="9"/>
  <c r="B2568" i="9"/>
  <c r="A2568" i="9"/>
  <c r="J2567" i="9"/>
  <c r="H2567" i="9"/>
  <c r="E2567" i="9"/>
  <c r="C2567" i="9"/>
  <c r="B2567" i="9"/>
  <c r="A2567" i="9"/>
  <c r="J2566" i="9"/>
  <c r="H2566" i="9"/>
  <c r="E2566" i="9"/>
  <c r="C2566" i="9"/>
  <c r="B2566" i="9"/>
  <c r="A2566" i="9"/>
  <c r="J2565" i="9"/>
  <c r="H2565" i="9"/>
  <c r="E2565" i="9"/>
  <c r="C2565" i="9"/>
  <c r="B2565" i="9"/>
  <c r="A2565" i="9"/>
  <c r="J2564" i="9"/>
  <c r="H2564" i="9"/>
  <c r="E2564" i="9"/>
  <c r="C2564" i="9"/>
  <c r="B2564" i="9"/>
  <c r="A2564" i="9"/>
  <c r="J2563" i="9"/>
  <c r="H2563" i="9"/>
  <c r="E2563" i="9"/>
  <c r="C2563" i="9"/>
  <c r="B2563" i="9"/>
  <c r="A2563" i="9"/>
  <c r="J2562" i="9"/>
  <c r="H2562" i="9"/>
  <c r="E2562" i="9"/>
  <c r="C2562" i="9"/>
  <c r="B2562" i="9"/>
  <c r="A2562" i="9"/>
  <c r="J2561" i="9"/>
  <c r="H2561" i="9"/>
  <c r="E2561" i="9"/>
  <c r="C2561" i="9"/>
  <c r="B2561" i="9"/>
  <c r="A2561" i="9"/>
  <c r="J2560" i="9"/>
  <c r="H2560" i="9"/>
  <c r="E2560" i="9"/>
  <c r="C2560" i="9"/>
  <c r="B2560" i="9"/>
  <c r="A2560" i="9"/>
  <c r="J2559" i="9"/>
  <c r="H2559" i="9"/>
  <c r="E2559" i="9"/>
  <c r="C2559" i="9"/>
  <c r="B2559" i="9"/>
  <c r="A2559" i="9"/>
  <c r="J2558" i="9"/>
  <c r="H2558" i="9"/>
  <c r="E2558" i="9"/>
  <c r="C2558" i="9"/>
  <c r="B2558" i="9"/>
  <c r="A2558" i="9"/>
  <c r="J2557" i="9"/>
  <c r="H2557" i="9"/>
  <c r="E2557" i="9"/>
  <c r="C2557" i="9"/>
  <c r="B2557" i="9"/>
  <c r="A2557" i="9"/>
  <c r="J2556" i="9"/>
  <c r="H2556" i="9"/>
  <c r="E2556" i="9"/>
  <c r="C2556" i="9"/>
  <c r="B2556" i="9"/>
  <c r="A2556" i="9"/>
  <c r="J2555" i="9"/>
  <c r="H2555" i="9"/>
  <c r="E2555" i="9"/>
  <c r="C2555" i="9"/>
  <c r="B2555" i="9"/>
  <c r="A2555" i="9"/>
  <c r="J2554" i="9"/>
  <c r="H2554" i="9"/>
  <c r="E2554" i="9"/>
  <c r="C2554" i="9"/>
  <c r="B2554" i="9"/>
  <c r="A2554" i="9"/>
  <c r="J2553" i="9"/>
  <c r="H2553" i="9"/>
  <c r="E2553" i="9"/>
  <c r="C2553" i="9"/>
  <c r="B2553" i="9"/>
  <c r="A2553" i="9"/>
  <c r="J2552" i="9"/>
  <c r="H2552" i="9"/>
  <c r="E2552" i="9"/>
  <c r="C2552" i="9"/>
  <c r="B2552" i="9"/>
  <c r="A2552" i="9"/>
  <c r="J2551" i="9"/>
  <c r="H2551" i="9"/>
  <c r="E2551" i="9"/>
  <c r="C2551" i="9"/>
  <c r="B2551" i="9"/>
  <c r="A2551" i="9"/>
  <c r="J2550" i="9"/>
  <c r="H2550" i="9"/>
  <c r="E2550" i="9"/>
  <c r="C2550" i="9"/>
  <c r="B2550" i="9"/>
  <c r="A2550" i="9"/>
  <c r="J2549" i="9"/>
  <c r="H2549" i="9"/>
  <c r="E2549" i="9"/>
  <c r="C2549" i="9"/>
  <c r="B2549" i="9"/>
  <c r="A2549" i="9"/>
  <c r="J2548" i="9"/>
  <c r="H2548" i="9"/>
  <c r="E2548" i="9"/>
  <c r="C2548" i="9"/>
  <c r="B2548" i="9"/>
  <c r="A2548" i="9"/>
  <c r="J2547" i="9"/>
  <c r="H2547" i="9"/>
  <c r="E2547" i="9"/>
  <c r="C2547" i="9"/>
  <c r="B2547" i="9"/>
  <c r="A2547" i="9"/>
  <c r="J2546" i="9"/>
  <c r="H2546" i="9"/>
  <c r="E2546" i="9"/>
  <c r="C2546" i="9"/>
  <c r="B2546" i="9"/>
  <c r="A2546" i="9"/>
  <c r="J2545" i="9"/>
  <c r="H2545" i="9"/>
  <c r="E2545" i="9"/>
  <c r="C2545" i="9"/>
  <c r="B2545" i="9"/>
  <c r="A2545" i="9"/>
  <c r="J2544" i="9"/>
  <c r="H2544" i="9"/>
  <c r="E2544" i="9"/>
  <c r="C2544" i="9"/>
  <c r="B2544" i="9"/>
  <c r="A2544" i="9"/>
  <c r="J2543" i="9"/>
  <c r="H2543" i="9"/>
  <c r="E2543" i="9"/>
  <c r="C2543" i="9"/>
  <c r="B2543" i="9"/>
  <c r="A2543" i="9"/>
  <c r="J2542" i="9"/>
  <c r="H2542" i="9"/>
  <c r="E2542" i="9"/>
  <c r="C2542" i="9"/>
  <c r="B2542" i="9"/>
  <c r="A2542" i="9"/>
  <c r="J2541" i="9"/>
  <c r="H2541" i="9"/>
  <c r="E2541" i="9"/>
  <c r="C2541" i="9"/>
  <c r="B2541" i="9"/>
  <c r="A2541" i="9"/>
  <c r="J2540" i="9"/>
  <c r="H2540" i="9"/>
  <c r="E2540" i="9"/>
  <c r="C2540" i="9"/>
  <c r="B2540" i="9"/>
  <c r="A2540" i="9"/>
  <c r="J2539" i="9"/>
  <c r="H2539" i="9"/>
  <c r="E2539" i="9"/>
  <c r="C2539" i="9"/>
  <c r="B2539" i="9"/>
  <c r="A2539" i="9"/>
  <c r="J2538" i="9"/>
  <c r="H2538" i="9"/>
  <c r="E2538" i="9"/>
  <c r="C2538" i="9"/>
  <c r="B2538" i="9"/>
  <c r="A2538" i="9"/>
  <c r="J2537" i="9"/>
  <c r="H2537" i="9"/>
  <c r="E2537" i="9"/>
  <c r="C2537" i="9"/>
  <c r="B2537" i="9"/>
  <c r="A2537" i="9"/>
  <c r="J2536" i="9"/>
  <c r="H2536" i="9"/>
  <c r="E2536" i="9"/>
  <c r="C2536" i="9"/>
  <c r="B2536" i="9"/>
  <c r="A2536" i="9"/>
  <c r="J2535" i="9"/>
  <c r="H2535" i="9"/>
  <c r="E2535" i="9"/>
  <c r="C2535" i="9"/>
  <c r="B2535" i="9"/>
  <c r="A2535" i="9"/>
  <c r="J2534" i="9"/>
  <c r="H2534" i="9"/>
  <c r="E2534" i="9"/>
  <c r="C2534" i="9"/>
  <c r="B2534" i="9"/>
  <c r="A2534" i="9"/>
  <c r="J2533" i="9"/>
  <c r="H2533" i="9"/>
  <c r="E2533" i="9"/>
  <c r="C2533" i="9"/>
  <c r="B2533" i="9"/>
  <c r="A2533" i="9"/>
  <c r="J2532" i="9"/>
  <c r="H2532" i="9"/>
  <c r="E2532" i="9"/>
  <c r="C2532" i="9"/>
  <c r="B2532" i="9"/>
  <c r="A2532" i="9"/>
  <c r="J2531" i="9"/>
  <c r="H2531" i="9"/>
  <c r="E2531" i="9"/>
  <c r="C2531" i="9"/>
  <c r="B2531" i="9"/>
  <c r="A2531" i="9"/>
  <c r="J2530" i="9"/>
  <c r="H2530" i="9"/>
  <c r="E2530" i="9"/>
  <c r="C2530" i="9"/>
  <c r="B2530" i="9"/>
  <c r="A2530" i="9"/>
  <c r="J2529" i="9"/>
  <c r="H2529" i="9"/>
  <c r="E2529" i="9"/>
  <c r="C2529" i="9"/>
  <c r="B2529" i="9"/>
  <c r="A2529" i="9"/>
  <c r="J2528" i="9"/>
  <c r="H2528" i="9"/>
  <c r="E2528" i="9"/>
  <c r="C2528" i="9"/>
  <c r="B2528" i="9"/>
  <c r="A2528" i="9"/>
  <c r="J2527" i="9"/>
  <c r="H2527" i="9"/>
  <c r="E2527" i="9"/>
  <c r="C2527" i="9"/>
  <c r="B2527" i="9"/>
  <c r="A2527" i="9"/>
  <c r="J2526" i="9"/>
  <c r="H2526" i="9"/>
  <c r="E2526" i="9"/>
  <c r="C2526" i="9"/>
  <c r="B2526" i="9"/>
  <c r="A2526" i="9"/>
  <c r="J2525" i="9"/>
  <c r="H2525" i="9"/>
  <c r="E2525" i="9"/>
  <c r="C2525" i="9"/>
  <c r="B2525" i="9"/>
  <c r="A2525" i="9"/>
  <c r="J2524" i="9"/>
  <c r="H2524" i="9"/>
  <c r="E2524" i="9"/>
  <c r="C2524" i="9"/>
  <c r="B2524" i="9"/>
  <c r="A2524" i="9"/>
  <c r="J2523" i="9"/>
  <c r="H2523" i="9"/>
  <c r="E2523" i="9"/>
  <c r="C2523" i="9"/>
  <c r="B2523" i="9"/>
  <c r="A2523" i="9"/>
  <c r="J2522" i="9"/>
  <c r="H2522" i="9"/>
  <c r="E2522" i="9"/>
  <c r="C2522" i="9"/>
  <c r="B2522" i="9"/>
  <c r="A2522" i="9"/>
  <c r="J2521" i="9"/>
  <c r="H2521" i="9"/>
  <c r="E2521" i="9"/>
  <c r="C2521" i="9"/>
  <c r="B2521" i="9"/>
  <c r="A2521" i="9"/>
  <c r="J2520" i="9"/>
  <c r="H2520" i="9"/>
  <c r="E2520" i="9"/>
  <c r="C2520" i="9"/>
  <c r="B2520" i="9"/>
  <c r="A2520" i="9"/>
  <c r="J2519" i="9"/>
  <c r="H2519" i="9"/>
  <c r="E2519" i="9"/>
  <c r="C2519" i="9"/>
  <c r="B2519" i="9"/>
  <c r="A2519" i="9"/>
  <c r="J2518" i="9"/>
  <c r="H2518" i="9"/>
  <c r="E2518" i="9"/>
  <c r="C2518" i="9"/>
  <c r="B2518" i="9"/>
  <c r="A2518" i="9"/>
  <c r="J2517" i="9"/>
  <c r="H2517" i="9"/>
  <c r="E2517" i="9"/>
  <c r="C2517" i="9"/>
  <c r="B2517" i="9"/>
  <c r="A2517" i="9"/>
  <c r="J2516" i="9"/>
  <c r="H2516" i="9"/>
  <c r="E2516" i="9"/>
  <c r="C2516" i="9"/>
  <c r="B2516" i="9"/>
  <c r="A2516" i="9"/>
  <c r="J2515" i="9"/>
  <c r="H2515" i="9"/>
  <c r="E2515" i="9"/>
  <c r="C2515" i="9"/>
  <c r="B2515" i="9"/>
  <c r="A2515" i="9"/>
  <c r="J2514" i="9"/>
  <c r="H2514" i="9"/>
  <c r="E2514" i="9"/>
  <c r="C2514" i="9"/>
  <c r="B2514" i="9"/>
  <c r="A2514" i="9"/>
  <c r="J2513" i="9"/>
  <c r="H2513" i="9"/>
  <c r="E2513" i="9"/>
  <c r="C2513" i="9"/>
  <c r="B2513" i="9"/>
  <c r="A2513" i="9"/>
  <c r="J2512" i="9"/>
  <c r="H2512" i="9"/>
  <c r="E2512" i="9"/>
  <c r="C2512" i="9"/>
  <c r="B2512" i="9"/>
  <c r="A2512" i="9"/>
  <c r="J2511" i="9"/>
  <c r="H2511" i="9"/>
  <c r="E2511" i="9"/>
  <c r="C2511" i="9"/>
  <c r="B2511" i="9"/>
  <c r="A2511" i="9"/>
  <c r="J2510" i="9"/>
  <c r="H2510" i="9"/>
  <c r="E2510" i="9"/>
  <c r="C2510" i="9"/>
  <c r="B2510" i="9"/>
  <c r="A2510" i="9"/>
  <c r="J2509" i="9"/>
  <c r="H2509" i="9"/>
  <c r="E2509" i="9"/>
  <c r="C2509" i="9"/>
  <c r="B2509" i="9"/>
  <c r="A2509" i="9"/>
  <c r="J2508" i="9"/>
  <c r="H2508" i="9"/>
  <c r="E2508" i="9"/>
  <c r="C2508" i="9"/>
  <c r="B2508" i="9"/>
  <c r="A2508" i="9"/>
  <c r="J2507" i="9"/>
  <c r="H2507" i="9"/>
  <c r="E2507" i="9"/>
  <c r="C2507" i="9"/>
  <c r="B2507" i="9"/>
  <c r="A2507" i="9"/>
  <c r="J2506" i="9"/>
  <c r="H2506" i="9"/>
  <c r="E2506" i="9"/>
  <c r="C2506" i="9"/>
  <c r="B2506" i="9"/>
  <c r="A2506" i="9"/>
  <c r="J2505" i="9"/>
  <c r="H2505" i="9"/>
  <c r="E2505" i="9"/>
  <c r="C2505" i="9"/>
  <c r="B2505" i="9"/>
  <c r="A2505" i="9"/>
  <c r="J2504" i="9"/>
  <c r="H2504" i="9"/>
  <c r="E2504" i="9"/>
  <c r="C2504" i="9"/>
  <c r="B2504" i="9"/>
  <c r="A2504" i="9"/>
  <c r="J2503" i="9"/>
  <c r="H2503" i="9"/>
  <c r="E2503" i="9"/>
  <c r="C2503" i="9"/>
  <c r="B2503" i="9"/>
  <c r="A2503" i="9"/>
  <c r="J2502" i="9"/>
  <c r="H2502" i="9"/>
  <c r="E2502" i="9"/>
  <c r="C2502" i="9"/>
  <c r="B2502" i="9"/>
  <c r="A2502" i="9"/>
  <c r="J2501" i="9"/>
  <c r="H2501" i="9"/>
  <c r="E2501" i="9"/>
  <c r="C2501" i="9"/>
  <c r="B2501" i="9"/>
  <c r="A2501" i="9"/>
  <c r="J2500" i="9"/>
  <c r="H2500" i="9"/>
  <c r="E2500" i="9"/>
  <c r="C2500" i="9"/>
  <c r="B2500" i="9"/>
  <c r="A2500" i="9"/>
  <c r="J2499" i="9"/>
  <c r="H2499" i="9"/>
  <c r="E2499" i="9"/>
  <c r="C2499" i="9"/>
  <c r="B2499" i="9"/>
  <c r="A2499" i="9"/>
  <c r="J2498" i="9"/>
  <c r="H2498" i="9"/>
  <c r="E2498" i="9"/>
  <c r="C2498" i="9"/>
  <c r="B2498" i="9"/>
  <c r="A2498" i="9"/>
  <c r="J2497" i="9"/>
  <c r="H2497" i="9"/>
  <c r="E2497" i="9"/>
  <c r="C2497" i="9"/>
  <c r="B2497" i="9"/>
  <c r="A2497" i="9"/>
  <c r="J2496" i="9"/>
  <c r="H2496" i="9"/>
  <c r="E2496" i="9"/>
  <c r="C2496" i="9"/>
  <c r="B2496" i="9"/>
  <c r="A2496" i="9"/>
  <c r="J2495" i="9"/>
  <c r="H2495" i="9"/>
  <c r="E2495" i="9"/>
  <c r="C2495" i="9"/>
  <c r="B2495" i="9"/>
  <c r="A2495" i="9"/>
  <c r="J2494" i="9"/>
  <c r="H2494" i="9"/>
  <c r="E2494" i="9"/>
  <c r="C2494" i="9"/>
  <c r="B2494" i="9"/>
  <c r="A2494" i="9"/>
  <c r="J2493" i="9"/>
  <c r="H2493" i="9"/>
  <c r="E2493" i="9"/>
  <c r="C2493" i="9"/>
  <c r="B2493" i="9"/>
  <c r="A2493" i="9"/>
  <c r="J2492" i="9"/>
  <c r="H2492" i="9"/>
  <c r="E2492" i="9"/>
  <c r="C2492" i="9"/>
  <c r="B2492" i="9"/>
  <c r="A2492" i="9"/>
  <c r="J2491" i="9"/>
  <c r="H2491" i="9"/>
  <c r="E2491" i="9"/>
  <c r="C2491" i="9"/>
  <c r="B2491" i="9"/>
  <c r="A2491" i="9"/>
  <c r="J2490" i="9"/>
  <c r="H2490" i="9"/>
  <c r="E2490" i="9"/>
  <c r="C2490" i="9"/>
  <c r="B2490" i="9"/>
  <c r="A2490" i="9"/>
  <c r="J2489" i="9"/>
  <c r="H2489" i="9"/>
  <c r="E2489" i="9"/>
  <c r="C2489" i="9"/>
  <c r="B2489" i="9"/>
  <c r="A2489" i="9"/>
  <c r="J2488" i="9"/>
  <c r="H2488" i="9"/>
  <c r="E2488" i="9"/>
  <c r="C2488" i="9"/>
  <c r="B2488" i="9"/>
  <c r="A2488" i="9"/>
  <c r="J2487" i="9"/>
  <c r="H2487" i="9"/>
  <c r="E2487" i="9"/>
  <c r="C2487" i="9"/>
  <c r="B2487" i="9"/>
  <c r="A2487" i="9"/>
  <c r="J2486" i="9"/>
  <c r="H2486" i="9"/>
  <c r="E2486" i="9"/>
  <c r="C2486" i="9"/>
  <c r="B2486" i="9"/>
  <c r="A2486" i="9"/>
  <c r="J2485" i="9"/>
  <c r="H2485" i="9"/>
  <c r="E2485" i="9"/>
  <c r="C2485" i="9"/>
  <c r="B2485" i="9"/>
  <c r="A2485" i="9"/>
  <c r="J2484" i="9"/>
  <c r="H2484" i="9"/>
  <c r="E2484" i="9"/>
  <c r="C2484" i="9"/>
  <c r="B2484" i="9"/>
  <c r="A2484" i="9"/>
  <c r="J2483" i="9"/>
  <c r="H2483" i="9"/>
  <c r="E2483" i="9"/>
  <c r="C2483" i="9"/>
  <c r="B2483" i="9"/>
  <c r="A2483" i="9"/>
  <c r="J2482" i="9"/>
  <c r="H2482" i="9"/>
  <c r="E2482" i="9"/>
  <c r="C2482" i="9"/>
  <c r="B2482" i="9"/>
  <c r="A2482" i="9"/>
  <c r="J2481" i="9"/>
  <c r="H2481" i="9"/>
  <c r="E2481" i="9"/>
  <c r="C2481" i="9"/>
  <c r="B2481" i="9"/>
  <c r="A2481" i="9"/>
  <c r="J2480" i="9"/>
  <c r="H2480" i="9"/>
  <c r="E2480" i="9"/>
  <c r="C2480" i="9"/>
  <c r="B2480" i="9"/>
  <c r="A2480" i="9"/>
  <c r="J2479" i="9"/>
  <c r="H2479" i="9"/>
  <c r="E2479" i="9"/>
  <c r="C2479" i="9"/>
  <c r="B2479" i="9"/>
  <c r="A2479" i="9"/>
  <c r="J2478" i="9"/>
  <c r="H2478" i="9"/>
  <c r="E2478" i="9"/>
  <c r="C2478" i="9"/>
  <c r="B2478" i="9"/>
  <c r="A2478" i="9"/>
  <c r="J2477" i="9"/>
  <c r="H2477" i="9"/>
  <c r="E2477" i="9"/>
  <c r="C2477" i="9"/>
  <c r="B2477" i="9"/>
  <c r="A2477" i="9"/>
  <c r="J2476" i="9"/>
  <c r="H2476" i="9"/>
  <c r="E2476" i="9"/>
  <c r="C2476" i="9"/>
  <c r="B2476" i="9"/>
  <c r="A2476" i="9"/>
  <c r="J2475" i="9"/>
  <c r="H2475" i="9"/>
  <c r="E2475" i="9"/>
  <c r="C2475" i="9"/>
  <c r="B2475" i="9"/>
  <c r="A2475" i="9"/>
  <c r="J2474" i="9"/>
  <c r="H2474" i="9"/>
  <c r="E2474" i="9"/>
  <c r="C2474" i="9"/>
  <c r="B2474" i="9"/>
  <c r="A2474" i="9"/>
  <c r="J2473" i="9"/>
  <c r="H2473" i="9"/>
  <c r="E2473" i="9"/>
  <c r="C2473" i="9"/>
  <c r="B2473" i="9"/>
  <c r="A2473" i="9"/>
  <c r="J2472" i="9"/>
  <c r="H2472" i="9"/>
  <c r="E2472" i="9"/>
  <c r="C2472" i="9"/>
  <c r="B2472" i="9"/>
  <c r="A2472" i="9"/>
  <c r="J2471" i="9"/>
  <c r="H2471" i="9"/>
  <c r="E2471" i="9"/>
  <c r="C2471" i="9"/>
  <c r="B2471" i="9"/>
  <c r="A2471" i="9"/>
  <c r="J2470" i="9"/>
  <c r="H2470" i="9"/>
  <c r="E2470" i="9"/>
  <c r="C2470" i="9"/>
  <c r="B2470" i="9"/>
  <c r="A2470" i="9"/>
  <c r="J2469" i="9"/>
  <c r="H2469" i="9"/>
  <c r="E2469" i="9"/>
  <c r="C2469" i="9"/>
  <c r="B2469" i="9"/>
  <c r="A2469" i="9"/>
  <c r="J2468" i="9"/>
  <c r="H2468" i="9"/>
  <c r="E2468" i="9"/>
  <c r="C2468" i="9"/>
  <c r="B2468" i="9"/>
  <c r="A2468" i="9"/>
  <c r="J2467" i="9"/>
  <c r="H2467" i="9"/>
  <c r="E2467" i="9"/>
  <c r="C2467" i="9"/>
  <c r="B2467" i="9"/>
  <c r="A2467" i="9"/>
  <c r="J2466" i="9"/>
  <c r="H2466" i="9"/>
  <c r="E2466" i="9"/>
  <c r="C2466" i="9"/>
  <c r="B2466" i="9"/>
  <c r="A2466" i="9"/>
  <c r="J2465" i="9"/>
  <c r="H2465" i="9"/>
  <c r="E2465" i="9"/>
  <c r="C2465" i="9"/>
  <c r="B2465" i="9"/>
  <c r="A2465" i="9"/>
  <c r="J2464" i="9"/>
  <c r="H2464" i="9"/>
  <c r="E2464" i="9"/>
  <c r="C2464" i="9"/>
  <c r="B2464" i="9"/>
  <c r="A2464" i="9"/>
  <c r="J2463" i="9"/>
  <c r="H2463" i="9"/>
  <c r="E2463" i="9"/>
  <c r="C2463" i="9"/>
  <c r="B2463" i="9"/>
  <c r="A2463" i="9"/>
  <c r="J2462" i="9"/>
  <c r="H2462" i="9"/>
  <c r="E2462" i="9"/>
  <c r="C2462" i="9"/>
  <c r="B2462" i="9"/>
  <c r="A2462" i="9"/>
  <c r="J2461" i="9"/>
  <c r="H2461" i="9"/>
  <c r="E2461" i="9"/>
  <c r="C2461" i="9"/>
  <c r="B2461" i="9"/>
  <c r="A2461" i="9"/>
  <c r="J2460" i="9"/>
  <c r="H2460" i="9"/>
  <c r="E2460" i="9"/>
  <c r="C2460" i="9"/>
  <c r="B2460" i="9"/>
  <c r="A2460" i="9"/>
  <c r="J2459" i="9"/>
  <c r="H2459" i="9"/>
  <c r="E2459" i="9"/>
  <c r="C2459" i="9"/>
  <c r="B2459" i="9"/>
  <c r="A2459" i="9"/>
  <c r="J2458" i="9"/>
  <c r="H2458" i="9"/>
  <c r="E2458" i="9"/>
  <c r="C2458" i="9"/>
  <c r="B2458" i="9"/>
  <c r="A2458" i="9"/>
  <c r="J2457" i="9"/>
  <c r="H2457" i="9"/>
  <c r="E2457" i="9"/>
  <c r="C2457" i="9"/>
  <c r="B2457" i="9"/>
  <c r="A2457" i="9"/>
  <c r="J2456" i="9"/>
  <c r="H2456" i="9"/>
  <c r="E2456" i="9"/>
  <c r="C2456" i="9"/>
  <c r="B2456" i="9"/>
  <c r="A2456" i="9"/>
  <c r="J2455" i="9"/>
  <c r="H2455" i="9"/>
  <c r="E2455" i="9"/>
  <c r="C2455" i="9"/>
  <c r="B2455" i="9"/>
  <c r="A2455" i="9"/>
  <c r="J2454" i="9"/>
  <c r="H2454" i="9"/>
  <c r="E2454" i="9"/>
  <c r="C2454" i="9"/>
  <c r="B2454" i="9"/>
  <c r="A2454" i="9"/>
  <c r="J2453" i="9"/>
  <c r="H2453" i="9"/>
  <c r="E2453" i="9"/>
  <c r="C2453" i="9"/>
  <c r="B2453" i="9"/>
  <c r="A2453" i="9"/>
  <c r="J2452" i="9"/>
  <c r="H2452" i="9"/>
  <c r="E2452" i="9"/>
  <c r="C2452" i="9"/>
  <c r="B2452" i="9"/>
  <c r="A2452" i="9"/>
  <c r="J2451" i="9"/>
  <c r="H2451" i="9"/>
  <c r="E2451" i="9"/>
  <c r="C2451" i="9"/>
  <c r="B2451" i="9"/>
  <c r="A2451" i="9"/>
  <c r="J2450" i="9"/>
  <c r="H2450" i="9"/>
  <c r="E2450" i="9"/>
  <c r="C2450" i="9"/>
  <c r="B2450" i="9"/>
  <c r="A2450" i="9"/>
  <c r="J2449" i="9"/>
  <c r="H2449" i="9"/>
  <c r="E2449" i="9"/>
  <c r="C2449" i="9"/>
  <c r="B2449" i="9"/>
  <c r="A2449" i="9"/>
  <c r="J2448" i="9"/>
  <c r="H2448" i="9"/>
  <c r="E2448" i="9"/>
  <c r="C2448" i="9"/>
  <c r="B2448" i="9"/>
  <c r="A2448" i="9"/>
  <c r="J2447" i="9"/>
  <c r="H2447" i="9"/>
  <c r="E2447" i="9"/>
  <c r="C2447" i="9"/>
  <c r="B2447" i="9"/>
  <c r="A2447" i="9"/>
  <c r="J2446" i="9"/>
  <c r="H2446" i="9"/>
  <c r="E2446" i="9"/>
  <c r="C2446" i="9"/>
  <c r="B2446" i="9"/>
  <c r="A2446" i="9"/>
  <c r="J2445" i="9"/>
  <c r="H2445" i="9"/>
  <c r="E2445" i="9"/>
  <c r="C2445" i="9"/>
  <c r="B2445" i="9"/>
  <c r="A2445" i="9"/>
  <c r="J2444" i="9"/>
  <c r="H2444" i="9"/>
  <c r="E2444" i="9"/>
  <c r="C2444" i="9"/>
  <c r="B2444" i="9"/>
  <c r="A2444" i="9"/>
  <c r="J2443" i="9"/>
  <c r="H2443" i="9"/>
  <c r="E2443" i="9"/>
  <c r="C2443" i="9"/>
  <c r="B2443" i="9"/>
  <c r="A2443" i="9"/>
  <c r="J2442" i="9"/>
  <c r="H2442" i="9"/>
  <c r="E2442" i="9"/>
  <c r="C2442" i="9"/>
  <c r="B2442" i="9"/>
  <c r="A2442" i="9"/>
  <c r="J2441" i="9"/>
  <c r="H2441" i="9"/>
  <c r="E2441" i="9"/>
  <c r="C2441" i="9"/>
  <c r="B2441" i="9"/>
  <c r="A2441" i="9"/>
  <c r="J2440" i="9"/>
  <c r="H2440" i="9"/>
  <c r="E2440" i="9"/>
  <c r="C2440" i="9"/>
  <c r="B2440" i="9"/>
  <c r="A2440" i="9"/>
  <c r="J2439" i="9"/>
  <c r="H2439" i="9"/>
  <c r="E2439" i="9"/>
  <c r="C2439" i="9"/>
  <c r="B2439" i="9"/>
  <c r="A2439" i="9"/>
  <c r="J2438" i="9"/>
  <c r="H2438" i="9"/>
  <c r="E2438" i="9"/>
  <c r="C2438" i="9"/>
  <c r="B2438" i="9"/>
  <c r="A2438" i="9"/>
  <c r="J2437" i="9"/>
  <c r="H2437" i="9"/>
  <c r="E2437" i="9"/>
  <c r="C2437" i="9"/>
  <c r="B2437" i="9"/>
  <c r="A2437" i="9"/>
  <c r="J2436" i="9"/>
  <c r="H2436" i="9"/>
  <c r="E2436" i="9"/>
  <c r="C2436" i="9"/>
  <c r="B2436" i="9"/>
  <c r="A2436" i="9"/>
  <c r="J2435" i="9"/>
  <c r="H2435" i="9"/>
  <c r="E2435" i="9"/>
  <c r="C2435" i="9"/>
  <c r="B2435" i="9"/>
  <c r="A2435" i="9"/>
  <c r="J2434" i="9"/>
  <c r="H2434" i="9"/>
  <c r="E2434" i="9"/>
  <c r="C2434" i="9"/>
  <c r="B2434" i="9"/>
  <c r="A2434" i="9"/>
  <c r="J2433" i="9"/>
  <c r="H2433" i="9"/>
  <c r="E2433" i="9"/>
  <c r="C2433" i="9"/>
  <c r="B2433" i="9"/>
  <c r="A2433" i="9"/>
  <c r="J2432" i="9"/>
  <c r="H2432" i="9"/>
  <c r="E2432" i="9"/>
  <c r="C2432" i="9"/>
  <c r="B2432" i="9"/>
  <c r="A2432" i="9"/>
  <c r="J2431" i="9"/>
  <c r="H2431" i="9"/>
  <c r="E2431" i="9"/>
  <c r="C2431" i="9"/>
  <c r="B2431" i="9"/>
  <c r="A2431" i="9"/>
  <c r="J2430" i="9"/>
  <c r="H2430" i="9"/>
  <c r="E2430" i="9"/>
  <c r="C2430" i="9"/>
  <c r="B2430" i="9"/>
  <c r="A2430" i="9"/>
  <c r="J2429" i="9"/>
  <c r="H2429" i="9"/>
  <c r="E2429" i="9"/>
  <c r="C2429" i="9"/>
  <c r="B2429" i="9"/>
  <c r="A2429" i="9"/>
  <c r="J2428" i="9"/>
  <c r="H2428" i="9"/>
  <c r="E2428" i="9"/>
  <c r="C2428" i="9"/>
  <c r="B2428" i="9"/>
  <c r="A2428" i="9"/>
  <c r="J2427" i="9"/>
  <c r="H2427" i="9"/>
  <c r="E2427" i="9"/>
  <c r="C2427" i="9"/>
  <c r="B2427" i="9"/>
  <c r="A2427" i="9"/>
  <c r="J2426" i="9"/>
  <c r="H2426" i="9"/>
  <c r="E2426" i="9"/>
  <c r="C2426" i="9"/>
  <c r="B2426" i="9"/>
  <c r="A2426" i="9"/>
  <c r="J2425" i="9"/>
  <c r="H2425" i="9"/>
  <c r="E2425" i="9"/>
  <c r="C2425" i="9"/>
  <c r="B2425" i="9"/>
  <c r="A2425" i="9"/>
  <c r="J2424" i="9"/>
  <c r="H2424" i="9"/>
  <c r="E2424" i="9"/>
  <c r="C2424" i="9"/>
  <c r="B2424" i="9"/>
  <c r="A2424" i="9"/>
  <c r="J2423" i="9"/>
  <c r="H2423" i="9"/>
  <c r="E2423" i="9"/>
  <c r="C2423" i="9"/>
  <c r="B2423" i="9"/>
  <c r="A2423" i="9"/>
  <c r="J2422" i="9"/>
  <c r="H2422" i="9"/>
  <c r="E2422" i="9"/>
  <c r="C2422" i="9"/>
  <c r="B2422" i="9"/>
  <c r="A2422" i="9"/>
  <c r="J2421" i="9"/>
  <c r="H2421" i="9"/>
  <c r="E2421" i="9"/>
  <c r="C2421" i="9"/>
  <c r="B2421" i="9"/>
  <c r="A2421" i="9"/>
  <c r="J2420" i="9"/>
  <c r="H2420" i="9"/>
  <c r="E2420" i="9"/>
  <c r="C2420" i="9"/>
  <c r="B2420" i="9"/>
  <c r="A2420" i="9"/>
  <c r="J2419" i="9"/>
  <c r="H2419" i="9"/>
  <c r="E2419" i="9"/>
  <c r="C2419" i="9"/>
  <c r="B2419" i="9"/>
  <c r="A2419" i="9"/>
  <c r="J2418" i="9"/>
  <c r="H2418" i="9"/>
  <c r="E2418" i="9"/>
  <c r="C2418" i="9"/>
  <c r="B2418" i="9"/>
  <c r="A2418" i="9"/>
  <c r="J2417" i="9"/>
  <c r="H2417" i="9"/>
  <c r="E2417" i="9"/>
  <c r="C2417" i="9"/>
  <c r="B2417" i="9"/>
  <c r="A2417" i="9"/>
  <c r="J2416" i="9"/>
  <c r="H2416" i="9"/>
  <c r="E2416" i="9"/>
  <c r="C2416" i="9"/>
  <c r="B2416" i="9"/>
  <c r="A2416" i="9"/>
  <c r="J2415" i="9"/>
  <c r="H2415" i="9"/>
  <c r="E2415" i="9"/>
  <c r="C2415" i="9"/>
  <c r="B2415" i="9"/>
  <c r="A2415" i="9"/>
  <c r="J2414" i="9"/>
  <c r="H2414" i="9"/>
  <c r="E2414" i="9"/>
  <c r="C2414" i="9"/>
  <c r="B2414" i="9"/>
  <c r="A2414" i="9"/>
  <c r="J2413" i="9"/>
  <c r="H2413" i="9"/>
  <c r="E2413" i="9"/>
  <c r="C2413" i="9"/>
  <c r="B2413" i="9"/>
  <c r="A2413" i="9"/>
  <c r="J2412" i="9"/>
  <c r="H2412" i="9"/>
  <c r="E2412" i="9"/>
  <c r="C2412" i="9"/>
  <c r="B2412" i="9"/>
  <c r="A2412" i="9"/>
  <c r="J2411" i="9"/>
  <c r="H2411" i="9"/>
  <c r="E2411" i="9"/>
  <c r="C2411" i="9"/>
  <c r="B2411" i="9"/>
  <c r="A2411" i="9"/>
  <c r="J2410" i="9"/>
  <c r="H2410" i="9"/>
  <c r="E2410" i="9"/>
  <c r="C2410" i="9"/>
  <c r="B2410" i="9"/>
  <c r="A2410" i="9"/>
  <c r="J2409" i="9"/>
  <c r="H2409" i="9"/>
  <c r="E2409" i="9"/>
  <c r="C2409" i="9"/>
  <c r="B2409" i="9"/>
  <c r="A2409" i="9"/>
  <c r="J2408" i="9"/>
  <c r="H2408" i="9"/>
  <c r="E2408" i="9"/>
  <c r="C2408" i="9"/>
  <c r="B2408" i="9"/>
  <c r="A2408" i="9"/>
  <c r="J2407" i="9"/>
  <c r="H2407" i="9"/>
  <c r="E2407" i="9"/>
  <c r="C2407" i="9"/>
  <c r="B2407" i="9"/>
  <c r="A2407" i="9"/>
  <c r="J2406" i="9"/>
  <c r="H2406" i="9"/>
  <c r="E2406" i="9"/>
  <c r="C2406" i="9"/>
  <c r="B2406" i="9"/>
  <c r="A2406" i="9"/>
  <c r="J2405" i="9"/>
  <c r="H2405" i="9"/>
  <c r="E2405" i="9"/>
  <c r="C2405" i="9"/>
  <c r="B2405" i="9"/>
  <c r="A2405" i="9"/>
  <c r="J2404" i="9"/>
  <c r="H2404" i="9"/>
  <c r="E2404" i="9"/>
  <c r="C2404" i="9"/>
  <c r="B2404" i="9"/>
  <c r="A2404" i="9"/>
  <c r="J2403" i="9"/>
  <c r="H2403" i="9"/>
  <c r="E2403" i="9"/>
  <c r="C2403" i="9"/>
  <c r="B2403" i="9"/>
  <c r="A2403" i="9"/>
  <c r="J2402" i="9"/>
  <c r="H2402" i="9"/>
  <c r="E2402" i="9"/>
  <c r="C2402" i="9"/>
  <c r="B2402" i="9"/>
  <c r="A2402" i="9"/>
  <c r="J2401" i="9"/>
  <c r="H2401" i="9"/>
  <c r="E2401" i="9"/>
  <c r="C2401" i="9"/>
  <c r="B2401" i="9"/>
  <c r="A2401" i="9"/>
  <c r="J2400" i="9"/>
  <c r="H2400" i="9"/>
  <c r="E2400" i="9"/>
  <c r="C2400" i="9"/>
  <c r="B2400" i="9"/>
  <c r="A2400" i="9"/>
  <c r="J2399" i="9"/>
  <c r="H2399" i="9"/>
  <c r="E2399" i="9"/>
  <c r="C2399" i="9"/>
  <c r="B2399" i="9"/>
  <c r="A2399" i="9"/>
  <c r="J2398" i="9"/>
  <c r="H2398" i="9"/>
  <c r="E2398" i="9"/>
  <c r="C2398" i="9"/>
  <c r="B2398" i="9"/>
  <c r="A2398" i="9"/>
  <c r="J2397" i="9"/>
  <c r="H2397" i="9"/>
  <c r="E2397" i="9"/>
  <c r="C2397" i="9"/>
  <c r="B2397" i="9"/>
  <c r="A2397" i="9"/>
  <c r="J2396" i="9"/>
  <c r="H2396" i="9"/>
  <c r="E2396" i="9"/>
  <c r="C2396" i="9"/>
  <c r="B2396" i="9"/>
  <c r="A2396" i="9"/>
  <c r="J2395" i="9"/>
  <c r="H2395" i="9"/>
  <c r="E2395" i="9"/>
  <c r="C2395" i="9"/>
  <c r="B2395" i="9"/>
  <c r="A2395" i="9"/>
  <c r="J2394" i="9"/>
  <c r="H2394" i="9"/>
  <c r="E2394" i="9"/>
  <c r="C2394" i="9"/>
  <c r="B2394" i="9"/>
  <c r="A2394" i="9"/>
  <c r="J2393" i="9"/>
  <c r="H2393" i="9"/>
  <c r="E2393" i="9"/>
  <c r="C2393" i="9"/>
  <c r="B2393" i="9"/>
  <c r="A2393" i="9"/>
  <c r="J2392" i="9"/>
  <c r="H2392" i="9"/>
  <c r="E2392" i="9"/>
  <c r="C2392" i="9"/>
  <c r="B2392" i="9"/>
  <c r="A2392" i="9"/>
  <c r="J2391" i="9"/>
  <c r="H2391" i="9"/>
  <c r="E2391" i="9"/>
  <c r="C2391" i="9"/>
  <c r="B2391" i="9"/>
  <c r="A2391" i="9"/>
  <c r="J2390" i="9"/>
  <c r="H2390" i="9"/>
  <c r="E2390" i="9"/>
  <c r="C2390" i="9"/>
  <c r="B2390" i="9"/>
  <c r="A2390" i="9"/>
  <c r="J2389" i="9"/>
  <c r="H2389" i="9"/>
  <c r="E2389" i="9"/>
  <c r="C2389" i="9"/>
  <c r="B2389" i="9"/>
  <c r="A2389" i="9"/>
  <c r="J2388" i="9"/>
  <c r="H2388" i="9"/>
  <c r="E2388" i="9"/>
  <c r="C2388" i="9"/>
  <c r="B2388" i="9"/>
  <c r="A2388" i="9"/>
  <c r="J2387" i="9"/>
  <c r="H2387" i="9"/>
  <c r="E2387" i="9"/>
  <c r="C2387" i="9"/>
  <c r="B2387" i="9"/>
  <c r="A2387" i="9"/>
  <c r="J2386" i="9"/>
  <c r="H2386" i="9"/>
  <c r="E2386" i="9"/>
  <c r="C2386" i="9"/>
  <c r="B2386" i="9"/>
  <c r="A2386" i="9"/>
  <c r="J2385" i="9"/>
  <c r="H2385" i="9"/>
  <c r="E2385" i="9"/>
  <c r="C2385" i="9"/>
  <c r="B2385" i="9"/>
  <c r="A2385" i="9"/>
  <c r="J2384" i="9"/>
  <c r="H2384" i="9"/>
  <c r="E2384" i="9"/>
  <c r="C2384" i="9"/>
  <c r="B2384" i="9"/>
  <c r="A2384" i="9"/>
  <c r="J2383" i="9"/>
  <c r="H2383" i="9"/>
  <c r="E2383" i="9"/>
  <c r="C2383" i="9"/>
  <c r="B2383" i="9"/>
  <c r="A2383" i="9"/>
  <c r="J2382" i="9"/>
  <c r="H2382" i="9"/>
  <c r="E2382" i="9"/>
  <c r="C2382" i="9"/>
  <c r="B2382" i="9"/>
  <c r="A2382" i="9"/>
  <c r="J2381" i="9"/>
  <c r="H2381" i="9"/>
  <c r="E2381" i="9"/>
  <c r="C2381" i="9"/>
  <c r="B2381" i="9"/>
  <c r="A2381" i="9"/>
  <c r="J2380" i="9"/>
  <c r="H2380" i="9"/>
  <c r="E2380" i="9"/>
  <c r="C2380" i="9"/>
  <c r="B2380" i="9"/>
  <c r="A2380" i="9"/>
  <c r="J2379" i="9"/>
  <c r="H2379" i="9"/>
  <c r="E2379" i="9"/>
  <c r="C2379" i="9"/>
  <c r="B2379" i="9"/>
  <c r="A2379" i="9"/>
  <c r="J2378" i="9"/>
  <c r="H2378" i="9"/>
  <c r="E2378" i="9"/>
  <c r="C2378" i="9"/>
  <c r="B2378" i="9"/>
  <c r="A2378" i="9"/>
  <c r="J2377" i="9"/>
  <c r="H2377" i="9"/>
  <c r="E2377" i="9"/>
  <c r="C2377" i="9"/>
  <c r="B2377" i="9"/>
  <c r="A2377" i="9"/>
  <c r="J2376" i="9"/>
  <c r="H2376" i="9"/>
  <c r="E2376" i="9"/>
  <c r="C2376" i="9"/>
  <c r="B2376" i="9"/>
  <c r="A2376" i="9"/>
  <c r="J2375" i="9"/>
  <c r="H2375" i="9"/>
  <c r="E2375" i="9"/>
  <c r="C2375" i="9"/>
  <c r="B2375" i="9"/>
  <c r="A2375" i="9"/>
  <c r="J2374" i="9"/>
  <c r="H2374" i="9"/>
  <c r="E2374" i="9"/>
  <c r="C2374" i="9"/>
  <c r="B2374" i="9"/>
  <c r="A2374" i="9"/>
  <c r="J2373" i="9"/>
  <c r="H2373" i="9"/>
  <c r="E2373" i="9"/>
  <c r="C2373" i="9"/>
  <c r="B2373" i="9"/>
  <c r="A2373" i="9"/>
  <c r="J2372" i="9"/>
  <c r="H2372" i="9"/>
  <c r="E2372" i="9"/>
  <c r="C2372" i="9"/>
  <c r="B2372" i="9"/>
  <c r="A2372" i="9"/>
  <c r="J2371" i="9"/>
  <c r="H2371" i="9"/>
  <c r="E2371" i="9"/>
  <c r="C2371" i="9"/>
  <c r="B2371" i="9"/>
  <c r="A2371" i="9"/>
  <c r="J2370" i="9"/>
  <c r="H2370" i="9"/>
  <c r="E2370" i="9"/>
  <c r="C2370" i="9"/>
  <c r="B2370" i="9"/>
  <c r="A2370" i="9"/>
  <c r="J2369" i="9"/>
  <c r="H2369" i="9"/>
  <c r="E2369" i="9"/>
  <c r="C2369" i="9"/>
  <c r="B2369" i="9"/>
  <c r="A2369" i="9"/>
  <c r="J2368" i="9"/>
  <c r="H2368" i="9"/>
  <c r="E2368" i="9"/>
  <c r="C2368" i="9"/>
  <c r="B2368" i="9"/>
  <c r="A2368" i="9"/>
  <c r="J2367" i="9"/>
  <c r="H2367" i="9"/>
  <c r="E2367" i="9"/>
  <c r="C2367" i="9"/>
  <c r="B2367" i="9"/>
  <c r="A2367" i="9"/>
  <c r="J2366" i="9"/>
  <c r="H2366" i="9"/>
  <c r="E2366" i="9"/>
  <c r="C2366" i="9"/>
  <c r="B2366" i="9"/>
  <c r="A2366" i="9"/>
  <c r="J2365" i="9"/>
  <c r="H2365" i="9"/>
  <c r="E2365" i="9"/>
  <c r="C2365" i="9"/>
  <c r="B2365" i="9"/>
  <c r="A2365" i="9"/>
  <c r="J2364" i="9"/>
  <c r="H2364" i="9"/>
  <c r="E2364" i="9"/>
  <c r="C2364" i="9"/>
  <c r="B2364" i="9"/>
  <c r="A2364" i="9"/>
  <c r="J2363" i="9"/>
  <c r="H2363" i="9"/>
  <c r="E2363" i="9"/>
  <c r="C2363" i="9"/>
  <c r="B2363" i="9"/>
  <c r="A2363" i="9"/>
  <c r="J2362" i="9"/>
  <c r="H2362" i="9"/>
  <c r="E2362" i="9"/>
  <c r="C2362" i="9"/>
  <c r="B2362" i="9"/>
  <c r="A2362" i="9"/>
  <c r="J2361" i="9"/>
  <c r="H2361" i="9"/>
  <c r="E2361" i="9"/>
  <c r="C2361" i="9"/>
  <c r="B2361" i="9"/>
  <c r="A2361" i="9"/>
  <c r="J2360" i="9"/>
  <c r="H2360" i="9"/>
  <c r="E2360" i="9"/>
  <c r="C2360" i="9"/>
  <c r="B2360" i="9"/>
  <c r="A2360" i="9"/>
  <c r="J2359" i="9"/>
  <c r="H2359" i="9"/>
  <c r="E2359" i="9"/>
  <c r="C2359" i="9"/>
  <c r="B2359" i="9"/>
  <c r="A2359" i="9"/>
  <c r="J2358" i="9"/>
  <c r="H2358" i="9"/>
  <c r="E2358" i="9"/>
  <c r="C2358" i="9"/>
  <c r="B2358" i="9"/>
  <c r="A2358" i="9"/>
  <c r="J2357" i="9"/>
  <c r="H2357" i="9"/>
  <c r="E2357" i="9"/>
  <c r="C2357" i="9"/>
  <c r="B2357" i="9"/>
  <c r="A2357" i="9"/>
  <c r="J2356" i="9"/>
  <c r="H2356" i="9"/>
  <c r="E2356" i="9"/>
  <c r="C2356" i="9"/>
  <c r="B2356" i="9"/>
  <c r="A2356" i="9"/>
  <c r="J2355" i="9"/>
  <c r="H2355" i="9"/>
  <c r="E2355" i="9"/>
  <c r="C2355" i="9"/>
  <c r="B2355" i="9"/>
  <c r="A2355" i="9"/>
  <c r="J2354" i="9"/>
  <c r="H2354" i="9"/>
  <c r="E2354" i="9"/>
  <c r="C2354" i="9"/>
  <c r="B2354" i="9"/>
  <c r="A2354" i="9"/>
  <c r="J2353" i="9"/>
  <c r="H2353" i="9"/>
  <c r="E2353" i="9"/>
  <c r="C2353" i="9"/>
  <c r="B2353" i="9"/>
  <c r="A2353" i="9"/>
  <c r="J2352" i="9"/>
  <c r="H2352" i="9"/>
  <c r="E2352" i="9"/>
  <c r="C2352" i="9"/>
  <c r="B2352" i="9"/>
  <c r="A2352" i="9"/>
  <c r="J2351" i="9"/>
  <c r="H2351" i="9"/>
  <c r="E2351" i="9"/>
  <c r="C2351" i="9"/>
  <c r="B2351" i="9"/>
  <c r="A2351" i="9"/>
  <c r="J2350" i="9"/>
  <c r="H2350" i="9"/>
  <c r="E2350" i="9"/>
  <c r="C2350" i="9"/>
  <c r="B2350" i="9"/>
  <c r="A2350" i="9"/>
  <c r="J2349" i="9"/>
  <c r="H2349" i="9"/>
  <c r="E2349" i="9"/>
  <c r="C2349" i="9"/>
  <c r="B2349" i="9"/>
  <c r="A2349" i="9"/>
  <c r="J2348" i="9"/>
  <c r="H2348" i="9"/>
  <c r="E2348" i="9"/>
  <c r="C2348" i="9"/>
  <c r="B2348" i="9"/>
  <c r="A2348" i="9"/>
  <c r="J2347" i="9"/>
  <c r="H2347" i="9"/>
  <c r="E2347" i="9"/>
  <c r="C2347" i="9"/>
  <c r="B2347" i="9"/>
  <c r="A2347" i="9"/>
  <c r="J2346" i="9"/>
  <c r="H2346" i="9"/>
  <c r="E2346" i="9"/>
  <c r="C2346" i="9"/>
  <c r="B2346" i="9"/>
  <c r="A2346" i="9"/>
  <c r="J2345" i="9"/>
  <c r="H2345" i="9"/>
  <c r="E2345" i="9"/>
  <c r="C2345" i="9"/>
  <c r="B2345" i="9"/>
  <c r="A2345" i="9"/>
  <c r="J2344" i="9"/>
  <c r="H2344" i="9"/>
  <c r="E2344" i="9"/>
  <c r="C2344" i="9"/>
  <c r="B2344" i="9"/>
  <c r="A2344" i="9"/>
  <c r="J2343" i="9"/>
  <c r="H2343" i="9"/>
  <c r="E2343" i="9"/>
  <c r="C2343" i="9"/>
  <c r="B2343" i="9"/>
  <c r="A2343" i="9"/>
  <c r="J2342" i="9"/>
  <c r="H2342" i="9"/>
  <c r="E2342" i="9"/>
  <c r="C2342" i="9"/>
  <c r="B2342" i="9"/>
  <c r="A2342" i="9"/>
  <c r="J2341" i="9"/>
  <c r="H2341" i="9"/>
  <c r="E2341" i="9"/>
  <c r="C2341" i="9"/>
  <c r="B2341" i="9"/>
  <c r="A2341" i="9"/>
  <c r="J2340" i="9"/>
  <c r="H2340" i="9"/>
  <c r="E2340" i="9"/>
  <c r="C2340" i="9"/>
  <c r="B2340" i="9"/>
  <c r="A2340" i="9"/>
  <c r="J2339" i="9"/>
  <c r="H2339" i="9"/>
  <c r="E2339" i="9"/>
  <c r="C2339" i="9"/>
  <c r="B2339" i="9"/>
  <c r="A2339" i="9"/>
  <c r="J2338" i="9"/>
  <c r="H2338" i="9"/>
  <c r="E2338" i="9"/>
  <c r="C2338" i="9"/>
  <c r="B2338" i="9"/>
  <c r="A2338" i="9"/>
  <c r="J2337" i="9"/>
  <c r="H2337" i="9"/>
  <c r="E2337" i="9"/>
  <c r="C2337" i="9"/>
  <c r="B2337" i="9"/>
  <c r="A2337" i="9"/>
  <c r="J2336" i="9"/>
  <c r="H2336" i="9"/>
  <c r="E2336" i="9"/>
  <c r="C2336" i="9"/>
  <c r="B2336" i="9"/>
  <c r="A2336" i="9"/>
  <c r="J2335" i="9"/>
  <c r="H2335" i="9"/>
  <c r="E2335" i="9"/>
  <c r="C2335" i="9"/>
  <c r="B2335" i="9"/>
  <c r="A2335" i="9"/>
  <c r="J2334" i="9"/>
  <c r="H2334" i="9"/>
  <c r="E2334" i="9"/>
  <c r="C2334" i="9"/>
  <c r="B2334" i="9"/>
  <c r="A2334" i="9"/>
  <c r="J2333" i="9"/>
  <c r="H2333" i="9"/>
  <c r="E2333" i="9"/>
  <c r="C2333" i="9"/>
  <c r="B2333" i="9"/>
  <c r="A2333" i="9"/>
  <c r="J2332" i="9"/>
  <c r="H2332" i="9"/>
  <c r="E2332" i="9"/>
  <c r="C2332" i="9"/>
  <c r="B2332" i="9"/>
  <c r="A2332" i="9"/>
  <c r="J2331" i="9"/>
  <c r="H2331" i="9"/>
  <c r="E2331" i="9"/>
  <c r="C2331" i="9"/>
  <c r="B2331" i="9"/>
  <c r="A2331" i="9"/>
  <c r="J2330" i="9"/>
  <c r="H2330" i="9"/>
  <c r="E2330" i="9"/>
  <c r="C2330" i="9"/>
  <c r="B2330" i="9"/>
  <c r="A2330" i="9"/>
  <c r="J2329" i="9"/>
  <c r="H2329" i="9"/>
  <c r="E2329" i="9"/>
  <c r="C2329" i="9"/>
  <c r="B2329" i="9"/>
  <c r="A2329" i="9"/>
  <c r="J2328" i="9"/>
  <c r="H2328" i="9"/>
  <c r="E2328" i="9"/>
  <c r="C2328" i="9"/>
  <c r="B2328" i="9"/>
  <c r="A2328" i="9"/>
  <c r="J2327" i="9"/>
  <c r="H2327" i="9"/>
  <c r="E2327" i="9"/>
  <c r="C2327" i="9"/>
  <c r="B2327" i="9"/>
  <c r="A2327" i="9"/>
  <c r="J2326" i="9"/>
  <c r="H2326" i="9"/>
  <c r="E2326" i="9"/>
  <c r="C2326" i="9"/>
  <c r="B2326" i="9"/>
  <c r="A2326" i="9"/>
  <c r="J2325" i="9"/>
  <c r="H2325" i="9"/>
  <c r="E2325" i="9"/>
  <c r="C2325" i="9"/>
  <c r="B2325" i="9"/>
  <c r="A2325" i="9"/>
  <c r="J2324" i="9"/>
  <c r="H2324" i="9"/>
  <c r="E2324" i="9"/>
  <c r="C2324" i="9"/>
  <c r="B2324" i="9"/>
  <c r="A2324" i="9"/>
  <c r="J2323" i="9"/>
  <c r="H2323" i="9"/>
  <c r="E2323" i="9"/>
  <c r="C2323" i="9"/>
  <c r="B2323" i="9"/>
  <c r="A2323" i="9"/>
  <c r="J2322" i="9"/>
  <c r="H2322" i="9"/>
  <c r="E2322" i="9"/>
  <c r="C2322" i="9"/>
  <c r="B2322" i="9"/>
  <c r="A2322" i="9"/>
  <c r="J2321" i="9"/>
  <c r="H2321" i="9"/>
  <c r="E2321" i="9"/>
  <c r="C2321" i="9"/>
  <c r="B2321" i="9"/>
  <c r="A2321" i="9"/>
  <c r="J2320" i="9"/>
  <c r="H2320" i="9"/>
  <c r="E2320" i="9"/>
  <c r="C2320" i="9"/>
  <c r="B2320" i="9"/>
  <c r="A2320" i="9"/>
  <c r="J2319" i="9"/>
  <c r="H2319" i="9"/>
  <c r="E2319" i="9"/>
  <c r="C2319" i="9"/>
  <c r="B2319" i="9"/>
  <c r="A2319" i="9"/>
  <c r="J2318" i="9"/>
  <c r="H2318" i="9"/>
  <c r="E2318" i="9"/>
  <c r="C2318" i="9"/>
  <c r="B2318" i="9"/>
  <c r="A2318" i="9"/>
  <c r="J2317" i="9"/>
  <c r="H2317" i="9"/>
  <c r="E2317" i="9"/>
  <c r="C2317" i="9"/>
  <c r="B2317" i="9"/>
  <c r="A2317" i="9"/>
  <c r="J2316" i="9"/>
  <c r="H2316" i="9"/>
  <c r="E2316" i="9"/>
  <c r="C2316" i="9"/>
  <c r="B2316" i="9"/>
  <c r="A2316" i="9"/>
  <c r="J2315" i="9"/>
  <c r="H2315" i="9"/>
  <c r="E2315" i="9"/>
  <c r="C2315" i="9"/>
  <c r="B2315" i="9"/>
  <c r="A2315" i="9"/>
  <c r="J2314" i="9"/>
  <c r="H2314" i="9"/>
  <c r="E2314" i="9"/>
  <c r="C2314" i="9"/>
  <c r="B2314" i="9"/>
  <c r="A2314" i="9"/>
  <c r="J2313" i="9"/>
  <c r="H2313" i="9"/>
  <c r="E2313" i="9"/>
  <c r="C2313" i="9"/>
  <c r="B2313" i="9"/>
  <c r="A2313" i="9"/>
  <c r="J2312" i="9"/>
  <c r="H2312" i="9"/>
  <c r="E2312" i="9"/>
  <c r="C2312" i="9"/>
  <c r="B2312" i="9"/>
  <c r="A2312" i="9"/>
  <c r="J2311" i="9"/>
  <c r="H2311" i="9"/>
  <c r="E2311" i="9"/>
  <c r="C2311" i="9"/>
  <c r="B2311" i="9"/>
  <c r="A2311" i="9"/>
  <c r="J2310" i="9"/>
  <c r="H2310" i="9"/>
  <c r="E2310" i="9"/>
  <c r="C2310" i="9"/>
  <c r="B2310" i="9"/>
  <c r="A2310" i="9"/>
  <c r="J2309" i="9"/>
  <c r="H2309" i="9"/>
  <c r="E2309" i="9"/>
  <c r="C2309" i="9"/>
  <c r="B2309" i="9"/>
  <c r="A2309" i="9"/>
  <c r="J2308" i="9"/>
  <c r="H2308" i="9"/>
  <c r="E2308" i="9"/>
  <c r="C2308" i="9"/>
  <c r="B2308" i="9"/>
  <c r="A2308" i="9"/>
  <c r="J2307" i="9"/>
  <c r="H2307" i="9"/>
  <c r="E2307" i="9"/>
  <c r="C2307" i="9"/>
  <c r="B2307" i="9"/>
  <c r="A2307" i="9"/>
  <c r="J2306" i="9"/>
  <c r="H2306" i="9"/>
  <c r="E2306" i="9"/>
  <c r="C2306" i="9"/>
  <c r="B2306" i="9"/>
  <c r="A2306" i="9"/>
  <c r="J2305" i="9"/>
  <c r="H2305" i="9"/>
  <c r="E2305" i="9"/>
  <c r="C2305" i="9"/>
  <c r="B2305" i="9"/>
  <c r="A2305" i="9"/>
  <c r="J2304" i="9"/>
  <c r="H2304" i="9"/>
  <c r="E2304" i="9"/>
  <c r="C2304" i="9"/>
  <c r="B2304" i="9"/>
  <c r="A2304" i="9"/>
  <c r="J2303" i="9"/>
  <c r="H2303" i="9"/>
  <c r="E2303" i="9"/>
  <c r="C2303" i="9"/>
  <c r="B2303" i="9"/>
  <c r="A2303" i="9"/>
  <c r="J2302" i="9"/>
  <c r="H2302" i="9"/>
  <c r="E2302" i="9"/>
  <c r="C2302" i="9"/>
  <c r="B2302" i="9"/>
  <c r="A2302" i="9"/>
  <c r="J2301" i="9"/>
  <c r="H2301" i="9"/>
  <c r="E2301" i="9"/>
  <c r="C2301" i="9"/>
  <c r="B2301" i="9"/>
  <c r="A2301" i="9"/>
  <c r="J2300" i="9"/>
  <c r="H2300" i="9"/>
  <c r="E2300" i="9"/>
  <c r="C2300" i="9"/>
  <c r="B2300" i="9"/>
  <c r="A2300" i="9"/>
  <c r="J2299" i="9"/>
  <c r="H2299" i="9"/>
  <c r="E2299" i="9"/>
  <c r="C2299" i="9"/>
  <c r="B2299" i="9"/>
  <c r="A2299" i="9"/>
  <c r="J2298" i="9"/>
  <c r="H2298" i="9"/>
  <c r="E2298" i="9"/>
  <c r="C2298" i="9"/>
  <c r="B2298" i="9"/>
  <c r="A2298" i="9"/>
  <c r="J2297" i="9"/>
  <c r="H2297" i="9"/>
  <c r="E2297" i="9"/>
  <c r="C2297" i="9"/>
  <c r="B2297" i="9"/>
  <c r="A2297" i="9"/>
  <c r="J2296" i="9"/>
  <c r="H2296" i="9"/>
  <c r="E2296" i="9"/>
  <c r="C2296" i="9"/>
  <c r="B2296" i="9"/>
  <c r="A2296" i="9"/>
  <c r="J2295" i="9"/>
  <c r="H2295" i="9"/>
  <c r="E2295" i="9"/>
  <c r="C2295" i="9"/>
  <c r="B2295" i="9"/>
  <c r="A2295" i="9"/>
  <c r="J2294" i="9"/>
  <c r="H2294" i="9"/>
  <c r="E2294" i="9"/>
  <c r="C2294" i="9"/>
  <c r="B2294" i="9"/>
  <c r="A2294" i="9"/>
  <c r="J2293" i="9"/>
  <c r="H2293" i="9"/>
  <c r="E2293" i="9"/>
  <c r="C2293" i="9"/>
  <c r="B2293" i="9"/>
  <c r="A2293" i="9"/>
  <c r="J2292" i="9"/>
  <c r="H2292" i="9"/>
  <c r="E2292" i="9"/>
  <c r="C2292" i="9"/>
  <c r="B2292" i="9"/>
  <c r="A2292" i="9"/>
  <c r="J2291" i="9"/>
  <c r="H2291" i="9"/>
  <c r="E2291" i="9"/>
  <c r="C2291" i="9"/>
  <c r="B2291" i="9"/>
  <c r="A2291" i="9"/>
  <c r="J2290" i="9"/>
  <c r="H2290" i="9"/>
  <c r="E2290" i="9"/>
  <c r="C2290" i="9"/>
  <c r="B2290" i="9"/>
  <c r="A2290" i="9"/>
  <c r="J2289" i="9"/>
  <c r="H2289" i="9"/>
  <c r="E2289" i="9"/>
  <c r="C2289" i="9"/>
  <c r="B2289" i="9"/>
  <c r="A2289" i="9"/>
  <c r="J2288" i="9"/>
  <c r="H2288" i="9"/>
  <c r="E2288" i="9"/>
  <c r="C2288" i="9"/>
  <c r="B2288" i="9"/>
  <c r="A2288" i="9"/>
  <c r="J2287" i="9"/>
  <c r="H2287" i="9"/>
  <c r="E2287" i="9"/>
  <c r="C2287" i="9"/>
  <c r="B2287" i="9"/>
  <c r="A2287" i="9"/>
  <c r="J2286" i="9"/>
  <c r="H2286" i="9"/>
  <c r="E2286" i="9"/>
  <c r="C2286" i="9"/>
  <c r="B2286" i="9"/>
  <c r="A2286" i="9"/>
  <c r="J2285" i="9"/>
  <c r="H2285" i="9"/>
  <c r="E2285" i="9"/>
  <c r="C2285" i="9"/>
  <c r="B2285" i="9"/>
  <c r="A2285" i="9"/>
  <c r="J2284" i="9"/>
  <c r="H2284" i="9"/>
  <c r="E2284" i="9"/>
  <c r="C2284" i="9"/>
  <c r="B2284" i="9"/>
  <c r="A2284" i="9"/>
  <c r="J2283" i="9"/>
  <c r="H2283" i="9"/>
  <c r="E2283" i="9"/>
  <c r="C2283" i="9"/>
  <c r="B2283" i="9"/>
  <c r="A2283" i="9"/>
  <c r="J2282" i="9"/>
  <c r="H2282" i="9"/>
  <c r="E2282" i="9"/>
  <c r="C2282" i="9"/>
  <c r="B2282" i="9"/>
  <c r="A2282" i="9"/>
  <c r="J2281" i="9"/>
  <c r="H2281" i="9"/>
  <c r="E2281" i="9"/>
  <c r="C2281" i="9"/>
  <c r="B2281" i="9"/>
  <c r="A2281" i="9"/>
  <c r="J2280" i="9"/>
  <c r="H2280" i="9"/>
  <c r="E2280" i="9"/>
  <c r="C2280" i="9"/>
  <c r="B2280" i="9"/>
  <c r="A2280" i="9"/>
  <c r="J2279" i="9"/>
  <c r="H2279" i="9"/>
  <c r="E2279" i="9"/>
  <c r="C2279" i="9"/>
  <c r="B2279" i="9"/>
  <c r="A2279" i="9"/>
  <c r="J2278" i="9"/>
  <c r="H2278" i="9"/>
  <c r="E2278" i="9"/>
  <c r="C2278" i="9"/>
  <c r="B2278" i="9"/>
  <c r="A2278" i="9"/>
  <c r="J2277" i="9"/>
  <c r="H2277" i="9"/>
  <c r="E2277" i="9"/>
  <c r="C2277" i="9"/>
  <c r="B2277" i="9"/>
  <c r="A2277" i="9"/>
  <c r="J2276" i="9"/>
  <c r="H2276" i="9"/>
  <c r="E2276" i="9"/>
  <c r="C2276" i="9"/>
  <c r="B2276" i="9"/>
  <c r="A2276" i="9"/>
  <c r="J2275" i="9"/>
  <c r="H2275" i="9"/>
  <c r="E2275" i="9"/>
  <c r="C2275" i="9"/>
  <c r="B2275" i="9"/>
  <c r="A2275" i="9"/>
  <c r="J2274" i="9"/>
  <c r="H2274" i="9"/>
  <c r="E2274" i="9"/>
  <c r="C2274" i="9"/>
  <c r="B2274" i="9"/>
  <c r="A2274" i="9"/>
  <c r="J2273" i="9"/>
  <c r="H2273" i="9"/>
  <c r="E2273" i="9"/>
  <c r="C2273" i="9"/>
  <c r="B2273" i="9"/>
  <c r="A2273" i="9"/>
  <c r="J2272" i="9"/>
  <c r="H2272" i="9"/>
  <c r="E2272" i="9"/>
  <c r="C2272" i="9"/>
  <c r="B2272" i="9"/>
  <c r="A2272" i="9"/>
  <c r="J2271" i="9"/>
  <c r="H2271" i="9"/>
  <c r="E2271" i="9"/>
  <c r="C2271" i="9"/>
  <c r="B2271" i="9"/>
  <c r="A2271" i="9"/>
  <c r="J2270" i="9"/>
  <c r="H2270" i="9"/>
  <c r="E2270" i="9"/>
  <c r="C2270" i="9"/>
  <c r="B2270" i="9"/>
  <c r="A2270" i="9"/>
  <c r="J2269" i="9"/>
  <c r="H2269" i="9"/>
  <c r="E2269" i="9"/>
  <c r="C2269" i="9"/>
  <c r="B2269" i="9"/>
  <c r="A2269" i="9"/>
  <c r="J2268" i="9"/>
  <c r="H2268" i="9"/>
  <c r="E2268" i="9"/>
  <c r="C2268" i="9"/>
  <c r="B2268" i="9"/>
  <c r="A2268" i="9"/>
  <c r="J2267" i="9"/>
  <c r="H2267" i="9"/>
  <c r="E2267" i="9"/>
  <c r="C2267" i="9"/>
  <c r="B2267" i="9"/>
  <c r="A2267" i="9"/>
  <c r="J2266" i="9"/>
  <c r="H2266" i="9"/>
  <c r="E2266" i="9"/>
  <c r="C2266" i="9"/>
  <c r="B2266" i="9"/>
  <c r="A2266" i="9"/>
  <c r="J2265" i="9"/>
  <c r="H2265" i="9"/>
  <c r="E2265" i="9"/>
  <c r="C2265" i="9"/>
  <c r="B2265" i="9"/>
  <c r="A2265" i="9"/>
  <c r="J2264" i="9"/>
  <c r="H2264" i="9"/>
  <c r="E2264" i="9"/>
  <c r="C2264" i="9"/>
  <c r="B2264" i="9"/>
  <c r="A2264" i="9"/>
  <c r="J2263" i="9"/>
  <c r="H2263" i="9"/>
  <c r="E2263" i="9"/>
  <c r="C2263" i="9"/>
  <c r="B2263" i="9"/>
  <c r="A2263" i="9"/>
  <c r="J2262" i="9"/>
  <c r="H2262" i="9"/>
  <c r="E2262" i="9"/>
  <c r="C2262" i="9"/>
  <c r="B2262" i="9"/>
  <c r="A2262" i="9"/>
  <c r="J2261" i="9"/>
  <c r="H2261" i="9"/>
  <c r="E2261" i="9"/>
  <c r="C2261" i="9"/>
  <c r="B2261" i="9"/>
  <c r="A2261" i="9"/>
  <c r="J2260" i="9"/>
  <c r="H2260" i="9"/>
  <c r="E2260" i="9"/>
  <c r="C2260" i="9"/>
  <c r="B2260" i="9"/>
  <c r="A2260" i="9"/>
  <c r="J2259" i="9"/>
  <c r="H2259" i="9"/>
  <c r="E2259" i="9"/>
  <c r="C2259" i="9"/>
  <c r="B2259" i="9"/>
  <c r="A2259" i="9"/>
  <c r="J2258" i="9"/>
  <c r="H2258" i="9"/>
  <c r="E2258" i="9"/>
  <c r="C2258" i="9"/>
  <c r="B2258" i="9"/>
  <c r="A2258" i="9"/>
  <c r="J2257" i="9"/>
  <c r="H2257" i="9"/>
  <c r="E2257" i="9"/>
  <c r="C2257" i="9"/>
  <c r="B2257" i="9"/>
  <c r="A2257" i="9"/>
  <c r="J2256" i="9"/>
  <c r="H2256" i="9"/>
  <c r="E2256" i="9"/>
  <c r="C2256" i="9"/>
  <c r="B2256" i="9"/>
  <c r="A2256" i="9"/>
  <c r="J2255" i="9"/>
  <c r="H2255" i="9"/>
  <c r="E2255" i="9"/>
  <c r="C2255" i="9"/>
  <c r="B2255" i="9"/>
  <c r="A2255" i="9"/>
  <c r="J2254" i="9"/>
  <c r="H2254" i="9"/>
  <c r="E2254" i="9"/>
  <c r="C2254" i="9"/>
  <c r="B2254" i="9"/>
  <c r="A2254" i="9"/>
  <c r="J2253" i="9"/>
  <c r="H2253" i="9"/>
  <c r="E2253" i="9"/>
  <c r="C2253" i="9"/>
  <c r="B2253" i="9"/>
  <c r="A2253" i="9"/>
  <c r="J2252" i="9"/>
  <c r="H2252" i="9"/>
  <c r="E2252" i="9"/>
  <c r="C2252" i="9"/>
  <c r="B2252" i="9"/>
  <c r="A2252" i="9"/>
  <c r="J2251" i="9"/>
  <c r="H2251" i="9"/>
  <c r="E2251" i="9"/>
  <c r="C2251" i="9"/>
  <c r="B2251" i="9"/>
  <c r="A2251" i="9"/>
  <c r="J2250" i="9"/>
  <c r="H2250" i="9"/>
  <c r="E2250" i="9"/>
  <c r="C2250" i="9"/>
  <c r="B2250" i="9"/>
  <c r="A2250" i="9"/>
  <c r="J2249" i="9"/>
  <c r="H2249" i="9"/>
  <c r="E2249" i="9"/>
  <c r="C2249" i="9"/>
  <c r="B2249" i="9"/>
  <c r="A2249" i="9"/>
  <c r="J2248" i="9"/>
  <c r="H2248" i="9"/>
  <c r="E2248" i="9"/>
  <c r="C2248" i="9"/>
  <c r="B2248" i="9"/>
  <c r="A2248" i="9"/>
  <c r="J2247" i="9"/>
  <c r="H2247" i="9"/>
  <c r="E2247" i="9"/>
  <c r="C2247" i="9"/>
  <c r="B2247" i="9"/>
  <c r="A2247" i="9"/>
  <c r="J2246" i="9"/>
  <c r="H2246" i="9"/>
  <c r="E2246" i="9"/>
  <c r="C2246" i="9"/>
  <c r="B2246" i="9"/>
  <c r="A2246" i="9"/>
  <c r="J2245" i="9"/>
  <c r="H2245" i="9"/>
  <c r="E2245" i="9"/>
  <c r="C2245" i="9"/>
  <c r="B2245" i="9"/>
  <c r="A2245" i="9"/>
  <c r="J2244" i="9"/>
  <c r="H2244" i="9"/>
  <c r="E2244" i="9"/>
  <c r="C2244" i="9"/>
  <c r="B2244" i="9"/>
  <c r="A2244" i="9"/>
  <c r="J2243" i="9"/>
  <c r="H2243" i="9"/>
  <c r="E2243" i="9"/>
  <c r="C2243" i="9"/>
  <c r="B2243" i="9"/>
  <c r="A2243" i="9"/>
  <c r="J2242" i="9"/>
  <c r="H2242" i="9"/>
  <c r="E2242" i="9"/>
  <c r="C2242" i="9"/>
  <c r="B2242" i="9"/>
  <c r="A2242" i="9"/>
  <c r="J2241" i="9"/>
  <c r="H2241" i="9"/>
  <c r="E2241" i="9"/>
  <c r="C2241" i="9"/>
  <c r="B2241" i="9"/>
  <c r="A2241" i="9"/>
  <c r="J2240" i="9"/>
  <c r="H2240" i="9"/>
  <c r="E2240" i="9"/>
  <c r="C2240" i="9"/>
  <c r="B2240" i="9"/>
  <c r="A2240" i="9"/>
  <c r="J2239" i="9"/>
  <c r="H2239" i="9"/>
  <c r="E2239" i="9"/>
  <c r="C2239" i="9"/>
  <c r="B2239" i="9"/>
  <c r="A2239" i="9"/>
  <c r="J2238" i="9"/>
  <c r="H2238" i="9"/>
  <c r="E2238" i="9"/>
  <c r="C2238" i="9"/>
  <c r="B2238" i="9"/>
  <c r="A2238" i="9"/>
  <c r="J2237" i="9"/>
  <c r="H2237" i="9"/>
  <c r="E2237" i="9"/>
  <c r="C2237" i="9"/>
  <c r="B2237" i="9"/>
  <c r="A2237" i="9"/>
  <c r="J2236" i="9"/>
  <c r="H2236" i="9"/>
  <c r="E2236" i="9"/>
  <c r="C2236" i="9"/>
  <c r="B2236" i="9"/>
  <c r="A2236" i="9"/>
  <c r="J2235" i="9"/>
  <c r="H2235" i="9"/>
  <c r="E2235" i="9"/>
  <c r="C2235" i="9"/>
  <c r="B2235" i="9"/>
  <c r="A2235" i="9"/>
  <c r="J2234" i="9"/>
  <c r="H2234" i="9"/>
  <c r="E2234" i="9"/>
  <c r="C2234" i="9"/>
  <c r="B2234" i="9"/>
  <c r="A2234" i="9"/>
  <c r="J2233" i="9"/>
  <c r="H2233" i="9"/>
  <c r="E2233" i="9"/>
  <c r="C2233" i="9"/>
  <c r="B2233" i="9"/>
  <c r="A2233" i="9"/>
  <c r="J2232" i="9"/>
  <c r="H2232" i="9"/>
  <c r="E2232" i="9"/>
  <c r="C2232" i="9"/>
  <c r="B2232" i="9"/>
  <c r="A2232" i="9"/>
  <c r="J2231" i="9"/>
  <c r="H2231" i="9"/>
  <c r="E2231" i="9"/>
  <c r="C2231" i="9"/>
  <c r="B2231" i="9"/>
  <c r="A2231" i="9"/>
  <c r="J2230" i="9"/>
  <c r="H2230" i="9"/>
  <c r="E2230" i="9"/>
  <c r="C2230" i="9"/>
  <c r="B2230" i="9"/>
  <c r="A2230" i="9"/>
  <c r="J2229" i="9"/>
  <c r="H2229" i="9"/>
  <c r="E2229" i="9"/>
  <c r="C2229" i="9"/>
  <c r="B2229" i="9"/>
  <c r="A2229" i="9"/>
  <c r="J2228" i="9"/>
  <c r="H2228" i="9"/>
  <c r="E2228" i="9"/>
  <c r="C2228" i="9"/>
  <c r="B2228" i="9"/>
  <c r="A2228" i="9"/>
  <c r="J2227" i="9"/>
  <c r="H2227" i="9"/>
  <c r="E2227" i="9"/>
  <c r="C2227" i="9"/>
  <c r="B2227" i="9"/>
  <c r="A2227" i="9"/>
  <c r="J2226" i="9"/>
  <c r="H2226" i="9"/>
  <c r="E2226" i="9"/>
  <c r="C2226" i="9"/>
  <c r="B2226" i="9"/>
  <c r="A2226" i="9"/>
  <c r="J2225" i="9"/>
  <c r="H2225" i="9"/>
  <c r="E2225" i="9"/>
  <c r="C2225" i="9"/>
  <c r="B2225" i="9"/>
  <c r="A2225" i="9"/>
  <c r="J2224" i="9"/>
  <c r="H2224" i="9"/>
  <c r="E2224" i="9"/>
  <c r="C2224" i="9"/>
  <c r="B2224" i="9"/>
  <c r="A2224" i="9"/>
  <c r="J2223" i="9"/>
  <c r="H2223" i="9"/>
  <c r="E2223" i="9"/>
  <c r="C2223" i="9"/>
  <c r="B2223" i="9"/>
  <c r="A2223" i="9"/>
  <c r="J2222" i="9"/>
  <c r="H2222" i="9"/>
  <c r="E2222" i="9"/>
  <c r="C2222" i="9"/>
  <c r="B2222" i="9"/>
  <c r="A2222" i="9"/>
  <c r="J2221" i="9"/>
  <c r="H2221" i="9"/>
  <c r="E2221" i="9"/>
  <c r="C2221" i="9"/>
  <c r="B2221" i="9"/>
  <c r="A2221" i="9"/>
  <c r="J2220" i="9"/>
  <c r="H2220" i="9"/>
  <c r="E2220" i="9"/>
  <c r="C2220" i="9"/>
  <c r="B2220" i="9"/>
  <c r="A2220" i="9"/>
  <c r="J2219" i="9"/>
  <c r="H2219" i="9"/>
  <c r="E2219" i="9"/>
  <c r="C2219" i="9"/>
  <c r="B2219" i="9"/>
  <c r="A2219" i="9"/>
  <c r="J2218" i="9"/>
  <c r="H2218" i="9"/>
  <c r="E2218" i="9"/>
  <c r="C2218" i="9"/>
  <c r="B2218" i="9"/>
  <c r="A2218" i="9"/>
  <c r="J2217" i="9"/>
  <c r="H2217" i="9"/>
  <c r="E2217" i="9"/>
  <c r="C2217" i="9"/>
  <c r="B2217" i="9"/>
  <c r="A2217" i="9"/>
  <c r="J2216" i="9"/>
  <c r="H2216" i="9"/>
  <c r="E2216" i="9"/>
  <c r="C2216" i="9"/>
  <c r="B2216" i="9"/>
  <c r="A2216" i="9"/>
  <c r="J2215" i="9"/>
  <c r="H2215" i="9"/>
  <c r="E2215" i="9"/>
  <c r="C2215" i="9"/>
  <c r="B2215" i="9"/>
  <c r="A2215" i="9"/>
  <c r="J2214" i="9"/>
  <c r="H2214" i="9"/>
  <c r="E2214" i="9"/>
  <c r="C2214" i="9"/>
  <c r="B2214" i="9"/>
  <c r="A2214" i="9"/>
  <c r="J2213" i="9"/>
  <c r="H2213" i="9"/>
  <c r="E2213" i="9"/>
  <c r="C2213" i="9"/>
  <c r="B2213" i="9"/>
  <c r="A2213" i="9"/>
  <c r="J2212" i="9"/>
  <c r="H2212" i="9"/>
  <c r="E2212" i="9"/>
  <c r="C2212" i="9"/>
  <c r="B2212" i="9"/>
  <c r="A2212" i="9"/>
  <c r="J2211" i="9"/>
  <c r="H2211" i="9"/>
  <c r="E2211" i="9"/>
  <c r="C2211" i="9"/>
  <c r="B2211" i="9"/>
  <c r="A2211" i="9"/>
  <c r="J2210" i="9"/>
  <c r="H2210" i="9"/>
  <c r="E2210" i="9"/>
  <c r="C2210" i="9"/>
  <c r="B2210" i="9"/>
  <c r="A2210" i="9"/>
  <c r="J2209" i="9"/>
  <c r="H2209" i="9"/>
  <c r="E2209" i="9"/>
  <c r="C2209" i="9"/>
  <c r="B2209" i="9"/>
  <c r="A2209" i="9"/>
  <c r="J2208" i="9"/>
  <c r="H2208" i="9"/>
  <c r="E2208" i="9"/>
  <c r="C2208" i="9"/>
  <c r="B2208" i="9"/>
  <c r="A2208" i="9"/>
  <c r="J2207" i="9"/>
  <c r="H2207" i="9"/>
  <c r="E2207" i="9"/>
  <c r="C2207" i="9"/>
  <c r="B2207" i="9"/>
  <c r="A2207" i="9"/>
  <c r="J2206" i="9"/>
  <c r="H2206" i="9"/>
  <c r="E2206" i="9"/>
  <c r="C2206" i="9"/>
  <c r="B2206" i="9"/>
  <c r="A2206" i="9"/>
  <c r="J2205" i="9"/>
  <c r="H2205" i="9"/>
  <c r="E2205" i="9"/>
  <c r="C2205" i="9"/>
  <c r="B2205" i="9"/>
  <c r="A2205" i="9"/>
  <c r="J2204" i="9"/>
  <c r="H2204" i="9"/>
  <c r="E2204" i="9"/>
  <c r="C2204" i="9"/>
  <c r="B2204" i="9"/>
  <c r="A2204" i="9"/>
  <c r="J2203" i="9"/>
  <c r="H2203" i="9"/>
  <c r="E2203" i="9"/>
  <c r="C2203" i="9"/>
  <c r="B2203" i="9"/>
  <c r="A2203" i="9"/>
  <c r="J2202" i="9"/>
  <c r="H2202" i="9"/>
  <c r="E2202" i="9"/>
  <c r="C2202" i="9"/>
  <c r="B2202" i="9"/>
  <c r="A2202" i="9"/>
  <c r="J2201" i="9"/>
  <c r="H2201" i="9"/>
  <c r="E2201" i="9"/>
  <c r="C2201" i="9"/>
  <c r="B2201" i="9"/>
  <c r="A2201" i="9"/>
  <c r="J2200" i="9"/>
  <c r="H2200" i="9"/>
  <c r="E2200" i="9"/>
  <c r="C2200" i="9"/>
  <c r="B2200" i="9"/>
  <c r="A2200" i="9"/>
  <c r="J2199" i="9"/>
  <c r="H2199" i="9"/>
  <c r="E2199" i="9"/>
  <c r="C2199" i="9"/>
  <c r="B2199" i="9"/>
  <c r="A2199" i="9"/>
  <c r="J2198" i="9"/>
  <c r="H2198" i="9"/>
  <c r="E2198" i="9"/>
  <c r="C2198" i="9"/>
  <c r="B2198" i="9"/>
  <c r="A2198" i="9"/>
  <c r="J2197" i="9"/>
  <c r="H2197" i="9"/>
  <c r="E2197" i="9"/>
  <c r="C2197" i="9"/>
  <c r="B2197" i="9"/>
  <c r="A2197" i="9"/>
  <c r="J2196" i="9"/>
  <c r="H2196" i="9"/>
  <c r="E2196" i="9"/>
  <c r="C2196" i="9"/>
  <c r="B2196" i="9"/>
  <c r="A2196" i="9"/>
  <c r="J2195" i="9"/>
  <c r="H2195" i="9"/>
  <c r="E2195" i="9"/>
  <c r="C2195" i="9"/>
  <c r="B2195" i="9"/>
  <c r="A2195" i="9"/>
  <c r="J2194" i="9"/>
  <c r="H2194" i="9"/>
  <c r="E2194" i="9"/>
  <c r="C2194" i="9"/>
  <c r="B2194" i="9"/>
  <c r="A2194" i="9"/>
  <c r="J2193" i="9"/>
  <c r="H2193" i="9"/>
  <c r="E2193" i="9"/>
  <c r="C2193" i="9"/>
  <c r="B2193" i="9"/>
  <c r="A2193" i="9"/>
  <c r="J2192" i="9"/>
  <c r="H2192" i="9"/>
  <c r="E2192" i="9"/>
  <c r="C2192" i="9"/>
  <c r="B2192" i="9"/>
  <c r="A2192" i="9"/>
  <c r="J2191" i="9"/>
  <c r="H2191" i="9"/>
  <c r="E2191" i="9"/>
  <c r="C2191" i="9"/>
  <c r="B2191" i="9"/>
  <c r="A2191" i="9"/>
  <c r="J2190" i="9"/>
  <c r="H2190" i="9"/>
  <c r="E2190" i="9"/>
  <c r="C2190" i="9"/>
  <c r="B2190" i="9"/>
  <c r="A2190" i="9"/>
  <c r="J2189" i="9"/>
  <c r="H2189" i="9"/>
  <c r="E2189" i="9"/>
  <c r="C2189" i="9"/>
  <c r="B2189" i="9"/>
  <c r="A2189" i="9"/>
  <c r="J2188" i="9"/>
  <c r="H2188" i="9"/>
  <c r="E2188" i="9"/>
  <c r="C2188" i="9"/>
  <c r="B2188" i="9"/>
  <c r="A2188" i="9"/>
  <c r="J2187" i="9"/>
  <c r="H2187" i="9"/>
  <c r="E2187" i="9"/>
  <c r="C2187" i="9"/>
  <c r="B2187" i="9"/>
  <c r="A2187" i="9"/>
  <c r="J2186" i="9"/>
  <c r="H2186" i="9"/>
  <c r="E2186" i="9"/>
  <c r="C2186" i="9"/>
  <c r="B2186" i="9"/>
  <c r="A2186" i="9"/>
  <c r="J2185" i="9"/>
  <c r="H2185" i="9"/>
  <c r="E2185" i="9"/>
  <c r="C2185" i="9"/>
  <c r="B2185" i="9"/>
  <c r="A2185" i="9"/>
  <c r="J2184" i="9"/>
  <c r="H2184" i="9"/>
  <c r="E2184" i="9"/>
  <c r="C2184" i="9"/>
  <c r="B2184" i="9"/>
  <c r="A2184" i="9"/>
  <c r="J2183" i="9"/>
  <c r="H2183" i="9"/>
  <c r="E2183" i="9"/>
  <c r="C2183" i="9"/>
  <c r="B2183" i="9"/>
  <c r="A2183" i="9"/>
  <c r="J2182" i="9"/>
  <c r="H2182" i="9"/>
  <c r="E2182" i="9"/>
  <c r="C2182" i="9"/>
  <c r="B2182" i="9"/>
  <c r="A2182" i="9"/>
  <c r="J2181" i="9"/>
  <c r="H2181" i="9"/>
  <c r="E2181" i="9"/>
  <c r="C2181" i="9"/>
  <c r="B2181" i="9"/>
  <c r="A2181" i="9"/>
  <c r="J2180" i="9"/>
  <c r="H2180" i="9"/>
  <c r="E2180" i="9"/>
  <c r="C2180" i="9"/>
  <c r="B2180" i="9"/>
  <c r="A2180" i="9"/>
  <c r="J2179" i="9"/>
  <c r="H2179" i="9"/>
  <c r="E2179" i="9"/>
  <c r="C2179" i="9"/>
  <c r="B2179" i="9"/>
  <c r="A2179" i="9"/>
  <c r="J2178" i="9"/>
  <c r="H2178" i="9"/>
  <c r="E2178" i="9"/>
  <c r="C2178" i="9"/>
  <c r="B2178" i="9"/>
  <c r="A2178" i="9"/>
  <c r="J2177" i="9"/>
  <c r="H2177" i="9"/>
  <c r="E2177" i="9"/>
  <c r="C2177" i="9"/>
  <c r="B2177" i="9"/>
  <c r="A2177" i="9"/>
  <c r="J2176" i="9"/>
  <c r="H2176" i="9"/>
  <c r="E2176" i="9"/>
  <c r="C2176" i="9"/>
  <c r="B2176" i="9"/>
  <c r="A2176" i="9"/>
  <c r="J2175" i="9"/>
  <c r="H2175" i="9"/>
  <c r="E2175" i="9"/>
  <c r="C2175" i="9"/>
  <c r="B2175" i="9"/>
  <c r="A2175" i="9"/>
  <c r="J2174" i="9"/>
  <c r="H2174" i="9"/>
  <c r="E2174" i="9"/>
  <c r="C2174" i="9"/>
  <c r="B2174" i="9"/>
  <c r="A2174" i="9"/>
  <c r="J2173" i="9"/>
  <c r="H2173" i="9"/>
  <c r="E2173" i="9"/>
  <c r="C2173" i="9"/>
  <c r="B2173" i="9"/>
  <c r="A2173" i="9"/>
  <c r="J2172" i="9"/>
  <c r="H2172" i="9"/>
  <c r="E2172" i="9"/>
  <c r="C2172" i="9"/>
  <c r="B2172" i="9"/>
  <c r="A2172" i="9"/>
  <c r="J2171" i="9"/>
  <c r="H2171" i="9"/>
  <c r="E2171" i="9"/>
  <c r="C2171" i="9"/>
  <c r="B2171" i="9"/>
  <c r="A2171" i="9"/>
  <c r="J2170" i="9"/>
  <c r="H2170" i="9"/>
  <c r="E2170" i="9"/>
  <c r="C2170" i="9"/>
  <c r="B2170" i="9"/>
  <c r="A2170" i="9"/>
  <c r="J2169" i="9"/>
  <c r="H2169" i="9"/>
  <c r="E2169" i="9"/>
  <c r="C2169" i="9"/>
  <c r="B2169" i="9"/>
  <c r="A2169" i="9"/>
  <c r="J2168" i="9"/>
  <c r="H2168" i="9"/>
  <c r="E2168" i="9"/>
  <c r="C2168" i="9"/>
  <c r="B2168" i="9"/>
  <c r="A2168" i="9"/>
  <c r="J2167" i="9"/>
  <c r="H2167" i="9"/>
  <c r="E2167" i="9"/>
  <c r="C2167" i="9"/>
  <c r="B2167" i="9"/>
  <c r="A2167" i="9"/>
  <c r="J2166" i="9"/>
  <c r="H2166" i="9"/>
  <c r="E2166" i="9"/>
  <c r="C2166" i="9"/>
  <c r="B2166" i="9"/>
  <c r="A2166" i="9"/>
  <c r="J2165" i="9"/>
  <c r="H2165" i="9"/>
  <c r="E2165" i="9"/>
  <c r="C2165" i="9"/>
  <c r="B2165" i="9"/>
  <c r="A2165" i="9"/>
  <c r="J2164" i="9"/>
  <c r="H2164" i="9"/>
  <c r="E2164" i="9"/>
  <c r="C2164" i="9"/>
  <c r="B2164" i="9"/>
  <c r="A2164" i="9"/>
  <c r="J2163" i="9"/>
  <c r="H2163" i="9"/>
  <c r="E2163" i="9"/>
  <c r="C2163" i="9"/>
  <c r="B2163" i="9"/>
  <c r="A2163" i="9"/>
  <c r="J2162" i="9"/>
  <c r="H2162" i="9"/>
  <c r="E2162" i="9"/>
  <c r="C2162" i="9"/>
  <c r="B2162" i="9"/>
  <c r="A2162" i="9"/>
  <c r="J2161" i="9"/>
  <c r="H2161" i="9"/>
  <c r="E2161" i="9"/>
  <c r="C2161" i="9"/>
  <c r="B2161" i="9"/>
  <c r="A2161" i="9"/>
  <c r="J2160" i="9"/>
  <c r="H2160" i="9"/>
  <c r="E2160" i="9"/>
  <c r="C2160" i="9"/>
  <c r="B2160" i="9"/>
  <c r="A2160" i="9"/>
  <c r="J2159" i="9"/>
  <c r="H2159" i="9"/>
  <c r="E2159" i="9"/>
  <c r="C2159" i="9"/>
  <c r="B2159" i="9"/>
  <c r="A2159" i="9"/>
  <c r="J2158" i="9"/>
  <c r="H2158" i="9"/>
  <c r="E2158" i="9"/>
  <c r="C2158" i="9"/>
  <c r="B2158" i="9"/>
  <c r="A2158" i="9"/>
  <c r="J2157" i="9"/>
  <c r="H2157" i="9"/>
  <c r="E2157" i="9"/>
  <c r="C2157" i="9"/>
  <c r="B2157" i="9"/>
  <c r="A2157" i="9"/>
  <c r="J2156" i="9"/>
  <c r="H2156" i="9"/>
  <c r="E2156" i="9"/>
  <c r="C2156" i="9"/>
  <c r="B2156" i="9"/>
  <c r="A2156" i="9"/>
  <c r="J2155" i="9"/>
  <c r="H2155" i="9"/>
  <c r="E2155" i="9"/>
  <c r="C2155" i="9"/>
  <c r="B2155" i="9"/>
  <c r="A2155" i="9"/>
  <c r="J2154" i="9"/>
  <c r="H2154" i="9"/>
  <c r="E2154" i="9"/>
  <c r="C2154" i="9"/>
  <c r="B2154" i="9"/>
  <c r="A2154" i="9"/>
  <c r="J2153" i="9"/>
  <c r="H2153" i="9"/>
  <c r="E2153" i="9"/>
  <c r="C2153" i="9"/>
  <c r="B2153" i="9"/>
  <c r="A2153" i="9"/>
  <c r="J2152" i="9"/>
  <c r="H2152" i="9"/>
  <c r="E2152" i="9"/>
  <c r="C2152" i="9"/>
  <c r="B2152" i="9"/>
  <c r="A2152" i="9"/>
  <c r="J2151" i="9"/>
  <c r="H2151" i="9"/>
  <c r="E2151" i="9"/>
  <c r="C2151" i="9"/>
  <c r="B2151" i="9"/>
  <c r="A2151" i="9"/>
  <c r="J2150" i="9"/>
  <c r="H2150" i="9"/>
  <c r="E2150" i="9"/>
  <c r="C2150" i="9"/>
  <c r="B2150" i="9"/>
  <c r="A2150" i="9"/>
  <c r="J2149" i="9"/>
  <c r="H2149" i="9"/>
  <c r="E2149" i="9"/>
  <c r="C2149" i="9"/>
  <c r="B2149" i="9"/>
  <c r="A2149" i="9"/>
  <c r="J2148" i="9"/>
  <c r="H2148" i="9"/>
  <c r="E2148" i="9"/>
  <c r="C2148" i="9"/>
  <c r="B2148" i="9"/>
  <c r="A2148" i="9"/>
  <c r="J2147" i="9"/>
  <c r="H2147" i="9"/>
  <c r="E2147" i="9"/>
  <c r="C2147" i="9"/>
  <c r="B2147" i="9"/>
  <c r="A2147" i="9"/>
  <c r="J2146" i="9"/>
  <c r="H2146" i="9"/>
  <c r="E2146" i="9"/>
  <c r="C2146" i="9"/>
  <c r="B2146" i="9"/>
  <c r="A2146" i="9"/>
  <c r="J2145" i="9"/>
  <c r="H2145" i="9"/>
  <c r="E2145" i="9"/>
  <c r="C2145" i="9"/>
  <c r="B2145" i="9"/>
  <c r="A2145" i="9"/>
  <c r="J2144" i="9"/>
  <c r="H2144" i="9"/>
  <c r="E2144" i="9"/>
  <c r="C2144" i="9"/>
  <c r="B2144" i="9"/>
  <c r="A2144" i="9"/>
  <c r="J2143" i="9"/>
  <c r="H2143" i="9"/>
  <c r="E2143" i="9"/>
  <c r="C2143" i="9"/>
  <c r="B2143" i="9"/>
  <c r="A2143" i="9"/>
  <c r="J2142" i="9"/>
  <c r="H2142" i="9"/>
  <c r="E2142" i="9"/>
  <c r="C2142" i="9"/>
  <c r="B2142" i="9"/>
  <c r="A2142" i="9"/>
  <c r="J2141" i="9"/>
  <c r="H2141" i="9"/>
  <c r="E2141" i="9"/>
  <c r="C2141" i="9"/>
  <c r="B2141" i="9"/>
  <c r="A2141" i="9"/>
  <c r="J2140" i="9"/>
  <c r="H2140" i="9"/>
  <c r="E2140" i="9"/>
  <c r="C2140" i="9"/>
  <c r="B2140" i="9"/>
  <c r="A2140" i="9"/>
  <c r="J2139" i="9"/>
  <c r="H2139" i="9"/>
  <c r="E2139" i="9"/>
  <c r="C2139" i="9"/>
  <c r="B2139" i="9"/>
  <c r="A2139" i="9"/>
  <c r="J2138" i="9"/>
  <c r="H2138" i="9"/>
  <c r="E2138" i="9"/>
  <c r="C2138" i="9"/>
  <c r="B2138" i="9"/>
  <c r="A2138" i="9"/>
  <c r="J2137" i="9"/>
  <c r="H2137" i="9"/>
  <c r="E2137" i="9"/>
  <c r="C2137" i="9"/>
  <c r="B2137" i="9"/>
  <c r="A2137" i="9"/>
  <c r="J2136" i="9"/>
  <c r="H2136" i="9"/>
  <c r="E2136" i="9"/>
  <c r="C2136" i="9"/>
  <c r="B2136" i="9"/>
  <c r="A2136" i="9"/>
  <c r="J2135" i="9"/>
  <c r="H2135" i="9"/>
  <c r="E2135" i="9"/>
  <c r="C2135" i="9"/>
  <c r="B2135" i="9"/>
  <c r="A2135" i="9"/>
  <c r="J2134" i="9"/>
  <c r="H2134" i="9"/>
  <c r="E2134" i="9"/>
  <c r="C2134" i="9"/>
  <c r="B2134" i="9"/>
  <c r="A2134" i="9"/>
  <c r="J2133" i="9"/>
  <c r="H2133" i="9"/>
  <c r="E2133" i="9"/>
  <c r="C2133" i="9"/>
  <c r="B2133" i="9"/>
  <c r="A2133" i="9"/>
  <c r="J2132" i="9"/>
  <c r="H2132" i="9"/>
  <c r="E2132" i="9"/>
  <c r="C2132" i="9"/>
  <c r="B2132" i="9"/>
  <c r="A2132" i="9"/>
  <c r="J2131" i="9"/>
  <c r="H2131" i="9"/>
  <c r="E2131" i="9"/>
  <c r="C2131" i="9"/>
  <c r="B2131" i="9"/>
  <c r="A2131" i="9"/>
  <c r="J2130" i="9"/>
  <c r="H2130" i="9"/>
  <c r="E2130" i="9"/>
  <c r="C2130" i="9"/>
  <c r="B2130" i="9"/>
  <c r="A2130" i="9"/>
  <c r="J2129" i="9"/>
  <c r="H2129" i="9"/>
  <c r="E2129" i="9"/>
  <c r="C2129" i="9"/>
  <c r="B2129" i="9"/>
  <c r="A2129" i="9"/>
  <c r="J2128" i="9"/>
  <c r="H2128" i="9"/>
  <c r="E2128" i="9"/>
  <c r="C2128" i="9"/>
  <c r="B2128" i="9"/>
  <c r="A2128" i="9"/>
  <c r="J2127" i="9"/>
  <c r="H2127" i="9"/>
  <c r="E2127" i="9"/>
  <c r="C2127" i="9"/>
  <c r="B2127" i="9"/>
  <c r="A2127" i="9"/>
  <c r="J2126" i="9"/>
  <c r="H2126" i="9"/>
  <c r="E2126" i="9"/>
  <c r="C2126" i="9"/>
  <c r="B2126" i="9"/>
  <c r="A2126" i="9"/>
  <c r="J2125" i="9"/>
  <c r="H2125" i="9"/>
  <c r="E2125" i="9"/>
  <c r="C2125" i="9"/>
  <c r="B2125" i="9"/>
  <c r="A2125" i="9"/>
  <c r="J2124" i="9"/>
  <c r="H2124" i="9"/>
  <c r="E2124" i="9"/>
  <c r="C2124" i="9"/>
  <c r="B2124" i="9"/>
  <c r="A2124" i="9"/>
  <c r="J2123" i="9"/>
  <c r="H2123" i="9"/>
  <c r="E2123" i="9"/>
  <c r="C2123" i="9"/>
  <c r="B2123" i="9"/>
  <c r="A2123" i="9"/>
  <c r="J2122" i="9"/>
  <c r="H2122" i="9"/>
  <c r="E2122" i="9"/>
  <c r="C2122" i="9"/>
  <c r="B2122" i="9"/>
  <c r="A2122" i="9"/>
  <c r="J2121" i="9"/>
  <c r="H2121" i="9"/>
  <c r="E2121" i="9"/>
  <c r="C2121" i="9"/>
  <c r="B2121" i="9"/>
  <c r="A2121" i="9"/>
  <c r="J2120" i="9"/>
  <c r="H2120" i="9"/>
  <c r="E2120" i="9"/>
  <c r="C2120" i="9"/>
  <c r="B2120" i="9"/>
  <c r="A2120" i="9"/>
  <c r="J2119" i="9"/>
  <c r="H2119" i="9"/>
  <c r="E2119" i="9"/>
  <c r="C2119" i="9"/>
  <c r="B2119" i="9"/>
  <c r="A2119" i="9"/>
  <c r="J2118" i="9"/>
  <c r="H2118" i="9"/>
  <c r="E2118" i="9"/>
  <c r="C2118" i="9"/>
  <c r="B2118" i="9"/>
  <c r="A2118" i="9"/>
  <c r="J2117" i="9"/>
  <c r="H2117" i="9"/>
  <c r="E2117" i="9"/>
  <c r="C2117" i="9"/>
  <c r="B2117" i="9"/>
  <c r="A2117" i="9"/>
  <c r="J2116" i="9"/>
  <c r="H2116" i="9"/>
  <c r="E2116" i="9"/>
  <c r="C2116" i="9"/>
  <c r="B2116" i="9"/>
  <c r="A2116" i="9"/>
  <c r="J2115" i="9"/>
  <c r="H2115" i="9"/>
  <c r="E2115" i="9"/>
  <c r="C2115" i="9"/>
  <c r="B2115" i="9"/>
  <c r="A2115" i="9"/>
  <c r="J2114" i="9"/>
  <c r="H2114" i="9"/>
  <c r="E2114" i="9"/>
  <c r="C2114" i="9"/>
  <c r="B2114" i="9"/>
  <c r="A2114" i="9"/>
  <c r="J2113" i="9"/>
  <c r="H2113" i="9"/>
  <c r="E2113" i="9"/>
  <c r="C2113" i="9"/>
  <c r="B2113" i="9"/>
  <c r="A2113" i="9"/>
  <c r="J2112" i="9"/>
  <c r="H2112" i="9"/>
  <c r="E2112" i="9"/>
  <c r="C2112" i="9"/>
  <c r="B2112" i="9"/>
  <c r="A2112" i="9"/>
  <c r="J2111" i="9"/>
  <c r="H2111" i="9"/>
  <c r="E2111" i="9"/>
  <c r="C2111" i="9"/>
  <c r="B2111" i="9"/>
  <c r="A2111" i="9"/>
  <c r="J2110" i="9"/>
  <c r="H2110" i="9"/>
  <c r="E2110" i="9"/>
  <c r="C2110" i="9"/>
  <c r="B2110" i="9"/>
  <c r="A2110" i="9"/>
  <c r="J2109" i="9"/>
  <c r="H2109" i="9"/>
  <c r="E2109" i="9"/>
  <c r="C2109" i="9"/>
  <c r="B2109" i="9"/>
  <c r="A2109" i="9"/>
  <c r="J2108" i="9"/>
  <c r="H2108" i="9"/>
  <c r="E2108" i="9"/>
  <c r="C2108" i="9"/>
  <c r="B2108" i="9"/>
  <c r="A2108" i="9"/>
  <c r="J2107" i="9"/>
  <c r="H2107" i="9"/>
  <c r="E2107" i="9"/>
  <c r="C2107" i="9"/>
  <c r="B2107" i="9"/>
  <c r="A2107" i="9"/>
  <c r="J2106" i="9"/>
  <c r="H2106" i="9"/>
  <c r="E2106" i="9"/>
  <c r="C2106" i="9"/>
  <c r="B2106" i="9"/>
  <c r="A2106" i="9"/>
  <c r="J2105" i="9"/>
  <c r="H2105" i="9"/>
  <c r="E2105" i="9"/>
  <c r="C2105" i="9"/>
  <c r="B2105" i="9"/>
  <c r="A2105" i="9"/>
  <c r="J2104" i="9"/>
  <c r="H2104" i="9"/>
  <c r="E2104" i="9"/>
  <c r="C2104" i="9"/>
  <c r="B2104" i="9"/>
  <c r="A2104" i="9"/>
  <c r="J2103" i="9"/>
  <c r="H2103" i="9"/>
  <c r="E2103" i="9"/>
  <c r="C2103" i="9"/>
  <c r="B2103" i="9"/>
  <c r="A2103" i="9"/>
  <c r="J2102" i="9"/>
  <c r="H2102" i="9"/>
  <c r="E2102" i="9"/>
  <c r="C2102" i="9"/>
  <c r="B2102" i="9"/>
  <c r="A2102" i="9"/>
  <c r="J2101" i="9"/>
  <c r="H2101" i="9"/>
  <c r="E2101" i="9"/>
  <c r="C2101" i="9"/>
  <c r="B2101" i="9"/>
  <c r="A2101" i="9"/>
  <c r="J2100" i="9"/>
  <c r="H2100" i="9"/>
  <c r="E2100" i="9"/>
  <c r="C2100" i="9"/>
  <c r="B2100" i="9"/>
  <c r="A2100" i="9"/>
  <c r="J2099" i="9"/>
  <c r="H2099" i="9"/>
  <c r="E2099" i="9"/>
  <c r="C2099" i="9"/>
  <c r="B2099" i="9"/>
  <c r="A2099" i="9"/>
  <c r="J2098" i="9"/>
  <c r="H2098" i="9"/>
  <c r="E2098" i="9"/>
  <c r="C2098" i="9"/>
  <c r="B2098" i="9"/>
  <c r="A2098" i="9"/>
  <c r="J2097" i="9"/>
  <c r="H2097" i="9"/>
  <c r="E2097" i="9"/>
  <c r="C2097" i="9"/>
  <c r="B2097" i="9"/>
  <c r="A2097" i="9"/>
  <c r="J2096" i="9"/>
  <c r="H2096" i="9"/>
  <c r="E2096" i="9"/>
  <c r="C2096" i="9"/>
  <c r="B2096" i="9"/>
  <c r="A2096" i="9"/>
  <c r="J2095" i="9"/>
  <c r="H2095" i="9"/>
  <c r="E2095" i="9"/>
  <c r="C2095" i="9"/>
  <c r="B2095" i="9"/>
  <c r="A2095" i="9"/>
  <c r="J2094" i="9"/>
  <c r="H2094" i="9"/>
  <c r="E2094" i="9"/>
  <c r="C2094" i="9"/>
  <c r="B2094" i="9"/>
  <c r="A2094" i="9"/>
  <c r="J2093" i="9"/>
  <c r="H2093" i="9"/>
  <c r="E2093" i="9"/>
  <c r="C2093" i="9"/>
  <c r="B2093" i="9"/>
  <c r="A2093" i="9"/>
  <c r="J2092" i="9"/>
  <c r="H2092" i="9"/>
  <c r="E2092" i="9"/>
  <c r="C2092" i="9"/>
  <c r="B2092" i="9"/>
  <c r="A2092" i="9"/>
  <c r="J2091" i="9"/>
  <c r="H2091" i="9"/>
  <c r="E2091" i="9"/>
  <c r="C2091" i="9"/>
  <c r="B2091" i="9"/>
  <c r="A2091" i="9"/>
  <c r="J2090" i="9"/>
  <c r="H2090" i="9"/>
  <c r="E2090" i="9"/>
  <c r="C2090" i="9"/>
  <c r="B2090" i="9"/>
  <c r="A2090" i="9"/>
  <c r="J2089" i="9"/>
  <c r="H2089" i="9"/>
  <c r="E2089" i="9"/>
  <c r="C2089" i="9"/>
  <c r="B2089" i="9"/>
  <c r="A2089" i="9"/>
  <c r="J2088" i="9"/>
  <c r="H2088" i="9"/>
  <c r="E2088" i="9"/>
  <c r="C2088" i="9"/>
  <c r="B2088" i="9"/>
  <c r="A2088" i="9"/>
  <c r="J2087" i="9"/>
  <c r="H2087" i="9"/>
  <c r="E2087" i="9"/>
  <c r="C2087" i="9"/>
  <c r="B2087" i="9"/>
  <c r="A2087" i="9"/>
  <c r="J2086" i="9"/>
  <c r="H2086" i="9"/>
  <c r="E2086" i="9"/>
  <c r="C2086" i="9"/>
  <c r="B2086" i="9"/>
  <c r="A2086" i="9"/>
  <c r="J2085" i="9"/>
  <c r="H2085" i="9"/>
  <c r="E2085" i="9"/>
  <c r="C2085" i="9"/>
  <c r="B2085" i="9"/>
  <c r="A2085" i="9"/>
  <c r="J2084" i="9"/>
  <c r="H2084" i="9"/>
  <c r="E2084" i="9"/>
  <c r="C2084" i="9"/>
  <c r="B2084" i="9"/>
  <c r="A2084" i="9"/>
  <c r="J2083" i="9"/>
  <c r="H2083" i="9"/>
  <c r="E2083" i="9"/>
  <c r="C2083" i="9"/>
  <c r="B2083" i="9"/>
  <c r="A2083" i="9"/>
  <c r="J2082" i="9"/>
  <c r="H2082" i="9"/>
  <c r="E2082" i="9"/>
  <c r="C2082" i="9"/>
  <c r="B2082" i="9"/>
  <c r="A2082" i="9"/>
  <c r="J2081" i="9"/>
  <c r="H2081" i="9"/>
  <c r="E2081" i="9"/>
  <c r="C2081" i="9"/>
  <c r="B2081" i="9"/>
  <c r="A2081" i="9"/>
  <c r="J2080" i="9"/>
  <c r="H2080" i="9"/>
  <c r="E2080" i="9"/>
  <c r="C2080" i="9"/>
  <c r="B2080" i="9"/>
  <c r="A2080" i="9"/>
  <c r="J2079" i="9"/>
  <c r="H2079" i="9"/>
  <c r="E2079" i="9"/>
  <c r="C2079" i="9"/>
  <c r="B2079" i="9"/>
  <c r="A2079" i="9"/>
  <c r="J2078" i="9"/>
  <c r="H2078" i="9"/>
  <c r="E2078" i="9"/>
  <c r="C2078" i="9"/>
  <c r="B2078" i="9"/>
  <c r="A2078" i="9"/>
  <c r="J2077" i="9"/>
  <c r="H2077" i="9"/>
  <c r="E2077" i="9"/>
  <c r="C2077" i="9"/>
  <c r="B2077" i="9"/>
  <c r="A2077" i="9"/>
  <c r="J2076" i="9"/>
  <c r="H2076" i="9"/>
  <c r="E2076" i="9"/>
  <c r="C2076" i="9"/>
  <c r="B2076" i="9"/>
  <c r="A2076" i="9"/>
  <c r="J2075" i="9"/>
  <c r="H2075" i="9"/>
  <c r="E2075" i="9"/>
  <c r="C2075" i="9"/>
  <c r="B2075" i="9"/>
  <c r="A2075" i="9"/>
  <c r="J2074" i="9"/>
  <c r="H2074" i="9"/>
  <c r="E2074" i="9"/>
  <c r="C2074" i="9"/>
  <c r="B2074" i="9"/>
  <c r="A2074" i="9"/>
  <c r="J2073" i="9"/>
  <c r="H2073" i="9"/>
  <c r="E2073" i="9"/>
  <c r="C2073" i="9"/>
  <c r="B2073" i="9"/>
  <c r="A2073" i="9"/>
  <c r="J2072" i="9"/>
  <c r="H2072" i="9"/>
  <c r="E2072" i="9"/>
  <c r="C2072" i="9"/>
  <c r="B2072" i="9"/>
  <c r="A2072" i="9"/>
  <c r="J2071" i="9"/>
  <c r="H2071" i="9"/>
  <c r="E2071" i="9"/>
  <c r="C2071" i="9"/>
  <c r="B2071" i="9"/>
  <c r="A2071" i="9"/>
  <c r="J2070" i="9"/>
  <c r="H2070" i="9"/>
  <c r="E2070" i="9"/>
  <c r="C2070" i="9"/>
  <c r="B2070" i="9"/>
  <c r="A2070" i="9"/>
  <c r="J2069" i="9"/>
  <c r="H2069" i="9"/>
  <c r="E2069" i="9"/>
  <c r="C2069" i="9"/>
  <c r="B2069" i="9"/>
  <c r="A2069" i="9"/>
  <c r="J2068" i="9"/>
  <c r="H2068" i="9"/>
  <c r="E2068" i="9"/>
  <c r="C2068" i="9"/>
  <c r="B2068" i="9"/>
  <c r="A2068" i="9"/>
  <c r="J2067" i="9"/>
  <c r="H2067" i="9"/>
  <c r="E2067" i="9"/>
  <c r="C2067" i="9"/>
  <c r="B2067" i="9"/>
  <c r="A2067" i="9"/>
  <c r="J2066" i="9"/>
  <c r="H2066" i="9"/>
  <c r="E2066" i="9"/>
  <c r="C2066" i="9"/>
  <c r="B2066" i="9"/>
  <c r="A2066" i="9"/>
  <c r="J2065" i="9"/>
  <c r="H2065" i="9"/>
  <c r="E2065" i="9"/>
  <c r="C2065" i="9"/>
  <c r="B2065" i="9"/>
  <c r="A2065" i="9"/>
  <c r="J2064" i="9"/>
  <c r="H2064" i="9"/>
  <c r="E2064" i="9"/>
  <c r="C2064" i="9"/>
  <c r="B2064" i="9"/>
  <c r="A2064" i="9"/>
  <c r="J2063" i="9"/>
  <c r="H2063" i="9"/>
  <c r="E2063" i="9"/>
  <c r="C2063" i="9"/>
  <c r="B2063" i="9"/>
  <c r="A2063" i="9"/>
  <c r="J2062" i="9"/>
  <c r="H2062" i="9"/>
  <c r="E2062" i="9"/>
  <c r="C2062" i="9"/>
  <c r="B2062" i="9"/>
  <c r="A2062" i="9"/>
  <c r="J2061" i="9"/>
  <c r="H2061" i="9"/>
  <c r="E2061" i="9"/>
  <c r="C2061" i="9"/>
  <c r="B2061" i="9"/>
  <c r="A2061" i="9"/>
  <c r="J2060" i="9"/>
  <c r="H2060" i="9"/>
  <c r="E2060" i="9"/>
  <c r="C2060" i="9"/>
  <c r="B2060" i="9"/>
  <c r="A2060" i="9"/>
  <c r="J2059" i="9"/>
  <c r="H2059" i="9"/>
  <c r="E2059" i="9"/>
  <c r="C2059" i="9"/>
  <c r="B2059" i="9"/>
  <c r="A2059" i="9"/>
  <c r="J2058" i="9"/>
  <c r="H2058" i="9"/>
  <c r="E2058" i="9"/>
  <c r="C2058" i="9"/>
  <c r="B2058" i="9"/>
  <c r="A2058" i="9"/>
  <c r="J2057" i="9"/>
  <c r="H2057" i="9"/>
  <c r="E2057" i="9"/>
  <c r="C2057" i="9"/>
  <c r="B2057" i="9"/>
  <c r="A2057" i="9"/>
  <c r="J2056" i="9"/>
  <c r="H2056" i="9"/>
  <c r="E2056" i="9"/>
  <c r="C2056" i="9"/>
  <c r="B2056" i="9"/>
  <c r="A2056" i="9"/>
  <c r="J2055" i="9"/>
  <c r="H2055" i="9"/>
  <c r="E2055" i="9"/>
  <c r="C2055" i="9"/>
  <c r="B2055" i="9"/>
  <c r="A2055" i="9"/>
  <c r="J2054" i="9"/>
  <c r="H2054" i="9"/>
  <c r="E2054" i="9"/>
  <c r="C2054" i="9"/>
  <c r="B2054" i="9"/>
  <c r="A2054" i="9"/>
  <c r="J2053" i="9"/>
  <c r="H2053" i="9"/>
  <c r="E2053" i="9"/>
  <c r="C2053" i="9"/>
  <c r="B2053" i="9"/>
  <c r="A2053" i="9"/>
  <c r="J2052" i="9"/>
  <c r="H2052" i="9"/>
  <c r="E2052" i="9"/>
  <c r="C2052" i="9"/>
  <c r="B2052" i="9"/>
  <c r="A2052" i="9"/>
  <c r="J2051" i="9"/>
  <c r="H2051" i="9"/>
  <c r="E2051" i="9"/>
  <c r="C2051" i="9"/>
  <c r="B2051" i="9"/>
  <c r="A2051" i="9"/>
  <c r="J2050" i="9"/>
  <c r="H2050" i="9"/>
  <c r="E2050" i="9"/>
  <c r="C2050" i="9"/>
  <c r="B2050" i="9"/>
  <c r="A2050" i="9"/>
  <c r="J2049" i="9"/>
  <c r="H2049" i="9"/>
  <c r="E2049" i="9"/>
  <c r="C2049" i="9"/>
  <c r="B2049" i="9"/>
  <c r="A2049" i="9"/>
  <c r="J2048" i="9"/>
  <c r="H2048" i="9"/>
  <c r="E2048" i="9"/>
  <c r="C2048" i="9"/>
  <c r="B2048" i="9"/>
  <c r="A2048" i="9"/>
  <c r="J2047" i="9"/>
  <c r="H2047" i="9"/>
  <c r="E2047" i="9"/>
  <c r="C2047" i="9"/>
  <c r="B2047" i="9"/>
  <c r="A2047" i="9"/>
  <c r="J2046" i="9"/>
  <c r="H2046" i="9"/>
  <c r="E2046" i="9"/>
  <c r="C2046" i="9"/>
  <c r="B2046" i="9"/>
  <c r="A2046" i="9"/>
  <c r="J2045" i="9"/>
  <c r="H2045" i="9"/>
  <c r="E2045" i="9"/>
  <c r="C2045" i="9"/>
  <c r="B2045" i="9"/>
  <c r="A2045" i="9"/>
  <c r="J2044" i="9"/>
  <c r="H2044" i="9"/>
  <c r="E2044" i="9"/>
  <c r="C2044" i="9"/>
  <c r="B2044" i="9"/>
  <c r="A2044" i="9"/>
  <c r="J2043" i="9"/>
  <c r="H2043" i="9"/>
  <c r="E2043" i="9"/>
  <c r="C2043" i="9"/>
  <c r="B2043" i="9"/>
  <c r="A2043" i="9"/>
  <c r="J2042" i="9"/>
  <c r="H2042" i="9"/>
  <c r="E2042" i="9"/>
  <c r="C2042" i="9"/>
  <c r="B2042" i="9"/>
  <c r="A2042" i="9"/>
  <c r="J2041" i="9"/>
  <c r="H2041" i="9"/>
  <c r="E2041" i="9"/>
  <c r="C2041" i="9"/>
  <c r="B2041" i="9"/>
  <c r="A2041" i="9"/>
  <c r="J2040" i="9"/>
  <c r="H2040" i="9"/>
  <c r="E2040" i="9"/>
  <c r="C2040" i="9"/>
  <c r="B2040" i="9"/>
  <c r="A2040" i="9"/>
  <c r="J2039" i="9"/>
  <c r="H2039" i="9"/>
  <c r="E2039" i="9"/>
  <c r="C2039" i="9"/>
  <c r="B2039" i="9"/>
  <c r="A2039" i="9"/>
  <c r="J2038" i="9"/>
  <c r="H2038" i="9"/>
  <c r="E2038" i="9"/>
  <c r="C2038" i="9"/>
  <c r="B2038" i="9"/>
  <c r="A2038" i="9"/>
  <c r="J2037" i="9"/>
  <c r="H2037" i="9"/>
  <c r="E2037" i="9"/>
  <c r="C2037" i="9"/>
  <c r="B2037" i="9"/>
  <c r="A2037" i="9"/>
  <c r="J2036" i="9"/>
  <c r="H2036" i="9"/>
  <c r="E2036" i="9"/>
  <c r="C2036" i="9"/>
  <c r="B2036" i="9"/>
  <c r="A2036" i="9"/>
  <c r="J2035" i="9"/>
  <c r="H2035" i="9"/>
  <c r="E2035" i="9"/>
  <c r="C2035" i="9"/>
  <c r="B2035" i="9"/>
  <c r="A2035" i="9"/>
  <c r="J2034" i="9"/>
  <c r="H2034" i="9"/>
  <c r="E2034" i="9"/>
  <c r="C2034" i="9"/>
  <c r="B2034" i="9"/>
  <c r="A2034" i="9"/>
  <c r="J2033" i="9"/>
  <c r="H2033" i="9"/>
  <c r="E2033" i="9"/>
  <c r="C2033" i="9"/>
  <c r="B2033" i="9"/>
  <c r="A2033" i="9"/>
  <c r="J2032" i="9"/>
  <c r="H2032" i="9"/>
  <c r="E2032" i="9"/>
  <c r="C2032" i="9"/>
  <c r="B2032" i="9"/>
  <c r="A2032" i="9"/>
  <c r="J2031" i="9"/>
  <c r="H2031" i="9"/>
  <c r="E2031" i="9"/>
  <c r="C2031" i="9"/>
  <c r="B2031" i="9"/>
  <c r="A2031" i="9"/>
  <c r="J2030" i="9"/>
  <c r="H2030" i="9"/>
  <c r="E2030" i="9"/>
  <c r="C2030" i="9"/>
  <c r="B2030" i="9"/>
  <c r="A2030" i="9"/>
  <c r="J2029" i="9"/>
  <c r="H2029" i="9"/>
  <c r="E2029" i="9"/>
  <c r="C2029" i="9"/>
  <c r="B2029" i="9"/>
  <c r="A2029" i="9"/>
  <c r="J2028" i="9"/>
  <c r="H2028" i="9"/>
  <c r="E2028" i="9"/>
  <c r="C2028" i="9"/>
  <c r="B2028" i="9"/>
  <c r="A2028" i="9"/>
  <c r="J2027" i="9"/>
  <c r="H2027" i="9"/>
  <c r="E2027" i="9"/>
  <c r="C2027" i="9"/>
  <c r="B2027" i="9"/>
  <c r="A2027" i="9"/>
  <c r="J2026" i="9"/>
  <c r="H2026" i="9"/>
  <c r="E2026" i="9"/>
  <c r="C2026" i="9"/>
  <c r="B2026" i="9"/>
  <c r="A2026" i="9"/>
  <c r="J2025" i="9"/>
  <c r="H2025" i="9"/>
  <c r="E2025" i="9"/>
  <c r="C2025" i="9"/>
  <c r="B2025" i="9"/>
  <c r="A2025" i="9"/>
  <c r="J2024" i="9"/>
  <c r="H2024" i="9"/>
  <c r="E2024" i="9"/>
  <c r="C2024" i="9"/>
  <c r="B2024" i="9"/>
  <c r="A2024" i="9"/>
  <c r="J2023" i="9"/>
  <c r="H2023" i="9"/>
  <c r="E2023" i="9"/>
  <c r="C2023" i="9"/>
  <c r="B2023" i="9"/>
  <c r="A2023" i="9"/>
  <c r="J2022" i="9"/>
  <c r="H2022" i="9"/>
  <c r="E2022" i="9"/>
  <c r="C2022" i="9"/>
  <c r="B2022" i="9"/>
  <c r="A2022" i="9"/>
  <c r="J2021" i="9"/>
  <c r="H2021" i="9"/>
  <c r="E2021" i="9"/>
  <c r="C2021" i="9"/>
  <c r="B2021" i="9"/>
  <c r="A2021" i="9"/>
  <c r="J2020" i="9"/>
  <c r="H2020" i="9"/>
  <c r="E2020" i="9"/>
  <c r="C2020" i="9"/>
  <c r="B2020" i="9"/>
  <c r="A2020" i="9"/>
  <c r="J2019" i="9"/>
  <c r="H2019" i="9"/>
  <c r="E2019" i="9"/>
  <c r="C2019" i="9"/>
  <c r="B2019" i="9"/>
  <c r="A2019" i="9"/>
  <c r="J2018" i="9"/>
  <c r="H2018" i="9"/>
  <c r="E2018" i="9"/>
  <c r="C2018" i="9"/>
  <c r="B2018" i="9"/>
  <c r="A2018" i="9"/>
  <c r="J2017" i="9"/>
  <c r="H2017" i="9"/>
  <c r="E2017" i="9"/>
  <c r="C2017" i="9"/>
  <c r="B2017" i="9"/>
  <c r="A2017" i="9"/>
  <c r="J2016" i="9"/>
  <c r="H2016" i="9"/>
  <c r="E2016" i="9"/>
  <c r="C2016" i="9"/>
  <c r="B2016" i="9"/>
  <c r="A2016" i="9"/>
  <c r="J2015" i="9"/>
  <c r="H2015" i="9"/>
  <c r="E2015" i="9"/>
  <c r="C2015" i="9"/>
  <c r="B2015" i="9"/>
  <c r="A2015" i="9"/>
  <c r="J2014" i="9"/>
  <c r="H2014" i="9"/>
  <c r="E2014" i="9"/>
  <c r="C2014" i="9"/>
  <c r="B2014" i="9"/>
  <c r="A2014" i="9"/>
  <c r="J2013" i="9"/>
  <c r="H2013" i="9"/>
  <c r="E2013" i="9"/>
  <c r="C2013" i="9"/>
  <c r="B2013" i="9"/>
  <c r="A2013" i="9"/>
  <c r="J2012" i="9"/>
  <c r="H2012" i="9"/>
  <c r="E2012" i="9"/>
  <c r="C2012" i="9"/>
  <c r="B2012" i="9"/>
  <c r="A2012" i="9"/>
  <c r="J2011" i="9"/>
  <c r="H2011" i="9"/>
  <c r="E2011" i="9"/>
  <c r="C2011" i="9"/>
  <c r="B2011" i="9"/>
  <c r="A2011" i="9"/>
  <c r="J2010" i="9"/>
  <c r="H2010" i="9"/>
  <c r="E2010" i="9"/>
  <c r="C2010" i="9"/>
  <c r="B2010" i="9"/>
  <c r="A2010" i="9"/>
  <c r="J2009" i="9"/>
  <c r="H2009" i="9"/>
  <c r="E2009" i="9"/>
  <c r="C2009" i="9"/>
  <c r="B2009" i="9"/>
  <c r="A2009" i="9"/>
  <c r="J2008" i="9"/>
  <c r="H2008" i="9"/>
  <c r="E2008" i="9"/>
  <c r="C2008" i="9"/>
  <c r="B2008" i="9"/>
  <c r="A2008" i="9"/>
  <c r="J2007" i="9"/>
  <c r="H2007" i="9"/>
  <c r="E2007" i="9"/>
  <c r="C2007" i="9"/>
  <c r="B2007" i="9"/>
  <c r="A2007" i="9"/>
  <c r="J2006" i="9"/>
  <c r="H2006" i="9"/>
  <c r="E2006" i="9"/>
  <c r="C2006" i="9"/>
  <c r="B2006" i="9"/>
  <c r="A2006" i="9"/>
  <c r="J2005" i="9"/>
  <c r="H2005" i="9"/>
  <c r="E2005" i="9"/>
  <c r="C2005" i="9"/>
  <c r="B2005" i="9"/>
  <c r="A2005" i="9"/>
  <c r="J2004" i="9"/>
  <c r="H2004" i="9"/>
  <c r="E2004" i="9"/>
  <c r="C2004" i="9"/>
  <c r="B2004" i="9"/>
  <c r="A2004" i="9"/>
  <c r="J2003" i="9"/>
  <c r="H2003" i="9"/>
  <c r="E2003" i="9"/>
  <c r="C2003" i="9"/>
  <c r="B2003" i="9"/>
  <c r="A2003" i="9"/>
  <c r="J2002" i="9"/>
  <c r="H2002" i="9"/>
  <c r="E2002" i="9"/>
  <c r="C2002" i="9"/>
  <c r="B2002" i="9"/>
  <c r="A2002" i="9"/>
  <c r="J2001" i="9"/>
  <c r="H2001" i="9"/>
  <c r="E2001" i="9"/>
  <c r="C2001" i="9"/>
  <c r="B2001" i="9"/>
  <c r="A2001" i="9"/>
  <c r="J2000" i="9"/>
  <c r="H2000" i="9"/>
  <c r="E2000" i="9"/>
  <c r="C2000" i="9"/>
  <c r="B2000" i="9"/>
  <c r="A2000" i="9"/>
  <c r="J1999" i="9"/>
  <c r="H1999" i="9"/>
  <c r="E1999" i="9"/>
  <c r="C1999" i="9"/>
  <c r="B1999" i="9"/>
  <c r="A1999" i="9"/>
  <c r="J1998" i="9"/>
  <c r="H1998" i="9"/>
  <c r="E1998" i="9"/>
  <c r="C1998" i="9"/>
  <c r="B1998" i="9"/>
  <c r="A1998" i="9"/>
  <c r="J1997" i="9"/>
  <c r="H1997" i="9"/>
  <c r="E1997" i="9"/>
  <c r="C1997" i="9"/>
  <c r="B1997" i="9"/>
  <c r="A1997" i="9"/>
  <c r="J1996" i="9"/>
  <c r="H1996" i="9"/>
  <c r="E1996" i="9"/>
  <c r="C1996" i="9"/>
  <c r="B1996" i="9"/>
  <c r="A1996" i="9"/>
  <c r="J1995" i="9"/>
  <c r="H1995" i="9"/>
  <c r="E1995" i="9"/>
  <c r="C1995" i="9"/>
  <c r="B1995" i="9"/>
  <c r="A1995" i="9"/>
  <c r="J1994" i="9"/>
  <c r="H1994" i="9"/>
  <c r="E1994" i="9"/>
  <c r="C1994" i="9"/>
  <c r="B1994" i="9"/>
  <c r="A1994" i="9"/>
  <c r="J1993" i="9"/>
  <c r="H1993" i="9"/>
  <c r="E1993" i="9"/>
  <c r="C1993" i="9"/>
  <c r="B1993" i="9"/>
  <c r="A1993" i="9"/>
  <c r="J1992" i="9"/>
  <c r="H1992" i="9"/>
  <c r="E1992" i="9"/>
  <c r="C1992" i="9"/>
  <c r="B1992" i="9"/>
  <c r="A1992" i="9"/>
  <c r="J1991" i="9"/>
  <c r="H1991" i="9"/>
  <c r="E1991" i="9"/>
  <c r="C1991" i="9"/>
  <c r="B1991" i="9"/>
  <c r="A1991" i="9"/>
  <c r="J1990" i="9"/>
  <c r="H1990" i="9"/>
  <c r="E1990" i="9"/>
  <c r="C1990" i="9"/>
  <c r="B1990" i="9"/>
  <c r="A1990" i="9"/>
  <c r="J1989" i="9"/>
  <c r="H1989" i="9"/>
  <c r="E1989" i="9"/>
  <c r="C1989" i="9"/>
  <c r="B1989" i="9"/>
  <c r="A1989" i="9"/>
  <c r="J1988" i="9"/>
  <c r="H1988" i="9"/>
  <c r="E1988" i="9"/>
  <c r="C1988" i="9"/>
  <c r="B1988" i="9"/>
  <c r="A1988" i="9"/>
  <c r="J1987" i="9"/>
  <c r="H1987" i="9"/>
  <c r="E1987" i="9"/>
  <c r="C1987" i="9"/>
  <c r="B1987" i="9"/>
  <c r="A1987" i="9"/>
  <c r="J1986" i="9"/>
  <c r="H1986" i="9"/>
  <c r="E1986" i="9"/>
  <c r="C1986" i="9"/>
  <c r="B1986" i="9"/>
  <c r="A1986" i="9"/>
  <c r="J1985" i="9"/>
  <c r="H1985" i="9"/>
  <c r="E1985" i="9"/>
  <c r="C1985" i="9"/>
  <c r="B1985" i="9"/>
  <c r="A1985" i="9"/>
  <c r="J1984" i="9"/>
  <c r="H1984" i="9"/>
  <c r="E1984" i="9"/>
  <c r="C1984" i="9"/>
  <c r="B1984" i="9"/>
  <c r="A1984" i="9"/>
  <c r="J1983" i="9"/>
  <c r="H1983" i="9"/>
  <c r="E1983" i="9"/>
  <c r="C1983" i="9"/>
  <c r="B1983" i="9"/>
  <c r="A1983" i="9"/>
  <c r="J1982" i="9"/>
  <c r="H1982" i="9"/>
  <c r="E1982" i="9"/>
  <c r="C1982" i="9"/>
  <c r="B1982" i="9"/>
  <c r="A1982" i="9"/>
  <c r="J1981" i="9"/>
  <c r="H1981" i="9"/>
  <c r="E1981" i="9"/>
  <c r="C1981" i="9"/>
  <c r="B1981" i="9"/>
  <c r="A1981" i="9"/>
  <c r="J1980" i="9"/>
  <c r="H1980" i="9"/>
  <c r="E1980" i="9"/>
  <c r="C1980" i="9"/>
  <c r="B1980" i="9"/>
  <c r="A1980" i="9"/>
  <c r="J1979" i="9"/>
  <c r="H1979" i="9"/>
  <c r="E1979" i="9"/>
  <c r="C1979" i="9"/>
  <c r="B1979" i="9"/>
  <c r="A1979" i="9"/>
  <c r="J1978" i="9"/>
  <c r="H1978" i="9"/>
  <c r="E1978" i="9"/>
  <c r="C1978" i="9"/>
  <c r="B1978" i="9"/>
  <c r="A1978" i="9"/>
  <c r="J1977" i="9"/>
  <c r="H1977" i="9"/>
  <c r="E1977" i="9"/>
  <c r="C1977" i="9"/>
  <c r="B1977" i="9"/>
  <c r="A1977" i="9"/>
  <c r="J1976" i="9"/>
  <c r="H1976" i="9"/>
  <c r="E1976" i="9"/>
  <c r="C1976" i="9"/>
  <c r="B1976" i="9"/>
  <c r="A1976" i="9"/>
  <c r="J1975" i="9"/>
  <c r="H1975" i="9"/>
  <c r="E1975" i="9"/>
  <c r="C1975" i="9"/>
  <c r="B1975" i="9"/>
  <c r="A1975" i="9"/>
  <c r="J1974" i="9"/>
  <c r="H1974" i="9"/>
  <c r="E1974" i="9"/>
  <c r="C1974" i="9"/>
  <c r="B1974" i="9"/>
  <c r="A1974" i="9"/>
  <c r="J1973" i="9"/>
  <c r="H1973" i="9"/>
  <c r="E1973" i="9"/>
  <c r="C1973" i="9"/>
  <c r="B1973" i="9"/>
  <c r="A1973" i="9"/>
  <c r="J1972" i="9"/>
  <c r="H1972" i="9"/>
  <c r="E1972" i="9"/>
  <c r="C1972" i="9"/>
  <c r="B1972" i="9"/>
  <c r="A1972" i="9"/>
  <c r="J1971" i="9"/>
  <c r="H1971" i="9"/>
  <c r="E1971" i="9"/>
  <c r="C1971" i="9"/>
  <c r="B1971" i="9"/>
  <c r="A1971" i="9"/>
  <c r="J1970" i="9"/>
  <c r="H1970" i="9"/>
  <c r="E1970" i="9"/>
  <c r="C1970" i="9"/>
  <c r="B1970" i="9"/>
  <c r="A1970" i="9"/>
  <c r="J1969" i="9"/>
  <c r="H1969" i="9"/>
  <c r="E1969" i="9"/>
  <c r="C1969" i="9"/>
  <c r="B1969" i="9"/>
  <c r="A1969" i="9"/>
  <c r="J1968" i="9"/>
  <c r="H1968" i="9"/>
  <c r="E1968" i="9"/>
  <c r="C1968" i="9"/>
  <c r="B1968" i="9"/>
  <c r="A1968" i="9"/>
  <c r="J1967" i="9"/>
  <c r="H1967" i="9"/>
  <c r="E1967" i="9"/>
  <c r="C1967" i="9"/>
  <c r="B1967" i="9"/>
  <c r="A1967" i="9"/>
  <c r="J1966" i="9"/>
  <c r="H1966" i="9"/>
  <c r="E1966" i="9"/>
  <c r="C1966" i="9"/>
  <c r="B1966" i="9"/>
  <c r="A1966" i="9"/>
  <c r="J1965" i="9"/>
  <c r="H1965" i="9"/>
  <c r="E1965" i="9"/>
  <c r="C1965" i="9"/>
  <c r="B1965" i="9"/>
  <c r="A1965" i="9"/>
  <c r="J1964" i="9"/>
  <c r="H1964" i="9"/>
  <c r="E1964" i="9"/>
  <c r="C1964" i="9"/>
  <c r="B1964" i="9"/>
  <c r="A1964" i="9"/>
  <c r="J1963" i="9"/>
  <c r="H1963" i="9"/>
  <c r="E1963" i="9"/>
  <c r="C1963" i="9"/>
  <c r="B1963" i="9"/>
  <c r="A1963" i="9"/>
  <c r="J1962" i="9"/>
  <c r="H1962" i="9"/>
  <c r="E1962" i="9"/>
  <c r="C1962" i="9"/>
  <c r="B1962" i="9"/>
  <c r="A1962" i="9"/>
  <c r="J1961" i="9"/>
  <c r="H1961" i="9"/>
  <c r="E1961" i="9"/>
  <c r="C1961" i="9"/>
  <c r="B1961" i="9"/>
  <c r="A1961" i="9"/>
  <c r="J1960" i="9"/>
  <c r="H1960" i="9"/>
  <c r="E1960" i="9"/>
  <c r="C1960" i="9"/>
  <c r="B1960" i="9"/>
  <c r="A1960" i="9"/>
  <c r="J1959" i="9"/>
  <c r="H1959" i="9"/>
  <c r="E1959" i="9"/>
  <c r="C1959" i="9"/>
  <c r="B1959" i="9"/>
  <c r="A1959" i="9"/>
  <c r="J1958" i="9"/>
  <c r="H1958" i="9"/>
  <c r="E1958" i="9"/>
  <c r="C1958" i="9"/>
  <c r="B1958" i="9"/>
  <c r="A1958" i="9"/>
  <c r="J1957" i="9"/>
  <c r="H1957" i="9"/>
  <c r="E1957" i="9"/>
  <c r="C1957" i="9"/>
  <c r="B1957" i="9"/>
  <c r="A1957" i="9"/>
  <c r="J1956" i="9"/>
  <c r="H1956" i="9"/>
  <c r="E1956" i="9"/>
  <c r="C1956" i="9"/>
  <c r="B1956" i="9"/>
  <c r="A1956" i="9"/>
  <c r="J1955" i="9"/>
  <c r="H1955" i="9"/>
  <c r="E1955" i="9"/>
  <c r="C1955" i="9"/>
  <c r="B1955" i="9"/>
  <c r="A1955" i="9"/>
  <c r="J1954" i="9"/>
  <c r="H1954" i="9"/>
  <c r="E1954" i="9"/>
  <c r="C1954" i="9"/>
  <c r="B1954" i="9"/>
  <c r="A1954" i="9"/>
  <c r="J1953" i="9"/>
  <c r="H1953" i="9"/>
  <c r="E1953" i="9"/>
  <c r="C1953" i="9"/>
  <c r="B1953" i="9"/>
  <c r="A1953" i="9"/>
  <c r="J1952" i="9"/>
  <c r="H1952" i="9"/>
  <c r="E1952" i="9"/>
  <c r="C1952" i="9"/>
  <c r="B1952" i="9"/>
  <c r="A1952" i="9"/>
  <c r="J1951" i="9"/>
  <c r="H1951" i="9"/>
  <c r="E1951" i="9"/>
  <c r="C1951" i="9"/>
  <c r="B1951" i="9"/>
  <c r="A1951" i="9"/>
  <c r="J1950" i="9"/>
  <c r="H1950" i="9"/>
  <c r="E1950" i="9"/>
  <c r="C1950" i="9"/>
  <c r="B1950" i="9"/>
  <c r="A1950" i="9"/>
  <c r="J1949" i="9"/>
  <c r="H1949" i="9"/>
  <c r="E1949" i="9"/>
  <c r="C1949" i="9"/>
  <c r="B1949" i="9"/>
  <c r="A1949" i="9"/>
  <c r="J1948" i="9"/>
  <c r="H1948" i="9"/>
  <c r="E1948" i="9"/>
  <c r="C1948" i="9"/>
  <c r="B1948" i="9"/>
  <c r="A1948" i="9"/>
  <c r="J1947" i="9"/>
  <c r="H1947" i="9"/>
  <c r="E1947" i="9"/>
  <c r="C1947" i="9"/>
  <c r="B1947" i="9"/>
  <c r="A1947" i="9"/>
  <c r="J1946" i="9"/>
  <c r="H1946" i="9"/>
  <c r="E1946" i="9"/>
  <c r="C1946" i="9"/>
  <c r="B1946" i="9"/>
  <c r="A1946" i="9"/>
  <c r="J1945" i="9"/>
  <c r="H1945" i="9"/>
  <c r="E1945" i="9"/>
  <c r="C1945" i="9"/>
  <c r="B1945" i="9"/>
  <c r="A1945" i="9"/>
  <c r="J1944" i="9"/>
  <c r="H1944" i="9"/>
  <c r="E1944" i="9"/>
  <c r="C1944" i="9"/>
  <c r="B1944" i="9"/>
  <c r="A1944" i="9"/>
  <c r="J1943" i="9"/>
  <c r="H1943" i="9"/>
  <c r="E1943" i="9"/>
  <c r="C1943" i="9"/>
  <c r="B1943" i="9"/>
  <c r="A1943" i="9"/>
  <c r="J1942" i="9"/>
  <c r="H1942" i="9"/>
  <c r="E1942" i="9"/>
  <c r="C1942" i="9"/>
  <c r="B1942" i="9"/>
  <c r="A1942" i="9"/>
  <c r="J1941" i="9"/>
  <c r="H1941" i="9"/>
  <c r="E1941" i="9"/>
  <c r="C1941" i="9"/>
  <c r="B1941" i="9"/>
  <c r="A1941" i="9"/>
  <c r="J1940" i="9"/>
  <c r="H1940" i="9"/>
  <c r="E1940" i="9"/>
  <c r="C1940" i="9"/>
  <c r="B1940" i="9"/>
  <c r="A1940" i="9"/>
  <c r="J1939" i="9"/>
  <c r="H1939" i="9"/>
  <c r="E1939" i="9"/>
  <c r="C1939" i="9"/>
  <c r="B1939" i="9"/>
  <c r="A1939" i="9"/>
  <c r="J1938" i="9"/>
  <c r="H1938" i="9"/>
  <c r="E1938" i="9"/>
  <c r="C1938" i="9"/>
  <c r="B1938" i="9"/>
  <c r="A1938" i="9"/>
  <c r="J1937" i="9"/>
  <c r="H1937" i="9"/>
  <c r="E1937" i="9"/>
  <c r="C1937" i="9"/>
  <c r="B1937" i="9"/>
  <c r="A1937" i="9"/>
  <c r="J1936" i="9"/>
  <c r="H1936" i="9"/>
  <c r="E1936" i="9"/>
  <c r="C1936" i="9"/>
  <c r="B1936" i="9"/>
  <c r="A1936" i="9"/>
  <c r="J1935" i="9"/>
  <c r="H1935" i="9"/>
  <c r="E1935" i="9"/>
  <c r="C1935" i="9"/>
  <c r="B1935" i="9"/>
  <c r="A1935" i="9"/>
  <c r="J1934" i="9"/>
  <c r="H1934" i="9"/>
  <c r="E1934" i="9"/>
  <c r="C1934" i="9"/>
  <c r="B1934" i="9"/>
  <c r="A1934" i="9"/>
  <c r="J1933" i="9"/>
  <c r="H1933" i="9"/>
  <c r="E1933" i="9"/>
  <c r="C1933" i="9"/>
  <c r="B1933" i="9"/>
  <c r="A1933" i="9"/>
  <c r="J1932" i="9"/>
  <c r="H1932" i="9"/>
  <c r="E1932" i="9"/>
  <c r="C1932" i="9"/>
  <c r="B1932" i="9"/>
  <c r="A1932" i="9"/>
  <c r="J1931" i="9"/>
  <c r="H1931" i="9"/>
  <c r="E1931" i="9"/>
  <c r="C1931" i="9"/>
  <c r="B1931" i="9"/>
  <c r="A1931" i="9"/>
  <c r="J1930" i="9"/>
  <c r="H1930" i="9"/>
  <c r="E1930" i="9"/>
  <c r="C1930" i="9"/>
  <c r="B1930" i="9"/>
  <c r="A1930" i="9"/>
  <c r="J1929" i="9"/>
  <c r="H1929" i="9"/>
  <c r="E1929" i="9"/>
  <c r="C1929" i="9"/>
  <c r="B1929" i="9"/>
  <c r="A1929" i="9"/>
  <c r="J1928" i="9"/>
  <c r="H1928" i="9"/>
  <c r="E1928" i="9"/>
  <c r="C1928" i="9"/>
  <c r="B1928" i="9"/>
  <c r="A1928" i="9"/>
  <c r="J1927" i="9"/>
  <c r="H1927" i="9"/>
  <c r="E1927" i="9"/>
  <c r="C1927" i="9"/>
  <c r="B1927" i="9"/>
  <c r="A1927" i="9"/>
  <c r="J1926" i="9"/>
  <c r="H1926" i="9"/>
  <c r="E1926" i="9"/>
  <c r="C1926" i="9"/>
  <c r="B1926" i="9"/>
  <c r="A1926" i="9"/>
  <c r="J1925" i="9"/>
  <c r="H1925" i="9"/>
  <c r="E1925" i="9"/>
  <c r="C1925" i="9"/>
  <c r="B1925" i="9"/>
  <c r="A1925" i="9"/>
  <c r="J1924" i="9"/>
  <c r="H1924" i="9"/>
  <c r="E1924" i="9"/>
  <c r="C1924" i="9"/>
  <c r="B1924" i="9"/>
  <c r="A1924" i="9"/>
  <c r="J1923" i="9"/>
  <c r="H1923" i="9"/>
  <c r="E1923" i="9"/>
  <c r="C1923" i="9"/>
  <c r="B1923" i="9"/>
  <c r="A1923" i="9"/>
  <c r="J1922" i="9"/>
  <c r="H1922" i="9"/>
  <c r="E1922" i="9"/>
  <c r="C1922" i="9"/>
  <c r="B1922" i="9"/>
  <c r="A1922" i="9"/>
  <c r="J1921" i="9"/>
  <c r="H1921" i="9"/>
  <c r="E1921" i="9"/>
  <c r="C1921" i="9"/>
  <c r="B1921" i="9"/>
  <c r="A1921" i="9"/>
  <c r="J1920" i="9"/>
  <c r="H1920" i="9"/>
  <c r="E1920" i="9"/>
  <c r="C1920" i="9"/>
  <c r="B1920" i="9"/>
  <c r="A1920" i="9"/>
  <c r="J1919" i="9"/>
  <c r="H1919" i="9"/>
  <c r="E1919" i="9"/>
  <c r="C1919" i="9"/>
  <c r="B1919" i="9"/>
  <c r="A1919" i="9"/>
  <c r="J1918" i="9"/>
  <c r="H1918" i="9"/>
  <c r="E1918" i="9"/>
  <c r="C1918" i="9"/>
  <c r="B1918" i="9"/>
  <c r="A1918" i="9"/>
  <c r="J1917" i="9"/>
  <c r="H1917" i="9"/>
  <c r="E1917" i="9"/>
  <c r="C1917" i="9"/>
  <c r="B1917" i="9"/>
  <c r="A1917" i="9"/>
  <c r="J1916" i="9"/>
  <c r="H1916" i="9"/>
  <c r="E1916" i="9"/>
  <c r="C1916" i="9"/>
  <c r="B1916" i="9"/>
  <c r="A1916" i="9"/>
  <c r="J1915" i="9"/>
  <c r="H1915" i="9"/>
  <c r="E1915" i="9"/>
  <c r="C1915" i="9"/>
  <c r="B1915" i="9"/>
  <c r="A1915" i="9"/>
  <c r="J1914" i="9"/>
  <c r="H1914" i="9"/>
  <c r="E1914" i="9"/>
  <c r="C1914" i="9"/>
  <c r="B1914" i="9"/>
  <c r="A1914" i="9"/>
  <c r="J1913" i="9"/>
  <c r="H1913" i="9"/>
  <c r="E1913" i="9"/>
  <c r="C1913" i="9"/>
  <c r="B1913" i="9"/>
  <c r="A1913" i="9"/>
  <c r="J1912" i="9"/>
  <c r="H1912" i="9"/>
  <c r="E1912" i="9"/>
  <c r="C1912" i="9"/>
  <c r="B1912" i="9"/>
  <c r="A1912" i="9"/>
  <c r="J1911" i="9"/>
  <c r="H1911" i="9"/>
  <c r="E1911" i="9"/>
  <c r="C1911" i="9"/>
  <c r="B1911" i="9"/>
  <c r="A1911" i="9"/>
  <c r="J1910" i="9"/>
  <c r="H1910" i="9"/>
  <c r="E1910" i="9"/>
  <c r="C1910" i="9"/>
  <c r="B1910" i="9"/>
  <c r="A1910" i="9"/>
  <c r="J1909" i="9"/>
  <c r="H1909" i="9"/>
  <c r="E1909" i="9"/>
  <c r="C1909" i="9"/>
  <c r="B1909" i="9"/>
  <c r="A1909" i="9"/>
  <c r="J1908" i="9"/>
  <c r="H1908" i="9"/>
  <c r="E1908" i="9"/>
  <c r="C1908" i="9"/>
  <c r="B1908" i="9"/>
  <c r="A1908" i="9"/>
  <c r="J1907" i="9"/>
  <c r="H1907" i="9"/>
  <c r="E1907" i="9"/>
  <c r="C1907" i="9"/>
  <c r="B1907" i="9"/>
  <c r="A1907" i="9"/>
  <c r="J1906" i="9"/>
  <c r="H1906" i="9"/>
  <c r="E1906" i="9"/>
  <c r="C1906" i="9"/>
  <c r="B1906" i="9"/>
  <c r="A1906" i="9"/>
  <c r="J1905" i="9"/>
  <c r="H1905" i="9"/>
  <c r="E1905" i="9"/>
  <c r="C1905" i="9"/>
  <c r="B1905" i="9"/>
  <c r="A1905" i="9"/>
  <c r="J1904" i="9"/>
  <c r="H1904" i="9"/>
  <c r="E1904" i="9"/>
  <c r="C1904" i="9"/>
  <c r="B1904" i="9"/>
  <c r="A1904" i="9"/>
  <c r="J1903" i="9"/>
  <c r="H1903" i="9"/>
  <c r="E1903" i="9"/>
  <c r="C1903" i="9"/>
  <c r="B1903" i="9"/>
  <c r="A1903" i="9"/>
  <c r="J1902" i="9"/>
  <c r="H1902" i="9"/>
  <c r="E1902" i="9"/>
  <c r="C1902" i="9"/>
  <c r="B1902" i="9"/>
  <c r="A1902" i="9"/>
  <c r="J1901" i="9"/>
  <c r="H1901" i="9"/>
  <c r="E1901" i="9"/>
  <c r="C1901" i="9"/>
  <c r="B1901" i="9"/>
  <c r="A1901" i="9"/>
  <c r="J1900" i="9"/>
  <c r="H1900" i="9"/>
  <c r="E1900" i="9"/>
  <c r="C1900" i="9"/>
  <c r="B1900" i="9"/>
  <c r="A1900" i="9"/>
  <c r="J1899" i="9"/>
  <c r="H1899" i="9"/>
  <c r="E1899" i="9"/>
  <c r="C1899" i="9"/>
  <c r="B1899" i="9"/>
  <c r="A1899" i="9"/>
  <c r="J1898" i="9"/>
  <c r="H1898" i="9"/>
  <c r="E1898" i="9"/>
  <c r="C1898" i="9"/>
  <c r="B1898" i="9"/>
  <c r="A1898" i="9"/>
  <c r="J1897" i="9"/>
  <c r="H1897" i="9"/>
  <c r="E1897" i="9"/>
  <c r="C1897" i="9"/>
  <c r="B1897" i="9"/>
  <c r="A1897" i="9"/>
  <c r="J1896" i="9"/>
  <c r="H1896" i="9"/>
  <c r="E1896" i="9"/>
  <c r="C1896" i="9"/>
  <c r="B1896" i="9"/>
  <c r="A1896" i="9"/>
  <c r="J1895" i="9"/>
  <c r="H1895" i="9"/>
  <c r="E1895" i="9"/>
  <c r="C1895" i="9"/>
  <c r="B1895" i="9"/>
  <c r="A1895" i="9"/>
  <c r="J1894" i="9"/>
  <c r="H1894" i="9"/>
  <c r="E1894" i="9"/>
  <c r="C1894" i="9"/>
  <c r="B1894" i="9"/>
  <c r="A1894" i="9"/>
  <c r="J1893" i="9"/>
  <c r="H1893" i="9"/>
  <c r="E1893" i="9"/>
  <c r="C1893" i="9"/>
  <c r="B1893" i="9"/>
  <c r="A1893" i="9"/>
  <c r="J1892" i="9"/>
  <c r="H1892" i="9"/>
  <c r="E1892" i="9"/>
  <c r="C1892" i="9"/>
  <c r="B1892" i="9"/>
  <c r="A1892" i="9"/>
  <c r="J1891" i="9"/>
  <c r="H1891" i="9"/>
  <c r="E1891" i="9"/>
  <c r="C1891" i="9"/>
  <c r="B1891" i="9"/>
  <c r="A1891" i="9"/>
  <c r="J1890" i="9"/>
  <c r="H1890" i="9"/>
  <c r="E1890" i="9"/>
  <c r="C1890" i="9"/>
  <c r="B1890" i="9"/>
  <c r="A1890" i="9"/>
  <c r="J1889" i="9"/>
  <c r="H1889" i="9"/>
  <c r="E1889" i="9"/>
  <c r="C1889" i="9"/>
  <c r="B1889" i="9"/>
  <c r="A1889" i="9"/>
  <c r="J1888" i="9"/>
  <c r="H1888" i="9"/>
  <c r="E1888" i="9"/>
  <c r="C1888" i="9"/>
  <c r="B1888" i="9"/>
  <c r="A1888" i="9"/>
  <c r="J1887" i="9"/>
  <c r="H1887" i="9"/>
  <c r="E1887" i="9"/>
  <c r="C1887" i="9"/>
  <c r="B1887" i="9"/>
  <c r="A1887" i="9"/>
  <c r="J1886" i="9"/>
  <c r="H1886" i="9"/>
  <c r="E1886" i="9"/>
  <c r="C1886" i="9"/>
  <c r="B1886" i="9"/>
  <c r="A1886" i="9"/>
  <c r="J1885" i="9"/>
  <c r="H1885" i="9"/>
  <c r="E1885" i="9"/>
  <c r="C1885" i="9"/>
  <c r="B1885" i="9"/>
  <c r="A1885" i="9"/>
  <c r="J1884" i="9"/>
  <c r="H1884" i="9"/>
  <c r="E1884" i="9"/>
  <c r="C1884" i="9"/>
  <c r="B1884" i="9"/>
  <c r="A1884" i="9"/>
  <c r="J1883" i="9"/>
  <c r="H1883" i="9"/>
  <c r="E1883" i="9"/>
  <c r="C1883" i="9"/>
  <c r="B1883" i="9"/>
  <c r="A1883" i="9"/>
  <c r="J1882" i="9"/>
  <c r="H1882" i="9"/>
  <c r="E1882" i="9"/>
  <c r="C1882" i="9"/>
  <c r="B1882" i="9"/>
  <c r="A1882" i="9"/>
  <c r="J1881" i="9"/>
  <c r="H1881" i="9"/>
  <c r="E1881" i="9"/>
  <c r="C1881" i="9"/>
  <c r="B1881" i="9"/>
  <c r="A1881" i="9"/>
  <c r="J1880" i="9"/>
  <c r="H1880" i="9"/>
  <c r="E1880" i="9"/>
  <c r="C1880" i="9"/>
  <c r="B1880" i="9"/>
  <c r="A1880" i="9"/>
  <c r="J1879" i="9"/>
  <c r="H1879" i="9"/>
  <c r="E1879" i="9"/>
  <c r="C1879" i="9"/>
  <c r="B1879" i="9"/>
  <c r="A1879" i="9"/>
  <c r="J1878" i="9"/>
  <c r="H1878" i="9"/>
  <c r="E1878" i="9"/>
  <c r="C1878" i="9"/>
  <c r="B1878" i="9"/>
  <c r="A1878" i="9"/>
  <c r="J1877" i="9"/>
  <c r="H1877" i="9"/>
  <c r="E1877" i="9"/>
  <c r="C1877" i="9"/>
  <c r="B1877" i="9"/>
  <c r="A1877" i="9"/>
  <c r="J1876" i="9"/>
  <c r="H1876" i="9"/>
  <c r="E1876" i="9"/>
  <c r="C1876" i="9"/>
  <c r="B1876" i="9"/>
  <c r="A1876" i="9"/>
  <c r="J1875" i="9"/>
  <c r="H1875" i="9"/>
  <c r="E1875" i="9"/>
  <c r="C1875" i="9"/>
  <c r="B1875" i="9"/>
  <c r="A1875" i="9"/>
  <c r="J1874" i="9"/>
  <c r="H1874" i="9"/>
  <c r="E1874" i="9"/>
  <c r="C1874" i="9"/>
  <c r="B1874" i="9"/>
  <c r="A1874" i="9"/>
  <c r="J1873" i="9"/>
  <c r="H1873" i="9"/>
  <c r="E1873" i="9"/>
  <c r="C1873" i="9"/>
  <c r="B1873" i="9"/>
  <c r="A1873" i="9"/>
  <c r="J1872" i="9"/>
  <c r="H1872" i="9"/>
  <c r="E1872" i="9"/>
  <c r="C1872" i="9"/>
  <c r="B1872" i="9"/>
  <c r="A1872" i="9"/>
  <c r="J1871" i="9"/>
  <c r="H1871" i="9"/>
  <c r="E1871" i="9"/>
  <c r="C1871" i="9"/>
  <c r="B1871" i="9"/>
  <c r="A1871" i="9"/>
  <c r="J1870" i="9"/>
  <c r="H1870" i="9"/>
  <c r="E1870" i="9"/>
  <c r="C1870" i="9"/>
  <c r="B1870" i="9"/>
  <c r="A1870" i="9"/>
  <c r="J1869" i="9"/>
  <c r="H1869" i="9"/>
  <c r="E1869" i="9"/>
  <c r="C1869" i="9"/>
  <c r="B1869" i="9"/>
  <c r="A1869" i="9"/>
  <c r="J1868" i="9"/>
  <c r="H1868" i="9"/>
  <c r="E1868" i="9"/>
  <c r="C1868" i="9"/>
  <c r="B1868" i="9"/>
  <c r="A1868" i="9"/>
  <c r="J1867" i="9"/>
  <c r="H1867" i="9"/>
  <c r="E1867" i="9"/>
  <c r="C1867" i="9"/>
  <c r="B1867" i="9"/>
  <c r="A1867" i="9"/>
  <c r="J1866" i="9"/>
  <c r="H1866" i="9"/>
  <c r="E1866" i="9"/>
  <c r="C1866" i="9"/>
  <c r="B1866" i="9"/>
  <c r="A1866" i="9"/>
  <c r="J1865" i="9"/>
  <c r="H1865" i="9"/>
  <c r="E1865" i="9"/>
  <c r="C1865" i="9"/>
  <c r="B1865" i="9"/>
  <c r="A1865" i="9"/>
  <c r="J1864" i="9"/>
  <c r="H1864" i="9"/>
  <c r="E1864" i="9"/>
  <c r="C1864" i="9"/>
  <c r="B1864" i="9"/>
  <c r="A1864" i="9"/>
  <c r="J1863" i="9"/>
  <c r="H1863" i="9"/>
  <c r="E1863" i="9"/>
  <c r="C1863" i="9"/>
  <c r="B1863" i="9"/>
  <c r="A1863" i="9"/>
  <c r="J1862" i="9"/>
  <c r="H1862" i="9"/>
  <c r="E1862" i="9"/>
  <c r="C1862" i="9"/>
  <c r="B1862" i="9"/>
  <c r="A1862" i="9"/>
  <c r="J1861" i="9"/>
  <c r="H1861" i="9"/>
  <c r="E1861" i="9"/>
  <c r="C1861" i="9"/>
  <c r="B1861" i="9"/>
  <c r="A1861" i="9"/>
  <c r="J1860" i="9"/>
  <c r="H1860" i="9"/>
  <c r="E1860" i="9"/>
  <c r="C1860" i="9"/>
  <c r="B1860" i="9"/>
  <c r="A1860" i="9"/>
  <c r="J1859" i="9"/>
  <c r="H1859" i="9"/>
  <c r="E1859" i="9"/>
  <c r="C1859" i="9"/>
  <c r="B1859" i="9"/>
  <c r="A1859" i="9"/>
  <c r="J1858" i="9"/>
  <c r="H1858" i="9"/>
  <c r="E1858" i="9"/>
  <c r="C1858" i="9"/>
  <c r="B1858" i="9"/>
  <c r="A1858" i="9"/>
  <c r="J1857" i="9"/>
  <c r="H1857" i="9"/>
  <c r="E1857" i="9"/>
  <c r="C1857" i="9"/>
  <c r="B1857" i="9"/>
  <c r="A1857" i="9"/>
  <c r="J1856" i="9"/>
  <c r="H1856" i="9"/>
  <c r="E1856" i="9"/>
  <c r="C1856" i="9"/>
  <c r="B1856" i="9"/>
  <c r="A1856" i="9"/>
  <c r="J1855" i="9"/>
  <c r="H1855" i="9"/>
  <c r="E1855" i="9"/>
  <c r="C1855" i="9"/>
  <c r="B1855" i="9"/>
  <c r="A1855" i="9"/>
  <c r="J1854" i="9"/>
  <c r="H1854" i="9"/>
  <c r="E1854" i="9"/>
  <c r="C1854" i="9"/>
  <c r="B1854" i="9"/>
  <c r="A1854" i="9"/>
  <c r="J1853" i="9"/>
  <c r="H1853" i="9"/>
  <c r="E1853" i="9"/>
  <c r="C1853" i="9"/>
  <c r="B1853" i="9"/>
  <c r="A1853" i="9"/>
  <c r="J1852" i="9"/>
  <c r="H1852" i="9"/>
  <c r="E1852" i="9"/>
  <c r="C1852" i="9"/>
  <c r="B1852" i="9"/>
  <c r="A1852" i="9"/>
  <c r="J1851" i="9"/>
  <c r="H1851" i="9"/>
  <c r="E1851" i="9"/>
  <c r="C1851" i="9"/>
  <c r="B1851" i="9"/>
  <c r="A1851" i="9"/>
  <c r="J1850" i="9"/>
  <c r="H1850" i="9"/>
  <c r="E1850" i="9"/>
  <c r="C1850" i="9"/>
  <c r="B1850" i="9"/>
  <c r="A1850" i="9"/>
  <c r="J1849" i="9"/>
  <c r="H1849" i="9"/>
  <c r="E1849" i="9"/>
  <c r="C1849" i="9"/>
  <c r="B1849" i="9"/>
  <c r="A1849" i="9"/>
  <c r="J1848" i="9"/>
  <c r="H1848" i="9"/>
  <c r="E1848" i="9"/>
  <c r="C1848" i="9"/>
  <c r="B1848" i="9"/>
  <c r="A1848" i="9"/>
  <c r="J1847" i="9"/>
  <c r="H1847" i="9"/>
  <c r="E1847" i="9"/>
  <c r="C1847" i="9"/>
  <c r="B1847" i="9"/>
  <c r="A1847" i="9"/>
  <c r="J1846" i="9"/>
  <c r="H1846" i="9"/>
  <c r="E1846" i="9"/>
  <c r="C1846" i="9"/>
  <c r="B1846" i="9"/>
  <c r="A1846" i="9"/>
  <c r="J1845" i="9"/>
  <c r="H1845" i="9"/>
  <c r="E1845" i="9"/>
  <c r="C1845" i="9"/>
  <c r="B1845" i="9"/>
  <c r="A1845" i="9"/>
  <c r="J1844" i="9"/>
  <c r="H1844" i="9"/>
  <c r="E1844" i="9"/>
  <c r="C1844" i="9"/>
  <c r="B1844" i="9"/>
  <c r="A1844" i="9"/>
  <c r="J1843" i="9"/>
  <c r="H1843" i="9"/>
  <c r="E1843" i="9"/>
  <c r="C1843" i="9"/>
  <c r="B1843" i="9"/>
  <c r="A1843" i="9"/>
  <c r="J1842" i="9"/>
  <c r="H1842" i="9"/>
  <c r="E1842" i="9"/>
  <c r="C1842" i="9"/>
  <c r="B1842" i="9"/>
  <c r="A1842" i="9"/>
  <c r="J1841" i="9"/>
  <c r="H1841" i="9"/>
  <c r="E1841" i="9"/>
  <c r="C1841" i="9"/>
  <c r="B1841" i="9"/>
  <c r="A1841" i="9"/>
  <c r="J1840" i="9"/>
  <c r="H1840" i="9"/>
  <c r="E1840" i="9"/>
  <c r="C1840" i="9"/>
  <c r="B1840" i="9"/>
  <c r="A1840" i="9"/>
  <c r="J1839" i="9"/>
  <c r="H1839" i="9"/>
  <c r="E1839" i="9"/>
  <c r="C1839" i="9"/>
  <c r="B1839" i="9"/>
  <c r="A1839" i="9"/>
  <c r="J1838" i="9"/>
  <c r="H1838" i="9"/>
  <c r="E1838" i="9"/>
  <c r="C1838" i="9"/>
  <c r="B1838" i="9"/>
  <c r="A1838" i="9"/>
  <c r="J1837" i="9"/>
  <c r="H1837" i="9"/>
  <c r="E1837" i="9"/>
  <c r="C1837" i="9"/>
  <c r="B1837" i="9"/>
  <c r="A1837" i="9"/>
  <c r="J1836" i="9"/>
  <c r="H1836" i="9"/>
  <c r="E1836" i="9"/>
  <c r="C1836" i="9"/>
  <c r="B1836" i="9"/>
  <c r="A1836" i="9"/>
  <c r="J1835" i="9"/>
  <c r="H1835" i="9"/>
  <c r="E1835" i="9"/>
  <c r="C1835" i="9"/>
  <c r="B1835" i="9"/>
  <c r="A1835" i="9"/>
  <c r="J1834" i="9"/>
  <c r="H1834" i="9"/>
  <c r="E1834" i="9"/>
  <c r="C1834" i="9"/>
  <c r="B1834" i="9"/>
  <c r="A1834" i="9"/>
  <c r="J1833" i="9"/>
  <c r="H1833" i="9"/>
  <c r="E1833" i="9"/>
  <c r="C1833" i="9"/>
  <c r="B1833" i="9"/>
  <c r="A1833" i="9"/>
  <c r="J1832" i="9"/>
  <c r="H1832" i="9"/>
  <c r="E1832" i="9"/>
  <c r="C1832" i="9"/>
  <c r="B1832" i="9"/>
  <c r="A1832" i="9"/>
  <c r="J1831" i="9"/>
  <c r="H1831" i="9"/>
  <c r="E1831" i="9"/>
  <c r="C1831" i="9"/>
  <c r="B1831" i="9"/>
  <c r="A1831" i="9"/>
  <c r="J1830" i="9"/>
  <c r="H1830" i="9"/>
  <c r="E1830" i="9"/>
  <c r="C1830" i="9"/>
  <c r="B1830" i="9"/>
  <c r="A1830" i="9"/>
  <c r="J1829" i="9"/>
  <c r="H1829" i="9"/>
  <c r="E1829" i="9"/>
  <c r="C1829" i="9"/>
  <c r="B1829" i="9"/>
  <c r="A1829" i="9"/>
  <c r="J1828" i="9"/>
  <c r="H1828" i="9"/>
  <c r="E1828" i="9"/>
  <c r="C1828" i="9"/>
  <c r="B1828" i="9"/>
  <c r="A1828" i="9"/>
  <c r="J1827" i="9"/>
  <c r="H1827" i="9"/>
  <c r="E1827" i="9"/>
  <c r="C1827" i="9"/>
  <c r="B1827" i="9"/>
  <c r="A1827" i="9"/>
  <c r="J1826" i="9"/>
  <c r="H1826" i="9"/>
  <c r="E1826" i="9"/>
  <c r="C1826" i="9"/>
  <c r="B1826" i="9"/>
  <c r="A1826" i="9"/>
  <c r="J1825" i="9"/>
  <c r="H1825" i="9"/>
  <c r="E1825" i="9"/>
  <c r="C1825" i="9"/>
  <c r="B1825" i="9"/>
  <c r="A1825" i="9"/>
  <c r="J1824" i="9"/>
  <c r="H1824" i="9"/>
  <c r="E1824" i="9"/>
  <c r="C1824" i="9"/>
  <c r="B1824" i="9"/>
  <c r="A1824" i="9"/>
  <c r="J1823" i="9"/>
  <c r="H1823" i="9"/>
  <c r="E1823" i="9"/>
  <c r="C1823" i="9"/>
  <c r="B1823" i="9"/>
  <c r="A1823" i="9"/>
  <c r="J1822" i="9"/>
  <c r="H1822" i="9"/>
  <c r="E1822" i="9"/>
  <c r="C1822" i="9"/>
  <c r="B1822" i="9"/>
  <c r="A1822" i="9"/>
  <c r="J1821" i="9"/>
  <c r="H1821" i="9"/>
  <c r="E1821" i="9"/>
  <c r="C1821" i="9"/>
  <c r="B1821" i="9"/>
  <c r="A1821" i="9"/>
  <c r="J1820" i="9"/>
  <c r="H1820" i="9"/>
  <c r="E1820" i="9"/>
  <c r="C1820" i="9"/>
  <c r="B1820" i="9"/>
  <c r="A1820" i="9"/>
  <c r="J1819" i="9"/>
  <c r="H1819" i="9"/>
  <c r="E1819" i="9"/>
  <c r="C1819" i="9"/>
  <c r="B1819" i="9"/>
  <c r="A1819" i="9"/>
  <c r="J1818" i="9"/>
  <c r="H1818" i="9"/>
  <c r="E1818" i="9"/>
  <c r="C1818" i="9"/>
  <c r="B1818" i="9"/>
  <c r="A1818" i="9"/>
  <c r="J1817" i="9"/>
  <c r="H1817" i="9"/>
  <c r="E1817" i="9"/>
  <c r="C1817" i="9"/>
  <c r="B1817" i="9"/>
  <c r="A1817" i="9"/>
  <c r="J1816" i="9"/>
  <c r="H1816" i="9"/>
  <c r="E1816" i="9"/>
  <c r="C1816" i="9"/>
  <c r="B1816" i="9"/>
  <c r="A1816" i="9"/>
  <c r="J1815" i="9"/>
  <c r="H1815" i="9"/>
  <c r="E1815" i="9"/>
  <c r="C1815" i="9"/>
  <c r="B1815" i="9"/>
  <c r="A1815" i="9"/>
  <c r="J1814" i="9"/>
  <c r="H1814" i="9"/>
  <c r="E1814" i="9"/>
  <c r="C1814" i="9"/>
  <c r="B1814" i="9"/>
  <c r="A1814" i="9"/>
  <c r="J1813" i="9"/>
  <c r="H1813" i="9"/>
  <c r="E1813" i="9"/>
  <c r="C1813" i="9"/>
  <c r="B1813" i="9"/>
  <c r="A1813" i="9"/>
  <c r="J1812" i="9"/>
  <c r="H1812" i="9"/>
  <c r="E1812" i="9"/>
  <c r="C1812" i="9"/>
  <c r="B1812" i="9"/>
  <c r="A1812" i="9"/>
  <c r="J1811" i="9"/>
  <c r="H1811" i="9"/>
  <c r="E1811" i="9"/>
  <c r="C1811" i="9"/>
  <c r="B1811" i="9"/>
  <c r="A1811" i="9"/>
  <c r="J1810" i="9"/>
  <c r="H1810" i="9"/>
  <c r="E1810" i="9"/>
  <c r="C1810" i="9"/>
  <c r="B1810" i="9"/>
  <c r="A1810" i="9"/>
  <c r="J1809" i="9"/>
  <c r="H1809" i="9"/>
  <c r="E1809" i="9"/>
  <c r="C1809" i="9"/>
  <c r="B1809" i="9"/>
  <c r="A1809" i="9"/>
  <c r="J1808" i="9"/>
  <c r="H1808" i="9"/>
  <c r="E1808" i="9"/>
  <c r="C1808" i="9"/>
  <c r="B1808" i="9"/>
  <c r="A1808" i="9"/>
  <c r="J1807" i="9"/>
  <c r="H1807" i="9"/>
  <c r="E1807" i="9"/>
  <c r="C1807" i="9"/>
  <c r="B1807" i="9"/>
  <c r="A1807" i="9"/>
  <c r="J1806" i="9"/>
  <c r="H1806" i="9"/>
  <c r="E1806" i="9"/>
  <c r="C1806" i="9"/>
  <c r="B1806" i="9"/>
  <c r="A1806" i="9"/>
  <c r="J1805" i="9"/>
  <c r="H1805" i="9"/>
  <c r="E1805" i="9"/>
  <c r="C1805" i="9"/>
  <c r="B1805" i="9"/>
  <c r="A1805" i="9"/>
  <c r="J1804" i="9"/>
  <c r="H1804" i="9"/>
  <c r="E1804" i="9"/>
  <c r="C1804" i="9"/>
  <c r="B1804" i="9"/>
  <c r="A1804" i="9"/>
  <c r="J1803" i="9"/>
  <c r="H1803" i="9"/>
  <c r="E1803" i="9"/>
  <c r="C1803" i="9"/>
  <c r="B1803" i="9"/>
  <c r="A1803" i="9"/>
  <c r="J1802" i="9"/>
  <c r="H1802" i="9"/>
  <c r="E1802" i="9"/>
  <c r="C1802" i="9"/>
  <c r="B1802" i="9"/>
  <c r="A1802" i="9"/>
  <c r="J1801" i="9"/>
  <c r="H1801" i="9"/>
  <c r="E1801" i="9"/>
  <c r="C1801" i="9"/>
  <c r="B1801" i="9"/>
  <c r="A1801" i="9"/>
  <c r="J1800" i="9"/>
  <c r="H1800" i="9"/>
  <c r="E1800" i="9"/>
  <c r="C1800" i="9"/>
  <c r="B1800" i="9"/>
  <c r="A1800" i="9"/>
  <c r="J1799" i="9"/>
  <c r="H1799" i="9"/>
  <c r="E1799" i="9"/>
  <c r="C1799" i="9"/>
  <c r="B1799" i="9"/>
  <c r="A1799" i="9"/>
  <c r="J1798" i="9"/>
  <c r="H1798" i="9"/>
  <c r="E1798" i="9"/>
  <c r="C1798" i="9"/>
  <c r="B1798" i="9"/>
  <c r="A1798" i="9"/>
  <c r="J1797" i="9"/>
  <c r="H1797" i="9"/>
  <c r="E1797" i="9"/>
  <c r="C1797" i="9"/>
  <c r="B1797" i="9"/>
  <c r="A1797" i="9"/>
  <c r="J1796" i="9"/>
  <c r="H1796" i="9"/>
  <c r="E1796" i="9"/>
  <c r="C1796" i="9"/>
  <c r="B1796" i="9"/>
  <c r="A1796" i="9"/>
  <c r="J1795" i="9"/>
  <c r="H1795" i="9"/>
  <c r="E1795" i="9"/>
  <c r="C1795" i="9"/>
  <c r="B1795" i="9"/>
  <c r="A1795" i="9"/>
  <c r="J1794" i="9"/>
  <c r="H1794" i="9"/>
  <c r="E1794" i="9"/>
  <c r="C1794" i="9"/>
  <c r="B1794" i="9"/>
  <c r="A1794" i="9"/>
  <c r="J1793" i="9"/>
  <c r="H1793" i="9"/>
  <c r="E1793" i="9"/>
  <c r="C1793" i="9"/>
  <c r="B1793" i="9"/>
  <c r="A1793" i="9"/>
  <c r="J1792" i="9"/>
  <c r="H1792" i="9"/>
  <c r="E1792" i="9"/>
  <c r="C1792" i="9"/>
  <c r="B1792" i="9"/>
  <c r="A1792" i="9"/>
  <c r="J1791" i="9"/>
  <c r="H1791" i="9"/>
  <c r="E1791" i="9"/>
  <c r="C1791" i="9"/>
  <c r="B1791" i="9"/>
  <c r="A1791" i="9"/>
  <c r="J1790" i="9"/>
  <c r="H1790" i="9"/>
  <c r="E1790" i="9"/>
  <c r="C1790" i="9"/>
  <c r="B1790" i="9"/>
  <c r="A1790" i="9"/>
  <c r="J1789" i="9"/>
  <c r="H1789" i="9"/>
  <c r="E1789" i="9"/>
  <c r="C1789" i="9"/>
  <c r="B1789" i="9"/>
  <c r="A1789" i="9"/>
  <c r="J1788" i="9"/>
  <c r="H1788" i="9"/>
  <c r="E1788" i="9"/>
  <c r="C1788" i="9"/>
  <c r="B1788" i="9"/>
  <c r="A1788" i="9"/>
  <c r="J1787" i="9"/>
  <c r="H1787" i="9"/>
  <c r="E1787" i="9"/>
  <c r="C1787" i="9"/>
  <c r="B1787" i="9"/>
  <c r="A1787" i="9"/>
  <c r="J1786" i="9"/>
  <c r="H1786" i="9"/>
  <c r="E1786" i="9"/>
  <c r="C1786" i="9"/>
  <c r="B1786" i="9"/>
  <c r="A1786" i="9"/>
  <c r="J1785" i="9"/>
  <c r="H1785" i="9"/>
  <c r="E1785" i="9"/>
  <c r="C1785" i="9"/>
  <c r="B1785" i="9"/>
  <c r="A1785" i="9"/>
  <c r="J1784" i="9"/>
  <c r="H1784" i="9"/>
  <c r="E1784" i="9"/>
  <c r="C1784" i="9"/>
  <c r="B1784" i="9"/>
  <c r="A1784" i="9"/>
  <c r="J1783" i="9"/>
  <c r="H1783" i="9"/>
  <c r="E1783" i="9"/>
  <c r="C1783" i="9"/>
  <c r="B1783" i="9"/>
  <c r="A1783" i="9"/>
  <c r="J1782" i="9"/>
  <c r="H1782" i="9"/>
  <c r="E1782" i="9"/>
  <c r="C1782" i="9"/>
  <c r="B1782" i="9"/>
  <c r="A1782" i="9"/>
  <c r="J1781" i="9"/>
  <c r="H1781" i="9"/>
  <c r="E1781" i="9"/>
  <c r="C1781" i="9"/>
  <c r="B1781" i="9"/>
  <c r="A1781" i="9"/>
  <c r="J1780" i="9"/>
  <c r="H1780" i="9"/>
  <c r="E1780" i="9"/>
  <c r="C1780" i="9"/>
  <c r="B1780" i="9"/>
  <c r="A1780" i="9"/>
  <c r="J1779" i="9"/>
  <c r="H1779" i="9"/>
  <c r="E1779" i="9"/>
  <c r="C1779" i="9"/>
  <c r="B1779" i="9"/>
  <c r="A1779" i="9"/>
  <c r="J1778" i="9"/>
  <c r="H1778" i="9"/>
  <c r="E1778" i="9"/>
  <c r="C1778" i="9"/>
  <c r="B1778" i="9"/>
  <c r="A1778" i="9"/>
  <c r="J1777" i="9"/>
  <c r="H1777" i="9"/>
  <c r="E1777" i="9"/>
  <c r="C1777" i="9"/>
  <c r="B1777" i="9"/>
  <c r="A1777" i="9"/>
  <c r="J1776" i="9"/>
  <c r="H1776" i="9"/>
  <c r="E1776" i="9"/>
  <c r="C1776" i="9"/>
  <c r="B1776" i="9"/>
  <c r="A1776" i="9"/>
  <c r="J1775" i="9"/>
  <c r="H1775" i="9"/>
  <c r="E1775" i="9"/>
  <c r="C1775" i="9"/>
  <c r="B1775" i="9"/>
  <c r="A1775" i="9"/>
  <c r="J1774" i="9"/>
  <c r="H1774" i="9"/>
  <c r="E1774" i="9"/>
  <c r="C1774" i="9"/>
  <c r="B1774" i="9"/>
  <c r="A1774" i="9"/>
  <c r="J1773" i="9"/>
  <c r="H1773" i="9"/>
  <c r="E1773" i="9"/>
  <c r="C1773" i="9"/>
  <c r="B1773" i="9"/>
  <c r="A1773" i="9"/>
  <c r="J1772" i="9"/>
  <c r="H1772" i="9"/>
  <c r="E1772" i="9"/>
  <c r="C1772" i="9"/>
  <c r="B1772" i="9"/>
  <c r="A1772" i="9"/>
  <c r="J1771" i="9"/>
  <c r="H1771" i="9"/>
  <c r="E1771" i="9"/>
  <c r="C1771" i="9"/>
  <c r="B1771" i="9"/>
  <c r="A1771" i="9"/>
  <c r="J1770" i="9"/>
  <c r="H1770" i="9"/>
  <c r="E1770" i="9"/>
  <c r="C1770" i="9"/>
  <c r="B1770" i="9"/>
  <c r="A1770" i="9"/>
  <c r="J1769" i="9"/>
  <c r="H1769" i="9"/>
  <c r="E1769" i="9"/>
  <c r="C1769" i="9"/>
  <c r="B1769" i="9"/>
  <c r="A1769" i="9"/>
  <c r="J1768" i="9"/>
  <c r="H1768" i="9"/>
  <c r="E1768" i="9"/>
  <c r="C1768" i="9"/>
  <c r="B1768" i="9"/>
  <c r="A1768" i="9"/>
  <c r="J1767" i="9"/>
  <c r="H1767" i="9"/>
  <c r="E1767" i="9"/>
  <c r="C1767" i="9"/>
  <c r="B1767" i="9"/>
  <c r="A1767" i="9"/>
  <c r="J1766" i="9"/>
  <c r="H1766" i="9"/>
  <c r="E1766" i="9"/>
  <c r="C1766" i="9"/>
  <c r="B1766" i="9"/>
  <c r="A1766" i="9"/>
  <c r="J1765" i="9"/>
  <c r="H1765" i="9"/>
  <c r="E1765" i="9"/>
  <c r="C1765" i="9"/>
  <c r="B1765" i="9"/>
  <c r="A1765" i="9"/>
  <c r="J1764" i="9"/>
  <c r="H1764" i="9"/>
  <c r="E1764" i="9"/>
  <c r="C1764" i="9"/>
  <c r="B1764" i="9"/>
  <c r="A1764" i="9"/>
  <c r="J1763" i="9"/>
  <c r="H1763" i="9"/>
  <c r="E1763" i="9"/>
  <c r="C1763" i="9"/>
  <c r="B1763" i="9"/>
  <c r="A1763" i="9"/>
  <c r="J1762" i="9"/>
  <c r="H1762" i="9"/>
  <c r="E1762" i="9"/>
  <c r="C1762" i="9"/>
  <c r="B1762" i="9"/>
  <c r="A1762" i="9"/>
  <c r="J1761" i="9"/>
  <c r="H1761" i="9"/>
  <c r="E1761" i="9"/>
  <c r="C1761" i="9"/>
  <c r="B1761" i="9"/>
  <c r="A1761" i="9"/>
  <c r="J1760" i="9"/>
  <c r="H1760" i="9"/>
  <c r="E1760" i="9"/>
  <c r="C1760" i="9"/>
  <c r="B1760" i="9"/>
  <c r="A1760" i="9"/>
  <c r="J1759" i="9"/>
  <c r="H1759" i="9"/>
  <c r="E1759" i="9"/>
  <c r="C1759" i="9"/>
  <c r="B1759" i="9"/>
  <c r="A1759" i="9"/>
  <c r="J1758" i="9"/>
  <c r="H1758" i="9"/>
  <c r="E1758" i="9"/>
  <c r="C1758" i="9"/>
  <c r="B1758" i="9"/>
  <c r="A1758" i="9"/>
  <c r="J1757" i="9"/>
  <c r="H1757" i="9"/>
  <c r="E1757" i="9"/>
  <c r="C1757" i="9"/>
  <c r="B1757" i="9"/>
  <c r="A1757" i="9"/>
  <c r="J1756" i="9"/>
  <c r="H1756" i="9"/>
  <c r="E1756" i="9"/>
  <c r="C1756" i="9"/>
  <c r="B1756" i="9"/>
  <c r="A1756" i="9"/>
  <c r="J1755" i="9"/>
  <c r="H1755" i="9"/>
  <c r="E1755" i="9"/>
  <c r="C1755" i="9"/>
  <c r="B1755" i="9"/>
  <c r="A1755" i="9"/>
  <c r="J1754" i="9"/>
  <c r="H1754" i="9"/>
  <c r="E1754" i="9"/>
  <c r="C1754" i="9"/>
  <c r="B1754" i="9"/>
  <c r="A1754" i="9"/>
  <c r="J1753" i="9"/>
  <c r="H1753" i="9"/>
  <c r="E1753" i="9"/>
  <c r="C1753" i="9"/>
  <c r="B1753" i="9"/>
  <c r="A1753" i="9"/>
  <c r="J1752" i="9"/>
  <c r="H1752" i="9"/>
  <c r="E1752" i="9"/>
  <c r="C1752" i="9"/>
  <c r="B1752" i="9"/>
  <c r="A1752" i="9"/>
  <c r="J1751" i="9"/>
  <c r="H1751" i="9"/>
  <c r="E1751" i="9"/>
  <c r="C1751" i="9"/>
  <c r="B1751" i="9"/>
  <c r="A1751" i="9"/>
  <c r="J1750" i="9"/>
  <c r="H1750" i="9"/>
  <c r="E1750" i="9"/>
  <c r="C1750" i="9"/>
  <c r="B1750" i="9"/>
  <c r="A1750" i="9"/>
  <c r="J1749" i="9"/>
  <c r="H1749" i="9"/>
  <c r="E1749" i="9"/>
  <c r="C1749" i="9"/>
  <c r="B1749" i="9"/>
  <c r="A1749" i="9"/>
  <c r="J1748" i="9"/>
  <c r="H1748" i="9"/>
  <c r="E1748" i="9"/>
  <c r="C1748" i="9"/>
  <c r="B1748" i="9"/>
  <c r="A1748" i="9"/>
  <c r="J1747" i="9"/>
  <c r="H1747" i="9"/>
  <c r="E1747" i="9"/>
  <c r="C1747" i="9"/>
  <c r="B1747" i="9"/>
  <c r="A1747" i="9"/>
  <c r="J1746" i="9"/>
  <c r="H1746" i="9"/>
  <c r="E1746" i="9"/>
  <c r="C1746" i="9"/>
  <c r="B1746" i="9"/>
  <c r="A1746" i="9"/>
  <c r="J1745" i="9"/>
  <c r="H1745" i="9"/>
  <c r="E1745" i="9"/>
  <c r="C1745" i="9"/>
  <c r="B1745" i="9"/>
  <c r="A1745" i="9"/>
  <c r="J1744" i="9"/>
  <c r="H1744" i="9"/>
  <c r="E1744" i="9"/>
  <c r="C1744" i="9"/>
  <c r="B1744" i="9"/>
  <c r="A1744" i="9"/>
  <c r="J1743" i="9"/>
  <c r="H1743" i="9"/>
  <c r="E1743" i="9"/>
  <c r="C1743" i="9"/>
  <c r="B1743" i="9"/>
  <c r="A1743" i="9"/>
  <c r="J1742" i="9"/>
  <c r="H1742" i="9"/>
  <c r="E1742" i="9"/>
  <c r="C1742" i="9"/>
  <c r="B1742" i="9"/>
  <c r="A1742" i="9"/>
  <c r="J1741" i="9"/>
  <c r="H1741" i="9"/>
  <c r="E1741" i="9"/>
  <c r="C1741" i="9"/>
  <c r="B1741" i="9"/>
  <c r="A1741" i="9"/>
  <c r="J1740" i="9"/>
  <c r="H1740" i="9"/>
  <c r="E1740" i="9"/>
  <c r="C1740" i="9"/>
  <c r="B1740" i="9"/>
  <c r="A1740" i="9"/>
  <c r="J1739" i="9"/>
  <c r="H1739" i="9"/>
  <c r="E1739" i="9"/>
  <c r="C1739" i="9"/>
  <c r="B1739" i="9"/>
  <c r="A1739" i="9"/>
  <c r="J1738" i="9"/>
  <c r="H1738" i="9"/>
  <c r="E1738" i="9"/>
  <c r="C1738" i="9"/>
  <c r="B1738" i="9"/>
  <c r="A1738" i="9"/>
  <c r="J1737" i="9"/>
  <c r="H1737" i="9"/>
  <c r="E1737" i="9"/>
  <c r="C1737" i="9"/>
  <c r="B1737" i="9"/>
  <c r="A1737" i="9"/>
  <c r="J1736" i="9"/>
  <c r="H1736" i="9"/>
  <c r="E1736" i="9"/>
  <c r="C1736" i="9"/>
  <c r="B1736" i="9"/>
  <c r="A1736" i="9"/>
  <c r="J1735" i="9"/>
  <c r="H1735" i="9"/>
  <c r="E1735" i="9"/>
  <c r="C1735" i="9"/>
  <c r="B1735" i="9"/>
  <c r="A1735" i="9"/>
  <c r="J1734" i="9"/>
  <c r="H1734" i="9"/>
  <c r="E1734" i="9"/>
  <c r="C1734" i="9"/>
  <c r="B1734" i="9"/>
  <c r="A1734" i="9"/>
  <c r="J1733" i="9"/>
  <c r="H1733" i="9"/>
  <c r="E1733" i="9"/>
  <c r="C1733" i="9"/>
  <c r="B1733" i="9"/>
  <c r="A1733" i="9"/>
  <c r="J1732" i="9"/>
  <c r="H1732" i="9"/>
  <c r="E1732" i="9"/>
  <c r="C1732" i="9"/>
  <c r="B1732" i="9"/>
  <c r="A1732" i="9"/>
  <c r="J1731" i="9"/>
  <c r="H1731" i="9"/>
  <c r="E1731" i="9"/>
  <c r="C1731" i="9"/>
  <c r="B1731" i="9"/>
  <c r="A1731" i="9"/>
  <c r="J1730" i="9"/>
  <c r="H1730" i="9"/>
  <c r="E1730" i="9"/>
  <c r="C1730" i="9"/>
  <c r="B1730" i="9"/>
  <c r="A1730" i="9"/>
  <c r="J1729" i="9"/>
  <c r="H1729" i="9"/>
  <c r="E1729" i="9"/>
  <c r="C1729" i="9"/>
  <c r="B1729" i="9"/>
  <c r="A1729" i="9"/>
  <c r="J1728" i="9"/>
  <c r="H1728" i="9"/>
  <c r="E1728" i="9"/>
  <c r="C1728" i="9"/>
  <c r="B1728" i="9"/>
  <c r="A1728" i="9"/>
  <c r="J1727" i="9"/>
  <c r="H1727" i="9"/>
  <c r="E1727" i="9"/>
  <c r="C1727" i="9"/>
  <c r="B1727" i="9"/>
  <c r="A1727" i="9"/>
  <c r="J1726" i="9"/>
  <c r="H1726" i="9"/>
  <c r="E1726" i="9"/>
  <c r="C1726" i="9"/>
  <c r="B1726" i="9"/>
  <c r="A1726" i="9"/>
  <c r="J1725" i="9"/>
  <c r="H1725" i="9"/>
  <c r="E1725" i="9"/>
  <c r="C1725" i="9"/>
  <c r="B1725" i="9"/>
  <c r="A1725" i="9"/>
  <c r="J1724" i="9"/>
  <c r="H1724" i="9"/>
  <c r="E1724" i="9"/>
  <c r="C1724" i="9"/>
  <c r="B1724" i="9"/>
  <c r="A1724" i="9"/>
  <c r="J1723" i="9"/>
  <c r="H1723" i="9"/>
  <c r="E1723" i="9"/>
  <c r="C1723" i="9"/>
  <c r="B1723" i="9"/>
  <c r="A1723" i="9"/>
  <c r="J1722" i="9"/>
  <c r="H1722" i="9"/>
  <c r="E1722" i="9"/>
  <c r="C1722" i="9"/>
  <c r="B1722" i="9"/>
  <c r="A1722" i="9"/>
  <c r="J1721" i="9"/>
  <c r="H1721" i="9"/>
  <c r="E1721" i="9"/>
  <c r="C1721" i="9"/>
  <c r="B1721" i="9"/>
  <c r="A1721" i="9"/>
  <c r="J1720" i="9"/>
  <c r="H1720" i="9"/>
  <c r="E1720" i="9"/>
  <c r="C1720" i="9"/>
  <c r="B1720" i="9"/>
  <c r="A1720" i="9"/>
  <c r="J1719" i="9"/>
  <c r="H1719" i="9"/>
  <c r="E1719" i="9"/>
  <c r="C1719" i="9"/>
  <c r="B1719" i="9"/>
  <c r="A1719" i="9"/>
  <c r="J1718" i="9"/>
  <c r="H1718" i="9"/>
  <c r="E1718" i="9"/>
  <c r="C1718" i="9"/>
  <c r="B1718" i="9"/>
  <c r="A1718" i="9"/>
  <c r="J1717" i="9"/>
  <c r="H1717" i="9"/>
  <c r="E1717" i="9"/>
  <c r="C1717" i="9"/>
  <c r="B1717" i="9"/>
  <c r="A1717" i="9"/>
  <c r="J1716" i="9"/>
  <c r="H1716" i="9"/>
  <c r="E1716" i="9"/>
  <c r="C1716" i="9"/>
  <c r="B1716" i="9"/>
  <c r="A1716" i="9"/>
  <c r="J1715" i="9"/>
  <c r="H1715" i="9"/>
  <c r="E1715" i="9"/>
  <c r="C1715" i="9"/>
  <c r="B1715" i="9"/>
  <c r="A1715" i="9"/>
  <c r="J1714" i="9"/>
  <c r="H1714" i="9"/>
  <c r="E1714" i="9"/>
  <c r="C1714" i="9"/>
  <c r="B1714" i="9"/>
  <c r="A1714" i="9"/>
  <c r="J1713" i="9"/>
  <c r="H1713" i="9"/>
  <c r="E1713" i="9"/>
  <c r="C1713" i="9"/>
  <c r="B1713" i="9"/>
  <c r="A1713" i="9"/>
  <c r="J1712" i="9"/>
  <c r="H1712" i="9"/>
  <c r="E1712" i="9"/>
  <c r="C1712" i="9"/>
  <c r="B1712" i="9"/>
  <c r="A1712" i="9"/>
  <c r="J1711" i="9"/>
  <c r="H1711" i="9"/>
  <c r="E1711" i="9"/>
  <c r="C1711" i="9"/>
  <c r="B1711" i="9"/>
  <c r="A1711" i="9"/>
  <c r="J1710" i="9"/>
  <c r="H1710" i="9"/>
  <c r="E1710" i="9"/>
  <c r="C1710" i="9"/>
  <c r="B1710" i="9"/>
  <c r="A1710" i="9"/>
  <c r="J1709" i="9"/>
  <c r="H1709" i="9"/>
  <c r="E1709" i="9"/>
  <c r="C1709" i="9"/>
  <c r="B1709" i="9"/>
  <c r="A1709" i="9"/>
  <c r="J1708" i="9"/>
  <c r="H1708" i="9"/>
  <c r="E1708" i="9"/>
  <c r="C1708" i="9"/>
  <c r="B1708" i="9"/>
  <c r="A1708" i="9"/>
  <c r="J1707" i="9"/>
  <c r="H1707" i="9"/>
  <c r="E1707" i="9"/>
  <c r="C1707" i="9"/>
  <c r="B1707" i="9"/>
  <c r="A1707" i="9"/>
  <c r="J1706" i="9"/>
  <c r="H1706" i="9"/>
  <c r="E1706" i="9"/>
  <c r="C1706" i="9"/>
  <c r="B1706" i="9"/>
  <c r="A1706" i="9"/>
  <c r="J1705" i="9"/>
  <c r="H1705" i="9"/>
  <c r="E1705" i="9"/>
  <c r="C1705" i="9"/>
  <c r="B1705" i="9"/>
  <c r="A1705" i="9"/>
  <c r="J1704" i="9"/>
  <c r="H1704" i="9"/>
  <c r="E1704" i="9"/>
  <c r="C1704" i="9"/>
  <c r="B1704" i="9"/>
  <c r="A1704" i="9"/>
  <c r="J1703" i="9"/>
  <c r="H1703" i="9"/>
  <c r="E1703" i="9"/>
  <c r="C1703" i="9"/>
  <c r="B1703" i="9"/>
  <c r="A1703" i="9"/>
  <c r="J1702" i="9"/>
  <c r="H1702" i="9"/>
  <c r="E1702" i="9"/>
  <c r="C1702" i="9"/>
  <c r="B1702" i="9"/>
  <c r="A1702" i="9"/>
  <c r="J1701" i="9"/>
  <c r="H1701" i="9"/>
  <c r="E1701" i="9"/>
  <c r="C1701" i="9"/>
  <c r="B1701" i="9"/>
  <c r="A1701" i="9"/>
  <c r="J1700" i="9"/>
  <c r="H1700" i="9"/>
  <c r="E1700" i="9"/>
  <c r="C1700" i="9"/>
  <c r="B1700" i="9"/>
  <c r="A1700" i="9"/>
  <c r="J1699" i="9"/>
  <c r="H1699" i="9"/>
  <c r="E1699" i="9"/>
  <c r="C1699" i="9"/>
  <c r="B1699" i="9"/>
  <c r="A1699" i="9"/>
  <c r="J1698" i="9"/>
  <c r="H1698" i="9"/>
  <c r="E1698" i="9"/>
  <c r="C1698" i="9"/>
  <c r="B1698" i="9"/>
  <c r="A1698" i="9"/>
  <c r="J1697" i="9"/>
  <c r="H1697" i="9"/>
  <c r="E1697" i="9"/>
  <c r="C1697" i="9"/>
  <c r="B1697" i="9"/>
  <c r="A1697" i="9"/>
  <c r="J1696" i="9"/>
  <c r="H1696" i="9"/>
  <c r="E1696" i="9"/>
  <c r="C1696" i="9"/>
  <c r="B1696" i="9"/>
  <c r="A1696" i="9"/>
  <c r="J1695" i="9"/>
  <c r="H1695" i="9"/>
  <c r="E1695" i="9"/>
  <c r="C1695" i="9"/>
  <c r="B1695" i="9"/>
  <c r="A1695" i="9"/>
  <c r="J1694" i="9"/>
  <c r="H1694" i="9"/>
  <c r="E1694" i="9"/>
  <c r="C1694" i="9"/>
  <c r="B1694" i="9"/>
  <c r="A1694" i="9"/>
  <c r="J1693" i="9"/>
  <c r="H1693" i="9"/>
  <c r="E1693" i="9"/>
  <c r="C1693" i="9"/>
  <c r="B1693" i="9"/>
  <c r="A1693" i="9"/>
  <c r="J1692" i="9"/>
  <c r="H1692" i="9"/>
  <c r="E1692" i="9"/>
  <c r="C1692" i="9"/>
  <c r="B1692" i="9"/>
  <c r="A1692" i="9"/>
  <c r="J1691" i="9"/>
  <c r="H1691" i="9"/>
  <c r="E1691" i="9"/>
  <c r="C1691" i="9"/>
  <c r="B1691" i="9"/>
  <c r="A1691" i="9"/>
  <c r="J1690" i="9"/>
  <c r="H1690" i="9"/>
  <c r="E1690" i="9"/>
  <c r="C1690" i="9"/>
  <c r="B1690" i="9"/>
  <c r="A1690" i="9"/>
  <c r="J1689" i="9"/>
  <c r="H1689" i="9"/>
  <c r="E1689" i="9"/>
  <c r="C1689" i="9"/>
  <c r="B1689" i="9"/>
  <c r="A1689" i="9"/>
  <c r="J1688" i="9"/>
  <c r="H1688" i="9"/>
  <c r="E1688" i="9"/>
  <c r="C1688" i="9"/>
  <c r="B1688" i="9"/>
  <c r="A1688" i="9"/>
  <c r="J1687" i="9"/>
  <c r="H1687" i="9"/>
  <c r="E1687" i="9"/>
  <c r="C1687" i="9"/>
  <c r="B1687" i="9"/>
  <c r="A1687" i="9"/>
  <c r="J1686" i="9"/>
  <c r="H1686" i="9"/>
  <c r="E1686" i="9"/>
  <c r="C1686" i="9"/>
  <c r="B1686" i="9"/>
  <c r="A1686" i="9"/>
  <c r="J1685" i="9"/>
  <c r="H1685" i="9"/>
  <c r="E1685" i="9"/>
  <c r="C1685" i="9"/>
  <c r="B1685" i="9"/>
  <c r="A1685" i="9"/>
  <c r="J1684" i="9"/>
  <c r="H1684" i="9"/>
  <c r="E1684" i="9"/>
  <c r="C1684" i="9"/>
  <c r="B1684" i="9"/>
  <c r="A1684" i="9"/>
  <c r="J1683" i="9"/>
  <c r="H1683" i="9"/>
  <c r="E1683" i="9"/>
  <c r="C1683" i="9"/>
  <c r="B1683" i="9"/>
  <c r="A1683" i="9"/>
  <c r="J1682" i="9"/>
  <c r="H1682" i="9"/>
  <c r="E1682" i="9"/>
  <c r="C1682" i="9"/>
  <c r="B1682" i="9"/>
  <c r="A1682" i="9"/>
  <c r="J1681" i="9"/>
  <c r="H1681" i="9"/>
  <c r="E1681" i="9"/>
  <c r="C1681" i="9"/>
  <c r="B1681" i="9"/>
  <c r="A1681" i="9"/>
  <c r="J1680" i="9"/>
  <c r="H1680" i="9"/>
  <c r="E1680" i="9"/>
  <c r="C1680" i="9"/>
  <c r="B1680" i="9"/>
  <c r="A1680" i="9"/>
  <c r="J1679" i="9"/>
  <c r="H1679" i="9"/>
  <c r="E1679" i="9"/>
  <c r="C1679" i="9"/>
  <c r="B1679" i="9"/>
  <c r="A1679" i="9"/>
  <c r="J1678" i="9"/>
  <c r="H1678" i="9"/>
  <c r="E1678" i="9"/>
  <c r="C1678" i="9"/>
  <c r="B1678" i="9"/>
  <c r="A1678" i="9"/>
  <c r="J1677" i="9"/>
  <c r="H1677" i="9"/>
  <c r="E1677" i="9"/>
  <c r="C1677" i="9"/>
  <c r="B1677" i="9"/>
  <c r="A1677" i="9"/>
  <c r="J1676" i="9"/>
  <c r="H1676" i="9"/>
  <c r="E1676" i="9"/>
  <c r="C1676" i="9"/>
  <c r="B1676" i="9"/>
  <c r="A1676" i="9"/>
  <c r="J1675" i="9"/>
  <c r="H1675" i="9"/>
  <c r="E1675" i="9"/>
  <c r="C1675" i="9"/>
  <c r="B1675" i="9"/>
  <c r="A1675" i="9"/>
  <c r="J1674" i="9"/>
  <c r="H1674" i="9"/>
  <c r="E1674" i="9"/>
  <c r="C1674" i="9"/>
  <c r="B1674" i="9"/>
  <c r="A1674" i="9"/>
  <c r="J1673" i="9"/>
  <c r="H1673" i="9"/>
  <c r="E1673" i="9"/>
  <c r="C1673" i="9"/>
  <c r="B1673" i="9"/>
  <c r="A1673" i="9"/>
  <c r="J1672" i="9"/>
  <c r="H1672" i="9"/>
  <c r="E1672" i="9"/>
  <c r="C1672" i="9"/>
  <c r="B1672" i="9"/>
  <c r="A1672" i="9"/>
  <c r="J1671" i="9"/>
  <c r="H1671" i="9"/>
  <c r="E1671" i="9"/>
  <c r="C1671" i="9"/>
  <c r="B1671" i="9"/>
  <c r="A1671" i="9"/>
  <c r="J1670" i="9"/>
  <c r="H1670" i="9"/>
  <c r="E1670" i="9"/>
  <c r="C1670" i="9"/>
  <c r="B1670" i="9"/>
  <c r="A1670" i="9"/>
  <c r="J1669" i="9"/>
  <c r="H1669" i="9"/>
  <c r="E1669" i="9"/>
  <c r="C1669" i="9"/>
  <c r="B1669" i="9"/>
  <c r="A1669" i="9"/>
  <c r="J1668" i="9"/>
  <c r="H1668" i="9"/>
  <c r="E1668" i="9"/>
  <c r="C1668" i="9"/>
  <c r="B1668" i="9"/>
  <c r="A1668" i="9"/>
  <c r="J1667" i="9"/>
  <c r="H1667" i="9"/>
  <c r="E1667" i="9"/>
  <c r="C1667" i="9"/>
  <c r="B1667" i="9"/>
  <c r="A1667" i="9"/>
  <c r="J1666" i="9"/>
  <c r="H1666" i="9"/>
  <c r="E1666" i="9"/>
  <c r="C1666" i="9"/>
  <c r="B1666" i="9"/>
  <c r="A1666" i="9"/>
  <c r="J1665" i="9"/>
  <c r="H1665" i="9"/>
  <c r="E1665" i="9"/>
  <c r="C1665" i="9"/>
  <c r="B1665" i="9"/>
  <c r="A1665" i="9"/>
  <c r="J1664" i="9"/>
  <c r="H1664" i="9"/>
  <c r="E1664" i="9"/>
  <c r="C1664" i="9"/>
  <c r="B1664" i="9"/>
  <c r="A1664" i="9"/>
  <c r="J1663" i="9"/>
  <c r="H1663" i="9"/>
  <c r="E1663" i="9"/>
  <c r="C1663" i="9"/>
  <c r="B1663" i="9"/>
  <c r="A1663" i="9"/>
  <c r="J1662" i="9"/>
  <c r="H1662" i="9"/>
  <c r="E1662" i="9"/>
  <c r="C1662" i="9"/>
  <c r="B1662" i="9"/>
  <c r="A1662" i="9"/>
  <c r="J1661" i="9"/>
  <c r="H1661" i="9"/>
  <c r="E1661" i="9"/>
  <c r="C1661" i="9"/>
  <c r="B1661" i="9"/>
  <c r="A1661" i="9"/>
  <c r="J1660" i="9"/>
  <c r="H1660" i="9"/>
  <c r="E1660" i="9"/>
  <c r="C1660" i="9"/>
  <c r="B1660" i="9"/>
  <c r="A1660" i="9"/>
  <c r="J1659" i="9"/>
  <c r="H1659" i="9"/>
  <c r="E1659" i="9"/>
  <c r="C1659" i="9"/>
  <c r="B1659" i="9"/>
  <c r="A1659" i="9"/>
  <c r="J1658" i="9"/>
  <c r="H1658" i="9"/>
  <c r="E1658" i="9"/>
  <c r="C1658" i="9"/>
  <c r="B1658" i="9"/>
  <c r="A1658" i="9"/>
  <c r="J1657" i="9"/>
  <c r="H1657" i="9"/>
  <c r="E1657" i="9"/>
  <c r="C1657" i="9"/>
  <c r="B1657" i="9"/>
  <c r="A1657" i="9"/>
  <c r="J1656" i="9"/>
  <c r="H1656" i="9"/>
  <c r="E1656" i="9"/>
  <c r="C1656" i="9"/>
  <c r="B1656" i="9"/>
  <c r="A1656" i="9"/>
  <c r="J1655" i="9"/>
  <c r="H1655" i="9"/>
  <c r="E1655" i="9"/>
  <c r="C1655" i="9"/>
  <c r="B1655" i="9"/>
  <c r="A1655" i="9"/>
  <c r="J1654" i="9"/>
  <c r="H1654" i="9"/>
  <c r="E1654" i="9"/>
  <c r="C1654" i="9"/>
  <c r="B1654" i="9"/>
  <c r="A1654" i="9"/>
  <c r="J1653" i="9"/>
  <c r="H1653" i="9"/>
  <c r="E1653" i="9"/>
  <c r="C1653" i="9"/>
  <c r="B1653" i="9"/>
  <c r="A1653" i="9"/>
  <c r="J1652" i="9"/>
  <c r="H1652" i="9"/>
  <c r="E1652" i="9"/>
  <c r="C1652" i="9"/>
  <c r="B1652" i="9"/>
  <c r="A1652" i="9"/>
  <c r="J1651" i="9"/>
  <c r="H1651" i="9"/>
  <c r="E1651" i="9"/>
  <c r="C1651" i="9"/>
  <c r="B1651" i="9"/>
  <c r="A1651" i="9"/>
  <c r="J1650" i="9"/>
  <c r="H1650" i="9"/>
  <c r="E1650" i="9"/>
  <c r="C1650" i="9"/>
  <c r="B1650" i="9"/>
  <c r="A1650" i="9"/>
  <c r="J1649" i="9"/>
  <c r="H1649" i="9"/>
  <c r="E1649" i="9"/>
  <c r="C1649" i="9"/>
  <c r="B1649" i="9"/>
  <c r="A1649" i="9"/>
  <c r="J1648" i="9"/>
  <c r="H1648" i="9"/>
  <c r="E1648" i="9"/>
  <c r="C1648" i="9"/>
  <c r="B1648" i="9"/>
  <c r="A1648" i="9"/>
  <c r="J1647" i="9"/>
  <c r="H1647" i="9"/>
  <c r="E1647" i="9"/>
  <c r="C1647" i="9"/>
  <c r="B1647" i="9"/>
  <c r="A1647" i="9"/>
  <c r="J1646" i="9"/>
  <c r="H1646" i="9"/>
  <c r="E1646" i="9"/>
  <c r="C1646" i="9"/>
  <c r="B1646" i="9"/>
  <c r="A1646" i="9"/>
  <c r="J1645" i="9"/>
  <c r="H1645" i="9"/>
  <c r="E1645" i="9"/>
  <c r="C1645" i="9"/>
  <c r="B1645" i="9"/>
  <c r="A1645" i="9"/>
  <c r="J1644" i="9"/>
  <c r="H1644" i="9"/>
  <c r="E1644" i="9"/>
  <c r="C1644" i="9"/>
  <c r="B1644" i="9"/>
  <c r="A1644" i="9"/>
  <c r="J1643" i="9"/>
  <c r="H1643" i="9"/>
  <c r="E1643" i="9"/>
  <c r="C1643" i="9"/>
  <c r="B1643" i="9"/>
  <c r="A1643" i="9"/>
  <c r="J1642" i="9"/>
  <c r="H1642" i="9"/>
  <c r="E1642" i="9"/>
  <c r="C1642" i="9"/>
  <c r="B1642" i="9"/>
  <c r="A1642" i="9"/>
  <c r="J1641" i="9"/>
  <c r="H1641" i="9"/>
  <c r="E1641" i="9"/>
  <c r="C1641" i="9"/>
  <c r="B1641" i="9"/>
  <c r="A1641" i="9"/>
  <c r="J1640" i="9"/>
  <c r="H1640" i="9"/>
  <c r="E1640" i="9"/>
  <c r="C1640" i="9"/>
  <c r="B1640" i="9"/>
  <c r="A1640" i="9"/>
  <c r="J1639" i="9"/>
  <c r="H1639" i="9"/>
  <c r="E1639" i="9"/>
  <c r="C1639" i="9"/>
  <c r="B1639" i="9"/>
  <c r="A1639" i="9"/>
  <c r="J1638" i="9"/>
  <c r="H1638" i="9"/>
  <c r="E1638" i="9"/>
  <c r="C1638" i="9"/>
  <c r="B1638" i="9"/>
  <c r="A1638" i="9"/>
  <c r="J1637" i="9"/>
  <c r="H1637" i="9"/>
  <c r="E1637" i="9"/>
  <c r="C1637" i="9"/>
  <c r="B1637" i="9"/>
  <c r="A1637" i="9"/>
  <c r="J1636" i="9"/>
  <c r="H1636" i="9"/>
  <c r="E1636" i="9"/>
  <c r="C1636" i="9"/>
  <c r="B1636" i="9"/>
  <c r="A1636" i="9"/>
  <c r="J1635" i="9"/>
  <c r="H1635" i="9"/>
  <c r="E1635" i="9"/>
  <c r="C1635" i="9"/>
  <c r="B1635" i="9"/>
  <c r="A1635" i="9"/>
  <c r="J1634" i="9"/>
  <c r="H1634" i="9"/>
  <c r="E1634" i="9"/>
  <c r="C1634" i="9"/>
  <c r="B1634" i="9"/>
  <c r="A1634" i="9"/>
  <c r="J1633" i="9"/>
  <c r="H1633" i="9"/>
  <c r="E1633" i="9"/>
  <c r="C1633" i="9"/>
  <c r="B1633" i="9"/>
  <c r="A1633" i="9"/>
  <c r="J1632" i="9"/>
  <c r="H1632" i="9"/>
  <c r="E1632" i="9"/>
  <c r="C1632" i="9"/>
  <c r="B1632" i="9"/>
  <c r="A1632" i="9"/>
  <c r="J1631" i="9"/>
  <c r="H1631" i="9"/>
  <c r="E1631" i="9"/>
  <c r="C1631" i="9"/>
  <c r="B1631" i="9"/>
  <c r="A1631" i="9"/>
  <c r="J1630" i="9"/>
  <c r="H1630" i="9"/>
  <c r="E1630" i="9"/>
  <c r="C1630" i="9"/>
  <c r="B1630" i="9"/>
  <c r="A1630" i="9"/>
  <c r="J1629" i="9"/>
  <c r="H1629" i="9"/>
  <c r="E1629" i="9"/>
  <c r="C1629" i="9"/>
  <c r="B1629" i="9"/>
  <c r="A1629" i="9"/>
  <c r="J1628" i="9"/>
  <c r="H1628" i="9"/>
  <c r="E1628" i="9"/>
  <c r="C1628" i="9"/>
  <c r="B1628" i="9"/>
  <c r="A1628" i="9"/>
  <c r="J1627" i="9"/>
  <c r="H1627" i="9"/>
  <c r="E1627" i="9"/>
  <c r="C1627" i="9"/>
  <c r="B1627" i="9"/>
  <c r="A1627" i="9"/>
  <c r="J1626" i="9"/>
  <c r="H1626" i="9"/>
  <c r="E1626" i="9"/>
  <c r="C1626" i="9"/>
  <c r="B1626" i="9"/>
  <c r="A1626" i="9"/>
  <c r="J1625" i="9"/>
  <c r="H1625" i="9"/>
  <c r="E1625" i="9"/>
  <c r="C1625" i="9"/>
  <c r="B1625" i="9"/>
  <c r="A1625" i="9"/>
  <c r="J1624" i="9"/>
  <c r="H1624" i="9"/>
  <c r="E1624" i="9"/>
  <c r="C1624" i="9"/>
  <c r="B1624" i="9"/>
  <c r="A1624" i="9"/>
  <c r="J1623" i="9"/>
  <c r="H1623" i="9"/>
  <c r="E1623" i="9"/>
  <c r="C1623" i="9"/>
  <c r="B1623" i="9"/>
  <c r="A1623" i="9"/>
  <c r="J1622" i="9"/>
  <c r="H1622" i="9"/>
  <c r="E1622" i="9"/>
  <c r="C1622" i="9"/>
  <c r="B1622" i="9"/>
  <c r="A1622" i="9"/>
  <c r="J1621" i="9"/>
  <c r="H1621" i="9"/>
  <c r="E1621" i="9"/>
  <c r="C1621" i="9"/>
  <c r="B1621" i="9"/>
  <c r="A1621" i="9"/>
  <c r="J1620" i="9"/>
  <c r="H1620" i="9"/>
  <c r="E1620" i="9"/>
  <c r="C1620" i="9"/>
  <c r="B1620" i="9"/>
  <c r="A1620" i="9"/>
  <c r="J1619" i="9"/>
  <c r="H1619" i="9"/>
  <c r="E1619" i="9"/>
  <c r="C1619" i="9"/>
  <c r="B1619" i="9"/>
  <c r="A1619" i="9"/>
  <c r="J1618" i="9"/>
  <c r="H1618" i="9"/>
  <c r="E1618" i="9"/>
  <c r="C1618" i="9"/>
  <c r="B1618" i="9"/>
  <c r="A1618" i="9"/>
  <c r="J1617" i="9"/>
  <c r="H1617" i="9"/>
  <c r="E1617" i="9"/>
  <c r="C1617" i="9"/>
  <c r="B1617" i="9"/>
  <c r="A1617" i="9"/>
  <c r="J1616" i="9"/>
  <c r="H1616" i="9"/>
  <c r="E1616" i="9"/>
  <c r="C1616" i="9"/>
  <c r="B1616" i="9"/>
  <c r="A1616" i="9"/>
  <c r="J1615" i="9"/>
  <c r="H1615" i="9"/>
  <c r="E1615" i="9"/>
  <c r="C1615" i="9"/>
  <c r="B1615" i="9"/>
  <c r="A1615" i="9"/>
  <c r="J1614" i="9"/>
  <c r="H1614" i="9"/>
  <c r="E1614" i="9"/>
  <c r="C1614" i="9"/>
  <c r="B1614" i="9"/>
  <c r="A1614" i="9"/>
  <c r="J1613" i="9"/>
  <c r="H1613" i="9"/>
  <c r="E1613" i="9"/>
  <c r="C1613" i="9"/>
  <c r="B1613" i="9"/>
  <c r="A1613" i="9"/>
  <c r="J1612" i="9"/>
  <c r="H1612" i="9"/>
  <c r="E1612" i="9"/>
  <c r="C1612" i="9"/>
  <c r="B1612" i="9"/>
  <c r="A1612" i="9"/>
  <c r="J1611" i="9"/>
  <c r="H1611" i="9"/>
  <c r="E1611" i="9"/>
  <c r="C1611" i="9"/>
  <c r="B1611" i="9"/>
  <c r="A1611" i="9"/>
  <c r="J1610" i="9"/>
  <c r="H1610" i="9"/>
  <c r="E1610" i="9"/>
  <c r="C1610" i="9"/>
  <c r="B1610" i="9"/>
  <c r="A1610" i="9"/>
  <c r="J1609" i="9"/>
  <c r="H1609" i="9"/>
  <c r="E1609" i="9"/>
  <c r="C1609" i="9"/>
  <c r="B1609" i="9"/>
  <c r="A1609" i="9"/>
  <c r="J1608" i="9"/>
  <c r="H1608" i="9"/>
  <c r="E1608" i="9"/>
  <c r="C1608" i="9"/>
  <c r="B1608" i="9"/>
  <c r="A1608" i="9"/>
  <c r="J1607" i="9"/>
  <c r="H1607" i="9"/>
  <c r="E1607" i="9"/>
  <c r="C1607" i="9"/>
  <c r="B1607" i="9"/>
  <c r="A1607" i="9"/>
  <c r="J1606" i="9"/>
  <c r="H1606" i="9"/>
  <c r="E1606" i="9"/>
  <c r="C1606" i="9"/>
  <c r="B1606" i="9"/>
  <c r="A1606" i="9"/>
  <c r="J1605" i="9"/>
  <c r="H1605" i="9"/>
  <c r="E1605" i="9"/>
  <c r="C1605" i="9"/>
  <c r="B1605" i="9"/>
  <c r="A1605" i="9"/>
  <c r="J1604" i="9"/>
  <c r="H1604" i="9"/>
  <c r="E1604" i="9"/>
  <c r="C1604" i="9"/>
  <c r="B1604" i="9"/>
  <c r="A1604" i="9"/>
  <c r="J1603" i="9"/>
  <c r="H1603" i="9"/>
  <c r="E1603" i="9"/>
  <c r="C1603" i="9"/>
  <c r="B1603" i="9"/>
  <c r="A1603" i="9"/>
  <c r="J1602" i="9"/>
  <c r="H1602" i="9"/>
  <c r="E1602" i="9"/>
  <c r="C1602" i="9"/>
  <c r="B1602" i="9"/>
  <c r="A1602" i="9"/>
  <c r="J1601" i="9"/>
  <c r="H1601" i="9"/>
  <c r="E1601" i="9"/>
  <c r="C1601" i="9"/>
  <c r="B1601" i="9"/>
  <c r="A1601" i="9"/>
  <c r="J1600" i="9"/>
  <c r="H1600" i="9"/>
  <c r="E1600" i="9"/>
  <c r="C1600" i="9"/>
  <c r="B1600" i="9"/>
  <c r="A1600" i="9"/>
  <c r="J1599" i="9"/>
  <c r="H1599" i="9"/>
  <c r="E1599" i="9"/>
  <c r="C1599" i="9"/>
  <c r="B1599" i="9"/>
  <c r="A1599" i="9"/>
  <c r="J1598" i="9"/>
  <c r="H1598" i="9"/>
  <c r="E1598" i="9"/>
  <c r="C1598" i="9"/>
  <c r="B1598" i="9"/>
  <c r="A1598" i="9"/>
  <c r="J1597" i="9"/>
  <c r="H1597" i="9"/>
  <c r="E1597" i="9"/>
  <c r="C1597" i="9"/>
  <c r="B1597" i="9"/>
  <c r="A1597" i="9"/>
  <c r="J1596" i="9"/>
  <c r="H1596" i="9"/>
  <c r="E1596" i="9"/>
  <c r="C1596" i="9"/>
  <c r="B1596" i="9"/>
  <c r="A1596" i="9"/>
  <c r="J1595" i="9"/>
  <c r="H1595" i="9"/>
  <c r="E1595" i="9"/>
  <c r="C1595" i="9"/>
  <c r="B1595" i="9"/>
  <c r="A1595" i="9"/>
  <c r="J1594" i="9"/>
  <c r="H1594" i="9"/>
  <c r="E1594" i="9"/>
  <c r="C1594" i="9"/>
  <c r="B1594" i="9"/>
  <c r="A1594" i="9"/>
  <c r="J1593" i="9"/>
  <c r="H1593" i="9"/>
  <c r="E1593" i="9"/>
  <c r="C1593" i="9"/>
  <c r="B1593" i="9"/>
  <c r="A1593" i="9"/>
  <c r="J1592" i="9"/>
  <c r="H1592" i="9"/>
  <c r="E1592" i="9"/>
  <c r="C1592" i="9"/>
  <c r="B1592" i="9"/>
  <c r="A1592" i="9"/>
  <c r="J1591" i="9"/>
  <c r="H1591" i="9"/>
  <c r="E1591" i="9"/>
  <c r="C1591" i="9"/>
  <c r="B1591" i="9"/>
  <c r="A1591" i="9"/>
  <c r="J1590" i="9"/>
  <c r="H1590" i="9"/>
  <c r="E1590" i="9"/>
  <c r="C1590" i="9"/>
  <c r="B1590" i="9"/>
  <c r="A1590" i="9"/>
  <c r="J1589" i="9"/>
  <c r="H1589" i="9"/>
  <c r="E1589" i="9"/>
  <c r="C1589" i="9"/>
  <c r="B1589" i="9"/>
  <c r="A1589" i="9"/>
  <c r="J1588" i="9"/>
  <c r="H1588" i="9"/>
  <c r="E1588" i="9"/>
  <c r="C1588" i="9"/>
  <c r="B1588" i="9"/>
  <c r="A1588" i="9"/>
  <c r="J1587" i="9"/>
  <c r="H1587" i="9"/>
  <c r="E1587" i="9"/>
  <c r="C1587" i="9"/>
  <c r="B1587" i="9"/>
  <c r="A1587" i="9"/>
  <c r="J1586" i="9"/>
  <c r="H1586" i="9"/>
  <c r="E1586" i="9"/>
  <c r="C1586" i="9"/>
  <c r="B1586" i="9"/>
  <c r="A1586" i="9"/>
  <c r="J1585" i="9"/>
  <c r="H1585" i="9"/>
  <c r="E1585" i="9"/>
  <c r="C1585" i="9"/>
  <c r="B1585" i="9"/>
  <c r="A1585" i="9"/>
  <c r="J1584" i="9"/>
  <c r="H1584" i="9"/>
  <c r="E1584" i="9"/>
  <c r="C1584" i="9"/>
  <c r="B1584" i="9"/>
  <c r="A1584" i="9"/>
  <c r="J1583" i="9"/>
  <c r="H1583" i="9"/>
  <c r="E1583" i="9"/>
  <c r="C1583" i="9"/>
  <c r="B1583" i="9"/>
  <c r="A1583" i="9"/>
  <c r="J1582" i="9"/>
  <c r="H1582" i="9"/>
  <c r="E1582" i="9"/>
  <c r="C1582" i="9"/>
  <c r="B1582" i="9"/>
  <c r="A1582" i="9"/>
  <c r="J1581" i="9"/>
  <c r="H1581" i="9"/>
  <c r="E1581" i="9"/>
  <c r="C1581" i="9"/>
  <c r="B1581" i="9"/>
  <c r="A1581" i="9"/>
  <c r="J1580" i="9"/>
  <c r="H1580" i="9"/>
  <c r="E1580" i="9"/>
  <c r="C1580" i="9"/>
  <c r="B1580" i="9"/>
  <c r="A1580" i="9"/>
  <c r="J1579" i="9"/>
  <c r="H1579" i="9"/>
  <c r="E1579" i="9"/>
  <c r="C1579" i="9"/>
  <c r="B1579" i="9"/>
  <c r="A1579" i="9"/>
  <c r="J1578" i="9"/>
  <c r="H1578" i="9"/>
  <c r="E1578" i="9"/>
  <c r="C1578" i="9"/>
  <c r="B1578" i="9"/>
  <c r="A1578" i="9"/>
  <c r="J1577" i="9"/>
  <c r="H1577" i="9"/>
  <c r="E1577" i="9"/>
  <c r="C1577" i="9"/>
  <c r="B1577" i="9"/>
  <c r="A1577" i="9"/>
  <c r="J1576" i="9"/>
  <c r="H1576" i="9"/>
  <c r="E1576" i="9"/>
  <c r="C1576" i="9"/>
  <c r="B1576" i="9"/>
  <c r="A1576" i="9"/>
  <c r="J1575" i="9"/>
  <c r="H1575" i="9"/>
  <c r="E1575" i="9"/>
  <c r="C1575" i="9"/>
  <c r="B1575" i="9"/>
  <c r="A1575" i="9"/>
  <c r="J1574" i="9"/>
  <c r="H1574" i="9"/>
  <c r="E1574" i="9"/>
  <c r="C1574" i="9"/>
  <c r="B1574" i="9"/>
  <c r="A1574" i="9"/>
  <c r="J1573" i="9"/>
  <c r="H1573" i="9"/>
  <c r="E1573" i="9"/>
  <c r="C1573" i="9"/>
  <c r="B1573" i="9"/>
  <c r="A1573" i="9"/>
  <c r="J1572" i="9"/>
  <c r="H1572" i="9"/>
  <c r="E1572" i="9"/>
  <c r="C1572" i="9"/>
  <c r="B1572" i="9"/>
  <c r="A1572" i="9"/>
  <c r="J1571" i="9"/>
  <c r="H1571" i="9"/>
  <c r="E1571" i="9"/>
  <c r="C1571" i="9"/>
  <c r="B1571" i="9"/>
  <c r="A1571" i="9"/>
  <c r="J1570" i="9"/>
  <c r="H1570" i="9"/>
  <c r="E1570" i="9"/>
  <c r="C1570" i="9"/>
  <c r="B1570" i="9"/>
  <c r="A1570" i="9"/>
  <c r="J1569" i="9"/>
  <c r="H1569" i="9"/>
  <c r="E1569" i="9"/>
  <c r="C1569" i="9"/>
  <c r="B1569" i="9"/>
  <c r="A1569" i="9"/>
  <c r="J1568" i="9"/>
  <c r="H1568" i="9"/>
  <c r="E1568" i="9"/>
  <c r="C1568" i="9"/>
  <c r="B1568" i="9"/>
  <c r="A1568" i="9"/>
  <c r="J1567" i="9"/>
  <c r="H1567" i="9"/>
  <c r="E1567" i="9"/>
  <c r="C1567" i="9"/>
  <c r="B1567" i="9"/>
  <c r="A1567" i="9"/>
  <c r="J1566" i="9"/>
  <c r="H1566" i="9"/>
  <c r="E1566" i="9"/>
  <c r="C1566" i="9"/>
  <c r="B1566" i="9"/>
  <c r="A1566" i="9"/>
  <c r="J1565" i="9"/>
  <c r="H1565" i="9"/>
  <c r="E1565" i="9"/>
  <c r="C1565" i="9"/>
  <c r="B1565" i="9"/>
  <c r="A1565" i="9"/>
  <c r="J1564" i="9"/>
  <c r="H1564" i="9"/>
  <c r="E1564" i="9"/>
  <c r="C1564" i="9"/>
  <c r="B1564" i="9"/>
  <c r="A1564" i="9"/>
  <c r="J1563" i="9"/>
  <c r="H1563" i="9"/>
  <c r="E1563" i="9"/>
  <c r="C1563" i="9"/>
  <c r="B1563" i="9"/>
  <c r="A1563" i="9"/>
  <c r="J1562" i="9"/>
  <c r="H1562" i="9"/>
  <c r="E1562" i="9"/>
  <c r="C1562" i="9"/>
  <c r="B1562" i="9"/>
  <c r="A1562" i="9"/>
  <c r="J1561" i="9"/>
  <c r="H1561" i="9"/>
  <c r="E1561" i="9"/>
  <c r="C1561" i="9"/>
  <c r="B1561" i="9"/>
  <c r="A1561" i="9"/>
  <c r="J1560" i="9"/>
  <c r="H1560" i="9"/>
  <c r="E1560" i="9"/>
  <c r="C1560" i="9"/>
  <c r="B1560" i="9"/>
  <c r="A1560" i="9"/>
  <c r="J1559" i="9"/>
  <c r="H1559" i="9"/>
  <c r="E1559" i="9"/>
  <c r="C1559" i="9"/>
  <c r="B1559" i="9"/>
  <c r="A1559" i="9"/>
  <c r="J1558" i="9"/>
  <c r="H1558" i="9"/>
  <c r="E1558" i="9"/>
  <c r="C1558" i="9"/>
  <c r="B1558" i="9"/>
  <c r="A1558" i="9"/>
  <c r="J1557" i="9"/>
  <c r="H1557" i="9"/>
  <c r="E1557" i="9"/>
  <c r="C1557" i="9"/>
  <c r="B1557" i="9"/>
  <c r="A1557" i="9"/>
  <c r="J1556" i="9"/>
  <c r="H1556" i="9"/>
  <c r="E1556" i="9"/>
  <c r="C1556" i="9"/>
  <c r="B1556" i="9"/>
  <c r="A1556" i="9"/>
  <c r="J1555" i="9"/>
  <c r="H1555" i="9"/>
  <c r="E1555" i="9"/>
  <c r="C1555" i="9"/>
  <c r="B1555" i="9"/>
  <c r="A1555" i="9"/>
  <c r="J1554" i="9"/>
  <c r="H1554" i="9"/>
  <c r="E1554" i="9"/>
  <c r="C1554" i="9"/>
  <c r="B1554" i="9"/>
  <c r="A1554" i="9"/>
  <c r="J1553" i="9"/>
  <c r="H1553" i="9"/>
  <c r="E1553" i="9"/>
  <c r="C1553" i="9"/>
  <c r="B1553" i="9"/>
  <c r="A1553" i="9"/>
  <c r="J1552" i="9"/>
  <c r="H1552" i="9"/>
  <c r="E1552" i="9"/>
  <c r="C1552" i="9"/>
  <c r="B1552" i="9"/>
  <c r="A1552" i="9"/>
  <c r="J1551" i="9"/>
  <c r="H1551" i="9"/>
  <c r="E1551" i="9"/>
  <c r="C1551" i="9"/>
  <c r="B1551" i="9"/>
  <c r="A1551" i="9"/>
  <c r="J1550" i="9"/>
  <c r="H1550" i="9"/>
  <c r="E1550" i="9"/>
  <c r="C1550" i="9"/>
  <c r="B1550" i="9"/>
  <c r="A1550" i="9"/>
  <c r="J1549" i="9"/>
  <c r="H1549" i="9"/>
  <c r="E1549" i="9"/>
  <c r="C1549" i="9"/>
  <c r="B1549" i="9"/>
  <c r="A1549" i="9"/>
  <c r="J1548" i="9"/>
  <c r="H1548" i="9"/>
  <c r="E1548" i="9"/>
  <c r="C1548" i="9"/>
  <c r="B1548" i="9"/>
  <c r="A1548" i="9"/>
  <c r="J1547" i="9"/>
  <c r="H1547" i="9"/>
  <c r="E1547" i="9"/>
  <c r="C1547" i="9"/>
  <c r="B1547" i="9"/>
  <c r="A1547" i="9"/>
  <c r="J1546" i="9"/>
  <c r="H1546" i="9"/>
  <c r="E1546" i="9"/>
  <c r="C1546" i="9"/>
  <c r="B1546" i="9"/>
  <c r="A1546" i="9"/>
  <c r="J1545" i="9"/>
  <c r="H1545" i="9"/>
  <c r="E1545" i="9"/>
  <c r="C1545" i="9"/>
  <c r="B1545" i="9"/>
  <c r="A1545" i="9"/>
  <c r="J1544" i="9"/>
  <c r="H1544" i="9"/>
  <c r="E1544" i="9"/>
  <c r="C1544" i="9"/>
  <c r="B1544" i="9"/>
  <c r="A1544" i="9"/>
  <c r="J1543" i="9"/>
  <c r="H1543" i="9"/>
  <c r="E1543" i="9"/>
  <c r="C1543" i="9"/>
  <c r="B1543" i="9"/>
  <c r="A1543" i="9"/>
  <c r="J1542" i="9"/>
  <c r="H1542" i="9"/>
  <c r="E1542" i="9"/>
  <c r="C1542" i="9"/>
  <c r="B1542" i="9"/>
  <c r="A1542" i="9"/>
  <c r="J1541" i="9"/>
  <c r="H1541" i="9"/>
  <c r="E1541" i="9"/>
  <c r="C1541" i="9"/>
  <c r="B1541" i="9"/>
  <c r="A1541" i="9"/>
  <c r="J1540" i="9"/>
  <c r="H1540" i="9"/>
  <c r="E1540" i="9"/>
  <c r="C1540" i="9"/>
  <c r="B1540" i="9"/>
  <c r="A1540" i="9"/>
  <c r="J1539" i="9"/>
  <c r="H1539" i="9"/>
  <c r="E1539" i="9"/>
  <c r="C1539" i="9"/>
  <c r="B1539" i="9"/>
  <c r="A1539" i="9"/>
  <c r="J1538" i="9"/>
  <c r="H1538" i="9"/>
  <c r="E1538" i="9"/>
  <c r="C1538" i="9"/>
  <c r="B1538" i="9"/>
  <c r="A1538" i="9"/>
  <c r="J1537" i="9"/>
  <c r="H1537" i="9"/>
  <c r="E1537" i="9"/>
  <c r="C1537" i="9"/>
  <c r="B1537" i="9"/>
  <c r="A1537" i="9"/>
  <c r="J1536" i="9"/>
  <c r="H1536" i="9"/>
  <c r="E1536" i="9"/>
  <c r="C1536" i="9"/>
  <c r="B1536" i="9"/>
  <c r="A1536" i="9"/>
  <c r="J1535" i="9"/>
  <c r="H1535" i="9"/>
  <c r="E1535" i="9"/>
  <c r="C1535" i="9"/>
  <c r="B1535" i="9"/>
  <c r="A1535" i="9"/>
  <c r="J1534" i="9"/>
  <c r="H1534" i="9"/>
  <c r="E1534" i="9"/>
  <c r="C1534" i="9"/>
  <c r="B1534" i="9"/>
  <c r="A1534" i="9"/>
  <c r="J1533" i="9"/>
  <c r="H1533" i="9"/>
  <c r="E1533" i="9"/>
  <c r="C1533" i="9"/>
  <c r="B1533" i="9"/>
  <c r="A1533" i="9"/>
  <c r="J1532" i="9"/>
  <c r="H1532" i="9"/>
  <c r="E1532" i="9"/>
  <c r="C1532" i="9"/>
  <c r="B1532" i="9"/>
  <c r="A1532" i="9"/>
  <c r="J1531" i="9"/>
  <c r="H1531" i="9"/>
  <c r="E1531" i="9"/>
  <c r="C1531" i="9"/>
  <c r="B1531" i="9"/>
  <c r="A1531" i="9"/>
  <c r="J1530" i="9"/>
  <c r="H1530" i="9"/>
  <c r="E1530" i="9"/>
  <c r="C1530" i="9"/>
  <c r="B1530" i="9"/>
  <c r="A1530" i="9"/>
  <c r="J1529" i="9"/>
  <c r="H1529" i="9"/>
  <c r="E1529" i="9"/>
  <c r="C1529" i="9"/>
  <c r="B1529" i="9"/>
  <c r="A1529" i="9"/>
  <c r="J1528" i="9"/>
  <c r="H1528" i="9"/>
  <c r="E1528" i="9"/>
  <c r="C1528" i="9"/>
  <c r="B1528" i="9"/>
  <c r="A1528" i="9"/>
  <c r="J1527" i="9"/>
  <c r="H1527" i="9"/>
  <c r="E1527" i="9"/>
  <c r="C1527" i="9"/>
  <c r="B1527" i="9"/>
  <c r="A1527" i="9"/>
  <c r="J1526" i="9"/>
  <c r="H1526" i="9"/>
  <c r="E1526" i="9"/>
  <c r="C1526" i="9"/>
  <c r="B1526" i="9"/>
  <c r="A1526" i="9"/>
  <c r="J1525" i="9"/>
  <c r="H1525" i="9"/>
  <c r="E1525" i="9"/>
  <c r="C1525" i="9"/>
  <c r="B1525" i="9"/>
  <c r="A1525" i="9"/>
  <c r="J1524" i="9"/>
  <c r="H1524" i="9"/>
  <c r="E1524" i="9"/>
  <c r="C1524" i="9"/>
  <c r="B1524" i="9"/>
  <c r="A1524" i="9"/>
  <c r="J1523" i="9"/>
  <c r="H1523" i="9"/>
  <c r="E1523" i="9"/>
  <c r="C1523" i="9"/>
  <c r="B1523" i="9"/>
  <c r="A1523" i="9"/>
  <c r="J1522" i="9"/>
  <c r="H1522" i="9"/>
  <c r="E1522" i="9"/>
  <c r="C1522" i="9"/>
  <c r="B1522" i="9"/>
  <c r="A1522" i="9"/>
  <c r="J1521" i="9"/>
  <c r="H1521" i="9"/>
  <c r="E1521" i="9"/>
  <c r="C1521" i="9"/>
  <c r="B1521" i="9"/>
  <c r="A1521" i="9"/>
  <c r="J1520" i="9"/>
  <c r="H1520" i="9"/>
  <c r="E1520" i="9"/>
  <c r="C1520" i="9"/>
  <c r="B1520" i="9"/>
  <c r="A1520" i="9"/>
  <c r="J1519" i="9"/>
  <c r="H1519" i="9"/>
  <c r="E1519" i="9"/>
  <c r="C1519" i="9"/>
  <c r="B1519" i="9"/>
  <c r="A1519" i="9"/>
  <c r="J1518" i="9"/>
  <c r="H1518" i="9"/>
  <c r="E1518" i="9"/>
  <c r="C1518" i="9"/>
  <c r="B1518" i="9"/>
  <c r="A1518" i="9"/>
  <c r="J1517" i="9"/>
  <c r="H1517" i="9"/>
  <c r="E1517" i="9"/>
  <c r="C1517" i="9"/>
  <c r="B1517" i="9"/>
  <c r="A1517" i="9"/>
  <c r="J1516" i="9"/>
  <c r="H1516" i="9"/>
  <c r="E1516" i="9"/>
  <c r="C1516" i="9"/>
  <c r="B1516" i="9"/>
  <c r="A1516" i="9"/>
  <c r="J1515" i="9"/>
  <c r="H1515" i="9"/>
  <c r="E1515" i="9"/>
  <c r="C1515" i="9"/>
  <c r="B1515" i="9"/>
  <c r="A1515" i="9"/>
  <c r="J1514" i="9"/>
  <c r="H1514" i="9"/>
  <c r="E1514" i="9"/>
  <c r="C1514" i="9"/>
  <c r="B1514" i="9"/>
  <c r="A1514" i="9"/>
  <c r="J1513" i="9"/>
  <c r="H1513" i="9"/>
  <c r="E1513" i="9"/>
  <c r="C1513" i="9"/>
  <c r="B1513" i="9"/>
  <c r="A1513" i="9"/>
  <c r="J1512" i="9"/>
  <c r="H1512" i="9"/>
  <c r="E1512" i="9"/>
  <c r="C1512" i="9"/>
  <c r="B1512" i="9"/>
  <c r="A1512" i="9"/>
  <c r="J1511" i="9"/>
  <c r="H1511" i="9"/>
  <c r="E1511" i="9"/>
  <c r="C1511" i="9"/>
  <c r="B1511" i="9"/>
  <c r="A1511" i="9"/>
  <c r="J1510" i="9"/>
  <c r="H1510" i="9"/>
  <c r="E1510" i="9"/>
  <c r="C1510" i="9"/>
  <c r="B1510" i="9"/>
  <c r="A1510" i="9"/>
  <c r="J1509" i="9"/>
  <c r="H1509" i="9"/>
  <c r="E1509" i="9"/>
  <c r="C1509" i="9"/>
  <c r="B1509" i="9"/>
  <c r="A1509" i="9"/>
  <c r="J1508" i="9"/>
  <c r="H1508" i="9"/>
  <c r="E1508" i="9"/>
  <c r="C1508" i="9"/>
  <c r="B1508" i="9"/>
  <c r="A1508" i="9"/>
  <c r="J1507" i="9"/>
  <c r="H1507" i="9"/>
  <c r="E1507" i="9"/>
  <c r="C1507" i="9"/>
  <c r="B1507" i="9"/>
  <c r="A1507" i="9"/>
  <c r="J1506" i="9"/>
  <c r="H1506" i="9"/>
  <c r="E1506" i="9"/>
  <c r="C1506" i="9"/>
  <c r="B1506" i="9"/>
  <c r="A1506" i="9"/>
  <c r="J1505" i="9"/>
  <c r="H1505" i="9"/>
  <c r="E1505" i="9"/>
  <c r="C1505" i="9"/>
  <c r="B1505" i="9"/>
  <c r="A1505" i="9"/>
  <c r="J1504" i="9"/>
  <c r="H1504" i="9"/>
  <c r="E1504" i="9"/>
  <c r="C1504" i="9"/>
  <c r="B1504" i="9"/>
  <c r="A1504" i="9"/>
  <c r="J1503" i="9"/>
  <c r="H1503" i="9"/>
  <c r="E1503" i="9"/>
  <c r="C1503" i="9"/>
  <c r="B1503" i="9"/>
  <c r="A1503" i="9"/>
  <c r="J1502" i="9"/>
  <c r="H1502" i="9"/>
  <c r="E1502" i="9"/>
  <c r="C1502" i="9"/>
  <c r="B1502" i="9"/>
  <c r="A1502" i="9"/>
  <c r="J1501" i="9"/>
  <c r="H1501" i="9"/>
  <c r="E1501" i="9"/>
  <c r="C1501" i="9"/>
  <c r="B1501" i="9"/>
  <c r="A1501" i="9"/>
  <c r="J1500" i="9"/>
  <c r="H1500" i="9"/>
  <c r="E1500" i="9"/>
  <c r="C1500" i="9"/>
  <c r="B1500" i="9"/>
  <c r="A1500" i="9"/>
  <c r="J1499" i="9"/>
  <c r="H1499" i="9"/>
  <c r="E1499" i="9"/>
  <c r="C1499" i="9"/>
  <c r="B1499" i="9"/>
  <c r="A1499" i="9"/>
  <c r="J1498" i="9"/>
  <c r="H1498" i="9"/>
  <c r="E1498" i="9"/>
  <c r="C1498" i="9"/>
  <c r="B1498" i="9"/>
  <c r="A1498" i="9"/>
  <c r="J1497" i="9"/>
  <c r="H1497" i="9"/>
  <c r="E1497" i="9"/>
  <c r="C1497" i="9"/>
  <c r="B1497" i="9"/>
  <c r="A1497" i="9"/>
  <c r="J1496" i="9"/>
  <c r="H1496" i="9"/>
  <c r="E1496" i="9"/>
  <c r="C1496" i="9"/>
  <c r="B1496" i="9"/>
  <c r="A1496" i="9"/>
  <c r="J1495" i="9"/>
  <c r="H1495" i="9"/>
  <c r="E1495" i="9"/>
  <c r="C1495" i="9"/>
  <c r="B1495" i="9"/>
  <c r="A1495" i="9"/>
  <c r="J1494" i="9"/>
  <c r="H1494" i="9"/>
  <c r="E1494" i="9"/>
  <c r="C1494" i="9"/>
  <c r="B1494" i="9"/>
  <c r="A1494" i="9"/>
  <c r="J1493" i="9"/>
  <c r="H1493" i="9"/>
  <c r="E1493" i="9"/>
  <c r="C1493" i="9"/>
  <c r="B1493" i="9"/>
  <c r="A1493" i="9"/>
  <c r="J1492" i="9"/>
  <c r="H1492" i="9"/>
  <c r="E1492" i="9"/>
  <c r="C1492" i="9"/>
  <c r="B1492" i="9"/>
  <c r="A1492" i="9"/>
  <c r="J1491" i="9"/>
  <c r="H1491" i="9"/>
  <c r="E1491" i="9"/>
  <c r="C1491" i="9"/>
  <c r="B1491" i="9"/>
  <c r="A1491" i="9"/>
  <c r="J1490" i="9"/>
  <c r="H1490" i="9"/>
  <c r="E1490" i="9"/>
  <c r="C1490" i="9"/>
  <c r="B1490" i="9"/>
  <c r="A1490" i="9"/>
  <c r="J1489" i="9"/>
  <c r="H1489" i="9"/>
  <c r="E1489" i="9"/>
  <c r="C1489" i="9"/>
  <c r="B1489" i="9"/>
  <c r="A1489" i="9"/>
  <c r="J1488" i="9"/>
  <c r="H1488" i="9"/>
  <c r="E1488" i="9"/>
  <c r="C1488" i="9"/>
  <c r="B1488" i="9"/>
  <c r="A1488" i="9"/>
  <c r="J1487" i="9"/>
  <c r="H1487" i="9"/>
  <c r="E1487" i="9"/>
  <c r="C1487" i="9"/>
  <c r="B1487" i="9"/>
  <c r="A1487" i="9"/>
  <c r="J1486" i="9"/>
  <c r="H1486" i="9"/>
  <c r="E1486" i="9"/>
  <c r="C1486" i="9"/>
  <c r="B1486" i="9"/>
  <c r="A1486" i="9"/>
  <c r="J1485" i="9"/>
  <c r="H1485" i="9"/>
  <c r="E1485" i="9"/>
  <c r="C1485" i="9"/>
  <c r="B1485" i="9"/>
  <c r="A1485" i="9"/>
  <c r="J1484" i="9"/>
  <c r="H1484" i="9"/>
  <c r="E1484" i="9"/>
  <c r="C1484" i="9"/>
  <c r="B1484" i="9"/>
  <c r="A1484" i="9"/>
  <c r="J1483" i="9"/>
  <c r="H1483" i="9"/>
  <c r="E1483" i="9"/>
  <c r="C1483" i="9"/>
  <c r="B1483" i="9"/>
  <c r="A1483" i="9"/>
  <c r="J1482" i="9"/>
  <c r="H1482" i="9"/>
  <c r="E1482" i="9"/>
  <c r="C1482" i="9"/>
  <c r="B1482" i="9"/>
  <c r="A1482" i="9"/>
  <c r="J1481" i="9"/>
  <c r="H1481" i="9"/>
  <c r="E1481" i="9"/>
  <c r="C1481" i="9"/>
  <c r="B1481" i="9"/>
  <c r="A1481" i="9"/>
  <c r="J1480" i="9"/>
  <c r="H1480" i="9"/>
  <c r="E1480" i="9"/>
  <c r="C1480" i="9"/>
  <c r="B1480" i="9"/>
  <c r="A1480" i="9"/>
  <c r="J1479" i="9"/>
  <c r="H1479" i="9"/>
  <c r="E1479" i="9"/>
  <c r="C1479" i="9"/>
  <c r="B1479" i="9"/>
  <c r="A1479" i="9"/>
  <c r="J1478" i="9"/>
  <c r="H1478" i="9"/>
  <c r="E1478" i="9"/>
  <c r="C1478" i="9"/>
  <c r="B1478" i="9"/>
  <c r="A1478" i="9"/>
  <c r="J1477" i="9"/>
  <c r="H1477" i="9"/>
  <c r="E1477" i="9"/>
  <c r="C1477" i="9"/>
  <c r="B1477" i="9"/>
  <c r="A1477" i="9"/>
  <c r="J1476" i="9"/>
  <c r="H1476" i="9"/>
  <c r="E1476" i="9"/>
  <c r="C1476" i="9"/>
  <c r="B1476" i="9"/>
  <c r="A1476" i="9"/>
  <c r="J1475" i="9"/>
  <c r="H1475" i="9"/>
  <c r="E1475" i="9"/>
  <c r="C1475" i="9"/>
  <c r="B1475" i="9"/>
  <c r="A1475" i="9"/>
  <c r="J1474" i="9"/>
  <c r="H1474" i="9"/>
  <c r="E1474" i="9"/>
  <c r="C1474" i="9"/>
  <c r="B1474" i="9"/>
  <c r="A1474" i="9"/>
  <c r="J1473" i="9"/>
  <c r="H1473" i="9"/>
  <c r="E1473" i="9"/>
  <c r="C1473" i="9"/>
  <c r="B1473" i="9"/>
  <c r="A1473" i="9"/>
  <c r="J1472" i="9"/>
  <c r="H1472" i="9"/>
  <c r="E1472" i="9"/>
  <c r="C1472" i="9"/>
  <c r="B1472" i="9"/>
  <c r="A1472" i="9"/>
  <c r="J1471" i="9"/>
  <c r="H1471" i="9"/>
  <c r="E1471" i="9"/>
  <c r="C1471" i="9"/>
  <c r="B1471" i="9"/>
  <c r="A1471" i="9"/>
  <c r="J1470" i="9"/>
  <c r="H1470" i="9"/>
  <c r="E1470" i="9"/>
  <c r="C1470" i="9"/>
  <c r="B1470" i="9"/>
  <c r="A1470" i="9"/>
  <c r="J1469" i="9"/>
  <c r="H1469" i="9"/>
  <c r="E1469" i="9"/>
  <c r="C1469" i="9"/>
  <c r="B1469" i="9"/>
  <c r="A1469" i="9"/>
  <c r="J1468" i="9"/>
  <c r="H1468" i="9"/>
  <c r="E1468" i="9"/>
  <c r="C1468" i="9"/>
  <c r="B1468" i="9"/>
  <c r="A1468" i="9"/>
  <c r="J1467" i="9"/>
  <c r="H1467" i="9"/>
  <c r="E1467" i="9"/>
  <c r="C1467" i="9"/>
  <c r="B1467" i="9"/>
  <c r="A1467" i="9"/>
  <c r="J1466" i="9"/>
  <c r="H1466" i="9"/>
  <c r="E1466" i="9"/>
  <c r="C1466" i="9"/>
  <c r="B1466" i="9"/>
  <c r="A1466" i="9"/>
  <c r="J1465" i="9"/>
  <c r="H1465" i="9"/>
  <c r="E1465" i="9"/>
  <c r="C1465" i="9"/>
  <c r="B1465" i="9"/>
  <c r="A1465" i="9"/>
  <c r="J1464" i="9"/>
  <c r="H1464" i="9"/>
  <c r="E1464" i="9"/>
  <c r="C1464" i="9"/>
  <c r="B1464" i="9"/>
  <c r="A1464" i="9"/>
  <c r="J1463" i="9"/>
  <c r="H1463" i="9"/>
  <c r="E1463" i="9"/>
  <c r="C1463" i="9"/>
  <c r="B1463" i="9"/>
  <c r="A1463" i="9"/>
  <c r="J1462" i="9"/>
  <c r="H1462" i="9"/>
  <c r="E1462" i="9"/>
  <c r="C1462" i="9"/>
  <c r="B1462" i="9"/>
  <c r="A1462" i="9"/>
  <c r="J1461" i="9"/>
  <c r="H1461" i="9"/>
  <c r="E1461" i="9"/>
  <c r="C1461" i="9"/>
  <c r="B1461" i="9"/>
  <c r="A1461" i="9"/>
  <c r="J1460" i="9"/>
  <c r="H1460" i="9"/>
  <c r="E1460" i="9"/>
  <c r="C1460" i="9"/>
  <c r="B1460" i="9"/>
  <c r="A1460" i="9"/>
  <c r="J1459" i="9"/>
  <c r="H1459" i="9"/>
  <c r="E1459" i="9"/>
  <c r="C1459" i="9"/>
  <c r="B1459" i="9"/>
  <c r="A1459" i="9"/>
  <c r="J1458" i="9"/>
  <c r="H1458" i="9"/>
  <c r="E1458" i="9"/>
  <c r="C1458" i="9"/>
  <c r="B1458" i="9"/>
  <c r="A1458" i="9"/>
  <c r="J1457" i="9"/>
  <c r="H1457" i="9"/>
  <c r="E1457" i="9"/>
  <c r="C1457" i="9"/>
  <c r="B1457" i="9"/>
  <c r="A1457" i="9"/>
  <c r="J1456" i="9"/>
  <c r="H1456" i="9"/>
  <c r="E1456" i="9"/>
  <c r="C1456" i="9"/>
  <c r="B1456" i="9"/>
  <c r="A1456" i="9"/>
  <c r="J1455" i="9"/>
  <c r="H1455" i="9"/>
  <c r="E1455" i="9"/>
  <c r="C1455" i="9"/>
  <c r="B1455" i="9"/>
  <c r="A1455" i="9"/>
  <c r="J1454" i="9"/>
  <c r="H1454" i="9"/>
  <c r="E1454" i="9"/>
  <c r="C1454" i="9"/>
  <c r="B1454" i="9"/>
  <c r="A1454" i="9"/>
  <c r="J1453" i="9"/>
  <c r="H1453" i="9"/>
  <c r="E1453" i="9"/>
  <c r="C1453" i="9"/>
  <c r="B1453" i="9"/>
  <c r="A1453" i="9"/>
  <c r="J1452" i="9"/>
  <c r="H1452" i="9"/>
  <c r="E1452" i="9"/>
  <c r="C1452" i="9"/>
  <c r="B1452" i="9"/>
  <c r="A1452" i="9"/>
  <c r="J1451" i="9"/>
  <c r="H1451" i="9"/>
  <c r="E1451" i="9"/>
  <c r="C1451" i="9"/>
  <c r="B1451" i="9"/>
  <c r="A1451" i="9"/>
  <c r="J1450" i="9"/>
  <c r="H1450" i="9"/>
  <c r="E1450" i="9"/>
  <c r="C1450" i="9"/>
  <c r="B1450" i="9"/>
  <c r="A1450" i="9"/>
  <c r="J1449" i="9"/>
  <c r="H1449" i="9"/>
  <c r="E1449" i="9"/>
  <c r="C1449" i="9"/>
  <c r="B1449" i="9"/>
  <c r="A1449" i="9"/>
  <c r="J1448" i="9"/>
  <c r="H1448" i="9"/>
  <c r="E1448" i="9"/>
  <c r="C1448" i="9"/>
  <c r="B1448" i="9"/>
  <c r="A1448" i="9"/>
  <c r="J1447" i="9"/>
  <c r="H1447" i="9"/>
  <c r="E1447" i="9"/>
  <c r="C1447" i="9"/>
  <c r="B1447" i="9"/>
  <c r="A1447" i="9"/>
  <c r="J1446" i="9"/>
  <c r="H1446" i="9"/>
  <c r="E1446" i="9"/>
  <c r="C1446" i="9"/>
  <c r="B1446" i="9"/>
  <c r="A1446" i="9"/>
  <c r="J1445" i="9"/>
  <c r="H1445" i="9"/>
  <c r="E1445" i="9"/>
  <c r="C1445" i="9"/>
  <c r="B1445" i="9"/>
  <c r="A1445" i="9"/>
  <c r="J1444" i="9"/>
  <c r="H1444" i="9"/>
  <c r="E1444" i="9"/>
  <c r="C1444" i="9"/>
  <c r="B1444" i="9"/>
  <c r="A1444" i="9"/>
  <c r="J1443" i="9"/>
  <c r="H1443" i="9"/>
  <c r="E1443" i="9"/>
  <c r="C1443" i="9"/>
  <c r="B1443" i="9"/>
  <c r="A1443" i="9"/>
  <c r="J1442" i="9"/>
  <c r="H1442" i="9"/>
  <c r="E1442" i="9"/>
  <c r="C1442" i="9"/>
  <c r="B1442" i="9"/>
  <c r="A1442" i="9"/>
  <c r="J1441" i="9"/>
  <c r="H1441" i="9"/>
  <c r="E1441" i="9"/>
  <c r="C1441" i="9"/>
  <c r="B1441" i="9"/>
  <c r="A1441" i="9"/>
  <c r="J1440" i="9"/>
  <c r="H1440" i="9"/>
  <c r="E1440" i="9"/>
  <c r="C1440" i="9"/>
  <c r="B1440" i="9"/>
  <c r="A1440" i="9"/>
  <c r="J1439" i="9"/>
  <c r="H1439" i="9"/>
  <c r="E1439" i="9"/>
  <c r="C1439" i="9"/>
  <c r="B1439" i="9"/>
  <c r="A1439" i="9"/>
  <c r="J1438" i="9"/>
  <c r="H1438" i="9"/>
  <c r="E1438" i="9"/>
  <c r="C1438" i="9"/>
  <c r="B1438" i="9"/>
  <c r="A1438" i="9"/>
  <c r="J1437" i="9"/>
  <c r="H1437" i="9"/>
  <c r="E1437" i="9"/>
  <c r="C1437" i="9"/>
  <c r="B1437" i="9"/>
  <c r="A1437" i="9"/>
  <c r="J1436" i="9"/>
  <c r="H1436" i="9"/>
  <c r="E1436" i="9"/>
  <c r="C1436" i="9"/>
  <c r="B1436" i="9"/>
  <c r="A1436" i="9"/>
  <c r="J1435" i="9"/>
  <c r="H1435" i="9"/>
  <c r="E1435" i="9"/>
  <c r="C1435" i="9"/>
  <c r="B1435" i="9"/>
  <c r="A1435" i="9"/>
  <c r="J1434" i="9"/>
  <c r="H1434" i="9"/>
  <c r="E1434" i="9"/>
  <c r="C1434" i="9"/>
  <c r="B1434" i="9"/>
  <c r="A1434" i="9"/>
  <c r="J1433" i="9"/>
  <c r="H1433" i="9"/>
  <c r="E1433" i="9"/>
  <c r="C1433" i="9"/>
  <c r="B1433" i="9"/>
  <c r="A1433" i="9"/>
  <c r="J1432" i="9"/>
  <c r="H1432" i="9"/>
  <c r="E1432" i="9"/>
  <c r="C1432" i="9"/>
  <c r="B1432" i="9"/>
  <c r="A1432" i="9"/>
  <c r="J1431" i="9"/>
  <c r="H1431" i="9"/>
  <c r="E1431" i="9"/>
  <c r="C1431" i="9"/>
  <c r="B1431" i="9"/>
  <c r="A1431" i="9"/>
  <c r="J1430" i="9"/>
  <c r="H1430" i="9"/>
  <c r="E1430" i="9"/>
  <c r="C1430" i="9"/>
  <c r="B1430" i="9"/>
  <c r="A1430" i="9"/>
  <c r="J1429" i="9"/>
  <c r="H1429" i="9"/>
  <c r="E1429" i="9"/>
  <c r="C1429" i="9"/>
  <c r="B1429" i="9"/>
  <c r="A1429" i="9"/>
  <c r="J1428" i="9"/>
  <c r="H1428" i="9"/>
  <c r="E1428" i="9"/>
  <c r="C1428" i="9"/>
  <c r="B1428" i="9"/>
  <c r="A1428" i="9"/>
  <c r="J1427" i="9"/>
  <c r="H1427" i="9"/>
  <c r="E1427" i="9"/>
  <c r="C1427" i="9"/>
  <c r="B1427" i="9"/>
  <c r="A1427" i="9"/>
  <c r="J1426" i="9"/>
  <c r="H1426" i="9"/>
  <c r="E1426" i="9"/>
  <c r="C1426" i="9"/>
  <c r="B1426" i="9"/>
  <c r="A1426" i="9"/>
  <c r="J1425" i="9"/>
  <c r="H1425" i="9"/>
  <c r="E1425" i="9"/>
  <c r="C1425" i="9"/>
  <c r="B1425" i="9"/>
  <c r="A1425" i="9"/>
  <c r="J1424" i="9"/>
  <c r="H1424" i="9"/>
  <c r="E1424" i="9"/>
  <c r="C1424" i="9"/>
  <c r="B1424" i="9"/>
  <c r="A1424" i="9"/>
  <c r="J1423" i="9"/>
  <c r="H1423" i="9"/>
  <c r="E1423" i="9"/>
  <c r="C1423" i="9"/>
  <c r="B1423" i="9"/>
  <c r="A1423" i="9"/>
  <c r="J1422" i="9"/>
  <c r="H1422" i="9"/>
  <c r="E1422" i="9"/>
  <c r="C1422" i="9"/>
  <c r="B1422" i="9"/>
  <c r="A1422" i="9"/>
  <c r="J1421" i="9"/>
  <c r="H1421" i="9"/>
  <c r="E1421" i="9"/>
  <c r="C1421" i="9"/>
  <c r="B1421" i="9"/>
  <c r="A1421" i="9"/>
  <c r="J1420" i="9"/>
  <c r="H1420" i="9"/>
  <c r="E1420" i="9"/>
  <c r="C1420" i="9"/>
  <c r="B1420" i="9"/>
  <c r="A1420" i="9"/>
  <c r="J1419" i="9"/>
  <c r="H1419" i="9"/>
  <c r="E1419" i="9"/>
  <c r="C1419" i="9"/>
  <c r="B1419" i="9"/>
  <c r="A1419" i="9"/>
  <c r="J1418" i="9"/>
  <c r="H1418" i="9"/>
  <c r="E1418" i="9"/>
  <c r="C1418" i="9"/>
  <c r="B1418" i="9"/>
  <c r="A1418" i="9"/>
  <c r="J1417" i="9"/>
  <c r="H1417" i="9"/>
  <c r="E1417" i="9"/>
  <c r="C1417" i="9"/>
  <c r="B1417" i="9"/>
  <c r="A1417" i="9"/>
  <c r="J1416" i="9"/>
  <c r="H1416" i="9"/>
  <c r="E1416" i="9"/>
  <c r="C1416" i="9"/>
  <c r="B1416" i="9"/>
  <c r="A1416" i="9"/>
  <c r="J1415" i="9"/>
  <c r="H1415" i="9"/>
  <c r="E1415" i="9"/>
  <c r="C1415" i="9"/>
  <c r="B1415" i="9"/>
  <c r="A1415" i="9"/>
  <c r="J1414" i="9"/>
  <c r="H1414" i="9"/>
  <c r="E1414" i="9"/>
  <c r="C1414" i="9"/>
  <c r="B1414" i="9"/>
  <c r="A1414" i="9"/>
  <c r="J1413" i="9"/>
  <c r="H1413" i="9"/>
  <c r="E1413" i="9"/>
  <c r="C1413" i="9"/>
  <c r="B1413" i="9"/>
  <c r="A1413" i="9"/>
  <c r="J1412" i="9"/>
  <c r="H1412" i="9"/>
  <c r="E1412" i="9"/>
  <c r="C1412" i="9"/>
  <c r="B1412" i="9"/>
  <c r="A1412" i="9"/>
  <c r="J1411" i="9"/>
  <c r="H1411" i="9"/>
  <c r="E1411" i="9"/>
  <c r="C1411" i="9"/>
  <c r="B1411" i="9"/>
  <c r="A1411" i="9"/>
  <c r="J1410" i="9"/>
  <c r="H1410" i="9"/>
  <c r="E1410" i="9"/>
  <c r="C1410" i="9"/>
  <c r="B1410" i="9"/>
  <c r="A1410" i="9"/>
  <c r="J1409" i="9"/>
  <c r="H1409" i="9"/>
  <c r="E1409" i="9"/>
  <c r="C1409" i="9"/>
  <c r="B1409" i="9"/>
  <c r="A1409" i="9"/>
  <c r="J1408" i="9"/>
  <c r="H1408" i="9"/>
  <c r="E1408" i="9"/>
  <c r="C1408" i="9"/>
  <c r="B1408" i="9"/>
  <c r="A1408" i="9"/>
  <c r="J1407" i="9"/>
  <c r="H1407" i="9"/>
  <c r="E1407" i="9"/>
  <c r="C1407" i="9"/>
  <c r="B1407" i="9"/>
  <c r="A1407" i="9"/>
  <c r="J1406" i="9"/>
  <c r="H1406" i="9"/>
  <c r="E1406" i="9"/>
  <c r="C1406" i="9"/>
  <c r="B1406" i="9"/>
  <c r="A1406" i="9"/>
  <c r="J1405" i="9"/>
  <c r="H1405" i="9"/>
  <c r="E1405" i="9"/>
  <c r="C1405" i="9"/>
  <c r="B1405" i="9"/>
  <c r="A1405" i="9"/>
  <c r="J1404" i="9"/>
  <c r="H1404" i="9"/>
  <c r="E1404" i="9"/>
  <c r="C1404" i="9"/>
  <c r="B1404" i="9"/>
  <c r="A1404" i="9"/>
  <c r="J1403" i="9"/>
  <c r="H1403" i="9"/>
  <c r="E1403" i="9"/>
  <c r="C1403" i="9"/>
  <c r="B1403" i="9"/>
  <c r="A1403" i="9"/>
  <c r="J1402" i="9"/>
  <c r="H1402" i="9"/>
  <c r="E1402" i="9"/>
  <c r="C1402" i="9"/>
  <c r="B1402" i="9"/>
  <c r="A1402" i="9"/>
  <c r="J1401" i="9"/>
  <c r="H1401" i="9"/>
  <c r="E1401" i="9"/>
  <c r="C1401" i="9"/>
  <c r="B1401" i="9"/>
  <c r="A1401" i="9"/>
  <c r="J1400" i="9"/>
  <c r="H1400" i="9"/>
  <c r="E1400" i="9"/>
  <c r="C1400" i="9"/>
  <c r="B1400" i="9"/>
  <c r="A1400" i="9"/>
  <c r="J1399" i="9"/>
  <c r="H1399" i="9"/>
  <c r="E1399" i="9"/>
  <c r="C1399" i="9"/>
  <c r="B1399" i="9"/>
  <c r="A1399" i="9"/>
  <c r="J1398" i="9"/>
  <c r="H1398" i="9"/>
  <c r="E1398" i="9"/>
  <c r="C1398" i="9"/>
  <c r="B1398" i="9"/>
  <c r="A1398" i="9"/>
  <c r="J1397" i="9"/>
  <c r="H1397" i="9"/>
  <c r="E1397" i="9"/>
  <c r="C1397" i="9"/>
  <c r="B1397" i="9"/>
  <c r="A1397" i="9"/>
  <c r="J1396" i="9"/>
  <c r="H1396" i="9"/>
  <c r="E1396" i="9"/>
  <c r="C1396" i="9"/>
  <c r="B1396" i="9"/>
  <c r="A1396" i="9"/>
  <c r="J1395" i="9"/>
  <c r="H1395" i="9"/>
  <c r="E1395" i="9"/>
  <c r="C1395" i="9"/>
  <c r="B1395" i="9"/>
  <c r="A1395" i="9"/>
  <c r="J1394" i="9"/>
  <c r="H1394" i="9"/>
  <c r="E1394" i="9"/>
  <c r="C1394" i="9"/>
  <c r="B1394" i="9"/>
  <c r="A1394" i="9"/>
  <c r="J1393" i="9"/>
  <c r="H1393" i="9"/>
  <c r="E1393" i="9"/>
  <c r="C1393" i="9"/>
  <c r="B1393" i="9"/>
  <c r="A1393" i="9"/>
  <c r="J1392" i="9"/>
  <c r="H1392" i="9"/>
  <c r="E1392" i="9"/>
  <c r="C1392" i="9"/>
  <c r="B1392" i="9"/>
  <c r="A1392" i="9"/>
  <c r="J1391" i="9"/>
  <c r="H1391" i="9"/>
  <c r="E1391" i="9"/>
  <c r="C1391" i="9"/>
  <c r="B1391" i="9"/>
  <c r="A1391" i="9"/>
  <c r="J1390" i="9"/>
  <c r="H1390" i="9"/>
  <c r="E1390" i="9"/>
  <c r="C1390" i="9"/>
  <c r="B1390" i="9"/>
  <c r="A1390" i="9"/>
  <c r="J1389" i="9"/>
  <c r="H1389" i="9"/>
  <c r="E1389" i="9"/>
  <c r="C1389" i="9"/>
  <c r="B1389" i="9"/>
  <c r="A1389" i="9"/>
  <c r="J1388" i="9"/>
  <c r="H1388" i="9"/>
  <c r="E1388" i="9"/>
  <c r="C1388" i="9"/>
  <c r="B1388" i="9"/>
  <c r="A1388" i="9"/>
  <c r="J1387" i="9"/>
  <c r="H1387" i="9"/>
  <c r="E1387" i="9"/>
  <c r="C1387" i="9"/>
  <c r="B1387" i="9"/>
  <c r="A1387" i="9"/>
  <c r="J1386" i="9"/>
  <c r="H1386" i="9"/>
  <c r="E1386" i="9"/>
  <c r="C1386" i="9"/>
  <c r="B1386" i="9"/>
  <c r="A1386" i="9"/>
  <c r="J1385" i="9"/>
  <c r="H1385" i="9"/>
  <c r="E1385" i="9"/>
  <c r="C1385" i="9"/>
  <c r="B1385" i="9"/>
  <c r="A1385" i="9"/>
  <c r="J1384" i="9"/>
  <c r="H1384" i="9"/>
  <c r="E1384" i="9"/>
  <c r="C1384" i="9"/>
  <c r="B1384" i="9"/>
  <c r="A1384" i="9"/>
  <c r="J1383" i="9"/>
  <c r="H1383" i="9"/>
  <c r="E1383" i="9"/>
  <c r="C1383" i="9"/>
  <c r="B1383" i="9"/>
  <c r="A1383" i="9"/>
  <c r="J1382" i="9"/>
  <c r="H1382" i="9"/>
  <c r="E1382" i="9"/>
  <c r="C1382" i="9"/>
  <c r="B1382" i="9"/>
  <c r="A1382" i="9"/>
  <c r="J1381" i="9"/>
  <c r="H1381" i="9"/>
  <c r="E1381" i="9"/>
  <c r="C1381" i="9"/>
  <c r="B1381" i="9"/>
  <c r="A1381" i="9"/>
  <c r="J1380" i="9"/>
  <c r="H1380" i="9"/>
  <c r="E1380" i="9"/>
  <c r="C1380" i="9"/>
  <c r="B1380" i="9"/>
  <c r="A1380" i="9"/>
  <c r="J1379" i="9"/>
  <c r="H1379" i="9"/>
  <c r="E1379" i="9"/>
  <c r="C1379" i="9"/>
  <c r="B1379" i="9"/>
  <c r="A1379" i="9"/>
  <c r="J1378" i="9"/>
  <c r="H1378" i="9"/>
  <c r="E1378" i="9"/>
  <c r="C1378" i="9"/>
  <c r="B1378" i="9"/>
  <c r="A1378" i="9"/>
  <c r="J1377" i="9"/>
  <c r="H1377" i="9"/>
  <c r="E1377" i="9"/>
  <c r="C1377" i="9"/>
  <c r="B1377" i="9"/>
  <c r="A1377" i="9"/>
  <c r="J1376" i="9"/>
  <c r="H1376" i="9"/>
  <c r="E1376" i="9"/>
  <c r="C1376" i="9"/>
  <c r="B1376" i="9"/>
  <c r="A1376" i="9"/>
  <c r="J1375" i="9"/>
  <c r="H1375" i="9"/>
  <c r="E1375" i="9"/>
  <c r="C1375" i="9"/>
  <c r="B1375" i="9"/>
  <c r="A1375" i="9"/>
  <c r="J1374" i="9"/>
  <c r="H1374" i="9"/>
  <c r="E1374" i="9"/>
  <c r="C1374" i="9"/>
  <c r="B1374" i="9"/>
  <c r="A1374" i="9"/>
  <c r="J1373" i="9"/>
  <c r="H1373" i="9"/>
  <c r="E1373" i="9"/>
  <c r="C1373" i="9"/>
  <c r="B1373" i="9"/>
  <c r="A1373" i="9"/>
  <c r="J1372" i="9"/>
  <c r="H1372" i="9"/>
  <c r="E1372" i="9"/>
  <c r="C1372" i="9"/>
  <c r="B1372" i="9"/>
  <c r="A1372" i="9"/>
  <c r="J1371" i="9"/>
  <c r="H1371" i="9"/>
  <c r="E1371" i="9"/>
  <c r="C1371" i="9"/>
  <c r="B1371" i="9"/>
  <c r="A1371" i="9"/>
  <c r="J1370" i="9"/>
  <c r="H1370" i="9"/>
  <c r="E1370" i="9"/>
  <c r="C1370" i="9"/>
  <c r="B1370" i="9"/>
  <c r="A1370" i="9"/>
  <c r="J1369" i="9"/>
  <c r="H1369" i="9"/>
  <c r="E1369" i="9"/>
  <c r="C1369" i="9"/>
  <c r="B1369" i="9"/>
  <c r="A1369" i="9"/>
  <c r="J1368" i="9"/>
  <c r="H1368" i="9"/>
  <c r="E1368" i="9"/>
  <c r="C1368" i="9"/>
  <c r="B1368" i="9"/>
  <c r="A1368" i="9"/>
  <c r="J1367" i="9"/>
  <c r="H1367" i="9"/>
  <c r="E1367" i="9"/>
  <c r="C1367" i="9"/>
  <c r="B1367" i="9"/>
  <c r="A1367" i="9"/>
  <c r="J1366" i="9"/>
  <c r="H1366" i="9"/>
  <c r="E1366" i="9"/>
  <c r="C1366" i="9"/>
  <c r="B1366" i="9"/>
  <c r="A1366" i="9"/>
  <c r="J1365" i="9"/>
  <c r="H1365" i="9"/>
  <c r="E1365" i="9"/>
  <c r="C1365" i="9"/>
  <c r="B1365" i="9"/>
  <c r="A1365" i="9"/>
  <c r="J1364" i="9"/>
  <c r="H1364" i="9"/>
  <c r="E1364" i="9"/>
  <c r="C1364" i="9"/>
  <c r="B1364" i="9"/>
  <c r="A1364" i="9"/>
  <c r="J1363" i="9"/>
  <c r="H1363" i="9"/>
  <c r="E1363" i="9"/>
  <c r="C1363" i="9"/>
  <c r="B1363" i="9"/>
  <c r="A1363" i="9"/>
  <c r="J1362" i="9"/>
  <c r="H1362" i="9"/>
  <c r="E1362" i="9"/>
  <c r="C1362" i="9"/>
  <c r="B1362" i="9"/>
  <c r="A1362" i="9"/>
  <c r="J1361" i="9"/>
  <c r="H1361" i="9"/>
  <c r="E1361" i="9"/>
  <c r="C1361" i="9"/>
  <c r="B1361" i="9"/>
  <c r="A1361" i="9"/>
  <c r="J1360" i="9"/>
  <c r="H1360" i="9"/>
  <c r="E1360" i="9"/>
  <c r="C1360" i="9"/>
  <c r="B1360" i="9"/>
  <c r="A1360" i="9"/>
  <c r="J1359" i="9"/>
  <c r="H1359" i="9"/>
  <c r="E1359" i="9"/>
  <c r="C1359" i="9"/>
  <c r="B1359" i="9"/>
  <c r="A1359" i="9"/>
  <c r="J1358" i="9"/>
  <c r="H1358" i="9"/>
  <c r="E1358" i="9"/>
  <c r="C1358" i="9"/>
  <c r="B1358" i="9"/>
  <c r="A1358" i="9"/>
  <c r="J1357" i="9"/>
  <c r="H1357" i="9"/>
  <c r="E1357" i="9"/>
  <c r="C1357" i="9"/>
  <c r="B1357" i="9"/>
  <c r="A1357" i="9"/>
  <c r="J1356" i="9"/>
  <c r="H1356" i="9"/>
  <c r="E1356" i="9"/>
  <c r="C1356" i="9"/>
  <c r="B1356" i="9"/>
  <c r="A1356" i="9"/>
  <c r="J1355" i="9"/>
  <c r="H1355" i="9"/>
  <c r="E1355" i="9"/>
  <c r="C1355" i="9"/>
  <c r="B1355" i="9"/>
  <c r="A1355" i="9"/>
  <c r="J1354" i="9"/>
  <c r="H1354" i="9"/>
  <c r="E1354" i="9"/>
  <c r="C1354" i="9"/>
  <c r="B1354" i="9"/>
  <c r="A1354" i="9"/>
  <c r="J1353" i="9"/>
  <c r="H1353" i="9"/>
  <c r="E1353" i="9"/>
  <c r="C1353" i="9"/>
  <c r="B1353" i="9"/>
  <c r="A1353" i="9"/>
  <c r="J1352" i="9"/>
  <c r="H1352" i="9"/>
  <c r="E1352" i="9"/>
  <c r="C1352" i="9"/>
  <c r="B1352" i="9"/>
  <c r="A1352" i="9"/>
  <c r="J1351" i="9"/>
  <c r="H1351" i="9"/>
  <c r="E1351" i="9"/>
  <c r="C1351" i="9"/>
  <c r="B1351" i="9"/>
  <c r="A1351" i="9"/>
  <c r="J1350" i="9"/>
  <c r="H1350" i="9"/>
  <c r="E1350" i="9"/>
  <c r="C1350" i="9"/>
  <c r="B1350" i="9"/>
  <c r="A1350" i="9"/>
  <c r="J1349" i="9"/>
  <c r="H1349" i="9"/>
  <c r="E1349" i="9"/>
  <c r="C1349" i="9"/>
  <c r="B1349" i="9"/>
  <c r="A1349" i="9"/>
  <c r="J1348" i="9"/>
  <c r="H1348" i="9"/>
  <c r="E1348" i="9"/>
  <c r="C1348" i="9"/>
  <c r="B1348" i="9"/>
  <c r="A1348" i="9"/>
  <c r="J1347" i="9"/>
  <c r="H1347" i="9"/>
  <c r="E1347" i="9"/>
  <c r="C1347" i="9"/>
  <c r="B1347" i="9"/>
  <c r="A1347" i="9"/>
  <c r="J1346" i="9"/>
  <c r="H1346" i="9"/>
  <c r="E1346" i="9"/>
  <c r="C1346" i="9"/>
  <c r="B1346" i="9"/>
  <c r="A1346" i="9"/>
  <c r="J1345" i="9"/>
  <c r="H1345" i="9"/>
  <c r="E1345" i="9"/>
  <c r="C1345" i="9"/>
  <c r="B1345" i="9"/>
  <c r="A1345" i="9"/>
  <c r="J1344" i="9"/>
  <c r="H1344" i="9"/>
  <c r="E1344" i="9"/>
  <c r="C1344" i="9"/>
  <c r="B1344" i="9"/>
  <c r="A1344" i="9"/>
  <c r="J1343" i="9"/>
  <c r="H1343" i="9"/>
  <c r="E1343" i="9"/>
  <c r="C1343" i="9"/>
  <c r="B1343" i="9"/>
  <c r="A1343" i="9"/>
  <c r="J1342" i="9"/>
  <c r="H1342" i="9"/>
  <c r="E1342" i="9"/>
  <c r="C1342" i="9"/>
  <c r="B1342" i="9"/>
  <c r="A1342" i="9"/>
  <c r="J1341" i="9"/>
  <c r="H1341" i="9"/>
  <c r="E1341" i="9"/>
  <c r="C1341" i="9"/>
  <c r="B1341" i="9"/>
  <c r="A1341" i="9"/>
  <c r="J1340" i="9"/>
  <c r="H1340" i="9"/>
  <c r="E1340" i="9"/>
  <c r="C1340" i="9"/>
  <c r="B1340" i="9"/>
  <c r="A1340" i="9"/>
  <c r="J1339" i="9"/>
  <c r="H1339" i="9"/>
  <c r="E1339" i="9"/>
  <c r="C1339" i="9"/>
  <c r="B1339" i="9"/>
  <c r="A1339" i="9"/>
  <c r="J1338" i="9"/>
  <c r="H1338" i="9"/>
  <c r="E1338" i="9"/>
  <c r="C1338" i="9"/>
  <c r="B1338" i="9"/>
  <c r="A1338" i="9"/>
  <c r="J1337" i="9"/>
  <c r="H1337" i="9"/>
  <c r="E1337" i="9"/>
  <c r="C1337" i="9"/>
  <c r="B1337" i="9"/>
  <c r="A1337" i="9"/>
  <c r="J1336" i="9"/>
  <c r="H1336" i="9"/>
  <c r="E1336" i="9"/>
  <c r="C1336" i="9"/>
  <c r="B1336" i="9"/>
  <c r="A1336" i="9"/>
  <c r="J1335" i="9"/>
  <c r="H1335" i="9"/>
  <c r="E1335" i="9"/>
  <c r="C1335" i="9"/>
  <c r="B1335" i="9"/>
  <c r="A1335" i="9"/>
  <c r="J1334" i="9"/>
  <c r="H1334" i="9"/>
  <c r="E1334" i="9"/>
  <c r="C1334" i="9"/>
  <c r="B1334" i="9"/>
  <c r="A1334" i="9"/>
  <c r="J1333" i="9"/>
  <c r="H1333" i="9"/>
  <c r="E1333" i="9"/>
  <c r="C1333" i="9"/>
  <c r="B1333" i="9"/>
  <c r="A1333" i="9"/>
  <c r="J1332" i="9"/>
  <c r="H1332" i="9"/>
  <c r="E1332" i="9"/>
  <c r="C1332" i="9"/>
  <c r="B1332" i="9"/>
  <c r="A1332" i="9"/>
  <c r="J1331" i="9"/>
  <c r="H1331" i="9"/>
  <c r="E1331" i="9"/>
  <c r="C1331" i="9"/>
  <c r="B1331" i="9"/>
  <c r="A1331" i="9"/>
  <c r="J1330" i="9"/>
  <c r="H1330" i="9"/>
  <c r="E1330" i="9"/>
  <c r="C1330" i="9"/>
  <c r="B1330" i="9"/>
  <c r="A1330" i="9"/>
  <c r="J1329" i="9"/>
  <c r="H1329" i="9"/>
  <c r="E1329" i="9"/>
  <c r="C1329" i="9"/>
  <c r="B1329" i="9"/>
  <c r="A1329" i="9"/>
  <c r="J1328" i="9"/>
  <c r="H1328" i="9"/>
  <c r="E1328" i="9"/>
  <c r="C1328" i="9"/>
  <c r="B1328" i="9"/>
  <c r="A1328" i="9"/>
  <c r="J1327" i="9"/>
  <c r="H1327" i="9"/>
  <c r="E1327" i="9"/>
  <c r="C1327" i="9"/>
  <c r="B1327" i="9"/>
  <c r="A1327" i="9"/>
  <c r="J1326" i="9"/>
  <c r="H1326" i="9"/>
  <c r="E1326" i="9"/>
  <c r="C1326" i="9"/>
  <c r="B1326" i="9"/>
  <c r="A1326" i="9"/>
  <c r="J1325" i="9"/>
  <c r="H1325" i="9"/>
  <c r="E1325" i="9"/>
  <c r="C1325" i="9"/>
  <c r="B1325" i="9"/>
  <c r="A1325" i="9"/>
  <c r="J1324" i="9"/>
  <c r="H1324" i="9"/>
  <c r="E1324" i="9"/>
  <c r="C1324" i="9"/>
  <c r="B1324" i="9"/>
  <c r="A1324" i="9"/>
  <c r="J1323" i="9"/>
  <c r="H1323" i="9"/>
  <c r="E1323" i="9"/>
  <c r="C1323" i="9"/>
  <c r="B1323" i="9"/>
  <c r="A1323" i="9"/>
  <c r="J1322" i="9"/>
  <c r="H1322" i="9"/>
  <c r="E1322" i="9"/>
  <c r="C1322" i="9"/>
  <c r="B1322" i="9"/>
  <c r="A1322" i="9"/>
  <c r="J1321" i="9"/>
  <c r="H1321" i="9"/>
  <c r="E1321" i="9"/>
  <c r="C1321" i="9"/>
  <c r="B1321" i="9"/>
  <c r="A1321" i="9"/>
  <c r="J1320" i="9"/>
  <c r="H1320" i="9"/>
  <c r="E1320" i="9"/>
  <c r="C1320" i="9"/>
  <c r="B1320" i="9"/>
  <c r="A1320" i="9"/>
  <c r="J1319" i="9"/>
  <c r="H1319" i="9"/>
  <c r="E1319" i="9"/>
  <c r="C1319" i="9"/>
  <c r="B1319" i="9"/>
  <c r="A1319" i="9"/>
  <c r="J1318" i="9"/>
  <c r="H1318" i="9"/>
  <c r="E1318" i="9"/>
  <c r="C1318" i="9"/>
  <c r="B1318" i="9"/>
  <c r="A1318" i="9"/>
  <c r="J1317" i="9"/>
  <c r="H1317" i="9"/>
  <c r="E1317" i="9"/>
  <c r="C1317" i="9"/>
  <c r="B1317" i="9"/>
  <c r="A1317" i="9"/>
  <c r="J1316" i="9"/>
  <c r="H1316" i="9"/>
  <c r="E1316" i="9"/>
  <c r="C1316" i="9"/>
  <c r="B1316" i="9"/>
  <c r="A1316" i="9"/>
  <c r="J1315" i="9"/>
  <c r="H1315" i="9"/>
  <c r="E1315" i="9"/>
  <c r="C1315" i="9"/>
  <c r="B1315" i="9"/>
  <c r="A1315" i="9"/>
  <c r="J1314" i="9"/>
  <c r="H1314" i="9"/>
  <c r="E1314" i="9"/>
  <c r="C1314" i="9"/>
  <c r="B1314" i="9"/>
  <c r="A1314" i="9"/>
  <c r="J1313" i="9"/>
  <c r="H1313" i="9"/>
  <c r="E1313" i="9"/>
  <c r="C1313" i="9"/>
  <c r="B1313" i="9"/>
  <c r="A1313" i="9"/>
  <c r="J1312" i="9"/>
  <c r="H1312" i="9"/>
  <c r="E1312" i="9"/>
  <c r="C1312" i="9"/>
  <c r="B1312" i="9"/>
  <c r="A1312" i="9"/>
  <c r="J1311" i="9"/>
  <c r="H1311" i="9"/>
  <c r="E1311" i="9"/>
  <c r="C1311" i="9"/>
  <c r="B1311" i="9"/>
  <c r="A1311" i="9"/>
  <c r="J1310" i="9"/>
  <c r="H1310" i="9"/>
  <c r="E1310" i="9"/>
  <c r="C1310" i="9"/>
  <c r="B1310" i="9"/>
  <c r="A1310" i="9"/>
  <c r="J1309" i="9"/>
  <c r="H1309" i="9"/>
  <c r="E1309" i="9"/>
  <c r="C1309" i="9"/>
  <c r="B1309" i="9"/>
  <c r="A1309" i="9"/>
  <c r="J1308" i="9"/>
  <c r="H1308" i="9"/>
  <c r="E1308" i="9"/>
  <c r="C1308" i="9"/>
  <c r="B1308" i="9"/>
  <c r="A1308" i="9"/>
  <c r="J1307" i="9"/>
  <c r="H1307" i="9"/>
  <c r="E1307" i="9"/>
  <c r="C1307" i="9"/>
  <c r="B1307" i="9"/>
  <c r="A1307" i="9"/>
  <c r="J1306" i="9"/>
  <c r="H1306" i="9"/>
  <c r="E1306" i="9"/>
  <c r="C1306" i="9"/>
  <c r="B1306" i="9"/>
  <c r="A1306" i="9"/>
  <c r="J1305" i="9"/>
  <c r="H1305" i="9"/>
  <c r="E1305" i="9"/>
  <c r="C1305" i="9"/>
  <c r="B1305" i="9"/>
  <c r="A1305" i="9"/>
  <c r="J1304" i="9"/>
  <c r="H1304" i="9"/>
  <c r="E1304" i="9"/>
  <c r="C1304" i="9"/>
  <c r="B1304" i="9"/>
  <c r="A1304" i="9"/>
  <c r="J1303" i="9"/>
  <c r="H1303" i="9"/>
  <c r="E1303" i="9"/>
  <c r="C1303" i="9"/>
  <c r="B1303" i="9"/>
  <c r="A1303" i="9"/>
  <c r="J1302" i="9"/>
  <c r="H1302" i="9"/>
  <c r="E1302" i="9"/>
  <c r="C1302" i="9"/>
  <c r="B1302" i="9"/>
  <c r="A1302" i="9"/>
  <c r="J1301" i="9"/>
  <c r="H1301" i="9"/>
  <c r="E1301" i="9"/>
  <c r="C1301" i="9"/>
  <c r="B1301" i="9"/>
  <c r="A1301" i="9"/>
  <c r="J1300" i="9"/>
  <c r="H1300" i="9"/>
  <c r="E1300" i="9"/>
  <c r="C1300" i="9"/>
  <c r="B1300" i="9"/>
  <c r="A1300" i="9"/>
  <c r="J1299" i="9"/>
  <c r="H1299" i="9"/>
  <c r="E1299" i="9"/>
  <c r="C1299" i="9"/>
  <c r="B1299" i="9"/>
  <c r="A1299" i="9"/>
  <c r="J1298" i="9"/>
  <c r="H1298" i="9"/>
  <c r="E1298" i="9"/>
  <c r="C1298" i="9"/>
  <c r="B1298" i="9"/>
  <c r="A1298" i="9"/>
  <c r="J1297" i="9"/>
  <c r="H1297" i="9"/>
  <c r="E1297" i="9"/>
  <c r="C1297" i="9"/>
  <c r="B1297" i="9"/>
  <c r="A1297" i="9"/>
  <c r="J1296" i="9"/>
  <c r="H1296" i="9"/>
  <c r="E1296" i="9"/>
  <c r="C1296" i="9"/>
  <c r="B1296" i="9"/>
  <c r="A1296" i="9"/>
  <c r="J1295" i="9"/>
  <c r="H1295" i="9"/>
  <c r="E1295" i="9"/>
  <c r="C1295" i="9"/>
  <c r="B1295" i="9"/>
  <c r="A1295" i="9"/>
  <c r="J1294" i="9"/>
  <c r="H1294" i="9"/>
  <c r="E1294" i="9"/>
  <c r="C1294" i="9"/>
  <c r="B1294" i="9"/>
  <c r="A1294" i="9"/>
  <c r="J1293" i="9"/>
  <c r="H1293" i="9"/>
  <c r="E1293" i="9"/>
  <c r="C1293" i="9"/>
  <c r="B1293" i="9"/>
  <c r="A1293" i="9"/>
  <c r="J1292" i="9"/>
  <c r="H1292" i="9"/>
  <c r="E1292" i="9"/>
  <c r="C1292" i="9"/>
  <c r="B1292" i="9"/>
  <c r="A1292" i="9"/>
  <c r="J1291" i="9"/>
  <c r="H1291" i="9"/>
  <c r="E1291" i="9"/>
  <c r="C1291" i="9"/>
  <c r="B1291" i="9"/>
  <c r="A1291" i="9"/>
  <c r="J1290" i="9"/>
  <c r="H1290" i="9"/>
  <c r="E1290" i="9"/>
  <c r="C1290" i="9"/>
  <c r="B1290" i="9"/>
  <c r="A1290" i="9"/>
  <c r="J1289" i="9"/>
  <c r="H1289" i="9"/>
  <c r="E1289" i="9"/>
  <c r="C1289" i="9"/>
  <c r="B1289" i="9"/>
  <c r="A1289" i="9"/>
  <c r="J1288" i="9"/>
  <c r="H1288" i="9"/>
  <c r="E1288" i="9"/>
  <c r="C1288" i="9"/>
  <c r="B1288" i="9"/>
  <c r="A1288" i="9"/>
  <c r="J1287" i="9"/>
  <c r="H1287" i="9"/>
  <c r="E1287" i="9"/>
  <c r="C1287" i="9"/>
  <c r="B1287" i="9"/>
  <c r="A1287" i="9"/>
  <c r="J1286" i="9"/>
  <c r="H1286" i="9"/>
  <c r="E1286" i="9"/>
  <c r="C1286" i="9"/>
  <c r="B1286" i="9"/>
  <c r="A1286" i="9"/>
  <c r="J1285" i="9"/>
  <c r="H1285" i="9"/>
  <c r="E1285" i="9"/>
  <c r="C1285" i="9"/>
  <c r="B1285" i="9"/>
  <c r="A1285" i="9"/>
  <c r="J1284" i="9"/>
  <c r="H1284" i="9"/>
  <c r="E1284" i="9"/>
  <c r="C1284" i="9"/>
  <c r="B1284" i="9"/>
  <c r="A1284" i="9"/>
  <c r="J1283" i="9"/>
  <c r="H1283" i="9"/>
  <c r="E1283" i="9"/>
  <c r="C1283" i="9"/>
  <c r="B1283" i="9"/>
  <c r="A1283" i="9"/>
  <c r="J1282" i="9"/>
  <c r="H1282" i="9"/>
  <c r="E1282" i="9"/>
  <c r="C1282" i="9"/>
  <c r="B1282" i="9"/>
  <c r="A1282" i="9"/>
  <c r="J1281" i="9"/>
  <c r="H1281" i="9"/>
  <c r="E1281" i="9"/>
  <c r="C1281" i="9"/>
  <c r="B1281" i="9"/>
  <c r="A1281" i="9"/>
  <c r="J1280" i="9"/>
  <c r="H1280" i="9"/>
  <c r="E1280" i="9"/>
  <c r="C1280" i="9"/>
  <c r="B1280" i="9"/>
  <c r="A1280" i="9"/>
  <c r="J1279" i="9"/>
  <c r="H1279" i="9"/>
  <c r="E1279" i="9"/>
  <c r="C1279" i="9"/>
  <c r="B1279" i="9"/>
  <c r="A1279" i="9"/>
  <c r="J1278" i="9"/>
  <c r="H1278" i="9"/>
  <c r="E1278" i="9"/>
  <c r="C1278" i="9"/>
  <c r="B1278" i="9"/>
  <c r="A1278" i="9"/>
  <c r="J1277" i="9"/>
  <c r="H1277" i="9"/>
  <c r="E1277" i="9"/>
  <c r="C1277" i="9"/>
  <c r="B1277" i="9"/>
  <c r="A1277" i="9"/>
  <c r="J1276" i="9"/>
  <c r="H1276" i="9"/>
  <c r="E1276" i="9"/>
  <c r="C1276" i="9"/>
  <c r="B1276" i="9"/>
  <c r="A1276" i="9"/>
  <c r="J1275" i="9"/>
  <c r="H1275" i="9"/>
  <c r="E1275" i="9"/>
  <c r="C1275" i="9"/>
  <c r="B1275" i="9"/>
  <c r="A1275" i="9"/>
  <c r="J1274" i="9"/>
  <c r="H1274" i="9"/>
  <c r="E1274" i="9"/>
  <c r="C1274" i="9"/>
  <c r="B1274" i="9"/>
  <c r="A1274" i="9"/>
  <c r="J1273" i="9"/>
  <c r="H1273" i="9"/>
  <c r="E1273" i="9"/>
  <c r="C1273" i="9"/>
  <c r="B1273" i="9"/>
  <c r="A1273" i="9"/>
  <c r="J1272" i="9"/>
  <c r="H1272" i="9"/>
  <c r="E1272" i="9"/>
  <c r="C1272" i="9"/>
  <c r="B1272" i="9"/>
  <c r="A1272" i="9"/>
  <c r="J1271" i="9"/>
  <c r="H1271" i="9"/>
  <c r="E1271" i="9"/>
  <c r="C1271" i="9"/>
  <c r="B1271" i="9"/>
  <c r="A1271" i="9"/>
  <c r="J1270" i="9"/>
  <c r="H1270" i="9"/>
  <c r="E1270" i="9"/>
  <c r="C1270" i="9"/>
  <c r="B1270" i="9"/>
  <c r="A1270" i="9"/>
  <c r="J1269" i="9"/>
  <c r="H1269" i="9"/>
  <c r="E1269" i="9"/>
  <c r="C1269" i="9"/>
  <c r="B1269" i="9"/>
  <c r="A1269" i="9"/>
  <c r="J1268" i="9"/>
  <c r="H1268" i="9"/>
  <c r="E1268" i="9"/>
  <c r="C1268" i="9"/>
  <c r="B1268" i="9"/>
  <c r="A1268" i="9"/>
  <c r="J1267" i="9"/>
  <c r="H1267" i="9"/>
  <c r="E1267" i="9"/>
  <c r="C1267" i="9"/>
  <c r="B1267" i="9"/>
  <c r="A1267" i="9"/>
  <c r="J1266" i="9"/>
  <c r="H1266" i="9"/>
  <c r="E1266" i="9"/>
  <c r="C1266" i="9"/>
  <c r="B1266" i="9"/>
  <c r="A1266" i="9"/>
  <c r="J1265" i="9"/>
  <c r="H1265" i="9"/>
  <c r="E1265" i="9"/>
  <c r="C1265" i="9"/>
  <c r="B1265" i="9"/>
  <c r="A1265" i="9"/>
  <c r="J1264" i="9"/>
  <c r="H1264" i="9"/>
  <c r="E1264" i="9"/>
  <c r="C1264" i="9"/>
  <c r="B1264" i="9"/>
  <c r="A1264" i="9"/>
  <c r="J1263" i="9"/>
  <c r="H1263" i="9"/>
  <c r="E1263" i="9"/>
  <c r="C1263" i="9"/>
  <c r="B1263" i="9"/>
  <c r="A1263" i="9"/>
  <c r="J1262" i="9"/>
  <c r="H1262" i="9"/>
  <c r="E1262" i="9"/>
  <c r="C1262" i="9"/>
  <c r="B1262" i="9"/>
  <c r="A1262" i="9"/>
  <c r="J1261" i="9"/>
  <c r="H1261" i="9"/>
  <c r="E1261" i="9"/>
  <c r="C1261" i="9"/>
  <c r="B1261" i="9"/>
  <c r="A1261" i="9"/>
  <c r="J1260" i="9"/>
  <c r="H1260" i="9"/>
  <c r="E1260" i="9"/>
  <c r="C1260" i="9"/>
  <c r="B1260" i="9"/>
  <c r="A1260" i="9"/>
  <c r="J1259" i="9"/>
  <c r="H1259" i="9"/>
  <c r="E1259" i="9"/>
  <c r="C1259" i="9"/>
  <c r="B1259" i="9"/>
  <c r="A1259" i="9"/>
  <c r="J1258" i="9"/>
  <c r="H1258" i="9"/>
  <c r="E1258" i="9"/>
  <c r="C1258" i="9"/>
  <c r="B1258" i="9"/>
  <c r="A1258" i="9"/>
  <c r="J1257" i="9"/>
  <c r="H1257" i="9"/>
  <c r="E1257" i="9"/>
  <c r="C1257" i="9"/>
  <c r="B1257" i="9"/>
  <c r="A1257" i="9"/>
  <c r="J1256" i="9"/>
  <c r="H1256" i="9"/>
  <c r="E1256" i="9"/>
  <c r="C1256" i="9"/>
  <c r="B1256" i="9"/>
  <c r="A1256" i="9"/>
  <c r="J1255" i="9"/>
  <c r="H1255" i="9"/>
  <c r="E1255" i="9"/>
  <c r="C1255" i="9"/>
  <c r="B1255" i="9"/>
  <c r="A1255" i="9"/>
  <c r="J1254" i="9"/>
  <c r="H1254" i="9"/>
  <c r="E1254" i="9"/>
  <c r="C1254" i="9"/>
  <c r="B1254" i="9"/>
  <c r="A1254" i="9"/>
  <c r="J1253" i="9"/>
  <c r="H1253" i="9"/>
  <c r="E1253" i="9"/>
  <c r="C1253" i="9"/>
  <c r="B1253" i="9"/>
  <c r="A1253" i="9"/>
  <c r="J1252" i="9"/>
  <c r="H1252" i="9"/>
  <c r="E1252" i="9"/>
  <c r="C1252" i="9"/>
  <c r="B1252" i="9"/>
  <c r="A1252" i="9"/>
  <c r="J1251" i="9"/>
  <c r="H1251" i="9"/>
  <c r="E1251" i="9"/>
  <c r="C1251" i="9"/>
  <c r="B1251" i="9"/>
  <c r="A1251" i="9"/>
  <c r="J1250" i="9"/>
  <c r="H1250" i="9"/>
  <c r="E1250" i="9"/>
  <c r="C1250" i="9"/>
  <c r="B1250" i="9"/>
  <c r="A1250" i="9"/>
  <c r="J1249" i="9"/>
  <c r="H1249" i="9"/>
  <c r="E1249" i="9"/>
  <c r="C1249" i="9"/>
  <c r="B1249" i="9"/>
  <c r="A1249" i="9"/>
  <c r="J1248" i="9"/>
  <c r="H1248" i="9"/>
  <c r="E1248" i="9"/>
  <c r="C1248" i="9"/>
  <c r="B1248" i="9"/>
  <c r="A1248" i="9"/>
  <c r="J1247" i="9"/>
  <c r="H1247" i="9"/>
  <c r="E1247" i="9"/>
  <c r="C1247" i="9"/>
  <c r="B1247" i="9"/>
  <c r="A1247" i="9"/>
  <c r="J1246" i="9"/>
  <c r="H1246" i="9"/>
  <c r="E1246" i="9"/>
  <c r="C1246" i="9"/>
  <c r="B1246" i="9"/>
  <c r="A1246" i="9"/>
  <c r="J1245" i="9"/>
  <c r="H1245" i="9"/>
  <c r="E1245" i="9"/>
  <c r="C1245" i="9"/>
  <c r="B1245" i="9"/>
  <c r="A1245" i="9"/>
  <c r="J1244" i="9"/>
  <c r="H1244" i="9"/>
  <c r="E1244" i="9"/>
  <c r="C1244" i="9"/>
  <c r="B1244" i="9"/>
  <c r="A1244" i="9"/>
  <c r="J1243" i="9"/>
  <c r="H1243" i="9"/>
  <c r="E1243" i="9"/>
  <c r="C1243" i="9"/>
  <c r="B1243" i="9"/>
  <c r="A1243" i="9"/>
  <c r="J1242" i="9"/>
  <c r="H1242" i="9"/>
  <c r="E1242" i="9"/>
  <c r="C1242" i="9"/>
  <c r="B1242" i="9"/>
  <c r="A1242" i="9"/>
  <c r="J1241" i="9"/>
  <c r="H1241" i="9"/>
  <c r="E1241" i="9"/>
  <c r="C1241" i="9"/>
  <c r="B1241" i="9"/>
  <c r="A1241" i="9"/>
  <c r="J1240" i="9"/>
  <c r="H1240" i="9"/>
  <c r="E1240" i="9"/>
  <c r="C1240" i="9"/>
  <c r="B1240" i="9"/>
  <c r="A1240" i="9"/>
  <c r="J1239" i="9"/>
  <c r="H1239" i="9"/>
  <c r="E1239" i="9"/>
  <c r="C1239" i="9"/>
  <c r="B1239" i="9"/>
  <c r="A1239" i="9"/>
  <c r="J1238" i="9"/>
  <c r="H1238" i="9"/>
  <c r="E1238" i="9"/>
  <c r="C1238" i="9"/>
  <c r="B1238" i="9"/>
  <c r="A1238" i="9"/>
  <c r="J1237" i="9"/>
  <c r="H1237" i="9"/>
  <c r="E1237" i="9"/>
  <c r="C1237" i="9"/>
  <c r="B1237" i="9"/>
  <c r="A1237" i="9"/>
  <c r="J1236" i="9"/>
  <c r="H1236" i="9"/>
  <c r="E1236" i="9"/>
  <c r="C1236" i="9"/>
  <c r="B1236" i="9"/>
  <c r="A1236" i="9"/>
  <c r="J1235" i="9"/>
  <c r="H1235" i="9"/>
  <c r="E1235" i="9"/>
  <c r="C1235" i="9"/>
  <c r="B1235" i="9"/>
  <c r="A1235" i="9"/>
  <c r="J1234" i="9"/>
  <c r="H1234" i="9"/>
  <c r="E1234" i="9"/>
  <c r="C1234" i="9"/>
  <c r="B1234" i="9"/>
  <c r="A1234" i="9"/>
  <c r="J1233" i="9"/>
  <c r="H1233" i="9"/>
  <c r="E1233" i="9"/>
  <c r="C1233" i="9"/>
  <c r="B1233" i="9"/>
  <c r="A1233" i="9"/>
  <c r="J1232" i="9"/>
  <c r="H1232" i="9"/>
  <c r="E1232" i="9"/>
  <c r="C1232" i="9"/>
  <c r="B1232" i="9"/>
  <c r="A1232" i="9"/>
  <c r="J1231" i="9"/>
  <c r="H1231" i="9"/>
  <c r="E1231" i="9"/>
  <c r="C1231" i="9"/>
  <c r="B1231" i="9"/>
  <c r="A1231" i="9"/>
  <c r="J1230" i="9"/>
  <c r="H1230" i="9"/>
  <c r="E1230" i="9"/>
  <c r="C1230" i="9"/>
  <c r="B1230" i="9"/>
  <c r="A1230" i="9"/>
  <c r="J1229" i="9"/>
  <c r="H1229" i="9"/>
  <c r="E1229" i="9"/>
  <c r="C1229" i="9"/>
  <c r="B1229" i="9"/>
  <c r="A1229" i="9"/>
  <c r="J1228" i="9"/>
  <c r="H1228" i="9"/>
  <c r="E1228" i="9"/>
  <c r="C1228" i="9"/>
  <c r="B1228" i="9"/>
  <c r="A1228" i="9"/>
  <c r="J1227" i="9"/>
  <c r="H1227" i="9"/>
  <c r="E1227" i="9"/>
  <c r="C1227" i="9"/>
  <c r="B1227" i="9"/>
  <c r="A1227" i="9"/>
  <c r="J1226" i="9"/>
  <c r="H1226" i="9"/>
  <c r="E1226" i="9"/>
  <c r="C1226" i="9"/>
  <c r="B1226" i="9"/>
  <c r="A1226" i="9"/>
  <c r="J1225" i="9"/>
  <c r="H1225" i="9"/>
  <c r="E1225" i="9"/>
  <c r="C1225" i="9"/>
  <c r="B1225" i="9"/>
  <c r="A1225" i="9"/>
  <c r="J1224" i="9"/>
  <c r="H1224" i="9"/>
  <c r="E1224" i="9"/>
  <c r="C1224" i="9"/>
  <c r="B1224" i="9"/>
  <c r="A1224" i="9"/>
  <c r="J1223" i="9"/>
  <c r="H1223" i="9"/>
  <c r="E1223" i="9"/>
  <c r="C1223" i="9"/>
  <c r="B1223" i="9"/>
  <c r="A1223" i="9"/>
  <c r="J1222" i="9"/>
  <c r="H1222" i="9"/>
  <c r="E1222" i="9"/>
  <c r="C1222" i="9"/>
  <c r="B1222" i="9"/>
  <c r="A1222" i="9"/>
  <c r="J1221" i="9"/>
  <c r="H1221" i="9"/>
  <c r="E1221" i="9"/>
  <c r="C1221" i="9"/>
  <c r="B1221" i="9"/>
  <c r="A1221" i="9"/>
  <c r="J1220" i="9"/>
  <c r="H1220" i="9"/>
  <c r="E1220" i="9"/>
  <c r="C1220" i="9"/>
  <c r="B1220" i="9"/>
  <c r="A1220" i="9"/>
  <c r="J1219" i="9"/>
  <c r="H1219" i="9"/>
  <c r="E1219" i="9"/>
  <c r="C1219" i="9"/>
  <c r="B1219" i="9"/>
  <c r="A1219" i="9"/>
  <c r="J1218" i="9"/>
  <c r="H1218" i="9"/>
  <c r="E1218" i="9"/>
  <c r="C1218" i="9"/>
  <c r="B1218" i="9"/>
  <c r="A1218" i="9"/>
  <c r="J1217" i="9"/>
  <c r="H1217" i="9"/>
  <c r="E1217" i="9"/>
  <c r="C1217" i="9"/>
  <c r="B1217" i="9"/>
  <c r="A1217" i="9"/>
  <c r="J1216" i="9"/>
  <c r="H1216" i="9"/>
  <c r="E1216" i="9"/>
  <c r="C1216" i="9"/>
  <c r="B1216" i="9"/>
  <c r="A1216" i="9"/>
  <c r="J1215" i="9"/>
  <c r="H1215" i="9"/>
  <c r="E1215" i="9"/>
  <c r="C1215" i="9"/>
  <c r="B1215" i="9"/>
  <c r="A1215" i="9"/>
  <c r="J1214" i="9"/>
  <c r="H1214" i="9"/>
  <c r="E1214" i="9"/>
  <c r="C1214" i="9"/>
  <c r="B1214" i="9"/>
  <c r="A1214" i="9"/>
  <c r="J1213" i="9"/>
  <c r="H1213" i="9"/>
  <c r="E1213" i="9"/>
  <c r="C1213" i="9"/>
  <c r="B1213" i="9"/>
  <c r="A1213" i="9"/>
  <c r="J1212" i="9"/>
  <c r="H1212" i="9"/>
  <c r="E1212" i="9"/>
  <c r="C1212" i="9"/>
  <c r="B1212" i="9"/>
  <c r="A1212" i="9"/>
  <c r="J1211" i="9"/>
  <c r="H1211" i="9"/>
  <c r="E1211" i="9"/>
  <c r="C1211" i="9"/>
  <c r="B1211" i="9"/>
  <c r="A1211" i="9"/>
  <c r="J1210" i="9"/>
  <c r="H1210" i="9"/>
  <c r="E1210" i="9"/>
  <c r="C1210" i="9"/>
  <c r="B1210" i="9"/>
  <c r="A1210" i="9"/>
  <c r="J1209" i="9"/>
  <c r="H1209" i="9"/>
  <c r="E1209" i="9"/>
  <c r="C1209" i="9"/>
  <c r="B1209" i="9"/>
  <c r="A1209" i="9"/>
  <c r="J1208" i="9"/>
  <c r="H1208" i="9"/>
  <c r="E1208" i="9"/>
  <c r="C1208" i="9"/>
  <c r="B1208" i="9"/>
  <c r="A1208" i="9"/>
  <c r="J1207" i="9"/>
  <c r="H1207" i="9"/>
  <c r="E1207" i="9"/>
  <c r="C1207" i="9"/>
  <c r="B1207" i="9"/>
  <c r="A1207" i="9"/>
  <c r="J1206" i="9"/>
  <c r="H1206" i="9"/>
  <c r="E1206" i="9"/>
  <c r="C1206" i="9"/>
  <c r="B1206" i="9"/>
  <c r="A1206" i="9"/>
  <c r="J1205" i="9"/>
  <c r="H1205" i="9"/>
  <c r="E1205" i="9"/>
  <c r="C1205" i="9"/>
  <c r="B1205" i="9"/>
  <c r="A1205" i="9"/>
  <c r="J1204" i="9"/>
  <c r="H1204" i="9"/>
  <c r="E1204" i="9"/>
  <c r="C1204" i="9"/>
  <c r="B1204" i="9"/>
  <c r="A1204" i="9"/>
  <c r="J1203" i="9"/>
  <c r="H1203" i="9"/>
  <c r="E1203" i="9"/>
  <c r="C1203" i="9"/>
  <c r="B1203" i="9"/>
  <c r="A1203" i="9"/>
  <c r="J1202" i="9"/>
  <c r="H1202" i="9"/>
  <c r="E1202" i="9"/>
  <c r="C1202" i="9"/>
  <c r="B1202" i="9"/>
  <c r="A1202" i="9"/>
  <c r="J1201" i="9"/>
  <c r="H1201" i="9"/>
  <c r="E1201" i="9"/>
  <c r="C1201" i="9"/>
  <c r="B1201" i="9"/>
  <c r="A1201" i="9"/>
  <c r="J1200" i="9"/>
  <c r="H1200" i="9"/>
  <c r="E1200" i="9"/>
  <c r="C1200" i="9"/>
  <c r="B1200" i="9"/>
  <c r="A1200" i="9"/>
  <c r="J1199" i="9"/>
  <c r="H1199" i="9"/>
  <c r="E1199" i="9"/>
  <c r="C1199" i="9"/>
  <c r="B1199" i="9"/>
  <c r="A1199" i="9"/>
  <c r="J1198" i="9"/>
  <c r="H1198" i="9"/>
  <c r="E1198" i="9"/>
  <c r="C1198" i="9"/>
  <c r="B1198" i="9"/>
  <c r="A1198" i="9"/>
  <c r="J1197" i="9"/>
  <c r="H1197" i="9"/>
  <c r="E1197" i="9"/>
  <c r="C1197" i="9"/>
  <c r="B1197" i="9"/>
  <c r="A1197" i="9"/>
  <c r="J1196" i="9"/>
  <c r="H1196" i="9"/>
  <c r="E1196" i="9"/>
  <c r="C1196" i="9"/>
  <c r="B1196" i="9"/>
  <c r="A1196" i="9"/>
  <c r="J1195" i="9"/>
  <c r="H1195" i="9"/>
  <c r="E1195" i="9"/>
  <c r="C1195" i="9"/>
  <c r="B1195" i="9"/>
  <c r="A1195" i="9"/>
  <c r="J1194" i="9"/>
  <c r="H1194" i="9"/>
  <c r="E1194" i="9"/>
  <c r="C1194" i="9"/>
  <c r="B1194" i="9"/>
  <c r="A1194" i="9"/>
  <c r="J1193" i="9"/>
  <c r="H1193" i="9"/>
  <c r="E1193" i="9"/>
  <c r="C1193" i="9"/>
  <c r="B1193" i="9"/>
  <c r="A1193" i="9"/>
  <c r="J1192" i="9"/>
  <c r="H1192" i="9"/>
  <c r="E1192" i="9"/>
  <c r="C1192" i="9"/>
  <c r="B1192" i="9"/>
  <c r="A1192" i="9"/>
  <c r="J1191" i="9"/>
  <c r="H1191" i="9"/>
  <c r="E1191" i="9"/>
  <c r="C1191" i="9"/>
  <c r="B1191" i="9"/>
  <c r="A1191" i="9"/>
  <c r="J1190" i="9"/>
  <c r="H1190" i="9"/>
  <c r="E1190" i="9"/>
  <c r="C1190" i="9"/>
  <c r="B1190" i="9"/>
  <c r="A1190" i="9"/>
  <c r="J1189" i="9"/>
  <c r="H1189" i="9"/>
  <c r="E1189" i="9"/>
  <c r="C1189" i="9"/>
  <c r="B1189" i="9"/>
  <c r="A1189" i="9"/>
  <c r="J1188" i="9"/>
  <c r="H1188" i="9"/>
  <c r="E1188" i="9"/>
  <c r="C1188" i="9"/>
  <c r="B1188" i="9"/>
  <c r="A1188" i="9"/>
  <c r="J1187" i="9"/>
  <c r="H1187" i="9"/>
  <c r="E1187" i="9"/>
  <c r="C1187" i="9"/>
  <c r="B1187" i="9"/>
  <c r="A1187" i="9"/>
  <c r="J1186" i="9"/>
  <c r="H1186" i="9"/>
  <c r="E1186" i="9"/>
  <c r="C1186" i="9"/>
  <c r="B1186" i="9"/>
  <c r="A1186" i="9"/>
  <c r="J1185" i="9"/>
  <c r="H1185" i="9"/>
  <c r="E1185" i="9"/>
  <c r="C1185" i="9"/>
  <c r="B1185" i="9"/>
  <c r="A1185" i="9"/>
  <c r="J1184" i="9"/>
  <c r="H1184" i="9"/>
  <c r="E1184" i="9"/>
  <c r="C1184" i="9"/>
  <c r="B1184" i="9"/>
  <c r="A1184" i="9"/>
  <c r="J1183" i="9"/>
  <c r="H1183" i="9"/>
  <c r="E1183" i="9"/>
  <c r="C1183" i="9"/>
  <c r="B1183" i="9"/>
  <c r="A1183" i="9"/>
  <c r="J1182" i="9"/>
  <c r="H1182" i="9"/>
  <c r="E1182" i="9"/>
  <c r="C1182" i="9"/>
  <c r="B1182" i="9"/>
  <c r="A1182" i="9"/>
  <c r="J1181" i="9"/>
  <c r="H1181" i="9"/>
  <c r="E1181" i="9"/>
  <c r="C1181" i="9"/>
  <c r="B1181" i="9"/>
  <c r="A1181" i="9"/>
  <c r="J1180" i="9"/>
  <c r="H1180" i="9"/>
  <c r="E1180" i="9"/>
  <c r="C1180" i="9"/>
  <c r="B1180" i="9"/>
  <c r="A1180" i="9"/>
  <c r="J1179" i="9"/>
  <c r="H1179" i="9"/>
  <c r="E1179" i="9"/>
  <c r="C1179" i="9"/>
  <c r="B1179" i="9"/>
  <c r="A1179" i="9"/>
  <c r="J1178" i="9"/>
  <c r="H1178" i="9"/>
  <c r="E1178" i="9"/>
  <c r="C1178" i="9"/>
  <c r="B1178" i="9"/>
  <c r="A1178" i="9"/>
  <c r="J1177" i="9"/>
  <c r="H1177" i="9"/>
  <c r="E1177" i="9"/>
  <c r="C1177" i="9"/>
  <c r="B1177" i="9"/>
  <c r="A1177" i="9"/>
  <c r="J1176" i="9"/>
  <c r="H1176" i="9"/>
  <c r="E1176" i="9"/>
  <c r="C1176" i="9"/>
  <c r="B1176" i="9"/>
  <c r="A1176" i="9"/>
  <c r="J1175" i="9"/>
  <c r="H1175" i="9"/>
  <c r="E1175" i="9"/>
  <c r="C1175" i="9"/>
  <c r="B1175" i="9"/>
  <c r="A1175" i="9"/>
  <c r="J1174" i="9"/>
  <c r="H1174" i="9"/>
  <c r="E1174" i="9"/>
  <c r="C1174" i="9"/>
  <c r="B1174" i="9"/>
  <c r="A1174" i="9"/>
  <c r="J1173" i="9"/>
  <c r="H1173" i="9"/>
  <c r="E1173" i="9"/>
  <c r="C1173" i="9"/>
  <c r="B1173" i="9"/>
  <c r="A1173" i="9"/>
  <c r="J1172" i="9"/>
  <c r="H1172" i="9"/>
  <c r="E1172" i="9"/>
  <c r="C1172" i="9"/>
  <c r="B1172" i="9"/>
  <c r="A1172" i="9"/>
  <c r="J1171" i="9"/>
  <c r="H1171" i="9"/>
  <c r="E1171" i="9"/>
  <c r="C1171" i="9"/>
  <c r="B1171" i="9"/>
  <c r="A1171" i="9"/>
  <c r="J1170" i="9"/>
  <c r="H1170" i="9"/>
  <c r="E1170" i="9"/>
  <c r="C1170" i="9"/>
  <c r="B1170" i="9"/>
  <c r="A1170" i="9"/>
  <c r="J1169" i="9"/>
  <c r="H1169" i="9"/>
  <c r="E1169" i="9"/>
  <c r="C1169" i="9"/>
  <c r="B1169" i="9"/>
  <c r="A1169" i="9"/>
  <c r="J1168" i="9"/>
  <c r="H1168" i="9"/>
  <c r="E1168" i="9"/>
  <c r="C1168" i="9"/>
  <c r="B1168" i="9"/>
  <c r="A1168" i="9"/>
  <c r="J1167" i="9"/>
  <c r="H1167" i="9"/>
  <c r="E1167" i="9"/>
  <c r="C1167" i="9"/>
  <c r="B1167" i="9"/>
  <c r="A1167" i="9"/>
  <c r="J1166" i="9"/>
  <c r="H1166" i="9"/>
  <c r="E1166" i="9"/>
  <c r="C1166" i="9"/>
  <c r="B1166" i="9"/>
  <c r="A1166" i="9"/>
  <c r="J1165" i="9"/>
  <c r="H1165" i="9"/>
  <c r="E1165" i="9"/>
  <c r="C1165" i="9"/>
  <c r="B1165" i="9"/>
  <c r="A1165" i="9"/>
  <c r="J1164" i="9"/>
  <c r="H1164" i="9"/>
  <c r="E1164" i="9"/>
  <c r="C1164" i="9"/>
  <c r="B1164" i="9"/>
  <c r="A1164" i="9"/>
  <c r="J1163" i="9"/>
  <c r="H1163" i="9"/>
  <c r="E1163" i="9"/>
  <c r="C1163" i="9"/>
  <c r="B1163" i="9"/>
  <c r="A1163" i="9"/>
  <c r="J1162" i="9"/>
  <c r="H1162" i="9"/>
  <c r="E1162" i="9"/>
  <c r="C1162" i="9"/>
  <c r="B1162" i="9"/>
  <c r="A1162" i="9"/>
  <c r="J1161" i="9"/>
  <c r="H1161" i="9"/>
  <c r="E1161" i="9"/>
  <c r="C1161" i="9"/>
  <c r="B1161" i="9"/>
  <c r="A1161" i="9"/>
  <c r="J1160" i="9"/>
  <c r="H1160" i="9"/>
  <c r="E1160" i="9"/>
  <c r="C1160" i="9"/>
  <c r="B1160" i="9"/>
  <c r="A1160" i="9"/>
  <c r="J1159" i="9"/>
  <c r="H1159" i="9"/>
  <c r="E1159" i="9"/>
  <c r="C1159" i="9"/>
  <c r="B1159" i="9"/>
  <c r="A1159" i="9"/>
  <c r="J1158" i="9"/>
  <c r="H1158" i="9"/>
  <c r="E1158" i="9"/>
  <c r="C1158" i="9"/>
  <c r="B1158" i="9"/>
  <c r="A1158" i="9"/>
  <c r="J1157" i="9"/>
  <c r="H1157" i="9"/>
  <c r="E1157" i="9"/>
  <c r="C1157" i="9"/>
  <c r="B1157" i="9"/>
  <c r="A1157" i="9"/>
  <c r="J1156" i="9"/>
  <c r="H1156" i="9"/>
  <c r="E1156" i="9"/>
  <c r="C1156" i="9"/>
  <c r="B1156" i="9"/>
  <c r="A1156" i="9"/>
  <c r="J1155" i="9"/>
  <c r="H1155" i="9"/>
  <c r="E1155" i="9"/>
  <c r="C1155" i="9"/>
  <c r="B1155" i="9"/>
  <c r="A1155" i="9"/>
  <c r="J1154" i="9"/>
  <c r="H1154" i="9"/>
  <c r="E1154" i="9"/>
  <c r="C1154" i="9"/>
  <c r="B1154" i="9"/>
  <c r="A1154" i="9"/>
  <c r="J1153" i="9"/>
  <c r="H1153" i="9"/>
  <c r="E1153" i="9"/>
  <c r="C1153" i="9"/>
  <c r="B1153" i="9"/>
  <c r="A1153" i="9"/>
  <c r="J1152" i="9"/>
  <c r="H1152" i="9"/>
  <c r="E1152" i="9"/>
  <c r="C1152" i="9"/>
  <c r="B1152" i="9"/>
  <c r="A1152" i="9"/>
  <c r="J1151" i="9"/>
  <c r="H1151" i="9"/>
  <c r="E1151" i="9"/>
  <c r="C1151" i="9"/>
  <c r="B1151" i="9"/>
  <c r="A1151" i="9"/>
  <c r="J1150" i="9"/>
  <c r="H1150" i="9"/>
  <c r="E1150" i="9"/>
  <c r="C1150" i="9"/>
  <c r="B1150" i="9"/>
  <c r="A1150" i="9"/>
  <c r="J1149" i="9"/>
  <c r="H1149" i="9"/>
  <c r="E1149" i="9"/>
  <c r="C1149" i="9"/>
  <c r="B1149" i="9"/>
  <c r="A1149" i="9"/>
  <c r="J1148" i="9"/>
  <c r="H1148" i="9"/>
  <c r="E1148" i="9"/>
  <c r="C1148" i="9"/>
  <c r="B1148" i="9"/>
  <c r="A1148" i="9"/>
  <c r="J1147" i="9"/>
  <c r="H1147" i="9"/>
  <c r="E1147" i="9"/>
  <c r="C1147" i="9"/>
  <c r="B1147" i="9"/>
  <c r="A1147" i="9"/>
  <c r="J1146" i="9"/>
  <c r="H1146" i="9"/>
  <c r="E1146" i="9"/>
  <c r="C1146" i="9"/>
  <c r="B1146" i="9"/>
  <c r="A1146" i="9"/>
  <c r="J1145" i="9"/>
  <c r="H1145" i="9"/>
  <c r="E1145" i="9"/>
  <c r="C1145" i="9"/>
  <c r="B1145" i="9"/>
  <c r="A1145" i="9"/>
  <c r="J1144" i="9"/>
  <c r="H1144" i="9"/>
  <c r="E1144" i="9"/>
  <c r="C1144" i="9"/>
  <c r="B1144" i="9"/>
  <c r="A1144" i="9"/>
  <c r="J1143" i="9"/>
  <c r="H1143" i="9"/>
  <c r="E1143" i="9"/>
  <c r="C1143" i="9"/>
  <c r="B1143" i="9"/>
  <c r="A1143" i="9"/>
  <c r="J1142" i="9"/>
  <c r="H1142" i="9"/>
  <c r="E1142" i="9"/>
  <c r="C1142" i="9"/>
  <c r="B1142" i="9"/>
  <c r="A1142" i="9"/>
  <c r="J1141" i="9"/>
  <c r="H1141" i="9"/>
  <c r="E1141" i="9"/>
  <c r="C1141" i="9"/>
  <c r="B1141" i="9"/>
  <c r="A1141" i="9"/>
  <c r="J1140" i="9"/>
  <c r="H1140" i="9"/>
  <c r="E1140" i="9"/>
  <c r="C1140" i="9"/>
  <c r="B1140" i="9"/>
  <c r="A1140" i="9"/>
  <c r="J1139" i="9"/>
  <c r="H1139" i="9"/>
  <c r="E1139" i="9"/>
  <c r="C1139" i="9"/>
  <c r="B1139" i="9"/>
  <c r="A1139" i="9"/>
  <c r="J1138" i="9"/>
  <c r="H1138" i="9"/>
  <c r="E1138" i="9"/>
  <c r="C1138" i="9"/>
  <c r="B1138" i="9"/>
  <c r="A1138" i="9"/>
  <c r="J1137" i="9"/>
  <c r="H1137" i="9"/>
  <c r="E1137" i="9"/>
  <c r="C1137" i="9"/>
  <c r="B1137" i="9"/>
  <c r="A1137" i="9"/>
  <c r="J1136" i="9"/>
  <c r="H1136" i="9"/>
  <c r="E1136" i="9"/>
  <c r="C1136" i="9"/>
  <c r="B1136" i="9"/>
  <c r="A1136" i="9"/>
  <c r="J1135" i="9"/>
  <c r="H1135" i="9"/>
  <c r="E1135" i="9"/>
  <c r="C1135" i="9"/>
  <c r="B1135" i="9"/>
  <c r="A1135" i="9"/>
  <c r="J1134" i="9"/>
  <c r="H1134" i="9"/>
  <c r="E1134" i="9"/>
  <c r="C1134" i="9"/>
  <c r="B1134" i="9"/>
  <c r="A1134" i="9"/>
  <c r="J1133" i="9"/>
  <c r="H1133" i="9"/>
  <c r="E1133" i="9"/>
  <c r="C1133" i="9"/>
  <c r="B1133" i="9"/>
  <c r="A1133" i="9"/>
  <c r="J1132" i="9"/>
  <c r="H1132" i="9"/>
  <c r="E1132" i="9"/>
  <c r="C1132" i="9"/>
  <c r="B1132" i="9"/>
  <c r="A1132" i="9"/>
  <c r="J1131" i="9"/>
  <c r="H1131" i="9"/>
  <c r="E1131" i="9"/>
  <c r="C1131" i="9"/>
  <c r="B1131" i="9"/>
  <c r="A1131" i="9"/>
  <c r="J1130" i="9"/>
  <c r="H1130" i="9"/>
  <c r="E1130" i="9"/>
  <c r="C1130" i="9"/>
  <c r="B1130" i="9"/>
  <c r="A1130" i="9"/>
  <c r="J1129" i="9"/>
  <c r="H1129" i="9"/>
  <c r="E1129" i="9"/>
  <c r="C1129" i="9"/>
  <c r="B1129" i="9"/>
  <c r="A1129" i="9"/>
  <c r="J1128" i="9"/>
  <c r="H1128" i="9"/>
  <c r="E1128" i="9"/>
  <c r="C1128" i="9"/>
  <c r="B1128" i="9"/>
  <c r="A1128" i="9"/>
  <c r="J1127" i="9"/>
  <c r="H1127" i="9"/>
  <c r="E1127" i="9"/>
  <c r="C1127" i="9"/>
  <c r="B1127" i="9"/>
  <c r="A1127" i="9"/>
  <c r="J1126" i="9"/>
  <c r="H1126" i="9"/>
  <c r="E1126" i="9"/>
  <c r="C1126" i="9"/>
  <c r="B1126" i="9"/>
  <c r="A1126" i="9"/>
  <c r="J1125" i="9"/>
  <c r="H1125" i="9"/>
  <c r="E1125" i="9"/>
  <c r="C1125" i="9"/>
  <c r="B1125" i="9"/>
  <c r="A1125" i="9"/>
  <c r="J1124" i="9"/>
  <c r="H1124" i="9"/>
  <c r="E1124" i="9"/>
  <c r="C1124" i="9"/>
  <c r="B1124" i="9"/>
  <c r="A1124" i="9"/>
  <c r="J1123" i="9"/>
  <c r="H1123" i="9"/>
  <c r="E1123" i="9"/>
  <c r="C1123" i="9"/>
  <c r="B1123" i="9"/>
  <c r="A1123" i="9"/>
  <c r="J1122" i="9"/>
  <c r="H1122" i="9"/>
  <c r="E1122" i="9"/>
  <c r="C1122" i="9"/>
  <c r="B1122" i="9"/>
  <c r="A1122" i="9"/>
  <c r="J1121" i="9"/>
  <c r="H1121" i="9"/>
  <c r="E1121" i="9"/>
  <c r="C1121" i="9"/>
  <c r="B1121" i="9"/>
  <c r="A1121" i="9"/>
  <c r="J1120" i="9"/>
  <c r="H1120" i="9"/>
  <c r="E1120" i="9"/>
  <c r="C1120" i="9"/>
  <c r="B1120" i="9"/>
  <c r="A1120" i="9"/>
  <c r="J1119" i="9"/>
  <c r="H1119" i="9"/>
  <c r="E1119" i="9"/>
  <c r="C1119" i="9"/>
  <c r="B1119" i="9"/>
  <c r="A1119" i="9"/>
  <c r="J1118" i="9"/>
  <c r="H1118" i="9"/>
  <c r="E1118" i="9"/>
  <c r="C1118" i="9"/>
  <c r="B1118" i="9"/>
  <c r="A1118" i="9"/>
  <c r="J1117" i="9"/>
  <c r="H1117" i="9"/>
  <c r="E1117" i="9"/>
  <c r="C1117" i="9"/>
  <c r="B1117" i="9"/>
  <c r="A1117" i="9"/>
  <c r="J1116" i="9"/>
  <c r="H1116" i="9"/>
  <c r="E1116" i="9"/>
  <c r="C1116" i="9"/>
  <c r="B1116" i="9"/>
  <c r="A1116" i="9"/>
  <c r="J1115" i="9"/>
  <c r="H1115" i="9"/>
  <c r="E1115" i="9"/>
  <c r="C1115" i="9"/>
  <c r="B1115" i="9"/>
  <c r="A1115" i="9"/>
  <c r="J1114" i="9"/>
  <c r="H1114" i="9"/>
  <c r="E1114" i="9"/>
  <c r="C1114" i="9"/>
  <c r="B1114" i="9"/>
  <c r="A1114" i="9"/>
  <c r="J1113" i="9"/>
  <c r="H1113" i="9"/>
  <c r="E1113" i="9"/>
  <c r="C1113" i="9"/>
  <c r="B1113" i="9"/>
  <c r="A1113" i="9"/>
  <c r="J1112" i="9"/>
  <c r="H1112" i="9"/>
  <c r="E1112" i="9"/>
  <c r="C1112" i="9"/>
  <c r="B1112" i="9"/>
  <c r="A1112" i="9"/>
  <c r="J1111" i="9"/>
  <c r="H1111" i="9"/>
  <c r="E1111" i="9"/>
  <c r="C1111" i="9"/>
  <c r="B1111" i="9"/>
  <c r="A1111" i="9"/>
  <c r="J1110" i="9"/>
  <c r="H1110" i="9"/>
  <c r="E1110" i="9"/>
  <c r="C1110" i="9"/>
  <c r="B1110" i="9"/>
  <c r="A1110" i="9"/>
  <c r="J1109" i="9"/>
  <c r="H1109" i="9"/>
  <c r="E1109" i="9"/>
  <c r="C1109" i="9"/>
  <c r="B1109" i="9"/>
  <c r="A1109" i="9"/>
  <c r="J1108" i="9"/>
  <c r="H1108" i="9"/>
  <c r="E1108" i="9"/>
  <c r="C1108" i="9"/>
  <c r="B1108" i="9"/>
  <c r="A1108" i="9"/>
  <c r="J1107" i="9"/>
  <c r="H1107" i="9"/>
  <c r="E1107" i="9"/>
  <c r="C1107" i="9"/>
  <c r="B1107" i="9"/>
  <c r="A1107" i="9"/>
  <c r="J1106" i="9"/>
  <c r="H1106" i="9"/>
  <c r="E1106" i="9"/>
  <c r="C1106" i="9"/>
  <c r="B1106" i="9"/>
  <c r="A1106" i="9"/>
  <c r="J1105" i="9"/>
  <c r="H1105" i="9"/>
  <c r="E1105" i="9"/>
  <c r="C1105" i="9"/>
  <c r="B1105" i="9"/>
  <c r="A1105" i="9"/>
  <c r="J1104" i="9"/>
  <c r="H1104" i="9"/>
  <c r="E1104" i="9"/>
  <c r="C1104" i="9"/>
  <c r="B1104" i="9"/>
  <c r="A1104" i="9"/>
  <c r="J1103" i="9"/>
  <c r="H1103" i="9"/>
  <c r="E1103" i="9"/>
  <c r="C1103" i="9"/>
  <c r="B1103" i="9"/>
  <c r="A1103" i="9"/>
  <c r="J1102" i="9"/>
  <c r="H1102" i="9"/>
  <c r="E1102" i="9"/>
  <c r="C1102" i="9"/>
  <c r="B1102" i="9"/>
  <c r="A1102" i="9"/>
  <c r="J1101" i="9"/>
  <c r="H1101" i="9"/>
  <c r="E1101" i="9"/>
  <c r="C1101" i="9"/>
  <c r="B1101" i="9"/>
  <c r="A1101" i="9"/>
  <c r="J1100" i="9"/>
  <c r="H1100" i="9"/>
  <c r="E1100" i="9"/>
  <c r="C1100" i="9"/>
  <c r="B1100" i="9"/>
  <c r="A1100" i="9"/>
  <c r="J1099" i="9"/>
  <c r="H1099" i="9"/>
  <c r="E1099" i="9"/>
  <c r="C1099" i="9"/>
  <c r="B1099" i="9"/>
  <c r="A1099" i="9"/>
  <c r="J1098" i="9"/>
  <c r="H1098" i="9"/>
  <c r="E1098" i="9"/>
  <c r="C1098" i="9"/>
  <c r="B1098" i="9"/>
  <c r="A1098" i="9"/>
  <c r="J1097" i="9"/>
  <c r="H1097" i="9"/>
  <c r="E1097" i="9"/>
  <c r="C1097" i="9"/>
  <c r="B1097" i="9"/>
  <c r="A1097" i="9"/>
  <c r="J1096" i="9"/>
  <c r="H1096" i="9"/>
  <c r="E1096" i="9"/>
  <c r="C1096" i="9"/>
  <c r="B1096" i="9"/>
  <c r="A1096" i="9"/>
  <c r="J1095" i="9"/>
  <c r="H1095" i="9"/>
  <c r="E1095" i="9"/>
  <c r="C1095" i="9"/>
  <c r="B1095" i="9"/>
  <c r="A1095" i="9"/>
  <c r="J1094" i="9"/>
  <c r="H1094" i="9"/>
  <c r="E1094" i="9"/>
  <c r="C1094" i="9"/>
  <c r="B1094" i="9"/>
  <c r="A1094" i="9"/>
  <c r="J1093" i="9"/>
  <c r="H1093" i="9"/>
  <c r="E1093" i="9"/>
  <c r="C1093" i="9"/>
  <c r="B1093" i="9"/>
  <c r="A1093" i="9"/>
  <c r="J1092" i="9"/>
  <c r="H1092" i="9"/>
  <c r="E1092" i="9"/>
  <c r="C1092" i="9"/>
  <c r="B1092" i="9"/>
  <c r="A1092" i="9"/>
  <c r="J1091" i="9"/>
  <c r="H1091" i="9"/>
  <c r="E1091" i="9"/>
  <c r="C1091" i="9"/>
  <c r="B1091" i="9"/>
  <c r="A1091" i="9"/>
  <c r="J1090" i="9"/>
  <c r="H1090" i="9"/>
  <c r="E1090" i="9"/>
  <c r="C1090" i="9"/>
  <c r="B1090" i="9"/>
  <c r="A1090" i="9"/>
  <c r="J1089" i="9"/>
  <c r="H1089" i="9"/>
  <c r="E1089" i="9"/>
  <c r="C1089" i="9"/>
  <c r="B1089" i="9"/>
  <c r="A1089" i="9"/>
  <c r="J1088" i="9"/>
  <c r="H1088" i="9"/>
  <c r="E1088" i="9"/>
  <c r="C1088" i="9"/>
  <c r="B1088" i="9"/>
  <c r="A1088" i="9"/>
  <c r="J1087" i="9"/>
  <c r="H1087" i="9"/>
  <c r="E1087" i="9"/>
  <c r="C1087" i="9"/>
  <c r="B1087" i="9"/>
  <c r="A1087" i="9"/>
  <c r="J1086" i="9"/>
  <c r="H1086" i="9"/>
  <c r="E1086" i="9"/>
  <c r="C1086" i="9"/>
  <c r="B1086" i="9"/>
  <c r="A1086" i="9"/>
  <c r="J1085" i="9"/>
  <c r="H1085" i="9"/>
  <c r="E1085" i="9"/>
  <c r="C1085" i="9"/>
  <c r="B1085" i="9"/>
  <c r="A1085" i="9"/>
  <c r="J1084" i="9"/>
  <c r="H1084" i="9"/>
  <c r="E1084" i="9"/>
  <c r="C1084" i="9"/>
  <c r="B1084" i="9"/>
  <c r="A1084" i="9"/>
  <c r="J1083" i="9"/>
  <c r="H1083" i="9"/>
  <c r="E1083" i="9"/>
  <c r="C1083" i="9"/>
  <c r="B1083" i="9"/>
  <c r="A1083" i="9"/>
  <c r="J1082" i="9"/>
  <c r="H1082" i="9"/>
  <c r="E1082" i="9"/>
  <c r="C1082" i="9"/>
  <c r="B1082" i="9"/>
  <c r="A1082" i="9"/>
  <c r="J1081" i="9"/>
  <c r="H1081" i="9"/>
  <c r="E1081" i="9"/>
  <c r="C1081" i="9"/>
  <c r="B1081" i="9"/>
  <c r="A1081" i="9"/>
  <c r="J1080" i="9"/>
  <c r="H1080" i="9"/>
  <c r="E1080" i="9"/>
  <c r="C1080" i="9"/>
  <c r="B1080" i="9"/>
  <c r="A1080" i="9"/>
  <c r="J1079" i="9"/>
  <c r="H1079" i="9"/>
  <c r="E1079" i="9"/>
  <c r="C1079" i="9"/>
  <c r="B1079" i="9"/>
  <c r="A1079" i="9"/>
  <c r="J1078" i="9"/>
  <c r="H1078" i="9"/>
  <c r="E1078" i="9"/>
  <c r="C1078" i="9"/>
  <c r="B1078" i="9"/>
  <c r="A1078" i="9"/>
  <c r="J1077" i="9"/>
  <c r="H1077" i="9"/>
  <c r="E1077" i="9"/>
  <c r="C1077" i="9"/>
  <c r="B1077" i="9"/>
  <c r="A1077" i="9"/>
  <c r="J1076" i="9"/>
  <c r="H1076" i="9"/>
  <c r="E1076" i="9"/>
  <c r="C1076" i="9"/>
  <c r="B1076" i="9"/>
  <c r="A1076" i="9"/>
  <c r="J1075" i="9"/>
  <c r="H1075" i="9"/>
  <c r="E1075" i="9"/>
  <c r="C1075" i="9"/>
  <c r="B1075" i="9"/>
  <c r="A1075" i="9"/>
  <c r="J1074" i="9"/>
  <c r="H1074" i="9"/>
  <c r="E1074" i="9"/>
  <c r="C1074" i="9"/>
  <c r="B1074" i="9"/>
  <c r="A1074" i="9"/>
  <c r="J1073" i="9"/>
  <c r="H1073" i="9"/>
  <c r="E1073" i="9"/>
  <c r="C1073" i="9"/>
  <c r="B1073" i="9"/>
  <c r="A1073" i="9"/>
  <c r="J1072" i="9"/>
  <c r="H1072" i="9"/>
  <c r="E1072" i="9"/>
  <c r="C1072" i="9"/>
  <c r="B1072" i="9"/>
  <c r="A1072" i="9"/>
  <c r="J1071" i="9"/>
  <c r="H1071" i="9"/>
  <c r="E1071" i="9"/>
  <c r="C1071" i="9"/>
  <c r="B1071" i="9"/>
  <c r="A1071" i="9"/>
  <c r="J1070" i="9"/>
  <c r="H1070" i="9"/>
  <c r="E1070" i="9"/>
  <c r="C1070" i="9"/>
  <c r="B1070" i="9"/>
  <c r="A1070" i="9"/>
  <c r="J1069" i="9"/>
  <c r="H1069" i="9"/>
  <c r="E1069" i="9"/>
  <c r="C1069" i="9"/>
  <c r="B1069" i="9"/>
  <c r="A1069" i="9"/>
  <c r="J1068" i="9"/>
  <c r="H1068" i="9"/>
  <c r="E1068" i="9"/>
  <c r="C1068" i="9"/>
  <c r="B1068" i="9"/>
  <c r="A1068" i="9"/>
  <c r="J1067" i="9"/>
  <c r="H1067" i="9"/>
  <c r="E1067" i="9"/>
  <c r="C1067" i="9"/>
  <c r="B1067" i="9"/>
  <c r="A1067" i="9"/>
  <c r="J1066" i="9"/>
  <c r="H1066" i="9"/>
  <c r="E1066" i="9"/>
  <c r="C1066" i="9"/>
  <c r="B1066" i="9"/>
  <c r="A1066" i="9"/>
  <c r="J1065" i="9"/>
  <c r="H1065" i="9"/>
  <c r="E1065" i="9"/>
  <c r="C1065" i="9"/>
  <c r="B1065" i="9"/>
  <c r="A1065" i="9"/>
  <c r="J1064" i="9"/>
  <c r="H1064" i="9"/>
  <c r="E1064" i="9"/>
  <c r="C1064" i="9"/>
  <c r="B1064" i="9"/>
  <c r="A1064" i="9"/>
  <c r="J1063" i="9"/>
  <c r="H1063" i="9"/>
  <c r="E1063" i="9"/>
  <c r="C1063" i="9"/>
  <c r="B1063" i="9"/>
  <c r="A1063" i="9"/>
  <c r="J1062" i="9"/>
  <c r="H1062" i="9"/>
  <c r="E1062" i="9"/>
  <c r="C1062" i="9"/>
  <c r="B1062" i="9"/>
  <c r="A1062" i="9"/>
  <c r="J1061" i="9"/>
  <c r="H1061" i="9"/>
  <c r="E1061" i="9"/>
  <c r="C1061" i="9"/>
  <c r="B1061" i="9"/>
  <c r="A1061" i="9"/>
  <c r="J1060" i="9"/>
  <c r="H1060" i="9"/>
  <c r="E1060" i="9"/>
  <c r="C1060" i="9"/>
  <c r="B1060" i="9"/>
  <c r="A1060" i="9"/>
  <c r="J1059" i="9"/>
  <c r="H1059" i="9"/>
  <c r="E1059" i="9"/>
  <c r="C1059" i="9"/>
  <c r="B1059" i="9"/>
  <c r="A1059" i="9"/>
  <c r="J1058" i="9"/>
  <c r="H1058" i="9"/>
  <c r="E1058" i="9"/>
  <c r="C1058" i="9"/>
  <c r="B1058" i="9"/>
  <c r="A1058" i="9"/>
  <c r="J1057" i="9"/>
  <c r="H1057" i="9"/>
  <c r="E1057" i="9"/>
  <c r="C1057" i="9"/>
  <c r="B1057" i="9"/>
  <c r="A1057" i="9"/>
  <c r="J1056" i="9"/>
  <c r="H1056" i="9"/>
  <c r="E1056" i="9"/>
  <c r="C1056" i="9"/>
  <c r="B1056" i="9"/>
  <c r="A1056" i="9"/>
  <c r="J1055" i="9"/>
  <c r="H1055" i="9"/>
  <c r="E1055" i="9"/>
  <c r="C1055" i="9"/>
  <c r="B1055" i="9"/>
  <c r="A1055" i="9"/>
  <c r="J1054" i="9"/>
  <c r="H1054" i="9"/>
  <c r="E1054" i="9"/>
  <c r="C1054" i="9"/>
  <c r="B1054" i="9"/>
  <c r="A1054" i="9"/>
  <c r="J1053" i="9"/>
  <c r="H1053" i="9"/>
  <c r="E1053" i="9"/>
  <c r="C1053" i="9"/>
  <c r="B1053" i="9"/>
  <c r="A1053" i="9"/>
  <c r="J1052" i="9"/>
  <c r="H1052" i="9"/>
  <c r="E1052" i="9"/>
  <c r="C1052" i="9"/>
  <c r="B1052" i="9"/>
  <c r="A1052" i="9"/>
  <c r="J1051" i="9"/>
  <c r="H1051" i="9"/>
  <c r="E1051" i="9"/>
  <c r="C1051" i="9"/>
  <c r="B1051" i="9"/>
  <c r="A1051" i="9"/>
  <c r="J1050" i="9"/>
  <c r="H1050" i="9"/>
  <c r="E1050" i="9"/>
  <c r="C1050" i="9"/>
  <c r="B1050" i="9"/>
  <c r="A1050" i="9"/>
  <c r="J1049" i="9"/>
  <c r="H1049" i="9"/>
  <c r="E1049" i="9"/>
  <c r="C1049" i="9"/>
  <c r="B1049" i="9"/>
  <c r="A1049" i="9"/>
  <c r="J1048" i="9"/>
  <c r="H1048" i="9"/>
  <c r="E1048" i="9"/>
  <c r="C1048" i="9"/>
  <c r="B1048" i="9"/>
  <c r="A1048" i="9"/>
  <c r="J1047" i="9"/>
  <c r="H1047" i="9"/>
  <c r="E1047" i="9"/>
  <c r="C1047" i="9"/>
  <c r="B1047" i="9"/>
  <c r="A1047" i="9"/>
  <c r="J1046" i="9"/>
  <c r="H1046" i="9"/>
  <c r="E1046" i="9"/>
  <c r="C1046" i="9"/>
  <c r="B1046" i="9"/>
  <c r="A1046" i="9"/>
  <c r="J1045" i="9"/>
  <c r="H1045" i="9"/>
  <c r="E1045" i="9"/>
  <c r="C1045" i="9"/>
  <c r="B1045" i="9"/>
  <c r="A1045" i="9"/>
  <c r="J1044" i="9"/>
  <c r="H1044" i="9"/>
  <c r="E1044" i="9"/>
  <c r="C1044" i="9"/>
  <c r="B1044" i="9"/>
  <c r="A1044" i="9"/>
  <c r="J1043" i="9"/>
  <c r="H1043" i="9"/>
  <c r="E1043" i="9"/>
  <c r="C1043" i="9"/>
  <c r="B1043" i="9"/>
  <c r="A1043" i="9"/>
  <c r="J1042" i="9"/>
  <c r="H1042" i="9"/>
  <c r="E1042" i="9"/>
  <c r="C1042" i="9"/>
  <c r="B1042" i="9"/>
  <c r="A1042" i="9"/>
  <c r="J1041" i="9"/>
  <c r="H1041" i="9"/>
  <c r="E1041" i="9"/>
  <c r="C1041" i="9"/>
  <c r="B1041" i="9"/>
  <c r="A1041" i="9"/>
  <c r="J1040" i="9"/>
  <c r="H1040" i="9"/>
  <c r="E1040" i="9"/>
  <c r="C1040" i="9"/>
  <c r="B1040" i="9"/>
  <c r="A1040" i="9"/>
  <c r="J1039" i="9"/>
  <c r="H1039" i="9"/>
  <c r="E1039" i="9"/>
  <c r="C1039" i="9"/>
  <c r="B1039" i="9"/>
  <c r="A1039" i="9"/>
  <c r="J1038" i="9"/>
  <c r="H1038" i="9"/>
  <c r="E1038" i="9"/>
  <c r="C1038" i="9"/>
  <c r="B1038" i="9"/>
  <c r="A1038" i="9"/>
  <c r="J1037" i="9"/>
  <c r="H1037" i="9"/>
  <c r="E1037" i="9"/>
  <c r="C1037" i="9"/>
  <c r="B1037" i="9"/>
  <c r="A1037" i="9"/>
  <c r="J1036" i="9"/>
  <c r="H1036" i="9"/>
  <c r="E1036" i="9"/>
  <c r="C1036" i="9"/>
  <c r="B1036" i="9"/>
  <c r="A1036" i="9"/>
  <c r="J1035" i="9"/>
  <c r="H1035" i="9"/>
  <c r="E1035" i="9"/>
  <c r="C1035" i="9"/>
  <c r="B1035" i="9"/>
  <c r="A1035" i="9"/>
  <c r="J1034" i="9"/>
  <c r="H1034" i="9"/>
  <c r="E1034" i="9"/>
  <c r="C1034" i="9"/>
  <c r="B1034" i="9"/>
  <c r="A1034" i="9"/>
  <c r="J1033" i="9"/>
  <c r="H1033" i="9"/>
  <c r="E1033" i="9"/>
  <c r="C1033" i="9"/>
  <c r="B1033" i="9"/>
  <c r="A1033" i="9"/>
  <c r="J1032" i="9"/>
  <c r="H1032" i="9"/>
  <c r="E1032" i="9"/>
  <c r="C1032" i="9"/>
  <c r="B1032" i="9"/>
  <c r="A1032" i="9"/>
  <c r="J1031" i="9"/>
  <c r="H1031" i="9"/>
  <c r="E1031" i="9"/>
  <c r="C1031" i="9"/>
  <c r="B1031" i="9"/>
  <c r="A1031" i="9"/>
  <c r="J1030" i="9"/>
  <c r="H1030" i="9"/>
  <c r="E1030" i="9"/>
  <c r="C1030" i="9"/>
  <c r="B1030" i="9"/>
  <c r="A1030" i="9"/>
  <c r="J1029" i="9"/>
  <c r="H1029" i="9"/>
  <c r="E1029" i="9"/>
  <c r="C1029" i="9"/>
  <c r="B1029" i="9"/>
  <c r="A1029" i="9"/>
  <c r="J1028" i="9"/>
  <c r="H1028" i="9"/>
  <c r="E1028" i="9"/>
  <c r="C1028" i="9"/>
  <c r="B1028" i="9"/>
  <c r="A1028" i="9"/>
  <c r="J1027" i="9"/>
  <c r="H1027" i="9"/>
  <c r="E1027" i="9"/>
  <c r="C1027" i="9"/>
  <c r="B1027" i="9"/>
  <c r="A1027" i="9"/>
  <c r="J1026" i="9"/>
  <c r="H1026" i="9"/>
  <c r="E1026" i="9"/>
  <c r="C1026" i="9"/>
  <c r="B1026" i="9"/>
  <c r="A1026" i="9"/>
  <c r="J1025" i="9"/>
  <c r="H1025" i="9"/>
  <c r="E1025" i="9"/>
  <c r="C1025" i="9"/>
  <c r="B1025" i="9"/>
  <c r="A1025" i="9"/>
  <c r="J1024" i="9"/>
  <c r="H1024" i="9"/>
  <c r="E1024" i="9"/>
  <c r="C1024" i="9"/>
  <c r="B1024" i="9"/>
  <c r="A1024" i="9"/>
  <c r="J1023" i="9"/>
  <c r="H1023" i="9"/>
  <c r="E1023" i="9"/>
  <c r="C1023" i="9"/>
  <c r="B1023" i="9"/>
  <c r="A1023" i="9"/>
  <c r="J1022" i="9"/>
  <c r="H1022" i="9"/>
  <c r="E1022" i="9"/>
  <c r="C1022" i="9"/>
  <c r="B1022" i="9"/>
  <c r="A1022" i="9"/>
  <c r="J1021" i="9"/>
  <c r="H1021" i="9"/>
  <c r="E1021" i="9"/>
  <c r="C1021" i="9"/>
  <c r="B1021" i="9"/>
  <c r="A1021" i="9"/>
  <c r="J1020" i="9"/>
  <c r="H1020" i="9"/>
  <c r="E1020" i="9"/>
  <c r="C1020" i="9"/>
  <c r="B1020" i="9"/>
  <c r="A1020" i="9"/>
  <c r="J1019" i="9"/>
  <c r="H1019" i="9"/>
  <c r="E1019" i="9"/>
  <c r="C1019" i="9"/>
  <c r="B1019" i="9"/>
  <c r="A1019" i="9"/>
  <c r="J1018" i="9"/>
  <c r="H1018" i="9"/>
  <c r="E1018" i="9"/>
  <c r="C1018" i="9"/>
  <c r="B1018" i="9"/>
  <c r="A1018" i="9"/>
  <c r="J1017" i="9"/>
  <c r="H1017" i="9"/>
  <c r="E1017" i="9"/>
  <c r="C1017" i="9"/>
  <c r="B1017" i="9"/>
  <c r="A1017" i="9"/>
  <c r="J1016" i="9"/>
  <c r="H1016" i="9"/>
  <c r="E1016" i="9"/>
  <c r="C1016" i="9"/>
  <c r="B1016" i="9"/>
  <c r="A1016" i="9"/>
  <c r="J1015" i="9"/>
  <c r="H1015" i="9"/>
  <c r="E1015" i="9"/>
  <c r="C1015" i="9"/>
  <c r="B1015" i="9"/>
  <c r="A1015" i="9"/>
  <c r="J1014" i="9"/>
  <c r="H1014" i="9"/>
  <c r="E1014" i="9"/>
  <c r="C1014" i="9"/>
  <c r="B1014" i="9"/>
  <c r="A1014" i="9"/>
  <c r="J1013" i="9"/>
  <c r="H1013" i="9"/>
  <c r="E1013" i="9"/>
  <c r="C1013" i="9"/>
  <c r="B1013" i="9"/>
  <c r="A1013" i="9"/>
  <c r="J1012" i="9"/>
  <c r="H1012" i="9"/>
  <c r="E1012" i="9"/>
  <c r="C1012" i="9"/>
  <c r="B1012" i="9"/>
  <c r="A1012" i="9"/>
  <c r="J1011" i="9"/>
  <c r="H1011" i="9"/>
  <c r="E1011" i="9"/>
  <c r="C1011" i="9"/>
  <c r="B1011" i="9"/>
  <c r="A1011" i="9"/>
  <c r="J1010" i="9"/>
  <c r="H1010" i="9"/>
  <c r="E1010" i="9"/>
  <c r="C1010" i="9"/>
  <c r="B1010" i="9"/>
  <c r="A1010" i="9"/>
  <c r="J1009" i="9"/>
  <c r="H1009" i="9"/>
  <c r="E1009" i="9"/>
  <c r="C1009" i="9"/>
  <c r="B1009" i="9"/>
  <c r="A1009" i="9"/>
  <c r="J1008" i="9"/>
  <c r="H1008" i="9"/>
  <c r="E1008" i="9"/>
  <c r="C1008" i="9"/>
  <c r="B1008" i="9"/>
  <c r="A1008" i="9"/>
  <c r="J1007" i="9"/>
  <c r="H1007" i="9"/>
  <c r="E1007" i="9"/>
  <c r="C1007" i="9"/>
  <c r="B1007" i="9"/>
  <c r="A1007" i="9"/>
  <c r="J1006" i="9"/>
  <c r="H1006" i="9"/>
  <c r="E1006" i="9"/>
  <c r="C1006" i="9"/>
  <c r="B1006" i="9"/>
  <c r="A1006" i="9"/>
  <c r="J1005" i="9"/>
  <c r="H1005" i="9"/>
  <c r="E1005" i="9"/>
  <c r="C1005" i="9"/>
  <c r="B1005" i="9"/>
  <c r="A1005" i="9"/>
  <c r="J1004" i="9"/>
  <c r="H1004" i="9"/>
  <c r="E1004" i="9"/>
  <c r="C1004" i="9"/>
  <c r="B1004" i="9"/>
  <c r="A1004" i="9"/>
  <c r="J1003" i="9"/>
  <c r="H1003" i="9"/>
  <c r="E1003" i="9"/>
  <c r="C1003" i="9"/>
  <c r="B1003" i="9"/>
  <c r="A1003" i="9"/>
  <c r="J1002" i="9"/>
  <c r="H1002" i="9"/>
  <c r="E1002" i="9"/>
  <c r="C1002" i="9"/>
  <c r="B1002" i="9"/>
  <c r="A1002" i="9"/>
  <c r="J1001" i="9"/>
  <c r="H1001" i="9"/>
  <c r="E1001" i="9"/>
  <c r="C1001" i="9"/>
  <c r="B1001" i="9"/>
  <c r="A1001" i="9"/>
  <c r="J1000" i="9"/>
  <c r="H1000" i="9"/>
  <c r="E1000" i="9"/>
  <c r="C1000" i="9"/>
  <c r="B1000" i="9"/>
  <c r="A1000" i="9"/>
  <c r="J999" i="9"/>
  <c r="H999" i="9"/>
  <c r="E999" i="9"/>
  <c r="C999" i="9"/>
  <c r="B999" i="9"/>
  <c r="A999" i="9"/>
  <c r="J998" i="9"/>
  <c r="H998" i="9"/>
  <c r="E998" i="9"/>
  <c r="C998" i="9"/>
  <c r="B998" i="9"/>
  <c r="A998" i="9"/>
  <c r="J997" i="9"/>
  <c r="H997" i="9"/>
  <c r="E997" i="9"/>
  <c r="C997" i="9"/>
  <c r="B997" i="9"/>
  <c r="A997" i="9"/>
  <c r="J996" i="9"/>
  <c r="H996" i="9"/>
  <c r="E996" i="9"/>
  <c r="C996" i="9"/>
  <c r="B996" i="9"/>
  <c r="A996" i="9"/>
  <c r="J995" i="9"/>
  <c r="H995" i="9"/>
  <c r="E995" i="9"/>
  <c r="C995" i="9"/>
  <c r="B995" i="9"/>
  <c r="A995" i="9"/>
  <c r="J994" i="9"/>
  <c r="H994" i="9"/>
  <c r="E994" i="9"/>
  <c r="C994" i="9"/>
  <c r="B994" i="9"/>
  <c r="A994" i="9"/>
  <c r="J993" i="9"/>
  <c r="H993" i="9"/>
  <c r="E993" i="9"/>
  <c r="C993" i="9"/>
  <c r="B993" i="9"/>
  <c r="A993" i="9"/>
  <c r="J992" i="9"/>
  <c r="H992" i="9"/>
  <c r="E992" i="9"/>
  <c r="C992" i="9"/>
  <c r="B992" i="9"/>
  <c r="A992" i="9"/>
  <c r="J991" i="9"/>
  <c r="H991" i="9"/>
  <c r="E991" i="9"/>
  <c r="C991" i="9"/>
  <c r="B991" i="9"/>
  <c r="A991" i="9"/>
  <c r="J990" i="9"/>
  <c r="H990" i="9"/>
  <c r="E990" i="9"/>
  <c r="C990" i="9"/>
  <c r="B990" i="9"/>
  <c r="A990" i="9"/>
  <c r="J989" i="9"/>
  <c r="H989" i="9"/>
  <c r="E989" i="9"/>
  <c r="C989" i="9"/>
  <c r="B989" i="9"/>
  <c r="A989" i="9"/>
  <c r="J988" i="9"/>
  <c r="H988" i="9"/>
  <c r="E988" i="9"/>
  <c r="C988" i="9"/>
  <c r="B988" i="9"/>
  <c r="A988" i="9"/>
  <c r="J987" i="9"/>
  <c r="H987" i="9"/>
  <c r="E987" i="9"/>
  <c r="C987" i="9"/>
  <c r="B987" i="9"/>
  <c r="A987" i="9"/>
  <c r="J986" i="9"/>
  <c r="H986" i="9"/>
  <c r="E986" i="9"/>
  <c r="C986" i="9"/>
  <c r="B986" i="9"/>
  <c r="A986" i="9"/>
  <c r="J985" i="9"/>
  <c r="H985" i="9"/>
  <c r="E985" i="9"/>
  <c r="C985" i="9"/>
  <c r="B985" i="9"/>
  <c r="A985" i="9"/>
  <c r="J984" i="9"/>
  <c r="H984" i="9"/>
  <c r="E984" i="9"/>
  <c r="C984" i="9"/>
  <c r="B984" i="9"/>
  <c r="A984" i="9"/>
  <c r="J983" i="9"/>
  <c r="H983" i="9"/>
  <c r="E983" i="9"/>
  <c r="C983" i="9"/>
  <c r="B983" i="9"/>
  <c r="A983" i="9"/>
  <c r="J982" i="9"/>
  <c r="H982" i="9"/>
  <c r="E982" i="9"/>
  <c r="C982" i="9"/>
  <c r="B982" i="9"/>
  <c r="A982" i="9"/>
  <c r="J981" i="9"/>
  <c r="H981" i="9"/>
  <c r="E981" i="9"/>
  <c r="C981" i="9"/>
  <c r="B981" i="9"/>
  <c r="A981" i="9"/>
  <c r="J980" i="9"/>
  <c r="H980" i="9"/>
  <c r="E980" i="9"/>
  <c r="C980" i="9"/>
  <c r="B980" i="9"/>
  <c r="A980" i="9"/>
  <c r="J979" i="9"/>
  <c r="H979" i="9"/>
  <c r="E979" i="9"/>
  <c r="C979" i="9"/>
  <c r="B979" i="9"/>
  <c r="A979" i="9"/>
  <c r="J978" i="9"/>
  <c r="H978" i="9"/>
  <c r="E978" i="9"/>
  <c r="C978" i="9"/>
  <c r="B978" i="9"/>
  <c r="A978" i="9"/>
  <c r="J977" i="9"/>
  <c r="H977" i="9"/>
  <c r="E977" i="9"/>
  <c r="C977" i="9"/>
  <c r="B977" i="9"/>
  <c r="A977" i="9"/>
  <c r="J976" i="9"/>
  <c r="H976" i="9"/>
  <c r="E976" i="9"/>
  <c r="C976" i="9"/>
  <c r="B976" i="9"/>
  <c r="A976" i="9"/>
  <c r="J975" i="9"/>
  <c r="H975" i="9"/>
  <c r="E975" i="9"/>
  <c r="C975" i="9"/>
  <c r="B975" i="9"/>
  <c r="A975" i="9"/>
  <c r="J974" i="9"/>
  <c r="H974" i="9"/>
  <c r="E974" i="9"/>
  <c r="C974" i="9"/>
  <c r="B974" i="9"/>
  <c r="A974" i="9"/>
  <c r="J973" i="9"/>
  <c r="H973" i="9"/>
  <c r="E973" i="9"/>
  <c r="C973" i="9"/>
  <c r="B973" i="9"/>
  <c r="A973" i="9"/>
  <c r="J972" i="9"/>
  <c r="H972" i="9"/>
  <c r="E972" i="9"/>
  <c r="C972" i="9"/>
  <c r="B972" i="9"/>
  <c r="A972" i="9"/>
  <c r="J971" i="9"/>
  <c r="H971" i="9"/>
  <c r="E971" i="9"/>
  <c r="C971" i="9"/>
  <c r="B971" i="9"/>
  <c r="A971" i="9"/>
  <c r="J970" i="9"/>
  <c r="H970" i="9"/>
  <c r="E970" i="9"/>
  <c r="C970" i="9"/>
  <c r="B970" i="9"/>
  <c r="A970" i="9"/>
  <c r="J969" i="9"/>
  <c r="H969" i="9"/>
  <c r="E969" i="9"/>
  <c r="C969" i="9"/>
  <c r="B969" i="9"/>
  <c r="A969" i="9"/>
  <c r="J968" i="9"/>
  <c r="H968" i="9"/>
  <c r="E968" i="9"/>
  <c r="C968" i="9"/>
  <c r="B968" i="9"/>
  <c r="A968" i="9"/>
  <c r="J967" i="9"/>
  <c r="H967" i="9"/>
  <c r="E967" i="9"/>
  <c r="C967" i="9"/>
  <c r="B967" i="9"/>
  <c r="A967" i="9"/>
  <c r="J966" i="9"/>
  <c r="H966" i="9"/>
  <c r="E966" i="9"/>
  <c r="C966" i="9"/>
  <c r="B966" i="9"/>
  <c r="A966" i="9"/>
  <c r="J965" i="9"/>
  <c r="H965" i="9"/>
  <c r="E965" i="9"/>
  <c r="C965" i="9"/>
  <c r="B965" i="9"/>
  <c r="A965" i="9"/>
  <c r="J964" i="9"/>
  <c r="H964" i="9"/>
  <c r="E964" i="9"/>
  <c r="C964" i="9"/>
  <c r="B964" i="9"/>
  <c r="A964" i="9"/>
  <c r="J963" i="9"/>
  <c r="H963" i="9"/>
  <c r="E963" i="9"/>
  <c r="C963" i="9"/>
  <c r="B963" i="9"/>
  <c r="A963" i="9"/>
  <c r="J962" i="9"/>
  <c r="H962" i="9"/>
  <c r="E962" i="9"/>
  <c r="C962" i="9"/>
  <c r="B962" i="9"/>
  <c r="A962" i="9"/>
  <c r="J961" i="9"/>
  <c r="H961" i="9"/>
  <c r="E961" i="9"/>
  <c r="C961" i="9"/>
  <c r="B961" i="9"/>
  <c r="A961" i="9"/>
  <c r="J960" i="9"/>
  <c r="H960" i="9"/>
  <c r="E960" i="9"/>
  <c r="C960" i="9"/>
  <c r="B960" i="9"/>
  <c r="A960" i="9"/>
  <c r="J959" i="9"/>
  <c r="H959" i="9"/>
  <c r="E959" i="9"/>
  <c r="C959" i="9"/>
  <c r="B959" i="9"/>
  <c r="A959" i="9"/>
  <c r="J958" i="9"/>
  <c r="H958" i="9"/>
  <c r="E958" i="9"/>
  <c r="C958" i="9"/>
  <c r="B958" i="9"/>
  <c r="A958" i="9"/>
  <c r="J957" i="9"/>
  <c r="H957" i="9"/>
  <c r="E957" i="9"/>
  <c r="C957" i="9"/>
  <c r="B957" i="9"/>
  <c r="A957" i="9"/>
  <c r="J956" i="9"/>
  <c r="H956" i="9"/>
  <c r="E956" i="9"/>
  <c r="C956" i="9"/>
  <c r="B956" i="9"/>
  <c r="A956" i="9"/>
  <c r="J955" i="9"/>
  <c r="H955" i="9"/>
  <c r="E955" i="9"/>
  <c r="C955" i="9"/>
  <c r="B955" i="9"/>
  <c r="A955" i="9"/>
  <c r="J954" i="9"/>
  <c r="H954" i="9"/>
  <c r="E954" i="9"/>
  <c r="C954" i="9"/>
  <c r="B954" i="9"/>
  <c r="A954" i="9"/>
  <c r="J953" i="9"/>
  <c r="H953" i="9"/>
  <c r="E953" i="9"/>
  <c r="C953" i="9"/>
  <c r="B953" i="9"/>
  <c r="A953" i="9"/>
  <c r="J952" i="9"/>
  <c r="H952" i="9"/>
  <c r="E952" i="9"/>
  <c r="C952" i="9"/>
  <c r="B952" i="9"/>
  <c r="A952" i="9"/>
  <c r="J951" i="9"/>
  <c r="H951" i="9"/>
  <c r="E951" i="9"/>
  <c r="C951" i="9"/>
  <c r="B951" i="9"/>
  <c r="A951" i="9"/>
  <c r="J950" i="9"/>
  <c r="H950" i="9"/>
  <c r="E950" i="9"/>
  <c r="C950" i="9"/>
  <c r="B950" i="9"/>
  <c r="A950" i="9"/>
  <c r="J949" i="9"/>
  <c r="H949" i="9"/>
  <c r="E949" i="9"/>
  <c r="C949" i="9"/>
  <c r="B949" i="9"/>
  <c r="A949" i="9"/>
  <c r="J948" i="9"/>
  <c r="H948" i="9"/>
  <c r="E948" i="9"/>
  <c r="C948" i="9"/>
  <c r="B948" i="9"/>
  <c r="A948" i="9"/>
  <c r="J947" i="9"/>
  <c r="H947" i="9"/>
  <c r="E947" i="9"/>
  <c r="C947" i="9"/>
  <c r="B947" i="9"/>
  <c r="A947" i="9"/>
  <c r="J946" i="9"/>
  <c r="H946" i="9"/>
  <c r="E946" i="9"/>
  <c r="C946" i="9"/>
  <c r="B946" i="9"/>
  <c r="A946" i="9"/>
  <c r="J945" i="9"/>
  <c r="H945" i="9"/>
  <c r="E945" i="9"/>
  <c r="C945" i="9"/>
  <c r="B945" i="9"/>
  <c r="A945" i="9"/>
  <c r="J944" i="9"/>
  <c r="H944" i="9"/>
  <c r="E944" i="9"/>
  <c r="C944" i="9"/>
  <c r="B944" i="9"/>
  <c r="A944" i="9"/>
  <c r="J943" i="9"/>
  <c r="H943" i="9"/>
  <c r="E943" i="9"/>
  <c r="C943" i="9"/>
  <c r="B943" i="9"/>
  <c r="A943" i="9"/>
  <c r="J942" i="9"/>
  <c r="H942" i="9"/>
  <c r="E942" i="9"/>
  <c r="C942" i="9"/>
  <c r="B942" i="9"/>
  <c r="A942" i="9"/>
  <c r="J941" i="9"/>
  <c r="H941" i="9"/>
  <c r="E941" i="9"/>
  <c r="C941" i="9"/>
  <c r="B941" i="9"/>
  <c r="A941" i="9"/>
  <c r="J940" i="9"/>
  <c r="H940" i="9"/>
  <c r="E940" i="9"/>
  <c r="C940" i="9"/>
  <c r="B940" i="9"/>
  <c r="A940" i="9"/>
  <c r="J939" i="9"/>
  <c r="H939" i="9"/>
  <c r="E939" i="9"/>
  <c r="C939" i="9"/>
  <c r="B939" i="9"/>
  <c r="A939" i="9"/>
  <c r="J938" i="9"/>
  <c r="H938" i="9"/>
  <c r="E938" i="9"/>
  <c r="C938" i="9"/>
  <c r="B938" i="9"/>
  <c r="A938" i="9"/>
  <c r="J937" i="9"/>
  <c r="H937" i="9"/>
  <c r="E937" i="9"/>
  <c r="C937" i="9"/>
  <c r="B937" i="9"/>
  <c r="A937" i="9"/>
  <c r="J936" i="9"/>
  <c r="H936" i="9"/>
  <c r="E936" i="9"/>
  <c r="C936" i="9"/>
  <c r="B936" i="9"/>
  <c r="A936" i="9"/>
  <c r="J935" i="9"/>
  <c r="H935" i="9"/>
  <c r="E935" i="9"/>
  <c r="C935" i="9"/>
  <c r="B935" i="9"/>
  <c r="A935" i="9"/>
  <c r="J934" i="9"/>
  <c r="H934" i="9"/>
  <c r="E934" i="9"/>
  <c r="C934" i="9"/>
  <c r="B934" i="9"/>
  <c r="A934" i="9"/>
  <c r="J933" i="9"/>
  <c r="H933" i="9"/>
  <c r="E933" i="9"/>
  <c r="C933" i="9"/>
  <c r="B933" i="9"/>
  <c r="A933" i="9"/>
  <c r="J932" i="9"/>
  <c r="H932" i="9"/>
  <c r="E932" i="9"/>
  <c r="C932" i="9"/>
  <c r="B932" i="9"/>
  <c r="A932" i="9"/>
  <c r="J931" i="9"/>
  <c r="H931" i="9"/>
  <c r="E931" i="9"/>
  <c r="C931" i="9"/>
  <c r="B931" i="9"/>
  <c r="A931" i="9"/>
  <c r="J930" i="9"/>
  <c r="H930" i="9"/>
  <c r="E930" i="9"/>
  <c r="C930" i="9"/>
  <c r="B930" i="9"/>
  <c r="A930" i="9"/>
  <c r="J929" i="9"/>
  <c r="H929" i="9"/>
  <c r="E929" i="9"/>
  <c r="C929" i="9"/>
  <c r="B929" i="9"/>
  <c r="A929" i="9"/>
  <c r="J928" i="9"/>
  <c r="H928" i="9"/>
  <c r="E928" i="9"/>
  <c r="C928" i="9"/>
  <c r="B928" i="9"/>
  <c r="A928" i="9"/>
  <c r="J927" i="9"/>
  <c r="H927" i="9"/>
  <c r="E927" i="9"/>
  <c r="C927" i="9"/>
  <c r="B927" i="9"/>
  <c r="A927" i="9"/>
  <c r="J926" i="9"/>
  <c r="H926" i="9"/>
  <c r="E926" i="9"/>
  <c r="C926" i="9"/>
  <c r="B926" i="9"/>
  <c r="A926" i="9"/>
  <c r="J925" i="9"/>
  <c r="H925" i="9"/>
  <c r="E925" i="9"/>
  <c r="C925" i="9"/>
  <c r="B925" i="9"/>
  <c r="A925" i="9"/>
  <c r="J924" i="9"/>
  <c r="H924" i="9"/>
  <c r="E924" i="9"/>
  <c r="C924" i="9"/>
  <c r="B924" i="9"/>
  <c r="A924" i="9"/>
  <c r="J923" i="9"/>
  <c r="H923" i="9"/>
  <c r="E923" i="9"/>
  <c r="C923" i="9"/>
  <c r="B923" i="9"/>
  <c r="A923" i="9"/>
  <c r="J922" i="9"/>
  <c r="H922" i="9"/>
  <c r="E922" i="9"/>
  <c r="C922" i="9"/>
  <c r="B922" i="9"/>
  <c r="A922" i="9"/>
  <c r="J921" i="9"/>
  <c r="H921" i="9"/>
  <c r="E921" i="9"/>
  <c r="C921" i="9"/>
  <c r="B921" i="9"/>
  <c r="A921" i="9"/>
  <c r="J920" i="9"/>
  <c r="H920" i="9"/>
  <c r="E920" i="9"/>
  <c r="C920" i="9"/>
  <c r="B920" i="9"/>
  <c r="A920" i="9"/>
  <c r="J919" i="9"/>
  <c r="H919" i="9"/>
  <c r="E919" i="9"/>
  <c r="C919" i="9"/>
  <c r="B919" i="9"/>
  <c r="A919" i="9"/>
  <c r="J918" i="9"/>
  <c r="H918" i="9"/>
  <c r="E918" i="9"/>
  <c r="C918" i="9"/>
  <c r="B918" i="9"/>
  <c r="A918" i="9"/>
  <c r="J917" i="9"/>
  <c r="H917" i="9"/>
  <c r="E917" i="9"/>
  <c r="C917" i="9"/>
  <c r="B917" i="9"/>
  <c r="A917" i="9"/>
  <c r="J916" i="9"/>
  <c r="H916" i="9"/>
  <c r="E916" i="9"/>
  <c r="C916" i="9"/>
  <c r="B916" i="9"/>
  <c r="A916" i="9"/>
  <c r="J915" i="9"/>
  <c r="H915" i="9"/>
  <c r="E915" i="9"/>
  <c r="C915" i="9"/>
  <c r="B915" i="9"/>
  <c r="A915" i="9"/>
  <c r="J914" i="9"/>
  <c r="H914" i="9"/>
  <c r="E914" i="9"/>
  <c r="C914" i="9"/>
  <c r="B914" i="9"/>
  <c r="A914" i="9"/>
  <c r="J913" i="9"/>
  <c r="H913" i="9"/>
  <c r="E913" i="9"/>
  <c r="C913" i="9"/>
  <c r="B913" i="9"/>
  <c r="A913" i="9"/>
  <c r="J912" i="9"/>
  <c r="H912" i="9"/>
  <c r="E912" i="9"/>
  <c r="C912" i="9"/>
  <c r="B912" i="9"/>
  <c r="A912" i="9"/>
  <c r="J911" i="9"/>
  <c r="H911" i="9"/>
  <c r="E911" i="9"/>
  <c r="C911" i="9"/>
  <c r="B911" i="9"/>
  <c r="A911" i="9"/>
  <c r="J910" i="9"/>
  <c r="H910" i="9"/>
  <c r="E910" i="9"/>
  <c r="C910" i="9"/>
  <c r="B910" i="9"/>
  <c r="A910" i="9"/>
  <c r="J909" i="9"/>
  <c r="H909" i="9"/>
  <c r="E909" i="9"/>
  <c r="C909" i="9"/>
  <c r="B909" i="9"/>
  <c r="A909" i="9"/>
  <c r="J908" i="9"/>
  <c r="H908" i="9"/>
  <c r="E908" i="9"/>
  <c r="C908" i="9"/>
  <c r="B908" i="9"/>
  <c r="A908" i="9"/>
  <c r="J907" i="9"/>
  <c r="H907" i="9"/>
  <c r="E907" i="9"/>
  <c r="C907" i="9"/>
  <c r="B907" i="9"/>
  <c r="A907" i="9"/>
  <c r="J906" i="9"/>
  <c r="H906" i="9"/>
  <c r="E906" i="9"/>
  <c r="C906" i="9"/>
  <c r="B906" i="9"/>
  <c r="A906" i="9"/>
  <c r="J905" i="9"/>
  <c r="H905" i="9"/>
  <c r="E905" i="9"/>
  <c r="C905" i="9"/>
  <c r="B905" i="9"/>
  <c r="A905" i="9"/>
  <c r="J904" i="9"/>
  <c r="H904" i="9"/>
  <c r="E904" i="9"/>
  <c r="C904" i="9"/>
  <c r="B904" i="9"/>
  <c r="A904" i="9"/>
  <c r="J903" i="9"/>
  <c r="H903" i="9"/>
  <c r="E903" i="9"/>
  <c r="C903" i="9"/>
  <c r="B903" i="9"/>
  <c r="A903" i="9"/>
  <c r="J902" i="9"/>
  <c r="H902" i="9"/>
  <c r="E902" i="9"/>
  <c r="C902" i="9"/>
  <c r="B902" i="9"/>
  <c r="A902" i="9"/>
  <c r="J901" i="9"/>
  <c r="H901" i="9"/>
  <c r="E901" i="9"/>
  <c r="C901" i="9"/>
  <c r="B901" i="9"/>
  <c r="A901" i="9"/>
  <c r="J900" i="9"/>
  <c r="H900" i="9"/>
  <c r="E900" i="9"/>
  <c r="C900" i="9"/>
  <c r="B900" i="9"/>
  <c r="A900" i="9"/>
  <c r="J899" i="9"/>
  <c r="H899" i="9"/>
  <c r="E899" i="9"/>
  <c r="C899" i="9"/>
  <c r="B899" i="9"/>
  <c r="A899" i="9"/>
  <c r="J898" i="9"/>
  <c r="H898" i="9"/>
  <c r="E898" i="9"/>
  <c r="C898" i="9"/>
  <c r="B898" i="9"/>
  <c r="A898" i="9"/>
  <c r="J897" i="9"/>
  <c r="H897" i="9"/>
  <c r="E897" i="9"/>
  <c r="C897" i="9"/>
  <c r="B897" i="9"/>
  <c r="A897" i="9"/>
  <c r="J896" i="9"/>
  <c r="H896" i="9"/>
  <c r="E896" i="9"/>
  <c r="C896" i="9"/>
  <c r="B896" i="9"/>
  <c r="A896" i="9"/>
  <c r="J895" i="9"/>
  <c r="H895" i="9"/>
  <c r="E895" i="9"/>
  <c r="C895" i="9"/>
  <c r="B895" i="9"/>
  <c r="A895" i="9"/>
  <c r="J894" i="9"/>
  <c r="H894" i="9"/>
  <c r="E894" i="9"/>
  <c r="C894" i="9"/>
  <c r="B894" i="9"/>
  <c r="A894" i="9"/>
  <c r="J893" i="9"/>
  <c r="H893" i="9"/>
  <c r="E893" i="9"/>
  <c r="C893" i="9"/>
  <c r="B893" i="9"/>
  <c r="A893" i="9"/>
  <c r="J892" i="9"/>
  <c r="H892" i="9"/>
  <c r="E892" i="9"/>
  <c r="C892" i="9"/>
  <c r="B892" i="9"/>
  <c r="A892" i="9"/>
  <c r="J891" i="9"/>
  <c r="H891" i="9"/>
  <c r="E891" i="9"/>
  <c r="C891" i="9"/>
  <c r="B891" i="9"/>
  <c r="A891" i="9"/>
  <c r="J890" i="9"/>
  <c r="H890" i="9"/>
  <c r="E890" i="9"/>
  <c r="C890" i="9"/>
  <c r="B890" i="9"/>
  <c r="A890" i="9"/>
  <c r="J889" i="9"/>
  <c r="H889" i="9"/>
  <c r="E889" i="9"/>
  <c r="C889" i="9"/>
  <c r="B889" i="9"/>
  <c r="A889" i="9"/>
  <c r="J888" i="9"/>
  <c r="H888" i="9"/>
  <c r="E888" i="9"/>
  <c r="C888" i="9"/>
  <c r="B888" i="9"/>
  <c r="A888" i="9"/>
  <c r="J887" i="9"/>
  <c r="H887" i="9"/>
  <c r="E887" i="9"/>
  <c r="C887" i="9"/>
  <c r="B887" i="9"/>
  <c r="A887" i="9"/>
  <c r="J886" i="9"/>
  <c r="H886" i="9"/>
  <c r="E886" i="9"/>
  <c r="C886" i="9"/>
  <c r="B886" i="9"/>
  <c r="A886" i="9"/>
  <c r="J885" i="9"/>
  <c r="H885" i="9"/>
  <c r="E885" i="9"/>
  <c r="C885" i="9"/>
  <c r="B885" i="9"/>
  <c r="A885" i="9"/>
  <c r="J884" i="9"/>
  <c r="H884" i="9"/>
  <c r="E884" i="9"/>
  <c r="C884" i="9"/>
  <c r="B884" i="9"/>
  <c r="A884" i="9"/>
  <c r="J883" i="9"/>
  <c r="H883" i="9"/>
  <c r="E883" i="9"/>
  <c r="C883" i="9"/>
  <c r="B883" i="9"/>
  <c r="A883" i="9"/>
  <c r="J882" i="9"/>
  <c r="H882" i="9"/>
  <c r="E882" i="9"/>
  <c r="C882" i="9"/>
  <c r="B882" i="9"/>
  <c r="A882" i="9"/>
  <c r="J881" i="9"/>
  <c r="H881" i="9"/>
  <c r="E881" i="9"/>
  <c r="C881" i="9"/>
  <c r="B881" i="9"/>
  <c r="A881" i="9"/>
  <c r="J880" i="9"/>
  <c r="H880" i="9"/>
  <c r="E880" i="9"/>
  <c r="C880" i="9"/>
  <c r="B880" i="9"/>
  <c r="A880" i="9"/>
  <c r="J879" i="9"/>
  <c r="H879" i="9"/>
  <c r="E879" i="9"/>
  <c r="C879" i="9"/>
  <c r="B879" i="9"/>
  <c r="A879" i="9"/>
  <c r="J878" i="9"/>
  <c r="H878" i="9"/>
  <c r="E878" i="9"/>
  <c r="C878" i="9"/>
  <c r="B878" i="9"/>
  <c r="A878" i="9"/>
  <c r="J877" i="9"/>
  <c r="H877" i="9"/>
  <c r="E877" i="9"/>
  <c r="C877" i="9"/>
  <c r="B877" i="9"/>
  <c r="A877" i="9"/>
  <c r="J876" i="9"/>
  <c r="H876" i="9"/>
  <c r="E876" i="9"/>
  <c r="C876" i="9"/>
  <c r="B876" i="9"/>
  <c r="A876" i="9"/>
  <c r="J875" i="9"/>
  <c r="H875" i="9"/>
  <c r="E875" i="9"/>
  <c r="C875" i="9"/>
  <c r="B875" i="9"/>
  <c r="A875" i="9"/>
  <c r="J874" i="9"/>
  <c r="H874" i="9"/>
  <c r="E874" i="9"/>
  <c r="C874" i="9"/>
  <c r="B874" i="9"/>
  <c r="A874" i="9"/>
  <c r="J873" i="9"/>
  <c r="H873" i="9"/>
  <c r="E873" i="9"/>
  <c r="C873" i="9"/>
  <c r="B873" i="9"/>
  <c r="A873" i="9"/>
  <c r="J872" i="9"/>
  <c r="H872" i="9"/>
  <c r="E872" i="9"/>
  <c r="C872" i="9"/>
  <c r="B872" i="9"/>
  <c r="A872" i="9"/>
  <c r="J871" i="9"/>
  <c r="H871" i="9"/>
  <c r="E871" i="9"/>
  <c r="C871" i="9"/>
  <c r="B871" i="9"/>
  <c r="A871" i="9"/>
  <c r="J870" i="9"/>
  <c r="H870" i="9"/>
  <c r="E870" i="9"/>
  <c r="C870" i="9"/>
  <c r="B870" i="9"/>
  <c r="A870" i="9"/>
  <c r="J869" i="9"/>
  <c r="H869" i="9"/>
  <c r="E869" i="9"/>
  <c r="C869" i="9"/>
  <c r="B869" i="9"/>
  <c r="A869" i="9"/>
  <c r="J868" i="9"/>
  <c r="H868" i="9"/>
  <c r="E868" i="9"/>
  <c r="C868" i="9"/>
  <c r="B868" i="9"/>
  <c r="A868" i="9"/>
  <c r="J867" i="9"/>
  <c r="H867" i="9"/>
  <c r="E867" i="9"/>
  <c r="C867" i="9"/>
  <c r="B867" i="9"/>
  <c r="A867" i="9"/>
  <c r="J866" i="9"/>
  <c r="H866" i="9"/>
  <c r="E866" i="9"/>
  <c r="C866" i="9"/>
  <c r="B866" i="9"/>
  <c r="A866" i="9"/>
  <c r="J865" i="9"/>
  <c r="H865" i="9"/>
  <c r="E865" i="9"/>
  <c r="C865" i="9"/>
  <c r="B865" i="9"/>
  <c r="A865" i="9"/>
  <c r="J864" i="9"/>
  <c r="H864" i="9"/>
  <c r="E864" i="9"/>
  <c r="C864" i="9"/>
  <c r="B864" i="9"/>
  <c r="A864" i="9"/>
  <c r="J863" i="9"/>
  <c r="H863" i="9"/>
  <c r="E863" i="9"/>
  <c r="C863" i="9"/>
  <c r="B863" i="9"/>
  <c r="A863" i="9"/>
  <c r="J862" i="9"/>
  <c r="H862" i="9"/>
  <c r="E862" i="9"/>
  <c r="C862" i="9"/>
  <c r="B862" i="9"/>
  <c r="A862" i="9"/>
  <c r="J861" i="9"/>
  <c r="H861" i="9"/>
  <c r="E861" i="9"/>
  <c r="C861" i="9"/>
  <c r="B861" i="9"/>
  <c r="A861" i="9"/>
  <c r="J860" i="9"/>
  <c r="H860" i="9"/>
  <c r="E860" i="9"/>
  <c r="C860" i="9"/>
  <c r="B860" i="9"/>
  <c r="A860" i="9"/>
  <c r="J859" i="9"/>
  <c r="H859" i="9"/>
  <c r="E859" i="9"/>
  <c r="C859" i="9"/>
  <c r="B859" i="9"/>
  <c r="A859" i="9"/>
  <c r="J858" i="9"/>
  <c r="H858" i="9"/>
  <c r="E858" i="9"/>
  <c r="C858" i="9"/>
  <c r="B858" i="9"/>
  <c r="A858" i="9"/>
  <c r="J857" i="9"/>
  <c r="H857" i="9"/>
  <c r="E857" i="9"/>
  <c r="C857" i="9"/>
  <c r="B857" i="9"/>
  <c r="A857" i="9"/>
  <c r="J856" i="9"/>
  <c r="H856" i="9"/>
  <c r="E856" i="9"/>
  <c r="C856" i="9"/>
  <c r="B856" i="9"/>
  <c r="A856" i="9"/>
  <c r="J855" i="9"/>
  <c r="H855" i="9"/>
  <c r="E855" i="9"/>
  <c r="C855" i="9"/>
  <c r="B855" i="9"/>
  <c r="A855" i="9"/>
  <c r="J854" i="9"/>
  <c r="H854" i="9"/>
  <c r="E854" i="9"/>
  <c r="C854" i="9"/>
  <c r="B854" i="9"/>
  <c r="A854" i="9"/>
  <c r="J853" i="9"/>
  <c r="H853" i="9"/>
  <c r="E853" i="9"/>
  <c r="C853" i="9"/>
  <c r="B853" i="9"/>
  <c r="A853" i="9"/>
  <c r="J852" i="9"/>
  <c r="H852" i="9"/>
  <c r="E852" i="9"/>
  <c r="C852" i="9"/>
  <c r="B852" i="9"/>
  <c r="A852" i="9"/>
  <c r="J851" i="9"/>
  <c r="H851" i="9"/>
  <c r="E851" i="9"/>
  <c r="C851" i="9"/>
  <c r="B851" i="9"/>
  <c r="A851" i="9"/>
  <c r="J850" i="9"/>
  <c r="H850" i="9"/>
  <c r="E850" i="9"/>
  <c r="C850" i="9"/>
  <c r="B850" i="9"/>
  <c r="A850" i="9"/>
  <c r="J849" i="9"/>
  <c r="H849" i="9"/>
  <c r="E849" i="9"/>
  <c r="C849" i="9"/>
  <c r="B849" i="9"/>
  <c r="A849" i="9"/>
  <c r="J848" i="9"/>
  <c r="H848" i="9"/>
  <c r="E848" i="9"/>
  <c r="C848" i="9"/>
  <c r="B848" i="9"/>
  <c r="A848" i="9"/>
  <c r="J847" i="9"/>
  <c r="H847" i="9"/>
  <c r="E847" i="9"/>
  <c r="C847" i="9"/>
  <c r="B847" i="9"/>
  <c r="A847" i="9"/>
  <c r="J846" i="9"/>
  <c r="H846" i="9"/>
  <c r="E846" i="9"/>
  <c r="C846" i="9"/>
  <c r="B846" i="9"/>
  <c r="A846" i="9"/>
  <c r="J845" i="9"/>
  <c r="H845" i="9"/>
  <c r="E845" i="9"/>
  <c r="C845" i="9"/>
  <c r="B845" i="9"/>
  <c r="A845" i="9"/>
  <c r="J844" i="9"/>
  <c r="H844" i="9"/>
  <c r="E844" i="9"/>
  <c r="C844" i="9"/>
  <c r="B844" i="9"/>
  <c r="A844" i="9"/>
  <c r="J843" i="9"/>
  <c r="H843" i="9"/>
  <c r="E843" i="9"/>
  <c r="C843" i="9"/>
  <c r="B843" i="9"/>
  <c r="A843" i="9"/>
  <c r="J842" i="9"/>
  <c r="H842" i="9"/>
  <c r="E842" i="9"/>
  <c r="C842" i="9"/>
  <c r="B842" i="9"/>
  <c r="A842" i="9"/>
  <c r="J841" i="9"/>
  <c r="H841" i="9"/>
  <c r="E841" i="9"/>
  <c r="C841" i="9"/>
  <c r="B841" i="9"/>
  <c r="A841" i="9"/>
  <c r="J840" i="9"/>
  <c r="H840" i="9"/>
  <c r="E840" i="9"/>
  <c r="C840" i="9"/>
  <c r="B840" i="9"/>
  <c r="A840" i="9"/>
  <c r="J839" i="9"/>
  <c r="H839" i="9"/>
  <c r="E839" i="9"/>
  <c r="C839" i="9"/>
  <c r="B839" i="9"/>
  <c r="A839" i="9"/>
  <c r="J838" i="9"/>
  <c r="H838" i="9"/>
  <c r="E838" i="9"/>
  <c r="C838" i="9"/>
  <c r="B838" i="9"/>
  <c r="A838" i="9"/>
  <c r="J837" i="9"/>
  <c r="H837" i="9"/>
  <c r="E837" i="9"/>
  <c r="C837" i="9"/>
  <c r="B837" i="9"/>
  <c r="A837" i="9"/>
  <c r="J836" i="9"/>
  <c r="H836" i="9"/>
  <c r="E836" i="9"/>
  <c r="C836" i="9"/>
  <c r="B836" i="9"/>
  <c r="A836" i="9"/>
  <c r="J835" i="9"/>
  <c r="H835" i="9"/>
  <c r="E835" i="9"/>
  <c r="C835" i="9"/>
  <c r="B835" i="9"/>
  <c r="A835" i="9"/>
  <c r="J834" i="9"/>
  <c r="H834" i="9"/>
  <c r="E834" i="9"/>
  <c r="C834" i="9"/>
  <c r="B834" i="9"/>
  <c r="A834" i="9"/>
  <c r="J833" i="9"/>
  <c r="H833" i="9"/>
  <c r="E833" i="9"/>
  <c r="C833" i="9"/>
  <c r="B833" i="9"/>
  <c r="A833" i="9"/>
  <c r="J832" i="9"/>
  <c r="H832" i="9"/>
  <c r="E832" i="9"/>
  <c r="C832" i="9"/>
  <c r="B832" i="9"/>
  <c r="A832" i="9"/>
  <c r="J831" i="9"/>
  <c r="H831" i="9"/>
  <c r="E831" i="9"/>
  <c r="C831" i="9"/>
  <c r="B831" i="9"/>
  <c r="A831" i="9"/>
  <c r="J830" i="9"/>
  <c r="H830" i="9"/>
  <c r="E830" i="9"/>
  <c r="C830" i="9"/>
  <c r="B830" i="9"/>
  <c r="A830" i="9"/>
  <c r="J829" i="9"/>
  <c r="H829" i="9"/>
  <c r="E829" i="9"/>
  <c r="C829" i="9"/>
  <c r="B829" i="9"/>
  <c r="A829" i="9"/>
  <c r="J828" i="9"/>
  <c r="H828" i="9"/>
  <c r="E828" i="9"/>
  <c r="C828" i="9"/>
  <c r="B828" i="9"/>
  <c r="A828" i="9"/>
  <c r="J827" i="9"/>
  <c r="H827" i="9"/>
  <c r="E827" i="9"/>
  <c r="C827" i="9"/>
  <c r="B827" i="9"/>
  <c r="A827" i="9"/>
  <c r="J826" i="9"/>
  <c r="H826" i="9"/>
  <c r="E826" i="9"/>
  <c r="C826" i="9"/>
  <c r="B826" i="9"/>
  <c r="A826" i="9"/>
  <c r="J825" i="9"/>
  <c r="H825" i="9"/>
  <c r="E825" i="9"/>
  <c r="C825" i="9"/>
  <c r="B825" i="9"/>
  <c r="A825" i="9"/>
  <c r="J824" i="9"/>
  <c r="H824" i="9"/>
  <c r="E824" i="9"/>
  <c r="C824" i="9"/>
  <c r="B824" i="9"/>
  <c r="A824" i="9"/>
  <c r="J823" i="9"/>
  <c r="H823" i="9"/>
  <c r="E823" i="9"/>
  <c r="C823" i="9"/>
  <c r="B823" i="9"/>
  <c r="A823" i="9"/>
  <c r="J822" i="9"/>
  <c r="H822" i="9"/>
  <c r="E822" i="9"/>
  <c r="C822" i="9"/>
  <c r="B822" i="9"/>
  <c r="A822" i="9"/>
  <c r="J821" i="9"/>
  <c r="H821" i="9"/>
  <c r="E821" i="9"/>
  <c r="C821" i="9"/>
  <c r="B821" i="9"/>
  <c r="A821" i="9"/>
  <c r="J820" i="9"/>
  <c r="H820" i="9"/>
  <c r="E820" i="9"/>
  <c r="C820" i="9"/>
  <c r="B820" i="9"/>
  <c r="A820" i="9"/>
  <c r="J819" i="9"/>
  <c r="H819" i="9"/>
  <c r="E819" i="9"/>
  <c r="C819" i="9"/>
  <c r="B819" i="9"/>
  <c r="A819" i="9"/>
  <c r="J818" i="9"/>
  <c r="H818" i="9"/>
  <c r="E818" i="9"/>
  <c r="C818" i="9"/>
  <c r="B818" i="9"/>
  <c r="A818" i="9"/>
  <c r="J817" i="9"/>
  <c r="H817" i="9"/>
  <c r="E817" i="9"/>
  <c r="C817" i="9"/>
  <c r="B817" i="9"/>
  <c r="A817" i="9"/>
  <c r="J816" i="9"/>
  <c r="H816" i="9"/>
  <c r="E816" i="9"/>
  <c r="C816" i="9"/>
  <c r="B816" i="9"/>
  <c r="A816" i="9"/>
  <c r="J815" i="9"/>
  <c r="H815" i="9"/>
  <c r="E815" i="9"/>
  <c r="C815" i="9"/>
  <c r="B815" i="9"/>
  <c r="A815" i="9"/>
  <c r="J814" i="9"/>
  <c r="H814" i="9"/>
  <c r="E814" i="9"/>
  <c r="C814" i="9"/>
  <c r="B814" i="9"/>
  <c r="A814" i="9"/>
  <c r="J813" i="9"/>
  <c r="H813" i="9"/>
  <c r="E813" i="9"/>
  <c r="C813" i="9"/>
  <c r="B813" i="9"/>
  <c r="A813" i="9"/>
  <c r="J812" i="9"/>
  <c r="H812" i="9"/>
  <c r="E812" i="9"/>
  <c r="C812" i="9"/>
  <c r="B812" i="9"/>
  <c r="A812" i="9"/>
  <c r="J811" i="9"/>
  <c r="H811" i="9"/>
  <c r="E811" i="9"/>
  <c r="C811" i="9"/>
  <c r="B811" i="9"/>
  <c r="A811" i="9"/>
  <c r="J810" i="9"/>
  <c r="H810" i="9"/>
  <c r="E810" i="9"/>
  <c r="C810" i="9"/>
  <c r="B810" i="9"/>
  <c r="A810" i="9"/>
  <c r="J809" i="9"/>
  <c r="H809" i="9"/>
  <c r="E809" i="9"/>
  <c r="C809" i="9"/>
  <c r="B809" i="9"/>
  <c r="A809" i="9"/>
  <c r="J808" i="9"/>
  <c r="H808" i="9"/>
  <c r="E808" i="9"/>
  <c r="C808" i="9"/>
  <c r="B808" i="9"/>
  <c r="A808" i="9"/>
  <c r="J807" i="9"/>
  <c r="H807" i="9"/>
  <c r="E807" i="9"/>
  <c r="C807" i="9"/>
  <c r="B807" i="9"/>
  <c r="A807" i="9"/>
  <c r="J806" i="9"/>
  <c r="H806" i="9"/>
  <c r="E806" i="9"/>
  <c r="C806" i="9"/>
  <c r="B806" i="9"/>
  <c r="A806" i="9"/>
  <c r="J805" i="9"/>
  <c r="H805" i="9"/>
  <c r="E805" i="9"/>
  <c r="C805" i="9"/>
  <c r="B805" i="9"/>
  <c r="A805" i="9"/>
  <c r="J804" i="9"/>
  <c r="H804" i="9"/>
  <c r="E804" i="9"/>
  <c r="C804" i="9"/>
  <c r="B804" i="9"/>
  <c r="A804" i="9"/>
  <c r="J803" i="9"/>
  <c r="H803" i="9"/>
  <c r="E803" i="9"/>
  <c r="C803" i="9"/>
  <c r="B803" i="9"/>
  <c r="A803" i="9"/>
  <c r="J802" i="9"/>
  <c r="H802" i="9"/>
  <c r="E802" i="9"/>
  <c r="C802" i="9"/>
  <c r="B802" i="9"/>
  <c r="A802" i="9"/>
  <c r="J801" i="9"/>
  <c r="H801" i="9"/>
  <c r="E801" i="9"/>
  <c r="C801" i="9"/>
  <c r="B801" i="9"/>
  <c r="A801" i="9"/>
  <c r="J800" i="9"/>
  <c r="H800" i="9"/>
  <c r="E800" i="9"/>
  <c r="C800" i="9"/>
  <c r="B800" i="9"/>
  <c r="A800" i="9"/>
  <c r="J799" i="9"/>
  <c r="H799" i="9"/>
  <c r="E799" i="9"/>
  <c r="C799" i="9"/>
  <c r="B799" i="9"/>
  <c r="A799" i="9"/>
  <c r="J798" i="9"/>
  <c r="H798" i="9"/>
  <c r="E798" i="9"/>
  <c r="C798" i="9"/>
  <c r="B798" i="9"/>
  <c r="A798" i="9"/>
  <c r="J797" i="9"/>
  <c r="H797" i="9"/>
  <c r="E797" i="9"/>
  <c r="C797" i="9"/>
  <c r="B797" i="9"/>
  <c r="A797" i="9"/>
  <c r="J796" i="9"/>
  <c r="H796" i="9"/>
  <c r="E796" i="9"/>
  <c r="C796" i="9"/>
  <c r="B796" i="9"/>
  <c r="A796" i="9"/>
  <c r="J795" i="9"/>
  <c r="H795" i="9"/>
  <c r="E795" i="9"/>
  <c r="C795" i="9"/>
  <c r="B795" i="9"/>
  <c r="A795" i="9"/>
  <c r="J794" i="9"/>
  <c r="H794" i="9"/>
  <c r="E794" i="9"/>
  <c r="C794" i="9"/>
  <c r="B794" i="9"/>
  <c r="A794" i="9"/>
  <c r="J793" i="9"/>
  <c r="H793" i="9"/>
  <c r="E793" i="9"/>
  <c r="C793" i="9"/>
  <c r="B793" i="9"/>
  <c r="A793" i="9"/>
  <c r="J792" i="9"/>
  <c r="H792" i="9"/>
  <c r="E792" i="9"/>
  <c r="C792" i="9"/>
  <c r="B792" i="9"/>
  <c r="A792" i="9"/>
  <c r="J791" i="9"/>
  <c r="H791" i="9"/>
  <c r="E791" i="9"/>
  <c r="C791" i="9"/>
  <c r="B791" i="9"/>
  <c r="A791" i="9"/>
  <c r="J790" i="9"/>
  <c r="H790" i="9"/>
  <c r="E790" i="9"/>
  <c r="C790" i="9"/>
  <c r="B790" i="9"/>
  <c r="A790" i="9"/>
  <c r="J789" i="9"/>
  <c r="H789" i="9"/>
  <c r="E789" i="9"/>
  <c r="C789" i="9"/>
  <c r="B789" i="9"/>
  <c r="A789" i="9"/>
  <c r="J788" i="9"/>
  <c r="H788" i="9"/>
  <c r="E788" i="9"/>
  <c r="C788" i="9"/>
  <c r="B788" i="9"/>
  <c r="A788" i="9"/>
  <c r="J787" i="9"/>
  <c r="H787" i="9"/>
  <c r="E787" i="9"/>
  <c r="C787" i="9"/>
  <c r="B787" i="9"/>
  <c r="A787" i="9"/>
  <c r="J786" i="9"/>
  <c r="H786" i="9"/>
  <c r="E786" i="9"/>
  <c r="C786" i="9"/>
  <c r="B786" i="9"/>
  <c r="A786" i="9"/>
  <c r="J785" i="9"/>
  <c r="H785" i="9"/>
  <c r="E785" i="9"/>
  <c r="C785" i="9"/>
  <c r="B785" i="9"/>
  <c r="A785" i="9"/>
  <c r="J784" i="9"/>
  <c r="H784" i="9"/>
  <c r="E784" i="9"/>
  <c r="C784" i="9"/>
  <c r="B784" i="9"/>
  <c r="A784" i="9"/>
  <c r="J783" i="9"/>
  <c r="H783" i="9"/>
  <c r="E783" i="9"/>
  <c r="C783" i="9"/>
  <c r="B783" i="9"/>
  <c r="A783" i="9"/>
  <c r="J782" i="9"/>
  <c r="H782" i="9"/>
  <c r="E782" i="9"/>
  <c r="C782" i="9"/>
  <c r="B782" i="9"/>
  <c r="A782" i="9"/>
  <c r="J781" i="9"/>
  <c r="H781" i="9"/>
  <c r="E781" i="9"/>
  <c r="C781" i="9"/>
  <c r="B781" i="9"/>
  <c r="A781" i="9"/>
  <c r="J780" i="9"/>
  <c r="H780" i="9"/>
  <c r="E780" i="9"/>
  <c r="C780" i="9"/>
  <c r="B780" i="9"/>
  <c r="A780" i="9"/>
  <c r="J779" i="9"/>
  <c r="H779" i="9"/>
  <c r="E779" i="9"/>
  <c r="C779" i="9"/>
  <c r="B779" i="9"/>
  <c r="A779" i="9"/>
  <c r="J778" i="9"/>
  <c r="H778" i="9"/>
  <c r="E778" i="9"/>
  <c r="C778" i="9"/>
  <c r="B778" i="9"/>
  <c r="A778" i="9"/>
  <c r="J777" i="9"/>
  <c r="H777" i="9"/>
  <c r="E777" i="9"/>
  <c r="C777" i="9"/>
  <c r="B777" i="9"/>
  <c r="A777" i="9"/>
  <c r="J776" i="9"/>
  <c r="H776" i="9"/>
  <c r="E776" i="9"/>
  <c r="C776" i="9"/>
  <c r="B776" i="9"/>
  <c r="A776" i="9"/>
  <c r="J775" i="9"/>
  <c r="H775" i="9"/>
  <c r="E775" i="9"/>
  <c r="C775" i="9"/>
  <c r="B775" i="9"/>
  <c r="A775" i="9"/>
  <c r="J774" i="9"/>
  <c r="H774" i="9"/>
  <c r="E774" i="9"/>
  <c r="C774" i="9"/>
  <c r="B774" i="9"/>
  <c r="A774" i="9"/>
  <c r="J773" i="9"/>
  <c r="H773" i="9"/>
  <c r="E773" i="9"/>
  <c r="C773" i="9"/>
  <c r="B773" i="9"/>
  <c r="A773" i="9"/>
  <c r="J772" i="9"/>
  <c r="H772" i="9"/>
  <c r="E772" i="9"/>
  <c r="C772" i="9"/>
  <c r="B772" i="9"/>
  <c r="A772" i="9"/>
  <c r="J771" i="9"/>
  <c r="H771" i="9"/>
  <c r="E771" i="9"/>
  <c r="C771" i="9"/>
  <c r="B771" i="9"/>
  <c r="A771" i="9"/>
  <c r="J770" i="9"/>
  <c r="H770" i="9"/>
  <c r="E770" i="9"/>
  <c r="C770" i="9"/>
  <c r="B770" i="9"/>
  <c r="A770" i="9"/>
  <c r="J769" i="9"/>
  <c r="H769" i="9"/>
  <c r="E769" i="9"/>
  <c r="C769" i="9"/>
  <c r="B769" i="9"/>
  <c r="A769" i="9"/>
  <c r="J768" i="9"/>
  <c r="H768" i="9"/>
  <c r="E768" i="9"/>
  <c r="C768" i="9"/>
  <c r="B768" i="9"/>
  <c r="A768" i="9"/>
  <c r="J767" i="9"/>
  <c r="H767" i="9"/>
  <c r="E767" i="9"/>
  <c r="C767" i="9"/>
  <c r="B767" i="9"/>
  <c r="A767" i="9"/>
  <c r="J766" i="9"/>
  <c r="H766" i="9"/>
  <c r="E766" i="9"/>
  <c r="C766" i="9"/>
  <c r="B766" i="9"/>
  <c r="A766" i="9"/>
  <c r="J765" i="9"/>
  <c r="H765" i="9"/>
  <c r="E765" i="9"/>
  <c r="C765" i="9"/>
  <c r="B765" i="9"/>
  <c r="A765" i="9"/>
  <c r="J764" i="9"/>
  <c r="H764" i="9"/>
  <c r="E764" i="9"/>
  <c r="C764" i="9"/>
  <c r="B764" i="9"/>
  <c r="A764" i="9"/>
  <c r="J763" i="9"/>
  <c r="H763" i="9"/>
  <c r="E763" i="9"/>
  <c r="C763" i="9"/>
  <c r="B763" i="9"/>
  <c r="A763" i="9"/>
  <c r="J762" i="9"/>
  <c r="H762" i="9"/>
  <c r="E762" i="9"/>
  <c r="C762" i="9"/>
  <c r="B762" i="9"/>
  <c r="A762" i="9"/>
  <c r="J761" i="9"/>
  <c r="H761" i="9"/>
  <c r="E761" i="9"/>
  <c r="C761" i="9"/>
  <c r="B761" i="9"/>
  <c r="A761" i="9"/>
  <c r="J760" i="9"/>
  <c r="H760" i="9"/>
  <c r="E760" i="9"/>
  <c r="C760" i="9"/>
  <c r="B760" i="9"/>
  <c r="A760" i="9"/>
  <c r="J759" i="9"/>
  <c r="H759" i="9"/>
  <c r="E759" i="9"/>
  <c r="C759" i="9"/>
  <c r="B759" i="9"/>
  <c r="A759" i="9"/>
  <c r="J758" i="9"/>
  <c r="H758" i="9"/>
  <c r="E758" i="9"/>
  <c r="C758" i="9"/>
  <c r="B758" i="9"/>
  <c r="A758" i="9"/>
  <c r="J757" i="9"/>
  <c r="H757" i="9"/>
  <c r="E757" i="9"/>
  <c r="C757" i="9"/>
  <c r="B757" i="9"/>
  <c r="A757" i="9"/>
  <c r="J756" i="9"/>
  <c r="H756" i="9"/>
  <c r="E756" i="9"/>
  <c r="C756" i="9"/>
  <c r="B756" i="9"/>
  <c r="A756" i="9"/>
  <c r="J755" i="9"/>
  <c r="H755" i="9"/>
  <c r="E755" i="9"/>
  <c r="C755" i="9"/>
  <c r="B755" i="9"/>
  <c r="A755" i="9"/>
  <c r="J754" i="9"/>
  <c r="H754" i="9"/>
  <c r="E754" i="9"/>
  <c r="C754" i="9"/>
  <c r="B754" i="9"/>
  <c r="A754" i="9"/>
  <c r="J753" i="9"/>
  <c r="H753" i="9"/>
  <c r="E753" i="9"/>
  <c r="C753" i="9"/>
  <c r="B753" i="9"/>
  <c r="A753" i="9"/>
  <c r="J752" i="9"/>
  <c r="H752" i="9"/>
  <c r="E752" i="9"/>
  <c r="C752" i="9"/>
  <c r="B752" i="9"/>
  <c r="A752" i="9"/>
  <c r="J751" i="9"/>
  <c r="H751" i="9"/>
  <c r="E751" i="9"/>
  <c r="C751" i="9"/>
  <c r="B751" i="9"/>
  <c r="A751" i="9"/>
  <c r="J750" i="9"/>
  <c r="H750" i="9"/>
  <c r="E750" i="9"/>
  <c r="C750" i="9"/>
  <c r="B750" i="9"/>
  <c r="A750" i="9"/>
  <c r="J749" i="9"/>
  <c r="H749" i="9"/>
  <c r="E749" i="9"/>
  <c r="C749" i="9"/>
  <c r="B749" i="9"/>
  <c r="A749" i="9"/>
  <c r="J748" i="9"/>
  <c r="H748" i="9"/>
  <c r="E748" i="9"/>
  <c r="C748" i="9"/>
  <c r="B748" i="9"/>
  <c r="A748" i="9"/>
  <c r="J747" i="9"/>
  <c r="H747" i="9"/>
  <c r="E747" i="9"/>
  <c r="C747" i="9"/>
  <c r="B747" i="9"/>
  <c r="A747" i="9"/>
  <c r="J746" i="9"/>
  <c r="H746" i="9"/>
  <c r="E746" i="9"/>
  <c r="C746" i="9"/>
  <c r="B746" i="9"/>
  <c r="A746" i="9"/>
  <c r="J745" i="9"/>
  <c r="H745" i="9"/>
  <c r="E745" i="9"/>
  <c r="C745" i="9"/>
  <c r="B745" i="9"/>
  <c r="A745" i="9"/>
  <c r="J744" i="9"/>
  <c r="H744" i="9"/>
  <c r="E744" i="9"/>
  <c r="C744" i="9"/>
  <c r="B744" i="9"/>
  <c r="A744" i="9"/>
  <c r="J743" i="9"/>
  <c r="H743" i="9"/>
  <c r="E743" i="9"/>
  <c r="C743" i="9"/>
  <c r="B743" i="9"/>
  <c r="A743" i="9"/>
  <c r="J742" i="9"/>
  <c r="H742" i="9"/>
  <c r="E742" i="9"/>
  <c r="C742" i="9"/>
  <c r="B742" i="9"/>
  <c r="A742" i="9"/>
  <c r="J741" i="9"/>
  <c r="H741" i="9"/>
  <c r="E741" i="9"/>
  <c r="C741" i="9"/>
  <c r="B741" i="9"/>
  <c r="A741" i="9"/>
  <c r="J740" i="9"/>
  <c r="H740" i="9"/>
  <c r="E740" i="9"/>
  <c r="C740" i="9"/>
  <c r="B740" i="9"/>
  <c r="A740" i="9"/>
  <c r="J739" i="9"/>
  <c r="H739" i="9"/>
  <c r="E739" i="9"/>
  <c r="C739" i="9"/>
  <c r="B739" i="9"/>
  <c r="A739" i="9"/>
  <c r="J738" i="9"/>
  <c r="H738" i="9"/>
  <c r="E738" i="9"/>
  <c r="C738" i="9"/>
  <c r="B738" i="9"/>
  <c r="A738" i="9"/>
  <c r="J737" i="9"/>
  <c r="H737" i="9"/>
  <c r="E737" i="9"/>
  <c r="C737" i="9"/>
  <c r="B737" i="9"/>
  <c r="A737" i="9"/>
  <c r="J736" i="9"/>
  <c r="H736" i="9"/>
  <c r="E736" i="9"/>
  <c r="C736" i="9"/>
  <c r="B736" i="9"/>
  <c r="A736" i="9"/>
  <c r="J735" i="9"/>
  <c r="H735" i="9"/>
  <c r="E735" i="9"/>
  <c r="C735" i="9"/>
  <c r="B735" i="9"/>
  <c r="A735" i="9"/>
  <c r="J734" i="9"/>
  <c r="H734" i="9"/>
  <c r="E734" i="9"/>
  <c r="C734" i="9"/>
  <c r="B734" i="9"/>
  <c r="A734" i="9"/>
  <c r="J733" i="9"/>
  <c r="H733" i="9"/>
  <c r="E733" i="9"/>
  <c r="C733" i="9"/>
  <c r="B733" i="9"/>
  <c r="A733" i="9"/>
  <c r="J732" i="9"/>
  <c r="H732" i="9"/>
  <c r="E732" i="9"/>
  <c r="C732" i="9"/>
  <c r="B732" i="9"/>
  <c r="A732" i="9"/>
  <c r="J731" i="9"/>
  <c r="H731" i="9"/>
  <c r="E731" i="9"/>
  <c r="C731" i="9"/>
  <c r="B731" i="9"/>
  <c r="A731" i="9"/>
  <c r="J730" i="9"/>
  <c r="H730" i="9"/>
  <c r="E730" i="9"/>
  <c r="C730" i="9"/>
  <c r="B730" i="9"/>
  <c r="A730" i="9"/>
  <c r="J729" i="9"/>
  <c r="H729" i="9"/>
  <c r="E729" i="9"/>
  <c r="C729" i="9"/>
  <c r="B729" i="9"/>
  <c r="A729" i="9"/>
  <c r="J728" i="9"/>
  <c r="H728" i="9"/>
  <c r="E728" i="9"/>
  <c r="C728" i="9"/>
  <c r="B728" i="9"/>
  <c r="A728" i="9"/>
  <c r="J727" i="9"/>
  <c r="H727" i="9"/>
  <c r="E727" i="9"/>
  <c r="C727" i="9"/>
  <c r="B727" i="9"/>
  <c r="A727" i="9"/>
  <c r="J726" i="9"/>
  <c r="H726" i="9"/>
  <c r="E726" i="9"/>
  <c r="C726" i="9"/>
  <c r="B726" i="9"/>
  <c r="A726" i="9"/>
  <c r="J725" i="9"/>
  <c r="H725" i="9"/>
  <c r="E725" i="9"/>
  <c r="C725" i="9"/>
  <c r="B725" i="9"/>
  <c r="A725" i="9"/>
  <c r="J724" i="9"/>
  <c r="H724" i="9"/>
  <c r="E724" i="9"/>
  <c r="C724" i="9"/>
  <c r="B724" i="9"/>
  <c r="A724" i="9"/>
  <c r="J723" i="9"/>
  <c r="H723" i="9"/>
  <c r="E723" i="9"/>
  <c r="C723" i="9"/>
  <c r="B723" i="9"/>
  <c r="A723" i="9"/>
  <c r="J722" i="9"/>
  <c r="H722" i="9"/>
  <c r="E722" i="9"/>
  <c r="C722" i="9"/>
  <c r="B722" i="9"/>
  <c r="A722" i="9"/>
  <c r="J721" i="9"/>
  <c r="H721" i="9"/>
  <c r="E721" i="9"/>
  <c r="C721" i="9"/>
  <c r="B721" i="9"/>
  <c r="A721" i="9"/>
  <c r="J720" i="9"/>
  <c r="H720" i="9"/>
  <c r="E720" i="9"/>
  <c r="C720" i="9"/>
  <c r="B720" i="9"/>
  <c r="A720" i="9"/>
  <c r="J719" i="9"/>
  <c r="H719" i="9"/>
  <c r="E719" i="9"/>
  <c r="C719" i="9"/>
  <c r="B719" i="9"/>
  <c r="A719" i="9"/>
  <c r="J718" i="9"/>
  <c r="H718" i="9"/>
  <c r="E718" i="9"/>
  <c r="C718" i="9"/>
  <c r="B718" i="9"/>
  <c r="A718" i="9"/>
  <c r="J717" i="9"/>
  <c r="H717" i="9"/>
  <c r="E717" i="9"/>
  <c r="C717" i="9"/>
  <c r="B717" i="9"/>
  <c r="A717" i="9"/>
  <c r="J716" i="9"/>
  <c r="H716" i="9"/>
  <c r="E716" i="9"/>
  <c r="C716" i="9"/>
  <c r="B716" i="9"/>
  <c r="A716" i="9"/>
  <c r="J715" i="9"/>
  <c r="H715" i="9"/>
  <c r="E715" i="9"/>
  <c r="C715" i="9"/>
  <c r="B715" i="9"/>
  <c r="A715" i="9"/>
  <c r="J714" i="9"/>
  <c r="H714" i="9"/>
  <c r="E714" i="9"/>
  <c r="C714" i="9"/>
  <c r="B714" i="9"/>
  <c r="A714" i="9"/>
  <c r="J713" i="9"/>
  <c r="H713" i="9"/>
  <c r="E713" i="9"/>
  <c r="C713" i="9"/>
  <c r="B713" i="9"/>
  <c r="A713" i="9"/>
  <c r="J712" i="9"/>
  <c r="H712" i="9"/>
  <c r="E712" i="9"/>
  <c r="C712" i="9"/>
  <c r="B712" i="9"/>
  <c r="A712" i="9"/>
  <c r="J711" i="9"/>
  <c r="H711" i="9"/>
  <c r="E711" i="9"/>
  <c r="C711" i="9"/>
  <c r="B711" i="9"/>
  <c r="A711" i="9"/>
  <c r="J710" i="9"/>
  <c r="H710" i="9"/>
  <c r="E710" i="9"/>
  <c r="C710" i="9"/>
  <c r="B710" i="9"/>
  <c r="A710" i="9"/>
  <c r="J709" i="9"/>
  <c r="H709" i="9"/>
  <c r="E709" i="9"/>
  <c r="C709" i="9"/>
  <c r="B709" i="9"/>
  <c r="A709" i="9"/>
  <c r="J708" i="9"/>
  <c r="H708" i="9"/>
  <c r="E708" i="9"/>
  <c r="C708" i="9"/>
  <c r="B708" i="9"/>
  <c r="A708" i="9"/>
  <c r="J707" i="9"/>
  <c r="H707" i="9"/>
  <c r="E707" i="9"/>
  <c r="C707" i="9"/>
  <c r="B707" i="9"/>
  <c r="A707" i="9"/>
  <c r="J706" i="9"/>
  <c r="H706" i="9"/>
  <c r="E706" i="9"/>
  <c r="C706" i="9"/>
  <c r="B706" i="9"/>
  <c r="A706" i="9"/>
  <c r="J705" i="9"/>
  <c r="H705" i="9"/>
  <c r="E705" i="9"/>
  <c r="C705" i="9"/>
  <c r="B705" i="9"/>
  <c r="A705" i="9"/>
  <c r="J704" i="9"/>
  <c r="H704" i="9"/>
  <c r="E704" i="9"/>
  <c r="C704" i="9"/>
  <c r="B704" i="9"/>
  <c r="A704" i="9"/>
  <c r="J703" i="9"/>
  <c r="H703" i="9"/>
  <c r="E703" i="9"/>
  <c r="C703" i="9"/>
  <c r="B703" i="9"/>
  <c r="A703" i="9"/>
  <c r="J702" i="9"/>
  <c r="H702" i="9"/>
  <c r="E702" i="9"/>
  <c r="C702" i="9"/>
  <c r="B702" i="9"/>
  <c r="A702" i="9"/>
  <c r="J701" i="9"/>
  <c r="H701" i="9"/>
  <c r="E701" i="9"/>
  <c r="C701" i="9"/>
  <c r="B701" i="9"/>
  <c r="A701" i="9"/>
  <c r="J700" i="9"/>
  <c r="H700" i="9"/>
  <c r="E700" i="9"/>
  <c r="C700" i="9"/>
  <c r="B700" i="9"/>
  <c r="A700" i="9"/>
  <c r="J699" i="9"/>
  <c r="H699" i="9"/>
  <c r="E699" i="9"/>
  <c r="C699" i="9"/>
  <c r="B699" i="9"/>
  <c r="A699" i="9"/>
  <c r="J698" i="9"/>
  <c r="H698" i="9"/>
  <c r="E698" i="9"/>
  <c r="C698" i="9"/>
  <c r="B698" i="9"/>
  <c r="A698" i="9"/>
  <c r="J697" i="9"/>
  <c r="H697" i="9"/>
  <c r="E697" i="9"/>
  <c r="C697" i="9"/>
  <c r="B697" i="9"/>
  <c r="A697" i="9"/>
  <c r="J696" i="9"/>
  <c r="H696" i="9"/>
  <c r="E696" i="9"/>
  <c r="C696" i="9"/>
  <c r="B696" i="9"/>
  <c r="A696" i="9"/>
  <c r="J695" i="9"/>
  <c r="H695" i="9"/>
  <c r="E695" i="9"/>
  <c r="C695" i="9"/>
  <c r="B695" i="9"/>
  <c r="A695" i="9"/>
  <c r="J694" i="9"/>
  <c r="H694" i="9"/>
  <c r="E694" i="9"/>
  <c r="C694" i="9"/>
  <c r="B694" i="9"/>
  <c r="A694" i="9"/>
  <c r="J693" i="9"/>
  <c r="H693" i="9"/>
  <c r="E693" i="9"/>
  <c r="C693" i="9"/>
  <c r="B693" i="9"/>
  <c r="A693" i="9"/>
  <c r="J692" i="9"/>
  <c r="H692" i="9"/>
  <c r="E692" i="9"/>
  <c r="C692" i="9"/>
  <c r="B692" i="9"/>
  <c r="A692" i="9"/>
  <c r="J691" i="9"/>
  <c r="H691" i="9"/>
  <c r="E691" i="9"/>
  <c r="C691" i="9"/>
  <c r="B691" i="9"/>
  <c r="A691" i="9"/>
  <c r="J690" i="9"/>
  <c r="H690" i="9"/>
  <c r="E690" i="9"/>
  <c r="C690" i="9"/>
  <c r="B690" i="9"/>
  <c r="A690" i="9"/>
  <c r="J689" i="9"/>
  <c r="H689" i="9"/>
  <c r="E689" i="9"/>
  <c r="C689" i="9"/>
  <c r="B689" i="9"/>
  <c r="A689" i="9"/>
  <c r="J688" i="9"/>
  <c r="H688" i="9"/>
  <c r="E688" i="9"/>
  <c r="C688" i="9"/>
  <c r="B688" i="9"/>
  <c r="A688" i="9"/>
  <c r="J687" i="9"/>
  <c r="H687" i="9"/>
  <c r="E687" i="9"/>
  <c r="C687" i="9"/>
  <c r="B687" i="9"/>
  <c r="A687" i="9"/>
  <c r="J686" i="9"/>
  <c r="H686" i="9"/>
  <c r="E686" i="9"/>
  <c r="C686" i="9"/>
  <c r="B686" i="9"/>
  <c r="A686" i="9"/>
  <c r="J685" i="9"/>
  <c r="H685" i="9"/>
  <c r="E685" i="9"/>
  <c r="C685" i="9"/>
  <c r="B685" i="9"/>
  <c r="A685" i="9"/>
  <c r="J684" i="9"/>
  <c r="H684" i="9"/>
  <c r="E684" i="9"/>
  <c r="C684" i="9"/>
  <c r="B684" i="9"/>
  <c r="A684" i="9"/>
  <c r="J683" i="9"/>
  <c r="H683" i="9"/>
  <c r="E683" i="9"/>
  <c r="C683" i="9"/>
  <c r="B683" i="9"/>
  <c r="A683" i="9"/>
  <c r="J682" i="9"/>
  <c r="H682" i="9"/>
  <c r="E682" i="9"/>
  <c r="C682" i="9"/>
  <c r="B682" i="9"/>
  <c r="A682" i="9"/>
  <c r="J681" i="9"/>
  <c r="H681" i="9"/>
  <c r="E681" i="9"/>
  <c r="C681" i="9"/>
  <c r="B681" i="9"/>
  <c r="A681" i="9"/>
  <c r="J680" i="9"/>
  <c r="H680" i="9"/>
  <c r="E680" i="9"/>
  <c r="C680" i="9"/>
  <c r="B680" i="9"/>
  <c r="A680" i="9"/>
  <c r="J679" i="9"/>
  <c r="H679" i="9"/>
  <c r="E679" i="9"/>
  <c r="C679" i="9"/>
  <c r="B679" i="9"/>
  <c r="A679" i="9"/>
  <c r="J678" i="9"/>
  <c r="H678" i="9"/>
  <c r="E678" i="9"/>
  <c r="C678" i="9"/>
  <c r="B678" i="9"/>
  <c r="A678" i="9"/>
  <c r="J677" i="9"/>
  <c r="H677" i="9"/>
  <c r="E677" i="9"/>
  <c r="C677" i="9"/>
  <c r="B677" i="9"/>
  <c r="A677" i="9"/>
  <c r="J676" i="9"/>
  <c r="H676" i="9"/>
  <c r="E676" i="9"/>
  <c r="C676" i="9"/>
  <c r="B676" i="9"/>
  <c r="A676" i="9"/>
  <c r="J675" i="9"/>
  <c r="H675" i="9"/>
  <c r="E675" i="9"/>
  <c r="C675" i="9"/>
  <c r="B675" i="9"/>
  <c r="A675" i="9"/>
  <c r="J674" i="9"/>
  <c r="H674" i="9"/>
  <c r="E674" i="9"/>
  <c r="C674" i="9"/>
  <c r="B674" i="9"/>
  <c r="A674" i="9"/>
  <c r="J673" i="9"/>
  <c r="H673" i="9"/>
  <c r="E673" i="9"/>
  <c r="C673" i="9"/>
  <c r="B673" i="9"/>
  <c r="A673" i="9"/>
  <c r="J672" i="9"/>
  <c r="H672" i="9"/>
  <c r="E672" i="9"/>
  <c r="C672" i="9"/>
  <c r="B672" i="9"/>
  <c r="A672" i="9"/>
  <c r="J671" i="9"/>
  <c r="H671" i="9"/>
  <c r="E671" i="9"/>
  <c r="C671" i="9"/>
  <c r="B671" i="9"/>
  <c r="A671" i="9"/>
  <c r="J670" i="9"/>
  <c r="H670" i="9"/>
  <c r="E670" i="9"/>
  <c r="C670" i="9"/>
  <c r="B670" i="9"/>
  <c r="A670" i="9"/>
  <c r="J669" i="9"/>
  <c r="H669" i="9"/>
  <c r="E669" i="9"/>
  <c r="C669" i="9"/>
  <c r="B669" i="9"/>
  <c r="A669" i="9"/>
  <c r="J668" i="9"/>
  <c r="H668" i="9"/>
  <c r="E668" i="9"/>
  <c r="C668" i="9"/>
  <c r="B668" i="9"/>
  <c r="A668" i="9"/>
  <c r="J667" i="9"/>
  <c r="H667" i="9"/>
  <c r="E667" i="9"/>
  <c r="C667" i="9"/>
  <c r="B667" i="9"/>
  <c r="A667" i="9"/>
  <c r="J666" i="9"/>
  <c r="H666" i="9"/>
  <c r="E666" i="9"/>
  <c r="C666" i="9"/>
  <c r="B666" i="9"/>
  <c r="A666" i="9"/>
  <c r="J665" i="9"/>
  <c r="H665" i="9"/>
  <c r="E665" i="9"/>
  <c r="C665" i="9"/>
  <c r="B665" i="9"/>
  <c r="A665" i="9"/>
  <c r="J664" i="9"/>
  <c r="H664" i="9"/>
  <c r="E664" i="9"/>
  <c r="C664" i="9"/>
  <c r="B664" i="9"/>
  <c r="A664" i="9"/>
  <c r="J663" i="9"/>
  <c r="H663" i="9"/>
  <c r="E663" i="9"/>
  <c r="C663" i="9"/>
  <c r="B663" i="9"/>
  <c r="A663" i="9"/>
  <c r="J662" i="9"/>
  <c r="H662" i="9"/>
  <c r="E662" i="9"/>
  <c r="C662" i="9"/>
  <c r="B662" i="9"/>
  <c r="A662" i="9"/>
  <c r="J661" i="9"/>
  <c r="H661" i="9"/>
  <c r="E661" i="9"/>
  <c r="C661" i="9"/>
  <c r="B661" i="9"/>
  <c r="A661" i="9"/>
  <c r="J660" i="9"/>
  <c r="H660" i="9"/>
  <c r="E660" i="9"/>
  <c r="C660" i="9"/>
  <c r="B660" i="9"/>
  <c r="A660" i="9"/>
  <c r="J659" i="9"/>
  <c r="H659" i="9"/>
  <c r="E659" i="9"/>
  <c r="C659" i="9"/>
  <c r="B659" i="9"/>
  <c r="A659" i="9"/>
  <c r="J658" i="9"/>
  <c r="H658" i="9"/>
  <c r="E658" i="9"/>
  <c r="C658" i="9"/>
  <c r="B658" i="9"/>
  <c r="A658" i="9"/>
  <c r="J657" i="9"/>
  <c r="H657" i="9"/>
  <c r="E657" i="9"/>
  <c r="C657" i="9"/>
  <c r="B657" i="9"/>
  <c r="A657" i="9"/>
  <c r="J656" i="9"/>
  <c r="H656" i="9"/>
  <c r="E656" i="9"/>
  <c r="C656" i="9"/>
  <c r="B656" i="9"/>
  <c r="A656" i="9"/>
  <c r="J655" i="9"/>
  <c r="H655" i="9"/>
  <c r="E655" i="9"/>
  <c r="C655" i="9"/>
  <c r="B655" i="9"/>
  <c r="A655" i="9"/>
  <c r="J654" i="9"/>
  <c r="H654" i="9"/>
  <c r="E654" i="9"/>
  <c r="C654" i="9"/>
  <c r="B654" i="9"/>
  <c r="A654" i="9"/>
  <c r="J653" i="9"/>
  <c r="H653" i="9"/>
  <c r="E653" i="9"/>
  <c r="C653" i="9"/>
  <c r="B653" i="9"/>
  <c r="A653" i="9"/>
  <c r="J652" i="9"/>
  <c r="H652" i="9"/>
  <c r="E652" i="9"/>
  <c r="C652" i="9"/>
  <c r="B652" i="9"/>
  <c r="A652" i="9"/>
  <c r="J651" i="9"/>
  <c r="H651" i="9"/>
  <c r="E651" i="9"/>
  <c r="C651" i="9"/>
  <c r="B651" i="9"/>
  <c r="A651" i="9"/>
  <c r="J650" i="9"/>
  <c r="H650" i="9"/>
  <c r="E650" i="9"/>
  <c r="C650" i="9"/>
  <c r="B650" i="9"/>
  <c r="A650" i="9"/>
  <c r="J649" i="9"/>
  <c r="H649" i="9"/>
  <c r="E649" i="9"/>
  <c r="C649" i="9"/>
  <c r="B649" i="9"/>
  <c r="A649" i="9"/>
  <c r="J648" i="9"/>
  <c r="H648" i="9"/>
  <c r="E648" i="9"/>
  <c r="C648" i="9"/>
  <c r="B648" i="9"/>
  <c r="A648" i="9"/>
  <c r="J647" i="9"/>
  <c r="H647" i="9"/>
  <c r="E647" i="9"/>
  <c r="C647" i="9"/>
  <c r="B647" i="9"/>
  <c r="A647" i="9"/>
  <c r="J646" i="9"/>
  <c r="H646" i="9"/>
  <c r="E646" i="9"/>
  <c r="C646" i="9"/>
  <c r="B646" i="9"/>
  <c r="A646" i="9"/>
  <c r="J645" i="9"/>
  <c r="H645" i="9"/>
  <c r="E645" i="9"/>
  <c r="C645" i="9"/>
  <c r="B645" i="9"/>
  <c r="A645" i="9"/>
  <c r="J644" i="9"/>
  <c r="H644" i="9"/>
  <c r="E644" i="9"/>
  <c r="C644" i="9"/>
  <c r="B644" i="9"/>
  <c r="A644" i="9"/>
  <c r="J643" i="9"/>
  <c r="H643" i="9"/>
  <c r="E643" i="9"/>
  <c r="C643" i="9"/>
  <c r="B643" i="9"/>
  <c r="A643" i="9"/>
  <c r="J642" i="9"/>
  <c r="H642" i="9"/>
  <c r="E642" i="9"/>
  <c r="C642" i="9"/>
  <c r="B642" i="9"/>
  <c r="A642" i="9"/>
  <c r="J641" i="9"/>
  <c r="H641" i="9"/>
  <c r="E641" i="9"/>
  <c r="C641" i="9"/>
  <c r="B641" i="9"/>
  <c r="A641" i="9"/>
  <c r="J640" i="9"/>
  <c r="H640" i="9"/>
  <c r="E640" i="9"/>
  <c r="C640" i="9"/>
  <c r="B640" i="9"/>
  <c r="A640" i="9"/>
  <c r="J639" i="9"/>
  <c r="H639" i="9"/>
  <c r="E639" i="9"/>
  <c r="C639" i="9"/>
  <c r="B639" i="9"/>
  <c r="A639" i="9"/>
  <c r="J638" i="9"/>
  <c r="H638" i="9"/>
  <c r="E638" i="9"/>
  <c r="C638" i="9"/>
  <c r="B638" i="9"/>
  <c r="A638" i="9"/>
  <c r="J637" i="9"/>
  <c r="H637" i="9"/>
  <c r="E637" i="9"/>
  <c r="C637" i="9"/>
  <c r="B637" i="9"/>
  <c r="A637" i="9"/>
  <c r="J636" i="9"/>
  <c r="H636" i="9"/>
  <c r="E636" i="9"/>
  <c r="C636" i="9"/>
  <c r="B636" i="9"/>
  <c r="A636" i="9"/>
  <c r="J635" i="9"/>
  <c r="H635" i="9"/>
  <c r="E635" i="9"/>
  <c r="C635" i="9"/>
  <c r="B635" i="9"/>
  <c r="A635" i="9"/>
  <c r="J634" i="9"/>
  <c r="H634" i="9"/>
  <c r="E634" i="9"/>
  <c r="C634" i="9"/>
  <c r="B634" i="9"/>
  <c r="A634" i="9"/>
  <c r="J633" i="9"/>
  <c r="H633" i="9"/>
  <c r="E633" i="9"/>
  <c r="C633" i="9"/>
  <c r="B633" i="9"/>
  <c r="A633" i="9"/>
  <c r="J632" i="9"/>
  <c r="H632" i="9"/>
  <c r="E632" i="9"/>
  <c r="C632" i="9"/>
  <c r="B632" i="9"/>
  <c r="A632" i="9"/>
  <c r="J631" i="9"/>
  <c r="H631" i="9"/>
  <c r="E631" i="9"/>
  <c r="C631" i="9"/>
  <c r="B631" i="9"/>
  <c r="A631" i="9"/>
  <c r="J630" i="9"/>
  <c r="H630" i="9"/>
  <c r="E630" i="9"/>
  <c r="C630" i="9"/>
  <c r="B630" i="9"/>
  <c r="A630" i="9"/>
  <c r="J629" i="9"/>
  <c r="H629" i="9"/>
  <c r="E629" i="9"/>
  <c r="C629" i="9"/>
  <c r="B629" i="9"/>
  <c r="A629" i="9"/>
  <c r="J628" i="9"/>
  <c r="H628" i="9"/>
  <c r="E628" i="9"/>
  <c r="C628" i="9"/>
  <c r="B628" i="9"/>
  <c r="A628" i="9"/>
  <c r="J627" i="9"/>
  <c r="H627" i="9"/>
  <c r="E627" i="9"/>
  <c r="C627" i="9"/>
  <c r="B627" i="9"/>
  <c r="A627" i="9"/>
  <c r="J626" i="9"/>
  <c r="H626" i="9"/>
  <c r="E626" i="9"/>
  <c r="C626" i="9"/>
  <c r="B626" i="9"/>
  <c r="A626" i="9"/>
  <c r="J625" i="9"/>
  <c r="H625" i="9"/>
  <c r="E625" i="9"/>
  <c r="C625" i="9"/>
  <c r="B625" i="9"/>
  <c r="A625" i="9"/>
  <c r="J624" i="9"/>
  <c r="H624" i="9"/>
  <c r="E624" i="9"/>
  <c r="C624" i="9"/>
  <c r="B624" i="9"/>
  <c r="A624" i="9"/>
  <c r="J623" i="9"/>
  <c r="H623" i="9"/>
  <c r="E623" i="9"/>
  <c r="C623" i="9"/>
  <c r="B623" i="9"/>
  <c r="A623" i="9"/>
  <c r="J622" i="9"/>
  <c r="H622" i="9"/>
  <c r="E622" i="9"/>
  <c r="C622" i="9"/>
  <c r="B622" i="9"/>
  <c r="A622" i="9"/>
  <c r="J621" i="9"/>
  <c r="H621" i="9"/>
  <c r="E621" i="9"/>
  <c r="C621" i="9"/>
  <c r="B621" i="9"/>
  <c r="A621" i="9"/>
  <c r="J620" i="9"/>
  <c r="H620" i="9"/>
  <c r="E620" i="9"/>
  <c r="C620" i="9"/>
  <c r="B620" i="9"/>
  <c r="A620" i="9"/>
  <c r="J619" i="9"/>
  <c r="H619" i="9"/>
  <c r="E619" i="9"/>
  <c r="C619" i="9"/>
  <c r="B619" i="9"/>
  <c r="A619" i="9"/>
  <c r="J618" i="9"/>
  <c r="H618" i="9"/>
  <c r="E618" i="9"/>
  <c r="C618" i="9"/>
  <c r="B618" i="9"/>
  <c r="A618" i="9"/>
  <c r="J617" i="9"/>
  <c r="H617" i="9"/>
  <c r="E617" i="9"/>
  <c r="C617" i="9"/>
  <c r="B617" i="9"/>
  <c r="A617" i="9"/>
  <c r="J616" i="9"/>
  <c r="H616" i="9"/>
  <c r="E616" i="9"/>
  <c r="C616" i="9"/>
  <c r="B616" i="9"/>
  <c r="A616" i="9"/>
  <c r="J615" i="9"/>
  <c r="H615" i="9"/>
  <c r="E615" i="9"/>
  <c r="C615" i="9"/>
  <c r="B615" i="9"/>
  <c r="A615" i="9"/>
  <c r="J614" i="9"/>
  <c r="H614" i="9"/>
  <c r="E614" i="9"/>
  <c r="C614" i="9"/>
  <c r="B614" i="9"/>
  <c r="A614" i="9"/>
  <c r="J613" i="9"/>
  <c r="H613" i="9"/>
  <c r="E613" i="9"/>
  <c r="C613" i="9"/>
  <c r="B613" i="9"/>
  <c r="A613" i="9"/>
  <c r="J612" i="9"/>
  <c r="H612" i="9"/>
  <c r="E612" i="9"/>
  <c r="C612" i="9"/>
  <c r="B612" i="9"/>
  <c r="A612" i="9"/>
  <c r="J611" i="9"/>
  <c r="H611" i="9"/>
  <c r="E611" i="9"/>
  <c r="C611" i="9"/>
  <c r="B611" i="9"/>
  <c r="A611" i="9"/>
  <c r="J610" i="9"/>
  <c r="H610" i="9"/>
  <c r="E610" i="9"/>
  <c r="C610" i="9"/>
  <c r="B610" i="9"/>
  <c r="A610" i="9"/>
  <c r="J609" i="9"/>
  <c r="H609" i="9"/>
  <c r="E609" i="9"/>
  <c r="C609" i="9"/>
  <c r="B609" i="9"/>
  <c r="A609" i="9"/>
  <c r="J608" i="9"/>
  <c r="H608" i="9"/>
  <c r="E608" i="9"/>
  <c r="C608" i="9"/>
  <c r="B608" i="9"/>
  <c r="A608" i="9"/>
  <c r="J607" i="9"/>
  <c r="H607" i="9"/>
  <c r="E607" i="9"/>
  <c r="C607" i="9"/>
  <c r="B607" i="9"/>
  <c r="A607" i="9"/>
  <c r="J606" i="9"/>
  <c r="H606" i="9"/>
  <c r="E606" i="9"/>
  <c r="C606" i="9"/>
  <c r="B606" i="9"/>
  <c r="A606" i="9"/>
  <c r="J605" i="9"/>
  <c r="H605" i="9"/>
  <c r="E605" i="9"/>
  <c r="C605" i="9"/>
  <c r="B605" i="9"/>
  <c r="A605" i="9"/>
  <c r="J604" i="9"/>
  <c r="H604" i="9"/>
  <c r="E604" i="9"/>
  <c r="C604" i="9"/>
  <c r="B604" i="9"/>
  <c r="A604" i="9"/>
  <c r="J603" i="9"/>
  <c r="H603" i="9"/>
  <c r="E603" i="9"/>
  <c r="C603" i="9"/>
  <c r="B603" i="9"/>
  <c r="A603" i="9"/>
  <c r="J602" i="9"/>
  <c r="H602" i="9"/>
  <c r="E602" i="9"/>
  <c r="C602" i="9"/>
  <c r="B602" i="9"/>
  <c r="A602" i="9"/>
  <c r="J601" i="9"/>
  <c r="H601" i="9"/>
  <c r="E601" i="9"/>
  <c r="C601" i="9"/>
  <c r="B601" i="9"/>
  <c r="A601" i="9"/>
  <c r="J600" i="9"/>
  <c r="H600" i="9"/>
  <c r="E600" i="9"/>
  <c r="C600" i="9"/>
  <c r="B600" i="9"/>
  <c r="A600" i="9"/>
  <c r="J599" i="9"/>
  <c r="H599" i="9"/>
  <c r="E599" i="9"/>
  <c r="C599" i="9"/>
  <c r="B599" i="9"/>
  <c r="A599" i="9"/>
  <c r="J598" i="9"/>
  <c r="H598" i="9"/>
  <c r="E598" i="9"/>
  <c r="C598" i="9"/>
  <c r="B598" i="9"/>
  <c r="A598" i="9"/>
  <c r="J597" i="9"/>
  <c r="H597" i="9"/>
  <c r="E597" i="9"/>
  <c r="C597" i="9"/>
  <c r="B597" i="9"/>
  <c r="A597" i="9"/>
  <c r="J596" i="9"/>
  <c r="H596" i="9"/>
  <c r="E596" i="9"/>
  <c r="C596" i="9"/>
  <c r="B596" i="9"/>
  <c r="A596" i="9"/>
  <c r="J595" i="9"/>
  <c r="H595" i="9"/>
  <c r="E595" i="9"/>
  <c r="C595" i="9"/>
  <c r="B595" i="9"/>
  <c r="A595" i="9"/>
  <c r="J594" i="9"/>
  <c r="H594" i="9"/>
  <c r="E594" i="9"/>
  <c r="C594" i="9"/>
  <c r="B594" i="9"/>
  <c r="A594" i="9"/>
  <c r="J593" i="9"/>
  <c r="H593" i="9"/>
  <c r="E593" i="9"/>
  <c r="C593" i="9"/>
  <c r="B593" i="9"/>
  <c r="A593" i="9"/>
  <c r="J592" i="9"/>
  <c r="H592" i="9"/>
  <c r="E592" i="9"/>
  <c r="C592" i="9"/>
  <c r="B592" i="9"/>
  <c r="A592" i="9"/>
  <c r="J591" i="9"/>
  <c r="H591" i="9"/>
  <c r="E591" i="9"/>
  <c r="C591" i="9"/>
  <c r="B591" i="9"/>
  <c r="A591" i="9"/>
  <c r="J590" i="9"/>
  <c r="H590" i="9"/>
  <c r="E590" i="9"/>
  <c r="C590" i="9"/>
  <c r="B590" i="9"/>
  <c r="A590" i="9"/>
  <c r="J589" i="9"/>
  <c r="H589" i="9"/>
  <c r="E589" i="9"/>
  <c r="C589" i="9"/>
  <c r="B589" i="9"/>
  <c r="A589" i="9"/>
  <c r="J588" i="9"/>
  <c r="H588" i="9"/>
  <c r="E588" i="9"/>
  <c r="C588" i="9"/>
  <c r="B588" i="9"/>
  <c r="A588" i="9"/>
  <c r="J587" i="9"/>
  <c r="H587" i="9"/>
  <c r="E587" i="9"/>
  <c r="C587" i="9"/>
  <c r="B587" i="9"/>
  <c r="A587" i="9"/>
  <c r="J586" i="9"/>
  <c r="H586" i="9"/>
  <c r="E586" i="9"/>
  <c r="C586" i="9"/>
  <c r="B586" i="9"/>
  <c r="A586" i="9"/>
  <c r="J585" i="9"/>
  <c r="H585" i="9"/>
  <c r="E585" i="9"/>
  <c r="C585" i="9"/>
  <c r="B585" i="9"/>
  <c r="A585" i="9"/>
  <c r="J584" i="9"/>
  <c r="H584" i="9"/>
  <c r="E584" i="9"/>
  <c r="C584" i="9"/>
  <c r="B584" i="9"/>
  <c r="A584" i="9"/>
  <c r="J583" i="9"/>
  <c r="H583" i="9"/>
  <c r="E583" i="9"/>
  <c r="C583" i="9"/>
  <c r="B583" i="9"/>
  <c r="A583" i="9"/>
  <c r="J582" i="9"/>
  <c r="H582" i="9"/>
  <c r="E582" i="9"/>
  <c r="C582" i="9"/>
  <c r="B582" i="9"/>
  <c r="A582" i="9"/>
  <c r="J581" i="9"/>
  <c r="H581" i="9"/>
  <c r="E581" i="9"/>
  <c r="C581" i="9"/>
  <c r="B581" i="9"/>
  <c r="A581" i="9"/>
  <c r="J580" i="9"/>
  <c r="H580" i="9"/>
  <c r="E580" i="9"/>
  <c r="C580" i="9"/>
  <c r="B580" i="9"/>
  <c r="A580" i="9"/>
  <c r="J579" i="9"/>
  <c r="H579" i="9"/>
  <c r="E579" i="9"/>
  <c r="C579" i="9"/>
  <c r="B579" i="9"/>
  <c r="A579" i="9"/>
  <c r="J578" i="9"/>
  <c r="H578" i="9"/>
  <c r="E578" i="9"/>
  <c r="C578" i="9"/>
  <c r="B578" i="9"/>
  <c r="A578" i="9"/>
  <c r="J577" i="9"/>
  <c r="H577" i="9"/>
  <c r="E577" i="9"/>
  <c r="C577" i="9"/>
  <c r="B577" i="9"/>
  <c r="A577" i="9"/>
  <c r="J576" i="9"/>
  <c r="H576" i="9"/>
  <c r="E576" i="9"/>
  <c r="C576" i="9"/>
  <c r="B576" i="9"/>
  <c r="A576" i="9"/>
  <c r="J575" i="9"/>
  <c r="H575" i="9"/>
  <c r="E575" i="9"/>
  <c r="C575" i="9"/>
  <c r="B575" i="9"/>
  <c r="A575" i="9"/>
  <c r="J574" i="9"/>
  <c r="H574" i="9"/>
  <c r="E574" i="9"/>
  <c r="C574" i="9"/>
  <c r="B574" i="9"/>
  <c r="A574" i="9"/>
  <c r="J573" i="9"/>
  <c r="H573" i="9"/>
  <c r="E573" i="9"/>
  <c r="C573" i="9"/>
  <c r="B573" i="9"/>
  <c r="A573" i="9"/>
  <c r="J572" i="9"/>
  <c r="H572" i="9"/>
  <c r="E572" i="9"/>
  <c r="C572" i="9"/>
  <c r="B572" i="9"/>
  <c r="A572" i="9"/>
  <c r="J571" i="9"/>
  <c r="H571" i="9"/>
  <c r="E571" i="9"/>
  <c r="C571" i="9"/>
  <c r="B571" i="9"/>
  <c r="A571" i="9"/>
  <c r="J570" i="9"/>
  <c r="H570" i="9"/>
  <c r="E570" i="9"/>
  <c r="C570" i="9"/>
  <c r="B570" i="9"/>
  <c r="A570" i="9"/>
  <c r="J569" i="9"/>
  <c r="H569" i="9"/>
  <c r="E569" i="9"/>
  <c r="C569" i="9"/>
  <c r="B569" i="9"/>
  <c r="A569" i="9"/>
  <c r="J568" i="9"/>
  <c r="H568" i="9"/>
  <c r="E568" i="9"/>
  <c r="C568" i="9"/>
  <c r="B568" i="9"/>
  <c r="A568" i="9"/>
  <c r="J567" i="9"/>
  <c r="H567" i="9"/>
  <c r="E567" i="9"/>
  <c r="C567" i="9"/>
  <c r="B567" i="9"/>
  <c r="A567" i="9"/>
  <c r="J566" i="9"/>
  <c r="H566" i="9"/>
  <c r="E566" i="9"/>
  <c r="C566" i="9"/>
  <c r="B566" i="9"/>
  <c r="A566" i="9"/>
  <c r="J565" i="9"/>
  <c r="H565" i="9"/>
  <c r="E565" i="9"/>
  <c r="C565" i="9"/>
  <c r="B565" i="9"/>
  <c r="A565" i="9"/>
  <c r="J564" i="9"/>
  <c r="H564" i="9"/>
  <c r="E564" i="9"/>
  <c r="C564" i="9"/>
  <c r="B564" i="9"/>
  <c r="A564" i="9"/>
  <c r="J563" i="9"/>
  <c r="H563" i="9"/>
  <c r="E563" i="9"/>
  <c r="C563" i="9"/>
  <c r="B563" i="9"/>
  <c r="A563" i="9"/>
  <c r="J562" i="9"/>
  <c r="H562" i="9"/>
  <c r="E562" i="9"/>
  <c r="C562" i="9"/>
  <c r="B562" i="9"/>
  <c r="A562" i="9"/>
  <c r="J561" i="9"/>
  <c r="H561" i="9"/>
  <c r="E561" i="9"/>
  <c r="C561" i="9"/>
  <c r="B561" i="9"/>
  <c r="A561" i="9"/>
  <c r="J560" i="9"/>
  <c r="H560" i="9"/>
  <c r="E560" i="9"/>
  <c r="C560" i="9"/>
  <c r="B560" i="9"/>
  <c r="A560" i="9"/>
  <c r="J559" i="9"/>
  <c r="H559" i="9"/>
  <c r="E559" i="9"/>
  <c r="C559" i="9"/>
  <c r="B559" i="9"/>
  <c r="A559" i="9"/>
  <c r="J558" i="9"/>
  <c r="H558" i="9"/>
  <c r="E558" i="9"/>
  <c r="C558" i="9"/>
  <c r="B558" i="9"/>
  <c r="A558" i="9"/>
  <c r="J557" i="9"/>
  <c r="H557" i="9"/>
  <c r="E557" i="9"/>
  <c r="C557" i="9"/>
  <c r="B557" i="9"/>
  <c r="A557" i="9"/>
  <c r="J556" i="9"/>
  <c r="H556" i="9"/>
  <c r="E556" i="9"/>
  <c r="C556" i="9"/>
  <c r="B556" i="9"/>
  <c r="A556" i="9"/>
  <c r="J555" i="9"/>
  <c r="H555" i="9"/>
  <c r="E555" i="9"/>
  <c r="C555" i="9"/>
  <c r="B555" i="9"/>
  <c r="A555" i="9"/>
  <c r="J554" i="9"/>
  <c r="H554" i="9"/>
  <c r="E554" i="9"/>
  <c r="C554" i="9"/>
  <c r="B554" i="9"/>
  <c r="A554" i="9"/>
  <c r="J553" i="9"/>
  <c r="H553" i="9"/>
  <c r="E553" i="9"/>
  <c r="C553" i="9"/>
  <c r="B553" i="9"/>
  <c r="A553" i="9"/>
  <c r="J552" i="9"/>
  <c r="H552" i="9"/>
  <c r="E552" i="9"/>
  <c r="C552" i="9"/>
  <c r="B552" i="9"/>
  <c r="A552" i="9"/>
  <c r="J551" i="9"/>
  <c r="H551" i="9"/>
  <c r="E551" i="9"/>
  <c r="C551" i="9"/>
  <c r="B551" i="9"/>
  <c r="A551" i="9"/>
  <c r="J550" i="9"/>
  <c r="H550" i="9"/>
  <c r="E550" i="9"/>
  <c r="C550" i="9"/>
  <c r="B550" i="9"/>
  <c r="A550" i="9"/>
  <c r="J549" i="9"/>
  <c r="H549" i="9"/>
  <c r="E549" i="9"/>
  <c r="C549" i="9"/>
  <c r="B549" i="9"/>
  <c r="A549" i="9"/>
  <c r="J548" i="9"/>
  <c r="H548" i="9"/>
  <c r="E548" i="9"/>
  <c r="C548" i="9"/>
  <c r="B548" i="9"/>
  <c r="A548" i="9"/>
  <c r="J547" i="9"/>
  <c r="H547" i="9"/>
  <c r="E547" i="9"/>
  <c r="C547" i="9"/>
  <c r="B547" i="9"/>
  <c r="A547" i="9"/>
  <c r="J546" i="9"/>
  <c r="H546" i="9"/>
  <c r="E546" i="9"/>
  <c r="C546" i="9"/>
  <c r="B546" i="9"/>
  <c r="A546" i="9"/>
  <c r="J545" i="9"/>
  <c r="H545" i="9"/>
  <c r="E545" i="9"/>
  <c r="C545" i="9"/>
  <c r="B545" i="9"/>
  <c r="A545" i="9"/>
  <c r="J544" i="9"/>
  <c r="H544" i="9"/>
  <c r="E544" i="9"/>
  <c r="C544" i="9"/>
  <c r="B544" i="9"/>
  <c r="A544" i="9"/>
  <c r="J543" i="9"/>
  <c r="H543" i="9"/>
  <c r="E543" i="9"/>
  <c r="C543" i="9"/>
  <c r="B543" i="9"/>
  <c r="A543" i="9"/>
  <c r="J542" i="9"/>
  <c r="H542" i="9"/>
  <c r="E542" i="9"/>
  <c r="C542" i="9"/>
  <c r="B542" i="9"/>
  <c r="A542" i="9"/>
  <c r="J541" i="9"/>
  <c r="H541" i="9"/>
  <c r="E541" i="9"/>
  <c r="C541" i="9"/>
  <c r="B541" i="9"/>
  <c r="A541" i="9"/>
  <c r="J540" i="9"/>
  <c r="H540" i="9"/>
  <c r="E540" i="9"/>
  <c r="C540" i="9"/>
  <c r="B540" i="9"/>
  <c r="A540" i="9"/>
  <c r="J539" i="9"/>
  <c r="H539" i="9"/>
  <c r="E539" i="9"/>
  <c r="C539" i="9"/>
  <c r="B539" i="9"/>
  <c r="A539" i="9"/>
  <c r="J538" i="9"/>
  <c r="H538" i="9"/>
  <c r="E538" i="9"/>
  <c r="C538" i="9"/>
  <c r="B538" i="9"/>
  <c r="A538" i="9"/>
  <c r="J537" i="9"/>
  <c r="H537" i="9"/>
  <c r="E537" i="9"/>
  <c r="C537" i="9"/>
  <c r="B537" i="9"/>
  <c r="A537" i="9"/>
  <c r="J536" i="9"/>
  <c r="H536" i="9"/>
  <c r="E536" i="9"/>
  <c r="C536" i="9"/>
  <c r="B536" i="9"/>
  <c r="A536" i="9"/>
  <c r="J535" i="9"/>
  <c r="H535" i="9"/>
  <c r="E535" i="9"/>
  <c r="C535" i="9"/>
  <c r="B535" i="9"/>
  <c r="A535" i="9"/>
  <c r="J534" i="9"/>
  <c r="H534" i="9"/>
  <c r="E534" i="9"/>
  <c r="C534" i="9"/>
  <c r="B534" i="9"/>
  <c r="A534" i="9"/>
  <c r="J533" i="9"/>
  <c r="H533" i="9"/>
  <c r="E533" i="9"/>
  <c r="C533" i="9"/>
  <c r="B533" i="9"/>
  <c r="A533" i="9"/>
  <c r="J532" i="9"/>
  <c r="H532" i="9"/>
  <c r="E532" i="9"/>
  <c r="C532" i="9"/>
  <c r="B532" i="9"/>
  <c r="A532" i="9"/>
  <c r="J531" i="9"/>
  <c r="H531" i="9"/>
  <c r="E531" i="9"/>
  <c r="C531" i="9"/>
  <c r="B531" i="9"/>
  <c r="A531" i="9"/>
  <c r="J530" i="9"/>
  <c r="H530" i="9"/>
  <c r="E530" i="9"/>
  <c r="C530" i="9"/>
  <c r="B530" i="9"/>
  <c r="A530" i="9"/>
  <c r="J529" i="9"/>
  <c r="H529" i="9"/>
  <c r="E529" i="9"/>
  <c r="C529" i="9"/>
  <c r="B529" i="9"/>
  <c r="A529" i="9"/>
  <c r="J528" i="9"/>
  <c r="H528" i="9"/>
  <c r="E528" i="9"/>
  <c r="C528" i="9"/>
  <c r="B528" i="9"/>
  <c r="A528" i="9"/>
  <c r="J527" i="9"/>
  <c r="H527" i="9"/>
  <c r="E527" i="9"/>
  <c r="C527" i="9"/>
  <c r="B527" i="9"/>
  <c r="A527" i="9"/>
  <c r="J526" i="9"/>
  <c r="H526" i="9"/>
  <c r="E526" i="9"/>
  <c r="C526" i="9"/>
  <c r="B526" i="9"/>
  <c r="A526" i="9"/>
  <c r="J525" i="9"/>
  <c r="H525" i="9"/>
  <c r="E525" i="9"/>
  <c r="C525" i="9"/>
  <c r="B525" i="9"/>
  <c r="A525" i="9"/>
  <c r="J524" i="9"/>
  <c r="H524" i="9"/>
  <c r="E524" i="9"/>
  <c r="C524" i="9"/>
  <c r="B524" i="9"/>
  <c r="A524" i="9"/>
  <c r="J523" i="9"/>
  <c r="H523" i="9"/>
  <c r="E523" i="9"/>
  <c r="C523" i="9"/>
  <c r="B523" i="9"/>
  <c r="A523" i="9"/>
  <c r="J522" i="9"/>
  <c r="H522" i="9"/>
  <c r="E522" i="9"/>
  <c r="C522" i="9"/>
  <c r="B522" i="9"/>
  <c r="A522" i="9"/>
  <c r="J521" i="9"/>
  <c r="H521" i="9"/>
  <c r="E521" i="9"/>
  <c r="C521" i="9"/>
  <c r="B521" i="9"/>
  <c r="A521" i="9"/>
  <c r="J520" i="9"/>
  <c r="H520" i="9"/>
  <c r="E520" i="9"/>
  <c r="C520" i="9"/>
  <c r="B520" i="9"/>
  <c r="A520" i="9"/>
  <c r="J519" i="9"/>
  <c r="H519" i="9"/>
  <c r="E519" i="9"/>
  <c r="C519" i="9"/>
  <c r="B519" i="9"/>
  <c r="A519" i="9"/>
  <c r="J518" i="9"/>
  <c r="H518" i="9"/>
  <c r="E518" i="9"/>
  <c r="C518" i="9"/>
  <c r="B518" i="9"/>
  <c r="A518" i="9"/>
  <c r="J517" i="9"/>
  <c r="H517" i="9"/>
  <c r="E517" i="9"/>
  <c r="C517" i="9"/>
  <c r="B517" i="9"/>
  <c r="A517" i="9"/>
  <c r="J516" i="9"/>
  <c r="H516" i="9"/>
  <c r="E516" i="9"/>
  <c r="C516" i="9"/>
  <c r="B516" i="9"/>
  <c r="A516" i="9"/>
  <c r="J515" i="9"/>
  <c r="H515" i="9"/>
  <c r="E515" i="9"/>
  <c r="C515" i="9"/>
  <c r="B515" i="9"/>
  <c r="A515" i="9"/>
  <c r="J514" i="9"/>
  <c r="H514" i="9"/>
  <c r="E514" i="9"/>
  <c r="C514" i="9"/>
  <c r="B514" i="9"/>
  <c r="A514" i="9"/>
  <c r="J513" i="9"/>
  <c r="H513" i="9"/>
  <c r="E513" i="9"/>
  <c r="C513" i="9"/>
  <c r="B513" i="9"/>
  <c r="A513" i="9"/>
  <c r="J512" i="9"/>
  <c r="H512" i="9"/>
  <c r="E512" i="9"/>
  <c r="C512" i="9"/>
  <c r="B512" i="9"/>
  <c r="A512" i="9"/>
  <c r="J511" i="9"/>
  <c r="H511" i="9"/>
  <c r="E511" i="9"/>
  <c r="C511" i="9"/>
  <c r="B511" i="9"/>
  <c r="A511" i="9"/>
  <c r="J510" i="9"/>
  <c r="H510" i="9"/>
  <c r="E510" i="9"/>
  <c r="C510" i="9"/>
  <c r="B510" i="9"/>
  <c r="A510" i="9"/>
  <c r="J509" i="9"/>
  <c r="H509" i="9"/>
  <c r="E509" i="9"/>
  <c r="C509" i="9"/>
  <c r="B509" i="9"/>
  <c r="A509" i="9"/>
  <c r="J508" i="9"/>
  <c r="H508" i="9"/>
  <c r="E508" i="9"/>
  <c r="C508" i="9"/>
  <c r="B508" i="9"/>
  <c r="A508" i="9"/>
  <c r="J507" i="9"/>
  <c r="H507" i="9"/>
  <c r="E507" i="9"/>
  <c r="C507" i="9"/>
  <c r="B507" i="9"/>
  <c r="A507" i="9"/>
  <c r="J506" i="9"/>
  <c r="H506" i="9"/>
  <c r="E506" i="9"/>
  <c r="C506" i="9"/>
  <c r="B506" i="9"/>
  <c r="A506" i="9"/>
  <c r="J505" i="9"/>
  <c r="H505" i="9"/>
  <c r="E505" i="9"/>
  <c r="C505" i="9"/>
  <c r="B505" i="9"/>
  <c r="A505" i="9"/>
  <c r="J504" i="9"/>
  <c r="H504" i="9"/>
  <c r="E504" i="9"/>
  <c r="C504" i="9"/>
  <c r="B504" i="9"/>
  <c r="A504" i="9"/>
  <c r="J503" i="9"/>
  <c r="H503" i="9"/>
  <c r="E503" i="9"/>
  <c r="C503" i="9"/>
  <c r="B503" i="9"/>
  <c r="A503" i="9"/>
  <c r="J502" i="9"/>
  <c r="H502" i="9"/>
  <c r="E502" i="9"/>
  <c r="C502" i="9"/>
  <c r="B502" i="9"/>
  <c r="A502" i="9"/>
  <c r="J501" i="9"/>
  <c r="H501" i="9"/>
  <c r="E501" i="9"/>
  <c r="C501" i="9"/>
  <c r="B501" i="9"/>
  <c r="A501" i="9"/>
  <c r="J500" i="9"/>
  <c r="H500" i="9"/>
  <c r="E500" i="9"/>
  <c r="C500" i="9"/>
  <c r="B500" i="9"/>
  <c r="A500" i="9"/>
  <c r="J499" i="9"/>
  <c r="H499" i="9"/>
  <c r="E499" i="9"/>
  <c r="C499" i="9"/>
  <c r="B499" i="9"/>
  <c r="A499" i="9"/>
  <c r="J498" i="9"/>
  <c r="H498" i="9"/>
  <c r="E498" i="9"/>
  <c r="C498" i="9"/>
  <c r="B498" i="9"/>
  <c r="A498" i="9"/>
  <c r="J497" i="9"/>
  <c r="H497" i="9"/>
  <c r="E497" i="9"/>
  <c r="C497" i="9"/>
  <c r="B497" i="9"/>
  <c r="A497" i="9"/>
  <c r="J496" i="9"/>
  <c r="H496" i="9"/>
  <c r="E496" i="9"/>
  <c r="C496" i="9"/>
  <c r="B496" i="9"/>
  <c r="A496" i="9"/>
  <c r="J495" i="9"/>
  <c r="H495" i="9"/>
  <c r="E495" i="9"/>
  <c r="C495" i="9"/>
  <c r="B495" i="9"/>
  <c r="A495" i="9"/>
  <c r="J494" i="9"/>
  <c r="H494" i="9"/>
  <c r="E494" i="9"/>
  <c r="C494" i="9"/>
  <c r="B494" i="9"/>
  <c r="A494" i="9"/>
  <c r="J493" i="9"/>
  <c r="H493" i="9"/>
  <c r="E493" i="9"/>
  <c r="C493" i="9"/>
  <c r="B493" i="9"/>
  <c r="A493" i="9"/>
  <c r="J492" i="9"/>
  <c r="H492" i="9"/>
  <c r="E492" i="9"/>
  <c r="C492" i="9"/>
  <c r="B492" i="9"/>
  <c r="A492" i="9"/>
  <c r="J491" i="9"/>
  <c r="H491" i="9"/>
  <c r="E491" i="9"/>
  <c r="C491" i="9"/>
  <c r="B491" i="9"/>
  <c r="A491" i="9"/>
  <c r="J490" i="9"/>
  <c r="H490" i="9"/>
  <c r="E490" i="9"/>
  <c r="C490" i="9"/>
  <c r="B490" i="9"/>
  <c r="A490" i="9"/>
  <c r="J489" i="9"/>
  <c r="H489" i="9"/>
  <c r="E489" i="9"/>
  <c r="C489" i="9"/>
  <c r="B489" i="9"/>
  <c r="A489" i="9"/>
  <c r="J488" i="9"/>
  <c r="H488" i="9"/>
  <c r="E488" i="9"/>
  <c r="C488" i="9"/>
  <c r="B488" i="9"/>
  <c r="A488" i="9"/>
  <c r="J487" i="9"/>
  <c r="H487" i="9"/>
  <c r="E487" i="9"/>
  <c r="C487" i="9"/>
  <c r="B487" i="9"/>
  <c r="A487" i="9"/>
  <c r="J486" i="9"/>
  <c r="H486" i="9"/>
  <c r="E486" i="9"/>
  <c r="C486" i="9"/>
  <c r="B486" i="9"/>
  <c r="A486" i="9"/>
  <c r="J485" i="9"/>
  <c r="H485" i="9"/>
  <c r="E485" i="9"/>
  <c r="C485" i="9"/>
  <c r="B485" i="9"/>
  <c r="A485" i="9"/>
  <c r="J484" i="9"/>
  <c r="H484" i="9"/>
  <c r="E484" i="9"/>
  <c r="C484" i="9"/>
  <c r="B484" i="9"/>
  <c r="A484" i="9"/>
  <c r="J483" i="9"/>
  <c r="H483" i="9"/>
  <c r="E483" i="9"/>
  <c r="C483" i="9"/>
  <c r="B483" i="9"/>
  <c r="A483" i="9"/>
  <c r="J482" i="9"/>
  <c r="H482" i="9"/>
  <c r="E482" i="9"/>
  <c r="C482" i="9"/>
  <c r="B482" i="9"/>
  <c r="A482" i="9"/>
  <c r="J481" i="9"/>
  <c r="H481" i="9"/>
  <c r="E481" i="9"/>
  <c r="C481" i="9"/>
  <c r="B481" i="9"/>
  <c r="A481" i="9"/>
  <c r="J480" i="9"/>
  <c r="H480" i="9"/>
  <c r="E480" i="9"/>
  <c r="C480" i="9"/>
  <c r="B480" i="9"/>
  <c r="A480" i="9"/>
  <c r="J479" i="9"/>
  <c r="H479" i="9"/>
  <c r="E479" i="9"/>
  <c r="C479" i="9"/>
  <c r="B479" i="9"/>
  <c r="A479" i="9"/>
  <c r="J478" i="9"/>
  <c r="H478" i="9"/>
  <c r="E478" i="9"/>
  <c r="C478" i="9"/>
  <c r="B478" i="9"/>
  <c r="A478" i="9"/>
  <c r="J477" i="9"/>
  <c r="H477" i="9"/>
  <c r="E477" i="9"/>
  <c r="C477" i="9"/>
  <c r="B477" i="9"/>
  <c r="A477" i="9"/>
  <c r="J476" i="9"/>
  <c r="H476" i="9"/>
  <c r="E476" i="9"/>
  <c r="C476" i="9"/>
  <c r="B476" i="9"/>
  <c r="A476" i="9"/>
  <c r="J475" i="9"/>
  <c r="H475" i="9"/>
  <c r="E475" i="9"/>
  <c r="C475" i="9"/>
  <c r="B475" i="9"/>
  <c r="A475" i="9"/>
  <c r="J474" i="9"/>
  <c r="H474" i="9"/>
  <c r="E474" i="9"/>
  <c r="C474" i="9"/>
  <c r="B474" i="9"/>
  <c r="A474" i="9"/>
  <c r="J473" i="9"/>
  <c r="H473" i="9"/>
  <c r="E473" i="9"/>
  <c r="C473" i="9"/>
  <c r="B473" i="9"/>
  <c r="A473" i="9"/>
  <c r="J472" i="9"/>
  <c r="H472" i="9"/>
  <c r="E472" i="9"/>
  <c r="C472" i="9"/>
  <c r="B472" i="9"/>
  <c r="A472" i="9"/>
  <c r="J471" i="9"/>
  <c r="H471" i="9"/>
  <c r="E471" i="9"/>
  <c r="C471" i="9"/>
  <c r="B471" i="9"/>
  <c r="A471" i="9"/>
  <c r="J470" i="9"/>
  <c r="H470" i="9"/>
  <c r="E470" i="9"/>
  <c r="C470" i="9"/>
  <c r="B470" i="9"/>
  <c r="A470" i="9"/>
  <c r="J469" i="9"/>
  <c r="H469" i="9"/>
  <c r="E469" i="9"/>
  <c r="C469" i="9"/>
  <c r="B469" i="9"/>
  <c r="A469" i="9"/>
  <c r="J468" i="9"/>
  <c r="H468" i="9"/>
  <c r="E468" i="9"/>
  <c r="C468" i="9"/>
  <c r="B468" i="9"/>
  <c r="A468" i="9"/>
  <c r="J467" i="9"/>
  <c r="H467" i="9"/>
  <c r="E467" i="9"/>
  <c r="C467" i="9"/>
  <c r="B467" i="9"/>
  <c r="A467" i="9"/>
  <c r="J466" i="9"/>
  <c r="H466" i="9"/>
  <c r="E466" i="9"/>
  <c r="C466" i="9"/>
  <c r="B466" i="9"/>
  <c r="A466" i="9"/>
  <c r="J465" i="9"/>
  <c r="H465" i="9"/>
  <c r="E465" i="9"/>
  <c r="C465" i="9"/>
  <c r="B465" i="9"/>
  <c r="A465" i="9"/>
  <c r="J464" i="9"/>
  <c r="H464" i="9"/>
  <c r="E464" i="9"/>
  <c r="C464" i="9"/>
  <c r="B464" i="9"/>
  <c r="A464" i="9"/>
  <c r="J463" i="9"/>
  <c r="H463" i="9"/>
  <c r="E463" i="9"/>
  <c r="C463" i="9"/>
  <c r="B463" i="9"/>
  <c r="A463" i="9"/>
  <c r="J462" i="9"/>
  <c r="H462" i="9"/>
  <c r="E462" i="9"/>
  <c r="C462" i="9"/>
  <c r="B462" i="9"/>
  <c r="A462" i="9"/>
  <c r="J461" i="9"/>
  <c r="H461" i="9"/>
  <c r="E461" i="9"/>
  <c r="C461" i="9"/>
  <c r="B461" i="9"/>
  <c r="A461" i="9"/>
  <c r="J460" i="9"/>
  <c r="H460" i="9"/>
  <c r="E460" i="9"/>
  <c r="C460" i="9"/>
  <c r="B460" i="9"/>
  <c r="A460" i="9"/>
  <c r="J459" i="9"/>
  <c r="H459" i="9"/>
  <c r="E459" i="9"/>
  <c r="C459" i="9"/>
  <c r="B459" i="9"/>
  <c r="A459" i="9"/>
  <c r="J458" i="9"/>
  <c r="H458" i="9"/>
  <c r="E458" i="9"/>
  <c r="C458" i="9"/>
  <c r="B458" i="9"/>
  <c r="A458" i="9"/>
  <c r="J457" i="9"/>
  <c r="H457" i="9"/>
  <c r="E457" i="9"/>
  <c r="C457" i="9"/>
  <c r="B457" i="9"/>
  <c r="A457" i="9"/>
  <c r="J456" i="9"/>
  <c r="H456" i="9"/>
  <c r="E456" i="9"/>
  <c r="C456" i="9"/>
  <c r="B456" i="9"/>
  <c r="A456" i="9"/>
  <c r="J455" i="9"/>
  <c r="H455" i="9"/>
  <c r="E455" i="9"/>
  <c r="C455" i="9"/>
  <c r="B455" i="9"/>
  <c r="A455" i="9"/>
  <c r="J454" i="9"/>
  <c r="H454" i="9"/>
  <c r="E454" i="9"/>
  <c r="C454" i="9"/>
  <c r="B454" i="9"/>
  <c r="A454" i="9"/>
  <c r="J453" i="9"/>
  <c r="H453" i="9"/>
  <c r="E453" i="9"/>
  <c r="C453" i="9"/>
  <c r="B453" i="9"/>
  <c r="A453" i="9"/>
  <c r="J452" i="9"/>
  <c r="H452" i="9"/>
  <c r="E452" i="9"/>
  <c r="C452" i="9"/>
  <c r="B452" i="9"/>
  <c r="A452" i="9"/>
  <c r="J451" i="9"/>
  <c r="H451" i="9"/>
  <c r="E451" i="9"/>
  <c r="C451" i="9"/>
  <c r="B451" i="9"/>
  <c r="A451" i="9"/>
  <c r="J450" i="9"/>
  <c r="H450" i="9"/>
  <c r="E450" i="9"/>
  <c r="C450" i="9"/>
  <c r="B450" i="9"/>
  <c r="A450" i="9"/>
  <c r="J449" i="9"/>
  <c r="H449" i="9"/>
  <c r="E449" i="9"/>
  <c r="C449" i="9"/>
  <c r="B449" i="9"/>
  <c r="A449" i="9"/>
  <c r="J448" i="9"/>
  <c r="H448" i="9"/>
  <c r="E448" i="9"/>
  <c r="C448" i="9"/>
  <c r="B448" i="9"/>
  <c r="A448" i="9"/>
  <c r="J447" i="9"/>
  <c r="H447" i="9"/>
  <c r="E447" i="9"/>
  <c r="C447" i="9"/>
  <c r="B447" i="9"/>
  <c r="A447" i="9"/>
  <c r="J446" i="9"/>
  <c r="H446" i="9"/>
  <c r="E446" i="9"/>
  <c r="C446" i="9"/>
  <c r="B446" i="9"/>
  <c r="A446" i="9"/>
  <c r="J445" i="9"/>
  <c r="H445" i="9"/>
  <c r="E445" i="9"/>
  <c r="C445" i="9"/>
  <c r="B445" i="9"/>
  <c r="A445" i="9"/>
  <c r="J444" i="9"/>
  <c r="H444" i="9"/>
  <c r="E444" i="9"/>
  <c r="C444" i="9"/>
  <c r="B444" i="9"/>
  <c r="A444" i="9"/>
  <c r="J443" i="9"/>
  <c r="H443" i="9"/>
  <c r="E443" i="9"/>
  <c r="C443" i="9"/>
  <c r="B443" i="9"/>
  <c r="A443" i="9"/>
  <c r="J442" i="9"/>
  <c r="H442" i="9"/>
  <c r="E442" i="9"/>
  <c r="C442" i="9"/>
  <c r="B442" i="9"/>
  <c r="A442" i="9"/>
  <c r="J441" i="9"/>
  <c r="H441" i="9"/>
  <c r="E441" i="9"/>
  <c r="C441" i="9"/>
  <c r="B441" i="9"/>
  <c r="A441" i="9"/>
  <c r="J440" i="9"/>
  <c r="H440" i="9"/>
  <c r="E440" i="9"/>
  <c r="C440" i="9"/>
  <c r="B440" i="9"/>
  <c r="A440" i="9"/>
  <c r="J439" i="9"/>
  <c r="H439" i="9"/>
  <c r="E439" i="9"/>
  <c r="C439" i="9"/>
  <c r="B439" i="9"/>
  <c r="A439" i="9"/>
  <c r="J438" i="9"/>
  <c r="H438" i="9"/>
  <c r="E438" i="9"/>
  <c r="C438" i="9"/>
  <c r="B438" i="9"/>
  <c r="A438" i="9"/>
  <c r="J437" i="9"/>
  <c r="H437" i="9"/>
  <c r="E437" i="9"/>
  <c r="C437" i="9"/>
  <c r="B437" i="9"/>
  <c r="A437" i="9"/>
  <c r="J436" i="9"/>
  <c r="H436" i="9"/>
  <c r="E436" i="9"/>
  <c r="C436" i="9"/>
  <c r="B436" i="9"/>
  <c r="A436" i="9"/>
  <c r="J435" i="9"/>
  <c r="H435" i="9"/>
  <c r="E435" i="9"/>
  <c r="C435" i="9"/>
  <c r="B435" i="9"/>
  <c r="A435" i="9"/>
  <c r="J434" i="9"/>
  <c r="H434" i="9"/>
  <c r="E434" i="9"/>
  <c r="C434" i="9"/>
  <c r="B434" i="9"/>
  <c r="A434" i="9"/>
  <c r="J433" i="9"/>
  <c r="H433" i="9"/>
  <c r="E433" i="9"/>
  <c r="C433" i="9"/>
  <c r="B433" i="9"/>
  <c r="A433" i="9"/>
  <c r="J432" i="9"/>
  <c r="H432" i="9"/>
  <c r="E432" i="9"/>
  <c r="C432" i="9"/>
  <c r="B432" i="9"/>
  <c r="A432" i="9"/>
  <c r="J431" i="9"/>
  <c r="H431" i="9"/>
  <c r="E431" i="9"/>
  <c r="C431" i="9"/>
  <c r="B431" i="9"/>
  <c r="A431" i="9"/>
  <c r="J430" i="9"/>
  <c r="H430" i="9"/>
  <c r="E430" i="9"/>
  <c r="C430" i="9"/>
  <c r="B430" i="9"/>
  <c r="A430" i="9"/>
  <c r="J429" i="9"/>
  <c r="H429" i="9"/>
  <c r="E429" i="9"/>
  <c r="C429" i="9"/>
  <c r="B429" i="9"/>
  <c r="A429" i="9"/>
  <c r="J428" i="9"/>
  <c r="H428" i="9"/>
  <c r="E428" i="9"/>
  <c r="C428" i="9"/>
  <c r="B428" i="9"/>
  <c r="A428" i="9"/>
  <c r="J427" i="9"/>
  <c r="H427" i="9"/>
  <c r="E427" i="9"/>
  <c r="C427" i="9"/>
  <c r="B427" i="9"/>
  <c r="A427" i="9"/>
  <c r="J426" i="9"/>
  <c r="H426" i="9"/>
  <c r="E426" i="9"/>
  <c r="C426" i="9"/>
  <c r="B426" i="9"/>
  <c r="A426" i="9"/>
  <c r="J425" i="9"/>
  <c r="H425" i="9"/>
  <c r="E425" i="9"/>
  <c r="C425" i="9"/>
  <c r="B425" i="9"/>
  <c r="A425" i="9"/>
  <c r="J424" i="9"/>
  <c r="H424" i="9"/>
  <c r="E424" i="9"/>
  <c r="C424" i="9"/>
  <c r="B424" i="9"/>
  <c r="A424" i="9"/>
  <c r="J423" i="9"/>
  <c r="H423" i="9"/>
  <c r="E423" i="9"/>
  <c r="C423" i="9"/>
  <c r="B423" i="9"/>
  <c r="A423" i="9"/>
  <c r="J422" i="9"/>
  <c r="H422" i="9"/>
  <c r="E422" i="9"/>
  <c r="C422" i="9"/>
  <c r="B422" i="9"/>
  <c r="A422" i="9"/>
  <c r="J421" i="9"/>
  <c r="H421" i="9"/>
  <c r="E421" i="9"/>
  <c r="C421" i="9"/>
  <c r="B421" i="9"/>
  <c r="A421" i="9"/>
  <c r="J420" i="9"/>
  <c r="H420" i="9"/>
  <c r="E420" i="9"/>
  <c r="C420" i="9"/>
  <c r="B420" i="9"/>
  <c r="A420" i="9"/>
  <c r="J419" i="9"/>
  <c r="H419" i="9"/>
  <c r="E419" i="9"/>
  <c r="C419" i="9"/>
  <c r="B419" i="9"/>
  <c r="A419" i="9"/>
  <c r="J418" i="9"/>
  <c r="H418" i="9"/>
  <c r="E418" i="9"/>
  <c r="C418" i="9"/>
  <c r="B418" i="9"/>
  <c r="A418" i="9"/>
  <c r="J417" i="9"/>
  <c r="H417" i="9"/>
  <c r="E417" i="9"/>
  <c r="C417" i="9"/>
  <c r="B417" i="9"/>
  <c r="A417" i="9"/>
  <c r="J416" i="9"/>
  <c r="H416" i="9"/>
  <c r="E416" i="9"/>
  <c r="C416" i="9"/>
  <c r="B416" i="9"/>
  <c r="A416" i="9"/>
  <c r="J415" i="9"/>
  <c r="H415" i="9"/>
  <c r="E415" i="9"/>
  <c r="C415" i="9"/>
  <c r="B415" i="9"/>
  <c r="A415" i="9"/>
  <c r="J414" i="9"/>
  <c r="H414" i="9"/>
  <c r="E414" i="9"/>
  <c r="C414" i="9"/>
  <c r="B414" i="9"/>
  <c r="A414" i="9"/>
  <c r="J413" i="9"/>
  <c r="H413" i="9"/>
  <c r="E413" i="9"/>
  <c r="C413" i="9"/>
  <c r="B413" i="9"/>
  <c r="A413" i="9"/>
  <c r="J412" i="9"/>
  <c r="H412" i="9"/>
  <c r="E412" i="9"/>
  <c r="C412" i="9"/>
  <c r="B412" i="9"/>
  <c r="A412" i="9"/>
  <c r="J411" i="9"/>
  <c r="H411" i="9"/>
  <c r="E411" i="9"/>
  <c r="C411" i="9"/>
  <c r="B411" i="9"/>
  <c r="A411" i="9"/>
  <c r="J410" i="9"/>
  <c r="H410" i="9"/>
  <c r="E410" i="9"/>
  <c r="C410" i="9"/>
  <c r="B410" i="9"/>
  <c r="A410" i="9"/>
  <c r="J409" i="9"/>
  <c r="H409" i="9"/>
  <c r="E409" i="9"/>
  <c r="C409" i="9"/>
  <c r="B409" i="9"/>
  <c r="A409" i="9"/>
  <c r="J408" i="9"/>
  <c r="H408" i="9"/>
  <c r="E408" i="9"/>
  <c r="C408" i="9"/>
  <c r="B408" i="9"/>
  <c r="A408" i="9"/>
  <c r="J407" i="9"/>
  <c r="H407" i="9"/>
  <c r="E407" i="9"/>
  <c r="C407" i="9"/>
  <c r="B407" i="9"/>
  <c r="A407" i="9"/>
  <c r="J406" i="9"/>
  <c r="H406" i="9"/>
  <c r="E406" i="9"/>
  <c r="C406" i="9"/>
  <c r="B406" i="9"/>
  <c r="A406" i="9"/>
  <c r="J405" i="9"/>
  <c r="H405" i="9"/>
  <c r="E405" i="9"/>
  <c r="C405" i="9"/>
  <c r="B405" i="9"/>
  <c r="A405" i="9"/>
  <c r="J404" i="9"/>
  <c r="H404" i="9"/>
  <c r="E404" i="9"/>
  <c r="C404" i="9"/>
  <c r="B404" i="9"/>
  <c r="A404" i="9"/>
  <c r="J403" i="9"/>
  <c r="H403" i="9"/>
  <c r="E403" i="9"/>
  <c r="C403" i="9"/>
  <c r="B403" i="9"/>
  <c r="A403" i="9"/>
  <c r="J402" i="9"/>
  <c r="H402" i="9"/>
  <c r="E402" i="9"/>
  <c r="C402" i="9"/>
  <c r="B402" i="9"/>
  <c r="A402" i="9"/>
  <c r="J401" i="9"/>
  <c r="H401" i="9"/>
  <c r="E401" i="9"/>
  <c r="C401" i="9"/>
  <c r="B401" i="9"/>
  <c r="A401" i="9"/>
  <c r="J400" i="9"/>
  <c r="H400" i="9"/>
  <c r="E400" i="9"/>
  <c r="C400" i="9"/>
  <c r="B400" i="9"/>
  <c r="A400" i="9"/>
  <c r="J399" i="9"/>
  <c r="H399" i="9"/>
  <c r="E399" i="9"/>
  <c r="C399" i="9"/>
  <c r="B399" i="9"/>
  <c r="A399" i="9"/>
  <c r="J398" i="9"/>
  <c r="H398" i="9"/>
  <c r="E398" i="9"/>
  <c r="C398" i="9"/>
  <c r="B398" i="9"/>
  <c r="A398" i="9"/>
  <c r="J397" i="9"/>
  <c r="H397" i="9"/>
  <c r="E397" i="9"/>
  <c r="C397" i="9"/>
  <c r="B397" i="9"/>
  <c r="A397" i="9"/>
  <c r="J396" i="9"/>
  <c r="H396" i="9"/>
  <c r="E396" i="9"/>
  <c r="C396" i="9"/>
  <c r="B396" i="9"/>
  <c r="A396" i="9"/>
  <c r="J395" i="9"/>
  <c r="H395" i="9"/>
  <c r="E395" i="9"/>
  <c r="C395" i="9"/>
  <c r="B395" i="9"/>
  <c r="A395" i="9"/>
  <c r="J394" i="9"/>
  <c r="H394" i="9"/>
  <c r="E394" i="9"/>
  <c r="C394" i="9"/>
  <c r="B394" i="9"/>
  <c r="A394" i="9"/>
  <c r="J393" i="9"/>
  <c r="H393" i="9"/>
  <c r="E393" i="9"/>
  <c r="C393" i="9"/>
  <c r="B393" i="9"/>
  <c r="A393" i="9"/>
  <c r="J392" i="9"/>
  <c r="H392" i="9"/>
  <c r="E392" i="9"/>
  <c r="C392" i="9"/>
  <c r="B392" i="9"/>
  <c r="A392" i="9"/>
  <c r="J391" i="9"/>
  <c r="H391" i="9"/>
  <c r="E391" i="9"/>
  <c r="C391" i="9"/>
  <c r="B391" i="9"/>
  <c r="A391" i="9"/>
  <c r="J390" i="9"/>
  <c r="H390" i="9"/>
  <c r="E390" i="9"/>
  <c r="C390" i="9"/>
  <c r="B390" i="9"/>
  <c r="A390" i="9"/>
  <c r="J389" i="9"/>
  <c r="H389" i="9"/>
  <c r="E389" i="9"/>
  <c r="C389" i="9"/>
  <c r="B389" i="9"/>
  <c r="A389" i="9"/>
  <c r="J388" i="9"/>
  <c r="H388" i="9"/>
  <c r="E388" i="9"/>
  <c r="C388" i="9"/>
  <c r="B388" i="9"/>
  <c r="A388" i="9"/>
  <c r="J387" i="9"/>
  <c r="H387" i="9"/>
  <c r="E387" i="9"/>
  <c r="C387" i="9"/>
  <c r="B387" i="9"/>
  <c r="A387" i="9"/>
  <c r="J386" i="9"/>
  <c r="H386" i="9"/>
  <c r="E386" i="9"/>
  <c r="C386" i="9"/>
  <c r="B386" i="9"/>
  <c r="A386" i="9"/>
  <c r="J385" i="9"/>
  <c r="H385" i="9"/>
  <c r="E385" i="9"/>
  <c r="C385" i="9"/>
  <c r="B385" i="9"/>
  <c r="A385" i="9"/>
  <c r="J384" i="9"/>
  <c r="H384" i="9"/>
  <c r="E384" i="9"/>
  <c r="C384" i="9"/>
  <c r="B384" i="9"/>
  <c r="A384" i="9"/>
  <c r="J383" i="9"/>
  <c r="H383" i="9"/>
  <c r="E383" i="9"/>
  <c r="C383" i="9"/>
  <c r="B383" i="9"/>
  <c r="A383" i="9"/>
  <c r="J382" i="9"/>
  <c r="H382" i="9"/>
  <c r="E382" i="9"/>
  <c r="C382" i="9"/>
  <c r="B382" i="9"/>
  <c r="A382" i="9"/>
  <c r="J381" i="9"/>
  <c r="H381" i="9"/>
  <c r="E381" i="9"/>
  <c r="C381" i="9"/>
  <c r="B381" i="9"/>
  <c r="A381" i="9"/>
  <c r="J380" i="9"/>
  <c r="H380" i="9"/>
  <c r="E380" i="9"/>
  <c r="C380" i="9"/>
  <c r="B380" i="9"/>
  <c r="A380" i="9"/>
  <c r="J379" i="9"/>
  <c r="H379" i="9"/>
  <c r="E379" i="9"/>
  <c r="C379" i="9"/>
  <c r="B379" i="9"/>
  <c r="A379" i="9"/>
  <c r="J378" i="9"/>
  <c r="H378" i="9"/>
  <c r="E378" i="9"/>
  <c r="C378" i="9"/>
  <c r="B378" i="9"/>
  <c r="A378" i="9"/>
  <c r="J377" i="9"/>
  <c r="H377" i="9"/>
  <c r="E377" i="9"/>
  <c r="C377" i="9"/>
  <c r="B377" i="9"/>
  <c r="A377" i="9"/>
  <c r="J376" i="9"/>
  <c r="H376" i="9"/>
  <c r="E376" i="9"/>
  <c r="C376" i="9"/>
  <c r="B376" i="9"/>
  <c r="A376" i="9"/>
  <c r="J375" i="9"/>
  <c r="H375" i="9"/>
  <c r="E375" i="9"/>
  <c r="C375" i="9"/>
  <c r="B375" i="9"/>
  <c r="A375" i="9"/>
  <c r="J374" i="9"/>
  <c r="H374" i="9"/>
  <c r="E374" i="9"/>
  <c r="C374" i="9"/>
  <c r="B374" i="9"/>
  <c r="A374" i="9"/>
  <c r="J373" i="9"/>
  <c r="H373" i="9"/>
  <c r="E373" i="9"/>
  <c r="C373" i="9"/>
  <c r="B373" i="9"/>
  <c r="A373" i="9"/>
  <c r="J372" i="9"/>
  <c r="H372" i="9"/>
  <c r="E372" i="9"/>
  <c r="C372" i="9"/>
  <c r="B372" i="9"/>
  <c r="A372" i="9"/>
  <c r="J371" i="9"/>
  <c r="H371" i="9"/>
  <c r="E371" i="9"/>
  <c r="C371" i="9"/>
  <c r="B371" i="9"/>
  <c r="A371" i="9"/>
  <c r="J370" i="9"/>
  <c r="H370" i="9"/>
  <c r="E370" i="9"/>
  <c r="C370" i="9"/>
  <c r="B370" i="9"/>
  <c r="A370" i="9"/>
  <c r="J369" i="9"/>
  <c r="H369" i="9"/>
  <c r="E369" i="9"/>
  <c r="C369" i="9"/>
  <c r="B369" i="9"/>
  <c r="A369" i="9"/>
  <c r="J368" i="9"/>
  <c r="H368" i="9"/>
  <c r="E368" i="9"/>
  <c r="C368" i="9"/>
  <c r="B368" i="9"/>
  <c r="A368" i="9"/>
  <c r="J367" i="9"/>
  <c r="H367" i="9"/>
  <c r="E367" i="9"/>
  <c r="C367" i="9"/>
  <c r="B367" i="9"/>
  <c r="A367" i="9"/>
  <c r="J366" i="9"/>
  <c r="H366" i="9"/>
  <c r="E366" i="9"/>
  <c r="C366" i="9"/>
  <c r="B366" i="9"/>
  <c r="A366" i="9"/>
  <c r="J365" i="9"/>
  <c r="H365" i="9"/>
  <c r="E365" i="9"/>
  <c r="C365" i="9"/>
  <c r="B365" i="9"/>
  <c r="A365" i="9"/>
  <c r="J364" i="9"/>
  <c r="H364" i="9"/>
  <c r="E364" i="9"/>
  <c r="C364" i="9"/>
  <c r="B364" i="9"/>
  <c r="A364" i="9"/>
  <c r="J363" i="9"/>
  <c r="H363" i="9"/>
  <c r="E363" i="9"/>
  <c r="C363" i="9"/>
  <c r="B363" i="9"/>
  <c r="A363" i="9"/>
  <c r="J362" i="9"/>
  <c r="H362" i="9"/>
  <c r="E362" i="9"/>
  <c r="C362" i="9"/>
  <c r="B362" i="9"/>
  <c r="A362" i="9"/>
  <c r="J361" i="9"/>
  <c r="H361" i="9"/>
  <c r="E361" i="9"/>
  <c r="C361" i="9"/>
  <c r="B361" i="9"/>
  <c r="A361" i="9"/>
  <c r="J360" i="9"/>
  <c r="H360" i="9"/>
  <c r="E360" i="9"/>
  <c r="C360" i="9"/>
  <c r="B360" i="9"/>
  <c r="A360" i="9"/>
  <c r="J359" i="9"/>
  <c r="H359" i="9"/>
  <c r="E359" i="9"/>
  <c r="C359" i="9"/>
  <c r="B359" i="9"/>
  <c r="A359" i="9"/>
  <c r="J358" i="9"/>
  <c r="H358" i="9"/>
  <c r="E358" i="9"/>
  <c r="C358" i="9"/>
  <c r="B358" i="9"/>
  <c r="A358" i="9"/>
  <c r="J357" i="9"/>
  <c r="H357" i="9"/>
  <c r="E357" i="9"/>
  <c r="C357" i="9"/>
  <c r="B357" i="9"/>
  <c r="A357" i="9"/>
  <c r="J356" i="9"/>
  <c r="H356" i="9"/>
  <c r="E356" i="9"/>
  <c r="C356" i="9"/>
  <c r="B356" i="9"/>
  <c r="A356" i="9"/>
  <c r="J355" i="9"/>
  <c r="H355" i="9"/>
  <c r="E355" i="9"/>
  <c r="C355" i="9"/>
  <c r="B355" i="9"/>
  <c r="A355" i="9"/>
  <c r="J354" i="9"/>
  <c r="H354" i="9"/>
  <c r="E354" i="9"/>
  <c r="C354" i="9"/>
  <c r="B354" i="9"/>
  <c r="A354" i="9"/>
  <c r="J353" i="9"/>
  <c r="H353" i="9"/>
  <c r="E353" i="9"/>
  <c r="C353" i="9"/>
  <c r="B353" i="9"/>
  <c r="A353" i="9"/>
  <c r="J352" i="9"/>
  <c r="H352" i="9"/>
  <c r="E352" i="9"/>
  <c r="C352" i="9"/>
  <c r="B352" i="9"/>
  <c r="A352" i="9"/>
  <c r="J351" i="9"/>
  <c r="H351" i="9"/>
  <c r="E351" i="9"/>
  <c r="C351" i="9"/>
  <c r="B351" i="9"/>
  <c r="A351" i="9"/>
  <c r="J350" i="9"/>
  <c r="H350" i="9"/>
  <c r="E350" i="9"/>
  <c r="C350" i="9"/>
  <c r="B350" i="9"/>
  <c r="A350" i="9"/>
  <c r="J349" i="9"/>
  <c r="H349" i="9"/>
  <c r="E349" i="9"/>
  <c r="C349" i="9"/>
  <c r="B349" i="9"/>
  <c r="A349" i="9"/>
  <c r="J348" i="9"/>
  <c r="H348" i="9"/>
  <c r="E348" i="9"/>
  <c r="C348" i="9"/>
  <c r="B348" i="9"/>
  <c r="A348" i="9"/>
  <c r="J347" i="9"/>
  <c r="H347" i="9"/>
  <c r="E347" i="9"/>
  <c r="C347" i="9"/>
  <c r="B347" i="9"/>
  <c r="A347" i="9"/>
  <c r="J346" i="9"/>
  <c r="H346" i="9"/>
  <c r="E346" i="9"/>
  <c r="C346" i="9"/>
  <c r="B346" i="9"/>
  <c r="A346" i="9"/>
  <c r="J345" i="9"/>
  <c r="H345" i="9"/>
  <c r="E345" i="9"/>
  <c r="C345" i="9"/>
  <c r="B345" i="9"/>
  <c r="A345" i="9"/>
  <c r="J344" i="9"/>
  <c r="H344" i="9"/>
  <c r="E344" i="9"/>
  <c r="C344" i="9"/>
  <c r="B344" i="9"/>
  <c r="A344" i="9"/>
  <c r="J343" i="9"/>
  <c r="H343" i="9"/>
  <c r="E343" i="9"/>
  <c r="C343" i="9"/>
  <c r="B343" i="9"/>
  <c r="A343" i="9"/>
  <c r="J342" i="9"/>
  <c r="H342" i="9"/>
  <c r="E342" i="9"/>
  <c r="C342" i="9"/>
  <c r="B342" i="9"/>
  <c r="A342" i="9"/>
  <c r="J341" i="9"/>
  <c r="H341" i="9"/>
  <c r="E341" i="9"/>
  <c r="C341" i="9"/>
  <c r="B341" i="9"/>
  <c r="A341" i="9"/>
  <c r="J340" i="9"/>
  <c r="H340" i="9"/>
  <c r="E340" i="9"/>
  <c r="C340" i="9"/>
  <c r="B340" i="9"/>
  <c r="A340" i="9"/>
  <c r="J339" i="9"/>
  <c r="H339" i="9"/>
  <c r="E339" i="9"/>
  <c r="C339" i="9"/>
  <c r="B339" i="9"/>
  <c r="A339" i="9"/>
  <c r="J338" i="9"/>
  <c r="H338" i="9"/>
  <c r="E338" i="9"/>
  <c r="C338" i="9"/>
  <c r="B338" i="9"/>
  <c r="A338" i="9"/>
  <c r="J337" i="9"/>
  <c r="H337" i="9"/>
  <c r="E337" i="9"/>
  <c r="C337" i="9"/>
  <c r="B337" i="9"/>
  <c r="A337" i="9"/>
  <c r="J336" i="9"/>
  <c r="H336" i="9"/>
  <c r="E336" i="9"/>
  <c r="C336" i="9"/>
  <c r="B336" i="9"/>
  <c r="A336" i="9"/>
  <c r="J335" i="9"/>
  <c r="H335" i="9"/>
  <c r="E335" i="9"/>
  <c r="C335" i="9"/>
  <c r="B335" i="9"/>
  <c r="A335" i="9"/>
  <c r="J334" i="9"/>
  <c r="H334" i="9"/>
  <c r="E334" i="9"/>
  <c r="C334" i="9"/>
  <c r="B334" i="9"/>
  <c r="A334" i="9"/>
  <c r="J333" i="9"/>
  <c r="H333" i="9"/>
  <c r="E333" i="9"/>
  <c r="C333" i="9"/>
  <c r="B333" i="9"/>
  <c r="A333" i="9"/>
  <c r="J332" i="9"/>
  <c r="H332" i="9"/>
  <c r="E332" i="9"/>
  <c r="C332" i="9"/>
  <c r="B332" i="9"/>
  <c r="A332" i="9"/>
  <c r="J331" i="9"/>
  <c r="H331" i="9"/>
  <c r="E331" i="9"/>
  <c r="C331" i="9"/>
  <c r="B331" i="9"/>
  <c r="A331" i="9"/>
  <c r="J330" i="9"/>
  <c r="H330" i="9"/>
  <c r="E330" i="9"/>
  <c r="C330" i="9"/>
  <c r="B330" i="9"/>
  <c r="A330" i="9"/>
  <c r="J329" i="9"/>
  <c r="H329" i="9"/>
  <c r="E329" i="9"/>
  <c r="C329" i="9"/>
  <c r="B329" i="9"/>
  <c r="A329" i="9"/>
  <c r="J328" i="9"/>
  <c r="H328" i="9"/>
  <c r="E328" i="9"/>
  <c r="C328" i="9"/>
  <c r="B328" i="9"/>
  <c r="A328" i="9"/>
  <c r="J327" i="9"/>
  <c r="H327" i="9"/>
  <c r="E327" i="9"/>
  <c r="C327" i="9"/>
  <c r="B327" i="9"/>
  <c r="A327" i="9"/>
  <c r="J326" i="9"/>
  <c r="H326" i="9"/>
  <c r="E326" i="9"/>
  <c r="C326" i="9"/>
  <c r="B326" i="9"/>
  <c r="A326" i="9"/>
  <c r="J325" i="9"/>
  <c r="H325" i="9"/>
  <c r="E325" i="9"/>
  <c r="C325" i="9"/>
  <c r="B325" i="9"/>
  <c r="A325" i="9"/>
  <c r="J324" i="9"/>
  <c r="H324" i="9"/>
  <c r="E324" i="9"/>
  <c r="C324" i="9"/>
  <c r="B324" i="9"/>
  <c r="A324" i="9"/>
  <c r="J323" i="9"/>
  <c r="H323" i="9"/>
  <c r="E323" i="9"/>
  <c r="C323" i="9"/>
  <c r="B323" i="9"/>
  <c r="A323" i="9"/>
  <c r="J322" i="9"/>
  <c r="H322" i="9"/>
  <c r="E322" i="9"/>
  <c r="C322" i="9"/>
  <c r="B322" i="9"/>
  <c r="A322" i="9"/>
  <c r="J321" i="9"/>
  <c r="H321" i="9"/>
  <c r="E321" i="9"/>
  <c r="C321" i="9"/>
  <c r="B321" i="9"/>
  <c r="A321" i="9"/>
  <c r="J320" i="9"/>
  <c r="H320" i="9"/>
  <c r="E320" i="9"/>
  <c r="C320" i="9"/>
  <c r="B320" i="9"/>
  <c r="A320" i="9"/>
  <c r="J319" i="9"/>
  <c r="H319" i="9"/>
  <c r="E319" i="9"/>
  <c r="C319" i="9"/>
  <c r="B319" i="9"/>
  <c r="A319" i="9"/>
  <c r="J318" i="9"/>
  <c r="H318" i="9"/>
  <c r="E318" i="9"/>
  <c r="C318" i="9"/>
  <c r="B318" i="9"/>
  <c r="A318" i="9"/>
  <c r="J317" i="9"/>
  <c r="H317" i="9"/>
  <c r="E317" i="9"/>
  <c r="C317" i="9"/>
  <c r="B317" i="9"/>
  <c r="A317" i="9"/>
  <c r="J316" i="9"/>
  <c r="H316" i="9"/>
  <c r="E316" i="9"/>
  <c r="C316" i="9"/>
  <c r="B316" i="9"/>
  <c r="A316" i="9"/>
  <c r="J315" i="9"/>
  <c r="H315" i="9"/>
  <c r="E315" i="9"/>
  <c r="C315" i="9"/>
  <c r="B315" i="9"/>
  <c r="A315" i="9"/>
  <c r="J314" i="9"/>
  <c r="H314" i="9"/>
  <c r="E314" i="9"/>
  <c r="C314" i="9"/>
  <c r="B314" i="9"/>
  <c r="A314" i="9"/>
  <c r="J313" i="9"/>
  <c r="H313" i="9"/>
  <c r="E313" i="9"/>
  <c r="C313" i="9"/>
  <c r="B313" i="9"/>
  <c r="A313" i="9"/>
  <c r="J312" i="9"/>
  <c r="H312" i="9"/>
  <c r="E312" i="9"/>
  <c r="C312" i="9"/>
  <c r="B312" i="9"/>
  <c r="A312" i="9"/>
  <c r="J311" i="9"/>
  <c r="H311" i="9"/>
  <c r="E311" i="9"/>
  <c r="C311" i="9"/>
  <c r="B311" i="9"/>
  <c r="A311" i="9"/>
  <c r="J310" i="9"/>
  <c r="H310" i="9"/>
  <c r="E310" i="9"/>
  <c r="C310" i="9"/>
  <c r="B310" i="9"/>
  <c r="A310" i="9"/>
  <c r="J309" i="9"/>
  <c r="H309" i="9"/>
  <c r="E309" i="9"/>
  <c r="C309" i="9"/>
  <c r="B309" i="9"/>
  <c r="A309" i="9"/>
  <c r="J308" i="9"/>
  <c r="H308" i="9"/>
  <c r="E308" i="9"/>
  <c r="C308" i="9"/>
  <c r="B308" i="9"/>
  <c r="A308" i="9"/>
  <c r="J307" i="9"/>
  <c r="H307" i="9"/>
  <c r="E307" i="9"/>
  <c r="C307" i="9"/>
  <c r="B307" i="9"/>
  <c r="A307" i="9"/>
  <c r="J306" i="9"/>
  <c r="H306" i="9"/>
  <c r="E306" i="9"/>
  <c r="C306" i="9"/>
  <c r="B306" i="9"/>
  <c r="A306" i="9"/>
  <c r="J305" i="9"/>
  <c r="H305" i="9"/>
  <c r="E305" i="9"/>
  <c r="C305" i="9"/>
  <c r="B305" i="9"/>
  <c r="A305" i="9"/>
  <c r="J304" i="9"/>
  <c r="H304" i="9"/>
  <c r="E304" i="9"/>
  <c r="C304" i="9"/>
  <c r="B304" i="9"/>
  <c r="A304" i="9"/>
  <c r="J303" i="9"/>
  <c r="H303" i="9"/>
  <c r="E303" i="9"/>
  <c r="C303" i="9"/>
  <c r="B303" i="9"/>
  <c r="A303" i="9"/>
  <c r="J302" i="9"/>
  <c r="H302" i="9"/>
  <c r="E302" i="9"/>
  <c r="C302" i="9"/>
  <c r="B302" i="9"/>
  <c r="A302" i="9"/>
  <c r="J301" i="9"/>
  <c r="H301" i="9"/>
  <c r="E301" i="9"/>
  <c r="C301" i="9"/>
  <c r="B301" i="9"/>
  <c r="A301" i="9"/>
  <c r="J300" i="9"/>
  <c r="H300" i="9"/>
  <c r="E300" i="9"/>
  <c r="C300" i="9"/>
  <c r="B300" i="9"/>
  <c r="A300" i="9"/>
  <c r="J299" i="9"/>
  <c r="H299" i="9"/>
  <c r="E299" i="9"/>
  <c r="C299" i="9"/>
  <c r="B299" i="9"/>
  <c r="A299" i="9"/>
  <c r="J298" i="9"/>
  <c r="H298" i="9"/>
  <c r="E298" i="9"/>
  <c r="C298" i="9"/>
  <c r="B298" i="9"/>
  <c r="A298" i="9"/>
  <c r="J297" i="9"/>
  <c r="H297" i="9"/>
  <c r="E297" i="9"/>
  <c r="C297" i="9"/>
  <c r="B297" i="9"/>
  <c r="A297" i="9"/>
  <c r="J296" i="9"/>
  <c r="H296" i="9"/>
  <c r="E296" i="9"/>
  <c r="C296" i="9"/>
  <c r="B296" i="9"/>
  <c r="A296" i="9"/>
  <c r="J295" i="9"/>
  <c r="H295" i="9"/>
  <c r="E295" i="9"/>
  <c r="C295" i="9"/>
  <c r="B295" i="9"/>
  <c r="A295" i="9"/>
  <c r="J294" i="9"/>
  <c r="H294" i="9"/>
  <c r="E294" i="9"/>
  <c r="C294" i="9"/>
  <c r="B294" i="9"/>
  <c r="A294" i="9"/>
  <c r="J293" i="9"/>
  <c r="H293" i="9"/>
  <c r="E293" i="9"/>
  <c r="C293" i="9"/>
  <c r="B293" i="9"/>
  <c r="A293" i="9"/>
  <c r="J292" i="9"/>
  <c r="H292" i="9"/>
  <c r="E292" i="9"/>
  <c r="C292" i="9"/>
  <c r="B292" i="9"/>
  <c r="A292" i="9"/>
  <c r="J291" i="9"/>
  <c r="H291" i="9"/>
  <c r="E291" i="9"/>
  <c r="C291" i="9"/>
  <c r="B291" i="9"/>
  <c r="A291" i="9"/>
  <c r="J290" i="9"/>
  <c r="H290" i="9"/>
  <c r="E290" i="9"/>
  <c r="C290" i="9"/>
  <c r="B290" i="9"/>
  <c r="A290" i="9"/>
  <c r="J289" i="9"/>
  <c r="H289" i="9"/>
  <c r="E289" i="9"/>
  <c r="C289" i="9"/>
  <c r="B289" i="9"/>
  <c r="A289" i="9"/>
  <c r="J288" i="9"/>
  <c r="H288" i="9"/>
  <c r="E288" i="9"/>
  <c r="C288" i="9"/>
  <c r="B288" i="9"/>
  <c r="A288" i="9"/>
  <c r="J287" i="9"/>
  <c r="H287" i="9"/>
  <c r="E287" i="9"/>
  <c r="C287" i="9"/>
  <c r="B287" i="9"/>
  <c r="A287" i="9"/>
  <c r="J286" i="9"/>
  <c r="H286" i="9"/>
  <c r="E286" i="9"/>
  <c r="C286" i="9"/>
  <c r="B286" i="9"/>
  <c r="A286" i="9"/>
  <c r="J285" i="9"/>
  <c r="H285" i="9"/>
  <c r="E285" i="9"/>
  <c r="C285" i="9"/>
  <c r="B285" i="9"/>
  <c r="A285" i="9"/>
  <c r="J284" i="9"/>
  <c r="H284" i="9"/>
  <c r="E284" i="9"/>
  <c r="C284" i="9"/>
  <c r="B284" i="9"/>
  <c r="A284" i="9"/>
  <c r="J283" i="9"/>
  <c r="H283" i="9"/>
  <c r="E283" i="9"/>
  <c r="C283" i="9"/>
  <c r="B283" i="9"/>
  <c r="A283" i="9"/>
  <c r="J282" i="9"/>
  <c r="H282" i="9"/>
  <c r="E282" i="9"/>
  <c r="C282" i="9"/>
  <c r="B282" i="9"/>
  <c r="A282" i="9"/>
  <c r="J281" i="9"/>
  <c r="H281" i="9"/>
  <c r="E281" i="9"/>
  <c r="C281" i="9"/>
  <c r="B281" i="9"/>
  <c r="A281" i="9"/>
  <c r="J280" i="9"/>
  <c r="H280" i="9"/>
  <c r="E280" i="9"/>
  <c r="C280" i="9"/>
  <c r="B280" i="9"/>
  <c r="A280" i="9"/>
  <c r="J279" i="9"/>
  <c r="H279" i="9"/>
  <c r="E279" i="9"/>
  <c r="C279" i="9"/>
  <c r="B279" i="9"/>
  <c r="A279" i="9"/>
  <c r="J278" i="9"/>
  <c r="H278" i="9"/>
  <c r="E278" i="9"/>
  <c r="C278" i="9"/>
  <c r="B278" i="9"/>
  <c r="A278" i="9"/>
  <c r="J277" i="9"/>
  <c r="H277" i="9"/>
  <c r="E277" i="9"/>
  <c r="C277" i="9"/>
  <c r="B277" i="9"/>
  <c r="A277" i="9"/>
  <c r="J276" i="9"/>
  <c r="H276" i="9"/>
  <c r="E276" i="9"/>
  <c r="C276" i="9"/>
  <c r="B276" i="9"/>
  <c r="A276" i="9"/>
  <c r="J275" i="9"/>
  <c r="H275" i="9"/>
  <c r="E275" i="9"/>
  <c r="C275" i="9"/>
  <c r="B275" i="9"/>
  <c r="A275" i="9"/>
  <c r="J274" i="9"/>
  <c r="H274" i="9"/>
  <c r="E274" i="9"/>
  <c r="C274" i="9"/>
  <c r="B274" i="9"/>
  <c r="A274" i="9"/>
  <c r="J273" i="9"/>
  <c r="H273" i="9"/>
  <c r="E273" i="9"/>
  <c r="C273" i="9"/>
  <c r="B273" i="9"/>
  <c r="A273" i="9"/>
  <c r="J272" i="9"/>
  <c r="H272" i="9"/>
  <c r="E272" i="9"/>
  <c r="C272" i="9"/>
  <c r="B272" i="9"/>
  <c r="A272" i="9"/>
  <c r="J271" i="9"/>
  <c r="H271" i="9"/>
  <c r="E271" i="9"/>
  <c r="C271" i="9"/>
  <c r="B271" i="9"/>
  <c r="A271" i="9"/>
  <c r="J270" i="9"/>
  <c r="H270" i="9"/>
  <c r="E270" i="9"/>
  <c r="C270" i="9"/>
  <c r="B270" i="9"/>
  <c r="A270" i="9"/>
  <c r="J269" i="9"/>
  <c r="H269" i="9"/>
  <c r="E269" i="9"/>
  <c r="C269" i="9"/>
  <c r="B269" i="9"/>
  <c r="A269" i="9"/>
  <c r="J268" i="9"/>
  <c r="H268" i="9"/>
  <c r="E268" i="9"/>
  <c r="C268" i="9"/>
  <c r="B268" i="9"/>
  <c r="A268" i="9"/>
  <c r="J267" i="9"/>
  <c r="H267" i="9"/>
  <c r="E267" i="9"/>
  <c r="C267" i="9"/>
  <c r="B267" i="9"/>
  <c r="A267" i="9"/>
  <c r="J266" i="9"/>
  <c r="H266" i="9"/>
  <c r="E266" i="9"/>
  <c r="C266" i="9"/>
  <c r="B266" i="9"/>
  <c r="A266" i="9"/>
  <c r="J265" i="9"/>
  <c r="H265" i="9"/>
  <c r="E265" i="9"/>
  <c r="C265" i="9"/>
  <c r="B265" i="9"/>
  <c r="A265" i="9"/>
  <c r="J264" i="9"/>
  <c r="H264" i="9"/>
  <c r="E264" i="9"/>
  <c r="C264" i="9"/>
  <c r="B264" i="9"/>
  <c r="A264" i="9"/>
  <c r="J263" i="9"/>
  <c r="H263" i="9"/>
  <c r="E263" i="9"/>
  <c r="C263" i="9"/>
  <c r="B263" i="9"/>
  <c r="A263" i="9"/>
  <c r="J262" i="9"/>
  <c r="H262" i="9"/>
  <c r="E262" i="9"/>
  <c r="C262" i="9"/>
  <c r="B262" i="9"/>
  <c r="A262" i="9"/>
  <c r="J261" i="9"/>
  <c r="H261" i="9"/>
  <c r="E261" i="9"/>
  <c r="C261" i="9"/>
  <c r="B261" i="9"/>
  <c r="A261" i="9"/>
  <c r="J260" i="9"/>
  <c r="H260" i="9"/>
  <c r="E260" i="9"/>
  <c r="C260" i="9"/>
  <c r="B260" i="9"/>
  <c r="A260" i="9"/>
  <c r="J259" i="9"/>
  <c r="H259" i="9"/>
  <c r="E259" i="9"/>
  <c r="C259" i="9"/>
  <c r="B259" i="9"/>
  <c r="A259" i="9"/>
  <c r="J258" i="9"/>
  <c r="H258" i="9"/>
  <c r="E258" i="9"/>
  <c r="C258" i="9"/>
  <c r="B258" i="9"/>
  <c r="A258" i="9"/>
  <c r="J257" i="9"/>
  <c r="H257" i="9"/>
  <c r="E257" i="9"/>
  <c r="C257" i="9"/>
  <c r="B257" i="9"/>
  <c r="A257" i="9"/>
  <c r="J256" i="9"/>
  <c r="H256" i="9"/>
  <c r="E256" i="9"/>
  <c r="C256" i="9"/>
  <c r="B256" i="9"/>
  <c r="A256" i="9"/>
  <c r="J255" i="9"/>
  <c r="H255" i="9"/>
  <c r="E255" i="9"/>
  <c r="C255" i="9"/>
  <c r="B255" i="9"/>
  <c r="A255" i="9"/>
  <c r="J254" i="9"/>
  <c r="H254" i="9"/>
  <c r="E254" i="9"/>
  <c r="C254" i="9"/>
  <c r="B254" i="9"/>
  <c r="A254" i="9"/>
  <c r="J253" i="9"/>
  <c r="H253" i="9"/>
  <c r="E253" i="9"/>
  <c r="C253" i="9"/>
  <c r="B253" i="9"/>
  <c r="A253" i="9"/>
  <c r="J252" i="9"/>
  <c r="H252" i="9"/>
  <c r="E252" i="9"/>
  <c r="C252" i="9"/>
  <c r="B252" i="9"/>
  <c r="A252" i="9"/>
  <c r="J251" i="9"/>
  <c r="H251" i="9"/>
  <c r="E251" i="9"/>
  <c r="C251" i="9"/>
  <c r="B251" i="9"/>
  <c r="A251" i="9"/>
  <c r="J250" i="9"/>
  <c r="H250" i="9"/>
  <c r="E250" i="9"/>
  <c r="C250" i="9"/>
  <c r="B250" i="9"/>
  <c r="A250" i="9"/>
  <c r="J249" i="9"/>
  <c r="H249" i="9"/>
  <c r="E249" i="9"/>
  <c r="C249" i="9"/>
  <c r="B249" i="9"/>
  <c r="A249" i="9"/>
  <c r="J248" i="9"/>
  <c r="H248" i="9"/>
  <c r="E248" i="9"/>
  <c r="C248" i="9"/>
  <c r="B248" i="9"/>
  <c r="A248" i="9"/>
  <c r="J247" i="9"/>
  <c r="H247" i="9"/>
  <c r="E247" i="9"/>
  <c r="C247" i="9"/>
  <c r="B247" i="9"/>
  <c r="A247" i="9"/>
  <c r="J246" i="9"/>
  <c r="H246" i="9"/>
  <c r="E246" i="9"/>
  <c r="C246" i="9"/>
  <c r="B246" i="9"/>
  <c r="A246" i="9"/>
  <c r="J245" i="9"/>
  <c r="H245" i="9"/>
  <c r="E245" i="9"/>
  <c r="C245" i="9"/>
  <c r="B245" i="9"/>
  <c r="A245" i="9"/>
  <c r="J244" i="9"/>
  <c r="H244" i="9"/>
  <c r="E244" i="9"/>
  <c r="C244" i="9"/>
  <c r="B244" i="9"/>
  <c r="A244" i="9"/>
  <c r="J243" i="9"/>
  <c r="H243" i="9"/>
  <c r="E243" i="9"/>
  <c r="C243" i="9"/>
  <c r="B243" i="9"/>
  <c r="A243" i="9"/>
  <c r="J242" i="9"/>
  <c r="H242" i="9"/>
  <c r="E242" i="9"/>
  <c r="C242" i="9"/>
  <c r="B242" i="9"/>
  <c r="A242" i="9"/>
  <c r="J241" i="9"/>
  <c r="H241" i="9"/>
  <c r="E241" i="9"/>
  <c r="C241" i="9"/>
  <c r="B241" i="9"/>
  <c r="A241" i="9"/>
  <c r="J240" i="9"/>
  <c r="H240" i="9"/>
  <c r="E240" i="9"/>
  <c r="C240" i="9"/>
  <c r="B240" i="9"/>
  <c r="A240" i="9"/>
  <c r="J239" i="9"/>
  <c r="H239" i="9"/>
  <c r="E239" i="9"/>
  <c r="C239" i="9"/>
  <c r="B239" i="9"/>
  <c r="A239" i="9"/>
  <c r="J238" i="9"/>
  <c r="H238" i="9"/>
  <c r="E238" i="9"/>
  <c r="C238" i="9"/>
  <c r="B238" i="9"/>
  <c r="A238" i="9"/>
  <c r="J237" i="9"/>
  <c r="H237" i="9"/>
  <c r="E237" i="9"/>
  <c r="C237" i="9"/>
  <c r="B237" i="9"/>
  <c r="A237" i="9"/>
  <c r="J236" i="9"/>
  <c r="H236" i="9"/>
  <c r="E236" i="9"/>
  <c r="C236" i="9"/>
  <c r="B236" i="9"/>
  <c r="A236" i="9"/>
  <c r="J235" i="9"/>
  <c r="H235" i="9"/>
  <c r="E235" i="9"/>
  <c r="C235" i="9"/>
  <c r="B235" i="9"/>
  <c r="A235" i="9"/>
  <c r="J234" i="9"/>
  <c r="H234" i="9"/>
  <c r="E234" i="9"/>
  <c r="C234" i="9"/>
  <c r="B234" i="9"/>
  <c r="A234" i="9"/>
  <c r="J233" i="9"/>
  <c r="H233" i="9"/>
  <c r="E233" i="9"/>
  <c r="C233" i="9"/>
  <c r="B233" i="9"/>
  <c r="A233" i="9"/>
  <c r="J232" i="9"/>
  <c r="H232" i="9"/>
  <c r="E232" i="9"/>
  <c r="C232" i="9"/>
  <c r="B232" i="9"/>
  <c r="A232" i="9"/>
  <c r="J231" i="9"/>
  <c r="H231" i="9"/>
  <c r="E231" i="9"/>
  <c r="C231" i="9"/>
  <c r="B231" i="9"/>
  <c r="A231" i="9"/>
  <c r="J230" i="9"/>
  <c r="H230" i="9"/>
  <c r="E230" i="9"/>
  <c r="C230" i="9"/>
  <c r="B230" i="9"/>
  <c r="A230" i="9"/>
  <c r="J229" i="9"/>
  <c r="H229" i="9"/>
  <c r="E229" i="9"/>
  <c r="C229" i="9"/>
  <c r="B229" i="9"/>
  <c r="A229" i="9"/>
  <c r="J228" i="9"/>
  <c r="H228" i="9"/>
  <c r="E228" i="9"/>
  <c r="C228" i="9"/>
  <c r="B228" i="9"/>
  <c r="A228" i="9"/>
  <c r="J227" i="9"/>
  <c r="H227" i="9"/>
  <c r="E227" i="9"/>
  <c r="C227" i="9"/>
  <c r="B227" i="9"/>
  <c r="A227" i="9"/>
  <c r="J226" i="9"/>
  <c r="H226" i="9"/>
  <c r="E226" i="9"/>
  <c r="C226" i="9"/>
  <c r="B226" i="9"/>
  <c r="A226" i="9"/>
  <c r="J225" i="9"/>
  <c r="H225" i="9"/>
  <c r="E225" i="9"/>
  <c r="C225" i="9"/>
  <c r="B225" i="9"/>
  <c r="A225" i="9"/>
  <c r="J224" i="9"/>
  <c r="H224" i="9"/>
  <c r="E224" i="9"/>
  <c r="C224" i="9"/>
  <c r="B224" i="9"/>
  <c r="A224" i="9"/>
  <c r="J223" i="9"/>
  <c r="H223" i="9"/>
  <c r="E223" i="9"/>
  <c r="C223" i="9"/>
  <c r="B223" i="9"/>
  <c r="A223" i="9"/>
  <c r="J222" i="9"/>
  <c r="H222" i="9"/>
  <c r="E222" i="9"/>
  <c r="C222" i="9"/>
  <c r="B222" i="9"/>
  <c r="A222" i="9"/>
  <c r="J221" i="9"/>
  <c r="H221" i="9"/>
  <c r="E221" i="9"/>
  <c r="C221" i="9"/>
  <c r="B221" i="9"/>
  <c r="A221" i="9"/>
  <c r="J220" i="9"/>
  <c r="H220" i="9"/>
  <c r="E220" i="9"/>
  <c r="C220" i="9"/>
  <c r="B220" i="9"/>
  <c r="A220" i="9"/>
  <c r="J219" i="9"/>
  <c r="H219" i="9"/>
  <c r="E219" i="9"/>
  <c r="C219" i="9"/>
  <c r="B219" i="9"/>
  <c r="A219" i="9"/>
  <c r="J218" i="9"/>
  <c r="H218" i="9"/>
  <c r="E218" i="9"/>
  <c r="C218" i="9"/>
  <c r="B218" i="9"/>
  <c r="A218" i="9"/>
  <c r="J217" i="9"/>
  <c r="H217" i="9"/>
  <c r="E217" i="9"/>
  <c r="C217" i="9"/>
  <c r="B217" i="9"/>
  <c r="A217" i="9"/>
  <c r="J216" i="9"/>
  <c r="H216" i="9"/>
  <c r="E216" i="9"/>
  <c r="C216" i="9"/>
  <c r="B216" i="9"/>
  <c r="A216" i="9"/>
  <c r="J215" i="9"/>
  <c r="H215" i="9"/>
  <c r="E215" i="9"/>
  <c r="C215" i="9"/>
  <c r="B215" i="9"/>
  <c r="A215" i="9"/>
  <c r="J214" i="9"/>
  <c r="H214" i="9"/>
  <c r="E214" i="9"/>
  <c r="C214" i="9"/>
  <c r="B214" i="9"/>
  <c r="A214" i="9"/>
  <c r="J213" i="9"/>
  <c r="H213" i="9"/>
  <c r="E213" i="9"/>
  <c r="C213" i="9"/>
  <c r="B213" i="9"/>
  <c r="A213" i="9"/>
  <c r="J212" i="9"/>
  <c r="H212" i="9"/>
  <c r="E212" i="9"/>
  <c r="C212" i="9"/>
  <c r="B212" i="9"/>
  <c r="A212" i="9"/>
  <c r="J211" i="9"/>
  <c r="H211" i="9"/>
  <c r="E211" i="9"/>
  <c r="C211" i="9"/>
  <c r="B211" i="9"/>
  <c r="A211" i="9"/>
  <c r="J210" i="9"/>
  <c r="H210" i="9"/>
  <c r="E210" i="9"/>
  <c r="C210" i="9"/>
  <c r="B210" i="9"/>
  <c r="A210" i="9"/>
  <c r="J209" i="9"/>
  <c r="H209" i="9"/>
  <c r="E209" i="9"/>
  <c r="C209" i="9"/>
  <c r="B209" i="9"/>
  <c r="A209" i="9"/>
  <c r="J208" i="9"/>
  <c r="H208" i="9"/>
  <c r="E208" i="9"/>
  <c r="C208" i="9"/>
  <c r="B208" i="9"/>
  <c r="A208" i="9"/>
  <c r="J207" i="9"/>
  <c r="H207" i="9"/>
  <c r="E207" i="9"/>
  <c r="C207" i="9"/>
  <c r="B207" i="9"/>
  <c r="A207" i="9"/>
  <c r="J206" i="9"/>
  <c r="H206" i="9"/>
  <c r="E206" i="9"/>
  <c r="C206" i="9"/>
  <c r="B206" i="9"/>
  <c r="A206" i="9"/>
  <c r="J205" i="9"/>
  <c r="H205" i="9"/>
  <c r="E205" i="9"/>
  <c r="C205" i="9"/>
  <c r="B205" i="9"/>
  <c r="A205" i="9"/>
  <c r="J204" i="9"/>
  <c r="H204" i="9"/>
  <c r="E204" i="9"/>
  <c r="C204" i="9"/>
  <c r="B204" i="9"/>
  <c r="A204" i="9"/>
  <c r="J203" i="9"/>
  <c r="H203" i="9"/>
  <c r="E203" i="9"/>
  <c r="C203" i="9"/>
  <c r="B203" i="9"/>
  <c r="A203" i="9"/>
  <c r="J202" i="9"/>
  <c r="H202" i="9"/>
  <c r="E202" i="9"/>
  <c r="C202" i="9"/>
  <c r="B202" i="9"/>
  <c r="A202" i="9"/>
  <c r="J201" i="9"/>
  <c r="H201" i="9"/>
  <c r="E201" i="9"/>
  <c r="C201" i="9"/>
  <c r="B201" i="9"/>
  <c r="A201" i="9"/>
  <c r="J200" i="9"/>
  <c r="H200" i="9"/>
  <c r="E200" i="9"/>
  <c r="C200" i="9"/>
  <c r="B200" i="9"/>
  <c r="A200" i="9"/>
  <c r="J199" i="9"/>
  <c r="H199" i="9"/>
  <c r="E199" i="9"/>
  <c r="C199" i="9"/>
  <c r="B199" i="9"/>
  <c r="A199" i="9"/>
  <c r="J198" i="9"/>
  <c r="H198" i="9"/>
  <c r="E198" i="9"/>
  <c r="C198" i="9"/>
  <c r="B198" i="9"/>
  <c r="A198" i="9"/>
  <c r="J197" i="9"/>
  <c r="H197" i="9"/>
  <c r="E197" i="9"/>
  <c r="C197" i="9"/>
  <c r="B197" i="9"/>
  <c r="A197" i="9"/>
  <c r="J196" i="9"/>
  <c r="H196" i="9"/>
  <c r="E196" i="9"/>
  <c r="C196" i="9"/>
  <c r="B196" i="9"/>
  <c r="A196" i="9"/>
  <c r="J195" i="9"/>
  <c r="H195" i="9"/>
  <c r="E195" i="9"/>
  <c r="C195" i="9"/>
  <c r="B195" i="9"/>
  <c r="A195" i="9"/>
  <c r="J194" i="9"/>
  <c r="H194" i="9"/>
  <c r="E194" i="9"/>
  <c r="C194" i="9"/>
  <c r="B194" i="9"/>
  <c r="A194" i="9"/>
  <c r="J193" i="9"/>
  <c r="H193" i="9"/>
  <c r="E193" i="9"/>
  <c r="C193" i="9"/>
  <c r="B193" i="9"/>
  <c r="A193" i="9"/>
  <c r="J192" i="9"/>
  <c r="H192" i="9"/>
  <c r="E192" i="9"/>
  <c r="C192" i="9"/>
  <c r="B192" i="9"/>
  <c r="A192" i="9"/>
  <c r="J191" i="9"/>
  <c r="H191" i="9"/>
  <c r="E191" i="9"/>
  <c r="C191" i="9"/>
  <c r="B191" i="9"/>
  <c r="A191" i="9"/>
  <c r="J190" i="9"/>
  <c r="H190" i="9"/>
  <c r="E190" i="9"/>
  <c r="C190" i="9"/>
  <c r="B190" i="9"/>
  <c r="A190" i="9"/>
  <c r="J189" i="9"/>
  <c r="H189" i="9"/>
  <c r="E189" i="9"/>
  <c r="C189" i="9"/>
  <c r="B189" i="9"/>
  <c r="A189" i="9"/>
  <c r="J188" i="9"/>
  <c r="H188" i="9"/>
  <c r="E188" i="9"/>
  <c r="C188" i="9"/>
  <c r="B188" i="9"/>
  <c r="A188" i="9"/>
  <c r="J187" i="9"/>
  <c r="H187" i="9"/>
  <c r="E187" i="9"/>
  <c r="C187" i="9"/>
  <c r="B187" i="9"/>
  <c r="A187" i="9"/>
  <c r="J186" i="9"/>
  <c r="H186" i="9"/>
  <c r="E186" i="9"/>
  <c r="C186" i="9"/>
  <c r="B186" i="9"/>
  <c r="A186" i="9"/>
  <c r="J185" i="9"/>
  <c r="H185" i="9"/>
  <c r="E185" i="9"/>
  <c r="C185" i="9"/>
  <c r="B185" i="9"/>
  <c r="A185" i="9"/>
  <c r="J184" i="9"/>
  <c r="H184" i="9"/>
  <c r="E184" i="9"/>
  <c r="C184" i="9"/>
  <c r="B184" i="9"/>
  <c r="A184" i="9"/>
  <c r="J183" i="9"/>
  <c r="H183" i="9"/>
  <c r="E183" i="9"/>
  <c r="C183" i="9"/>
  <c r="B183" i="9"/>
  <c r="A183" i="9"/>
  <c r="J182" i="9"/>
  <c r="H182" i="9"/>
  <c r="E182" i="9"/>
  <c r="C182" i="9"/>
  <c r="B182" i="9"/>
  <c r="A182" i="9"/>
  <c r="J181" i="9"/>
  <c r="H181" i="9"/>
  <c r="E181" i="9"/>
  <c r="C181" i="9"/>
  <c r="B181" i="9"/>
  <c r="A181" i="9"/>
  <c r="J180" i="9"/>
  <c r="H180" i="9"/>
  <c r="E180" i="9"/>
  <c r="C180" i="9"/>
  <c r="B180" i="9"/>
  <c r="A180" i="9"/>
  <c r="J179" i="9"/>
  <c r="H179" i="9"/>
  <c r="E179" i="9"/>
  <c r="C179" i="9"/>
  <c r="B179" i="9"/>
  <c r="A179" i="9"/>
  <c r="J178" i="9"/>
  <c r="H178" i="9"/>
  <c r="E178" i="9"/>
  <c r="C178" i="9"/>
  <c r="B178" i="9"/>
  <c r="A178" i="9"/>
  <c r="J177" i="9"/>
  <c r="H177" i="9"/>
  <c r="E177" i="9"/>
  <c r="C177" i="9"/>
  <c r="B177" i="9"/>
  <c r="A177" i="9"/>
  <c r="J176" i="9"/>
  <c r="H176" i="9"/>
  <c r="E176" i="9"/>
  <c r="C176" i="9"/>
  <c r="B176" i="9"/>
  <c r="A176" i="9"/>
  <c r="J175" i="9"/>
  <c r="H175" i="9"/>
  <c r="E175" i="9"/>
  <c r="C175" i="9"/>
  <c r="B175" i="9"/>
  <c r="A175" i="9"/>
  <c r="J174" i="9"/>
  <c r="H174" i="9"/>
  <c r="E174" i="9"/>
  <c r="C174" i="9"/>
  <c r="B174" i="9"/>
  <c r="A174" i="9"/>
  <c r="J173" i="9"/>
  <c r="H173" i="9"/>
  <c r="E173" i="9"/>
  <c r="C173" i="9"/>
  <c r="B173" i="9"/>
  <c r="A173" i="9"/>
  <c r="J172" i="9"/>
  <c r="H172" i="9"/>
  <c r="E172" i="9"/>
  <c r="C172" i="9"/>
  <c r="B172" i="9"/>
  <c r="A172" i="9"/>
  <c r="J171" i="9"/>
  <c r="H171" i="9"/>
  <c r="E171" i="9"/>
  <c r="C171" i="9"/>
  <c r="B171" i="9"/>
  <c r="A171" i="9"/>
  <c r="J170" i="9"/>
  <c r="H170" i="9"/>
  <c r="E170" i="9"/>
  <c r="C170" i="9"/>
  <c r="B170" i="9"/>
  <c r="A170" i="9"/>
  <c r="J169" i="9"/>
  <c r="H169" i="9"/>
  <c r="E169" i="9"/>
  <c r="C169" i="9"/>
  <c r="B169" i="9"/>
  <c r="A169" i="9"/>
  <c r="J168" i="9"/>
  <c r="H168" i="9"/>
  <c r="E168" i="9"/>
  <c r="C168" i="9"/>
  <c r="B168" i="9"/>
  <c r="A168" i="9"/>
  <c r="J167" i="9"/>
  <c r="H167" i="9"/>
  <c r="E167" i="9"/>
  <c r="C167" i="9"/>
  <c r="B167" i="9"/>
  <c r="A167" i="9"/>
  <c r="J166" i="9"/>
  <c r="H166" i="9"/>
  <c r="E166" i="9"/>
  <c r="C166" i="9"/>
  <c r="B166" i="9"/>
  <c r="A166" i="9"/>
  <c r="J165" i="9"/>
  <c r="H165" i="9"/>
  <c r="E165" i="9"/>
  <c r="C165" i="9"/>
  <c r="B165" i="9"/>
  <c r="A165" i="9"/>
  <c r="J164" i="9"/>
  <c r="H164" i="9"/>
  <c r="E164" i="9"/>
  <c r="C164" i="9"/>
  <c r="B164" i="9"/>
  <c r="A164" i="9"/>
  <c r="J163" i="9"/>
  <c r="H163" i="9"/>
  <c r="E163" i="9"/>
  <c r="C163" i="9"/>
  <c r="B163" i="9"/>
  <c r="A163" i="9"/>
  <c r="J162" i="9"/>
  <c r="H162" i="9"/>
  <c r="E162" i="9"/>
  <c r="C162" i="9"/>
  <c r="B162" i="9"/>
  <c r="A162" i="9"/>
  <c r="J161" i="9"/>
  <c r="H161" i="9"/>
  <c r="E161" i="9"/>
  <c r="C161" i="9"/>
  <c r="B161" i="9"/>
  <c r="A161" i="9"/>
  <c r="J160" i="9"/>
  <c r="H160" i="9"/>
  <c r="E160" i="9"/>
  <c r="C160" i="9"/>
  <c r="B160" i="9"/>
  <c r="A160" i="9"/>
  <c r="J159" i="9"/>
  <c r="H159" i="9"/>
  <c r="E159" i="9"/>
  <c r="C159" i="9"/>
  <c r="B159" i="9"/>
  <c r="A159" i="9"/>
  <c r="J158" i="9"/>
  <c r="H158" i="9"/>
  <c r="E158" i="9"/>
  <c r="C158" i="9"/>
  <c r="B158" i="9"/>
  <c r="A158" i="9"/>
  <c r="J157" i="9"/>
  <c r="H157" i="9"/>
  <c r="E157" i="9"/>
  <c r="C157" i="9"/>
  <c r="B157" i="9"/>
  <c r="A157" i="9"/>
  <c r="J156" i="9"/>
  <c r="H156" i="9"/>
  <c r="E156" i="9"/>
  <c r="C156" i="9"/>
  <c r="B156" i="9"/>
  <c r="A156" i="9"/>
  <c r="J155" i="9"/>
  <c r="H155" i="9"/>
  <c r="E155" i="9"/>
  <c r="C155" i="9"/>
  <c r="B155" i="9"/>
  <c r="A155" i="9"/>
  <c r="J154" i="9"/>
  <c r="H154" i="9"/>
  <c r="E154" i="9"/>
  <c r="C154" i="9"/>
  <c r="B154" i="9"/>
  <c r="A154" i="9"/>
  <c r="J153" i="9"/>
  <c r="H153" i="9"/>
  <c r="E153" i="9"/>
  <c r="C153" i="9"/>
  <c r="B153" i="9"/>
  <c r="A153" i="9"/>
  <c r="J152" i="9"/>
  <c r="H152" i="9"/>
  <c r="E152" i="9"/>
  <c r="C152" i="9"/>
  <c r="B152" i="9"/>
  <c r="A152" i="9"/>
  <c r="J151" i="9"/>
  <c r="H151" i="9"/>
  <c r="E151" i="9"/>
  <c r="C151" i="9"/>
  <c r="B151" i="9"/>
  <c r="A151" i="9"/>
  <c r="J150" i="9"/>
  <c r="H150" i="9"/>
  <c r="E150" i="9"/>
  <c r="C150" i="9"/>
  <c r="B150" i="9"/>
  <c r="A150" i="9"/>
  <c r="J149" i="9"/>
  <c r="H149" i="9"/>
  <c r="E149" i="9"/>
  <c r="C149" i="9"/>
  <c r="B149" i="9"/>
  <c r="A149" i="9"/>
  <c r="J148" i="9"/>
  <c r="H148" i="9"/>
  <c r="E148" i="9"/>
  <c r="C148" i="9"/>
  <c r="B148" i="9"/>
  <c r="A148" i="9"/>
  <c r="J147" i="9"/>
  <c r="H147" i="9"/>
  <c r="E147" i="9"/>
  <c r="C147" i="9"/>
  <c r="B147" i="9"/>
  <c r="A147" i="9"/>
  <c r="J146" i="9"/>
  <c r="H146" i="9"/>
  <c r="E146" i="9"/>
  <c r="C146" i="9"/>
  <c r="B146" i="9"/>
  <c r="A146" i="9"/>
  <c r="J145" i="9"/>
  <c r="H145" i="9"/>
  <c r="E145" i="9"/>
  <c r="C145" i="9"/>
  <c r="B145" i="9"/>
  <c r="A145" i="9"/>
  <c r="J144" i="9"/>
  <c r="H144" i="9"/>
  <c r="E144" i="9"/>
  <c r="C144" i="9"/>
  <c r="B144" i="9"/>
  <c r="A144" i="9"/>
  <c r="J143" i="9"/>
  <c r="H143" i="9"/>
  <c r="E143" i="9"/>
  <c r="C143" i="9"/>
  <c r="B143" i="9"/>
  <c r="A143" i="9"/>
  <c r="J142" i="9"/>
  <c r="H142" i="9"/>
  <c r="E142" i="9"/>
  <c r="C142" i="9"/>
  <c r="B142" i="9"/>
  <c r="A142" i="9"/>
  <c r="J141" i="9"/>
  <c r="H141" i="9"/>
  <c r="E141" i="9"/>
  <c r="C141" i="9"/>
  <c r="B141" i="9"/>
  <c r="A141" i="9"/>
  <c r="J140" i="9"/>
  <c r="H140" i="9"/>
  <c r="E140" i="9"/>
  <c r="C140" i="9"/>
  <c r="B140" i="9"/>
  <c r="A140" i="9"/>
  <c r="J139" i="9"/>
  <c r="H139" i="9"/>
  <c r="E139" i="9"/>
  <c r="C139" i="9"/>
  <c r="B139" i="9"/>
  <c r="A139" i="9"/>
  <c r="J138" i="9"/>
  <c r="H138" i="9"/>
  <c r="E138" i="9"/>
  <c r="C138" i="9"/>
  <c r="B138" i="9"/>
  <c r="A138" i="9"/>
  <c r="J137" i="9"/>
  <c r="H137" i="9"/>
  <c r="E137" i="9"/>
  <c r="C137" i="9"/>
  <c r="B137" i="9"/>
  <c r="A137" i="9"/>
  <c r="J136" i="9"/>
  <c r="H136" i="9"/>
  <c r="E136" i="9"/>
  <c r="C136" i="9"/>
  <c r="B136" i="9"/>
  <c r="A136" i="9"/>
  <c r="J135" i="9"/>
  <c r="H135" i="9"/>
  <c r="E135" i="9"/>
  <c r="C135" i="9"/>
  <c r="B135" i="9"/>
  <c r="A135" i="9"/>
  <c r="J134" i="9"/>
  <c r="H134" i="9"/>
  <c r="E134" i="9"/>
  <c r="C134" i="9"/>
  <c r="B134" i="9"/>
  <c r="A134" i="9"/>
  <c r="J133" i="9"/>
  <c r="H133" i="9"/>
  <c r="E133" i="9"/>
  <c r="C133" i="9"/>
  <c r="B133" i="9"/>
  <c r="A133" i="9"/>
  <c r="J132" i="9"/>
  <c r="H132" i="9"/>
  <c r="E132" i="9"/>
  <c r="C132" i="9"/>
  <c r="B132" i="9"/>
  <c r="A132" i="9"/>
  <c r="J131" i="9"/>
  <c r="H131" i="9"/>
  <c r="E131" i="9"/>
  <c r="C131" i="9"/>
  <c r="B131" i="9"/>
  <c r="A131" i="9"/>
  <c r="J130" i="9"/>
  <c r="H130" i="9"/>
  <c r="E130" i="9"/>
  <c r="C130" i="9"/>
  <c r="B130" i="9"/>
  <c r="A130" i="9"/>
  <c r="J129" i="9"/>
  <c r="H129" i="9"/>
  <c r="E129" i="9"/>
  <c r="C129" i="9"/>
  <c r="B129" i="9"/>
  <c r="A129" i="9"/>
  <c r="J128" i="9"/>
  <c r="H128" i="9"/>
  <c r="E128" i="9"/>
  <c r="C128" i="9"/>
  <c r="B128" i="9"/>
  <c r="A128" i="9"/>
  <c r="J127" i="9"/>
  <c r="H127" i="9"/>
  <c r="E127" i="9"/>
  <c r="C127" i="9"/>
  <c r="B127" i="9"/>
  <c r="A127" i="9"/>
  <c r="J126" i="9"/>
  <c r="H126" i="9"/>
  <c r="E126" i="9"/>
  <c r="C126" i="9"/>
  <c r="B126" i="9"/>
  <c r="A126" i="9"/>
  <c r="J125" i="9"/>
  <c r="H125" i="9"/>
  <c r="E125" i="9"/>
  <c r="C125" i="9"/>
  <c r="B125" i="9"/>
  <c r="A125" i="9"/>
  <c r="J124" i="9"/>
  <c r="H124" i="9"/>
  <c r="E124" i="9"/>
  <c r="C124" i="9"/>
  <c r="B124" i="9"/>
  <c r="A124" i="9"/>
  <c r="J123" i="9"/>
  <c r="H123" i="9"/>
  <c r="E123" i="9"/>
  <c r="C123" i="9"/>
  <c r="B123" i="9"/>
  <c r="A123" i="9"/>
  <c r="J122" i="9"/>
  <c r="H122" i="9"/>
  <c r="E122" i="9"/>
  <c r="C122" i="9"/>
  <c r="B122" i="9"/>
  <c r="A122" i="9"/>
  <c r="J121" i="9"/>
  <c r="H121" i="9"/>
  <c r="E121" i="9"/>
  <c r="C121" i="9"/>
  <c r="B121" i="9"/>
  <c r="A121" i="9"/>
  <c r="J120" i="9"/>
  <c r="H120" i="9"/>
  <c r="E120" i="9"/>
  <c r="C120" i="9"/>
  <c r="B120" i="9"/>
  <c r="A120" i="9"/>
  <c r="J119" i="9"/>
  <c r="H119" i="9"/>
  <c r="E119" i="9"/>
  <c r="C119" i="9"/>
  <c r="B119" i="9"/>
  <c r="A119" i="9"/>
  <c r="J118" i="9"/>
  <c r="H118" i="9"/>
  <c r="E118" i="9"/>
  <c r="C118" i="9"/>
  <c r="B118" i="9"/>
  <c r="A118" i="9"/>
  <c r="J117" i="9"/>
  <c r="H117" i="9"/>
  <c r="E117" i="9"/>
  <c r="C117" i="9"/>
  <c r="B117" i="9"/>
  <c r="A117" i="9"/>
  <c r="J116" i="9"/>
  <c r="H116" i="9"/>
  <c r="E116" i="9"/>
  <c r="C116" i="9"/>
  <c r="B116" i="9"/>
  <c r="A116" i="9"/>
  <c r="J115" i="9"/>
  <c r="H115" i="9"/>
  <c r="E115" i="9"/>
  <c r="C115" i="9"/>
  <c r="B115" i="9"/>
  <c r="A115" i="9"/>
  <c r="J114" i="9"/>
  <c r="H114" i="9"/>
  <c r="E114" i="9"/>
  <c r="C114" i="9"/>
  <c r="B114" i="9"/>
  <c r="A114" i="9"/>
  <c r="J113" i="9"/>
  <c r="H113" i="9"/>
  <c r="E113" i="9"/>
  <c r="C113" i="9"/>
  <c r="B113" i="9"/>
  <c r="A113" i="9"/>
  <c r="J112" i="9"/>
  <c r="H112" i="9"/>
  <c r="E112" i="9"/>
  <c r="C112" i="9"/>
  <c r="B112" i="9"/>
  <c r="A112" i="9"/>
  <c r="J111" i="9"/>
  <c r="H111" i="9"/>
  <c r="E111" i="9"/>
  <c r="C111" i="9"/>
  <c r="B111" i="9"/>
  <c r="A111" i="9"/>
  <c r="J110" i="9"/>
  <c r="H110" i="9"/>
  <c r="E110" i="9"/>
  <c r="C110" i="9"/>
  <c r="B110" i="9"/>
  <c r="A110" i="9"/>
  <c r="J109" i="9"/>
  <c r="H109" i="9"/>
  <c r="E109" i="9"/>
  <c r="C109" i="9"/>
  <c r="B109" i="9"/>
  <c r="A109" i="9"/>
  <c r="J108" i="9"/>
  <c r="H108" i="9"/>
  <c r="E108" i="9"/>
  <c r="C108" i="9"/>
  <c r="B108" i="9"/>
  <c r="A108" i="9"/>
  <c r="J107" i="9"/>
  <c r="H107" i="9"/>
  <c r="E107" i="9"/>
  <c r="C107" i="9"/>
  <c r="B107" i="9"/>
  <c r="A107" i="9"/>
  <c r="J106" i="9"/>
  <c r="H106" i="9"/>
  <c r="E106" i="9"/>
  <c r="C106" i="9"/>
  <c r="B106" i="9"/>
  <c r="A106" i="9"/>
  <c r="J105" i="9"/>
  <c r="H105" i="9"/>
  <c r="E105" i="9"/>
  <c r="C105" i="9"/>
  <c r="B105" i="9"/>
  <c r="A105" i="9"/>
  <c r="J104" i="9"/>
  <c r="H104" i="9"/>
  <c r="E104" i="9"/>
  <c r="C104" i="9"/>
  <c r="B104" i="9"/>
  <c r="A104" i="9"/>
  <c r="J103" i="9"/>
  <c r="H103" i="9"/>
  <c r="E103" i="9"/>
  <c r="C103" i="9"/>
  <c r="B103" i="9"/>
  <c r="A103" i="9"/>
  <c r="J102" i="9"/>
  <c r="H102" i="9"/>
  <c r="E102" i="9"/>
  <c r="C102" i="9"/>
  <c r="B102" i="9"/>
  <c r="A102" i="9"/>
  <c r="J101" i="9"/>
  <c r="H101" i="9"/>
  <c r="E101" i="9"/>
  <c r="C101" i="9"/>
  <c r="B101" i="9"/>
  <c r="A101" i="9"/>
  <c r="J100" i="9"/>
  <c r="H100" i="9"/>
  <c r="E100" i="9"/>
  <c r="C100" i="9"/>
  <c r="B100" i="9"/>
  <c r="A100" i="9"/>
  <c r="J99" i="9"/>
  <c r="H99" i="9"/>
  <c r="E99" i="9"/>
  <c r="C99" i="9"/>
  <c r="B99" i="9"/>
  <c r="A99" i="9"/>
  <c r="J98" i="9"/>
  <c r="H98" i="9"/>
  <c r="E98" i="9"/>
  <c r="C98" i="9"/>
  <c r="B98" i="9"/>
  <c r="A98" i="9"/>
  <c r="J97" i="9"/>
  <c r="H97" i="9"/>
  <c r="E97" i="9"/>
  <c r="C97" i="9"/>
  <c r="B97" i="9"/>
  <c r="A97" i="9"/>
  <c r="J96" i="9"/>
  <c r="H96" i="9"/>
  <c r="E96" i="9"/>
  <c r="C96" i="9"/>
  <c r="B96" i="9"/>
  <c r="A96" i="9"/>
  <c r="J95" i="9"/>
  <c r="H95" i="9"/>
  <c r="E95" i="9"/>
  <c r="C95" i="9"/>
  <c r="B95" i="9"/>
  <c r="A95" i="9"/>
  <c r="J94" i="9"/>
  <c r="H94" i="9"/>
  <c r="E94" i="9"/>
  <c r="C94" i="9"/>
  <c r="B94" i="9"/>
  <c r="A94" i="9"/>
  <c r="J93" i="9"/>
  <c r="H93" i="9"/>
  <c r="E93" i="9"/>
  <c r="C93" i="9"/>
  <c r="B93" i="9"/>
  <c r="A93" i="9"/>
  <c r="J92" i="9"/>
  <c r="H92" i="9"/>
  <c r="E92" i="9"/>
  <c r="C92" i="9"/>
  <c r="B92" i="9"/>
  <c r="A92" i="9"/>
  <c r="J91" i="9"/>
  <c r="H91" i="9"/>
  <c r="E91" i="9"/>
  <c r="C91" i="9"/>
  <c r="B91" i="9"/>
  <c r="A91" i="9"/>
  <c r="J90" i="9"/>
  <c r="H90" i="9"/>
  <c r="E90" i="9"/>
  <c r="C90" i="9"/>
  <c r="B90" i="9"/>
  <c r="A90" i="9"/>
  <c r="J89" i="9"/>
  <c r="H89" i="9"/>
  <c r="E89" i="9"/>
  <c r="C89" i="9"/>
  <c r="B89" i="9"/>
  <c r="A89" i="9"/>
  <c r="J88" i="9"/>
  <c r="H88" i="9"/>
  <c r="E88" i="9"/>
  <c r="C88" i="9"/>
  <c r="B88" i="9"/>
  <c r="A88" i="9"/>
  <c r="J87" i="9"/>
  <c r="H87" i="9"/>
  <c r="E87" i="9"/>
  <c r="C87" i="9"/>
  <c r="B87" i="9"/>
  <c r="A87" i="9"/>
  <c r="J86" i="9"/>
  <c r="H86" i="9"/>
  <c r="E86" i="9"/>
  <c r="C86" i="9"/>
  <c r="B86" i="9"/>
  <c r="A86" i="9"/>
  <c r="J85" i="9"/>
  <c r="H85" i="9"/>
  <c r="E85" i="9"/>
  <c r="C85" i="9"/>
  <c r="B85" i="9"/>
  <c r="A85" i="9"/>
  <c r="J84" i="9"/>
  <c r="H84" i="9"/>
  <c r="E84" i="9"/>
  <c r="C84" i="9"/>
  <c r="B84" i="9"/>
  <c r="A84" i="9"/>
  <c r="J83" i="9"/>
  <c r="H83" i="9"/>
  <c r="E83" i="9"/>
  <c r="C83" i="9"/>
  <c r="B83" i="9"/>
  <c r="A83" i="9"/>
  <c r="J82" i="9"/>
  <c r="H82" i="9"/>
  <c r="E82" i="9"/>
  <c r="C82" i="9"/>
  <c r="B82" i="9"/>
  <c r="A82" i="9"/>
  <c r="J81" i="9"/>
  <c r="H81" i="9"/>
  <c r="E81" i="9"/>
  <c r="C81" i="9"/>
  <c r="B81" i="9"/>
  <c r="A81" i="9"/>
  <c r="J80" i="9"/>
  <c r="H80" i="9"/>
  <c r="E80" i="9"/>
  <c r="C80" i="9"/>
  <c r="B80" i="9"/>
  <c r="A80" i="9"/>
  <c r="J79" i="9"/>
  <c r="H79" i="9"/>
  <c r="E79" i="9"/>
  <c r="C79" i="9"/>
  <c r="B79" i="9"/>
  <c r="A79" i="9"/>
  <c r="J78" i="9"/>
  <c r="H78" i="9"/>
  <c r="E78" i="9"/>
  <c r="C78" i="9"/>
  <c r="B78" i="9"/>
  <c r="A78" i="9"/>
  <c r="J77" i="9"/>
  <c r="H77" i="9"/>
  <c r="E77" i="9"/>
  <c r="C77" i="9"/>
  <c r="B77" i="9"/>
  <c r="A77" i="9"/>
  <c r="J76" i="9"/>
  <c r="H76" i="9"/>
  <c r="E76" i="9"/>
  <c r="C76" i="9"/>
  <c r="B76" i="9"/>
  <c r="A76" i="9"/>
  <c r="J75" i="9"/>
  <c r="H75" i="9"/>
  <c r="E75" i="9"/>
  <c r="C75" i="9"/>
  <c r="B75" i="9"/>
  <c r="A75" i="9"/>
  <c r="J74" i="9"/>
  <c r="H74" i="9"/>
  <c r="E74" i="9"/>
  <c r="C74" i="9"/>
  <c r="B74" i="9"/>
  <c r="A74" i="9"/>
  <c r="J73" i="9"/>
  <c r="H73" i="9"/>
  <c r="E73" i="9"/>
  <c r="C73" i="9"/>
  <c r="B73" i="9"/>
  <c r="A73" i="9"/>
  <c r="J72" i="9"/>
  <c r="H72" i="9"/>
  <c r="E72" i="9"/>
  <c r="C72" i="9"/>
  <c r="B72" i="9"/>
  <c r="A72" i="9"/>
  <c r="J71" i="9"/>
  <c r="H71" i="9"/>
  <c r="E71" i="9"/>
  <c r="C71" i="9"/>
  <c r="B71" i="9"/>
  <c r="A71" i="9"/>
  <c r="J70" i="9"/>
  <c r="H70" i="9"/>
  <c r="E70" i="9"/>
  <c r="C70" i="9"/>
  <c r="B70" i="9"/>
  <c r="A70" i="9"/>
  <c r="J69" i="9"/>
  <c r="H69" i="9"/>
  <c r="E69" i="9"/>
  <c r="C69" i="9"/>
  <c r="B69" i="9"/>
  <c r="A69" i="9"/>
  <c r="J68" i="9"/>
  <c r="H68" i="9"/>
  <c r="E68" i="9"/>
  <c r="C68" i="9"/>
  <c r="B68" i="9"/>
  <c r="A68" i="9"/>
  <c r="J67" i="9"/>
  <c r="H67" i="9"/>
  <c r="E67" i="9"/>
  <c r="C67" i="9"/>
  <c r="B67" i="9"/>
  <c r="A67" i="9"/>
  <c r="J66" i="9"/>
  <c r="H66" i="9"/>
  <c r="E66" i="9"/>
  <c r="C66" i="9"/>
  <c r="B66" i="9"/>
  <c r="A66" i="9"/>
  <c r="J65" i="9"/>
  <c r="H65" i="9"/>
  <c r="E65" i="9"/>
  <c r="C65" i="9"/>
  <c r="B65" i="9"/>
  <c r="A65" i="9"/>
  <c r="J64" i="9"/>
  <c r="H64" i="9"/>
  <c r="E64" i="9"/>
  <c r="C64" i="9"/>
  <c r="B64" i="9"/>
  <c r="A64" i="9"/>
  <c r="J63" i="9"/>
  <c r="H63" i="9"/>
  <c r="E63" i="9"/>
  <c r="C63" i="9"/>
  <c r="B63" i="9"/>
  <c r="A63" i="9"/>
  <c r="J62" i="9"/>
  <c r="H62" i="9"/>
  <c r="E62" i="9"/>
  <c r="C62" i="9"/>
  <c r="B62" i="9"/>
  <c r="A62" i="9"/>
  <c r="J61" i="9"/>
  <c r="H61" i="9"/>
  <c r="E61" i="9"/>
  <c r="C61" i="9"/>
  <c r="B61" i="9"/>
  <c r="A61" i="9"/>
  <c r="J60" i="9"/>
  <c r="H60" i="9"/>
  <c r="E60" i="9"/>
  <c r="C60" i="9"/>
  <c r="B60" i="9"/>
  <c r="A60" i="9"/>
  <c r="J59" i="9"/>
  <c r="H59" i="9"/>
  <c r="E59" i="9"/>
  <c r="C59" i="9"/>
  <c r="B59" i="9"/>
  <c r="A59" i="9"/>
  <c r="J58" i="9"/>
  <c r="H58" i="9"/>
  <c r="E58" i="9"/>
  <c r="C58" i="9"/>
  <c r="B58" i="9"/>
  <c r="A58" i="9"/>
  <c r="J57" i="9"/>
  <c r="H57" i="9"/>
  <c r="E57" i="9"/>
  <c r="C57" i="9"/>
  <c r="B57" i="9"/>
  <c r="A57" i="9"/>
  <c r="J56" i="9"/>
  <c r="H56" i="9"/>
  <c r="E56" i="9"/>
  <c r="C56" i="9"/>
  <c r="B56" i="9"/>
  <c r="A56" i="9"/>
  <c r="J55" i="9"/>
  <c r="H55" i="9"/>
  <c r="E55" i="9"/>
  <c r="C55" i="9"/>
  <c r="B55" i="9"/>
  <c r="A55" i="9"/>
  <c r="J54" i="9"/>
  <c r="H54" i="9"/>
  <c r="E54" i="9"/>
  <c r="C54" i="9"/>
  <c r="B54" i="9"/>
  <c r="A54" i="9"/>
  <c r="J53" i="9"/>
  <c r="H53" i="9"/>
  <c r="E53" i="9"/>
  <c r="C53" i="9"/>
  <c r="B53" i="9"/>
  <c r="A53" i="9"/>
  <c r="J52" i="9"/>
  <c r="H52" i="9"/>
  <c r="E52" i="9"/>
  <c r="C52" i="9"/>
  <c r="B52" i="9"/>
  <c r="A52" i="9"/>
  <c r="J51" i="9"/>
  <c r="H51" i="9"/>
  <c r="E51" i="9"/>
  <c r="C51" i="9"/>
  <c r="B51" i="9"/>
  <c r="A51" i="9"/>
  <c r="J50" i="9"/>
  <c r="H50" i="9"/>
  <c r="E50" i="9"/>
  <c r="C50" i="9"/>
  <c r="B50" i="9"/>
  <c r="A50" i="9"/>
  <c r="J49" i="9"/>
  <c r="H49" i="9"/>
  <c r="E49" i="9"/>
  <c r="C49" i="9"/>
  <c r="B49" i="9"/>
  <c r="A49" i="9"/>
  <c r="J48" i="9"/>
  <c r="H48" i="9"/>
  <c r="E48" i="9"/>
  <c r="C48" i="9"/>
  <c r="B48" i="9"/>
  <c r="A48" i="9"/>
  <c r="J47" i="9"/>
  <c r="H47" i="9"/>
  <c r="E47" i="9"/>
  <c r="C47" i="9"/>
  <c r="B47" i="9"/>
  <c r="A47" i="9"/>
  <c r="J46" i="9"/>
  <c r="H46" i="9"/>
  <c r="E46" i="9"/>
  <c r="C46" i="9"/>
  <c r="B46" i="9"/>
  <c r="A46" i="9"/>
  <c r="J45" i="9"/>
  <c r="H45" i="9"/>
  <c r="E45" i="9"/>
  <c r="C45" i="9"/>
  <c r="B45" i="9"/>
  <c r="A45" i="9"/>
  <c r="J44" i="9"/>
  <c r="H44" i="9"/>
  <c r="E44" i="9"/>
  <c r="C44" i="9"/>
  <c r="B44" i="9"/>
  <c r="A44" i="9"/>
  <c r="J43" i="9"/>
  <c r="H43" i="9"/>
  <c r="E43" i="9"/>
  <c r="C43" i="9"/>
  <c r="B43" i="9"/>
  <c r="A43" i="9"/>
  <c r="J42" i="9"/>
  <c r="H42" i="9"/>
  <c r="E42" i="9"/>
  <c r="C42" i="9"/>
  <c r="B42" i="9"/>
  <c r="A42" i="9"/>
  <c r="J41" i="9"/>
  <c r="H41" i="9"/>
  <c r="E41" i="9"/>
  <c r="C41" i="9"/>
  <c r="B41" i="9"/>
  <c r="A41" i="9"/>
  <c r="J40" i="9"/>
  <c r="H40" i="9"/>
  <c r="E40" i="9"/>
  <c r="C40" i="9"/>
  <c r="B40" i="9"/>
  <c r="A40" i="9"/>
  <c r="J39" i="9"/>
  <c r="H39" i="9"/>
  <c r="E39" i="9"/>
  <c r="C39" i="9"/>
  <c r="B39" i="9"/>
  <c r="A39" i="9"/>
  <c r="J38" i="9"/>
  <c r="H38" i="9"/>
  <c r="E38" i="9"/>
  <c r="C38" i="9"/>
  <c r="B38" i="9"/>
  <c r="A38" i="9"/>
  <c r="J37" i="9"/>
  <c r="H37" i="9"/>
  <c r="E37" i="9"/>
  <c r="C37" i="9"/>
  <c r="B37" i="9"/>
  <c r="A37" i="9"/>
  <c r="J36" i="9"/>
  <c r="H36" i="9"/>
  <c r="E36" i="9"/>
  <c r="C36" i="9"/>
  <c r="B36" i="9"/>
  <c r="A36" i="9"/>
  <c r="J35" i="9"/>
  <c r="H35" i="9"/>
  <c r="E35" i="9"/>
  <c r="C35" i="9"/>
  <c r="B35" i="9"/>
  <c r="A35" i="9"/>
  <c r="J34" i="9"/>
  <c r="H34" i="9"/>
  <c r="E34" i="9"/>
  <c r="C34" i="9"/>
  <c r="B34" i="9"/>
  <c r="A34" i="9"/>
  <c r="J33" i="9"/>
  <c r="H33" i="9"/>
  <c r="E33" i="9"/>
  <c r="C33" i="9"/>
  <c r="B33" i="9"/>
  <c r="A33" i="9"/>
  <c r="J32" i="9"/>
  <c r="H32" i="9"/>
  <c r="E32" i="9"/>
  <c r="C32" i="9"/>
  <c r="B32" i="9"/>
  <c r="A32" i="9"/>
  <c r="J31" i="9"/>
  <c r="H31" i="9"/>
  <c r="E31" i="9"/>
  <c r="C31" i="9"/>
  <c r="B31" i="9"/>
  <c r="A31" i="9"/>
  <c r="J30" i="9"/>
  <c r="H30" i="9"/>
  <c r="E30" i="9"/>
  <c r="C30" i="9"/>
  <c r="B30" i="9"/>
  <c r="A30" i="9"/>
  <c r="J29" i="9"/>
  <c r="H29" i="9"/>
  <c r="E29" i="9"/>
  <c r="C29" i="9"/>
  <c r="B29" i="9"/>
  <c r="A29" i="9"/>
  <c r="J28" i="9"/>
  <c r="H28" i="9"/>
  <c r="E28" i="9"/>
  <c r="C28" i="9"/>
  <c r="B28" i="9"/>
  <c r="A28" i="9"/>
  <c r="J27" i="9"/>
  <c r="H27" i="9"/>
  <c r="E27" i="9"/>
  <c r="C27" i="9"/>
  <c r="B27" i="9"/>
  <c r="A27" i="9"/>
  <c r="J26" i="9"/>
  <c r="H26" i="9"/>
  <c r="E26" i="9"/>
  <c r="C26" i="9"/>
  <c r="B26" i="9"/>
  <c r="A26" i="9"/>
  <c r="J25" i="9"/>
  <c r="H25" i="9"/>
  <c r="E25" i="9"/>
  <c r="C25" i="9"/>
  <c r="B25" i="9"/>
  <c r="A25" i="9"/>
  <c r="J24" i="9"/>
  <c r="H24" i="9"/>
  <c r="E24" i="9"/>
  <c r="C24" i="9"/>
  <c r="B24" i="9"/>
  <c r="A24" i="9"/>
  <c r="J23" i="9"/>
  <c r="H23" i="9"/>
  <c r="E23" i="9"/>
  <c r="C23" i="9"/>
  <c r="B23" i="9"/>
  <c r="A23" i="9"/>
  <c r="J22" i="9"/>
  <c r="H22" i="9"/>
  <c r="E22" i="9"/>
  <c r="C22" i="9"/>
  <c r="B22" i="9"/>
  <c r="A22" i="9"/>
  <c r="J21" i="9"/>
  <c r="H21" i="9"/>
  <c r="E21" i="9"/>
  <c r="C21" i="9"/>
  <c r="B21" i="9"/>
  <c r="A21" i="9"/>
  <c r="J20" i="9"/>
  <c r="H20" i="9"/>
  <c r="E20" i="9"/>
  <c r="C20" i="9"/>
  <c r="B20" i="9"/>
  <c r="A20" i="9"/>
  <c r="J19" i="9"/>
  <c r="H19" i="9"/>
  <c r="E19" i="9"/>
  <c r="C19" i="9"/>
  <c r="B19" i="9"/>
  <c r="A19" i="9"/>
  <c r="J18" i="9"/>
  <c r="H18" i="9"/>
  <c r="E18" i="9"/>
  <c r="C18" i="9"/>
  <c r="B18" i="9"/>
  <c r="A18" i="9"/>
  <c r="J17" i="9"/>
  <c r="H17" i="9"/>
  <c r="E17" i="9"/>
  <c r="C17" i="9"/>
  <c r="B17" i="9"/>
  <c r="A17" i="9"/>
  <c r="J16" i="9"/>
  <c r="H16" i="9"/>
  <c r="E16" i="9"/>
  <c r="C16" i="9"/>
  <c r="B16" i="9"/>
  <c r="A16" i="9"/>
  <c r="J15" i="9"/>
  <c r="H15" i="9"/>
  <c r="E15" i="9"/>
  <c r="C15" i="9"/>
  <c r="B15" i="9"/>
  <c r="A15" i="9"/>
  <c r="J14" i="9"/>
  <c r="H14" i="9"/>
  <c r="E14" i="9"/>
  <c r="C14" i="9"/>
  <c r="B14" i="9"/>
  <c r="A14" i="9"/>
  <c r="J13" i="9"/>
  <c r="H13" i="9"/>
  <c r="E13" i="9"/>
  <c r="C13" i="9"/>
  <c r="B13" i="9"/>
  <c r="A13" i="9"/>
  <c r="J12" i="9"/>
  <c r="H12" i="9"/>
  <c r="E12" i="9"/>
  <c r="C12" i="9"/>
  <c r="B12" i="9"/>
  <c r="A12" i="9"/>
  <c r="J11" i="9"/>
  <c r="H11" i="9"/>
  <c r="E11" i="9"/>
  <c r="C11" i="9"/>
  <c r="B11" i="9"/>
  <c r="A11" i="9"/>
  <c r="J10" i="9"/>
  <c r="H10" i="9"/>
  <c r="E10" i="9"/>
  <c r="C10" i="9"/>
  <c r="B10" i="9"/>
  <c r="A10" i="9"/>
  <c r="J9" i="9"/>
  <c r="H9" i="9"/>
  <c r="E9" i="9"/>
  <c r="C9" i="9"/>
  <c r="B9" i="9"/>
  <c r="A9" i="9"/>
  <c r="J8" i="9"/>
  <c r="H8" i="9"/>
  <c r="E8" i="9"/>
  <c r="C8" i="9"/>
  <c r="B8" i="9"/>
  <c r="A8" i="9"/>
  <c r="J7" i="9"/>
  <c r="H7" i="9"/>
  <c r="E7" i="9"/>
  <c r="C7" i="9"/>
  <c r="B7" i="9"/>
  <c r="A7" i="9"/>
  <c r="J6" i="9"/>
  <c r="H6" i="9"/>
  <c r="E6" i="9"/>
  <c r="C6" i="9"/>
  <c r="B6" i="9"/>
  <c r="A6" i="9"/>
  <c r="J5" i="9"/>
  <c r="H5" i="9"/>
  <c r="E5" i="9"/>
  <c r="C5" i="9"/>
  <c r="B5" i="9"/>
  <c r="A5" i="9"/>
  <c r="J4" i="9"/>
  <c r="H4" i="9"/>
  <c r="E4" i="9"/>
  <c r="C4" i="9"/>
  <c r="B4" i="9"/>
  <c r="A4" i="9"/>
  <c r="J3" i="9"/>
  <c r="H3" i="9"/>
  <c r="E3" i="9"/>
  <c r="C3" i="9"/>
  <c r="B3" i="9"/>
  <c r="A3" i="9"/>
  <c r="E2" i="9"/>
  <c r="C2" i="9"/>
  <c r="D3000" i="8"/>
  <c r="C3000" i="8"/>
  <c r="B3000" i="8"/>
  <c r="D2999" i="8"/>
  <c r="C2999" i="8"/>
  <c r="B2999" i="8"/>
  <c r="A2999" i="8"/>
  <c r="D2998" i="8"/>
  <c r="C2998" i="8"/>
  <c r="B2998" i="8"/>
  <c r="A2998" i="8"/>
  <c r="D2997" i="8"/>
  <c r="C2997" i="8"/>
  <c r="B2997" i="8"/>
  <c r="A2997" i="8"/>
  <c r="D2996" i="8"/>
  <c r="C2996" i="8"/>
  <c r="B2996" i="8"/>
  <c r="A2996" i="8"/>
  <c r="D2995" i="8"/>
  <c r="C2995" i="8"/>
  <c r="B2995" i="8"/>
  <c r="A2995" i="8"/>
  <c r="D2994" i="8"/>
  <c r="C2994" i="8"/>
  <c r="B2994" i="8"/>
  <c r="A2994" i="8"/>
  <c r="D2993" i="8"/>
  <c r="C2993" i="8"/>
  <c r="B2993" i="8"/>
  <c r="A2993" i="8"/>
  <c r="D2992" i="8"/>
  <c r="C2992" i="8"/>
  <c r="B2992" i="8"/>
  <c r="A2992" i="8"/>
  <c r="D2991" i="8"/>
  <c r="C2991" i="8"/>
  <c r="B2991" i="8"/>
  <c r="A2991" i="8"/>
  <c r="D2990" i="8"/>
  <c r="C2990" i="8"/>
  <c r="B2990" i="8"/>
  <c r="A2990" i="8"/>
  <c r="D2989" i="8"/>
  <c r="C2989" i="8"/>
  <c r="B2989" i="8"/>
  <c r="A2989" i="8"/>
  <c r="D2988" i="8"/>
  <c r="C2988" i="8"/>
  <c r="B2988" i="8"/>
  <c r="A2988" i="8"/>
  <c r="D2987" i="8"/>
  <c r="C2987" i="8"/>
  <c r="B2987" i="8"/>
  <c r="A2987" i="8"/>
  <c r="D2986" i="8"/>
  <c r="C2986" i="8"/>
  <c r="B2986" i="8"/>
  <c r="A2986" i="8"/>
  <c r="D2985" i="8"/>
  <c r="C2985" i="8"/>
  <c r="B2985" i="8"/>
  <c r="A2985" i="8"/>
  <c r="D2984" i="8"/>
  <c r="C2984" i="8"/>
  <c r="B2984" i="8"/>
  <c r="A2984" i="8"/>
  <c r="D2983" i="8"/>
  <c r="C2983" i="8"/>
  <c r="B2983" i="8"/>
  <c r="A2983" i="8"/>
  <c r="D2982" i="8"/>
  <c r="C2982" i="8"/>
  <c r="B2982" i="8"/>
  <c r="A2982" i="8"/>
  <c r="D2981" i="8"/>
  <c r="C2981" i="8"/>
  <c r="B2981" i="8"/>
  <c r="A2981" i="8"/>
  <c r="D2980" i="8"/>
  <c r="C2980" i="8"/>
  <c r="B2980" i="8"/>
  <c r="A2980" i="8"/>
  <c r="D2979" i="8"/>
  <c r="C2979" i="8"/>
  <c r="B2979" i="8"/>
  <c r="A2979" i="8"/>
  <c r="D2978" i="8"/>
  <c r="C2978" i="8"/>
  <c r="B2978" i="8"/>
  <c r="A2978" i="8"/>
  <c r="D2977" i="8"/>
  <c r="C2977" i="8"/>
  <c r="B2977" i="8"/>
  <c r="A2977" i="8"/>
  <c r="D2976" i="8"/>
  <c r="C2976" i="8"/>
  <c r="B2976" i="8"/>
  <c r="A2976" i="8"/>
  <c r="D2975" i="8"/>
  <c r="C2975" i="8"/>
  <c r="B2975" i="8"/>
  <c r="A2975" i="8"/>
  <c r="D2974" i="8"/>
  <c r="C2974" i="8"/>
  <c r="B2974" i="8"/>
  <c r="A2974" i="8"/>
  <c r="D2973" i="8"/>
  <c r="C2973" i="8"/>
  <c r="B2973" i="8"/>
  <c r="A2973" i="8"/>
  <c r="D2972" i="8"/>
  <c r="C2972" i="8"/>
  <c r="B2972" i="8"/>
  <c r="A2972" i="8"/>
  <c r="D2971" i="8"/>
  <c r="C2971" i="8"/>
  <c r="B2971" i="8"/>
  <c r="A2971" i="8"/>
  <c r="D2970" i="8"/>
  <c r="C2970" i="8"/>
  <c r="B2970" i="8"/>
  <c r="A2970" i="8"/>
  <c r="D2969" i="8"/>
  <c r="C2969" i="8"/>
  <c r="B2969" i="8"/>
  <c r="A2969" i="8"/>
  <c r="D2968" i="8"/>
  <c r="C2968" i="8"/>
  <c r="B2968" i="8"/>
  <c r="A2968" i="8"/>
  <c r="D2967" i="8"/>
  <c r="C2967" i="8"/>
  <c r="B2967" i="8"/>
  <c r="A2967" i="8"/>
  <c r="D2966" i="8"/>
  <c r="C2966" i="8"/>
  <c r="B2966" i="8"/>
  <c r="A2966" i="8"/>
  <c r="D2965" i="8"/>
  <c r="C2965" i="8"/>
  <c r="B2965" i="8"/>
  <c r="A2965" i="8"/>
  <c r="D2964" i="8"/>
  <c r="C2964" i="8"/>
  <c r="B2964" i="8"/>
  <c r="A2964" i="8"/>
  <c r="D2963" i="8"/>
  <c r="C2963" i="8"/>
  <c r="B2963" i="8"/>
  <c r="A2963" i="8"/>
  <c r="D2962" i="8"/>
  <c r="C2962" i="8"/>
  <c r="B2962" i="8"/>
  <c r="A2962" i="8"/>
  <c r="D2961" i="8"/>
  <c r="C2961" i="8"/>
  <c r="B2961" i="8"/>
  <c r="A2961" i="8"/>
  <c r="D2960" i="8"/>
  <c r="C2960" i="8"/>
  <c r="B2960" i="8"/>
  <c r="A2960" i="8"/>
  <c r="D2959" i="8"/>
  <c r="C2959" i="8"/>
  <c r="B2959" i="8"/>
  <c r="A2959" i="8"/>
  <c r="D2958" i="8"/>
  <c r="C2958" i="8"/>
  <c r="B2958" i="8"/>
  <c r="A2958" i="8"/>
  <c r="D2957" i="8"/>
  <c r="C2957" i="8"/>
  <c r="B2957" i="8"/>
  <c r="A2957" i="8"/>
  <c r="D2956" i="8"/>
  <c r="C2956" i="8"/>
  <c r="B2956" i="8"/>
  <c r="A2956" i="8"/>
  <c r="D2955" i="8"/>
  <c r="C2955" i="8"/>
  <c r="B2955" i="8"/>
  <c r="A2955" i="8"/>
  <c r="D2954" i="8"/>
  <c r="C2954" i="8"/>
  <c r="B2954" i="8"/>
  <c r="A2954" i="8"/>
  <c r="D2953" i="8"/>
  <c r="C2953" i="8"/>
  <c r="B2953" i="8"/>
  <c r="A2953" i="8"/>
  <c r="D2952" i="8"/>
  <c r="C2952" i="8"/>
  <c r="B2952" i="8"/>
  <c r="A2952" i="8"/>
  <c r="D2951" i="8"/>
  <c r="C2951" i="8"/>
  <c r="B2951" i="8"/>
  <c r="A2951" i="8"/>
  <c r="D2950" i="8"/>
  <c r="C2950" i="8"/>
  <c r="B2950" i="8"/>
  <c r="A2950" i="8"/>
  <c r="D2949" i="8"/>
  <c r="C2949" i="8"/>
  <c r="B2949" i="8"/>
  <c r="A2949" i="8"/>
  <c r="D2948" i="8"/>
  <c r="C2948" i="8"/>
  <c r="B2948" i="8"/>
  <c r="A2948" i="8"/>
  <c r="D2947" i="8"/>
  <c r="C2947" i="8"/>
  <c r="B2947" i="8"/>
  <c r="A2947" i="8"/>
  <c r="D2946" i="8"/>
  <c r="C2946" i="8"/>
  <c r="B2946" i="8"/>
  <c r="A2946" i="8"/>
  <c r="D2945" i="8"/>
  <c r="C2945" i="8"/>
  <c r="B2945" i="8"/>
  <c r="A2945" i="8"/>
  <c r="D2944" i="8"/>
  <c r="C2944" i="8"/>
  <c r="B2944" i="8"/>
  <c r="A2944" i="8"/>
  <c r="D2943" i="8"/>
  <c r="C2943" i="8"/>
  <c r="B2943" i="8"/>
  <c r="A2943" i="8"/>
  <c r="D2942" i="8"/>
  <c r="C2942" i="8"/>
  <c r="B2942" i="8"/>
  <c r="A2942" i="8"/>
  <c r="D2941" i="8"/>
  <c r="C2941" i="8"/>
  <c r="B2941" i="8"/>
  <c r="A2941" i="8"/>
  <c r="D2940" i="8"/>
  <c r="C2940" i="8"/>
  <c r="B2940" i="8"/>
  <c r="A2940" i="8"/>
  <c r="D2939" i="8"/>
  <c r="C2939" i="8"/>
  <c r="B2939" i="8"/>
  <c r="A2939" i="8"/>
  <c r="D2938" i="8"/>
  <c r="C2938" i="8"/>
  <c r="B2938" i="8"/>
  <c r="A2938" i="8"/>
  <c r="D2937" i="8"/>
  <c r="C2937" i="8"/>
  <c r="B2937" i="8"/>
  <c r="A2937" i="8"/>
  <c r="D2936" i="8"/>
  <c r="C2936" i="8"/>
  <c r="B2936" i="8"/>
  <c r="A2936" i="8"/>
  <c r="D2935" i="8"/>
  <c r="C2935" i="8"/>
  <c r="B2935" i="8"/>
  <c r="A2935" i="8"/>
  <c r="D2934" i="8"/>
  <c r="C2934" i="8"/>
  <c r="B2934" i="8"/>
  <c r="A2934" i="8"/>
  <c r="D2933" i="8"/>
  <c r="C2933" i="8"/>
  <c r="B2933" i="8"/>
  <c r="A2933" i="8"/>
  <c r="D2932" i="8"/>
  <c r="C2932" i="8"/>
  <c r="B2932" i="8"/>
  <c r="A2932" i="8"/>
  <c r="D2931" i="8"/>
  <c r="C2931" i="8"/>
  <c r="B2931" i="8"/>
  <c r="A2931" i="8"/>
  <c r="D2930" i="8"/>
  <c r="C2930" i="8"/>
  <c r="B2930" i="8"/>
  <c r="A2930" i="8"/>
  <c r="D2929" i="8"/>
  <c r="C2929" i="8"/>
  <c r="B2929" i="8"/>
  <c r="A2929" i="8"/>
  <c r="D2928" i="8"/>
  <c r="C2928" i="8"/>
  <c r="B2928" i="8"/>
  <c r="A2928" i="8"/>
  <c r="D2927" i="8"/>
  <c r="C2927" i="8"/>
  <c r="B2927" i="8"/>
  <c r="A2927" i="8"/>
  <c r="D2926" i="8"/>
  <c r="C2926" i="8"/>
  <c r="B2926" i="8"/>
  <c r="A2926" i="8"/>
  <c r="D2925" i="8"/>
  <c r="C2925" i="8"/>
  <c r="B2925" i="8"/>
  <c r="A2925" i="8"/>
  <c r="D2924" i="8"/>
  <c r="C2924" i="8"/>
  <c r="B2924" i="8"/>
  <c r="A2924" i="8"/>
  <c r="D2923" i="8"/>
  <c r="C2923" i="8"/>
  <c r="B2923" i="8"/>
  <c r="A2923" i="8"/>
  <c r="D2922" i="8"/>
  <c r="C2922" i="8"/>
  <c r="B2922" i="8"/>
  <c r="A2922" i="8"/>
  <c r="D2921" i="8"/>
  <c r="C2921" i="8"/>
  <c r="B2921" i="8"/>
  <c r="A2921" i="8"/>
  <c r="D2920" i="8"/>
  <c r="C2920" i="8"/>
  <c r="B2920" i="8"/>
  <c r="A2920" i="8"/>
  <c r="D2919" i="8"/>
  <c r="C2919" i="8"/>
  <c r="B2919" i="8"/>
  <c r="A2919" i="8"/>
  <c r="D2918" i="8"/>
  <c r="C2918" i="8"/>
  <c r="B2918" i="8"/>
  <c r="A2918" i="8"/>
  <c r="D2917" i="8"/>
  <c r="C2917" i="8"/>
  <c r="B2917" i="8"/>
  <c r="A2917" i="8"/>
  <c r="D2916" i="8"/>
  <c r="C2916" i="8"/>
  <c r="B2916" i="8"/>
  <c r="A2916" i="8"/>
  <c r="D2915" i="8"/>
  <c r="C2915" i="8"/>
  <c r="B2915" i="8"/>
  <c r="A2915" i="8"/>
  <c r="D2914" i="8"/>
  <c r="C2914" i="8"/>
  <c r="B2914" i="8"/>
  <c r="A2914" i="8"/>
  <c r="D2913" i="8"/>
  <c r="C2913" i="8"/>
  <c r="B2913" i="8"/>
  <c r="A2913" i="8"/>
  <c r="D2912" i="8"/>
  <c r="C2912" i="8"/>
  <c r="B2912" i="8"/>
  <c r="A2912" i="8"/>
  <c r="D2911" i="8"/>
  <c r="C2911" i="8"/>
  <c r="B2911" i="8"/>
  <c r="A2911" i="8"/>
  <c r="D2910" i="8"/>
  <c r="C2910" i="8"/>
  <c r="B2910" i="8"/>
  <c r="A2910" i="8"/>
  <c r="D2909" i="8"/>
  <c r="C2909" i="8"/>
  <c r="B2909" i="8"/>
  <c r="A2909" i="8"/>
  <c r="D2908" i="8"/>
  <c r="C2908" i="8"/>
  <c r="B2908" i="8"/>
  <c r="A2908" i="8"/>
  <c r="D2907" i="8"/>
  <c r="C2907" i="8"/>
  <c r="B2907" i="8"/>
  <c r="A2907" i="8"/>
  <c r="D2906" i="8"/>
  <c r="C2906" i="8"/>
  <c r="B2906" i="8"/>
  <c r="A2906" i="8"/>
  <c r="D2905" i="8"/>
  <c r="C2905" i="8"/>
  <c r="B2905" i="8"/>
  <c r="A2905" i="8"/>
  <c r="D2904" i="8"/>
  <c r="C2904" i="8"/>
  <c r="B2904" i="8"/>
  <c r="A2904" i="8"/>
  <c r="D2903" i="8"/>
  <c r="C2903" i="8"/>
  <c r="B2903" i="8"/>
  <c r="A2903" i="8"/>
  <c r="D2902" i="8"/>
  <c r="C2902" i="8"/>
  <c r="B2902" i="8"/>
  <c r="A2902" i="8"/>
  <c r="D2901" i="8"/>
  <c r="C2901" i="8"/>
  <c r="B2901" i="8"/>
  <c r="A2901" i="8"/>
  <c r="D2900" i="8"/>
  <c r="C2900" i="8"/>
  <c r="B2900" i="8"/>
  <c r="A2900" i="8"/>
  <c r="D2899" i="8"/>
  <c r="C2899" i="8"/>
  <c r="B2899" i="8"/>
  <c r="A2899" i="8"/>
  <c r="D2898" i="8"/>
  <c r="C2898" i="8"/>
  <c r="B2898" i="8"/>
  <c r="A2898" i="8"/>
  <c r="D2897" i="8"/>
  <c r="C2897" i="8"/>
  <c r="B2897" i="8"/>
  <c r="A2897" i="8"/>
  <c r="D2896" i="8"/>
  <c r="C2896" i="8"/>
  <c r="B2896" i="8"/>
  <c r="A2896" i="8"/>
  <c r="D2895" i="8"/>
  <c r="C2895" i="8"/>
  <c r="B2895" i="8"/>
  <c r="A2895" i="8"/>
  <c r="D2894" i="8"/>
  <c r="C2894" i="8"/>
  <c r="B2894" i="8"/>
  <c r="A2894" i="8"/>
  <c r="D2893" i="8"/>
  <c r="C2893" i="8"/>
  <c r="B2893" i="8"/>
  <c r="A2893" i="8"/>
  <c r="D2892" i="8"/>
  <c r="C2892" i="8"/>
  <c r="B2892" i="8"/>
  <c r="A2892" i="8"/>
  <c r="D2891" i="8"/>
  <c r="C2891" i="8"/>
  <c r="B2891" i="8"/>
  <c r="A2891" i="8"/>
  <c r="D2890" i="8"/>
  <c r="C2890" i="8"/>
  <c r="B2890" i="8"/>
  <c r="A2890" i="8"/>
  <c r="D2889" i="8"/>
  <c r="C2889" i="8"/>
  <c r="B2889" i="8"/>
  <c r="A2889" i="8"/>
  <c r="D2888" i="8"/>
  <c r="C2888" i="8"/>
  <c r="B2888" i="8"/>
  <c r="A2888" i="8"/>
  <c r="D2887" i="8"/>
  <c r="C2887" i="8"/>
  <c r="B2887" i="8"/>
  <c r="A2887" i="8"/>
  <c r="D2886" i="8"/>
  <c r="C2886" i="8"/>
  <c r="B2886" i="8"/>
  <c r="A2886" i="8"/>
  <c r="D2885" i="8"/>
  <c r="C2885" i="8"/>
  <c r="B2885" i="8"/>
  <c r="A2885" i="8"/>
  <c r="D2884" i="8"/>
  <c r="C2884" i="8"/>
  <c r="B2884" i="8"/>
  <c r="A2884" i="8"/>
  <c r="D2883" i="8"/>
  <c r="C2883" i="8"/>
  <c r="B2883" i="8"/>
  <c r="A2883" i="8"/>
  <c r="D2882" i="8"/>
  <c r="C2882" i="8"/>
  <c r="B2882" i="8"/>
  <c r="A2882" i="8"/>
  <c r="D2881" i="8"/>
  <c r="C2881" i="8"/>
  <c r="B2881" i="8"/>
  <c r="A2881" i="8"/>
  <c r="D2880" i="8"/>
  <c r="C2880" i="8"/>
  <c r="B2880" i="8"/>
  <c r="A2880" i="8"/>
  <c r="D2879" i="8"/>
  <c r="C2879" i="8"/>
  <c r="B2879" i="8"/>
  <c r="A2879" i="8"/>
  <c r="D2878" i="8"/>
  <c r="C2878" i="8"/>
  <c r="B2878" i="8"/>
  <c r="A2878" i="8"/>
  <c r="D2877" i="8"/>
  <c r="C2877" i="8"/>
  <c r="B2877" i="8"/>
  <c r="A2877" i="8"/>
  <c r="D2876" i="8"/>
  <c r="C2876" i="8"/>
  <c r="B2876" i="8"/>
  <c r="A2876" i="8"/>
  <c r="D2875" i="8"/>
  <c r="C2875" i="8"/>
  <c r="B2875" i="8"/>
  <c r="A2875" i="8"/>
  <c r="D2874" i="8"/>
  <c r="C2874" i="8"/>
  <c r="B2874" i="8"/>
  <c r="A2874" i="8"/>
  <c r="D2873" i="8"/>
  <c r="C2873" i="8"/>
  <c r="B2873" i="8"/>
  <c r="A2873" i="8"/>
  <c r="D2872" i="8"/>
  <c r="C2872" i="8"/>
  <c r="B2872" i="8"/>
  <c r="A2872" i="8"/>
  <c r="D2871" i="8"/>
  <c r="C2871" i="8"/>
  <c r="B2871" i="8"/>
  <c r="A2871" i="8"/>
  <c r="D2870" i="8"/>
  <c r="C2870" i="8"/>
  <c r="B2870" i="8"/>
  <c r="A2870" i="8"/>
  <c r="D2869" i="8"/>
  <c r="C2869" i="8"/>
  <c r="B2869" i="8"/>
  <c r="A2869" i="8"/>
  <c r="D2868" i="8"/>
  <c r="C2868" i="8"/>
  <c r="B2868" i="8"/>
  <c r="A2868" i="8"/>
  <c r="D2867" i="8"/>
  <c r="C2867" i="8"/>
  <c r="B2867" i="8"/>
  <c r="A2867" i="8"/>
  <c r="D2866" i="8"/>
  <c r="C2866" i="8"/>
  <c r="B2866" i="8"/>
  <c r="A2866" i="8"/>
  <c r="D2865" i="8"/>
  <c r="C2865" i="8"/>
  <c r="B2865" i="8"/>
  <c r="A2865" i="8"/>
  <c r="D2864" i="8"/>
  <c r="C2864" i="8"/>
  <c r="B2864" i="8"/>
  <c r="A2864" i="8"/>
  <c r="D2863" i="8"/>
  <c r="C2863" i="8"/>
  <c r="B2863" i="8"/>
  <c r="A2863" i="8"/>
  <c r="D2862" i="8"/>
  <c r="C2862" i="8"/>
  <c r="B2862" i="8"/>
  <c r="A2862" i="8"/>
  <c r="D2861" i="8"/>
  <c r="C2861" i="8"/>
  <c r="B2861" i="8"/>
  <c r="A2861" i="8"/>
  <c r="D2860" i="8"/>
  <c r="C2860" i="8"/>
  <c r="B2860" i="8"/>
  <c r="A2860" i="8"/>
  <c r="D2859" i="8"/>
  <c r="C2859" i="8"/>
  <c r="B2859" i="8"/>
  <c r="A2859" i="8"/>
  <c r="D2858" i="8"/>
  <c r="C2858" i="8"/>
  <c r="B2858" i="8"/>
  <c r="A2858" i="8"/>
  <c r="D2857" i="8"/>
  <c r="C2857" i="8"/>
  <c r="B2857" i="8"/>
  <c r="A2857" i="8"/>
  <c r="D2856" i="8"/>
  <c r="C2856" i="8"/>
  <c r="B2856" i="8"/>
  <c r="A2856" i="8"/>
  <c r="D2855" i="8"/>
  <c r="C2855" i="8"/>
  <c r="B2855" i="8"/>
  <c r="A2855" i="8"/>
  <c r="D2854" i="8"/>
  <c r="C2854" i="8"/>
  <c r="B2854" i="8"/>
  <c r="A2854" i="8"/>
  <c r="D2853" i="8"/>
  <c r="C2853" i="8"/>
  <c r="B2853" i="8"/>
  <c r="A2853" i="8"/>
  <c r="D2852" i="8"/>
  <c r="C2852" i="8"/>
  <c r="B2852" i="8"/>
  <c r="A2852" i="8"/>
  <c r="D2851" i="8"/>
  <c r="C2851" i="8"/>
  <c r="B2851" i="8"/>
  <c r="A2851" i="8"/>
  <c r="D2850" i="8"/>
  <c r="C2850" i="8"/>
  <c r="B2850" i="8"/>
  <c r="A2850" i="8"/>
  <c r="D2849" i="8"/>
  <c r="C2849" i="8"/>
  <c r="B2849" i="8"/>
  <c r="A2849" i="8"/>
  <c r="D2848" i="8"/>
  <c r="C2848" i="8"/>
  <c r="B2848" i="8"/>
  <c r="A2848" i="8"/>
  <c r="D2847" i="8"/>
  <c r="C2847" i="8"/>
  <c r="B2847" i="8"/>
  <c r="A2847" i="8"/>
  <c r="D2846" i="8"/>
  <c r="C2846" i="8"/>
  <c r="B2846" i="8"/>
  <c r="A2846" i="8"/>
  <c r="D2845" i="8"/>
  <c r="C2845" i="8"/>
  <c r="B2845" i="8"/>
  <c r="A2845" i="8"/>
  <c r="D2844" i="8"/>
  <c r="C2844" i="8"/>
  <c r="B2844" i="8"/>
  <c r="A2844" i="8"/>
  <c r="D2843" i="8"/>
  <c r="C2843" i="8"/>
  <c r="B2843" i="8"/>
  <c r="A2843" i="8"/>
  <c r="D2842" i="8"/>
  <c r="C2842" i="8"/>
  <c r="B2842" i="8"/>
  <c r="A2842" i="8"/>
  <c r="D2841" i="8"/>
  <c r="C2841" i="8"/>
  <c r="B2841" i="8"/>
  <c r="A2841" i="8"/>
  <c r="D2840" i="8"/>
  <c r="C2840" i="8"/>
  <c r="B2840" i="8"/>
  <c r="A2840" i="8"/>
  <c r="D2839" i="8"/>
  <c r="C2839" i="8"/>
  <c r="B2839" i="8"/>
  <c r="A2839" i="8"/>
  <c r="D2838" i="8"/>
  <c r="C2838" i="8"/>
  <c r="B2838" i="8"/>
  <c r="A2838" i="8"/>
  <c r="D2837" i="8"/>
  <c r="C2837" i="8"/>
  <c r="B2837" i="8"/>
  <c r="A2837" i="8"/>
  <c r="D2836" i="8"/>
  <c r="C2836" i="8"/>
  <c r="B2836" i="8"/>
  <c r="A2836" i="8"/>
  <c r="D2835" i="8"/>
  <c r="C2835" i="8"/>
  <c r="B2835" i="8"/>
  <c r="A2835" i="8"/>
  <c r="D2834" i="8"/>
  <c r="C2834" i="8"/>
  <c r="B2834" i="8"/>
  <c r="A2834" i="8"/>
  <c r="D2833" i="8"/>
  <c r="C2833" i="8"/>
  <c r="B2833" i="8"/>
  <c r="A2833" i="8"/>
  <c r="D2832" i="8"/>
  <c r="C2832" i="8"/>
  <c r="B2832" i="8"/>
  <c r="A2832" i="8"/>
  <c r="D2831" i="8"/>
  <c r="C2831" i="8"/>
  <c r="B2831" i="8"/>
  <c r="A2831" i="8"/>
  <c r="D2830" i="8"/>
  <c r="C2830" i="8"/>
  <c r="B2830" i="8"/>
  <c r="A2830" i="8"/>
  <c r="D2829" i="8"/>
  <c r="C2829" i="8"/>
  <c r="B2829" i="8"/>
  <c r="A2829" i="8"/>
  <c r="D2828" i="8"/>
  <c r="C2828" i="8"/>
  <c r="B2828" i="8"/>
  <c r="A2828" i="8"/>
  <c r="D2827" i="8"/>
  <c r="C2827" i="8"/>
  <c r="B2827" i="8"/>
  <c r="A2827" i="8"/>
  <c r="D2826" i="8"/>
  <c r="C2826" i="8"/>
  <c r="B2826" i="8"/>
  <c r="A2826" i="8"/>
  <c r="D2825" i="8"/>
  <c r="C2825" i="8"/>
  <c r="B2825" i="8"/>
  <c r="A2825" i="8"/>
  <c r="D2824" i="8"/>
  <c r="C2824" i="8"/>
  <c r="B2824" i="8"/>
  <c r="A2824" i="8"/>
  <c r="D2823" i="8"/>
  <c r="C2823" i="8"/>
  <c r="B2823" i="8"/>
  <c r="A2823" i="8"/>
  <c r="D2822" i="8"/>
  <c r="C2822" i="8"/>
  <c r="B2822" i="8"/>
  <c r="A2822" i="8"/>
  <c r="D2821" i="8"/>
  <c r="C2821" i="8"/>
  <c r="B2821" i="8"/>
  <c r="A2821" i="8"/>
  <c r="D2820" i="8"/>
  <c r="C2820" i="8"/>
  <c r="B2820" i="8"/>
  <c r="A2820" i="8"/>
  <c r="D2819" i="8"/>
  <c r="C2819" i="8"/>
  <c r="B2819" i="8"/>
  <c r="A2819" i="8"/>
  <c r="D2818" i="8"/>
  <c r="C2818" i="8"/>
  <c r="B2818" i="8"/>
  <c r="A2818" i="8"/>
  <c r="D2817" i="8"/>
  <c r="C2817" i="8"/>
  <c r="B2817" i="8"/>
  <c r="A2817" i="8"/>
  <c r="D2816" i="8"/>
  <c r="C2816" i="8"/>
  <c r="B2816" i="8"/>
  <c r="A2816" i="8"/>
  <c r="D2815" i="8"/>
  <c r="C2815" i="8"/>
  <c r="B2815" i="8"/>
  <c r="A2815" i="8"/>
  <c r="D2814" i="8"/>
  <c r="C2814" i="8"/>
  <c r="B2814" i="8"/>
  <c r="A2814" i="8"/>
  <c r="D2813" i="8"/>
  <c r="C2813" i="8"/>
  <c r="B2813" i="8"/>
  <c r="A2813" i="8"/>
  <c r="D2812" i="8"/>
  <c r="C2812" i="8"/>
  <c r="B2812" i="8"/>
  <c r="A2812" i="8"/>
  <c r="D2811" i="8"/>
  <c r="C2811" i="8"/>
  <c r="B2811" i="8"/>
  <c r="A2811" i="8"/>
  <c r="D2810" i="8"/>
  <c r="C2810" i="8"/>
  <c r="B2810" i="8"/>
  <c r="A2810" i="8"/>
  <c r="D2809" i="8"/>
  <c r="C2809" i="8"/>
  <c r="B2809" i="8"/>
  <c r="A2809" i="8"/>
  <c r="D2808" i="8"/>
  <c r="C2808" i="8"/>
  <c r="B2808" i="8"/>
  <c r="A2808" i="8"/>
  <c r="D2807" i="8"/>
  <c r="C2807" i="8"/>
  <c r="B2807" i="8"/>
  <c r="A2807" i="8"/>
  <c r="D2806" i="8"/>
  <c r="C2806" i="8"/>
  <c r="B2806" i="8"/>
  <c r="A2806" i="8"/>
  <c r="D2805" i="8"/>
  <c r="C2805" i="8"/>
  <c r="B2805" i="8"/>
  <c r="A2805" i="8"/>
  <c r="D2804" i="8"/>
  <c r="C2804" i="8"/>
  <c r="B2804" i="8"/>
  <c r="A2804" i="8"/>
  <c r="D2803" i="8"/>
  <c r="C2803" i="8"/>
  <c r="B2803" i="8"/>
  <c r="A2803" i="8"/>
  <c r="D2802" i="8"/>
  <c r="C2802" i="8"/>
  <c r="B2802" i="8"/>
  <c r="A2802" i="8"/>
  <c r="D2801" i="8"/>
  <c r="C2801" i="8"/>
  <c r="B2801" i="8"/>
  <c r="A2801" i="8"/>
  <c r="D2800" i="8"/>
  <c r="C2800" i="8"/>
  <c r="B2800" i="8"/>
  <c r="A2800" i="8"/>
  <c r="D2799" i="8"/>
  <c r="C2799" i="8"/>
  <c r="B2799" i="8"/>
  <c r="A2799" i="8"/>
  <c r="D2798" i="8"/>
  <c r="C2798" i="8"/>
  <c r="B2798" i="8"/>
  <c r="A2798" i="8"/>
  <c r="D2797" i="8"/>
  <c r="C2797" i="8"/>
  <c r="B2797" i="8"/>
  <c r="A2797" i="8"/>
  <c r="D2796" i="8"/>
  <c r="C2796" i="8"/>
  <c r="B2796" i="8"/>
  <c r="A2796" i="8"/>
  <c r="D2795" i="8"/>
  <c r="C2795" i="8"/>
  <c r="B2795" i="8"/>
  <c r="A2795" i="8"/>
  <c r="D2794" i="8"/>
  <c r="C2794" i="8"/>
  <c r="B2794" i="8"/>
  <c r="A2794" i="8"/>
  <c r="D2793" i="8"/>
  <c r="C2793" i="8"/>
  <c r="B2793" i="8"/>
  <c r="A2793" i="8"/>
  <c r="D2792" i="8"/>
  <c r="C2792" i="8"/>
  <c r="B2792" i="8"/>
  <c r="A2792" i="8"/>
  <c r="D2791" i="8"/>
  <c r="C2791" i="8"/>
  <c r="B2791" i="8"/>
  <c r="A2791" i="8"/>
  <c r="D2790" i="8"/>
  <c r="C2790" i="8"/>
  <c r="B2790" i="8"/>
  <c r="A2790" i="8"/>
  <c r="D2789" i="8"/>
  <c r="C2789" i="8"/>
  <c r="B2789" i="8"/>
  <c r="A2789" i="8"/>
  <c r="D2788" i="8"/>
  <c r="C2788" i="8"/>
  <c r="B2788" i="8"/>
  <c r="A2788" i="8"/>
  <c r="D2787" i="8"/>
  <c r="C2787" i="8"/>
  <c r="B2787" i="8"/>
  <c r="A2787" i="8"/>
  <c r="D2786" i="8"/>
  <c r="C2786" i="8"/>
  <c r="B2786" i="8"/>
  <c r="A2786" i="8"/>
  <c r="D2785" i="8"/>
  <c r="C2785" i="8"/>
  <c r="B2785" i="8"/>
  <c r="A2785" i="8"/>
  <c r="D2784" i="8"/>
  <c r="C2784" i="8"/>
  <c r="B2784" i="8"/>
  <c r="A2784" i="8"/>
  <c r="D2783" i="8"/>
  <c r="C2783" i="8"/>
  <c r="B2783" i="8"/>
  <c r="A2783" i="8"/>
  <c r="D2782" i="8"/>
  <c r="C2782" i="8"/>
  <c r="B2782" i="8"/>
  <c r="A2782" i="8"/>
  <c r="D2781" i="8"/>
  <c r="C2781" i="8"/>
  <c r="B2781" i="8"/>
  <c r="A2781" i="8"/>
  <c r="D2780" i="8"/>
  <c r="C2780" i="8"/>
  <c r="B2780" i="8"/>
  <c r="A2780" i="8"/>
  <c r="D2779" i="8"/>
  <c r="C2779" i="8"/>
  <c r="B2779" i="8"/>
  <c r="A2779" i="8"/>
  <c r="D2778" i="8"/>
  <c r="C2778" i="8"/>
  <c r="B2778" i="8"/>
  <c r="A2778" i="8"/>
  <c r="D2777" i="8"/>
  <c r="C2777" i="8"/>
  <c r="B2777" i="8"/>
  <c r="A2777" i="8"/>
  <c r="D2776" i="8"/>
  <c r="C2776" i="8"/>
  <c r="B2776" i="8"/>
  <c r="A2776" i="8"/>
  <c r="D2775" i="8"/>
  <c r="C2775" i="8"/>
  <c r="B2775" i="8"/>
  <c r="A2775" i="8"/>
  <c r="D2774" i="8"/>
  <c r="C2774" i="8"/>
  <c r="B2774" i="8"/>
  <c r="A2774" i="8"/>
  <c r="D2773" i="8"/>
  <c r="C2773" i="8"/>
  <c r="B2773" i="8"/>
  <c r="A2773" i="8"/>
  <c r="D2772" i="8"/>
  <c r="C2772" i="8"/>
  <c r="B2772" i="8"/>
  <c r="A2772" i="8"/>
  <c r="D2771" i="8"/>
  <c r="C2771" i="8"/>
  <c r="B2771" i="8"/>
  <c r="A2771" i="8"/>
  <c r="D2770" i="8"/>
  <c r="C2770" i="8"/>
  <c r="B2770" i="8"/>
  <c r="A2770" i="8"/>
  <c r="D2769" i="8"/>
  <c r="C2769" i="8"/>
  <c r="B2769" i="8"/>
  <c r="A2769" i="8"/>
  <c r="D2768" i="8"/>
  <c r="C2768" i="8"/>
  <c r="B2768" i="8"/>
  <c r="A2768" i="8"/>
  <c r="D2767" i="8"/>
  <c r="C2767" i="8"/>
  <c r="B2767" i="8"/>
  <c r="A2767" i="8"/>
  <c r="D2766" i="8"/>
  <c r="C2766" i="8"/>
  <c r="B2766" i="8"/>
  <c r="A2766" i="8"/>
  <c r="D2765" i="8"/>
  <c r="C2765" i="8"/>
  <c r="B2765" i="8"/>
  <c r="A2765" i="8"/>
  <c r="D2764" i="8"/>
  <c r="C2764" i="8"/>
  <c r="B2764" i="8"/>
  <c r="A2764" i="8"/>
  <c r="D2763" i="8"/>
  <c r="C2763" i="8"/>
  <c r="B2763" i="8"/>
  <c r="A2763" i="8"/>
  <c r="D2762" i="8"/>
  <c r="C2762" i="8"/>
  <c r="B2762" i="8"/>
  <c r="A2762" i="8"/>
  <c r="D2761" i="8"/>
  <c r="C2761" i="8"/>
  <c r="B2761" i="8"/>
  <c r="A2761" i="8"/>
  <c r="D2760" i="8"/>
  <c r="C2760" i="8"/>
  <c r="B2760" i="8"/>
  <c r="A2760" i="8"/>
  <c r="D2759" i="8"/>
  <c r="C2759" i="8"/>
  <c r="B2759" i="8"/>
  <c r="A2759" i="8"/>
  <c r="D2758" i="8"/>
  <c r="C2758" i="8"/>
  <c r="B2758" i="8"/>
  <c r="A2758" i="8"/>
  <c r="D2757" i="8"/>
  <c r="C2757" i="8"/>
  <c r="B2757" i="8"/>
  <c r="A2757" i="8"/>
  <c r="D2756" i="8"/>
  <c r="C2756" i="8"/>
  <c r="B2756" i="8"/>
  <c r="A2756" i="8"/>
  <c r="D2755" i="8"/>
  <c r="C2755" i="8"/>
  <c r="B2755" i="8"/>
  <c r="A2755" i="8"/>
  <c r="D2754" i="8"/>
  <c r="C2754" i="8"/>
  <c r="B2754" i="8"/>
  <c r="A2754" i="8"/>
  <c r="D2753" i="8"/>
  <c r="C2753" i="8"/>
  <c r="B2753" i="8"/>
  <c r="A2753" i="8"/>
  <c r="D2752" i="8"/>
  <c r="C2752" i="8"/>
  <c r="B2752" i="8"/>
  <c r="A2752" i="8"/>
  <c r="D2751" i="8"/>
  <c r="C2751" i="8"/>
  <c r="B2751" i="8"/>
  <c r="A2751" i="8"/>
  <c r="D2750" i="8"/>
  <c r="C2750" i="8"/>
  <c r="B2750" i="8"/>
  <c r="A2750" i="8"/>
  <c r="D2749" i="8"/>
  <c r="C2749" i="8"/>
  <c r="B2749" i="8"/>
  <c r="A2749" i="8"/>
  <c r="D2748" i="8"/>
  <c r="C2748" i="8"/>
  <c r="B2748" i="8"/>
  <c r="A2748" i="8"/>
  <c r="D2747" i="8"/>
  <c r="C2747" i="8"/>
  <c r="B2747" i="8"/>
  <c r="A2747" i="8"/>
  <c r="D2746" i="8"/>
  <c r="C2746" i="8"/>
  <c r="B2746" i="8"/>
  <c r="A2746" i="8"/>
  <c r="D2745" i="8"/>
  <c r="C2745" i="8"/>
  <c r="B2745" i="8"/>
  <c r="A2745" i="8"/>
  <c r="D2744" i="8"/>
  <c r="C2744" i="8"/>
  <c r="B2744" i="8"/>
  <c r="A2744" i="8"/>
  <c r="D2743" i="8"/>
  <c r="C2743" i="8"/>
  <c r="B2743" i="8"/>
  <c r="A2743" i="8"/>
  <c r="D2742" i="8"/>
  <c r="C2742" i="8"/>
  <c r="B2742" i="8"/>
  <c r="A2742" i="8"/>
  <c r="D2741" i="8"/>
  <c r="C2741" i="8"/>
  <c r="B2741" i="8"/>
  <c r="A2741" i="8"/>
  <c r="D2740" i="8"/>
  <c r="C2740" i="8"/>
  <c r="B2740" i="8"/>
  <c r="A2740" i="8"/>
  <c r="D2739" i="8"/>
  <c r="C2739" i="8"/>
  <c r="B2739" i="8"/>
  <c r="A2739" i="8"/>
  <c r="D2738" i="8"/>
  <c r="C2738" i="8"/>
  <c r="B2738" i="8"/>
  <c r="A2738" i="8"/>
  <c r="D2737" i="8"/>
  <c r="C2737" i="8"/>
  <c r="B2737" i="8"/>
  <c r="A2737" i="8"/>
  <c r="D2736" i="8"/>
  <c r="C2736" i="8"/>
  <c r="B2736" i="8"/>
  <c r="A2736" i="8"/>
  <c r="D2735" i="8"/>
  <c r="C2735" i="8"/>
  <c r="B2735" i="8"/>
  <c r="A2735" i="8"/>
  <c r="D2734" i="8"/>
  <c r="C2734" i="8"/>
  <c r="B2734" i="8"/>
  <c r="A2734" i="8"/>
  <c r="D2733" i="8"/>
  <c r="C2733" i="8"/>
  <c r="B2733" i="8"/>
  <c r="A2733" i="8"/>
  <c r="D2732" i="8"/>
  <c r="C2732" i="8"/>
  <c r="B2732" i="8"/>
  <c r="A2732" i="8"/>
  <c r="D2731" i="8"/>
  <c r="C2731" i="8"/>
  <c r="B2731" i="8"/>
  <c r="A2731" i="8"/>
  <c r="D2730" i="8"/>
  <c r="C2730" i="8"/>
  <c r="B2730" i="8"/>
  <c r="A2730" i="8"/>
  <c r="D2729" i="8"/>
  <c r="C2729" i="8"/>
  <c r="B2729" i="8"/>
  <c r="A2729" i="8"/>
  <c r="D2728" i="8"/>
  <c r="C2728" i="8"/>
  <c r="B2728" i="8"/>
  <c r="A2728" i="8"/>
  <c r="D2727" i="8"/>
  <c r="C2727" i="8"/>
  <c r="B2727" i="8"/>
  <c r="A2727" i="8"/>
  <c r="D2726" i="8"/>
  <c r="C2726" i="8"/>
  <c r="B2726" i="8"/>
  <c r="A2726" i="8"/>
  <c r="D2725" i="8"/>
  <c r="C2725" i="8"/>
  <c r="B2725" i="8"/>
  <c r="A2725" i="8"/>
  <c r="D2724" i="8"/>
  <c r="C2724" i="8"/>
  <c r="B2724" i="8"/>
  <c r="A2724" i="8"/>
  <c r="D2723" i="8"/>
  <c r="C2723" i="8"/>
  <c r="B2723" i="8"/>
  <c r="A2723" i="8"/>
  <c r="D2722" i="8"/>
  <c r="C2722" i="8"/>
  <c r="B2722" i="8"/>
  <c r="A2722" i="8"/>
  <c r="D2721" i="8"/>
  <c r="C2721" i="8"/>
  <c r="B2721" i="8"/>
  <c r="A2721" i="8"/>
  <c r="D2720" i="8"/>
  <c r="C2720" i="8"/>
  <c r="B2720" i="8"/>
  <c r="A2720" i="8"/>
  <c r="D2719" i="8"/>
  <c r="C2719" i="8"/>
  <c r="B2719" i="8"/>
  <c r="A2719" i="8"/>
  <c r="D2718" i="8"/>
  <c r="C2718" i="8"/>
  <c r="B2718" i="8"/>
  <c r="A2718" i="8"/>
  <c r="D2717" i="8"/>
  <c r="C2717" i="8"/>
  <c r="B2717" i="8"/>
  <c r="A2717" i="8"/>
  <c r="D2716" i="8"/>
  <c r="C2716" i="8"/>
  <c r="B2716" i="8"/>
  <c r="A2716" i="8"/>
  <c r="D2715" i="8"/>
  <c r="C2715" i="8"/>
  <c r="B2715" i="8"/>
  <c r="A2715" i="8"/>
  <c r="D2714" i="8"/>
  <c r="C2714" i="8"/>
  <c r="B2714" i="8"/>
  <c r="A2714" i="8"/>
  <c r="D2713" i="8"/>
  <c r="C2713" i="8"/>
  <c r="B2713" i="8"/>
  <c r="A2713" i="8"/>
  <c r="D2712" i="8"/>
  <c r="C2712" i="8"/>
  <c r="B2712" i="8"/>
  <c r="A2712" i="8"/>
  <c r="D2711" i="8"/>
  <c r="C2711" i="8"/>
  <c r="B2711" i="8"/>
  <c r="A2711" i="8"/>
  <c r="D2710" i="8"/>
  <c r="C2710" i="8"/>
  <c r="B2710" i="8"/>
  <c r="A2710" i="8"/>
  <c r="D2709" i="8"/>
  <c r="C2709" i="8"/>
  <c r="B2709" i="8"/>
  <c r="A2709" i="8"/>
  <c r="D2708" i="8"/>
  <c r="C2708" i="8"/>
  <c r="B2708" i="8"/>
  <c r="A2708" i="8"/>
  <c r="D2707" i="8"/>
  <c r="C2707" i="8"/>
  <c r="B2707" i="8"/>
  <c r="A2707" i="8"/>
  <c r="D2706" i="8"/>
  <c r="C2706" i="8"/>
  <c r="B2706" i="8"/>
  <c r="A2706" i="8"/>
  <c r="D2705" i="8"/>
  <c r="C2705" i="8"/>
  <c r="B2705" i="8"/>
  <c r="A2705" i="8"/>
  <c r="D2704" i="8"/>
  <c r="C2704" i="8"/>
  <c r="B2704" i="8"/>
  <c r="A2704" i="8"/>
  <c r="D2703" i="8"/>
  <c r="C2703" i="8"/>
  <c r="B2703" i="8"/>
  <c r="A2703" i="8"/>
  <c r="D2702" i="8"/>
  <c r="C2702" i="8"/>
  <c r="B2702" i="8"/>
  <c r="A2702" i="8"/>
  <c r="D2701" i="8"/>
  <c r="C2701" i="8"/>
  <c r="B2701" i="8"/>
  <c r="A2701" i="8"/>
  <c r="D2700" i="8"/>
  <c r="C2700" i="8"/>
  <c r="B2700" i="8"/>
  <c r="A2700" i="8"/>
  <c r="D2699" i="8"/>
  <c r="C2699" i="8"/>
  <c r="B2699" i="8"/>
  <c r="A2699" i="8"/>
  <c r="D2698" i="8"/>
  <c r="C2698" i="8"/>
  <c r="B2698" i="8"/>
  <c r="A2698" i="8"/>
  <c r="D2697" i="8"/>
  <c r="C2697" i="8"/>
  <c r="B2697" i="8"/>
  <c r="A2697" i="8"/>
  <c r="D2696" i="8"/>
  <c r="C2696" i="8"/>
  <c r="B2696" i="8"/>
  <c r="A2696" i="8"/>
  <c r="D2695" i="8"/>
  <c r="C2695" i="8"/>
  <c r="B2695" i="8"/>
  <c r="A2695" i="8"/>
  <c r="D2694" i="8"/>
  <c r="C2694" i="8"/>
  <c r="B2694" i="8"/>
  <c r="A2694" i="8"/>
  <c r="D2693" i="8"/>
  <c r="C2693" i="8"/>
  <c r="B2693" i="8"/>
  <c r="A2693" i="8"/>
  <c r="D2692" i="8"/>
  <c r="C2692" i="8"/>
  <c r="B2692" i="8"/>
  <c r="A2692" i="8"/>
  <c r="D2691" i="8"/>
  <c r="C2691" i="8"/>
  <c r="B2691" i="8"/>
  <c r="A2691" i="8"/>
  <c r="D2690" i="8"/>
  <c r="C2690" i="8"/>
  <c r="B2690" i="8"/>
  <c r="A2690" i="8"/>
  <c r="D2689" i="8"/>
  <c r="C2689" i="8"/>
  <c r="B2689" i="8"/>
  <c r="A2689" i="8"/>
  <c r="D2688" i="8"/>
  <c r="C2688" i="8"/>
  <c r="B2688" i="8"/>
  <c r="A2688" i="8"/>
  <c r="D2687" i="8"/>
  <c r="C2687" i="8"/>
  <c r="B2687" i="8"/>
  <c r="A2687" i="8"/>
  <c r="D2686" i="8"/>
  <c r="C2686" i="8"/>
  <c r="B2686" i="8"/>
  <c r="A2686" i="8"/>
  <c r="D2685" i="8"/>
  <c r="C2685" i="8"/>
  <c r="B2685" i="8"/>
  <c r="A2685" i="8"/>
  <c r="D2684" i="8"/>
  <c r="C2684" i="8"/>
  <c r="B2684" i="8"/>
  <c r="A2684" i="8"/>
  <c r="D2683" i="8"/>
  <c r="C2683" i="8"/>
  <c r="B2683" i="8"/>
  <c r="A2683" i="8"/>
  <c r="D2682" i="8"/>
  <c r="C2682" i="8"/>
  <c r="B2682" i="8"/>
  <c r="A2682" i="8"/>
  <c r="D2681" i="8"/>
  <c r="C2681" i="8"/>
  <c r="B2681" i="8"/>
  <c r="A2681" i="8"/>
  <c r="D2680" i="8"/>
  <c r="C2680" i="8"/>
  <c r="B2680" i="8"/>
  <c r="A2680" i="8"/>
  <c r="D2679" i="8"/>
  <c r="C2679" i="8"/>
  <c r="B2679" i="8"/>
  <c r="A2679" i="8"/>
  <c r="D2678" i="8"/>
  <c r="C2678" i="8"/>
  <c r="B2678" i="8"/>
  <c r="A2678" i="8"/>
  <c r="D2677" i="8"/>
  <c r="C2677" i="8"/>
  <c r="B2677" i="8"/>
  <c r="A2677" i="8"/>
  <c r="D2676" i="8"/>
  <c r="C2676" i="8"/>
  <c r="B2676" i="8"/>
  <c r="A2676" i="8"/>
  <c r="D2675" i="8"/>
  <c r="C2675" i="8"/>
  <c r="B2675" i="8"/>
  <c r="A2675" i="8"/>
  <c r="D2674" i="8"/>
  <c r="C2674" i="8"/>
  <c r="B2674" i="8"/>
  <c r="A2674" i="8"/>
  <c r="D2673" i="8"/>
  <c r="C2673" i="8"/>
  <c r="B2673" i="8"/>
  <c r="A2673" i="8"/>
  <c r="D2672" i="8"/>
  <c r="C2672" i="8"/>
  <c r="B2672" i="8"/>
  <c r="A2672" i="8"/>
  <c r="D2671" i="8"/>
  <c r="C2671" i="8"/>
  <c r="B2671" i="8"/>
  <c r="A2671" i="8"/>
  <c r="D2670" i="8"/>
  <c r="C2670" i="8"/>
  <c r="B2670" i="8"/>
  <c r="A2670" i="8"/>
  <c r="D2669" i="8"/>
  <c r="C2669" i="8"/>
  <c r="B2669" i="8"/>
  <c r="A2669" i="8"/>
  <c r="D2668" i="8"/>
  <c r="C2668" i="8"/>
  <c r="B2668" i="8"/>
  <c r="A2668" i="8"/>
  <c r="D2667" i="8"/>
  <c r="C2667" i="8"/>
  <c r="B2667" i="8"/>
  <c r="A2667" i="8"/>
  <c r="D2666" i="8"/>
  <c r="C2666" i="8"/>
  <c r="B2666" i="8"/>
  <c r="A2666" i="8"/>
  <c r="D2665" i="8"/>
  <c r="C2665" i="8"/>
  <c r="B2665" i="8"/>
  <c r="A2665" i="8"/>
  <c r="D2664" i="8"/>
  <c r="C2664" i="8"/>
  <c r="B2664" i="8"/>
  <c r="A2664" i="8"/>
  <c r="D2663" i="8"/>
  <c r="C2663" i="8"/>
  <c r="B2663" i="8"/>
  <c r="A2663" i="8"/>
  <c r="D2662" i="8"/>
  <c r="C2662" i="8"/>
  <c r="B2662" i="8"/>
  <c r="A2662" i="8"/>
  <c r="D2661" i="8"/>
  <c r="C2661" i="8"/>
  <c r="B2661" i="8"/>
  <c r="A2661" i="8"/>
  <c r="D2660" i="8"/>
  <c r="C2660" i="8"/>
  <c r="B2660" i="8"/>
  <c r="A2660" i="8"/>
  <c r="D2659" i="8"/>
  <c r="C2659" i="8"/>
  <c r="B2659" i="8"/>
  <c r="A2659" i="8"/>
  <c r="D2658" i="8"/>
  <c r="C2658" i="8"/>
  <c r="B2658" i="8"/>
  <c r="A2658" i="8"/>
  <c r="D2657" i="8"/>
  <c r="C2657" i="8"/>
  <c r="B2657" i="8"/>
  <c r="A2657" i="8"/>
  <c r="D2656" i="8"/>
  <c r="C2656" i="8"/>
  <c r="B2656" i="8"/>
  <c r="A2656" i="8"/>
  <c r="D2655" i="8"/>
  <c r="C2655" i="8"/>
  <c r="B2655" i="8"/>
  <c r="A2655" i="8"/>
  <c r="D2654" i="8"/>
  <c r="C2654" i="8"/>
  <c r="B2654" i="8"/>
  <c r="A2654" i="8"/>
  <c r="D2653" i="8"/>
  <c r="C2653" i="8"/>
  <c r="B2653" i="8"/>
  <c r="A2653" i="8"/>
  <c r="D2652" i="8"/>
  <c r="C2652" i="8"/>
  <c r="B2652" i="8"/>
  <c r="A2652" i="8"/>
  <c r="D2651" i="8"/>
  <c r="C2651" i="8"/>
  <c r="B2651" i="8"/>
  <c r="A2651" i="8"/>
  <c r="D2650" i="8"/>
  <c r="C2650" i="8"/>
  <c r="B2650" i="8"/>
  <c r="A2650" i="8"/>
  <c r="D2649" i="8"/>
  <c r="C2649" i="8"/>
  <c r="B2649" i="8"/>
  <c r="A2649" i="8"/>
  <c r="D2648" i="8"/>
  <c r="C2648" i="8"/>
  <c r="B2648" i="8"/>
  <c r="A2648" i="8"/>
  <c r="D2647" i="8"/>
  <c r="C2647" i="8"/>
  <c r="B2647" i="8"/>
  <c r="A2647" i="8"/>
  <c r="D2646" i="8"/>
  <c r="C2646" i="8"/>
  <c r="B2646" i="8"/>
  <c r="A2646" i="8"/>
  <c r="D2645" i="8"/>
  <c r="C2645" i="8"/>
  <c r="B2645" i="8"/>
  <c r="A2645" i="8"/>
  <c r="D2644" i="8"/>
  <c r="C2644" i="8"/>
  <c r="B2644" i="8"/>
  <c r="A2644" i="8"/>
  <c r="D2643" i="8"/>
  <c r="C2643" i="8"/>
  <c r="B2643" i="8"/>
  <c r="A2643" i="8"/>
  <c r="D2642" i="8"/>
  <c r="C2642" i="8"/>
  <c r="B2642" i="8"/>
  <c r="A2642" i="8"/>
  <c r="D2641" i="8"/>
  <c r="C2641" i="8"/>
  <c r="B2641" i="8"/>
  <c r="A2641" i="8"/>
  <c r="D2640" i="8"/>
  <c r="C2640" i="8"/>
  <c r="B2640" i="8"/>
  <c r="A2640" i="8"/>
  <c r="D2639" i="8"/>
  <c r="C2639" i="8"/>
  <c r="B2639" i="8"/>
  <c r="A2639" i="8"/>
  <c r="D2638" i="8"/>
  <c r="C2638" i="8"/>
  <c r="B2638" i="8"/>
  <c r="A2638" i="8"/>
  <c r="D2637" i="8"/>
  <c r="C2637" i="8"/>
  <c r="B2637" i="8"/>
  <c r="A2637" i="8"/>
  <c r="D2636" i="8"/>
  <c r="C2636" i="8"/>
  <c r="B2636" i="8"/>
  <c r="A2636" i="8"/>
  <c r="D2635" i="8"/>
  <c r="C2635" i="8"/>
  <c r="B2635" i="8"/>
  <c r="A2635" i="8"/>
  <c r="D2634" i="8"/>
  <c r="C2634" i="8"/>
  <c r="B2634" i="8"/>
  <c r="A2634" i="8"/>
  <c r="D2633" i="8"/>
  <c r="C2633" i="8"/>
  <c r="B2633" i="8"/>
  <c r="A2633" i="8"/>
  <c r="D2632" i="8"/>
  <c r="C2632" i="8"/>
  <c r="B2632" i="8"/>
  <c r="A2632" i="8"/>
  <c r="D2631" i="8"/>
  <c r="C2631" i="8"/>
  <c r="B2631" i="8"/>
  <c r="A2631" i="8"/>
  <c r="D2630" i="8"/>
  <c r="C2630" i="8"/>
  <c r="B2630" i="8"/>
  <c r="A2630" i="8"/>
  <c r="D2629" i="8"/>
  <c r="C2629" i="8"/>
  <c r="B2629" i="8"/>
  <c r="A2629" i="8"/>
  <c r="D2628" i="8"/>
  <c r="C2628" i="8"/>
  <c r="B2628" i="8"/>
  <c r="A2628" i="8"/>
  <c r="D2627" i="8"/>
  <c r="C2627" i="8"/>
  <c r="B2627" i="8"/>
  <c r="A2627" i="8"/>
  <c r="D2626" i="8"/>
  <c r="C2626" i="8"/>
  <c r="B2626" i="8"/>
  <c r="A2626" i="8"/>
  <c r="D2625" i="8"/>
  <c r="C2625" i="8"/>
  <c r="B2625" i="8"/>
  <c r="A2625" i="8"/>
  <c r="D2624" i="8"/>
  <c r="C2624" i="8"/>
  <c r="B2624" i="8"/>
  <c r="A2624" i="8"/>
  <c r="D2623" i="8"/>
  <c r="C2623" i="8"/>
  <c r="B2623" i="8"/>
  <c r="A2623" i="8"/>
  <c r="D2622" i="8"/>
  <c r="C2622" i="8"/>
  <c r="B2622" i="8"/>
  <c r="A2622" i="8"/>
  <c r="D2621" i="8"/>
  <c r="C2621" i="8"/>
  <c r="B2621" i="8"/>
  <c r="A2621" i="8"/>
  <c r="D2620" i="8"/>
  <c r="C2620" i="8"/>
  <c r="B2620" i="8"/>
  <c r="A2620" i="8"/>
  <c r="D2619" i="8"/>
  <c r="C2619" i="8"/>
  <c r="B2619" i="8"/>
  <c r="A2619" i="8"/>
  <c r="D2618" i="8"/>
  <c r="C2618" i="8"/>
  <c r="B2618" i="8"/>
  <c r="A2618" i="8"/>
  <c r="D2617" i="8"/>
  <c r="C2617" i="8"/>
  <c r="B2617" i="8"/>
  <c r="A2617" i="8"/>
  <c r="D2616" i="8"/>
  <c r="C2616" i="8"/>
  <c r="B2616" i="8"/>
  <c r="A2616" i="8"/>
  <c r="D2615" i="8"/>
  <c r="C2615" i="8"/>
  <c r="B2615" i="8"/>
  <c r="A2615" i="8"/>
  <c r="D2614" i="8"/>
  <c r="C2614" i="8"/>
  <c r="B2614" i="8"/>
  <c r="A2614" i="8"/>
  <c r="D2613" i="8"/>
  <c r="C2613" i="8"/>
  <c r="B2613" i="8"/>
  <c r="A2613" i="8"/>
  <c r="D2612" i="8"/>
  <c r="C2612" i="8"/>
  <c r="B2612" i="8"/>
  <c r="A2612" i="8"/>
  <c r="D2611" i="8"/>
  <c r="C2611" i="8"/>
  <c r="B2611" i="8"/>
  <c r="A2611" i="8"/>
  <c r="D2610" i="8"/>
  <c r="C2610" i="8"/>
  <c r="B2610" i="8"/>
  <c r="A2610" i="8"/>
  <c r="D2609" i="8"/>
  <c r="C2609" i="8"/>
  <c r="B2609" i="8"/>
  <c r="A2609" i="8"/>
  <c r="D2608" i="8"/>
  <c r="C2608" i="8"/>
  <c r="B2608" i="8"/>
  <c r="A2608" i="8"/>
  <c r="D2607" i="8"/>
  <c r="C2607" i="8"/>
  <c r="B2607" i="8"/>
  <c r="A2607" i="8"/>
  <c r="D2606" i="8"/>
  <c r="C2606" i="8"/>
  <c r="B2606" i="8"/>
  <c r="A2606" i="8"/>
  <c r="D2605" i="8"/>
  <c r="C2605" i="8"/>
  <c r="B2605" i="8"/>
  <c r="A2605" i="8"/>
  <c r="D2604" i="8"/>
  <c r="C2604" i="8"/>
  <c r="B2604" i="8"/>
  <c r="A2604" i="8"/>
  <c r="D2603" i="8"/>
  <c r="C2603" i="8"/>
  <c r="B2603" i="8"/>
  <c r="A2603" i="8"/>
  <c r="D2602" i="8"/>
  <c r="C2602" i="8"/>
  <c r="B2602" i="8"/>
  <c r="A2602" i="8"/>
  <c r="D2601" i="8"/>
  <c r="C2601" i="8"/>
  <c r="B2601" i="8"/>
  <c r="A2601" i="8"/>
  <c r="D2600" i="8"/>
  <c r="C2600" i="8"/>
  <c r="B2600" i="8"/>
  <c r="A2600" i="8"/>
  <c r="D2599" i="8"/>
  <c r="C2599" i="8"/>
  <c r="B2599" i="8"/>
  <c r="A2599" i="8"/>
  <c r="D2598" i="8"/>
  <c r="C2598" i="8"/>
  <c r="B2598" i="8"/>
  <c r="A2598" i="8"/>
  <c r="D2597" i="8"/>
  <c r="C2597" i="8"/>
  <c r="B2597" i="8"/>
  <c r="A2597" i="8"/>
  <c r="D2596" i="8"/>
  <c r="C2596" i="8"/>
  <c r="B2596" i="8"/>
  <c r="A2596" i="8"/>
  <c r="D2595" i="8"/>
  <c r="C2595" i="8"/>
  <c r="B2595" i="8"/>
  <c r="A2595" i="8"/>
  <c r="D2594" i="8"/>
  <c r="C2594" i="8"/>
  <c r="B2594" i="8"/>
  <c r="A2594" i="8"/>
  <c r="D2593" i="8"/>
  <c r="C2593" i="8"/>
  <c r="B2593" i="8"/>
  <c r="A2593" i="8"/>
  <c r="D2592" i="8"/>
  <c r="C2592" i="8"/>
  <c r="B2592" i="8"/>
  <c r="A2592" i="8"/>
  <c r="D2591" i="8"/>
  <c r="C2591" i="8"/>
  <c r="B2591" i="8"/>
  <c r="A2591" i="8"/>
  <c r="D2590" i="8"/>
  <c r="C2590" i="8"/>
  <c r="B2590" i="8"/>
  <c r="A2590" i="8"/>
  <c r="D2589" i="8"/>
  <c r="C2589" i="8"/>
  <c r="B2589" i="8"/>
  <c r="A2589" i="8"/>
  <c r="D2588" i="8"/>
  <c r="C2588" i="8"/>
  <c r="B2588" i="8"/>
  <c r="A2588" i="8"/>
  <c r="D2587" i="8"/>
  <c r="C2587" i="8"/>
  <c r="B2587" i="8"/>
  <c r="A2587" i="8"/>
  <c r="D2586" i="8"/>
  <c r="C2586" i="8"/>
  <c r="B2586" i="8"/>
  <c r="A2586" i="8"/>
  <c r="D2585" i="8"/>
  <c r="C2585" i="8"/>
  <c r="B2585" i="8"/>
  <c r="A2585" i="8"/>
  <c r="D2584" i="8"/>
  <c r="C2584" i="8"/>
  <c r="B2584" i="8"/>
  <c r="A2584" i="8"/>
  <c r="D2583" i="8"/>
  <c r="C2583" i="8"/>
  <c r="B2583" i="8"/>
  <c r="A2583" i="8"/>
  <c r="D2582" i="8"/>
  <c r="C2582" i="8"/>
  <c r="B2582" i="8"/>
  <c r="A2582" i="8"/>
  <c r="D2581" i="8"/>
  <c r="C2581" i="8"/>
  <c r="B2581" i="8"/>
  <c r="A2581" i="8"/>
  <c r="D2580" i="8"/>
  <c r="C2580" i="8"/>
  <c r="B2580" i="8"/>
  <c r="A2580" i="8"/>
  <c r="D2579" i="8"/>
  <c r="C2579" i="8"/>
  <c r="B2579" i="8"/>
  <c r="A2579" i="8"/>
  <c r="D2578" i="8"/>
  <c r="C2578" i="8"/>
  <c r="B2578" i="8"/>
  <c r="A2578" i="8"/>
  <c r="D2577" i="8"/>
  <c r="C2577" i="8"/>
  <c r="B2577" i="8"/>
  <c r="A2577" i="8"/>
  <c r="D2576" i="8"/>
  <c r="C2576" i="8"/>
  <c r="B2576" i="8"/>
  <c r="A2576" i="8"/>
  <c r="D2575" i="8"/>
  <c r="C2575" i="8"/>
  <c r="B2575" i="8"/>
  <c r="A2575" i="8"/>
  <c r="D2574" i="8"/>
  <c r="C2574" i="8"/>
  <c r="B2574" i="8"/>
  <c r="A2574" i="8"/>
  <c r="D2573" i="8"/>
  <c r="C2573" i="8"/>
  <c r="B2573" i="8"/>
  <c r="A2573" i="8"/>
  <c r="D2572" i="8"/>
  <c r="C2572" i="8"/>
  <c r="B2572" i="8"/>
  <c r="A2572" i="8"/>
  <c r="D2571" i="8"/>
  <c r="C2571" i="8"/>
  <c r="B2571" i="8"/>
  <c r="A2571" i="8"/>
  <c r="D2570" i="8"/>
  <c r="C2570" i="8"/>
  <c r="B2570" i="8"/>
  <c r="A2570" i="8"/>
  <c r="D2569" i="8"/>
  <c r="C2569" i="8"/>
  <c r="B2569" i="8"/>
  <c r="A2569" i="8"/>
  <c r="D2568" i="8"/>
  <c r="C2568" i="8"/>
  <c r="B2568" i="8"/>
  <c r="A2568" i="8"/>
  <c r="D2567" i="8"/>
  <c r="C2567" i="8"/>
  <c r="B2567" i="8"/>
  <c r="A2567" i="8"/>
  <c r="D2566" i="8"/>
  <c r="C2566" i="8"/>
  <c r="B2566" i="8"/>
  <c r="A2566" i="8"/>
  <c r="D2565" i="8"/>
  <c r="C2565" i="8"/>
  <c r="B2565" i="8"/>
  <c r="A2565" i="8"/>
  <c r="D2564" i="8"/>
  <c r="C2564" i="8"/>
  <c r="B2564" i="8"/>
  <c r="A2564" i="8"/>
  <c r="D2563" i="8"/>
  <c r="C2563" i="8"/>
  <c r="B2563" i="8"/>
  <c r="A2563" i="8"/>
  <c r="D2562" i="8"/>
  <c r="C2562" i="8"/>
  <c r="B2562" i="8"/>
  <c r="A2562" i="8"/>
  <c r="D2561" i="8"/>
  <c r="C2561" i="8"/>
  <c r="B2561" i="8"/>
  <c r="A2561" i="8"/>
  <c r="D2560" i="8"/>
  <c r="C2560" i="8"/>
  <c r="B2560" i="8"/>
  <c r="A2560" i="8"/>
  <c r="D2559" i="8"/>
  <c r="C2559" i="8"/>
  <c r="B2559" i="8"/>
  <c r="A2559" i="8"/>
  <c r="D2558" i="8"/>
  <c r="C2558" i="8"/>
  <c r="B2558" i="8"/>
  <c r="A2558" i="8"/>
  <c r="D2557" i="8"/>
  <c r="C2557" i="8"/>
  <c r="B2557" i="8"/>
  <c r="A2557" i="8"/>
  <c r="D2556" i="8"/>
  <c r="C2556" i="8"/>
  <c r="B2556" i="8"/>
  <c r="A2556" i="8"/>
  <c r="D2555" i="8"/>
  <c r="C2555" i="8"/>
  <c r="B2555" i="8"/>
  <c r="A2555" i="8"/>
  <c r="D2554" i="8"/>
  <c r="C2554" i="8"/>
  <c r="B2554" i="8"/>
  <c r="A2554" i="8"/>
  <c r="D2553" i="8"/>
  <c r="C2553" i="8"/>
  <c r="B2553" i="8"/>
  <c r="A2553" i="8"/>
  <c r="D2552" i="8"/>
  <c r="C2552" i="8"/>
  <c r="B2552" i="8"/>
  <c r="A2552" i="8"/>
  <c r="D2551" i="8"/>
  <c r="C2551" i="8"/>
  <c r="B2551" i="8"/>
  <c r="A2551" i="8"/>
  <c r="D2550" i="8"/>
  <c r="C2550" i="8"/>
  <c r="B2550" i="8"/>
  <c r="A2550" i="8"/>
  <c r="D2549" i="8"/>
  <c r="C2549" i="8"/>
  <c r="B2549" i="8"/>
  <c r="A2549" i="8"/>
  <c r="D2548" i="8"/>
  <c r="C2548" i="8"/>
  <c r="B2548" i="8"/>
  <c r="A2548" i="8"/>
  <c r="D2547" i="8"/>
  <c r="C2547" i="8"/>
  <c r="B2547" i="8"/>
  <c r="A2547" i="8"/>
  <c r="D2546" i="8"/>
  <c r="C2546" i="8"/>
  <c r="B2546" i="8"/>
  <c r="A2546" i="8"/>
  <c r="D2545" i="8"/>
  <c r="C2545" i="8"/>
  <c r="B2545" i="8"/>
  <c r="A2545" i="8"/>
  <c r="D2544" i="8"/>
  <c r="C2544" i="8"/>
  <c r="B2544" i="8"/>
  <c r="A2544" i="8"/>
  <c r="D2543" i="8"/>
  <c r="C2543" i="8"/>
  <c r="B2543" i="8"/>
  <c r="A2543" i="8"/>
  <c r="D2542" i="8"/>
  <c r="C2542" i="8"/>
  <c r="B2542" i="8"/>
  <c r="A2542" i="8"/>
  <c r="D2541" i="8"/>
  <c r="C2541" i="8"/>
  <c r="B2541" i="8"/>
  <c r="A2541" i="8"/>
  <c r="D2540" i="8"/>
  <c r="C2540" i="8"/>
  <c r="B2540" i="8"/>
  <c r="A2540" i="8"/>
  <c r="D2539" i="8"/>
  <c r="C2539" i="8"/>
  <c r="B2539" i="8"/>
  <c r="A2539" i="8"/>
  <c r="D2538" i="8"/>
  <c r="C2538" i="8"/>
  <c r="B2538" i="8"/>
  <c r="A2538" i="8"/>
  <c r="D2537" i="8"/>
  <c r="C2537" i="8"/>
  <c r="B2537" i="8"/>
  <c r="A2537" i="8"/>
  <c r="D2536" i="8"/>
  <c r="C2536" i="8"/>
  <c r="B2536" i="8"/>
  <c r="A2536" i="8"/>
  <c r="D2535" i="8"/>
  <c r="C2535" i="8"/>
  <c r="B2535" i="8"/>
  <c r="A2535" i="8"/>
  <c r="D2534" i="8"/>
  <c r="C2534" i="8"/>
  <c r="B2534" i="8"/>
  <c r="A2534" i="8"/>
  <c r="D2533" i="8"/>
  <c r="C2533" i="8"/>
  <c r="B2533" i="8"/>
  <c r="A2533" i="8"/>
  <c r="D2532" i="8"/>
  <c r="C2532" i="8"/>
  <c r="B2532" i="8"/>
  <c r="A2532" i="8"/>
  <c r="D2531" i="8"/>
  <c r="C2531" i="8"/>
  <c r="B2531" i="8"/>
  <c r="A2531" i="8"/>
  <c r="D2530" i="8"/>
  <c r="C2530" i="8"/>
  <c r="B2530" i="8"/>
  <c r="A2530" i="8"/>
  <c r="D2529" i="8"/>
  <c r="C2529" i="8"/>
  <c r="B2529" i="8"/>
  <c r="A2529" i="8"/>
  <c r="D2528" i="8"/>
  <c r="C2528" i="8"/>
  <c r="B2528" i="8"/>
  <c r="A2528" i="8"/>
  <c r="D2527" i="8"/>
  <c r="C2527" i="8"/>
  <c r="B2527" i="8"/>
  <c r="A2527" i="8"/>
  <c r="D2526" i="8"/>
  <c r="C2526" i="8"/>
  <c r="B2526" i="8"/>
  <c r="A2526" i="8"/>
  <c r="D2525" i="8"/>
  <c r="C2525" i="8"/>
  <c r="B2525" i="8"/>
  <c r="A2525" i="8"/>
  <c r="D2524" i="8"/>
  <c r="C2524" i="8"/>
  <c r="B2524" i="8"/>
  <c r="A2524" i="8"/>
  <c r="D2523" i="8"/>
  <c r="C2523" i="8"/>
  <c r="B2523" i="8"/>
  <c r="A2523" i="8"/>
  <c r="D2522" i="8"/>
  <c r="C2522" i="8"/>
  <c r="B2522" i="8"/>
  <c r="A2522" i="8"/>
  <c r="D2521" i="8"/>
  <c r="C2521" i="8"/>
  <c r="B2521" i="8"/>
  <c r="A2521" i="8"/>
  <c r="D2520" i="8"/>
  <c r="C2520" i="8"/>
  <c r="B2520" i="8"/>
  <c r="A2520" i="8"/>
  <c r="D2519" i="8"/>
  <c r="C2519" i="8"/>
  <c r="B2519" i="8"/>
  <c r="A2519" i="8"/>
  <c r="D2518" i="8"/>
  <c r="C2518" i="8"/>
  <c r="B2518" i="8"/>
  <c r="A2518" i="8"/>
  <c r="D2517" i="8"/>
  <c r="C2517" i="8"/>
  <c r="B2517" i="8"/>
  <c r="A2517" i="8"/>
  <c r="D2516" i="8"/>
  <c r="C2516" i="8"/>
  <c r="B2516" i="8"/>
  <c r="A2516" i="8"/>
  <c r="D2515" i="8"/>
  <c r="C2515" i="8"/>
  <c r="B2515" i="8"/>
  <c r="A2515" i="8"/>
  <c r="D2514" i="8"/>
  <c r="C2514" i="8"/>
  <c r="B2514" i="8"/>
  <c r="A2514" i="8"/>
  <c r="D2513" i="8"/>
  <c r="C2513" i="8"/>
  <c r="B2513" i="8"/>
  <c r="A2513" i="8"/>
  <c r="D2512" i="8"/>
  <c r="C2512" i="8"/>
  <c r="B2512" i="8"/>
  <c r="A2512" i="8"/>
  <c r="D2511" i="8"/>
  <c r="C2511" i="8"/>
  <c r="B2511" i="8"/>
  <c r="A2511" i="8"/>
  <c r="D2510" i="8"/>
  <c r="C2510" i="8"/>
  <c r="B2510" i="8"/>
  <c r="A2510" i="8"/>
  <c r="D2509" i="8"/>
  <c r="C2509" i="8"/>
  <c r="B2509" i="8"/>
  <c r="A2509" i="8"/>
  <c r="D2508" i="8"/>
  <c r="C2508" i="8"/>
  <c r="B2508" i="8"/>
  <c r="A2508" i="8"/>
  <c r="D2507" i="8"/>
  <c r="C2507" i="8"/>
  <c r="B2507" i="8"/>
  <c r="A2507" i="8"/>
  <c r="D2506" i="8"/>
  <c r="C2506" i="8"/>
  <c r="B2506" i="8"/>
  <c r="A2506" i="8"/>
  <c r="D2505" i="8"/>
  <c r="C2505" i="8"/>
  <c r="B2505" i="8"/>
  <c r="A2505" i="8"/>
  <c r="D2504" i="8"/>
  <c r="C2504" i="8"/>
  <c r="B2504" i="8"/>
  <c r="A2504" i="8"/>
  <c r="D2503" i="8"/>
  <c r="C2503" i="8"/>
  <c r="B2503" i="8"/>
  <c r="A2503" i="8"/>
  <c r="D2502" i="8"/>
  <c r="C2502" i="8"/>
  <c r="B2502" i="8"/>
  <c r="A2502" i="8"/>
  <c r="D2501" i="8"/>
  <c r="C2501" i="8"/>
  <c r="B2501" i="8"/>
  <c r="A2501" i="8"/>
  <c r="D2500" i="8"/>
  <c r="C2500" i="8"/>
  <c r="B2500" i="8"/>
  <c r="A2500" i="8"/>
  <c r="D2499" i="8"/>
  <c r="C2499" i="8"/>
  <c r="B2499" i="8"/>
  <c r="A2499" i="8"/>
  <c r="D2498" i="8"/>
  <c r="C2498" i="8"/>
  <c r="B2498" i="8"/>
  <c r="A2498" i="8"/>
  <c r="D2497" i="8"/>
  <c r="C2497" i="8"/>
  <c r="B2497" i="8"/>
  <c r="A2497" i="8"/>
  <c r="D2496" i="8"/>
  <c r="C2496" i="8"/>
  <c r="B2496" i="8"/>
  <c r="A2496" i="8"/>
  <c r="D2495" i="8"/>
  <c r="C2495" i="8"/>
  <c r="B2495" i="8"/>
  <c r="A2495" i="8"/>
  <c r="D2494" i="8"/>
  <c r="C2494" i="8"/>
  <c r="B2494" i="8"/>
  <c r="A2494" i="8"/>
  <c r="D2493" i="8"/>
  <c r="C2493" i="8"/>
  <c r="B2493" i="8"/>
  <c r="A2493" i="8"/>
  <c r="D2492" i="8"/>
  <c r="C2492" i="8"/>
  <c r="B2492" i="8"/>
  <c r="A2492" i="8"/>
  <c r="D2491" i="8"/>
  <c r="C2491" i="8"/>
  <c r="B2491" i="8"/>
  <c r="A2491" i="8"/>
  <c r="D2490" i="8"/>
  <c r="C2490" i="8"/>
  <c r="B2490" i="8"/>
  <c r="A2490" i="8"/>
  <c r="D2489" i="8"/>
  <c r="C2489" i="8"/>
  <c r="B2489" i="8"/>
  <c r="A2489" i="8"/>
  <c r="D2488" i="8"/>
  <c r="C2488" i="8"/>
  <c r="B2488" i="8"/>
  <c r="A2488" i="8"/>
  <c r="D2487" i="8"/>
  <c r="C2487" i="8"/>
  <c r="B2487" i="8"/>
  <c r="A2487" i="8"/>
  <c r="D2486" i="8"/>
  <c r="C2486" i="8"/>
  <c r="B2486" i="8"/>
  <c r="A2486" i="8"/>
  <c r="D2485" i="8"/>
  <c r="C2485" i="8"/>
  <c r="B2485" i="8"/>
  <c r="A2485" i="8"/>
  <c r="D2484" i="8"/>
  <c r="C2484" i="8"/>
  <c r="B2484" i="8"/>
  <c r="A2484" i="8"/>
  <c r="D2483" i="8"/>
  <c r="C2483" i="8"/>
  <c r="B2483" i="8"/>
  <c r="A2483" i="8"/>
  <c r="D2482" i="8"/>
  <c r="C2482" i="8"/>
  <c r="B2482" i="8"/>
  <c r="A2482" i="8"/>
  <c r="D2481" i="8"/>
  <c r="C2481" i="8"/>
  <c r="B2481" i="8"/>
  <c r="A2481" i="8"/>
  <c r="D2480" i="8"/>
  <c r="C2480" i="8"/>
  <c r="B2480" i="8"/>
  <c r="A2480" i="8"/>
  <c r="D2479" i="8"/>
  <c r="C2479" i="8"/>
  <c r="B2479" i="8"/>
  <c r="A2479" i="8"/>
  <c r="D2478" i="8"/>
  <c r="C2478" i="8"/>
  <c r="B2478" i="8"/>
  <c r="A2478" i="8"/>
  <c r="D2477" i="8"/>
  <c r="C2477" i="8"/>
  <c r="B2477" i="8"/>
  <c r="A2477" i="8"/>
  <c r="D2476" i="8"/>
  <c r="C2476" i="8"/>
  <c r="B2476" i="8"/>
  <c r="A2476" i="8"/>
  <c r="D2475" i="8"/>
  <c r="C2475" i="8"/>
  <c r="B2475" i="8"/>
  <c r="A2475" i="8"/>
  <c r="D2474" i="8"/>
  <c r="C2474" i="8"/>
  <c r="B2474" i="8"/>
  <c r="A2474" i="8"/>
  <c r="D2473" i="8"/>
  <c r="C2473" i="8"/>
  <c r="B2473" i="8"/>
  <c r="A2473" i="8"/>
  <c r="D2472" i="8"/>
  <c r="C2472" i="8"/>
  <c r="B2472" i="8"/>
  <c r="A2472" i="8"/>
  <c r="D2471" i="8"/>
  <c r="C2471" i="8"/>
  <c r="B2471" i="8"/>
  <c r="A2471" i="8"/>
  <c r="D2470" i="8"/>
  <c r="C2470" i="8"/>
  <c r="B2470" i="8"/>
  <c r="A2470" i="8"/>
  <c r="D2469" i="8"/>
  <c r="C2469" i="8"/>
  <c r="B2469" i="8"/>
  <c r="A2469" i="8"/>
  <c r="D2468" i="8"/>
  <c r="C2468" i="8"/>
  <c r="B2468" i="8"/>
  <c r="A2468" i="8"/>
  <c r="D2467" i="8"/>
  <c r="C2467" i="8"/>
  <c r="B2467" i="8"/>
  <c r="A2467" i="8"/>
  <c r="D2466" i="8"/>
  <c r="C2466" i="8"/>
  <c r="B2466" i="8"/>
  <c r="A2466" i="8"/>
  <c r="D2465" i="8"/>
  <c r="C2465" i="8"/>
  <c r="B2465" i="8"/>
  <c r="A2465" i="8"/>
  <c r="D2464" i="8"/>
  <c r="C2464" i="8"/>
  <c r="B2464" i="8"/>
  <c r="A2464" i="8"/>
  <c r="D2463" i="8"/>
  <c r="C2463" i="8"/>
  <c r="B2463" i="8"/>
  <c r="A2463" i="8"/>
  <c r="D2462" i="8"/>
  <c r="C2462" i="8"/>
  <c r="B2462" i="8"/>
  <c r="A2462" i="8"/>
  <c r="D2461" i="8"/>
  <c r="C2461" i="8"/>
  <c r="B2461" i="8"/>
  <c r="A2461" i="8"/>
  <c r="D2460" i="8"/>
  <c r="C2460" i="8"/>
  <c r="B2460" i="8"/>
  <c r="A2460" i="8"/>
  <c r="D2459" i="8"/>
  <c r="C2459" i="8"/>
  <c r="B2459" i="8"/>
  <c r="A2459" i="8"/>
  <c r="D2458" i="8"/>
  <c r="C2458" i="8"/>
  <c r="B2458" i="8"/>
  <c r="A2458" i="8"/>
  <c r="D2457" i="8"/>
  <c r="C2457" i="8"/>
  <c r="B2457" i="8"/>
  <c r="A2457" i="8"/>
  <c r="D2456" i="8"/>
  <c r="C2456" i="8"/>
  <c r="B2456" i="8"/>
  <c r="A2456" i="8"/>
  <c r="D2455" i="8"/>
  <c r="C2455" i="8"/>
  <c r="B2455" i="8"/>
  <c r="A2455" i="8"/>
  <c r="D2454" i="8"/>
  <c r="C2454" i="8"/>
  <c r="B2454" i="8"/>
  <c r="A2454" i="8"/>
  <c r="D2453" i="8"/>
  <c r="C2453" i="8"/>
  <c r="B2453" i="8"/>
  <c r="A2453" i="8"/>
  <c r="D2452" i="8"/>
  <c r="C2452" i="8"/>
  <c r="B2452" i="8"/>
  <c r="A2452" i="8"/>
  <c r="D2451" i="8"/>
  <c r="C2451" i="8"/>
  <c r="B2451" i="8"/>
  <c r="A2451" i="8"/>
  <c r="D2450" i="8"/>
  <c r="C2450" i="8"/>
  <c r="B2450" i="8"/>
  <c r="A2450" i="8"/>
  <c r="D2449" i="8"/>
  <c r="C2449" i="8"/>
  <c r="B2449" i="8"/>
  <c r="A2449" i="8"/>
  <c r="D2448" i="8"/>
  <c r="C2448" i="8"/>
  <c r="B2448" i="8"/>
  <c r="A2448" i="8"/>
  <c r="D2447" i="8"/>
  <c r="C2447" i="8"/>
  <c r="B2447" i="8"/>
  <c r="A2447" i="8"/>
  <c r="D2446" i="8"/>
  <c r="C2446" i="8"/>
  <c r="B2446" i="8"/>
  <c r="A2446" i="8"/>
  <c r="D2445" i="8"/>
  <c r="C2445" i="8"/>
  <c r="B2445" i="8"/>
  <c r="A2445" i="8"/>
  <c r="D2444" i="8"/>
  <c r="C2444" i="8"/>
  <c r="B2444" i="8"/>
  <c r="A2444" i="8"/>
  <c r="D2443" i="8"/>
  <c r="C2443" i="8"/>
  <c r="B2443" i="8"/>
  <c r="A2443" i="8"/>
  <c r="D2442" i="8"/>
  <c r="C2442" i="8"/>
  <c r="B2442" i="8"/>
  <c r="A2442" i="8"/>
  <c r="D2441" i="8"/>
  <c r="C2441" i="8"/>
  <c r="B2441" i="8"/>
  <c r="A2441" i="8"/>
  <c r="D2440" i="8"/>
  <c r="C2440" i="8"/>
  <c r="B2440" i="8"/>
  <c r="A2440" i="8"/>
  <c r="D2439" i="8"/>
  <c r="C2439" i="8"/>
  <c r="B2439" i="8"/>
  <c r="A2439" i="8"/>
  <c r="D2438" i="8"/>
  <c r="C2438" i="8"/>
  <c r="B2438" i="8"/>
  <c r="A2438" i="8"/>
  <c r="D2437" i="8"/>
  <c r="C2437" i="8"/>
  <c r="B2437" i="8"/>
  <c r="A2437" i="8"/>
  <c r="D2436" i="8"/>
  <c r="C2436" i="8"/>
  <c r="B2436" i="8"/>
  <c r="A2436" i="8"/>
  <c r="D2435" i="8"/>
  <c r="C2435" i="8"/>
  <c r="B2435" i="8"/>
  <c r="A2435" i="8"/>
  <c r="D2434" i="8"/>
  <c r="C2434" i="8"/>
  <c r="B2434" i="8"/>
  <c r="A2434" i="8"/>
  <c r="D2433" i="8"/>
  <c r="C2433" i="8"/>
  <c r="B2433" i="8"/>
  <c r="A2433" i="8"/>
  <c r="D2432" i="8"/>
  <c r="C2432" i="8"/>
  <c r="B2432" i="8"/>
  <c r="A2432" i="8"/>
  <c r="D2431" i="8"/>
  <c r="C2431" i="8"/>
  <c r="B2431" i="8"/>
  <c r="A2431" i="8"/>
  <c r="D2430" i="8"/>
  <c r="C2430" i="8"/>
  <c r="B2430" i="8"/>
  <c r="A2430" i="8"/>
  <c r="D2429" i="8"/>
  <c r="C2429" i="8"/>
  <c r="B2429" i="8"/>
  <c r="A2429" i="8"/>
  <c r="D2428" i="8"/>
  <c r="C2428" i="8"/>
  <c r="B2428" i="8"/>
  <c r="A2428" i="8"/>
  <c r="D2427" i="8"/>
  <c r="C2427" i="8"/>
  <c r="B2427" i="8"/>
  <c r="A2427" i="8"/>
  <c r="D2426" i="8"/>
  <c r="C2426" i="8"/>
  <c r="B2426" i="8"/>
  <c r="A2426" i="8"/>
  <c r="D2425" i="8"/>
  <c r="C2425" i="8"/>
  <c r="B2425" i="8"/>
  <c r="A2425" i="8"/>
  <c r="D2424" i="8"/>
  <c r="C2424" i="8"/>
  <c r="B2424" i="8"/>
  <c r="A2424" i="8"/>
  <c r="D2423" i="8"/>
  <c r="C2423" i="8"/>
  <c r="B2423" i="8"/>
  <c r="A2423" i="8"/>
  <c r="D2422" i="8"/>
  <c r="C2422" i="8"/>
  <c r="B2422" i="8"/>
  <c r="A2422" i="8"/>
  <c r="D2421" i="8"/>
  <c r="C2421" i="8"/>
  <c r="B2421" i="8"/>
  <c r="A2421" i="8"/>
  <c r="D2420" i="8"/>
  <c r="C2420" i="8"/>
  <c r="B2420" i="8"/>
  <c r="A2420" i="8"/>
  <c r="D2419" i="8"/>
  <c r="C2419" i="8"/>
  <c r="B2419" i="8"/>
  <c r="A2419" i="8"/>
  <c r="D2418" i="8"/>
  <c r="C2418" i="8"/>
  <c r="B2418" i="8"/>
  <c r="A2418" i="8"/>
  <c r="D2417" i="8"/>
  <c r="C2417" i="8"/>
  <c r="B2417" i="8"/>
  <c r="A2417" i="8"/>
  <c r="D2416" i="8"/>
  <c r="C2416" i="8"/>
  <c r="B2416" i="8"/>
  <c r="A2416" i="8"/>
  <c r="D2415" i="8"/>
  <c r="C2415" i="8"/>
  <c r="B2415" i="8"/>
  <c r="A2415" i="8"/>
  <c r="D2414" i="8"/>
  <c r="C2414" i="8"/>
  <c r="B2414" i="8"/>
  <c r="A2414" i="8"/>
  <c r="D2413" i="8"/>
  <c r="C2413" i="8"/>
  <c r="B2413" i="8"/>
  <c r="A2413" i="8"/>
  <c r="D2412" i="8"/>
  <c r="C2412" i="8"/>
  <c r="B2412" i="8"/>
  <c r="A2412" i="8"/>
  <c r="D2411" i="8"/>
  <c r="C2411" i="8"/>
  <c r="B2411" i="8"/>
  <c r="A2411" i="8"/>
  <c r="D2410" i="8"/>
  <c r="C2410" i="8"/>
  <c r="B2410" i="8"/>
  <c r="A2410" i="8"/>
  <c r="D2409" i="8"/>
  <c r="C2409" i="8"/>
  <c r="B2409" i="8"/>
  <c r="A2409" i="8"/>
  <c r="D2408" i="8"/>
  <c r="C2408" i="8"/>
  <c r="B2408" i="8"/>
  <c r="A2408" i="8"/>
  <c r="D2407" i="8"/>
  <c r="C2407" i="8"/>
  <c r="B2407" i="8"/>
  <c r="A2407" i="8"/>
  <c r="D2406" i="8"/>
  <c r="C2406" i="8"/>
  <c r="B2406" i="8"/>
  <c r="A2406" i="8"/>
  <c r="D2405" i="8"/>
  <c r="C2405" i="8"/>
  <c r="B2405" i="8"/>
  <c r="A2405" i="8"/>
  <c r="D2404" i="8"/>
  <c r="C2404" i="8"/>
  <c r="B2404" i="8"/>
  <c r="A2404" i="8"/>
  <c r="D2403" i="8"/>
  <c r="C2403" i="8"/>
  <c r="B2403" i="8"/>
  <c r="A2403" i="8"/>
  <c r="D2402" i="8"/>
  <c r="C2402" i="8"/>
  <c r="B2402" i="8"/>
  <c r="A2402" i="8"/>
  <c r="D2401" i="8"/>
  <c r="C2401" i="8"/>
  <c r="B2401" i="8"/>
  <c r="A2401" i="8"/>
  <c r="D2400" i="8"/>
  <c r="C2400" i="8"/>
  <c r="B2400" i="8"/>
  <c r="A2400" i="8"/>
  <c r="D2399" i="8"/>
  <c r="C2399" i="8"/>
  <c r="B2399" i="8"/>
  <c r="A2399" i="8"/>
  <c r="D2398" i="8"/>
  <c r="C2398" i="8"/>
  <c r="B2398" i="8"/>
  <c r="A2398" i="8"/>
  <c r="D2397" i="8"/>
  <c r="C2397" i="8"/>
  <c r="B2397" i="8"/>
  <c r="A2397" i="8"/>
  <c r="D2396" i="8"/>
  <c r="C2396" i="8"/>
  <c r="B2396" i="8"/>
  <c r="A2396" i="8"/>
  <c r="D2395" i="8"/>
  <c r="C2395" i="8"/>
  <c r="B2395" i="8"/>
  <c r="A2395" i="8"/>
  <c r="D2394" i="8"/>
  <c r="C2394" i="8"/>
  <c r="B2394" i="8"/>
  <c r="A2394" i="8"/>
  <c r="D2393" i="8"/>
  <c r="C2393" i="8"/>
  <c r="B2393" i="8"/>
  <c r="A2393" i="8"/>
  <c r="D2392" i="8"/>
  <c r="C2392" i="8"/>
  <c r="B2392" i="8"/>
  <c r="A2392" i="8"/>
  <c r="D2391" i="8"/>
  <c r="C2391" i="8"/>
  <c r="B2391" i="8"/>
  <c r="A2391" i="8"/>
  <c r="D2390" i="8"/>
  <c r="C2390" i="8"/>
  <c r="B2390" i="8"/>
  <c r="A2390" i="8"/>
  <c r="D2389" i="8"/>
  <c r="C2389" i="8"/>
  <c r="B2389" i="8"/>
  <c r="A2389" i="8"/>
  <c r="D2388" i="8"/>
  <c r="C2388" i="8"/>
  <c r="B2388" i="8"/>
  <c r="A2388" i="8"/>
  <c r="D2387" i="8"/>
  <c r="C2387" i="8"/>
  <c r="B2387" i="8"/>
  <c r="A2387" i="8"/>
  <c r="D2386" i="8"/>
  <c r="C2386" i="8"/>
  <c r="B2386" i="8"/>
  <c r="A2386" i="8"/>
  <c r="D2385" i="8"/>
  <c r="C2385" i="8"/>
  <c r="B2385" i="8"/>
  <c r="A2385" i="8"/>
  <c r="D2384" i="8"/>
  <c r="C2384" i="8"/>
  <c r="B2384" i="8"/>
  <c r="A2384" i="8"/>
  <c r="D2383" i="8"/>
  <c r="C2383" i="8"/>
  <c r="B2383" i="8"/>
  <c r="A2383" i="8"/>
  <c r="D2382" i="8"/>
  <c r="C2382" i="8"/>
  <c r="B2382" i="8"/>
  <c r="A2382" i="8"/>
  <c r="D2381" i="8"/>
  <c r="C2381" i="8"/>
  <c r="B2381" i="8"/>
  <c r="A2381" i="8"/>
  <c r="D2380" i="8"/>
  <c r="C2380" i="8"/>
  <c r="B2380" i="8"/>
  <c r="A2380" i="8"/>
  <c r="D2379" i="8"/>
  <c r="C2379" i="8"/>
  <c r="B2379" i="8"/>
  <c r="A2379" i="8"/>
  <c r="D2378" i="8"/>
  <c r="C2378" i="8"/>
  <c r="B2378" i="8"/>
  <c r="A2378" i="8"/>
  <c r="D2377" i="8"/>
  <c r="C2377" i="8"/>
  <c r="B2377" i="8"/>
  <c r="A2377" i="8"/>
  <c r="D2376" i="8"/>
  <c r="C2376" i="8"/>
  <c r="B2376" i="8"/>
  <c r="A2376" i="8"/>
  <c r="D2375" i="8"/>
  <c r="C2375" i="8"/>
  <c r="B2375" i="8"/>
  <c r="A2375" i="8"/>
  <c r="D2374" i="8"/>
  <c r="C2374" i="8"/>
  <c r="B2374" i="8"/>
  <c r="A2374" i="8"/>
  <c r="D2373" i="8"/>
  <c r="C2373" i="8"/>
  <c r="B2373" i="8"/>
  <c r="A2373" i="8"/>
  <c r="D2372" i="8"/>
  <c r="C2372" i="8"/>
  <c r="B2372" i="8"/>
  <c r="A2372" i="8"/>
  <c r="D2371" i="8"/>
  <c r="C2371" i="8"/>
  <c r="B2371" i="8"/>
  <c r="A2371" i="8"/>
  <c r="D2370" i="8"/>
  <c r="C2370" i="8"/>
  <c r="B2370" i="8"/>
  <c r="A2370" i="8"/>
  <c r="D2369" i="8"/>
  <c r="C2369" i="8"/>
  <c r="B2369" i="8"/>
  <c r="A2369" i="8"/>
  <c r="D2368" i="8"/>
  <c r="C2368" i="8"/>
  <c r="B2368" i="8"/>
  <c r="A2368" i="8"/>
  <c r="D2367" i="8"/>
  <c r="C2367" i="8"/>
  <c r="B2367" i="8"/>
  <c r="A2367" i="8"/>
  <c r="D2366" i="8"/>
  <c r="C2366" i="8"/>
  <c r="B2366" i="8"/>
  <c r="A2366" i="8"/>
  <c r="D2365" i="8"/>
  <c r="C2365" i="8"/>
  <c r="B2365" i="8"/>
  <c r="A2365" i="8"/>
  <c r="D2364" i="8"/>
  <c r="C2364" i="8"/>
  <c r="B2364" i="8"/>
  <c r="A2364" i="8"/>
  <c r="D2363" i="8"/>
  <c r="C2363" i="8"/>
  <c r="B2363" i="8"/>
  <c r="A2363" i="8"/>
  <c r="D2362" i="8"/>
  <c r="C2362" i="8"/>
  <c r="B2362" i="8"/>
  <c r="A2362" i="8"/>
  <c r="D2361" i="8"/>
  <c r="C2361" i="8"/>
  <c r="B2361" i="8"/>
  <c r="A2361" i="8"/>
  <c r="D2360" i="8"/>
  <c r="C2360" i="8"/>
  <c r="B2360" i="8"/>
  <c r="A2360" i="8"/>
  <c r="D2359" i="8"/>
  <c r="C2359" i="8"/>
  <c r="B2359" i="8"/>
  <c r="A2359" i="8"/>
  <c r="D2358" i="8"/>
  <c r="C2358" i="8"/>
  <c r="B2358" i="8"/>
  <c r="A2358" i="8"/>
  <c r="D2357" i="8"/>
  <c r="C2357" i="8"/>
  <c r="B2357" i="8"/>
  <c r="A2357" i="8"/>
  <c r="D2356" i="8"/>
  <c r="C2356" i="8"/>
  <c r="B2356" i="8"/>
  <c r="A2356" i="8"/>
  <c r="D2355" i="8"/>
  <c r="C2355" i="8"/>
  <c r="B2355" i="8"/>
  <c r="A2355" i="8"/>
  <c r="D2354" i="8"/>
  <c r="C2354" i="8"/>
  <c r="B2354" i="8"/>
  <c r="A2354" i="8"/>
  <c r="D2353" i="8"/>
  <c r="C2353" i="8"/>
  <c r="B2353" i="8"/>
  <c r="A2353" i="8"/>
  <c r="D2352" i="8"/>
  <c r="C2352" i="8"/>
  <c r="B2352" i="8"/>
  <c r="A2352" i="8"/>
  <c r="D2351" i="8"/>
  <c r="C2351" i="8"/>
  <c r="B2351" i="8"/>
  <c r="A2351" i="8"/>
  <c r="D2350" i="8"/>
  <c r="C2350" i="8"/>
  <c r="B2350" i="8"/>
  <c r="A2350" i="8"/>
  <c r="D2349" i="8"/>
  <c r="C2349" i="8"/>
  <c r="B2349" i="8"/>
  <c r="A2349" i="8"/>
  <c r="D2348" i="8"/>
  <c r="C2348" i="8"/>
  <c r="B2348" i="8"/>
  <c r="A2348" i="8"/>
  <c r="D2347" i="8"/>
  <c r="C2347" i="8"/>
  <c r="B2347" i="8"/>
  <c r="A2347" i="8"/>
  <c r="D2346" i="8"/>
  <c r="C2346" i="8"/>
  <c r="B2346" i="8"/>
  <c r="A2346" i="8"/>
  <c r="D2345" i="8"/>
  <c r="C2345" i="8"/>
  <c r="B2345" i="8"/>
  <c r="A2345" i="8"/>
  <c r="D2344" i="8"/>
  <c r="C2344" i="8"/>
  <c r="B2344" i="8"/>
  <c r="A2344" i="8"/>
  <c r="D2343" i="8"/>
  <c r="C2343" i="8"/>
  <c r="B2343" i="8"/>
  <c r="A2343" i="8"/>
  <c r="D2342" i="8"/>
  <c r="C2342" i="8"/>
  <c r="B2342" i="8"/>
  <c r="A2342" i="8"/>
  <c r="D2341" i="8"/>
  <c r="C2341" i="8"/>
  <c r="B2341" i="8"/>
  <c r="A2341" i="8"/>
  <c r="D2340" i="8"/>
  <c r="C2340" i="8"/>
  <c r="B2340" i="8"/>
  <c r="A2340" i="8"/>
  <c r="D2339" i="8"/>
  <c r="C2339" i="8"/>
  <c r="B2339" i="8"/>
  <c r="A2339" i="8"/>
  <c r="D2338" i="8"/>
  <c r="C2338" i="8"/>
  <c r="B2338" i="8"/>
  <c r="A2338" i="8"/>
  <c r="D2337" i="8"/>
  <c r="C2337" i="8"/>
  <c r="B2337" i="8"/>
  <c r="A2337" i="8"/>
  <c r="D2336" i="8"/>
  <c r="C2336" i="8"/>
  <c r="B2336" i="8"/>
  <c r="A2336" i="8"/>
  <c r="D2335" i="8"/>
  <c r="C2335" i="8"/>
  <c r="B2335" i="8"/>
  <c r="A2335" i="8"/>
  <c r="D2334" i="8"/>
  <c r="C2334" i="8"/>
  <c r="B2334" i="8"/>
  <c r="A2334" i="8"/>
  <c r="D2333" i="8"/>
  <c r="C2333" i="8"/>
  <c r="B2333" i="8"/>
  <c r="A2333" i="8"/>
  <c r="D2332" i="8"/>
  <c r="C2332" i="8"/>
  <c r="B2332" i="8"/>
  <c r="A2332" i="8"/>
  <c r="D2331" i="8"/>
  <c r="C2331" i="8"/>
  <c r="B2331" i="8"/>
  <c r="A2331" i="8"/>
  <c r="D2330" i="8"/>
  <c r="C2330" i="8"/>
  <c r="B2330" i="8"/>
  <c r="A2330" i="8"/>
  <c r="D2329" i="8"/>
  <c r="C2329" i="8"/>
  <c r="B2329" i="8"/>
  <c r="A2329" i="8"/>
  <c r="D2328" i="8"/>
  <c r="C2328" i="8"/>
  <c r="B2328" i="8"/>
  <c r="A2328" i="8"/>
  <c r="D2327" i="8"/>
  <c r="C2327" i="8"/>
  <c r="B2327" i="8"/>
  <c r="A2327" i="8"/>
  <c r="D2326" i="8"/>
  <c r="C2326" i="8"/>
  <c r="B2326" i="8"/>
  <c r="A2326" i="8"/>
  <c r="D2325" i="8"/>
  <c r="C2325" i="8"/>
  <c r="B2325" i="8"/>
  <c r="A2325" i="8"/>
  <c r="D2324" i="8"/>
  <c r="C2324" i="8"/>
  <c r="B2324" i="8"/>
  <c r="A2324" i="8"/>
  <c r="D2323" i="8"/>
  <c r="C2323" i="8"/>
  <c r="B2323" i="8"/>
  <c r="A2323" i="8"/>
  <c r="D2322" i="8"/>
  <c r="C2322" i="8"/>
  <c r="B2322" i="8"/>
  <c r="A2322" i="8"/>
  <c r="D2321" i="8"/>
  <c r="C2321" i="8"/>
  <c r="B2321" i="8"/>
  <c r="A2321" i="8"/>
  <c r="D2320" i="8"/>
  <c r="C2320" i="8"/>
  <c r="B2320" i="8"/>
  <c r="A2320" i="8"/>
  <c r="D2319" i="8"/>
  <c r="C2319" i="8"/>
  <c r="B2319" i="8"/>
  <c r="A2319" i="8"/>
  <c r="D2318" i="8"/>
  <c r="C2318" i="8"/>
  <c r="B2318" i="8"/>
  <c r="A2318" i="8"/>
  <c r="D2317" i="8"/>
  <c r="C2317" i="8"/>
  <c r="B2317" i="8"/>
  <c r="A2317" i="8"/>
  <c r="D2316" i="8"/>
  <c r="C2316" i="8"/>
  <c r="B2316" i="8"/>
  <c r="A2316" i="8"/>
  <c r="D2315" i="8"/>
  <c r="C2315" i="8"/>
  <c r="B2315" i="8"/>
  <c r="A2315" i="8"/>
  <c r="D2314" i="8"/>
  <c r="C2314" i="8"/>
  <c r="B2314" i="8"/>
  <c r="A2314" i="8"/>
  <c r="D2313" i="8"/>
  <c r="C2313" i="8"/>
  <c r="B2313" i="8"/>
  <c r="A2313" i="8"/>
  <c r="D2312" i="8"/>
  <c r="C2312" i="8"/>
  <c r="B2312" i="8"/>
  <c r="A2312" i="8"/>
  <c r="D2311" i="8"/>
  <c r="C2311" i="8"/>
  <c r="B2311" i="8"/>
  <c r="A2311" i="8"/>
  <c r="D2310" i="8"/>
  <c r="C2310" i="8"/>
  <c r="B2310" i="8"/>
  <c r="A2310" i="8"/>
  <c r="D2309" i="8"/>
  <c r="C2309" i="8"/>
  <c r="B2309" i="8"/>
  <c r="A2309" i="8"/>
  <c r="D2308" i="8"/>
  <c r="C2308" i="8"/>
  <c r="B2308" i="8"/>
  <c r="A2308" i="8"/>
  <c r="D2307" i="8"/>
  <c r="C2307" i="8"/>
  <c r="B2307" i="8"/>
  <c r="A2307" i="8"/>
  <c r="D2306" i="8"/>
  <c r="C2306" i="8"/>
  <c r="B2306" i="8"/>
  <c r="A2306" i="8"/>
  <c r="D2305" i="8"/>
  <c r="C2305" i="8"/>
  <c r="B2305" i="8"/>
  <c r="A2305" i="8"/>
  <c r="D2304" i="8"/>
  <c r="C2304" i="8"/>
  <c r="B2304" i="8"/>
  <c r="A2304" i="8"/>
  <c r="D2303" i="8"/>
  <c r="C2303" i="8"/>
  <c r="B2303" i="8"/>
  <c r="A2303" i="8"/>
  <c r="D2302" i="8"/>
  <c r="C2302" i="8"/>
  <c r="B2302" i="8"/>
  <c r="A2302" i="8"/>
  <c r="D2301" i="8"/>
  <c r="C2301" i="8"/>
  <c r="B2301" i="8"/>
  <c r="A2301" i="8"/>
  <c r="D2300" i="8"/>
  <c r="C2300" i="8"/>
  <c r="B2300" i="8"/>
  <c r="A2300" i="8"/>
  <c r="D2299" i="8"/>
  <c r="C2299" i="8"/>
  <c r="B2299" i="8"/>
  <c r="A2299" i="8"/>
  <c r="D2298" i="8"/>
  <c r="C2298" i="8"/>
  <c r="B2298" i="8"/>
  <c r="A2298" i="8"/>
  <c r="D2297" i="8"/>
  <c r="C2297" i="8"/>
  <c r="B2297" i="8"/>
  <c r="A2297" i="8"/>
  <c r="D2296" i="8"/>
  <c r="C2296" i="8"/>
  <c r="B2296" i="8"/>
  <c r="A2296" i="8"/>
  <c r="D2295" i="8"/>
  <c r="C2295" i="8"/>
  <c r="B2295" i="8"/>
  <c r="A2295" i="8"/>
  <c r="D2294" i="8"/>
  <c r="C2294" i="8"/>
  <c r="B2294" i="8"/>
  <c r="A2294" i="8"/>
  <c r="D2293" i="8"/>
  <c r="C2293" i="8"/>
  <c r="B2293" i="8"/>
  <c r="A2293" i="8"/>
  <c r="D2292" i="8"/>
  <c r="C2292" i="8"/>
  <c r="B2292" i="8"/>
  <c r="A2292" i="8"/>
  <c r="D2291" i="8"/>
  <c r="C2291" i="8"/>
  <c r="B2291" i="8"/>
  <c r="A2291" i="8"/>
  <c r="D2290" i="8"/>
  <c r="C2290" i="8"/>
  <c r="B2290" i="8"/>
  <c r="A2290" i="8"/>
  <c r="D2289" i="8"/>
  <c r="C2289" i="8"/>
  <c r="B2289" i="8"/>
  <c r="A2289" i="8"/>
  <c r="D2288" i="8"/>
  <c r="C2288" i="8"/>
  <c r="B2288" i="8"/>
  <c r="A2288" i="8"/>
  <c r="D2287" i="8"/>
  <c r="C2287" i="8"/>
  <c r="B2287" i="8"/>
  <c r="A2287" i="8"/>
  <c r="D2286" i="8"/>
  <c r="C2286" i="8"/>
  <c r="B2286" i="8"/>
  <c r="A2286" i="8"/>
  <c r="D2285" i="8"/>
  <c r="C2285" i="8"/>
  <c r="B2285" i="8"/>
  <c r="A2285" i="8"/>
  <c r="D2284" i="8"/>
  <c r="C2284" i="8"/>
  <c r="B2284" i="8"/>
  <c r="A2284" i="8"/>
  <c r="D2283" i="8"/>
  <c r="C2283" i="8"/>
  <c r="B2283" i="8"/>
  <c r="A2283" i="8"/>
  <c r="D2282" i="8"/>
  <c r="C2282" i="8"/>
  <c r="B2282" i="8"/>
  <c r="A2282" i="8"/>
  <c r="D2281" i="8"/>
  <c r="C2281" i="8"/>
  <c r="B2281" i="8"/>
  <c r="A2281" i="8"/>
  <c r="D2280" i="8"/>
  <c r="C2280" i="8"/>
  <c r="B2280" i="8"/>
  <c r="A2280" i="8"/>
  <c r="D2279" i="8"/>
  <c r="C2279" i="8"/>
  <c r="B2279" i="8"/>
  <c r="A2279" i="8"/>
  <c r="D2278" i="8"/>
  <c r="C2278" i="8"/>
  <c r="B2278" i="8"/>
  <c r="A2278" i="8"/>
  <c r="D2277" i="8"/>
  <c r="C2277" i="8"/>
  <c r="B2277" i="8"/>
  <c r="A2277" i="8"/>
  <c r="D2276" i="8"/>
  <c r="C2276" i="8"/>
  <c r="B2276" i="8"/>
  <c r="A2276" i="8"/>
  <c r="D2275" i="8"/>
  <c r="C2275" i="8"/>
  <c r="B2275" i="8"/>
  <c r="A2275" i="8"/>
  <c r="D2274" i="8"/>
  <c r="C2274" i="8"/>
  <c r="B2274" i="8"/>
  <c r="A2274" i="8"/>
  <c r="D2273" i="8"/>
  <c r="C2273" i="8"/>
  <c r="B2273" i="8"/>
  <c r="A2273" i="8"/>
  <c r="D2272" i="8"/>
  <c r="C2272" i="8"/>
  <c r="B2272" i="8"/>
  <c r="A2272" i="8"/>
  <c r="D2271" i="8"/>
  <c r="C2271" i="8"/>
  <c r="B2271" i="8"/>
  <c r="A2271" i="8"/>
  <c r="D2270" i="8"/>
  <c r="C2270" i="8"/>
  <c r="B2270" i="8"/>
  <c r="A2270" i="8"/>
  <c r="D2269" i="8"/>
  <c r="C2269" i="8"/>
  <c r="B2269" i="8"/>
  <c r="A2269" i="8"/>
  <c r="D2268" i="8"/>
  <c r="C2268" i="8"/>
  <c r="B2268" i="8"/>
  <c r="A2268" i="8"/>
  <c r="D2267" i="8"/>
  <c r="C2267" i="8"/>
  <c r="B2267" i="8"/>
  <c r="A2267" i="8"/>
  <c r="D2266" i="8"/>
  <c r="C2266" i="8"/>
  <c r="B2266" i="8"/>
  <c r="A2266" i="8"/>
  <c r="D2265" i="8"/>
  <c r="C2265" i="8"/>
  <c r="B2265" i="8"/>
  <c r="A2265" i="8"/>
  <c r="D2264" i="8"/>
  <c r="C2264" i="8"/>
  <c r="B2264" i="8"/>
  <c r="A2264" i="8"/>
  <c r="D2263" i="8"/>
  <c r="C2263" i="8"/>
  <c r="B2263" i="8"/>
  <c r="A2263" i="8"/>
  <c r="D2262" i="8"/>
  <c r="C2262" i="8"/>
  <c r="B2262" i="8"/>
  <c r="A2262" i="8"/>
  <c r="D2261" i="8"/>
  <c r="C2261" i="8"/>
  <c r="B2261" i="8"/>
  <c r="A2261" i="8"/>
  <c r="D2260" i="8"/>
  <c r="C2260" i="8"/>
  <c r="B2260" i="8"/>
  <c r="A2260" i="8"/>
  <c r="D2259" i="8"/>
  <c r="C2259" i="8"/>
  <c r="B2259" i="8"/>
  <c r="A2259" i="8"/>
  <c r="D2258" i="8"/>
  <c r="C2258" i="8"/>
  <c r="B2258" i="8"/>
  <c r="A2258" i="8"/>
  <c r="D2257" i="8"/>
  <c r="C2257" i="8"/>
  <c r="B2257" i="8"/>
  <c r="A2257" i="8"/>
  <c r="D2256" i="8"/>
  <c r="C2256" i="8"/>
  <c r="B2256" i="8"/>
  <c r="A2256" i="8"/>
  <c r="D2255" i="8"/>
  <c r="C2255" i="8"/>
  <c r="B2255" i="8"/>
  <c r="A2255" i="8"/>
  <c r="D2254" i="8"/>
  <c r="C2254" i="8"/>
  <c r="B2254" i="8"/>
  <c r="A2254" i="8"/>
  <c r="D2253" i="8"/>
  <c r="C2253" i="8"/>
  <c r="B2253" i="8"/>
  <c r="A2253" i="8"/>
  <c r="D2252" i="8"/>
  <c r="C2252" i="8"/>
  <c r="B2252" i="8"/>
  <c r="A2252" i="8"/>
  <c r="D2251" i="8"/>
  <c r="C2251" i="8"/>
  <c r="B2251" i="8"/>
  <c r="A2251" i="8"/>
  <c r="D2250" i="8"/>
  <c r="C2250" i="8"/>
  <c r="B2250" i="8"/>
  <c r="A2250" i="8"/>
  <c r="D2249" i="8"/>
  <c r="C2249" i="8"/>
  <c r="B2249" i="8"/>
  <c r="A2249" i="8"/>
  <c r="D2248" i="8"/>
  <c r="C2248" i="8"/>
  <c r="B2248" i="8"/>
  <c r="A2248" i="8"/>
  <c r="D2247" i="8"/>
  <c r="C2247" i="8"/>
  <c r="B2247" i="8"/>
  <c r="A2247" i="8"/>
  <c r="D2246" i="8"/>
  <c r="C2246" i="8"/>
  <c r="B2246" i="8"/>
  <c r="A2246" i="8"/>
  <c r="D2245" i="8"/>
  <c r="C2245" i="8"/>
  <c r="B2245" i="8"/>
  <c r="A2245" i="8"/>
  <c r="D2244" i="8"/>
  <c r="C2244" i="8"/>
  <c r="B2244" i="8"/>
  <c r="A2244" i="8"/>
  <c r="D2243" i="8"/>
  <c r="C2243" i="8"/>
  <c r="B2243" i="8"/>
  <c r="A2243" i="8"/>
  <c r="D2242" i="8"/>
  <c r="C2242" i="8"/>
  <c r="B2242" i="8"/>
  <c r="A2242" i="8"/>
  <c r="D2241" i="8"/>
  <c r="C2241" i="8"/>
  <c r="B2241" i="8"/>
  <c r="A2241" i="8"/>
  <c r="D2240" i="8"/>
  <c r="C2240" i="8"/>
  <c r="B2240" i="8"/>
  <c r="A2240" i="8"/>
  <c r="D2239" i="8"/>
  <c r="C2239" i="8"/>
  <c r="B2239" i="8"/>
  <c r="A2239" i="8"/>
  <c r="D2238" i="8"/>
  <c r="C2238" i="8"/>
  <c r="B2238" i="8"/>
  <c r="A2238" i="8"/>
  <c r="D2237" i="8"/>
  <c r="C2237" i="8"/>
  <c r="B2237" i="8"/>
  <c r="A2237" i="8"/>
  <c r="D2236" i="8"/>
  <c r="C2236" i="8"/>
  <c r="B2236" i="8"/>
  <c r="A2236" i="8"/>
  <c r="D2235" i="8"/>
  <c r="C2235" i="8"/>
  <c r="B2235" i="8"/>
  <c r="A2235" i="8"/>
  <c r="D2234" i="8"/>
  <c r="C2234" i="8"/>
  <c r="B2234" i="8"/>
  <c r="A2234" i="8"/>
  <c r="D2233" i="8"/>
  <c r="C2233" i="8"/>
  <c r="B2233" i="8"/>
  <c r="A2233" i="8"/>
  <c r="D2232" i="8"/>
  <c r="C2232" i="8"/>
  <c r="B2232" i="8"/>
  <c r="A2232" i="8"/>
  <c r="D2231" i="8"/>
  <c r="C2231" i="8"/>
  <c r="B2231" i="8"/>
  <c r="A2231" i="8"/>
  <c r="D2230" i="8"/>
  <c r="C2230" i="8"/>
  <c r="B2230" i="8"/>
  <c r="A2230" i="8"/>
  <c r="D2229" i="8"/>
  <c r="C2229" i="8"/>
  <c r="B2229" i="8"/>
  <c r="A2229" i="8"/>
  <c r="D2228" i="8"/>
  <c r="C2228" i="8"/>
  <c r="B2228" i="8"/>
  <c r="A2228" i="8"/>
  <c r="D2227" i="8"/>
  <c r="C2227" i="8"/>
  <c r="B2227" i="8"/>
  <c r="A2227" i="8"/>
  <c r="D2226" i="8"/>
  <c r="C2226" i="8"/>
  <c r="B2226" i="8"/>
  <c r="A2226" i="8"/>
  <c r="D2225" i="8"/>
  <c r="C2225" i="8"/>
  <c r="B2225" i="8"/>
  <c r="A2225" i="8"/>
  <c r="D2224" i="8"/>
  <c r="C2224" i="8"/>
  <c r="B2224" i="8"/>
  <c r="A2224" i="8"/>
  <c r="D2223" i="8"/>
  <c r="C2223" i="8"/>
  <c r="B2223" i="8"/>
  <c r="A2223" i="8"/>
  <c r="D2222" i="8"/>
  <c r="C2222" i="8"/>
  <c r="B2222" i="8"/>
  <c r="A2222" i="8"/>
  <c r="D2221" i="8"/>
  <c r="C2221" i="8"/>
  <c r="B2221" i="8"/>
  <c r="A2221" i="8"/>
  <c r="D2220" i="8"/>
  <c r="C2220" i="8"/>
  <c r="B2220" i="8"/>
  <c r="A2220" i="8"/>
  <c r="D2219" i="8"/>
  <c r="C2219" i="8"/>
  <c r="B2219" i="8"/>
  <c r="A2219" i="8"/>
  <c r="D2218" i="8"/>
  <c r="C2218" i="8"/>
  <c r="B2218" i="8"/>
  <c r="A2218" i="8"/>
  <c r="D2217" i="8"/>
  <c r="C2217" i="8"/>
  <c r="B2217" i="8"/>
  <c r="A2217" i="8"/>
  <c r="D2216" i="8"/>
  <c r="C2216" i="8"/>
  <c r="B2216" i="8"/>
  <c r="A2216" i="8"/>
  <c r="D2215" i="8"/>
  <c r="C2215" i="8"/>
  <c r="B2215" i="8"/>
  <c r="A2215" i="8"/>
  <c r="D2214" i="8"/>
  <c r="C2214" i="8"/>
  <c r="B2214" i="8"/>
  <c r="A2214" i="8"/>
  <c r="D2213" i="8"/>
  <c r="C2213" i="8"/>
  <c r="B2213" i="8"/>
  <c r="A2213" i="8"/>
  <c r="D2212" i="8"/>
  <c r="C2212" i="8"/>
  <c r="B2212" i="8"/>
  <c r="A2212" i="8"/>
  <c r="D2211" i="8"/>
  <c r="C2211" i="8"/>
  <c r="B2211" i="8"/>
  <c r="A2211" i="8"/>
  <c r="D2210" i="8"/>
  <c r="C2210" i="8"/>
  <c r="B2210" i="8"/>
  <c r="A2210" i="8"/>
  <c r="D2209" i="8"/>
  <c r="C2209" i="8"/>
  <c r="B2209" i="8"/>
  <c r="A2209" i="8"/>
  <c r="D2208" i="8"/>
  <c r="C2208" i="8"/>
  <c r="B2208" i="8"/>
  <c r="A2208" i="8"/>
  <c r="D2207" i="8"/>
  <c r="C2207" i="8"/>
  <c r="B2207" i="8"/>
  <c r="A2207" i="8"/>
  <c r="D2206" i="8"/>
  <c r="C2206" i="8"/>
  <c r="B2206" i="8"/>
  <c r="A2206" i="8"/>
  <c r="D2205" i="8"/>
  <c r="C2205" i="8"/>
  <c r="B2205" i="8"/>
  <c r="A2205" i="8"/>
  <c r="D2204" i="8"/>
  <c r="C2204" i="8"/>
  <c r="B2204" i="8"/>
  <c r="A2204" i="8"/>
  <c r="D2203" i="8"/>
  <c r="C2203" i="8"/>
  <c r="B2203" i="8"/>
  <c r="A2203" i="8"/>
  <c r="D2202" i="8"/>
  <c r="C2202" i="8"/>
  <c r="B2202" i="8"/>
  <c r="A2202" i="8"/>
  <c r="D2201" i="8"/>
  <c r="C2201" i="8"/>
  <c r="B2201" i="8"/>
  <c r="A2201" i="8"/>
  <c r="D2200" i="8"/>
  <c r="C2200" i="8"/>
  <c r="B2200" i="8"/>
  <c r="A2200" i="8"/>
  <c r="D2199" i="8"/>
  <c r="C2199" i="8"/>
  <c r="B2199" i="8"/>
  <c r="A2199" i="8"/>
  <c r="D2198" i="8"/>
  <c r="C2198" i="8"/>
  <c r="B2198" i="8"/>
  <c r="A2198" i="8"/>
  <c r="D2197" i="8"/>
  <c r="C2197" i="8"/>
  <c r="B2197" i="8"/>
  <c r="A2197" i="8"/>
  <c r="D2196" i="8"/>
  <c r="C2196" i="8"/>
  <c r="B2196" i="8"/>
  <c r="A2196" i="8"/>
  <c r="D2195" i="8"/>
  <c r="C2195" i="8"/>
  <c r="B2195" i="8"/>
  <c r="A2195" i="8"/>
  <c r="D2194" i="8"/>
  <c r="C2194" i="8"/>
  <c r="B2194" i="8"/>
  <c r="A2194" i="8"/>
  <c r="D2193" i="8"/>
  <c r="C2193" i="8"/>
  <c r="B2193" i="8"/>
  <c r="A2193" i="8"/>
  <c r="D2192" i="8"/>
  <c r="C2192" i="8"/>
  <c r="B2192" i="8"/>
  <c r="A2192" i="8"/>
  <c r="D2191" i="8"/>
  <c r="C2191" i="8"/>
  <c r="B2191" i="8"/>
  <c r="A2191" i="8"/>
  <c r="D2190" i="8"/>
  <c r="C2190" i="8"/>
  <c r="B2190" i="8"/>
  <c r="A2190" i="8"/>
  <c r="D2189" i="8"/>
  <c r="C2189" i="8"/>
  <c r="B2189" i="8"/>
  <c r="A2189" i="8"/>
  <c r="D2188" i="8"/>
  <c r="C2188" i="8"/>
  <c r="B2188" i="8"/>
  <c r="A2188" i="8"/>
  <c r="D2187" i="8"/>
  <c r="C2187" i="8"/>
  <c r="B2187" i="8"/>
  <c r="A2187" i="8"/>
  <c r="D2186" i="8"/>
  <c r="C2186" i="8"/>
  <c r="B2186" i="8"/>
  <c r="A2186" i="8"/>
  <c r="D2185" i="8"/>
  <c r="C2185" i="8"/>
  <c r="B2185" i="8"/>
  <c r="A2185" i="8"/>
  <c r="D2184" i="8"/>
  <c r="C2184" i="8"/>
  <c r="B2184" i="8"/>
  <c r="A2184" i="8"/>
  <c r="D2183" i="8"/>
  <c r="C2183" i="8"/>
  <c r="B2183" i="8"/>
  <c r="A2183" i="8"/>
  <c r="D2182" i="8"/>
  <c r="C2182" i="8"/>
  <c r="B2182" i="8"/>
  <c r="A2182" i="8"/>
  <c r="D2181" i="8"/>
  <c r="C2181" i="8"/>
  <c r="B2181" i="8"/>
  <c r="A2181" i="8"/>
  <c r="D2180" i="8"/>
  <c r="C2180" i="8"/>
  <c r="B2180" i="8"/>
  <c r="A2180" i="8"/>
  <c r="D2179" i="8"/>
  <c r="C2179" i="8"/>
  <c r="B2179" i="8"/>
  <c r="A2179" i="8"/>
  <c r="D2178" i="8"/>
  <c r="C2178" i="8"/>
  <c r="B2178" i="8"/>
  <c r="A2178" i="8"/>
  <c r="D2177" i="8"/>
  <c r="C2177" i="8"/>
  <c r="B2177" i="8"/>
  <c r="A2177" i="8"/>
  <c r="D2176" i="8"/>
  <c r="C2176" i="8"/>
  <c r="B2176" i="8"/>
  <c r="A2176" i="8"/>
  <c r="D2175" i="8"/>
  <c r="C2175" i="8"/>
  <c r="B2175" i="8"/>
  <c r="A2175" i="8"/>
  <c r="D2174" i="8"/>
  <c r="C2174" i="8"/>
  <c r="B2174" i="8"/>
  <c r="A2174" i="8"/>
  <c r="D2173" i="8"/>
  <c r="C2173" i="8"/>
  <c r="B2173" i="8"/>
  <c r="A2173" i="8"/>
  <c r="D2172" i="8"/>
  <c r="C2172" i="8"/>
  <c r="B2172" i="8"/>
  <c r="A2172" i="8"/>
  <c r="D2171" i="8"/>
  <c r="C2171" i="8"/>
  <c r="B2171" i="8"/>
  <c r="A2171" i="8"/>
  <c r="D2170" i="8"/>
  <c r="C2170" i="8"/>
  <c r="B2170" i="8"/>
  <c r="A2170" i="8"/>
  <c r="D2169" i="8"/>
  <c r="C2169" i="8"/>
  <c r="B2169" i="8"/>
  <c r="A2169" i="8"/>
  <c r="D2168" i="8"/>
  <c r="C2168" i="8"/>
  <c r="B2168" i="8"/>
  <c r="A2168" i="8"/>
  <c r="D2167" i="8"/>
  <c r="C2167" i="8"/>
  <c r="B2167" i="8"/>
  <c r="A2167" i="8"/>
  <c r="D2166" i="8"/>
  <c r="C2166" i="8"/>
  <c r="B2166" i="8"/>
  <c r="A2166" i="8"/>
  <c r="D2165" i="8"/>
  <c r="C2165" i="8"/>
  <c r="B2165" i="8"/>
  <c r="A2165" i="8"/>
  <c r="D2164" i="8"/>
  <c r="C2164" i="8"/>
  <c r="B2164" i="8"/>
  <c r="A2164" i="8"/>
  <c r="D2163" i="8"/>
  <c r="C2163" i="8"/>
  <c r="B2163" i="8"/>
  <c r="A2163" i="8"/>
  <c r="D2162" i="8"/>
  <c r="C2162" i="8"/>
  <c r="B2162" i="8"/>
  <c r="A2162" i="8"/>
  <c r="D2161" i="8"/>
  <c r="C2161" i="8"/>
  <c r="B2161" i="8"/>
  <c r="A2161" i="8"/>
  <c r="D2160" i="8"/>
  <c r="C2160" i="8"/>
  <c r="B2160" i="8"/>
  <c r="A2160" i="8"/>
  <c r="D2159" i="8"/>
  <c r="C2159" i="8"/>
  <c r="B2159" i="8"/>
  <c r="A2159" i="8"/>
  <c r="D2158" i="8"/>
  <c r="C2158" i="8"/>
  <c r="B2158" i="8"/>
  <c r="A2158" i="8"/>
  <c r="D2157" i="8"/>
  <c r="C2157" i="8"/>
  <c r="B2157" i="8"/>
  <c r="A2157" i="8"/>
  <c r="D2156" i="8"/>
  <c r="C2156" i="8"/>
  <c r="B2156" i="8"/>
  <c r="A2156" i="8"/>
  <c r="D2155" i="8"/>
  <c r="C2155" i="8"/>
  <c r="B2155" i="8"/>
  <c r="A2155" i="8"/>
  <c r="D2154" i="8"/>
  <c r="C2154" i="8"/>
  <c r="B2154" i="8"/>
  <c r="A2154" i="8"/>
  <c r="D2153" i="8"/>
  <c r="C2153" i="8"/>
  <c r="B2153" i="8"/>
  <c r="A2153" i="8"/>
  <c r="D2152" i="8"/>
  <c r="C2152" i="8"/>
  <c r="B2152" i="8"/>
  <c r="A2152" i="8"/>
  <c r="D2151" i="8"/>
  <c r="C2151" i="8"/>
  <c r="B2151" i="8"/>
  <c r="A2151" i="8"/>
  <c r="D2150" i="8"/>
  <c r="C2150" i="8"/>
  <c r="B2150" i="8"/>
  <c r="A2150" i="8"/>
  <c r="D2149" i="8"/>
  <c r="C2149" i="8"/>
  <c r="B2149" i="8"/>
  <c r="A2149" i="8"/>
  <c r="D2148" i="8"/>
  <c r="C2148" i="8"/>
  <c r="B2148" i="8"/>
  <c r="A2148" i="8"/>
  <c r="D2147" i="8"/>
  <c r="C2147" i="8"/>
  <c r="B2147" i="8"/>
  <c r="A2147" i="8"/>
  <c r="D2146" i="8"/>
  <c r="C2146" i="8"/>
  <c r="B2146" i="8"/>
  <c r="A2146" i="8"/>
  <c r="D2145" i="8"/>
  <c r="C2145" i="8"/>
  <c r="B2145" i="8"/>
  <c r="A2145" i="8"/>
  <c r="D2144" i="8"/>
  <c r="C2144" i="8"/>
  <c r="B2144" i="8"/>
  <c r="A2144" i="8"/>
  <c r="D2143" i="8"/>
  <c r="C2143" i="8"/>
  <c r="B2143" i="8"/>
  <c r="A2143" i="8"/>
  <c r="D2142" i="8"/>
  <c r="C2142" i="8"/>
  <c r="B2142" i="8"/>
  <c r="A2142" i="8"/>
  <c r="D2141" i="8"/>
  <c r="C2141" i="8"/>
  <c r="B2141" i="8"/>
  <c r="A2141" i="8"/>
  <c r="D2140" i="8"/>
  <c r="C2140" i="8"/>
  <c r="B2140" i="8"/>
  <c r="A2140" i="8"/>
  <c r="D2139" i="8"/>
  <c r="C2139" i="8"/>
  <c r="B2139" i="8"/>
  <c r="A2139" i="8"/>
  <c r="D2138" i="8"/>
  <c r="C2138" i="8"/>
  <c r="B2138" i="8"/>
  <c r="A2138" i="8"/>
  <c r="D2137" i="8"/>
  <c r="C2137" i="8"/>
  <c r="B2137" i="8"/>
  <c r="A2137" i="8"/>
  <c r="D2136" i="8"/>
  <c r="C2136" i="8"/>
  <c r="B2136" i="8"/>
  <c r="A2136" i="8"/>
  <c r="D2135" i="8"/>
  <c r="C2135" i="8"/>
  <c r="B2135" i="8"/>
  <c r="A2135" i="8"/>
  <c r="D2134" i="8"/>
  <c r="C2134" i="8"/>
  <c r="B2134" i="8"/>
  <c r="A2134" i="8"/>
  <c r="D2133" i="8"/>
  <c r="C2133" i="8"/>
  <c r="B2133" i="8"/>
  <c r="A2133" i="8"/>
  <c r="D2132" i="8"/>
  <c r="C2132" i="8"/>
  <c r="B2132" i="8"/>
  <c r="A2132" i="8"/>
  <c r="D2131" i="8"/>
  <c r="C2131" i="8"/>
  <c r="B2131" i="8"/>
  <c r="A2131" i="8"/>
  <c r="D2130" i="8"/>
  <c r="C2130" i="8"/>
  <c r="B2130" i="8"/>
  <c r="A2130" i="8"/>
  <c r="D2129" i="8"/>
  <c r="C2129" i="8"/>
  <c r="B2129" i="8"/>
  <c r="A2129" i="8"/>
  <c r="D2128" i="8"/>
  <c r="C2128" i="8"/>
  <c r="B2128" i="8"/>
  <c r="A2128" i="8"/>
  <c r="D2127" i="8"/>
  <c r="C2127" i="8"/>
  <c r="B2127" i="8"/>
  <c r="A2127" i="8"/>
  <c r="D2126" i="8"/>
  <c r="C2126" i="8"/>
  <c r="B2126" i="8"/>
  <c r="A2126" i="8"/>
  <c r="D2125" i="8"/>
  <c r="C2125" i="8"/>
  <c r="B2125" i="8"/>
  <c r="A2125" i="8"/>
  <c r="D2124" i="8"/>
  <c r="C2124" i="8"/>
  <c r="B2124" i="8"/>
  <c r="A2124" i="8"/>
  <c r="D2123" i="8"/>
  <c r="C2123" i="8"/>
  <c r="B2123" i="8"/>
  <c r="A2123" i="8"/>
  <c r="D2122" i="8"/>
  <c r="C2122" i="8"/>
  <c r="B2122" i="8"/>
  <c r="A2122" i="8"/>
  <c r="D2121" i="8"/>
  <c r="C2121" i="8"/>
  <c r="B2121" i="8"/>
  <c r="A2121" i="8"/>
  <c r="D2120" i="8"/>
  <c r="C2120" i="8"/>
  <c r="B2120" i="8"/>
  <c r="A2120" i="8"/>
  <c r="D2119" i="8"/>
  <c r="C2119" i="8"/>
  <c r="B2119" i="8"/>
  <c r="A2119" i="8"/>
  <c r="D2118" i="8"/>
  <c r="C2118" i="8"/>
  <c r="B2118" i="8"/>
  <c r="A2118" i="8"/>
  <c r="D2117" i="8"/>
  <c r="C2117" i="8"/>
  <c r="B2117" i="8"/>
  <c r="A2117" i="8"/>
  <c r="D2116" i="8"/>
  <c r="C2116" i="8"/>
  <c r="B2116" i="8"/>
  <c r="A2116" i="8"/>
  <c r="D2115" i="8"/>
  <c r="C2115" i="8"/>
  <c r="B2115" i="8"/>
  <c r="A2115" i="8"/>
  <c r="D2114" i="8"/>
  <c r="C2114" i="8"/>
  <c r="B2114" i="8"/>
  <c r="A2114" i="8"/>
  <c r="D2113" i="8"/>
  <c r="C2113" i="8"/>
  <c r="B2113" i="8"/>
  <c r="A2113" i="8"/>
  <c r="D2112" i="8"/>
  <c r="C2112" i="8"/>
  <c r="B2112" i="8"/>
  <c r="A2112" i="8"/>
  <c r="D2111" i="8"/>
  <c r="C2111" i="8"/>
  <c r="B2111" i="8"/>
  <c r="A2111" i="8"/>
  <c r="D2110" i="8"/>
  <c r="C2110" i="8"/>
  <c r="B2110" i="8"/>
  <c r="A2110" i="8"/>
  <c r="D2109" i="8"/>
  <c r="C2109" i="8"/>
  <c r="B2109" i="8"/>
  <c r="A2109" i="8"/>
  <c r="D2108" i="8"/>
  <c r="C2108" i="8"/>
  <c r="B2108" i="8"/>
  <c r="A2108" i="8"/>
  <c r="D2107" i="8"/>
  <c r="C2107" i="8"/>
  <c r="B2107" i="8"/>
  <c r="A2107" i="8"/>
  <c r="D2106" i="8"/>
  <c r="C2106" i="8"/>
  <c r="B2106" i="8"/>
  <c r="A2106" i="8"/>
  <c r="D2105" i="8"/>
  <c r="C2105" i="8"/>
  <c r="B2105" i="8"/>
  <c r="A2105" i="8"/>
  <c r="D2104" i="8"/>
  <c r="C2104" i="8"/>
  <c r="B2104" i="8"/>
  <c r="A2104" i="8"/>
  <c r="D2103" i="8"/>
  <c r="C2103" i="8"/>
  <c r="B2103" i="8"/>
  <c r="A2103" i="8"/>
  <c r="D2102" i="8"/>
  <c r="C2102" i="8"/>
  <c r="B2102" i="8"/>
  <c r="A2102" i="8"/>
  <c r="D2101" i="8"/>
  <c r="C2101" i="8"/>
  <c r="B2101" i="8"/>
  <c r="A2101" i="8"/>
  <c r="D2100" i="8"/>
  <c r="C2100" i="8"/>
  <c r="B2100" i="8"/>
  <c r="A2100" i="8"/>
  <c r="D2099" i="8"/>
  <c r="C2099" i="8"/>
  <c r="B2099" i="8"/>
  <c r="A2099" i="8"/>
  <c r="D2098" i="8"/>
  <c r="C2098" i="8"/>
  <c r="B2098" i="8"/>
  <c r="A2098" i="8"/>
  <c r="D2097" i="8"/>
  <c r="C2097" i="8"/>
  <c r="B2097" i="8"/>
  <c r="A2097" i="8"/>
  <c r="D2096" i="8"/>
  <c r="C2096" i="8"/>
  <c r="B2096" i="8"/>
  <c r="A2096" i="8"/>
  <c r="D2095" i="8"/>
  <c r="C2095" i="8"/>
  <c r="B2095" i="8"/>
  <c r="A2095" i="8"/>
  <c r="D2094" i="8"/>
  <c r="C2094" i="8"/>
  <c r="B2094" i="8"/>
  <c r="A2094" i="8"/>
  <c r="D2093" i="8"/>
  <c r="C2093" i="8"/>
  <c r="B2093" i="8"/>
  <c r="A2093" i="8"/>
  <c r="D2092" i="8"/>
  <c r="C2092" i="8"/>
  <c r="B2092" i="8"/>
  <c r="A2092" i="8"/>
  <c r="D2091" i="8"/>
  <c r="C2091" i="8"/>
  <c r="B2091" i="8"/>
  <c r="A2091" i="8"/>
  <c r="D2090" i="8"/>
  <c r="C2090" i="8"/>
  <c r="B2090" i="8"/>
  <c r="A2090" i="8"/>
  <c r="D2089" i="8"/>
  <c r="C2089" i="8"/>
  <c r="B2089" i="8"/>
  <c r="A2089" i="8"/>
  <c r="D2088" i="8"/>
  <c r="C2088" i="8"/>
  <c r="B2088" i="8"/>
  <c r="A2088" i="8"/>
  <c r="D2087" i="8"/>
  <c r="C2087" i="8"/>
  <c r="B2087" i="8"/>
  <c r="A2087" i="8"/>
  <c r="D2086" i="8"/>
  <c r="C2086" i="8"/>
  <c r="B2086" i="8"/>
  <c r="A2086" i="8"/>
  <c r="D2085" i="8"/>
  <c r="C2085" i="8"/>
  <c r="B2085" i="8"/>
  <c r="A2085" i="8"/>
  <c r="D2084" i="8"/>
  <c r="C2084" i="8"/>
  <c r="B2084" i="8"/>
  <c r="A2084" i="8"/>
  <c r="D2083" i="8"/>
  <c r="C2083" i="8"/>
  <c r="B2083" i="8"/>
  <c r="A2083" i="8"/>
  <c r="D2082" i="8"/>
  <c r="C2082" i="8"/>
  <c r="B2082" i="8"/>
  <c r="A2082" i="8"/>
  <c r="D2081" i="8"/>
  <c r="C2081" i="8"/>
  <c r="B2081" i="8"/>
  <c r="A2081" i="8"/>
  <c r="D2080" i="8"/>
  <c r="C2080" i="8"/>
  <c r="B2080" i="8"/>
  <c r="A2080" i="8"/>
  <c r="D2079" i="8"/>
  <c r="C2079" i="8"/>
  <c r="B2079" i="8"/>
  <c r="A2079" i="8"/>
  <c r="D2078" i="8"/>
  <c r="C2078" i="8"/>
  <c r="B2078" i="8"/>
  <c r="A2078" i="8"/>
  <c r="D2077" i="8"/>
  <c r="C2077" i="8"/>
  <c r="B2077" i="8"/>
  <c r="A2077" i="8"/>
  <c r="D2076" i="8"/>
  <c r="C2076" i="8"/>
  <c r="B2076" i="8"/>
  <c r="A2076" i="8"/>
  <c r="D2075" i="8"/>
  <c r="C2075" i="8"/>
  <c r="B2075" i="8"/>
  <c r="A2075" i="8"/>
  <c r="D2074" i="8"/>
  <c r="C2074" i="8"/>
  <c r="B2074" i="8"/>
  <c r="A2074" i="8"/>
  <c r="D2073" i="8"/>
  <c r="C2073" i="8"/>
  <c r="B2073" i="8"/>
  <c r="A2073" i="8"/>
  <c r="D2072" i="8"/>
  <c r="C2072" i="8"/>
  <c r="B2072" i="8"/>
  <c r="A2072" i="8"/>
  <c r="D2071" i="8"/>
  <c r="C2071" i="8"/>
  <c r="B2071" i="8"/>
  <c r="A2071" i="8"/>
  <c r="D2070" i="8"/>
  <c r="C2070" i="8"/>
  <c r="B2070" i="8"/>
  <c r="A2070" i="8"/>
  <c r="D2069" i="8"/>
  <c r="C2069" i="8"/>
  <c r="B2069" i="8"/>
  <c r="A2069" i="8"/>
  <c r="D2068" i="8"/>
  <c r="C2068" i="8"/>
  <c r="B2068" i="8"/>
  <c r="A2068" i="8"/>
  <c r="D2067" i="8"/>
  <c r="C2067" i="8"/>
  <c r="B2067" i="8"/>
  <c r="A2067" i="8"/>
  <c r="D2066" i="8"/>
  <c r="C2066" i="8"/>
  <c r="B2066" i="8"/>
  <c r="A2066" i="8"/>
  <c r="D2065" i="8"/>
  <c r="C2065" i="8"/>
  <c r="B2065" i="8"/>
  <c r="A2065" i="8"/>
  <c r="D2064" i="8"/>
  <c r="C2064" i="8"/>
  <c r="B2064" i="8"/>
  <c r="A2064" i="8"/>
  <c r="D2063" i="8"/>
  <c r="C2063" i="8"/>
  <c r="B2063" i="8"/>
  <c r="A2063" i="8"/>
  <c r="D2062" i="8"/>
  <c r="C2062" i="8"/>
  <c r="B2062" i="8"/>
  <c r="A2062" i="8"/>
  <c r="D2061" i="8"/>
  <c r="C2061" i="8"/>
  <c r="B2061" i="8"/>
  <c r="A2061" i="8"/>
  <c r="D2060" i="8"/>
  <c r="C2060" i="8"/>
  <c r="B2060" i="8"/>
  <c r="A2060" i="8"/>
  <c r="D2059" i="8"/>
  <c r="C2059" i="8"/>
  <c r="B2059" i="8"/>
  <c r="A2059" i="8"/>
  <c r="D2058" i="8"/>
  <c r="C2058" i="8"/>
  <c r="B2058" i="8"/>
  <c r="A2058" i="8"/>
  <c r="D2057" i="8"/>
  <c r="C2057" i="8"/>
  <c r="B2057" i="8"/>
  <c r="A2057" i="8"/>
  <c r="D2056" i="8"/>
  <c r="C2056" i="8"/>
  <c r="B2056" i="8"/>
  <c r="A2056" i="8"/>
  <c r="D2055" i="8"/>
  <c r="C2055" i="8"/>
  <c r="B2055" i="8"/>
  <c r="A2055" i="8"/>
  <c r="D2054" i="8"/>
  <c r="C2054" i="8"/>
  <c r="B2054" i="8"/>
  <c r="A2054" i="8"/>
  <c r="D2053" i="8"/>
  <c r="C2053" i="8"/>
  <c r="B2053" i="8"/>
  <c r="A2053" i="8"/>
  <c r="D2052" i="8"/>
  <c r="C2052" i="8"/>
  <c r="B2052" i="8"/>
  <c r="A2052" i="8"/>
  <c r="D2051" i="8"/>
  <c r="C2051" i="8"/>
  <c r="B2051" i="8"/>
  <c r="A2051" i="8"/>
  <c r="D2050" i="8"/>
  <c r="C2050" i="8"/>
  <c r="B2050" i="8"/>
  <c r="A2050" i="8"/>
  <c r="D2049" i="8"/>
  <c r="C2049" i="8"/>
  <c r="B2049" i="8"/>
  <c r="A2049" i="8"/>
  <c r="D2048" i="8"/>
  <c r="C2048" i="8"/>
  <c r="B2048" i="8"/>
  <c r="A2048" i="8"/>
  <c r="D2047" i="8"/>
  <c r="C2047" i="8"/>
  <c r="B2047" i="8"/>
  <c r="A2047" i="8"/>
  <c r="D2046" i="8"/>
  <c r="C2046" i="8"/>
  <c r="B2046" i="8"/>
  <c r="A2046" i="8"/>
  <c r="D2045" i="8"/>
  <c r="C2045" i="8"/>
  <c r="B2045" i="8"/>
  <c r="A2045" i="8"/>
  <c r="D2044" i="8"/>
  <c r="C2044" i="8"/>
  <c r="B2044" i="8"/>
  <c r="A2044" i="8"/>
  <c r="D2043" i="8"/>
  <c r="C2043" i="8"/>
  <c r="B2043" i="8"/>
  <c r="A2043" i="8"/>
  <c r="D2042" i="8"/>
  <c r="C2042" i="8"/>
  <c r="B2042" i="8"/>
  <c r="A2042" i="8"/>
  <c r="D2041" i="8"/>
  <c r="C2041" i="8"/>
  <c r="B2041" i="8"/>
  <c r="A2041" i="8"/>
  <c r="D2040" i="8"/>
  <c r="C2040" i="8"/>
  <c r="B2040" i="8"/>
  <c r="A2040" i="8"/>
  <c r="D2039" i="8"/>
  <c r="C2039" i="8"/>
  <c r="B2039" i="8"/>
  <c r="A2039" i="8"/>
  <c r="D2038" i="8"/>
  <c r="C2038" i="8"/>
  <c r="B2038" i="8"/>
  <c r="A2038" i="8"/>
  <c r="D2037" i="8"/>
  <c r="C2037" i="8"/>
  <c r="B2037" i="8"/>
  <c r="A2037" i="8"/>
  <c r="D2036" i="8"/>
  <c r="C2036" i="8"/>
  <c r="B2036" i="8"/>
  <c r="A2036" i="8"/>
  <c r="D2035" i="8"/>
  <c r="C2035" i="8"/>
  <c r="B2035" i="8"/>
  <c r="A2035" i="8"/>
  <c r="D2034" i="8"/>
  <c r="C2034" i="8"/>
  <c r="B2034" i="8"/>
  <c r="A2034" i="8"/>
  <c r="D2033" i="8"/>
  <c r="C2033" i="8"/>
  <c r="B2033" i="8"/>
  <c r="A2033" i="8"/>
  <c r="D2032" i="8"/>
  <c r="C2032" i="8"/>
  <c r="B2032" i="8"/>
  <c r="A2032" i="8"/>
  <c r="D2031" i="8"/>
  <c r="C2031" i="8"/>
  <c r="B2031" i="8"/>
  <c r="A2031" i="8"/>
  <c r="D2030" i="8"/>
  <c r="C2030" i="8"/>
  <c r="B2030" i="8"/>
  <c r="A2030" i="8"/>
  <c r="D2029" i="8"/>
  <c r="C2029" i="8"/>
  <c r="B2029" i="8"/>
  <c r="A2029" i="8"/>
  <c r="D2028" i="8"/>
  <c r="C2028" i="8"/>
  <c r="B2028" i="8"/>
  <c r="A2028" i="8"/>
  <c r="D2027" i="8"/>
  <c r="C2027" i="8"/>
  <c r="B2027" i="8"/>
  <c r="A2027" i="8"/>
  <c r="D2026" i="8"/>
  <c r="C2026" i="8"/>
  <c r="B2026" i="8"/>
  <c r="A2026" i="8"/>
  <c r="D2025" i="8"/>
  <c r="C2025" i="8"/>
  <c r="B2025" i="8"/>
  <c r="A2025" i="8"/>
  <c r="D2024" i="8"/>
  <c r="C2024" i="8"/>
  <c r="B2024" i="8"/>
  <c r="A2024" i="8"/>
  <c r="D2023" i="8"/>
  <c r="C2023" i="8"/>
  <c r="B2023" i="8"/>
  <c r="A2023" i="8"/>
  <c r="D2022" i="8"/>
  <c r="C2022" i="8"/>
  <c r="B2022" i="8"/>
  <c r="A2022" i="8"/>
  <c r="D2021" i="8"/>
  <c r="C2021" i="8"/>
  <c r="B2021" i="8"/>
  <c r="A2021" i="8"/>
  <c r="D2020" i="8"/>
  <c r="C2020" i="8"/>
  <c r="B2020" i="8"/>
  <c r="A2020" i="8"/>
  <c r="D2019" i="8"/>
  <c r="C2019" i="8"/>
  <c r="B2019" i="8"/>
  <c r="A2019" i="8"/>
  <c r="D2018" i="8"/>
  <c r="C2018" i="8"/>
  <c r="B2018" i="8"/>
  <c r="A2018" i="8"/>
  <c r="D2017" i="8"/>
  <c r="C2017" i="8"/>
  <c r="B2017" i="8"/>
  <c r="A2017" i="8"/>
  <c r="D2016" i="8"/>
  <c r="C2016" i="8"/>
  <c r="B2016" i="8"/>
  <c r="A2016" i="8"/>
  <c r="D2015" i="8"/>
  <c r="C2015" i="8"/>
  <c r="B2015" i="8"/>
  <c r="A2015" i="8"/>
  <c r="D2014" i="8"/>
  <c r="C2014" i="8"/>
  <c r="B2014" i="8"/>
  <c r="A2014" i="8"/>
  <c r="D2013" i="8"/>
  <c r="C2013" i="8"/>
  <c r="B2013" i="8"/>
  <c r="A2013" i="8"/>
  <c r="D2012" i="8"/>
  <c r="C2012" i="8"/>
  <c r="B2012" i="8"/>
  <c r="A2012" i="8"/>
  <c r="D2011" i="8"/>
  <c r="C2011" i="8"/>
  <c r="B2011" i="8"/>
  <c r="A2011" i="8"/>
  <c r="D2010" i="8"/>
  <c r="C2010" i="8"/>
  <c r="B2010" i="8"/>
  <c r="A2010" i="8"/>
  <c r="D2009" i="8"/>
  <c r="C2009" i="8"/>
  <c r="B2009" i="8"/>
  <c r="A2009" i="8"/>
  <c r="D2008" i="8"/>
  <c r="C2008" i="8"/>
  <c r="B2008" i="8"/>
  <c r="A2008" i="8"/>
  <c r="D2007" i="8"/>
  <c r="C2007" i="8"/>
  <c r="B2007" i="8"/>
  <c r="A2007" i="8"/>
  <c r="D2006" i="8"/>
  <c r="C2006" i="8"/>
  <c r="B2006" i="8"/>
  <c r="A2006" i="8"/>
  <c r="D2005" i="8"/>
  <c r="C2005" i="8"/>
  <c r="B2005" i="8"/>
  <c r="A2005" i="8"/>
  <c r="D2004" i="8"/>
  <c r="C2004" i="8"/>
  <c r="B2004" i="8"/>
  <c r="A2004" i="8"/>
  <c r="D2003" i="8"/>
  <c r="C2003" i="8"/>
  <c r="B2003" i="8"/>
  <c r="A2003" i="8"/>
  <c r="D2002" i="8"/>
  <c r="C2002" i="8"/>
  <c r="B2002" i="8"/>
  <c r="A2002" i="8"/>
  <c r="D2001" i="8"/>
  <c r="C2001" i="8"/>
  <c r="B2001" i="8"/>
  <c r="A2001" i="8"/>
  <c r="D2000" i="8"/>
  <c r="C2000" i="8"/>
  <c r="B2000" i="8"/>
  <c r="A2000" i="8"/>
  <c r="D1999" i="8"/>
  <c r="C1999" i="8"/>
  <c r="B1999" i="8"/>
  <c r="A1999" i="8"/>
  <c r="D1998" i="8"/>
  <c r="C1998" i="8"/>
  <c r="B1998" i="8"/>
  <c r="A1998" i="8"/>
  <c r="D1997" i="8"/>
  <c r="C1997" i="8"/>
  <c r="B1997" i="8"/>
  <c r="A1997" i="8"/>
  <c r="D1996" i="8"/>
  <c r="C1996" i="8"/>
  <c r="B1996" i="8"/>
  <c r="A1996" i="8"/>
  <c r="D1995" i="8"/>
  <c r="C1995" i="8"/>
  <c r="B1995" i="8"/>
  <c r="A1995" i="8"/>
  <c r="D1994" i="8"/>
  <c r="C1994" i="8"/>
  <c r="B1994" i="8"/>
  <c r="A1994" i="8"/>
  <c r="D1993" i="8"/>
  <c r="C1993" i="8"/>
  <c r="B1993" i="8"/>
  <c r="A1993" i="8"/>
  <c r="D1992" i="8"/>
  <c r="C1992" i="8"/>
  <c r="B1992" i="8"/>
  <c r="A1992" i="8"/>
  <c r="D1991" i="8"/>
  <c r="C1991" i="8"/>
  <c r="B1991" i="8"/>
  <c r="A1991" i="8"/>
  <c r="D1990" i="8"/>
  <c r="C1990" i="8"/>
  <c r="B1990" i="8"/>
  <c r="A1990" i="8"/>
  <c r="D1989" i="8"/>
  <c r="C1989" i="8"/>
  <c r="B1989" i="8"/>
  <c r="A1989" i="8"/>
  <c r="D1988" i="8"/>
  <c r="C1988" i="8"/>
  <c r="B1988" i="8"/>
  <c r="A1988" i="8"/>
  <c r="D1987" i="8"/>
  <c r="C1987" i="8"/>
  <c r="B1987" i="8"/>
  <c r="A1987" i="8"/>
  <c r="D1986" i="8"/>
  <c r="C1986" i="8"/>
  <c r="B1986" i="8"/>
  <c r="A1986" i="8"/>
  <c r="D1985" i="8"/>
  <c r="C1985" i="8"/>
  <c r="B1985" i="8"/>
  <c r="A1985" i="8"/>
  <c r="D1984" i="8"/>
  <c r="C1984" i="8"/>
  <c r="B1984" i="8"/>
  <c r="A1984" i="8"/>
  <c r="D1983" i="8"/>
  <c r="C1983" i="8"/>
  <c r="B1983" i="8"/>
  <c r="A1983" i="8"/>
  <c r="D1982" i="8"/>
  <c r="C1982" i="8"/>
  <c r="B1982" i="8"/>
  <c r="A1982" i="8"/>
  <c r="D1981" i="8"/>
  <c r="C1981" i="8"/>
  <c r="B1981" i="8"/>
  <c r="A1981" i="8"/>
  <c r="D1980" i="8"/>
  <c r="C1980" i="8"/>
  <c r="B1980" i="8"/>
  <c r="A1980" i="8"/>
  <c r="D1979" i="8"/>
  <c r="C1979" i="8"/>
  <c r="B1979" i="8"/>
  <c r="A1979" i="8"/>
  <c r="D1978" i="8"/>
  <c r="C1978" i="8"/>
  <c r="B1978" i="8"/>
  <c r="A1978" i="8"/>
  <c r="D1977" i="8"/>
  <c r="C1977" i="8"/>
  <c r="B1977" i="8"/>
  <c r="A1977" i="8"/>
  <c r="D1976" i="8"/>
  <c r="C1976" i="8"/>
  <c r="B1976" i="8"/>
  <c r="A1976" i="8"/>
  <c r="D1975" i="8"/>
  <c r="C1975" i="8"/>
  <c r="B1975" i="8"/>
  <c r="A1975" i="8"/>
  <c r="D1974" i="8"/>
  <c r="C1974" i="8"/>
  <c r="B1974" i="8"/>
  <c r="A1974" i="8"/>
  <c r="D1973" i="8"/>
  <c r="C1973" i="8"/>
  <c r="B1973" i="8"/>
  <c r="A1973" i="8"/>
  <c r="D1972" i="8"/>
  <c r="C1972" i="8"/>
  <c r="B1972" i="8"/>
  <c r="A1972" i="8"/>
  <c r="D1971" i="8"/>
  <c r="C1971" i="8"/>
  <c r="B1971" i="8"/>
  <c r="A1971" i="8"/>
  <c r="D1970" i="8"/>
  <c r="C1970" i="8"/>
  <c r="B1970" i="8"/>
  <c r="A1970" i="8"/>
  <c r="D1969" i="8"/>
  <c r="C1969" i="8"/>
  <c r="B1969" i="8"/>
  <c r="A1969" i="8"/>
  <c r="D1968" i="8"/>
  <c r="C1968" i="8"/>
  <c r="B1968" i="8"/>
  <c r="A1968" i="8"/>
  <c r="D1967" i="8"/>
  <c r="C1967" i="8"/>
  <c r="B1967" i="8"/>
  <c r="A1967" i="8"/>
  <c r="D1966" i="8"/>
  <c r="C1966" i="8"/>
  <c r="B1966" i="8"/>
  <c r="A1966" i="8"/>
  <c r="D1965" i="8"/>
  <c r="C1965" i="8"/>
  <c r="B1965" i="8"/>
  <c r="A1965" i="8"/>
  <c r="D1964" i="8"/>
  <c r="C1964" i="8"/>
  <c r="B1964" i="8"/>
  <c r="A1964" i="8"/>
  <c r="D1963" i="8"/>
  <c r="C1963" i="8"/>
  <c r="B1963" i="8"/>
  <c r="A1963" i="8"/>
  <c r="D1962" i="8"/>
  <c r="C1962" i="8"/>
  <c r="B1962" i="8"/>
  <c r="A1962" i="8"/>
  <c r="D1961" i="8"/>
  <c r="C1961" i="8"/>
  <c r="B1961" i="8"/>
  <c r="A1961" i="8"/>
  <c r="D1960" i="8"/>
  <c r="C1960" i="8"/>
  <c r="B1960" i="8"/>
  <c r="A1960" i="8"/>
  <c r="D1959" i="8"/>
  <c r="C1959" i="8"/>
  <c r="B1959" i="8"/>
  <c r="A1959" i="8"/>
  <c r="D1958" i="8"/>
  <c r="C1958" i="8"/>
  <c r="B1958" i="8"/>
  <c r="A1958" i="8"/>
  <c r="D1957" i="8"/>
  <c r="C1957" i="8"/>
  <c r="B1957" i="8"/>
  <c r="A1957" i="8"/>
  <c r="D1956" i="8"/>
  <c r="C1956" i="8"/>
  <c r="B1956" i="8"/>
  <c r="A1956" i="8"/>
  <c r="D1955" i="8"/>
  <c r="C1955" i="8"/>
  <c r="B1955" i="8"/>
  <c r="A1955" i="8"/>
  <c r="D1954" i="8"/>
  <c r="C1954" i="8"/>
  <c r="B1954" i="8"/>
  <c r="A1954" i="8"/>
  <c r="D1953" i="8"/>
  <c r="C1953" i="8"/>
  <c r="B1953" i="8"/>
  <c r="A1953" i="8"/>
  <c r="D1952" i="8"/>
  <c r="C1952" i="8"/>
  <c r="B1952" i="8"/>
  <c r="A1952" i="8"/>
  <c r="D1951" i="8"/>
  <c r="C1951" i="8"/>
  <c r="B1951" i="8"/>
  <c r="A1951" i="8"/>
  <c r="D1950" i="8"/>
  <c r="C1950" i="8"/>
  <c r="B1950" i="8"/>
  <c r="A1950" i="8"/>
  <c r="D1949" i="8"/>
  <c r="C1949" i="8"/>
  <c r="B1949" i="8"/>
  <c r="A1949" i="8"/>
  <c r="D1948" i="8"/>
  <c r="C1948" i="8"/>
  <c r="B1948" i="8"/>
  <c r="A1948" i="8"/>
  <c r="D1947" i="8"/>
  <c r="C1947" i="8"/>
  <c r="B1947" i="8"/>
  <c r="A1947" i="8"/>
  <c r="D1946" i="8"/>
  <c r="C1946" i="8"/>
  <c r="B1946" i="8"/>
  <c r="A1946" i="8"/>
  <c r="D1945" i="8"/>
  <c r="C1945" i="8"/>
  <c r="B1945" i="8"/>
  <c r="A1945" i="8"/>
  <c r="D1944" i="8"/>
  <c r="C1944" i="8"/>
  <c r="B1944" i="8"/>
  <c r="A1944" i="8"/>
  <c r="D1943" i="8"/>
  <c r="C1943" i="8"/>
  <c r="B1943" i="8"/>
  <c r="A1943" i="8"/>
  <c r="D1942" i="8"/>
  <c r="C1942" i="8"/>
  <c r="B1942" i="8"/>
  <c r="A1942" i="8"/>
  <c r="D1941" i="8"/>
  <c r="C1941" i="8"/>
  <c r="B1941" i="8"/>
  <c r="A1941" i="8"/>
  <c r="D1940" i="8"/>
  <c r="C1940" i="8"/>
  <c r="B1940" i="8"/>
  <c r="A1940" i="8"/>
  <c r="D1939" i="8"/>
  <c r="C1939" i="8"/>
  <c r="B1939" i="8"/>
  <c r="A1939" i="8"/>
  <c r="D1938" i="8"/>
  <c r="C1938" i="8"/>
  <c r="B1938" i="8"/>
  <c r="A1938" i="8"/>
  <c r="D1937" i="8"/>
  <c r="C1937" i="8"/>
  <c r="B1937" i="8"/>
  <c r="A1937" i="8"/>
  <c r="D1936" i="8"/>
  <c r="C1936" i="8"/>
  <c r="B1936" i="8"/>
  <c r="A1936" i="8"/>
  <c r="D1935" i="8"/>
  <c r="C1935" i="8"/>
  <c r="B1935" i="8"/>
  <c r="A1935" i="8"/>
  <c r="D1934" i="8"/>
  <c r="C1934" i="8"/>
  <c r="B1934" i="8"/>
  <c r="A1934" i="8"/>
  <c r="D1933" i="8"/>
  <c r="C1933" i="8"/>
  <c r="B1933" i="8"/>
  <c r="A1933" i="8"/>
  <c r="D1932" i="8"/>
  <c r="C1932" i="8"/>
  <c r="B1932" i="8"/>
  <c r="A1932" i="8"/>
  <c r="D1931" i="8"/>
  <c r="C1931" i="8"/>
  <c r="B1931" i="8"/>
  <c r="A1931" i="8"/>
  <c r="D1930" i="8"/>
  <c r="C1930" i="8"/>
  <c r="B1930" i="8"/>
  <c r="A1930" i="8"/>
  <c r="D1929" i="8"/>
  <c r="C1929" i="8"/>
  <c r="B1929" i="8"/>
  <c r="A1929" i="8"/>
  <c r="D1928" i="8"/>
  <c r="C1928" i="8"/>
  <c r="B1928" i="8"/>
  <c r="A1928" i="8"/>
  <c r="D1927" i="8"/>
  <c r="C1927" i="8"/>
  <c r="B1927" i="8"/>
  <c r="A1927" i="8"/>
  <c r="D1926" i="8"/>
  <c r="C1926" i="8"/>
  <c r="B1926" i="8"/>
  <c r="A1926" i="8"/>
  <c r="D1925" i="8"/>
  <c r="C1925" i="8"/>
  <c r="B1925" i="8"/>
  <c r="A1925" i="8"/>
  <c r="D1924" i="8"/>
  <c r="C1924" i="8"/>
  <c r="B1924" i="8"/>
  <c r="A1924" i="8"/>
  <c r="D1923" i="8"/>
  <c r="C1923" i="8"/>
  <c r="B1923" i="8"/>
  <c r="A1923" i="8"/>
  <c r="D1922" i="8"/>
  <c r="C1922" i="8"/>
  <c r="B1922" i="8"/>
  <c r="A1922" i="8"/>
  <c r="D1921" i="8"/>
  <c r="C1921" i="8"/>
  <c r="B1921" i="8"/>
  <c r="A1921" i="8"/>
  <c r="D1920" i="8"/>
  <c r="C1920" i="8"/>
  <c r="B1920" i="8"/>
  <c r="A1920" i="8"/>
  <c r="D1919" i="8"/>
  <c r="C1919" i="8"/>
  <c r="B1919" i="8"/>
  <c r="A1919" i="8"/>
  <c r="D1918" i="8"/>
  <c r="C1918" i="8"/>
  <c r="B1918" i="8"/>
  <c r="A1918" i="8"/>
  <c r="D1917" i="8"/>
  <c r="C1917" i="8"/>
  <c r="B1917" i="8"/>
  <c r="A1917" i="8"/>
  <c r="D1916" i="8"/>
  <c r="C1916" i="8"/>
  <c r="B1916" i="8"/>
  <c r="A1916" i="8"/>
  <c r="D1915" i="8"/>
  <c r="C1915" i="8"/>
  <c r="B1915" i="8"/>
  <c r="A1915" i="8"/>
  <c r="D1914" i="8"/>
  <c r="C1914" i="8"/>
  <c r="B1914" i="8"/>
  <c r="A1914" i="8"/>
  <c r="D1913" i="8"/>
  <c r="C1913" i="8"/>
  <c r="B1913" i="8"/>
  <c r="A1913" i="8"/>
  <c r="D1912" i="8"/>
  <c r="C1912" i="8"/>
  <c r="B1912" i="8"/>
  <c r="A1912" i="8"/>
  <c r="D1911" i="8"/>
  <c r="C1911" i="8"/>
  <c r="B1911" i="8"/>
  <c r="A1911" i="8"/>
  <c r="D1910" i="8"/>
  <c r="C1910" i="8"/>
  <c r="B1910" i="8"/>
  <c r="A1910" i="8"/>
  <c r="D1909" i="8"/>
  <c r="C1909" i="8"/>
  <c r="B1909" i="8"/>
  <c r="A1909" i="8"/>
  <c r="D1908" i="8"/>
  <c r="C1908" i="8"/>
  <c r="B1908" i="8"/>
  <c r="A1908" i="8"/>
  <c r="D1907" i="8"/>
  <c r="C1907" i="8"/>
  <c r="B1907" i="8"/>
  <c r="A1907" i="8"/>
  <c r="D1906" i="8"/>
  <c r="C1906" i="8"/>
  <c r="B1906" i="8"/>
  <c r="A1906" i="8"/>
  <c r="D1905" i="8"/>
  <c r="C1905" i="8"/>
  <c r="B1905" i="8"/>
  <c r="A1905" i="8"/>
  <c r="D1904" i="8"/>
  <c r="C1904" i="8"/>
  <c r="B1904" i="8"/>
  <c r="A1904" i="8"/>
  <c r="D1903" i="8"/>
  <c r="C1903" i="8"/>
  <c r="B1903" i="8"/>
  <c r="A1903" i="8"/>
  <c r="D1902" i="8"/>
  <c r="C1902" i="8"/>
  <c r="B1902" i="8"/>
  <c r="A1902" i="8"/>
  <c r="D1901" i="8"/>
  <c r="C1901" i="8"/>
  <c r="B1901" i="8"/>
  <c r="A1901" i="8"/>
  <c r="D1900" i="8"/>
  <c r="C1900" i="8"/>
  <c r="B1900" i="8"/>
  <c r="A1900" i="8"/>
  <c r="D1899" i="8"/>
  <c r="C1899" i="8"/>
  <c r="B1899" i="8"/>
  <c r="A1899" i="8"/>
  <c r="D1898" i="8"/>
  <c r="C1898" i="8"/>
  <c r="B1898" i="8"/>
  <c r="A1898" i="8"/>
  <c r="D1897" i="8"/>
  <c r="C1897" i="8"/>
  <c r="B1897" i="8"/>
  <c r="A1897" i="8"/>
  <c r="D1896" i="8"/>
  <c r="C1896" i="8"/>
  <c r="B1896" i="8"/>
  <c r="A1896" i="8"/>
  <c r="D1895" i="8"/>
  <c r="C1895" i="8"/>
  <c r="B1895" i="8"/>
  <c r="A1895" i="8"/>
  <c r="D1894" i="8"/>
  <c r="C1894" i="8"/>
  <c r="B1894" i="8"/>
  <c r="A1894" i="8"/>
  <c r="D1893" i="8"/>
  <c r="C1893" i="8"/>
  <c r="B1893" i="8"/>
  <c r="A1893" i="8"/>
  <c r="D1892" i="8"/>
  <c r="C1892" i="8"/>
  <c r="B1892" i="8"/>
  <c r="A1892" i="8"/>
  <c r="D1891" i="8"/>
  <c r="C1891" i="8"/>
  <c r="B1891" i="8"/>
  <c r="A1891" i="8"/>
  <c r="D1890" i="8"/>
  <c r="C1890" i="8"/>
  <c r="B1890" i="8"/>
  <c r="A1890" i="8"/>
  <c r="D1889" i="8"/>
  <c r="C1889" i="8"/>
  <c r="B1889" i="8"/>
  <c r="A1889" i="8"/>
  <c r="D1888" i="8"/>
  <c r="C1888" i="8"/>
  <c r="B1888" i="8"/>
  <c r="A1888" i="8"/>
  <c r="D1887" i="8"/>
  <c r="C1887" i="8"/>
  <c r="B1887" i="8"/>
  <c r="A1887" i="8"/>
  <c r="D1886" i="8"/>
  <c r="C1886" i="8"/>
  <c r="B1886" i="8"/>
  <c r="A1886" i="8"/>
  <c r="D1885" i="8"/>
  <c r="C1885" i="8"/>
  <c r="B1885" i="8"/>
  <c r="A1885" i="8"/>
  <c r="D1884" i="8"/>
  <c r="C1884" i="8"/>
  <c r="B1884" i="8"/>
  <c r="A1884" i="8"/>
  <c r="D1883" i="8"/>
  <c r="C1883" i="8"/>
  <c r="B1883" i="8"/>
  <c r="A1883" i="8"/>
  <c r="D1882" i="8"/>
  <c r="C1882" i="8"/>
  <c r="B1882" i="8"/>
  <c r="A1882" i="8"/>
  <c r="D1881" i="8"/>
  <c r="C1881" i="8"/>
  <c r="B1881" i="8"/>
  <c r="A1881" i="8"/>
  <c r="D1880" i="8"/>
  <c r="C1880" i="8"/>
  <c r="B1880" i="8"/>
  <c r="A1880" i="8"/>
  <c r="D1879" i="8"/>
  <c r="C1879" i="8"/>
  <c r="B1879" i="8"/>
  <c r="A1879" i="8"/>
  <c r="D1878" i="8"/>
  <c r="C1878" i="8"/>
  <c r="B1878" i="8"/>
  <c r="A1878" i="8"/>
  <c r="D1877" i="8"/>
  <c r="C1877" i="8"/>
  <c r="B1877" i="8"/>
  <c r="A1877" i="8"/>
  <c r="D1876" i="8"/>
  <c r="C1876" i="8"/>
  <c r="B1876" i="8"/>
  <c r="A1876" i="8"/>
  <c r="D1875" i="8"/>
  <c r="C1875" i="8"/>
  <c r="B1875" i="8"/>
  <c r="A1875" i="8"/>
  <c r="D1874" i="8"/>
  <c r="C1874" i="8"/>
  <c r="B1874" i="8"/>
  <c r="A1874" i="8"/>
  <c r="D1873" i="8"/>
  <c r="C1873" i="8"/>
  <c r="B1873" i="8"/>
  <c r="A1873" i="8"/>
  <c r="D1872" i="8"/>
  <c r="C1872" i="8"/>
  <c r="B1872" i="8"/>
  <c r="A1872" i="8"/>
  <c r="D1871" i="8"/>
  <c r="C1871" i="8"/>
  <c r="B1871" i="8"/>
  <c r="A1871" i="8"/>
  <c r="D1870" i="8"/>
  <c r="C1870" i="8"/>
  <c r="B1870" i="8"/>
  <c r="A1870" i="8"/>
  <c r="D1869" i="8"/>
  <c r="C1869" i="8"/>
  <c r="B1869" i="8"/>
  <c r="A1869" i="8"/>
  <c r="D1868" i="8"/>
  <c r="C1868" i="8"/>
  <c r="B1868" i="8"/>
  <c r="A1868" i="8"/>
  <c r="D1867" i="8"/>
  <c r="C1867" i="8"/>
  <c r="B1867" i="8"/>
  <c r="A1867" i="8"/>
  <c r="D1866" i="8"/>
  <c r="C1866" i="8"/>
  <c r="B1866" i="8"/>
  <c r="A1866" i="8"/>
  <c r="D1865" i="8"/>
  <c r="C1865" i="8"/>
  <c r="B1865" i="8"/>
  <c r="A1865" i="8"/>
  <c r="D1864" i="8"/>
  <c r="C1864" i="8"/>
  <c r="B1864" i="8"/>
  <c r="A1864" i="8"/>
  <c r="D1863" i="8"/>
  <c r="C1863" i="8"/>
  <c r="B1863" i="8"/>
  <c r="A1863" i="8"/>
  <c r="D1862" i="8"/>
  <c r="C1862" i="8"/>
  <c r="B1862" i="8"/>
  <c r="A1862" i="8"/>
  <c r="D1861" i="8"/>
  <c r="C1861" i="8"/>
  <c r="B1861" i="8"/>
  <c r="A1861" i="8"/>
  <c r="D1860" i="8"/>
  <c r="C1860" i="8"/>
  <c r="B1860" i="8"/>
  <c r="A1860" i="8"/>
  <c r="D1859" i="8"/>
  <c r="C1859" i="8"/>
  <c r="B1859" i="8"/>
  <c r="A1859" i="8"/>
  <c r="D1858" i="8"/>
  <c r="C1858" i="8"/>
  <c r="B1858" i="8"/>
  <c r="A1858" i="8"/>
  <c r="D1857" i="8"/>
  <c r="C1857" i="8"/>
  <c r="B1857" i="8"/>
  <c r="A1857" i="8"/>
  <c r="D1856" i="8"/>
  <c r="C1856" i="8"/>
  <c r="B1856" i="8"/>
  <c r="A1856" i="8"/>
  <c r="D1855" i="8"/>
  <c r="C1855" i="8"/>
  <c r="B1855" i="8"/>
  <c r="A1855" i="8"/>
  <c r="D1854" i="8"/>
  <c r="C1854" i="8"/>
  <c r="B1854" i="8"/>
  <c r="A1854" i="8"/>
  <c r="D1853" i="8"/>
  <c r="C1853" i="8"/>
  <c r="B1853" i="8"/>
  <c r="A1853" i="8"/>
  <c r="D1852" i="8"/>
  <c r="C1852" i="8"/>
  <c r="B1852" i="8"/>
  <c r="A1852" i="8"/>
  <c r="D1851" i="8"/>
  <c r="C1851" i="8"/>
  <c r="B1851" i="8"/>
  <c r="A1851" i="8"/>
  <c r="D1850" i="8"/>
  <c r="C1850" i="8"/>
  <c r="B1850" i="8"/>
  <c r="A1850" i="8"/>
  <c r="D1849" i="8"/>
  <c r="C1849" i="8"/>
  <c r="B1849" i="8"/>
  <c r="A1849" i="8"/>
  <c r="D1848" i="8"/>
  <c r="C1848" i="8"/>
  <c r="B1848" i="8"/>
  <c r="A1848" i="8"/>
  <c r="D1847" i="8"/>
  <c r="C1847" i="8"/>
  <c r="B1847" i="8"/>
  <c r="A1847" i="8"/>
  <c r="D1846" i="8"/>
  <c r="C1846" i="8"/>
  <c r="B1846" i="8"/>
  <c r="A1846" i="8"/>
  <c r="D1845" i="8"/>
  <c r="C1845" i="8"/>
  <c r="B1845" i="8"/>
  <c r="A1845" i="8"/>
  <c r="D1844" i="8"/>
  <c r="C1844" i="8"/>
  <c r="B1844" i="8"/>
  <c r="A1844" i="8"/>
  <c r="D1843" i="8"/>
  <c r="C1843" i="8"/>
  <c r="B1843" i="8"/>
  <c r="A1843" i="8"/>
  <c r="D1842" i="8"/>
  <c r="C1842" i="8"/>
  <c r="B1842" i="8"/>
  <c r="A1842" i="8"/>
  <c r="D1841" i="8"/>
  <c r="C1841" i="8"/>
  <c r="B1841" i="8"/>
  <c r="A1841" i="8"/>
  <c r="D1840" i="8"/>
  <c r="C1840" i="8"/>
  <c r="B1840" i="8"/>
  <c r="A1840" i="8"/>
  <c r="D1839" i="8"/>
  <c r="C1839" i="8"/>
  <c r="B1839" i="8"/>
  <c r="A1839" i="8"/>
  <c r="D1838" i="8"/>
  <c r="C1838" i="8"/>
  <c r="B1838" i="8"/>
  <c r="A1838" i="8"/>
  <c r="D1837" i="8"/>
  <c r="C1837" i="8"/>
  <c r="B1837" i="8"/>
  <c r="A1837" i="8"/>
  <c r="D1836" i="8"/>
  <c r="C1836" i="8"/>
  <c r="B1836" i="8"/>
  <c r="A1836" i="8"/>
  <c r="D1835" i="8"/>
  <c r="C1835" i="8"/>
  <c r="B1835" i="8"/>
  <c r="A1835" i="8"/>
  <c r="D1834" i="8"/>
  <c r="C1834" i="8"/>
  <c r="B1834" i="8"/>
  <c r="A1834" i="8"/>
  <c r="D1833" i="8"/>
  <c r="C1833" i="8"/>
  <c r="B1833" i="8"/>
  <c r="A1833" i="8"/>
  <c r="D1832" i="8"/>
  <c r="C1832" i="8"/>
  <c r="B1832" i="8"/>
  <c r="A1832" i="8"/>
  <c r="D1831" i="8"/>
  <c r="C1831" i="8"/>
  <c r="B1831" i="8"/>
  <c r="A1831" i="8"/>
  <c r="D1830" i="8"/>
  <c r="C1830" i="8"/>
  <c r="B1830" i="8"/>
  <c r="A1830" i="8"/>
  <c r="D1829" i="8"/>
  <c r="C1829" i="8"/>
  <c r="B1829" i="8"/>
  <c r="A1829" i="8"/>
  <c r="D1828" i="8"/>
  <c r="C1828" i="8"/>
  <c r="B1828" i="8"/>
  <c r="A1828" i="8"/>
  <c r="D1827" i="8"/>
  <c r="C1827" i="8"/>
  <c r="B1827" i="8"/>
  <c r="A1827" i="8"/>
  <c r="D1826" i="8"/>
  <c r="C1826" i="8"/>
  <c r="B1826" i="8"/>
  <c r="A1826" i="8"/>
  <c r="D1825" i="8"/>
  <c r="C1825" i="8"/>
  <c r="B1825" i="8"/>
  <c r="A1825" i="8"/>
  <c r="D1824" i="8"/>
  <c r="C1824" i="8"/>
  <c r="B1824" i="8"/>
  <c r="A1824" i="8"/>
  <c r="D1823" i="8"/>
  <c r="C1823" i="8"/>
  <c r="B1823" i="8"/>
  <c r="A1823" i="8"/>
  <c r="D1822" i="8"/>
  <c r="C1822" i="8"/>
  <c r="B1822" i="8"/>
  <c r="A1822" i="8"/>
  <c r="D1821" i="8"/>
  <c r="C1821" i="8"/>
  <c r="B1821" i="8"/>
  <c r="A1821" i="8"/>
  <c r="D1820" i="8"/>
  <c r="C1820" i="8"/>
  <c r="B1820" i="8"/>
  <c r="A1820" i="8"/>
  <c r="D1819" i="8"/>
  <c r="C1819" i="8"/>
  <c r="B1819" i="8"/>
  <c r="A1819" i="8"/>
  <c r="D1818" i="8"/>
  <c r="C1818" i="8"/>
  <c r="B1818" i="8"/>
  <c r="A1818" i="8"/>
  <c r="D1817" i="8"/>
  <c r="C1817" i="8"/>
  <c r="B1817" i="8"/>
  <c r="A1817" i="8"/>
  <c r="D1816" i="8"/>
  <c r="C1816" i="8"/>
  <c r="B1816" i="8"/>
  <c r="A1816" i="8"/>
  <c r="D1815" i="8"/>
  <c r="C1815" i="8"/>
  <c r="B1815" i="8"/>
  <c r="A1815" i="8"/>
  <c r="D1814" i="8"/>
  <c r="C1814" i="8"/>
  <c r="B1814" i="8"/>
  <c r="A1814" i="8"/>
  <c r="D1813" i="8"/>
  <c r="C1813" i="8"/>
  <c r="B1813" i="8"/>
  <c r="A1813" i="8"/>
  <c r="D1812" i="8"/>
  <c r="C1812" i="8"/>
  <c r="B1812" i="8"/>
  <c r="A1812" i="8"/>
  <c r="D1811" i="8"/>
  <c r="C1811" i="8"/>
  <c r="B1811" i="8"/>
  <c r="A1811" i="8"/>
  <c r="D1810" i="8"/>
  <c r="C1810" i="8"/>
  <c r="B1810" i="8"/>
  <c r="A1810" i="8"/>
  <c r="D1809" i="8"/>
  <c r="C1809" i="8"/>
  <c r="B1809" i="8"/>
  <c r="A1809" i="8"/>
  <c r="D1808" i="8"/>
  <c r="C1808" i="8"/>
  <c r="B1808" i="8"/>
  <c r="A1808" i="8"/>
  <c r="D1807" i="8"/>
  <c r="C1807" i="8"/>
  <c r="B1807" i="8"/>
  <c r="A1807" i="8"/>
  <c r="D1806" i="8"/>
  <c r="C1806" i="8"/>
  <c r="B1806" i="8"/>
  <c r="A1806" i="8"/>
  <c r="D1805" i="8"/>
  <c r="C1805" i="8"/>
  <c r="B1805" i="8"/>
  <c r="A1805" i="8"/>
  <c r="D1804" i="8"/>
  <c r="C1804" i="8"/>
  <c r="B1804" i="8"/>
  <c r="A1804" i="8"/>
  <c r="D1803" i="8"/>
  <c r="C1803" i="8"/>
  <c r="B1803" i="8"/>
  <c r="A1803" i="8"/>
  <c r="D1802" i="8"/>
  <c r="C1802" i="8"/>
  <c r="B1802" i="8"/>
  <c r="A1802" i="8"/>
  <c r="D1801" i="8"/>
  <c r="C1801" i="8"/>
  <c r="B1801" i="8"/>
  <c r="A1801" i="8"/>
  <c r="D1800" i="8"/>
  <c r="C1800" i="8"/>
  <c r="B1800" i="8"/>
  <c r="A1800" i="8"/>
  <c r="D1799" i="8"/>
  <c r="C1799" i="8"/>
  <c r="B1799" i="8"/>
  <c r="A1799" i="8"/>
  <c r="D1798" i="8"/>
  <c r="C1798" i="8"/>
  <c r="B1798" i="8"/>
  <c r="A1798" i="8"/>
  <c r="D1797" i="8"/>
  <c r="C1797" i="8"/>
  <c r="B1797" i="8"/>
  <c r="A1797" i="8"/>
  <c r="D1796" i="8"/>
  <c r="C1796" i="8"/>
  <c r="B1796" i="8"/>
  <c r="A1796" i="8"/>
  <c r="D1795" i="8"/>
  <c r="C1795" i="8"/>
  <c r="B1795" i="8"/>
  <c r="A1795" i="8"/>
  <c r="D1794" i="8"/>
  <c r="C1794" i="8"/>
  <c r="B1794" i="8"/>
  <c r="A1794" i="8"/>
  <c r="D1793" i="8"/>
  <c r="C1793" i="8"/>
  <c r="B1793" i="8"/>
  <c r="A1793" i="8"/>
  <c r="D1792" i="8"/>
  <c r="C1792" i="8"/>
  <c r="B1792" i="8"/>
  <c r="A1792" i="8"/>
  <c r="D1791" i="8"/>
  <c r="C1791" i="8"/>
  <c r="B1791" i="8"/>
  <c r="A1791" i="8"/>
  <c r="D1790" i="8"/>
  <c r="C1790" i="8"/>
  <c r="B1790" i="8"/>
  <c r="A1790" i="8"/>
  <c r="D1789" i="8"/>
  <c r="C1789" i="8"/>
  <c r="B1789" i="8"/>
  <c r="A1789" i="8"/>
  <c r="D1788" i="8"/>
  <c r="C1788" i="8"/>
  <c r="B1788" i="8"/>
  <c r="A1788" i="8"/>
  <c r="D1787" i="8"/>
  <c r="C1787" i="8"/>
  <c r="B1787" i="8"/>
  <c r="A1787" i="8"/>
  <c r="D1786" i="8"/>
  <c r="C1786" i="8"/>
  <c r="B1786" i="8"/>
  <c r="A1786" i="8"/>
  <c r="D1785" i="8"/>
  <c r="C1785" i="8"/>
  <c r="B1785" i="8"/>
  <c r="A1785" i="8"/>
  <c r="D1784" i="8"/>
  <c r="C1784" i="8"/>
  <c r="B1784" i="8"/>
  <c r="A1784" i="8"/>
  <c r="D1783" i="8"/>
  <c r="C1783" i="8"/>
  <c r="B1783" i="8"/>
  <c r="A1783" i="8"/>
  <c r="D1782" i="8"/>
  <c r="C1782" i="8"/>
  <c r="B1782" i="8"/>
  <c r="A1782" i="8"/>
  <c r="D1781" i="8"/>
  <c r="C1781" i="8"/>
  <c r="B1781" i="8"/>
  <c r="A1781" i="8"/>
  <c r="D1780" i="8"/>
  <c r="C1780" i="8"/>
  <c r="B1780" i="8"/>
  <c r="A1780" i="8"/>
  <c r="D1779" i="8"/>
  <c r="C1779" i="8"/>
  <c r="B1779" i="8"/>
  <c r="A1779" i="8"/>
  <c r="D1778" i="8"/>
  <c r="C1778" i="8"/>
  <c r="B1778" i="8"/>
  <c r="A1778" i="8"/>
  <c r="D1777" i="8"/>
  <c r="C1777" i="8"/>
  <c r="B1777" i="8"/>
  <c r="A1777" i="8"/>
  <c r="D1776" i="8"/>
  <c r="C1776" i="8"/>
  <c r="B1776" i="8"/>
  <c r="A1776" i="8"/>
  <c r="D1775" i="8"/>
  <c r="C1775" i="8"/>
  <c r="B1775" i="8"/>
  <c r="A1775" i="8"/>
  <c r="D1774" i="8"/>
  <c r="C1774" i="8"/>
  <c r="B1774" i="8"/>
  <c r="A1774" i="8"/>
  <c r="D1773" i="8"/>
  <c r="C1773" i="8"/>
  <c r="B1773" i="8"/>
  <c r="A1773" i="8"/>
  <c r="D1772" i="8"/>
  <c r="C1772" i="8"/>
  <c r="B1772" i="8"/>
  <c r="A1772" i="8"/>
  <c r="D1771" i="8"/>
  <c r="C1771" i="8"/>
  <c r="B1771" i="8"/>
  <c r="A1771" i="8"/>
  <c r="D1770" i="8"/>
  <c r="C1770" i="8"/>
  <c r="B1770" i="8"/>
  <c r="A1770" i="8"/>
  <c r="D1769" i="8"/>
  <c r="C1769" i="8"/>
  <c r="B1769" i="8"/>
  <c r="A1769" i="8"/>
  <c r="D1768" i="8"/>
  <c r="C1768" i="8"/>
  <c r="B1768" i="8"/>
  <c r="A1768" i="8"/>
  <c r="D1767" i="8"/>
  <c r="C1767" i="8"/>
  <c r="B1767" i="8"/>
  <c r="A1767" i="8"/>
  <c r="D1766" i="8"/>
  <c r="C1766" i="8"/>
  <c r="B1766" i="8"/>
  <c r="A1766" i="8"/>
  <c r="D1765" i="8"/>
  <c r="C1765" i="8"/>
  <c r="B1765" i="8"/>
  <c r="A1765" i="8"/>
  <c r="D1764" i="8"/>
  <c r="C1764" i="8"/>
  <c r="B1764" i="8"/>
  <c r="A1764" i="8"/>
  <c r="D1763" i="8"/>
  <c r="C1763" i="8"/>
  <c r="B1763" i="8"/>
  <c r="A1763" i="8"/>
  <c r="D1762" i="8"/>
  <c r="C1762" i="8"/>
  <c r="B1762" i="8"/>
  <c r="A1762" i="8"/>
  <c r="D1761" i="8"/>
  <c r="C1761" i="8"/>
  <c r="B1761" i="8"/>
  <c r="A1761" i="8"/>
  <c r="D1760" i="8"/>
  <c r="C1760" i="8"/>
  <c r="B1760" i="8"/>
  <c r="A1760" i="8"/>
  <c r="D1759" i="8"/>
  <c r="C1759" i="8"/>
  <c r="B1759" i="8"/>
  <c r="A1759" i="8"/>
  <c r="D1758" i="8"/>
  <c r="C1758" i="8"/>
  <c r="B1758" i="8"/>
  <c r="A1758" i="8"/>
  <c r="D1757" i="8"/>
  <c r="C1757" i="8"/>
  <c r="B1757" i="8"/>
  <c r="A1757" i="8"/>
  <c r="D1756" i="8"/>
  <c r="C1756" i="8"/>
  <c r="B1756" i="8"/>
  <c r="A1756" i="8"/>
  <c r="D1755" i="8"/>
  <c r="C1755" i="8"/>
  <c r="B1755" i="8"/>
  <c r="A1755" i="8"/>
  <c r="D1754" i="8"/>
  <c r="C1754" i="8"/>
  <c r="B1754" i="8"/>
  <c r="A1754" i="8"/>
  <c r="D1753" i="8"/>
  <c r="C1753" i="8"/>
  <c r="B1753" i="8"/>
  <c r="A1753" i="8"/>
  <c r="D1752" i="8"/>
  <c r="C1752" i="8"/>
  <c r="B1752" i="8"/>
  <c r="A1752" i="8"/>
  <c r="D1751" i="8"/>
  <c r="C1751" i="8"/>
  <c r="B1751" i="8"/>
  <c r="A1751" i="8"/>
  <c r="D1750" i="8"/>
  <c r="C1750" i="8"/>
  <c r="B1750" i="8"/>
  <c r="A1750" i="8"/>
  <c r="D1749" i="8"/>
  <c r="C1749" i="8"/>
  <c r="B1749" i="8"/>
  <c r="A1749" i="8"/>
  <c r="D1748" i="8"/>
  <c r="C1748" i="8"/>
  <c r="B1748" i="8"/>
  <c r="A1748" i="8"/>
  <c r="D1747" i="8"/>
  <c r="C1747" i="8"/>
  <c r="B1747" i="8"/>
  <c r="A1747" i="8"/>
  <c r="D1746" i="8"/>
  <c r="C1746" i="8"/>
  <c r="B1746" i="8"/>
  <c r="A1746" i="8"/>
  <c r="D1745" i="8"/>
  <c r="C1745" i="8"/>
  <c r="B1745" i="8"/>
  <c r="A1745" i="8"/>
  <c r="D1744" i="8"/>
  <c r="C1744" i="8"/>
  <c r="B1744" i="8"/>
  <c r="A1744" i="8"/>
  <c r="D1743" i="8"/>
  <c r="C1743" i="8"/>
  <c r="B1743" i="8"/>
  <c r="A1743" i="8"/>
  <c r="D1742" i="8"/>
  <c r="C1742" i="8"/>
  <c r="B1742" i="8"/>
  <c r="A1742" i="8"/>
  <c r="D1741" i="8"/>
  <c r="C1741" i="8"/>
  <c r="B1741" i="8"/>
  <c r="A1741" i="8"/>
  <c r="D1740" i="8"/>
  <c r="C1740" i="8"/>
  <c r="B1740" i="8"/>
  <c r="A1740" i="8"/>
  <c r="D1739" i="8"/>
  <c r="C1739" i="8"/>
  <c r="B1739" i="8"/>
  <c r="A1739" i="8"/>
  <c r="D1738" i="8"/>
  <c r="C1738" i="8"/>
  <c r="B1738" i="8"/>
  <c r="A1738" i="8"/>
  <c r="D1737" i="8"/>
  <c r="C1737" i="8"/>
  <c r="B1737" i="8"/>
  <c r="A1737" i="8"/>
  <c r="D1736" i="8"/>
  <c r="C1736" i="8"/>
  <c r="B1736" i="8"/>
  <c r="A1736" i="8"/>
  <c r="D1735" i="8"/>
  <c r="C1735" i="8"/>
  <c r="B1735" i="8"/>
  <c r="A1735" i="8"/>
  <c r="D1734" i="8"/>
  <c r="C1734" i="8"/>
  <c r="B1734" i="8"/>
  <c r="A1734" i="8"/>
  <c r="D1733" i="8"/>
  <c r="C1733" i="8"/>
  <c r="B1733" i="8"/>
  <c r="A1733" i="8"/>
  <c r="D1732" i="8"/>
  <c r="C1732" i="8"/>
  <c r="B1732" i="8"/>
  <c r="A1732" i="8"/>
  <c r="D1731" i="8"/>
  <c r="C1731" i="8"/>
  <c r="B1731" i="8"/>
  <c r="A1731" i="8"/>
  <c r="D1730" i="8"/>
  <c r="C1730" i="8"/>
  <c r="B1730" i="8"/>
  <c r="A1730" i="8"/>
  <c r="D1729" i="8"/>
  <c r="C1729" i="8"/>
  <c r="B1729" i="8"/>
  <c r="A1729" i="8"/>
  <c r="D1728" i="8"/>
  <c r="C1728" i="8"/>
  <c r="B1728" i="8"/>
  <c r="A1728" i="8"/>
  <c r="D1727" i="8"/>
  <c r="C1727" i="8"/>
  <c r="B1727" i="8"/>
  <c r="A1727" i="8"/>
  <c r="D1726" i="8"/>
  <c r="C1726" i="8"/>
  <c r="B1726" i="8"/>
  <c r="A1726" i="8"/>
  <c r="D1725" i="8"/>
  <c r="C1725" i="8"/>
  <c r="B1725" i="8"/>
  <c r="A1725" i="8"/>
  <c r="D1724" i="8"/>
  <c r="C1724" i="8"/>
  <c r="B1724" i="8"/>
  <c r="A1724" i="8"/>
  <c r="D1723" i="8"/>
  <c r="C1723" i="8"/>
  <c r="B1723" i="8"/>
  <c r="A1723" i="8"/>
  <c r="D1722" i="8"/>
  <c r="C1722" i="8"/>
  <c r="B1722" i="8"/>
  <c r="A1722" i="8"/>
  <c r="D1721" i="8"/>
  <c r="C1721" i="8"/>
  <c r="B1721" i="8"/>
  <c r="A1721" i="8"/>
  <c r="D1720" i="8"/>
  <c r="C1720" i="8"/>
  <c r="B1720" i="8"/>
  <c r="A1720" i="8"/>
  <c r="D1719" i="8"/>
  <c r="C1719" i="8"/>
  <c r="B1719" i="8"/>
  <c r="A1719" i="8"/>
  <c r="D1718" i="8"/>
  <c r="C1718" i="8"/>
  <c r="B1718" i="8"/>
  <c r="A1718" i="8"/>
  <c r="D1717" i="8"/>
  <c r="C1717" i="8"/>
  <c r="B1717" i="8"/>
  <c r="A1717" i="8"/>
  <c r="D1716" i="8"/>
  <c r="C1716" i="8"/>
  <c r="B1716" i="8"/>
  <c r="A1716" i="8"/>
  <c r="D1715" i="8"/>
  <c r="C1715" i="8"/>
  <c r="B1715" i="8"/>
  <c r="A1715" i="8"/>
  <c r="D1714" i="8"/>
  <c r="C1714" i="8"/>
  <c r="B1714" i="8"/>
  <c r="A1714" i="8"/>
  <c r="D1713" i="8"/>
  <c r="C1713" i="8"/>
  <c r="B1713" i="8"/>
  <c r="A1713" i="8"/>
  <c r="D1712" i="8"/>
  <c r="C1712" i="8"/>
  <c r="B1712" i="8"/>
  <c r="A1712" i="8"/>
  <c r="D1711" i="8"/>
  <c r="C1711" i="8"/>
  <c r="B1711" i="8"/>
  <c r="A1711" i="8"/>
  <c r="D1710" i="8"/>
  <c r="C1710" i="8"/>
  <c r="B1710" i="8"/>
  <c r="A1710" i="8"/>
  <c r="D1709" i="8"/>
  <c r="C1709" i="8"/>
  <c r="B1709" i="8"/>
  <c r="A1709" i="8"/>
  <c r="D1708" i="8"/>
  <c r="C1708" i="8"/>
  <c r="B1708" i="8"/>
  <c r="A1708" i="8"/>
  <c r="D1707" i="8"/>
  <c r="C1707" i="8"/>
  <c r="B1707" i="8"/>
  <c r="A1707" i="8"/>
  <c r="D1706" i="8"/>
  <c r="C1706" i="8"/>
  <c r="B1706" i="8"/>
  <c r="A1706" i="8"/>
  <c r="D1705" i="8"/>
  <c r="C1705" i="8"/>
  <c r="B1705" i="8"/>
  <c r="A1705" i="8"/>
  <c r="D1704" i="8"/>
  <c r="C1704" i="8"/>
  <c r="B1704" i="8"/>
  <c r="A1704" i="8"/>
  <c r="D1703" i="8"/>
  <c r="C1703" i="8"/>
  <c r="B1703" i="8"/>
  <c r="A1703" i="8"/>
  <c r="D1702" i="8"/>
  <c r="C1702" i="8"/>
  <c r="B1702" i="8"/>
  <c r="A1702" i="8"/>
  <c r="D1701" i="8"/>
  <c r="C1701" i="8"/>
  <c r="B1701" i="8"/>
  <c r="A1701" i="8"/>
  <c r="D1700" i="8"/>
  <c r="C1700" i="8"/>
  <c r="B1700" i="8"/>
  <c r="A1700" i="8"/>
  <c r="D1699" i="8"/>
  <c r="C1699" i="8"/>
  <c r="B1699" i="8"/>
  <c r="A1699" i="8"/>
  <c r="D1698" i="8"/>
  <c r="C1698" i="8"/>
  <c r="B1698" i="8"/>
  <c r="A1698" i="8"/>
  <c r="D1697" i="8"/>
  <c r="C1697" i="8"/>
  <c r="B1697" i="8"/>
  <c r="A1697" i="8"/>
  <c r="D1696" i="8"/>
  <c r="C1696" i="8"/>
  <c r="B1696" i="8"/>
  <c r="A1696" i="8"/>
  <c r="D1695" i="8"/>
  <c r="C1695" i="8"/>
  <c r="B1695" i="8"/>
  <c r="A1695" i="8"/>
  <c r="D1694" i="8"/>
  <c r="C1694" i="8"/>
  <c r="B1694" i="8"/>
  <c r="A1694" i="8"/>
  <c r="D1693" i="8"/>
  <c r="C1693" i="8"/>
  <c r="B1693" i="8"/>
  <c r="A1693" i="8"/>
  <c r="D1692" i="8"/>
  <c r="C1692" i="8"/>
  <c r="B1692" i="8"/>
  <c r="A1692" i="8"/>
  <c r="D1691" i="8"/>
  <c r="C1691" i="8"/>
  <c r="B1691" i="8"/>
  <c r="A1691" i="8"/>
  <c r="D1690" i="8"/>
  <c r="C1690" i="8"/>
  <c r="B1690" i="8"/>
  <c r="A1690" i="8"/>
  <c r="D1689" i="8"/>
  <c r="C1689" i="8"/>
  <c r="B1689" i="8"/>
  <c r="A1689" i="8"/>
  <c r="D1688" i="8"/>
  <c r="C1688" i="8"/>
  <c r="B1688" i="8"/>
  <c r="A1688" i="8"/>
  <c r="D1687" i="8"/>
  <c r="C1687" i="8"/>
  <c r="B1687" i="8"/>
  <c r="A1687" i="8"/>
  <c r="D1686" i="8"/>
  <c r="C1686" i="8"/>
  <c r="B1686" i="8"/>
  <c r="A1686" i="8"/>
  <c r="D1685" i="8"/>
  <c r="C1685" i="8"/>
  <c r="B1685" i="8"/>
  <c r="A1685" i="8"/>
  <c r="D1684" i="8"/>
  <c r="C1684" i="8"/>
  <c r="B1684" i="8"/>
  <c r="A1684" i="8"/>
  <c r="D1683" i="8"/>
  <c r="C1683" i="8"/>
  <c r="B1683" i="8"/>
  <c r="A1683" i="8"/>
  <c r="D1682" i="8"/>
  <c r="C1682" i="8"/>
  <c r="B1682" i="8"/>
  <c r="A1682" i="8"/>
  <c r="D1681" i="8"/>
  <c r="C1681" i="8"/>
  <c r="B1681" i="8"/>
  <c r="A1681" i="8"/>
  <c r="D1680" i="8"/>
  <c r="C1680" i="8"/>
  <c r="B1680" i="8"/>
  <c r="A1680" i="8"/>
  <c r="D1679" i="8"/>
  <c r="C1679" i="8"/>
  <c r="B1679" i="8"/>
  <c r="A1679" i="8"/>
  <c r="D1678" i="8"/>
  <c r="C1678" i="8"/>
  <c r="B1678" i="8"/>
  <c r="A1678" i="8"/>
  <c r="D1677" i="8"/>
  <c r="C1677" i="8"/>
  <c r="B1677" i="8"/>
  <c r="A1677" i="8"/>
  <c r="D1676" i="8"/>
  <c r="C1676" i="8"/>
  <c r="B1676" i="8"/>
  <c r="A1676" i="8"/>
  <c r="D1675" i="8"/>
  <c r="C1675" i="8"/>
  <c r="B1675" i="8"/>
  <c r="A1675" i="8"/>
  <c r="D1674" i="8"/>
  <c r="C1674" i="8"/>
  <c r="B1674" i="8"/>
  <c r="A1674" i="8"/>
  <c r="D1673" i="8"/>
  <c r="C1673" i="8"/>
  <c r="B1673" i="8"/>
  <c r="A1673" i="8"/>
  <c r="D1672" i="8"/>
  <c r="C1672" i="8"/>
  <c r="B1672" i="8"/>
  <c r="A1672" i="8"/>
  <c r="D1671" i="8"/>
  <c r="C1671" i="8"/>
  <c r="B1671" i="8"/>
  <c r="A1671" i="8"/>
  <c r="D1670" i="8"/>
  <c r="C1670" i="8"/>
  <c r="B1670" i="8"/>
  <c r="A1670" i="8"/>
  <c r="D1669" i="8"/>
  <c r="C1669" i="8"/>
  <c r="B1669" i="8"/>
  <c r="A1669" i="8"/>
  <c r="D1668" i="8"/>
  <c r="C1668" i="8"/>
  <c r="B1668" i="8"/>
  <c r="A1668" i="8"/>
  <c r="D1667" i="8"/>
  <c r="C1667" i="8"/>
  <c r="B1667" i="8"/>
  <c r="A1667" i="8"/>
  <c r="D1666" i="8"/>
  <c r="C1666" i="8"/>
  <c r="B1666" i="8"/>
  <c r="A1666" i="8"/>
  <c r="D1665" i="8"/>
  <c r="C1665" i="8"/>
  <c r="B1665" i="8"/>
  <c r="A1665" i="8"/>
  <c r="D1664" i="8"/>
  <c r="C1664" i="8"/>
  <c r="B1664" i="8"/>
  <c r="A1664" i="8"/>
  <c r="D1663" i="8"/>
  <c r="C1663" i="8"/>
  <c r="B1663" i="8"/>
  <c r="A1663" i="8"/>
  <c r="D1662" i="8"/>
  <c r="C1662" i="8"/>
  <c r="B1662" i="8"/>
  <c r="A1662" i="8"/>
  <c r="D1661" i="8"/>
  <c r="C1661" i="8"/>
  <c r="B1661" i="8"/>
  <c r="A1661" i="8"/>
  <c r="D1660" i="8"/>
  <c r="C1660" i="8"/>
  <c r="B1660" i="8"/>
  <c r="A1660" i="8"/>
  <c r="D1659" i="8"/>
  <c r="C1659" i="8"/>
  <c r="B1659" i="8"/>
  <c r="A1659" i="8"/>
  <c r="D1658" i="8"/>
  <c r="C1658" i="8"/>
  <c r="B1658" i="8"/>
  <c r="A1658" i="8"/>
  <c r="D1657" i="8"/>
  <c r="C1657" i="8"/>
  <c r="B1657" i="8"/>
  <c r="A1657" i="8"/>
  <c r="D1656" i="8"/>
  <c r="C1656" i="8"/>
  <c r="B1656" i="8"/>
  <c r="A1656" i="8"/>
  <c r="D1655" i="8"/>
  <c r="C1655" i="8"/>
  <c r="B1655" i="8"/>
  <c r="A1655" i="8"/>
  <c r="D1654" i="8"/>
  <c r="C1654" i="8"/>
  <c r="B1654" i="8"/>
  <c r="A1654" i="8"/>
  <c r="D1653" i="8"/>
  <c r="C1653" i="8"/>
  <c r="B1653" i="8"/>
  <c r="A1653" i="8"/>
  <c r="D1652" i="8"/>
  <c r="C1652" i="8"/>
  <c r="B1652" i="8"/>
  <c r="A1652" i="8"/>
  <c r="D1651" i="8"/>
  <c r="C1651" i="8"/>
  <c r="B1651" i="8"/>
  <c r="A1651" i="8"/>
  <c r="D1650" i="8"/>
  <c r="C1650" i="8"/>
  <c r="B1650" i="8"/>
  <c r="A1650" i="8"/>
  <c r="D1649" i="8"/>
  <c r="C1649" i="8"/>
  <c r="B1649" i="8"/>
  <c r="A1649" i="8"/>
  <c r="D1648" i="8"/>
  <c r="C1648" i="8"/>
  <c r="B1648" i="8"/>
  <c r="A1648" i="8"/>
  <c r="D1647" i="8"/>
  <c r="C1647" i="8"/>
  <c r="B1647" i="8"/>
  <c r="A1647" i="8"/>
  <c r="D1646" i="8"/>
  <c r="C1646" i="8"/>
  <c r="B1646" i="8"/>
  <c r="A1646" i="8"/>
  <c r="D1645" i="8"/>
  <c r="C1645" i="8"/>
  <c r="B1645" i="8"/>
  <c r="A1645" i="8"/>
  <c r="D1644" i="8"/>
  <c r="C1644" i="8"/>
  <c r="B1644" i="8"/>
  <c r="A1644" i="8"/>
  <c r="D1643" i="8"/>
  <c r="C1643" i="8"/>
  <c r="B1643" i="8"/>
  <c r="A1643" i="8"/>
  <c r="D1642" i="8"/>
  <c r="C1642" i="8"/>
  <c r="B1642" i="8"/>
  <c r="A1642" i="8"/>
  <c r="D1641" i="8"/>
  <c r="C1641" i="8"/>
  <c r="B1641" i="8"/>
  <c r="A1641" i="8"/>
  <c r="D1640" i="8"/>
  <c r="C1640" i="8"/>
  <c r="B1640" i="8"/>
  <c r="A1640" i="8"/>
  <c r="D1639" i="8"/>
  <c r="C1639" i="8"/>
  <c r="B1639" i="8"/>
  <c r="A1639" i="8"/>
  <c r="D1638" i="8"/>
  <c r="C1638" i="8"/>
  <c r="B1638" i="8"/>
  <c r="A1638" i="8"/>
  <c r="D1637" i="8"/>
  <c r="C1637" i="8"/>
  <c r="B1637" i="8"/>
  <c r="A1637" i="8"/>
  <c r="D1636" i="8"/>
  <c r="C1636" i="8"/>
  <c r="B1636" i="8"/>
  <c r="A1636" i="8"/>
  <c r="D1635" i="8"/>
  <c r="C1635" i="8"/>
  <c r="B1635" i="8"/>
  <c r="A1635" i="8"/>
  <c r="D1634" i="8"/>
  <c r="C1634" i="8"/>
  <c r="B1634" i="8"/>
  <c r="A1634" i="8"/>
  <c r="D1633" i="8"/>
  <c r="C1633" i="8"/>
  <c r="B1633" i="8"/>
  <c r="A1633" i="8"/>
  <c r="D1632" i="8"/>
  <c r="C1632" i="8"/>
  <c r="B1632" i="8"/>
  <c r="A1632" i="8"/>
  <c r="D1631" i="8"/>
  <c r="C1631" i="8"/>
  <c r="B1631" i="8"/>
  <c r="A1631" i="8"/>
  <c r="D1630" i="8"/>
  <c r="C1630" i="8"/>
  <c r="B1630" i="8"/>
  <c r="A1630" i="8"/>
  <c r="D1629" i="8"/>
  <c r="C1629" i="8"/>
  <c r="B1629" i="8"/>
  <c r="A1629" i="8"/>
  <c r="D1628" i="8"/>
  <c r="C1628" i="8"/>
  <c r="B1628" i="8"/>
  <c r="A1628" i="8"/>
  <c r="D1627" i="8"/>
  <c r="C1627" i="8"/>
  <c r="B1627" i="8"/>
  <c r="A1627" i="8"/>
  <c r="D1626" i="8"/>
  <c r="C1626" i="8"/>
  <c r="B1626" i="8"/>
  <c r="A1626" i="8"/>
  <c r="D1625" i="8"/>
  <c r="C1625" i="8"/>
  <c r="B1625" i="8"/>
  <c r="A1625" i="8"/>
  <c r="D1624" i="8"/>
  <c r="C1624" i="8"/>
  <c r="B1624" i="8"/>
  <c r="A1624" i="8"/>
  <c r="D1623" i="8"/>
  <c r="C1623" i="8"/>
  <c r="B1623" i="8"/>
  <c r="A1623" i="8"/>
  <c r="D1622" i="8"/>
  <c r="C1622" i="8"/>
  <c r="B1622" i="8"/>
  <c r="A1622" i="8"/>
  <c r="D1621" i="8"/>
  <c r="C1621" i="8"/>
  <c r="B1621" i="8"/>
  <c r="A1621" i="8"/>
  <c r="D1620" i="8"/>
  <c r="C1620" i="8"/>
  <c r="B1620" i="8"/>
  <c r="A1620" i="8"/>
  <c r="D1619" i="8"/>
  <c r="C1619" i="8"/>
  <c r="B1619" i="8"/>
  <c r="A1619" i="8"/>
  <c r="D1618" i="8"/>
  <c r="C1618" i="8"/>
  <c r="B1618" i="8"/>
  <c r="A1618" i="8"/>
  <c r="D1617" i="8"/>
  <c r="C1617" i="8"/>
  <c r="B1617" i="8"/>
  <c r="A1617" i="8"/>
  <c r="D1616" i="8"/>
  <c r="C1616" i="8"/>
  <c r="B1616" i="8"/>
  <c r="A1616" i="8"/>
  <c r="D1615" i="8"/>
  <c r="C1615" i="8"/>
  <c r="B1615" i="8"/>
  <c r="A1615" i="8"/>
  <c r="D1614" i="8"/>
  <c r="C1614" i="8"/>
  <c r="B1614" i="8"/>
  <c r="A1614" i="8"/>
  <c r="D1613" i="8"/>
  <c r="C1613" i="8"/>
  <c r="B1613" i="8"/>
  <c r="A1613" i="8"/>
  <c r="D1612" i="8"/>
  <c r="C1612" i="8"/>
  <c r="B1612" i="8"/>
  <c r="A1612" i="8"/>
  <c r="D1611" i="8"/>
  <c r="C1611" i="8"/>
  <c r="B1611" i="8"/>
  <c r="A1611" i="8"/>
  <c r="D1610" i="8"/>
  <c r="C1610" i="8"/>
  <c r="B1610" i="8"/>
  <c r="A1610" i="8"/>
  <c r="D1609" i="8"/>
  <c r="C1609" i="8"/>
  <c r="B1609" i="8"/>
  <c r="A1609" i="8"/>
  <c r="D1608" i="8"/>
  <c r="C1608" i="8"/>
  <c r="B1608" i="8"/>
  <c r="A1608" i="8"/>
  <c r="D1607" i="8"/>
  <c r="C1607" i="8"/>
  <c r="B1607" i="8"/>
  <c r="A1607" i="8"/>
  <c r="D1606" i="8"/>
  <c r="C1606" i="8"/>
  <c r="B1606" i="8"/>
  <c r="A1606" i="8"/>
  <c r="D1605" i="8"/>
  <c r="C1605" i="8"/>
  <c r="B1605" i="8"/>
  <c r="A1605" i="8"/>
  <c r="D1604" i="8"/>
  <c r="C1604" i="8"/>
  <c r="B1604" i="8"/>
  <c r="A1604" i="8"/>
  <c r="D1603" i="8"/>
  <c r="C1603" i="8"/>
  <c r="B1603" i="8"/>
  <c r="A1603" i="8"/>
  <c r="D1602" i="8"/>
  <c r="C1602" i="8"/>
  <c r="B1602" i="8"/>
  <c r="A1602" i="8"/>
  <c r="D1601" i="8"/>
  <c r="C1601" i="8"/>
  <c r="B1601" i="8"/>
  <c r="A1601" i="8"/>
  <c r="D1600" i="8"/>
  <c r="C1600" i="8"/>
  <c r="B1600" i="8"/>
  <c r="A1600" i="8"/>
  <c r="D1599" i="8"/>
  <c r="C1599" i="8"/>
  <c r="B1599" i="8"/>
  <c r="A1599" i="8"/>
  <c r="D1598" i="8"/>
  <c r="C1598" i="8"/>
  <c r="B1598" i="8"/>
  <c r="A1598" i="8"/>
  <c r="D1597" i="8"/>
  <c r="C1597" i="8"/>
  <c r="B1597" i="8"/>
  <c r="A1597" i="8"/>
  <c r="D1596" i="8"/>
  <c r="C1596" i="8"/>
  <c r="B1596" i="8"/>
  <c r="A1596" i="8"/>
  <c r="D1595" i="8"/>
  <c r="C1595" i="8"/>
  <c r="B1595" i="8"/>
  <c r="A1595" i="8"/>
  <c r="D1594" i="8"/>
  <c r="C1594" i="8"/>
  <c r="B1594" i="8"/>
  <c r="A1594" i="8"/>
  <c r="D1593" i="8"/>
  <c r="C1593" i="8"/>
  <c r="B1593" i="8"/>
  <c r="A1593" i="8"/>
  <c r="D1592" i="8"/>
  <c r="C1592" i="8"/>
  <c r="B1592" i="8"/>
  <c r="A1592" i="8"/>
  <c r="D1591" i="8"/>
  <c r="C1591" i="8"/>
  <c r="B1591" i="8"/>
  <c r="A1591" i="8"/>
  <c r="D1590" i="8"/>
  <c r="C1590" i="8"/>
  <c r="B1590" i="8"/>
  <c r="A1590" i="8"/>
  <c r="D1589" i="8"/>
  <c r="C1589" i="8"/>
  <c r="B1589" i="8"/>
  <c r="A1589" i="8"/>
  <c r="D1588" i="8"/>
  <c r="C1588" i="8"/>
  <c r="B1588" i="8"/>
  <c r="A1588" i="8"/>
  <c r="D1587" i="8"/>
  <c r="C1587" i="8"/>
  <c r="B1587" i="8"/>
  <c r="A1587" i="8"/>
  <c r="D1586" i="8"/>
  <c r="C1586" i="8"/>
  <c r="B1586" i="8"/>
  <c r="A1586" i="8"/>
  <c r="D1585" i="8"/>
  <c r="C1585" i="8"/>
  <c r="B1585" i="8"/>
  <c r="A1585" i="8"/>
  <c r="D1584" i="8"/>
  <c r="C1584" i="8"/>
  <c r="B1584" i="8"/>
  <c r="A1584" i="8"/>
  <c r="D1583" i="8"/>
  <c r="C1583" i="8"/>
  <c r="B1583" i="8"/>
  <c r="A1583" i="8"/>
  <c r="D1582" i="8"/>
  <c r="C1582" i="8"/>
  <c r="B1582" i="8"/>
  <c r="A1582" i="8"/>
  <c r="D1581" i="8"/>
  <c r="C1581" i="8"/>
  <c r="B1581" i="8"/>
  <c r="A1581" i="8"/>
  <c r="D1580" i="8"/>
  <c r="C1580" i="8"/>
  <c r="B1580" i="8"/>
  <c r="A1580" i="8"/>
  <c r="D1579" i="8"/>
  <c r="C1579" i="8"/>
  <c r="B1579" i="8"/>
  <c r="A1579" i="8"/>
  <c r="D1578" i="8"/>
  <c r="C1578" i="8"/>
  <c r="B1578" i="8"/>
  <c r="A1578" i="8"/>
  <c r="D1577" i="8"/>
  <c r="C1577" i="8"/>
  <c r="B1577" i="8"/>
  <c r="A1577" i="8"/>
  <c r="D1576" i="8"/>
  <c r="C1576" i="8"/>
  <c r="B1576" i="8"/>
  <c r="A1576" i="8"/>
  <c r="D1575" i="8"/>
  <c r="C1575" i="8"/>
  <c r="B1575" i="8"/>
  <c r="A1575" i="8"/>
  <c r="D1574" i="8"/>
  <c r="C1574" i="8"/>
  <c r="B1574" i="8"/>
  <c r="A1574" i="8"/>
  <c r="D1573" i="8"/>
  <c r="C1573" i="8"/>
  <c r="B1573" i="8"/>
  <c r="A1573" i="8"/>
  <c r="D1572" i="8"/>
  <c r="C1572" i="8"/>
  <c r="B1572" i="8"/>
  <c r="A1572" i="8"/>
  <c r="D1571" i="8"/>
  <c r="C1571" i="8"/>
  <c r="B1571" i="8"/>
  <c r="A1571" i="8"/>
  <c r="D1570" i="8"/>
  <c r="C1570" i="8"/>
  <c r="B1570" i="8"/>
  <c r="A1570" i="8"/>
  <c r="D1569" i="8"/>
  <c r="C1569" i="8"/>
  <c r="B1569" i="8"/>
  <c r="A1569" i="8"/>
  <c r="D1568" i="8"/>
  <c r="C1568" i="8"/>
  <c r="B1568" i="8"/>
  <c r="A1568" i="8"/>
  <c r="D1567" i="8"/>
  <c r="C1567" i="8"/>
  <c r="B1567" i="8"/>
  <c r="A1567" i="8"/>
  <c r="D1566" i="8"/>
  <c r="C1566" i="8"/>
  <c r="B1566" i="8"/>
  <c r="A1566" i="8"/>
  <c r="D1565" i="8"/>
  <c r="C1565" i="8"/>
  <c r="B1565" i="8"/>
  <c r="A1565" i="8"/>
  <c r="D1564" i="8"/>
  <c r="C1564" i="8"/>
  <c r="B1564" i="8"/>
  <c r="A1564" i="8"/>
  <c r="D1563" i="8"/>
  <c r="C1563" i="8"/>
  <c r="B1563" i="8"/>
  <c r="A1563" i="8"/>
  <c r="D1562" i="8"/>
  <c r="C1562" i="8"/>
  <c r="B1562" i="8"/>
  <c r="A1562" i="8"/>
  <c r="D1561" i="8"/>
  <c r="C1561" i="8"/>
  <c r="B1561" i="8"/>
  <c r="A1561" i="8"/>
  <c r="D1560" i="8"/>
  <c r="C1560" i="8"/>
  <c r="B1560" i="8"/>
  <c r="A1560" i="8"/>
  <c r="D1559" i="8"/>
  <c r="C1559" i="8"/>
  <c r="B1559" i="8"/>
  <c r="A1559" i="8"/>
  <c r="D1558" i="8"/>
  <c r="C1558" i="8"/>
  <c r="B1558" i="8"/>
  <c r="A1558" i="8"/>
  <c r="D1557" i="8"/>
  <c r="C1557" i="8"/>
  <c r="B1557" i="8"/>
  <c r="A1557" i="8"/>
  <c r="D1556" i="8"/>
  <c r="C1556" i="8"/>
  <c r="B1556" i="8"/>
  <c r="A1556" i="8"/>
  <c r="D1555" i="8"/>
  <c r="C1555" i="8"/>
  <c r="B1555" i="8"/>
  <c r="A1555" i="8"/>
  <c r="D1554" i="8"/>
  <c r="C1554" i="8"/>
  <c r="B1554" i="8"/>
  <c r="A1554" i="8"/>
  <c r="D1553" i="8"/>
  <c r="C1553" i="8"/>
  <c r="B1553" i="8"/>
  <c r="A1553" i="8"/>
  <c r="D1552" i="8"/>
  <c r="C1552" i="8"/>
  <c r="B1552" i="8"/>
  <c r="A1552" i="8"/>
  <c r="D1551" i="8"/>
  <c r="C1551" i="8"/>
  <c r="B1551" i="8"/>
  <c r="A1551" i="8"/>
  <c r="D1550" i="8"/>
  <c r="C1550" i="8"/>
  <c r="B1550" i="8"/>
  <c r="A1550" i="8"/>
  <c r="D1549" i="8"/>
  <c r="C1549" i="8"/>
  <c r="B1549" i="8"/>
  <c r="A1549" i="8"/>
  <c r="D1548" i="8"/>
  <c r="C1548" i="8"/>
  <c r="B1548" i="8"/>
  <c r="A1548" i="8"/>
  <c r="D1547" i="8"/>
  <c r="C1547" i="8"/>
  <c r="B1547" i="8"/>
  <c r="A1547" i="8"/>
  <c r="D1546" i="8"/>
  <c r="C1546" i="8"/>
  <c r="B1546" i="8"/>
  <c r="A1546" i="8"/>
  <c r="D1545" i="8"/>
  <c r="C1545" i="8"/>
  <c r="B1545" i="8"/>
  <c r="A1545" i="8"/>
  <c r="D1544" i="8"/>
  <c r="C1544" i="8"/>
  <c r="B1544" i="8"/>
  <c r="A1544" i="8"/>
  <c r="D1543" i="8"/>
  <c r="C1543" i="8"/>
  <c r="B1543" i="8"/>
  <c r="A1543" i="8"/>
  <c r="D1542" i="8"/>
  <c r="C1542" i="8"/>
  <c r="B1542" i="8"/>
  <c r="A1542" i="8"/>
  <c r="D1541" i="8"/>
  <c r="C1541" i="8"/>
  <c r="B1541" i="8"/>
  <c r="A1541" i="8"/>
  <c r="D1540" i="8"/>
  <c r="C1540" i="8"/>
  <c r="B1540" i="8"/>
  <c r="A1540" i="8"/>
  <c r="D1539" i="8"/>
  <c r="C1539" i="8"/>
  <c r="B1539" i="8"/>
  <c r="A1539" i="8"/>
  <c r="D1538" i="8"/>
  <c r="C1538" i="8"/>
  <c r="B1538" i="8"/>
  <c r="A1538" i="8"/>
  <c r="D1537" i="8"/>
  <c r="C1537" i="8"/>
  <c r="B1537" i="8"/>
  <c r="A1537" i="8"/>
  <c r="D1536" i="8"/>
  <c r="C1536" i="8"/>
  <c r="B1536" i="8"/>
  <c r="A1536" i="8"/>
  <c r="D1535" i="8"/>
  <c r="C1535" i="8"/>
  <c r="B1535" i="8"/>
  <c r="A1535" i="8"/>
  <c r="D1534" i="8"/>
  <c r="C1534" i="8"/>
  <c r="B1534" i="8"/>
  <c r="A1534" i="8"/>
  <c r="D1533" i="8"/>
  <c r="C1533" i="8"/>
  <c r="B1533" i="8"/>
  <c r="A1533" i="8"/>
  <c r="D1532" i="8"/>
  <c r="C1532" i="8"/>
  <c r="B1532" i="8"/>
  <c r="A1532" i="8"/>
  <c r="D1531" i="8"/>
  <c r="C1531" i="8"/>
  <c r="B1531" i="8"/>
  <c r="A1531" i="8"/>
  <c r="D1530" i="8"/>
  <c r="C1530" i="8"/>
  <c r="B1530" i="8"/>
  <c r="A1530" i="8"/>
  <c r="D1529" i="8"/>
  <c r="C1529" i="8"/>
  <c r="B1529" i="8"/>
  <c r="A1529" i="8"/>
  <c r="D1528" i="8"/>
  <c r="C1528" i="8"/>
  <c r="B1528" i="8"/>
  <c r="A1528" i="8"/>
  <c r="D1527" i="8"/>
  <c r="C1527" i="8"/>
  <c r="B1527" i="8"/>
  <c r="A1527" i="8"/>
  <c r="D1526" i="8"/>
  <c r="C1526" i="8"/>
  <c r="B1526" i="8"/>
  <c r="A1526" i="8"/>
  <c r="D1525" i="8"/>
  <c r="C1525" i="8"/>
  <c r="B1525" i="8"/>
  <c r="A1525" i="8"/>
  <c r="D1524" i="8"/>
  <c r="C1524" i="8"/>
  <c r="B1524" i="8"/>
  <c r="A1524" i="8"/>
  <c r="D1523" i="8"/>
  <c r="C1523" i="8"/>
  <c r="B1523" i="8"/>
  <c r="A1523" i="8"/>
  <c r="D1522" i="8"/>
  <c r="C1522" i="8"/>
  <c r="B1522" i="8"/>
  <c r="A1522" i="8"/>
  <c r="D1521" i="8"/>
  <c r="C1521" i="8"/>
  <c r="B1521" i="8"/>
  <c r="A1521" i="8"/>
  <c r="D1520" i="8"/>
  <c r="C1520" i="8"/>
  <c r="B1520" i="8"/>
  <c r="A1520" i="8"/>
  <c r="D1519" i="8"/>
  <c r="C1519" i="8"/>
  <c r="B1519" i="8"/>
  <c r="A1519" i="8"/>
  <c r="D1518" i="8"/>
  <c r="C1518" i="8"/>
  <c r="B1518" i="8"/>
  <c r="A1518" i="8"/>
  <c r="D1517" i="8"/>
  <c r="C1517" i="8"/>
  <c r="B1517" i="8"/>
  <c r="A1517" i="8"/>
  <c r="D1516" i="8"/>
  <c r="C1516" i="8"/>
  <c r="B1516" i="8"/>
  <c r="A1516" i="8"/>
  <c r="D1515" i="8"/>
  <c r="C1515" i="8"/>
  <c r="B1515" i="8"/>
  <c r="A1515" i="8"/>
  <c r="D1514" i="8"/>
  <c r="C1514" i="8"/>
  <c r="B1514" i="8"/>
  <c r="A1514" i="8"/>
  <c r="D1513" i="8"/>
  <c r="C1513" i="8"/>
  <c r="B1513" i="8"/>
  <c r="A1513" i="8"/>
  <c r="D1512" i="8"/>
  <c r="C1512" i="8"/>
  <c r="B1512" i="8"/>
  <c r="A1512" i="8"/>
  <c r="D1511" i="8"/>
  <c r="C1511" i="8"/>
  <c r="B1511" i="8"/>
  <c r="A1511" i="8"/>
  <c r="D1510" i="8"/>
  <c r="C1510" i="8"/>
  <c r="B1510" i="8"/>
  <c r="A1510" i="8"/>
  <c r="D1509" i="8"/>
  <c r="C1509" i="8"/>
  <c r="B1509" i="8"/>
  <c r="A1509" i="8"/>
  <c r="D1508" i="8"/>
  <c r="C1508" i="8"/>
  <c r="B1508" i="8"/>
  <c r="A1508" i="8"/>
  <c r="D1507" i="8"/>
  <c r="C1507" i="8"/>
  <c r="B1507" i="8"/>
  <c r="A1507" i="8"/>
  <c r="D1506" i="8"/>
  <c r="C1506" i="8"/>
  <c r="B1506" i="8"/>
  <c r="A1506" i="8"/>
  <c r="D1505" i="8"/>
  <c r="C1505" i="8"/>
  <c r="B1505" i="8"/>
  <c r="A1505" i="8"/>
  <c r="D1504" i="8"/>
  <c r="C1504" i="8"/>
  <c r="B1504" i="8"/>
  <c r="A1504" i="8"/>
  <c r="D1503" i="8"/>
  <c r="C1503" i="8"/>
  <c r="B1503" i="8"/>
  <c r="A1503" i="8"/>
  <c r="D1502" i="8"/>
  <c r="C1502" i="8"/>
  <c r="B1502" i="8"/>
  <c r="A1502" i="8"/>
  <c r="D1501" i="8"/>
  <c r="C1501" i="8"/>
  <c r="B1501" i="8"/>
  <c r="A1501" i="8"/>
  <c r="D1500" i="8"/>
  <c r="C1500" i="8"/>
  <c r="B1500" i="8"/>
  <c r="A1500" i="8"/>
  <c r="D1499" i="8"/>
  <c r="C1499" i="8"/>
  <c r="B1499" i="8"/>
  <c r="A1499" i="8"/>
  <c r="D1498" i="8"/>
  <c r="C1498" i="8"/>
  <c r="B1498" i="8"/>
  <c r="A1498" i="8"/>
  <c r="D1497" i="8"/>
  <c r="C1497" i="8"/>
  <c r="B1497" i="8"/>
  <c r="A1497" i="8"/>
  <c r="D1496" i="8"/>
  <c r="C1496" i="8"/>
  <c r="B1496" i="8"/>
  <c r="A1496" i="8"/>
  <c r="D1495" i="8"/>
  <c r="C1495" i="8"/>
  <c r="B1495" i="8"/>
  <c r="A1495" i="8"/>
  <c r="D1494" i="8"/>
  <c r="C1494" i="8"/>
  <c r="B1494" i="8"/>
  <c r="A1494" i="8"/>
  <c r="D1493" i="8"/>
  <c r="C1493" i="8"/>
  <c r="B1493" i="8"/>
  <c r="A1493" i="8"/>
  <c r="D1492" i="8"/>
  <c r="C1492" i="8"/>
  <c r="B1492" i="8"/>
  <c r="A1492" i="8"/>
  <c r="D1491" i="8"/>
  <c r="C1491" i="8"/>
  <c r="B1491" i="8"/>
  <c r="A1491" i="8"/>
  <c r="D1490" i="8"/>
  <c r="C1490" i="8"/>
  <c r="B1490" i="8"/>
  <c r="A1490" i="8"/>
  <c r="D1489" i="8"/>
  <c r="C1489" i="8"/>
  <c r="B1489" i="8"/>
  <c r="A1489" i="8"/>
  <c r="D1488" i="8"/>
  <c r="C1488" i="8"/>
  <c r="B1488" i="8"/>
  <c r="A1488" i="8"/>
  <c r="D1487" i="8"/>
  <c r="C1487" i="8"/>
  <c r="B1487" i="8"/>
  <c r="A1487" i="8"/>
  <c r="D1486" i="8"/>
  <c r="C1486" i="8"/>
  <c r="B1486" i="8"/>
  <c r="A1486" i="8"/>
  <c r="D1485" i="8"/>
  <c r="C1485" i="8"/>
  <c r="B1485" i="8"/>
  <c r="A1485" i="8"/>
  <c r="D1484" i="8"/>
  <c r="C1484" i="8"/>
  <c r="B1484" i="8"/>
  <c r="A1484" i="8"/>
  <c r="D1483" i="8"/>
  <c r="C1483" i="8"/>
  <c r="B1483" i="8"/>
  <c r="A1483" i="8"/>
  <c r="D1482" i="8"/>
  <c r="C1482" i="8"/>
  <c r="B1482" i="8"/>
  <c r="A1482" i="8"/>
  <c r="D1481" i="8"/>
  <c r="C1481" i="8"/>
  <c r="B1481" i="8"/>
  <c r="A1481" i="8"/>
  <c r="D1480" i="8"/>
  <c r="C1480" i="8"/>
  <c r="B1480" i="8"/>
  <c r="A1480" i="8"/>
  <c r="D1479" i="8"/>
  <c r="C1479" i="8"/>
  <c r="B1479" i="8"/>
  <c r="A1479" i="8"/>
  <c r="D1478" i="8"/>
  <c r="C1478" i="8"/>
  <c r="B1478" i="8"/>
  <c r="A1478" i="8"/>
  <c r="D1477" i="8"/>
  <c r="C1477" i="8"/>
  <c r="B1477" i="8"/>
  <c r="A1477" i="8"/>
  <c r="D1476" i="8"/>
  <c r="C1476" i="8"/>
  <c r="B1476" i="8"/>
  <c r="A1476" i="8"/>
  <c r="D1475" i="8"/>
  <c r="C1475" i="8"/>
  <c r="B1475" i="8"/>
  <c r="A1475" i="8"/>
  <c r="D1474" i="8"/>
  <c r="C1474" i="8"/>
  <c r="B1474" i="8"/>
  <c r="A1474" i="8"/>
  <c r="D1473" i="8"/>
  <c r="C1473" i="8"/>
  <c r="B1473" i="8"/>
  <c r="A1473" i="8"/>
  <c r="D1472" i="8"/>
  <c r="C1472" i="8"/>
  <c r="B1472" i="8"/>
  <c r="A1472" i="8"/>
  <c r="D1471" i="8"/>
  <c r="C1471" i="8"/>
  <c r="B1471" i="8"/>
  <c r="A1471" i="8"/>
  <c r="D1470" i="8"/>
  <c r="C1470" i="8"/>
  <c r="B1470" i="8"/>
  <c r="A1470" i="8"/>
  <c r="D1469" i="8"/>
  <c r="C1469" i="8"/>
  <c r="B1469" i="8"/>
  <c r="A1469" i="8"/>
  <c r="D1468" i="8"/>
  <c r="C1468" i="8"/>
  <c r="B1468" i="8"/>
  <c r="A1468" i="8"/>
  <c r="D1467" i="8"/>
  <c r="C1467" i="8"/>
  <c r="B1467" i="8"/>
  <c r="A1467" i="8"/>
  <c r="D1466" i="8"/>
  <c r="C1466" i="8"/>
  <c r="B1466" i="8"/>
  <c r="A1466" i="8"/>
  <c r="D1465" i="8"/>
  <c r="C1465" i="8"/>
  <c r="B1465" i="8"/>
  <c r="A1465" i="8"/>
  <c r="D1464" i="8"/>
  <c r="C1464" i="8"/>
  <c r="B1464" i="8"/>
  <c r="A1464" i="8"/>
  <c r="D1463" i="8"/>
  <c r="C1463" i="8"/>
  <c r="B1463" i="8"/>
  <c r="A1463" i="8"/>
  <c r="D1462" i="8"/>
  <c r="C1462" i="8"/>
  <c r="B1462" i="8"/>
  <c r="A1462" i="8"/>
  <c r="D1461" i="8"/>
  <c r="C1461" i="8"/>
  <c r="B1461" i="8"/>
  <c r="A1461" i="8"/>
  <c r="D1460" i="8"/>
  <c r="C1460" i="8"/>
  <c r="B1460" i="8"/>
  <c r="A1460" i="8"/>
  <c r="D1459" i="8"/>
  <c r="C1459" i="8"/>
  <c r="B1459" i="8"/>
  <c r="A1459" i="8"/>
  <c r="D1458" i="8"/>
  <c r="C1458" i="8"/>
  <c r="B1458" i="8"/>
  <c r="A1458" i="8"/>
  <c r="D1457" i="8"/>
  <c r="C1457" i="8"/>
  <c r="B1457" i="8"/>
  <c r="A1457" i="8"/>
  <c r="D1456" i="8"/>
  <c r="C1456" i="8"/>
  <c r="B1456" i="8"/>
  <c r="A1456" i="8"/>
  <c r="D1455" i="8"/>
  <c r="C1455" i="8"/>
  <c r="B1455" i="8"/>
  <c r="A1455" i="8"/>
  <c r="D1454" i="8"/>
  <c r="C1454" i="8"/>
  <c r="B1454" i="8"/>
  <c r="A1454" i="8"/>
  <c r="D1453" i="8"/>
  <c r="C1453" i="8"/>
  <c r="B1453" i="8"/>
  <c r="A1453" i="8"/>
  <c r="D1452" i="8"/>
  <c r="C1452" i="8"/>
  <c r="B1452" i="8"/>
  <c r="A1452" i="8"/>
  <c r="D1451" i="8"/>
  <c r="C1451" i="8"/>
  <c r="B1451" i="8"/>
  <c r="A1451" i="8"/>
  <c r="D1450" i="8"/>
  <c r="C1450" i="8"/>
  <c r="B1450" i="8"/>
  <c r="A1450" i="8"/>
  <c r="D1449" i="8"/>
  <c r="C1449" i="8"/>
  <c r="B1449" i="8"/>
  <c r="A1449" i="8"/>
  <c r="D1448" i="8"/>
  <c r="C1448" i="8"/>
  <c r="B1448" i="8"/>
  <c r="A1448" i="8"/>
  <c r="D1447" i="8"/>
  <c r="C1447" i="8"/>
  <c r="B1447" i="8"/>
  <c r="A1447" i="8"/>
  <c r="D1446" i="8"/>
  <c r="C1446" i="8"/>
  <c r="B1446" i="8"/>
  <c r="A1446" i="8"/>
  <c r="D1445" i="8"/>
  <c r="C1445" i="8"/>
  <c r="B1445" i="8"/>
  <c r="A1445" i="8"/>
  <c r="D1444" i="8"/>
  <c r="C1444" i="8"/>
  <c r="B1444" i="8"/>
  <c r="A1444" i="8"/>
  <c r="D1443" i="8"/>
  <c r="C1443" i="8"/>
  <c r="B1443" i="8"/>
  <c r="A1443" i="8"/>
  <c r="D1442" i="8"/>
  <c r="C1442" i="8"/>
  <c r="B1442" i="8"/>
  <c r="A1442" i="8"/>
  <c r="D1441" i="8"/>
  <c r="C1441" i="8"/>
  <c r="B1441" i="8"/>
  <c r="A1441" i="8"/>
  <c r="D1440" i="8"/>
  <c r="C1440" i="8"/>
  <c r="B1440" i="8"/>
  <c r="A1440" i="8"/>
  <c r="D1439" i="8"/>
  <c r="C1439" i="8"/>
  <c r="B1439" i="8"/>
  <c r="A1439" i="8"/>
  <c r="D1438" i="8"/>
  <c r="C1438" i="8"/>
  <c r="B1438" i="8"/>
  <c r="A1438" i="8"/>
  <c r="D1437" i="8"/>
  <c r="C1437" i="8"/>
  <c r="B1437" i="8"/>
  <c r="A1437" i="8"/>
  <c r="D1436" i="8"/>
  <c r="C1436" i="8"/>
  <c r="B1436" i="8"/>
  <c r="A1436" i="8"/>
  <c r="D1435" i="8"/>
  <c r="C1435" i="8"/>
  <c r="B1435" i="8"/>
  <c r="A1435" i="8"/>
  <c r="D1434" i="8"/>
  <c r="C1434" i="8"/>
  <c r="B1434" i="8"/>
  <c r="A1434" i="8"/>
  <c r="D1433" i="8"/>
  <c r="C1433" i="8"/>
  <c r="B1433" i="8"/>
  <c r="A1433" i="8"/>
  <c r="D1432" i="8"/>
  <c r="C1432" i="8"/>
  <c r="B1432" i="8"/>
  <c r="A1432" i="8"/>
  <c r="D1431" i="8"/>
  <c r="C1431" i="8"/>
  <c r="B1431" i="8"/>
  <c r="A1431" i="8"/>
  <c r="D1430" i="8"/>
  <c r="C1430" i="8"/>
  <c r="B1430" i="8"/>
  <c r="A1430" i="8"/>
  <c r="D1429" i="8"/>
  <c r="C1429" i="8"/>
  <c r="B1429" i="8"/>
  <c r="A1429" i="8"/>
  <c r="D1428" i="8"/>
  <c r="C1428" i="8"/>
  <c r="B1428" i="8"/>
  <c r="A1428" i="8"/>
  <c r="D1427" i="8"/>
  <c r="C1427" i="8"/>
  <c r="B1427" i="8"/>
  <c r="A1427" i="8"/>
  <c r="D1426" i="8"/>
  <c r="C1426" i="8"/>
  <c r="B1426" i="8"/>
  <c r="A1426" i="8"/>
  <c r="D1425" i="8"/>
  <c r="C1425" i="8"/>
  <c r="B1425" i="8"/>
  <c r="A1425" i="8"/>
  <c r="D1424" i="8"/>
  <c r="C1424" i="8"/>
  <c r="B1424" i="8"/>
  <c r="A1424" i="8"/>
  <c r="D1423" i="8"/>
  <c r="C1423" i="8"/>
  <c r="B1423" i="8"/>
  <c r="A1423" i="8"/>
  <c r="D1422" i="8"/>
  <c r="C1422" i="8"/>
  <c r="B1422" i="8"/>
  <c r="A1422" i="8"/>
  <c r="D1421" i="8"/>
  <c r="C1421" i="8"/>
  <c r="B1421" i="8"/>
  <c r="A1421" i="8"/>
  <c r="D1420" i="8"/>
  <c r="C1420" i="8"/>
  <c r="B1420" i="8"/>
  <c r="A1420" i="8"/>
  <c r="D1419" i="8"/>
  <c r="C1419" i="8"/>
  <c r="B1419" i="8"/>
  <c r="A1419" i="8"/>
  <c r="D1418" i="8"/>
  <c r="C1418" i="8"/>
  <c r="B1418" i="8"/>
  <c r="A1418" i="8"/>
  <c r="D1417" i="8"/>
  <c r="C1417" i="8"/>
  <c r="B1417" i="8"/>
  <c r="A1417" i="8"/>
  <c r="D1416" i="8"/>
  <c r="C1416" i="8"/>
  <c r="B1416" i="8"/>
  <c r="A1416" i="8"/>
  <c r="D1415" i="8"/>
  <c r="C1415" i="8"/>
  <c r="B1415" i="8"/>
  <c r="A1415" i="8"/>
  <c r="D1414" i="8"/>
  <c r="C1414" i="8"/>
  <c r="B1414" i="8"/>
  <c r="A1414" i="8"/>
  <c r="D1413" i="8"/>
  <c r="C1413" i="8"/>
  <c r="B1413" i="8"/>
  <c r="A1413" i="8"/>
  <c r="D1412" i="8"/>
  <c r="C1412" i="8"/>
  <c r="B1412" i="8"/>
  <c r="A1412" i="8"/>
  <c r="D1411" i="8"/>
  <c r="C1411" i="8"/>
  <c r="B1411" i="8"/>
  <c r="A1411" i="8"/>
  <c r="D1410" i="8"/>
  <c r="C1410" i="8"/>
  <c r="B1410" i="8"/>
  <c r="A1410" i="8"/>
  <c r="D1409" i="8"/>
  <c r="C1409" i="8"/>
  <c r="B1409" i="8"/>
  <c r="A1409" i="8"/>
  <c r="D1408" i="8"/>
  <c r="C1408" i="8"/>
  <c r="B1408" i="8"/>
  <c r="A1408" i="8"/>
  <c r="D1407" i="8"/>
  <c r="C1407" i="8"/>
  <c r="B1407" i="8"/>
  <c r="A1407" i="8"/>
  <c r="D1406" i="8"/>
  <c r="C1406" i="8"/>
  <c r="B1406" i="8"/>
  <c r="A1406" i="8"/>
  <c r="D1405" i="8"/>
  <c r="C1405" i="8"/>
  <c r="B1405" i="8"/>
  <c r="A1405" i="8"/>
  <c r="D1404" i="8"/>
  <c r="C1404" i="8"/>
  <c r="B1404" i="8"/>
  <c r="A1404" i="8"/>
  <c r="D1403" i="8"/>
  <c r="C1403" i="8"/>
  <c r="B1403" i="8"/>
  <c r="A1403" i="8"/>
  <c r="D1402" i="8"/>
  <c r="C1402" i="8"/>
  <c r="B1402" i="8"/>
  <c r="A1402" i="8"/>
  <c r="D1401" i="8"/>
  <c r="C1401" i="8"/>
  <c r="B1401" i="8"/>
  <c r="A1401" i="8"/>
  <c r="D1400" i="8"/>
  <c r="C1400" i="8"/>
  <c r="B1400" i="8"/>
  <c r="A1400" i="8"/>
  <c r="D1399" i="8"/>
  <c r="C1399" i="8"/>
  <c r="B1399" i="8"/>
  <c r="A1399" i="8"/>
  <c r="D1398" i="8"/>
  <c r="C1398" i="8"/>
  <c r="B1398" i="8"/>
  <c r="A1398" i="8"/>
  <c r="D1397" i="8"/>
  <c r="C1397" i="8"/>
  <c r="B1397" i="8"/>
  <c r="A1397" i="8"/>
  <c r="D1396" i="8"/>
  <c r="C1396" i="8"/>
  <c r="B1396" i="8"/>
  <c r="A1396" i="8"/>
  <c r="D1395" i="8"/>
  <c r="C1395" i="8"/>
  <c r="B1395" i="8"/>
  <c r="A1395" i="8"/>
  <c r="D1394" i="8"/>
  <c r="C1394" i="8"/>
  <c r="B1394" i="8"/>
  <c r="A1394" i="8"/>
  <c r="D1393" i="8"/>
  <c r="C1393" i="8"/>
  <c r="B1393" i="8"/>
  <c r="A1393" i="8"/>
  <c r="D1392" i="8"/>
  <c r="C1392" i="8"/>
  <c r="B1392" i="8"/>
  <c r="A1392" i="8"/>
  <c r="D1391" i="8"/>
  <c r="C1391" i="8"/>
  <c r="B1391" i="8"/>
  <c r="A1391" i="8"/>
  <c r="D1390" i="8"/>
  <c r="C1390" i="8"/>
  <c r="B1390" i="8"/>
  <c r="A1390" i="8"/>
  <c r="D1389" i="8"/>
  <c r="C1389" i="8"/>
  <c r="B1389" i="8"/>
  <c r="A1389" i="8"/>
  <c r="D1388" i="8"/>
  <c r="C1388" i="8"/>
  <c r="B1388" i="8"/>
  <c r="A1388" i="8"/>
  <c r="D1387" i="8"/>
  <c r="C1387" i="8"/>
  <c r="B1387" i="8"/>
  <c r="A1387" i="8"/>
  <c r="D1386" i="8"/>
  <c r="C1386" i="8"/>
  <c r="B1386" i="8"/>
  <c r="A1386" i="8"/>
  <c r="D1385" i="8"/>
  <c r="C1385" i="8"/>
  <c r="B1385" i="8"/>
  <c r="A1385" i="8"/>
  <c r="D1384" i="8"/>
  <c r="C1384" i="8"/>
  <c r="B1384" i="8"/>
  <c r="A1384" i="8"/>
  <c r="D1383" i="8"/>
  <c r="C1383" i="8"/>
  <c r="B1383" i="8"/>
  <c r="A1383" i="8"/>
  <c r="D1382" i="8"/>
  <c r="C1382" i="8"/>
  <c r="B1382" i="8"/>
  <c r="A1382" i="8"/>
  <c r="D1381" i="8"/>
  <c r="C1381" i="8"/>
  <c r="B1381" i="8"/>
  <c r="A1381" i="8"/>
  <c r="D1380" i="8"/>
  <c r="C1380" i="8"/>
  <c r="B1380" i="8"/>
  <c r="A1380" i="8"/>
  <c r="D1379" i="8"/>
  <c r="C1379" i="8"/>
  <c r="B1379" i="8"/>
  <c r="A1379" i="8"/>
  <c r="D1378" i="8"/>
  <c r="C1378" i="8"/>
  <c r="B1378" i="8"/>
  <c r="A1378" i="8"/>
  <c r="D1377" i="8"/>
  <c r="C1377" i="8"/>
  <c r="B1377" i="8"/>
  <c r="A1377" i="8"/>
  <c r="D1376" i="8"/>
  <c r="C1376" i="8"/>
  <c r="B1376" i="8"/>
  <c r="A1376" i="8"/>
  <c r="D1375" i="8"/>
  <c r="C1375" i="8"/>
  <c r="B1375" i="8"/>
  <c r="A1375" i="8"/>
  <c r="D1374" i="8"/>
  <c r="C1374" i="8"/>
  <c r="B1374" i="8"/>
  <c r="A1374" i="8"/>
  <c r="D1373" i="8"/>
  <c r="C1373" i="8"/>
  <c r="B1373" i="8"/>
  <c r="A1373" i="8"/>
  <c r="D1372" i="8"/>
  <c r="C1372" i="8"/>
  <c r="B1372" i="8"/>
  <c r="A1372" i="8"/>
  <c r="D1371" i="8"/>
  <c r="C1371" i="8"/>
  <c r="B1371" i="8"/>
  <c r="A1371" i="8"/>
  <c r="D1370" i="8"/>
  <c r="C1370" i="8"/>
  <c r="B1370" i="8"/>
  <c r="A1370" i="8"/>
  <c r="D1369" i="8"/>
  <c r="C1369" i="8"/>
  <c r="B1369" i="8"/>
  <c r="A1369" i="8"/>
  <c r="D1368" i="8"/>
  <c r="C1368" i="8"/>
  <c r="B1368" i="8"/>
  <c r="A1368" i="8"/>
  <c r="D1367" i="8"/>
  <c r="C1367" i="8"/>
  <c r="B1367" i="8"/>
  <c r="A1367" i="8"/>
  <c r="D1366" i="8"/>
  <c r="C1366" i="8"/>
  <c r="B1366" i="8"/>
  <c r="A1366" i="8"/>
  <c r="D1365" i="8"/>
  <c r="C1365" i="8"/>
  <c r="B1365" i="8"/>
  <c r="A1365" i="8"/>
  <c r="D1364" i="8"/>
  <c r="C1364" i="8"/>
  <c r="B1364" i="8"/>
  <c r="A1364" i="8"/>
  <c r="D1363" i="8"/>
  <c r="C1363" i="8"/>
  <c r="B1363" i="8"/>
  <c r="A1363" i="8"/>
  <c r="D1362" i="8"/>
  <c r="C1362" i="8"/>
  <c r="B1362" i="8"/>
  <c r="A1362" i="8"/>
  <c r="D1361" i="8"/>
  <c r="C1361" i="8"/>
  <c r="B1361" i="8"/>
  <c r="A1361" i="8"/>
  <c r="D1360" i="8"/>
  <c r="C1360" i="8"/>
  <c r="B1360" i="8"/>
  <c r="A1360" i="8"/>
  <c r="D1359" i="8"/>
  <c r="C1359" i="8"/>
  <c r="B1359" i="8"/>
  <c r="A1359" i="8"/>
  <c r="D1358" i="8"/>
  <c r="C1358" i="8"/>
  <c r="B1358" i="8"/>
  <c r="A1358" i="8"/>
  <c r="D1357" i="8"/>
  <c r="C1357" i="8"/>
  <c r="B1357" i="8"/>
  <c r="A1357" i="8"/>
  <c r="D1356" i="8"/>
  <c r="C1356" i="8"/>
  <c r="B1356" i="8"/>
  <c r="A1356" i="8"/>
  <c r="D1355" i="8"/>
  <c r="C1355" i="8"/>
  <c r="B1355" i="8"/>
  <c r="A1355" i="8"/>
  <c r="D1354" i="8"/>
  <c r="C1354" i="8"/>
  <c r="B1354" i="8"/>
  <c r="A1354" i="8"/>
  <c r="D1353" i="8"/>
  <c r="C1353" i="8"/>
  <c r="B1353" i="8"/>
  <c r="A1353" i="8"/>
  <c r="D1352" i="8"/>
  <c r="C1352" i="8"/>
  <c r="B1352" i="8"/>
  <c r="A1352" i="8"/>
  <c r="D1351" i="8"/>
  <c r="C1351" i="8"/>
  <c r="B1351" i="8"/>
  <c r="A1351" i="8"/>
  <c r="D1350" i="8"/>
  <c r="C1350" i="8"/>
  <c r="B1350" i="8"/>
  <c r="A1350" i="8"/>
  <c r="D1349" i="8"/>
  <c r="C1349" i="8"/>
  <c r="B1349" i="8"/>
  <c r="A1349" i="8"/>
  <c r="D1348" i="8"/>
  <c r="C1348" i="8"/>
  <c r="B1348" i="8"/>
  <c r="A1348" i="8"/>
  <c r="D1347" i="8"/>
  <c r="C1347" i="8"/>
  <c r="B1347" i="8"/>
  <c r="A1347" i="8"/>
  <c r="D1346" i="8"/>
  <c r="C1346" i="8"/>
  <c r="B1346" i="8"/>
  <c r="A1346" i="8"/>
  <c r="D1345" i="8"/>
  <c r="C1345" i="8"/>
  <c r="B1345" i="8"/>
  <c r="A1345" i="8"/>
  <c r="D1344" i="8"/>
  <c r="C1344" i="8"/>
  <c r="B1344" i="8"/>
  <c r="A1344" i="8"/>
  <c r="D1343" i="8"/>
  <c r="C1343" i="8"/>
  <c r="B1343" i="8"/>
  <c r="A1343" i="8"/>
  <c r="D1342" i="8"/>
  <c r="C1342" i="8"/>
  <c r="B1342" i="8"/>
  <c r="A1342" i="8"/>
  <c r="D1341" i="8"/>
  <c r="C1341" i="8"/>
  <c r="B1341" i="8"/>
  <c r="A1341" i="8"/>
  <c r="D1340" i="8"/>
  <c r="C1340" i="8"/>
  <c r="B1340" i="8"/>
  <c r="A1340" i="8"/>
  <c r="D1339" i="8"/>
  <c r="C1339" i="8"/>
  <c r="B1339" i="8"/>
  <c r="A1339" i="8"/>
  <c r="D1338" i="8"/>
  <c r="C1338" i="8"/>
  <c r="B1338" i="8"/>
  <c r="A1338" i="8"/>
  <c r="D1337" i="8"/>
  <c r="C1337" i="8"/>
  <c r="B1337" i="8"/>
  <c r="A1337" i="8"/>
  <c r="D1336" i="8"/>
  <c r="C1336" i="8"/>
  <c r="B1336" i="8"/>
  <c r="A1336" i="8"/>
  <c r="D1335" i="8"/>
  <c r="C1335" i="8"/>
  <c r="B1335" i="8"/>
  <c r="A1335" i="8"/>
  <c r="D1334" i="8"/>
  <c r="C1334" i="8"/>
  <c r="B1334" i="8"/>
  <c r="A1334" i="8"/>
  <c r="D1333" i="8"/>
  <c r="C1333" i="8"/>
  <c r="B1333" i="8"/>
  <c r="A1333" i="8"/>
  <c r="D1332" i="8"/>
  <c r="C1332" i="8"/>
  <c r="B1332" i="8"/>
  <c r="A1332" i="8"/>
  <c r="D1331" i="8"/>
  <c r="C1331" i="8"/>
  <c r="B1331" i="8"/>
  <c r="A1331" i="8"/>
  <c r="D1330" i="8"/>
  <c r="C1330" i="8"/>
  <c r="B1330" i="8"/>
  <c r="A1330" i="8"/>
  <c r="D1329" i="8"/>
  <c r="C1329" i="8"/>
  <c r="B1329" i="8"/>
  <c r="A1329" i="8"/>
  <c r="D1328" i="8"/>
  <c r="C1328" i="8"/>
  <c r="B1328" i="8"/>
  <c r="A1328" i="8"/>
  <c r="D1327" i="8"/>
  <c r="C1327" i="8"/>
  <c r="B1327" i="8"/>
  <c r="A1327" i="8"/>
  <c r="D1326" i="8"/>
  <c r="C1326" i="8"/>
  <c r="B1326" i="8"/>
  <c r="A1326" i="8"/>
  <c r="D1325" i="8"/>
  <c r="C1325" i="8"/>
  <c r="B1325" i="8"/>
  <c r="A1325" i="8"/>
  <c r="D1324" i="8"/>
  <c r="C1324" i="8"/>
  <c r="B1324" i="8"/>
  <c r="A1324" i="8"/>
  <c r="D1323" i="8"/>
  <c r="C1323" i="8"/>
  <c r="B1323" i="8"/>
  <c r="A1323" i="8"/>
  <c r="D1322" i="8"/>
  <c r="C1322" i="8"/>
  <c r="B1322" i="8"/>
  <c r="A1322" i="8"/>
  <c r="D1321" i="8"/>
  <c r="C1321" i="8"/>
  <c r="B1321" i="8"/>
  <c r="A1321" i="8"/>
  <c r="D1320" i="8"/>
  <c r="C1320" i="8"/>
  <c r="B1320" i="8"/>
  <c r="A1320" i="8"/>
  <c r="D1319" i="8"/>
  <c r="C1319" i="8"/>
  <c r="B1319" i="8"/>
  <c r="A1319" i="8"/>
  <c r="D1318" i="8"/>
  <c r="C1318" i="8"/>
  <c r="B1318" i="8"/>
  <c r="A1318" i="8"/>
  <c r="D1317" i="8"/>
  <c r="C1317" i="8"/>
  <c r="B1317" i="8"/>
  <c r="A1317" i="8"/>
  <c r="D1316" i="8"/>
  <c r="C1316" i="8"/>
  <c r="B1316" i="8"/>
  <c r="A1316" i="8"/>
  <c r="D1315" i="8"/>
  <c r="C1315" i="8"/>
  <c r="B1315" i="8"/>
  <c r="A1315" i="8"/>
  <c r="D1314" i="8"/>
  <c r="C1314" i="8"/>
  <c r="B1314" i="8"/>
  <c r="A1314" i="8"/>
  <c r="D1313" i="8"/>
  <c r="C1313" i="8"/>
  <c r="B1313" i="8"/>
  <c r="A1313" i="8"/>
  <c r="D1312" i="8"/>
  <c r="C1312" i="8"/>
  <c r="B1312" i="8"/>
  <c r="A1312" i="8"/>
  <c r="D1311" i="8"/>
  <c r="C1311" i="8"/>
  <c r="B1311" i="8"/>
  <c r="A1311" i="8"/>
  <c r="D1310" i="8"/>
  <c r="C1310" i="8"/>
  <c r="B1310" i="8"/>
  <c r="A1310" i="8"/>
  <c r="D1309" i="8"/>
  <c r="C1309" i="8"/>
  <c r="B1309" i="8"/>
  <c r="A1309" i="8"/>
  <c r="D1308" i="8"/>
  <c r="C1308" i="8"/>
  <c r="B1308" i="8"/>
  <c r="A1308" i="8"/>
  <c r="D1307" i="8"/>
  <c r="C1307" i="8"/>
  <c r="B1307" i="8"/>
  <c r="A1307" i="8"/>
  <c r="D1306" i="8"/>
  <c r="C1306" i="8"/>
  <c r="B1306" i="8"/>
  <c r="A1306" i="8"/>
  <c r="D1305" i="8"/>
  <c r="C1305" i="8"/>
  <c r="B1305" i="8"/>
  <c r="A1305" i="8"/>
  <c r="D1304" i="8"/>
  <c r="C1304" i="8"/>
  <c r="B1304" i="8"/>
  <c r="A1304" i="8"/>
  <c r="D1303" i="8"/>
  <c r="C1303" i="8"/>
  <c r="B1303" i="8"/>
  <c r="A1303" i="8"/>
  <c r="D1302" i="8"/>
  <c r="C1302" i="8"/>
  <c r="B1302" i="8"/>
  <c r="A1302" i="8"/>
  <c r="D1301" i="8"/>
  <c r="C1301" i="8"/>
  <c r="B1301" i="8"/>
  <c r="A1301" i="8"/>
  <c r="D1300" i="8"/>
  <c r="C1300" i="8"/>
  <c r="B1300" i="8"/>
  <c r="A1300" i="8"/>
  <c r="D1299" i="8"/>
  <c r="C1299" i="8"/>
  <c r="B1299" i="8"/>
  <c r="A1299" i="8"/>
  <c r="D1298" i="8"/>
  <c r="C1298" i="8"/>
  <c r="B1298" i="8"/>
  <c r="A1298" i="8"/>
  <c r="D1297" i="8"/>
  <c r="C1297" i="8"/>
  <c r="B1297" i="8"/>
  <c r="A1297" i="8"/>
  <c r="D1296" i="8"/>
  <c r="C1296" i="8"/>
  <c r="B1296" i="8"/>
  <c r="A1296" i="8"/>
  <c r="D1295" i="8"/>
  <c r="C1295" i="8"/>
  <c r="B1295" i="8"/>
  <c r="A1295" i="8"/>
  <c r="D1294" i="8"/>
  <c r="C1294" i="8"/>
  <c r="B1294" i="8"/>
  <c r="A1294" i="8"/>
  <c r="D1293" i="8"/>
  <c r="C1293" i="8"/>
  <c r="B1293" i="8"/>
  <c r="A1293" i="8"/>
  <c r="D1292" i="8"/>
  <c r="C1292" i="8"/>
  <c r="B1292" i="8"/>
  <c r="A1292" i="8"/>
  <c r="D1291" i="8"/>
  <c r="C1291" i="8"/>
  <c r="B1291" i="8"/>
  <c r="A1291" i="8"/>
  <c r="D1290" i="8"/>
  <c r="C1290" i="8"/>
  <c r="B1290" i="8"/>
  <c r="A1290" i="8"/>
  <c r="D1289" i="8"/>
  <c r="C1289" i="8"/>
  <c r="B1289" i="8"/>
  <c r="A1289" i="8"/>
  <c r="D1288" i="8"/>
  <c r="C1288" i="8"/>
  <c r="B1288" i="8"/>
  <c r="A1288" i="8"/>
  <c r="D1287" i="8"/>
  <c r="C1287" i="8"/>
  <c r="B1287" i="8"/>
  <c r="A1287" i="8"/>
  <c r="D1286" i="8"/>
  <c r="C1286" i="8"/>
  <c r="B1286" i="8"/>
  <c r="A1286" i="8"/>
  <c r="D1285" i="8"/>
  <c r="C1285" i="8"/>
  <c r="B1285" i="8"/>
  <c r="A1285" i="8"/>
  <c r="D1284" i="8"/>
  <c r="C1284" i="8"/>
  <c r="B1284" i="8"/>
  <c r="A1284" i="8"/>
  <c r="D1283" i="8"/>
  <c r="C1283" i="8"/>
  <c r="B1283" i="8"/>
  <c r="A1283" i="8"/>
  <c r="D1282" i="8"/>
  <c r="C1282" i="8"/>
  <c r="B1282" i="8"/>
  <c r="A1282" i="8"/>
  <c r="D1281" i="8"/>
  <c r="C1281" i="8"/>
  <c r="B1281" i="8"/>
  <c r="A1281" i="8"/>
  <c r="D1280" i="8"/>
  <c r="C1280" i="8"/>
  <c r="B1280" i="8"/>
  <c r="A1280" i="8"/>
  <c r="D1279" i="8"/>
  <c r="C1279" i="8"/>
  <c r="B1279" i="8"/>
  <c r="A1279" i="8"/>
  <c r="D1278" i="8"/>
  <c r="C1278" i="8"/>
  <c r="B1278" i="8"/>
  <c r="A1278" i="8"/>
  <c r="D1277" i="8"/>
  <c r="C1277" i="8"/>
  <c r="B1277" i="8"/>
  <c r="A1277" i="8"/>
  <c r="D1276" i="8"/>
  <c r="C1276" i="8"/>
  <c r="B1276" i="8"/>
  <c r="A1276" i="8"/>
  <c r="D1275" i="8"/>
  <c r="C1275" i="8"/>
  <c r="B1275" i="8"/>
  <c r="A1275" i="8"/>
  <c r="D1274" i="8"/>
  <c r="C1274" i="8"/>
  <c r="B1274" i="8"/>
  <c r="A1274" i="8"/>
  <c r="D1273" i="8"/>
  <c r="C1273" i="8"/>
  <c r="B1273" i="8"/>
  <c r="A1273" i="8"/>
  <c r="D1272" i="8"/>
  <c r="C1272" i="8"/>
  <c r="B1272" i="8"/>
  <c r="A1272" i="8"/>
  <c r="D1271" i="8"/>
  <c r="C1271" i="8"/>
  <c r="B1271" i="8"/>
  <c r="A1271" i="8"/>
  <c r="D1270" i="8"/>
  <c r="C1270" i="8"/>
  <c r="B1270" i="8"/>
  <c r="A1270" i="8"/>
  <c r="D1269" i="8"/>
  <c r="C1269" i="8"/>
  <c r="B1269" i="8"/>
  <c r="A1269" i="8"/>
  <c r="D1268" i="8"/>
  <c r="C1268" i="8"/>
  <c r="B1268" i="8"/>
  <c r="A1268" i="8"/>
  <c r="D1267" i="8"/>
  <c r="C1267" i="8"/>
  <c r="B1267" i="8"/>
  <c r="A1267" i="8"/>
  <c r="D1266" i="8"/>
  <c r="C1266" i="8"/>
  <c r="B1266" i="8"/>
  <c r="A1266" i="8"/>
  <c r="D1265" i="8"/>
  <c r="C1265" i="8"/>
  <c r="B1265" i="8"/>
  <c r="A1265" i="8"/>
  <c r="D1264" i="8"/>
  <c r="C1264" i="8"/>
  <c r="B1264" i="8"/>
  <c r="A1264" i="8"/>
  <c r="D1263" i="8"/>
  <c r="C1263" i="8"/>
  <c r="B1263" i="8"/>
  <c r="A1263" i="8"/>
  <c r="D1262" i="8"/>
  <c r="C1262" i="8"/>
  <c r="B1262" i="8"/>
  <c r="A1262" i="8"/>
  <c r="D1261" i="8"/>
  <c r="C1261" i="8"/>
  <c r="B1261" i="8"/>
  <c r="A1261" i="8"/>
  <c r="D1260" i="8"/>
  <c r="C1260" i="8"/>
  <c r="B1260" i="8"/>
  <c r="A1260" i="8"/>
  <c r="D1259" i="8"/>
  <c r="C1259" i="8"/>
  <c r="B1259" i="8"/>
  <c r="A1259" i="8"/>
  <c r="D1258" i="8"/>
  <c r="C1258" i="8"/>
  <c r="B1258" i="8"/>
  <c r="A1258" i="8"/>
  <c r="D1257" i="8"/>
  <c r="C1257" i="8"/>
  <c r="B1257" i="8"/>
  <c r="A1257" i="8"/>
  <c r="D1256" i="8"/>
  <c r="C1256" i="8"/>
  <c r="B1256" i="8"/>
  <c r="A1256" i="8"/>
  <c r="D1255" i="8"/>
  <c r="C1255" i="8"/>
  <c r="B1255" i="8"/>
  <c r="A1255" i="8"/>
  <c r="D1254" i="8"/>
  <c r="C1254" i="8"/>
  <c r="B1254" i="8"/>
  <c r="A1254" i="8"/>
  <c r="D1253" i="8"/>
  <c r="C1253" i="8"/>
  <c r="B1253" i="8"/>
  <c r="A1253" i="8"/>
  <c r="D1252" i="8"/>
  <c r="C1252" i="8"/>
  <c r="B1252" i="8"/>
  <c r="A1252" i="8"/>
  <c r="D1251" i="8"/>
  <c r="C1251" i="8"/>
  <c r="B1251" i="8"/>
  <c r="A1251" i="8"/>
  <c r="D1250" i="8"/>
  <c r="C1250" i="8"/>
  <c r="B1250" i="8"/>
  <c r="A1250" i="8"/>
  <c r="D1249" i="8"/>
  <c r="C1249" i="8"/>
  <c r="B1249" i="8"/>
  <c r="A1249" i="8"/>
  <c r="D1248" i="8"/>
  <c r="C1248" i="8"/>
  <c r="B1248" i="8"/>
  <c r="A1248" i="8"/>
  <c r="D1247" i="8"/>
  <c r="C1247" i="8"/>
  <c r="B1247" i="8"/>
  <c r="A1247" i="8"/>
  <c r="D1246" i="8"/>
  <c r="C1246" i="8"/>
  <c r="B1246" i="8"/>
  <c r="A1246" i="8"/>
  <c r="D1245" i="8"/>
  <c r="C1245" i="8"/>
  <c r="B1245" i="8"/>
  <c r="A1245" i="8"/>
  <c r="D1244" i="8"/>
  <c r="C1244" i="8"/>
  <c r="B1244" i="8"/>
  <c r="A1244" i="8"/>
  <c r="D1243" i="8"/>
  <c r="C1243" i="8"/>
  <c r="B1243" i="8"/>
  <c r="A1243" i="8"/>
  <c r="D1242" i="8"/>
  <c r="C1242" i="8"/>
  <c r="B1242" i="8"/>
  <c r="A1242" i="8"/>
  <c r="D1241" i="8"/>
  <c r="C1241" i="8"/>
  <c r="B1241" i="8"/>
  <c r="A1241" i="8"/>
  <c r="D1240" i="8"/>
  <c r="C1240" i="8"/>
  <c r="B1240" i="8"/>
  <c r="A1240" i="8"/>
  <c r="D1239" i="8"/>
  <c r="C1239" i="8"/>
  <c r="B1239" i="8"/>
  <c r="A1239" i="8"/>
  <c r="D1238" i="8"/>
  <c r="C1238" i="8"/>
  <c r="B1238" i="8"/>
  <c r="A1238" i="8"/>
  <c r="D1237" i="8"/>
  <c r="C1237" i="8"/>
  <c r="B1237" i="8"/>
  <c r="A1237" i="8"/>
  <c r="D1236" i="8"/>
  <c r="C1236" i="8"/>
  <c r="B1236" i="8"/>
  <c r="A1236" i="8"/>
  <c r="D1235" i="8"/>
  <c r="C1235" i="8"/>
  <c r="B1235" i="8"/>
  <c r="A1235" i="8"/>
  <c r="D1234" i="8"/>
  <c r="C1234" i="8"/>
  <c r="B1234" i="8"/>
  <c r="A1234" i="8"/>
  <c r="D1233" i="8"/>
  <c r="C1233" i="8"/>
  <c r="B1233" i="8"/>
  <c r="A1233" i="8"/>
  <c r="D1232" i="8"/>
  <c r="C1232" i="8"/>
  <c r="B1232" i="8"/>
  <c r="A1232" i="8"/>
  <c r="D1231" i="8"/>
  <c r="C1231" i="8"/>
  <c r="B1231" i="8"/>
  <c r="A1231" i="8"/>
  <c r="D1230" i="8"/>
  <c r="C1230" i="8"/>
  <c r="B1230" i="8"/>
  <c r="A1230" i="8"/>
  <c r="D1229" i="8"/>
  <c r="C1229" i="8"/>
  <c r="B1229" i="8"/>
  <c r="A1229" i="8"/>
  <c r="D1228" i="8"/>
  <c r="C1228" i="8"/>
  <c r="B1228" i="8"/>
  <c r="A1228" i="8"/>
  <c r="D1227" i="8"/>
  <c r="C1227" i="8"/>
  <c r="B1227" i="8"/>
  <c r="A1227" i="8"/>
  <c r="D1226" i="8"/>
  <c r="C1226" i="8"/>
  <c r="B1226" i="8"/>
  <c r="A1226" i="8"/>
  <c r="D1225" i="8"/>
  <c r="C1225" i="8"/>
  <c r="B1225" i="8"/>
  <c r="A1225" i="8"/>
  <c r="D1224" i="8"/>
  <c r="C1224" i="8"/>
  <c r="B1224" i="8"/>
  <c r="A1224" i="8"/>
  <c r="D1223" i="8"/>
  <c r="C1223" i="8"/>
  <c r="B1223" i="8"/>
  <c r="A1223" i="8"/>
  <c r="D1222" i="8"/>
  <c r="C1222" i="8"/>
  <c r="B1222" i="8"/>
  <c r="A1222" i="8"/>
  <c r="D1221" i="8"/>
  <c r="C1221" i="8"/>
  <c r="B1221" i="8"/>
  <c r="A1221" i="8"/>
  <c r="D1220" i="8"/>
  <c r="C1220" i="8"/>
  <c r="B1220" i="8"/>
  <c r="A1220" i="8"/>
  <c r="D1219" i="8"/>
  <c r="C1219" i="8"/>
  <c r="B1219" i="8"/>
  <c r="A1219" i="8"/>
  <c r="D1218" i="8"/>
  <c r="C1218" i="8"/>
  <c r="B1218" i="8"/>
  <c r="A1218" i="8"/>
  <c r="D1217" i="8"/>
  <c r="C1217" i="8"/>
  <c r="B1217" i="8"/>
  <c r="A1217" i="8"/>
  <c r="D1216" i="8"/>
  <c r="C1216" i="8"/>
  <c r="B1216" i="8"/>
  <c r="A1216" i="8"/>
  <c r="D1215" i="8"/>
  <c r="C1215" i="8"/>
  <c r="B1215" i="8"/>
  <c r="A1215" i="8"/>
  <c r="D1214" i="8"/>
  <c r="C1214" i="8"/>
  <c r="B1214" i="8"/>
  <c r="A1214" i="8"/>
  <c r="D1213" i="8"/>
  <c r="C1213" i="8"/>
  <c r="B1213" i="8"/>
  <c r="A1213" i="8"/>
  <c r="D1212" i="8"/>
  <c r="C1212" i="8"/>
  <c r="B1212" i="8"/>
  <c r="A1212" i="8"/>
  <c r="D1211" i="8"/>
  <c r="C1211" i="8"/>
  <c r="B1211" i="8"/>
  <c r="A1211" i="8"/>
  <c r="D1210" i="8"/>
  <c r="C1210" i="8"/>
  <c r="B1210" i="8"/>
  <c r="A1210" i="8"/>
  <c r="D1209" i="8"/>
  <c r="C1209" i="8"/>
  <c r="B1209" i="8"/>
  <c r="A1209" i="8"/>
  <c r="D1208" i="8"/>
  <c r="C1208" i="8"/>
  <c r="B1208" i="8"/>
  <c r="A1208" i="8"/>
  <c r="D1207" i="8"/>
  <c r="C1207" i="8"/>
  <c r="B1207" i="8"/>
  <c r="A1207" i="8"/>
  <c r="D1206" i="8"/>
  <c r="C1206" i="8"/>
  <c r="B1206" i="8"/>
  <c r="A1206" i="8"/>
  <c r="D1205" i="8"/>
  <c r="C1205" i="8"/>
  <c r="B1205" i="8"/>
  <c r="A1205" i="8"/>
  <c r="D1204" i="8"/>
  <c r="C1204" i="8"/>
  <c r="B1204" i="8"/>
  <c r="A1204" i="8"/>
  <c r="D1203" i="8"/>
  <c r="C1203" i="8"/>
  <c r="B1203" i="8"/>
  <c r="A1203" i="8"/>
  <c r="D1202" i="8"/>
  <c r="C1202" i="8"/>
  <c r="B1202" i="8"/>
  <c r="A1202" i="8"/>
  <c r="D1201" i="8"/>
  <c r="C1201" i="8"/>
  <c r="B1201" i="8"/>
  <c r="A1201" i="8"/>
  <c r="D1200" i="8"/>
  <c r="C1200" i="8"/>
  <c r="B1200" i="8"/>
  <c r="A1200" i="8"/>
  <c r="D1199" i="8"/>
  <c r="C1199" i="8"/>
  <c r="B1199" i="8"/>
  <c r="A1199" i="8"/>
  <c r="D1198" i="8"/>
  <c r="C1198" i="8"/>
  <c r="B1198" i="8"/>
  <c r="A1198" i="8"/>
  <c r="D1197" i="8"/>
  <c r="C1197" i="8"/>
  <c r="B1197" i="8"/>
  <c r="A1197" i="8"/>
  <c r="D1196" i="8"/>
  <c r="C1196" i="8"/>
  <c r="B1196" i="8"/>
  <c r="A1196" i="8"/>
  <c r="D1195" i="8"/>
  <c r="C1195" i="8"/>
  <c r="B1195" i="8"/>
  <c r="A1195" i="8"/>
  <c r="D1194" i="8"/>
  <c r="C1194" i="8"/>
  <c r="B1194" i="8"/>
  <c r="A1194" i="8"/>
  <c r="D1193" i="8"/>
  <c r="C1193" i="8"/>
  <c r="B1193" i="8"/>
  <c r="A1193" i="8"/>
  <c r="D1192" i="8"/>
  <c r="C1192" i="8"/>
  <c r="B1192" i="8"/>
  <c r="A1192" i="8"/>
  <c r="D1191" i="8"/>
  <c r="C1191" i="8"/>
  <c r="B1191" i="8"/>
  <c r="A1191" i="8"/>
  <c r="D1190" i="8"/>
  <c r="C1190" i="8"/>
  <c r="B1190" i="8"/>
  <c r="A1190" i="8"/>
  <c r="D1189" i="8"/>
  <c r="C1189" i="8"/>
  <c r="B1189" i="8"/>
  <c r="A1189" i="8"/>
  <c r="D1188" i="8"/>
  <c r="C1188" i="8"/>
  <c r="B1188" i="8"/>
  <c r="A1188" i="8"/>
  <c r="D1187" i="8"/>
  <c r="C1187" i="8"/>
  <c r="B1187" i="8"/>
  <c r="A1187" i="8"/>
  <c r="D1186" i="8"/>
  <c r="C1186" i="8"/>
  <c r="B1186" i="8"/>
  <c r="A1186" i="8"/>
  <c r="D1185" i="8"/>
  <c r="C1185" i="8"/>
  <c r="B1185" i="8"/>
  <c r="A1185" i="8"/>
  <c r="D1184" i="8"/>
  <c r="C1184" i="8"/>
  <c r="B1184" i="8"/>
  <c r="A1184" i="8"/>
  <c r="D1183" i="8"/>
  <c r="C1183" i="8"/>
  <c r="B1183" i="8"/>
  <c r="A1183" i="8"/>
  <c r="D1182" i="8"/>
  <c r="C1182" i="8"/>
  <c r="B1182" i="8"/>
  <c r="A1182" i="8"/>
  <c r="D1181" i="8"/>
  <c r="C1181" i="8"/>
  <c r="B1181" i="8"/>
  <c r="A1181" i="8"/>
  <c r="D1180" i="8"/>
  <c r="C1180" i="8"/>
  <c r="B1180" i="8"/>
  <c r="A1180" i="8"/>
  <c r="D1179" i="8"/>
  <c r="C1179" i="8"/>
  <c r="B1179" i="8"/>
  <c r="A1179" i="8"/>
  <c r="D1178" i="8"/>
  <c r="C1178" i="8"/>
  <c r="B1178" i="8"/>
  <c r="A1178" i="8"/>
  <c r="D1177" i="8"/>
  <c r="C1177" i="8"/>
  <c r="B1177" i="8"/>
  <c r="A1177" i="8"/>
  <c r="D1176" i="8"/>
  <c r="C1176" i="8"/>
  <c r="B1176" i="8"/>
  <c r="A1176" i="8"/>
  <c r="D1175" i="8"/>
  <c r="C1175" i="8"/>
  <c r="B1175" i="8"/>
  <c r="A1175" i="8"/>
  <c r="D1174" i="8"/>
  <c r="C1174" i="8"/>
  <c r="B1174" i="8"/>
  <c r="A1174" i="8"/>
  <c r="D1173" i="8"/>
  <c r="C1173" i="8"/>
  <c r="B1173" i="8"/>
  <c r="A1173" i="8"/>
  <c r="D1172" i="8"/>
  <c r="C1172" i="8"/>
  <c r="B1172" i="8"/>
  <c r="A1172" i="8"/>
  <c r="D1171" i="8"/>
  <c r="C1171" i="8"/>
  <c r="B1171" i="8"/>
  <c r="A1171" i="8"/>
  <c r="D1170" i="8"/>
  <c r="C1170" i="8"/>
  <c r="B1170" i="8"/>
  <c r="A1170" i="8"/>
  <c r="D1169" i="8"/>
  <c r="C1169" i="8"/>
  <c r="B1169" i="8"/>
  <c r="A1169" i="8"/>
  <c r="D1168" i="8"/>
  <c r="C1168" i="8"/>
  <c r="B1168" i="8"/>
  <c r="A1168" i="8"/>
  <c r="D1167" i="8"/>
  <c r="C1167" i="8"/>
  <c r="B1167" i="8"/>
  <c r="A1167" i="8"/>
  <c r="D1166" i="8"/>
  <c r="C1166" i="8"/>
  <c r="B1166" i="8"/>
  <c r="A1166" i="8"/>
  <c r="D1165" i="8"/>
  <c r="C1165" i="8"/>
  <c r="B1165" i="8"/>
  <c r="A1165" i="8"/>
  <c r="D1164" i="8"/>
  <c r="C1164" i="8"/>
  <c r="B1164" i="8"/>
  <c r="A1164" i="8"/>
  <c r="D1163" i="8"/>
  <c r="C1163" i="8"/>
  <c r="B1163" i="8"/>
  <c r="A1163" i="8"/>
  <c r="D1162" i="8"/>
  <c r="C1162" i="8"/>
  <c r="B1162" i="8"/>
  <c r="A1162" i="8"/>
  <c r="D1161" i="8"/>
  <c r="C1161" i="8"/>
  <c r="B1161" i="8"/>
  <c r="A1161" i="8"/>
  <c r="D1160" i="8"/>
  <c r="C1160" i="8"/>
  <c r="B1160" i="8"/>
  <c r="A1160" i="8"/>
  <c r="D1159" i="8"/>
  <c r="C1159" i="8"/>
  <c r="B1159" i="8"/>
  <c r="A1159" i="8"/>
  <c r="D1158" i="8"/>
  <c r="C1158" i="8"/>
  <c r="B1158" i="8"/>
  <c r="A1158" i="8"/>
  <c r="D1157" i="8"/>
  <c r="C1157" i="8"/>
  <c r="B1157" i="8"/>
  <c r="A1157" i="8"/>
  <c r="D1156" i="8"/>
  <c r="C1156" i="8"/>
  <c r="B1156" i="8"/>
  <c r="A1156" i="8"/>
  <c r="D1155" i="8"/>
  <c r="C1155" i="8"/>
  <c r="B1155" i="8"/>
  <c r="A1155" i="8"/>
  <c r="D1154" i="8"/>
  <c r="C1154" i="8"/>
  <c r="B1154" i="8"/>
  <c r="A1154" i="8"/>
  <c r="D1153" i="8"/>
  <c r="C1153" i="8"/>
  <c r="B1153" i="8"/>
  <c r="A1153" i="8"/>
  <c r="D1152" i="8"/>
  <c r="C1152" i="8"/>
  <c r="B1152" i="8"/>
  <c r="A1152" i="8"/>
  <c r="D1151" i="8"/>
  <c r="C1151" i="8"/>
  <c r="B1151" i="8"/>
  <c r="A1151" i="8"/>
  <c r="D1150" i="8"/>
  <c r="C1150" i="8"/>
  <c r="B1150" i="8"/>
  <c r="A1150" i="8"/>
  <c r="D1149" i="8"/>
  <c r="C1149" i="8"/>
  <c r="B1149" i="8"/>
  <c r="A1149" i="8"/>
  <c r="D1148" i="8"/>
  <c r="C1148" i="8"/>
  <c r="B1148" i="8"/>
  <c r="A1148" i="8"/>
  <c r="D1147" i="8"/>
  <c r="C1147" i="8"/>
  <c r="B1147" i="8"/>
  <c r="A1147" i="8"/>
  <c r="D1146" i="8"/>
  <c r="C1146" i="8"/>
  <c r="B1146" i="8"/>
  <c r="A1146" i="8"/>
  <c r="D1145" i="8"/>
  <c r="C1145" i="8"/>
  <c r="B1145" i="8"/>
  <c r="A1145" i="8"/>
  <c r="D1144" i="8"/>
  <c r="C1144" i="8"/>
  <c r="B1144" i="8"/>
  <c r="A1144" i="8"/>
  <c r="D1143" i="8"/>
  <c r="C1143" i="8"/>
  <c r="B1143" i="8"/>
  <c r="A1143" i="8"/>
  <c r="D1142" i="8"/>
  <c r="C1142" i="8"/>
  <c r="B1142" i="8"/>
  <c r="A1142" i="8"/>
  <c r="D1141" i="8"/>
  <c r="C1141" i="8"/>
  <c r="B1141" i="8"/>
  <c r="A1141" i="8"/>
  <c r="D1140" i="8"/>
  <c r="C1140" i="8"/>
  <c r="B1140" i="8"/>
  <c r="A1140" i="8"/>
  <c r="D1139" i="8"/>
  <c r="C1139" i="8"/>
  <c r="B1139" i="8"/>
  <c r="A1139" i="8"/>
  <c r="D1138" i="8"/>
  <c r="C1138" i="8"/>
  <c r="B1138" i="8"/>
  <c r="A1138" i="8"/>
  <c r="D1137" i="8"/>
  <c r="C1137" i="8"/>
  <c r="B1137" i="8"/>
  <c r="A1137" i="8"/>
  <c r="D1136" i="8"/>
  <c r="C1136" i="8"/>
  <c r="B1136" i="8"/>
  <c r="A1136" i="8"/>
  <c r="D1135" i="8"/>
  <c r="C1135" i="8"/>
  <c r="B1135" i="8"/>
  <c r="A1135" i="8"/>
  <c r="D1134" i="8"/>
  <c r="C1134" i="8"/>
  <c r="B1134" i="8"/>
  <c r="A1134" i="8"/>
  <c r="D1133" i="8"/>
  <c r="C1133" i="8"/>
  <c r="B1133" i="8"/>
  <c r="A1133" i="8"/>
  <c r="D1132" i="8"/>
  <c r="C1132" i="8"/>
  <c r="B1132" i="8"/>
  <c r="A1132" i="8"/>
  <c r="D1131" i="8"/>
  <c r="C1131" i="8"/>
  <c r="B1131" i="8"/>
  <c r="A1131" i="8"/>
  <c r="D1130" i="8"/>
  <c r="C1130" i="8"/>
  <c r="B1130" i="8"/>
  <c r="A1130" i="8"/>
  <c r="D1129" i="8"/>
  <c r="C1129" i="8"/>
  <c r="B1129" i="8"/>
  <c r="A1129" i="8"/>
  <c r="D1128" i="8"/>
  <c r="C1128" i="8"/>
  <c r="B1128" i="8"/>
  <c r="A1128" i="8"/>
  <c r="D1127" i="8"/>
  <c r="C1127" i="8"/>
  <c r="B1127" i="8"/>
  <c r="A1127" i="8"/>
  <c r="D1126" i="8"/>
  <c r="C1126" i="8"/>
  <c r="B1126" i="8"/>
  <c r="A1126" i="8"/>
  <c r="D1125" i="8"/>
  <c r="C1125" i="8"/>
  <c r="B1125" i="8"/>
  <c r="A1125" i="8"/>
  <c r="D1124" i="8"/>
  <c r="C1124" i="8"/>
  <c r="B1124" i="8"/>
  <c r="A1124" i="8"/>
  <c r="D1123" i="8"/>
  <c r="C1123" i="8"/>
  <c r="B1123" i="8"/>
  <c r="A1123" i="8"/>
  <c r="D1122" i="8"/>
  <c r="C1122" i="8"/>
  <c r="B1122" i="8"/>
  <c r="A1122" i="8"/>
  <c r="D1121" i="8"/>
  <c r="C1121" i="8"/>
  <c r="B1121" i="8"/>
  <c r="A1121" i="8"/>
  <c r="D1120" i="8"/>
  <c r="C1120" i="8"/>
  <c r="B1120" i="8"/>
  <c r="A1120" i="8"/>
  <c r="D1119" i="8"/>
  <c r="C1119" i="8"/>
  <c r="B1119" i="8"/>
  <c r="A1119" i="8"/>
  <c r="D1118" i="8"/>
  <c r="C1118" i="8"/>
  <c r="B1118" i="8"/>
  <c r="A1118" i="8"/>
  <c r="D1117" i="8"/>
  <c r="C1117" i="8"/>
  <c r="B1117" i="8"/>
  <c r="A1117" i="8"/>
  <c r="D1116" i="8"/>
  <c r="C1116" i="8"/>
  <c r="B1116" i="8"/>
  <c r="A1116" i="8"/>
  <c r="D1115" i="8"/>
  <c r="C1115" i="8"/>
  <c r="B1115" i="8"/>
  <c r="A1115" i="8"/>
  <c r="D1114" i="8"/>
  <c r="C1114" i="8"/>
  <c r="B1114" i="8"/>
  <c r="A1114" i="8"/>
  <c r="D1113" i="8"/>
  <c r="C1113" i="8"/>
  <c r="B1113" i="8"/>
  <c r="A1113" i="8"/>
  <c r="D1112" i="8"/>
  <c r="C1112" i="8"/>
  <c r="B1112" i="8"/>
  <c r="A1112" i="8"/>
  <c r="D1111" i="8"/>
  <c r="C1111" i="8"/>
  <c r="B1111" i="8"/>
  <c r="A1111" i="8"/>
  <c r="D1110" i="8"/>
  <c r="C1110" i="8"/>
  <c r="B1110" i="8"/>
  <c r="A1110" i="8"/>
  <c r="D1109" i="8"/>
  <c r="C1109" i="8"/>
  <c r="B1109" i="8"/>
  <c r="A1109" i="8"/>
  <c r="D1108" i="8"/>
  <c r="C1108" i="8"/>
  <c r="B1108" i="8"/>
  <c r="A1108" i="8"/>
  <c r="D1107" i="8"/>
  <c r="C1107" i="8"/>
  <c r="B1107" i="8"/>
  <c r="A1107" i="8"/>
  <c r="D1106" i="8"/>
  <c r="C1106" i="8"/>
  <c r="B1106" i="8"/>
  <c r="A1106" i="8"/>
  <c r="D1105" i="8"/>
  <c r="C1105" i="8"/>
  <c r="B1105" i="8"/>
  <c r="A1105" i="8"/>
  <c r="D1104" i="8"/>
  <c r="C1104" i="8"/>
  <c r="B1104" i="8"/>
  <c r="A1104" i="8"/>
  <c r="D1103" i="8"/>
  <c r="C1103" i="8"/>
  <c r="B1103" i="8"/>
  <c r="A1103" i="8"/>
  <c r="D1102" i="8"/>
  <c r="C1102" i="8"/>
  <c r="B1102" i="8"/>
  <c r="A1102" i="8"/>
  <c r="D1101" i="8"/>
  <c r="C1101" i="8"/>
  <c r="B1101" i="8"/>
  <c r="A1101" i="8"/>
  <c r="D1100" i="8"/>
  <c r="C1100" i="8"/>
  <c r="B1100" i="8"/>
  <c r="A1100" i="8"/>
  <c r="D1099" i="8"/>
  <c r="C1099" i="8"/>
  <c r="B1099" i="8"/>
  <c r="A1099" i="8"/>
  <c r="D1098" i="8"/>
  <c r="C1098" i="8"/>
  <c r="B1098" i="8"/>
  <c r="A1098" i="8"/>
  <c r="D1097" i="8"/>
  <c r="C1097" i="8"/>
  <c r="B1097" i="8"/>
  <c r="A1097" i="8"/>
  <c r="D1096" i="8"/>
  <c r="C1096" i="8"/>
  <c r="B1096" i="8"/>
  <c r="A1096" i="8"/>
  <c r="D1095" i="8"/>
  <c r="C1095" i="8"/>
  <c r="B1095" i="8"/>
  <c r="A1095" i="8"/>
  <c r="D1094" i="8"/>
  <c r="C1094" i="8"/>
  <c r="B1094" i="8"/>
  <c r="A1094" i="8"/>
  <c r="D1093" i="8"/>
  <c r="C1093" i="8"/>
  <c r="B1093" i="8"/>
  <c r="A1093" i="8"/>
  <c r="D1092" i="8"/>
  <c r="C1092" i="8"/>
  <c r="B1092" i="8"/>
  <c r="A1092" i="8"/>
  <c r="D1091" i="8"/>
  <c r="C1091" i="8"/>
  <c r="B1091" i="8"/>
  <c r="A1091" i="8"/>
  <c r="D1090" i="8"/>
  <c r="C1090" i="8"/>
  <c r="B1090" i="8"/>
  <c r="A1090" i="8"/>
  <c r="D1089" i="8"/>
  <c r="C1089" i="8"/>
  <c r="B1089" i="8"/>
  <c r="A1089" i="8"/>
  <c r="D1088" i="8"/>
  <c r="C1088" i="8"/>
  <c r="B1088" i="8"/>
  <c r="A1088" i="8"/>
  <c r="D1087" i="8"/>
  <c r="C1087" i="8"/>
  <c r="B1087" i="8"/>
  <c r="A1087" i="8"/>
  <c r="D1086" i="8"/>
  <c r="C1086" i="8"/>
  <c r="B1086" i="8"/>
  <c r="A1086" i="8"/>
  <c r="D1085" i="8"/>
  <c r="C1085" i="8"/>
  <c r="B1085" i="8"/>
  <c r="A1085" i="8"/>
  <c r="D1084" i="8"/>
  <c r="C1084" i="8"/>
  <c r="B1084" i="8"/>
  <c r="A1084" i="8"/>
  <c r="D1083" i="8"/>
  <c r="C1083" i="8"/>
  <c r="B1083" i="8"/>
  <c r="A1083" i="8"/>
  <c r="D1082" i="8"/>
  <c r="C1082" i="8"/>
  <c r="B1082" i="8"/>
  <c r="A1082" i="8"/>
  <c r="D1081" i="8"/>
  <c r="C1081" i="8"/>
  <c r="B1081" i="8"/>
  <c r="A1081" i="8"/>
  <c r="D1080" i="8"/>
  <c r="C1080" i="8"/>
  <c r="B1080" i="8"/>
  <c r="A1080" i="8"/>
  <c r="D1079" i="8"/>
  <c r="C1079" i="8"/>
  <c r="B1079" i="8"/>
  <c r="A1079" i="8"/>
  <c r="D1078" i="8"/>
  <c r="C1078" i="8"/>
  <c r="B1078" i="8"/>
  <c r="A1078" i="8"/>
  <c r="D1077" i="8"/>
  <c r="C1077" i="8"/>
  <c r="B1077" i="8"/>
  <c r="A1077" i="8"/>
  <c r="D1076" i="8"/>
  <c r="C1076" i="8"/>
  <c r="B1076" i="8"/>
  <c r="A1076" i="8"/>
  <c r="D1075" i="8"/>
  <c r="C1075" i="8"/>
  <c r="B1075" i="8"/>
  <c r="A1075" i="8"/>
  <c r="D1074" i="8"/>
  <c r="C1074" i="8"/>
  <c r="B1074" i="8"/>
  <c r="A1074" i="8"/>
  <c r="D1073" i="8"/>
  <c r="C1073" i="8"/>
  <c r="B1073" i="8"/>
  <c r="A1073" i="8"/>
  <c r="D1072" i="8"/>
  <c r="C1072" i="8"/>
  <c r="B1072" i="8"/>
  <c r="A1072" i="8"/>
  <c r="D1071" i="8"/>
  <c r="C1071" i="8"/>
  <c r="B1071" i="8"/>
  <c r="A1071" i="8"/>
  <c r="D1070" i="8"/>
  <c r="C1070" i="8"/>
  <c r="B1070" i="8"/>
  <c r="A1070" i="8"/>
  <c r="D1069" i="8"/>
  <c r="C1069" i="8"/>
  <c r="B1069" i="8"/>
  <c r="A1069" i="8"/>
  <c r="D1068" i="8"/>
  <c r="C1068" i="8"/>
  <c r="B1068" i="8"/>
  <c r="A1068" i="8"/>
  <c r="D1067" i="8"/>
  <c r="C1067" i="8"/>
  <c r="B1067" i="8"/>
  <c r="A1067" i="8"/>
  <c r="D1066" i="8"/>
  <c r="C1066" i="8"/>
  <c r="B1066" i="8"/>
  <c r="A1066" i="8"/>
  <c r="D1065" i="8"/>
  <c r="C1065" i="8"/>
  <c r="B1065" i="8"/>
  <c r="A1065" i="8"/>
  <c r="D1064" i="8"/>
  <c r="C1064" i="8"/>
  <c r="B1064" i="8"/>
  <c r="A1064" i="8"/>
  <c r="D1063" i="8"/>
  <c r="C1063" i="8"/>
  <c r="B1063" i="8"/>
  <c r="A1063" i="8"/>
  <c r="D1062" i="8"/>
  <c r="C1062" i="8"/>
  <c r="B1062" i="8"/>
  <c r="A1062" i="8"/>
  <c r="D1061" i="8"/>
  <c r="C1061" i="8"/>
  <c r="B1061" i="8"/>
  <c r="A1061" i="8"/>
  <c r="D1060" i="8"/>
  <c r="C1060" i="8"/>
  <c r="B1060" i="8"/>
  <c r="A1060" i="8"/>
  <c r="D1059" i="8"/>
  <c r="C1059" i="8"/>
  <c r="B1059" i="8"/>
  <c r="A1059" i="8"/>
  <c r="D1058" i="8"/>
  <c r="C1058" i="8"/>
  <c r="B1058" i="8"/>
  <c r="A1058" i="8"/>
  <c r="D1057" i="8"/>
  <c r="C1057" i="8"/>
  <c r="B1057" i="8"/>
  <c r="A1057" i="8"/>
  <c r="D1056" i="8"/>
  <c r="C1056" i="8"/>
  <c r="B1056" i="8"/>
  <c r="A1056" i="8"/>
  <c r="D1055" i="8"/>
  <c r="C1055" i="8"/>
  <c r="B1055" i="8"/>
  <c r="A1055" i="8"/>
  <c r="D1054" i="8"/>
  <c r="C1054" i="8"/>
  <c r="B1054" i="8"/>
  <c r="A1054" i="8"/>
  <c r="D1053" i="8"/>
  <c r="C1053" i="8"/>
  <c r="B1053" i="8"/>
  <c r="A1053" i="8"/>
  <c r="D1052" i="8"/>
  <c r="C1052" i="8"/>
  <c r="B1052" i="8"/>
  <c r="A1052" i="8"/>
  <c r="D1051" i="8"/>
  <c r="C1051" i="8"/>
  <c r="B1051" i="8"/>
  <c r="A1051" i="8"/>
  <c r="D1050" i="8"/>
  <c r="C1050" i="8"/>
  <c r="B1050" i="8"/>
  <c r="A1050" i="8"/>
  <c r="D1049" i="8"/>
  <c r="C1049" i="8"/>
  <c r="B1049" i="8"/>
  <c r="A1049" i="8"/>
  <c r="D1048" i="8"/>
  <c r="C1048" i="8"/>
  <c r="B1048" i="8"/>
  <c r="A1048" i="8"/>
  <c r="D1047" i="8"/>
  <c r="C1047" i="8"/>
  <c r="B1047" i="8"/>
  <c r="A1047" i="8"/>
  <c r="D1046" i="8"/>
  <c r="C1046" i="8"/>
  <c r="B1046" i="8"/>
  <c r="A1046" i="8"/>
  <c r="D1045" i="8"/>
  <c r="C1045" i="8"/>
  <c r="B1045" i="8"/>
  <c r="A1045" i="8"/>
  <c r="D1044" i="8"/>
  <c r="C1044" i="8"/>
  <c r="B1044" i="8"/>
  <c r="A1044" i="8"/>
  <c r="D1043" i="8"/>
  <c r="C1043" i="8"/>
  <c r="B1043" i="8"/>
  <c r="A1043" i="8"/>
  <c r="D1042" i="8"/>
  <c r="C1042" i="8"/>
  <c r="B1042" i="8"/>
  <c r="A1042" i="8"/>
  <c r="D1041" i="8"/>
  <c r="C1041" i="8"/>
  <c r="B1041" i="8"/>
  <c r="A1041" i="8"/>
  <c r="D1040" i="8"/>
  <c r="C1040" i="8"/>
  <c r="B1040" i="8"/>
  <c r="A1040" i="8"/>
  <c r="D1039" i="8"/>
  <c r="C1039" i="8"/>
  <c r="B1039" i="8"/>
  <c r="A1039" i="8"/>
  <c r="D1038" i="8"/>
  <c r="C1038" i="8"/>
  <c r="B1038" i="8"/>
  <c r="A1038" i="8"/>
  <c r="D1037" i="8"/>
  <c r="C1037" i="8"/>
  <c r="B1037" i="8"/>
  <c r="A1037" i="8"/>
  <c r="D1036" i="8"/>
  <c r="C1036" i="8"/>
  <c r="B1036" i="8"/>
  <c r="A1036" i="8"/>
  <c r="D1035" i="8"/>
  <c r="C1035" i="8"/>
  <c r="B1035" i="8"/>
  <c r="A1035" i="8"/>
  <c r="D1034" i="8"/>
  <c r="C1034" i="8"/>
  <c r="B1034" i="8"/>
  <c r="A1034" i="8"/>
  <c r="D1033" i="8"/>
  <c r="C1033" i="8"/>
  <c r="B1033" i="8"/>
  <c r="A1033" i="8"/>
  <c r="D1032" i="8"/>
  <c r="C1032" i="8"/>
  <c r="B1032" i="8"/>
  <c r="A1032" i="8"/>
  <c r="D1031" i="8"/>
  <c r="C1031" i="8"/>
  <c r="B1031" i="8"/>
  <c r="A1031" i="8"/>
  <c r="D1030" i="8"/>
  <c r="C1030" i="8"/>
  <c r="B1030" i="8"/>
  <c r="A1030" i="8"/>
  <c r="D1029" i="8"/>
  <c r="C1029" i="8"/>
  <c r="B1029" i="8"/>
  <c r="A1029" i="8"/>
  <c r="D1028" i="8"/>
  <c r="C1028" i="8"/>
  <c r="B1028" i="8"/>
  <c r="A1028" i="8"/>
  <c r="D1027" i="8"/>
  <c r="C1027" i="8"/>
  <c r="B1027" i="8"/>
  <c r="A1027" i="8"/>
  <c r="D1026" i="8"/>
  <c r="C1026" i="8"/>
  <c r="B1026" i="8"/>
  <c r="A1026" i="8"/>
  <c r="D1025" i="8"/>
  <c r="C1025" i="8"/>
  <c r="B1025" i="8"/>
  <c r="A1025" i="8"/>
  <c r="D1024" i="8"/>
  <c r="C1024" i="8"/>
  <c r="B1024" i="8"/>
  <c r="A1024" i="8"/>
  <c r="D1023" i="8"/>
  <c r="C1023" i="8"/>
  <c r="B1023" i="8"/>
  <c r="A1023" i="8"/>
  <c r="D1022" i="8"/>
  <c r="C1022" i="8"/>
  <c r="B1022" i="8"/>
  <c r="A1022" i="8"/>
  <c r="D1021" i="8"/>
  <c r="C1021" i="8"/>
  <c r="B1021" i="8"/>
  <c r="A1021" i="8"/>
  <c r="D1020" i="8"/>
  <c r="C1020" i="8"/>
  <c r="B1020" i="8"/>
  <c r="A1020" i="8"/>
  <c r="D1019" i="8"/>
  <c r="C1019" i="8"/>
  <c r="B1019" i="8"/>
  <c r="A1019" i="8"/>
  <c r="D1018" i="8"/>
  <c r="C1018" i="8"/>
  <c r="B1018" i="8"/>
  <c r="A1018" i="8"/>
  <c r="D1017" i="8"/>
  <c r="C1017" i="8"/>
  <c r="B1017" i="8"/>
  <c r="A1017" i="8"/>
  <c r="D1016" i="8"/>
  <c r="C1016" i="8"/>
  <c r="B1016" i="8"/>
  <c r="A1016" i="8"/>
  <c r="D1015" i="8"/>
  <c r="C1015" i="8"/>
  <c r="B1015" i="8"/>
  <c r="A1015" i="8"/>
  <c r="D1014" i="8"/>
  <c r="C1014" i="8"/>
  <c r="B1014" i="8"/>
  <c r="A1014" i="8"/>
  <c r="D1013" i="8"/>
  <c r="C1013" i="8"/>
  <c r="B1013" i="8"/>
  <c r="A1013" i="8"/>
  <c r="D1012" i="8"/>
  <c r="C1012" i="8"/>
  <c r="B1012" i="8"/>
  <c r="A1012" i="8"/>
  <c r="D1011" i="8"/>
  <c r="C1011" i="8"/>
  <c r="B1011" i="8"/>
  <c r="A1011" i="8"/>
  <c r="D1010" i="8"/>
  <c r="C1010" i="8"/>
  <c r="B1010" i="8"/>
  <c r="A1010" i="8"/>
  <c r="D1009" i="8"/>
  <c r="C1009" i="8"/>
  <c r="B1009" i="8"/>
  <c r="A1009" i="8"/>
  <c r="D1008" i="8"/>
  <c r="C1008" i="8"/>
  <c r="B1008" i="8"/>
  <c r="A1008" i="8"/>
  <c r="D1007" i="8"/>
  <c r="C1007" i="8"/>
  <c r="B1007" i="8"/>
  <c r="A1007" i="8"/>
  <c r="D1006" i="8"/>
  <c r="C1006" i="8"/>
  <c r="B1006" i="8"/>
  <c r="A1006" i="8"/>
  <c r="D1005" i="8"/>
  <c r="C1005" i="8"/>
  <c r="B1005" i="8"/>
  <c r="A1005" i="8"/>
  <c r="D1004" i="8"/>
  <c r="C1004" i="8"/>
  <c r="B1004" i="8"/>
  <c r="A1004" i="8"/>
  <c r="D1003" i="8"/>
  <c r="C1003" i="8"/>
  <c r="B1003" i="8"/>
  <c r="A1003" i="8"/>
  <c r="D1002" i="8"/>
  <c r="C1002" i="8"/>
  <c r="B1002" i="8"/>
  <c r="A1002" i="8"/>
  <c r="D1001" i="8"/>
  <c r="C1001" i="8"/>
  <c r="B1001" i="8"/>
  <c r="A1001" i="8"/>
  <c r="D1000" i="8"/>
  <c r="C1000" i="8"/>
  <c r="B1000" i="8"/>
  <c r="A1000" i="8"/>
  <c r="D999" i="8"/>
  <c r="C999" i="8"/>
  <c r="B999" i="8"/>
  <c r="A999" i="8"/>
  <c r="D998" i="8"/>
  <c r="C998" i="8"/>
  <c r="B998" i="8"/>
  <c r="A998" i="8"/>
  <c r="D997" i="8"/>
  <c r="C997" i="8"/>
  <c r="B997" i="8"/>
  <c r="A997" i="8"/>
  <c r="D996" i="8"/>
  <c r="C996" i="8"/>
  <c r="B996" i="8"/>
  <c r="A996" i="8"/>
  <c r="D995" i="8"/>
  <c r="C995" i="8"/>
  <c r="B995" i="8"/>
  <c r="A995" i="8"/>
  <c r="D994" i="8"/>
  <c r="C994" i="8"/>
  <c r="B994" i="8"/>
  <c r="A994" i="8"/>
  <c r="D993" i="8"/>
  <c r="C993" i="8"/>
  <c r="B993" i="8"/>
  <c r="A993" i="8"/>
  <c r="D992" i="8"/>
  <c r="C992" i="8"/>
  <c r="B992" i="8"/>
  <c r="A992" i="8"/>
  <c r="D991" i="8"/>
  <c r="C991" i="8"/>
  <c r="B991" i="8"/>
  <c r="A991" i="8"/>
  <c r="D990" i="8"/>
  <c r="C990" i="8"/>
  <c r="B990" i="8"/>
  <c r="A990" i="8"/>
  <c r="D989" i="8"/>
  <c r="C989" i="8"/>
  <c r="B989" i="8"/>
  <c r="A989" i="8"/>
  <c r="D988" i="8"/>
  <c r="C988" i="8"/>
  <c r="B988" i="8"/>
  <c r="A988" i="8"/>
  <c r="D987" i="8"/>
  <c r="C987" i="8"/>
  <c r="B987" i="8"/>
  <c r="A987" i="8"/>
  <c r="D986" i="8"/>
  <c r="C986" i="8"/>
  <c r="B986" i="8"/>
  <c r="A986" i="8"/>
  <c r="D985" i="8"/>
  <c r="C985" i="8"/>
  <c r="B985" i="8"/>
  <c r="A985" i="8"/>
  <c r="D984" i="8"/>
  <c r="C984" i="8"/>
  <c r="B984" i="8"/>
  <c r="A984" i="8"/>
  <c r="D983" i="8"/>
  <c r="C983" i="8"/>
  <c r="B983" i="8"/>
  <c r="A983" i="8"/>
  <c r="D982" i="8"/>
  <c r="C982" i="8"/>
  <c r="B982" i="8"/>
  <c r="A982" i="8"/>
  <c r="D981" i="8"/>
  <c r="C981" i="8"/>
  <c r="B981" i="8"/>
  <c r="A981" i="8"/>
  <c r="D980" i="8"/>
  <c r="C980" i="8"/>
  <c r="B980" i="8"/>
  <c r="A980" i="8"/>
  <c r="D979" i="8"/>
  <c r="C979" i="8"/>
  <c r="B979" i="8"/>
  <c r="A979" i="8"/>
  <c r="D978" i="8"/>
  <c r="C978" i="8"/>
  <c r="B978" i="8"/>
  <c r="A978" i="8"/>
  <c r="D977" i="8"/>
  <c r="C977" i="8"/>
  <c r="B977" i="8"/>
  <c r="A977" i="8"/>
  <c r="D976" i="8"/>
  <c r="C976" i="8"/>
  <c r="B976" i="8"/>
  <c r="A976" i="8"/>
  <c r="D975" i="8"/>
  <c r="C975" i="8"/>
  <c r="B975" i="8"/>
  <c r="A975" i="8"/>
  <c r="D974" i="8"/>
  <c r="C974" i="8"/>
  <c r="B974" i="8"/>
  <c r="A974" i="8"/>
  <c r="D973" i="8"/>
  <c r="C973" i="8"/>
  <c r="B973" i="8"/>
  <c r="A973" i="8"/>
  <c r="D972" i="8"/>
  <c r="C972" i="8"/>
  <c r="B972" i="8"/>
  <c r="A972" i="8"/>
  <c r="D971" i="8"/>
  <c r="C971" i="8"/>
  <c r="B971" i="8"/>
  <c r="A971" i="8"/>
  <c r="D970" i="8"/>
  <c r="C970" i="8"/>
  <c r="B970" i="8"/>
  <c r="A970" i="8"/>
  <c r="D969" i="8"/>
  <c r="C969" i="8"/>
  <c r="B969" i="8"/>
  <c r="A969" i="8"/>
  <c r="D968" i="8"/>
  <c r="C968" i="8"/>
  <c r="B968" i="8"/>
  <c r="A968" i="8"/>
  <c r="D967" i="8"/>
  <c r="C967" i="8"/>
  <c r="B967" i="8"/>
  <c r="A967" i="8"/>
  <c r="D966" i="8"/>
  <c r="C966" i="8"/>
  <c r="B966" i="8"/>
  <c r="A966" i="8"/>
  <c r="D965" i="8"/>
  <c r="C965" i="8"/>
  <c r="B965" i="8"/>
  <c r="A965" i="8"/>
  <c r="D964" i="8"/>
  <c r="C964" i="8"/>
  <c r="B964" i="8"/>
  <c r="A964" i="8"/>
  <c r="D963" i="8"/>
  <c r="C963" i="8"/>
  <c r="B963" i="8"/>
  <c r="A963" i="8"/>
  <c r="D962" i="8"/>
  <c r="C962" i="8"/>
  <c r="B962" i="8"/>
  <c r="A962" i="8"/>
  <c r="D961" i="8"/>
  <c r="C961" i="8"/>
  <c r="B961" i="8"/>
  <c r="A961" i="8"/>
  <c r="D960" i="8"/>
  <c r="C960" i="8"/>
  <c r="B960" i="8"/>
  <c r="A960" i="8"/>
  <c r="D959" i="8"/>
  <c r="C959" i="8"/>
  <c r="B959" i="8"/>
  <c r="A959" i="8"/>
  <c r="D958" i="8"/>
  <c r="C958" i="8"/>
  <c r="B958" i="8"/>
  <c r="A958" i="8"/>
  <c r="D957" i="8"/>
  <c r="C957" i="8"/>
  <c r="B957" i="8"/>
  <c r="A957" i="8"/>
  <c r="D956" i="8"/>
  <c r="C956" i="8"/>
  <c r="B956" i="8"/>
  <c r="A956" i="8"/>
  <c r="D955" i="8"/>
  <c r="C955" i="8"/>
  <c r="B955" i="8"/>
  <c r="A955" i="8"/>
  <c r="D954" i="8"/>
  <c r="C954" i="8"/>
  <c r="B954" i="8"/>
  <c r="A954" i="8"/>
  <c r="D953" i="8"/>
  <c r="C953" i="8"/>
  <c r="B953" i="8"/>
  <c r="A953" i="8"/>
  <c r="D952" i="8"/>
  <c r="C952" i="8"/>
  <c r="B952" i="8"/>
  <c r="A952" i="8"/>
  <c r="D951" i="8"/>
  <c r="C951" i="8"/>
  <c r="B951" i="8"/>
  <c r="A951" i="8"/>
  <c r="D950" i="8"/>
  <c r="C950" i="8"/>
  <c r="B950" i="8"/>
  <c r="A950" i="8"/>
  <c r="D949" i="8"/>
  <c r="C949" i="8"/>
  <c r="B949" i="8"/>
  <c r="A949" i="8"/>
  <c r="D948" i="8"/>
  <c r="C948" i="8"/>
  <c r="B948" i="8"/>
  <c r="A948" i="8"/>
  <c r="D947" i="8"/>
  <c r="C947" i="8"/>
  <c r="B947" i="8"/>
  <c r="A947" i="8"/>
  <c r="D946" i="8"/>
  <c r="C946" i="8"/>
  <c r="B946" i="8"/>
  <c r="A946" i="8"/>
  <c r="D945" i="8"/>
  <c r="C945" i="8"/>
  <c r="B945" i="8"/>
  <c r="A945" i="8"/>
  <c r="D944" i="8"/>
  <c r="C944" i="8"/>
  <c r="B944" i="8"/>
  <c r="A944" i="8"/>
  <c r="D943" i="8"/>
  <c r="C943" i="8"/>
  <c r="B943" i="8"/>
  <c r="A943" i="8"/>
  <c r="D942" i="8"/>
  <c r="C942" i="8"/>
  <c r="B942" i="8"/>
  <c r="A942" i="8"/>
  <c r="D941" i="8"/>
  <c r="C941" i="8"/>
  <c r="B941" i="8"/>
  <c r="A941" i="8"/>
  <c r="D940" i="8"/>
  <c r="C940" i="8"/>
  <c r="B940" i="8"/>
  <c r="A940" i="8"/>
  <c r="D939" i="8"/>
  <c r="C939" i="8"/>
  <c r="B939" i="8"/>
  <c r="A939" i="8"/>
  <c r="D938" i="8"/>
  <c r="C938" i="8"/>
  <c r="B938" i="8"/>
  <c r="A938" i="8"/>
  <c r="D937" i="8"/>
  <c r="C937" i="8"/>
  <c r="B937" i="8"/>
  <c r="A937" i="8"/>
  <c r="D936" i="8"/>
  <c r="C936" i="8"/>
  <c r="B936" i="8"/>
  <c r="A936" i="8"/>
  <c r="D935" i="8"/>
  <c r="C935" i="8"/>
  <c r="B935" i="8"/>
  <c r="A935" i="8"/>
  <c r="D934" i="8"/>
  <c r="C934" i="8"/>
  <c r="B934" i="8"/>
  <c r="A934" i="8"/>
  <c r="D933" i="8"/>
  <c r="C933" i="8"/>
  <c r="B933" i="8"/>
  <c r="A933" i="8"/>
  <c r="D932" i="8"/>
  <c r="C932" i="8"/>
  <c r="B932" i="8"/>
  <c r="A932" i="8"/>
  <c r="D931" i="8"/>
  <c r="C931" i="8"/>
  <c r="B931" i="8"/>
  <c r="A931" i="8"/>
  <c r="D930" i="8"/>
  <c r="C930" i="8"/>
  <c r="B930" i="8"/>
  <c r="A930" i="8"/>
  <c r="D929" i="8"/>
  <c r="C929" i="8"/>
  <c r="B929" i="8"/>
  <c r="A929" i="8"/>
  <c r="D928" i="8"/>
  <c r="C928" i="8"/>
  <c r="B928" i="8"/>
  <c r="A928" i="8"/>
  <c r="D927" i="8"/>
  <c r="C927" i="8"/>
  <c r="B927" i="8"/>
  <c r="A927" i="8"/>
  <c r="D926" i="8"/>
  <c r="C926" i="8"/>
  <c r="B926" i="8"/>
  <c r="A926" i="8"/>
  <c r="D925" i="8"/>
  <c r="C925" i="8"/>
  <c r="B925" i="8"/>
  <c r="A925" i="8"/>
  <c r="D924" i="8"/>
  <c r="C924" i="8"/>
  <c r="B924" i="8"/>
  <c r="A924" i="8"/>
  <c r="D923" i="8"/>
  <c r="C923" i="8"/>
  <c r="B923" i="8"/>
  <c r="A923" i="8"/>
  <c r="D922" i="8"/>
  <c r="C922" i="8"/>
  <c r="B922" i="8"/>
  <c r="A922" i="8"/>
  <c r="D921" i="8"/>
  <c r="C921" i="8"/>
  <c r="B921" i="8"/>
  <c r="A921" i="8"/>
  <c r="D920" i="8"/>
  <c r="C920" i="8"/>
  <c r="B920" i="8"/>
  <c r="A920" i="8"/>
  <c r="D919" i="8"/>
  <c r="C919" i="8"/>
  <c r="B919" i="8"/>
  <c r="A919" i="8"/>
  <c r="D918" i="8"/>
  <c r="C918" i="8"/>
  <c r="B918" i="8"/>
  <c r="A918" i="8"/>
  <c r="D917" i="8"/>
  <c r="C917" i="8"/>
  <c r="B917" i="8"/>
  <c r="A917" i="8"/>
  <c r="D916" i="8"/>
  <c r="C916" i="8"/>
  <c r="B916" i="8"/>
  <c r="A916" i="8"/>
  <c r="D915" i="8"/>
  <c r="C915" i="8"/>
  <c r="B915" i="8"/>
  <c r="A915" i="8"/>
  <c r="D914" i="8"/>
  <c r="C914" i="8"/>
  <c r="B914" i="8"/>
  <c r="A914" i="8"/>
  <c r="D913" i="8"/>
  <c r="C913" i="8"/>
  <c r="B913" i="8"/>
  <c r="A913" i="8"/>
  <c r="D912" i="8"/>
  <c r="C912" i="8"/>
  <c r="B912" i="8"/>
  <c r="A912" i="8"/>
  <c r="D911" i="8"/>
  <c r="C911" i="8"/>
  <c r="B911" i="8"/>
  <c r="A911" i="8"/>
  <c r="D910" i="8"/>
  <c r="C910" i="8"/>
  <c r="B910" i="8"/>
  <c r="A910" i="8"/>
  <c r="D909" i="8"/>
  <c r="C909" i="8"/>
  <c r="B909" i="8"/>
  <c r="A909" i="8"/>
  <c r="D908" i="8"/>
  <c r="C908" i="8"/>
  <c r="B908" i="8"/>
  <c r="A908" i="8"/>
  <c r="D907" i="8"/>
  <c r="C907" i="8"/>
  <c r="B907" i="8"/>
  <c r="A907" i="8"/>
  <c r="D906" i="8"/>
  <c r="C906" i="8"/>
  <c r="B906" i="8"/>
  <c r="A906" i="8"/>
  <c r="D905" i="8"/>
  <c r="C905" i="8"/>
  <c r="B905" i="8"/>
  <c r="A905" i="8"/>
  <c r="D904" i="8"/>
  <c r="C904" i="8"/>
  <c r="B904" i="8"/>
  <c r="A904" i="8"/>
  <c r="D903" i="8"/>
  <c r="C903" i="8"/>
  <c r="B903" i="8"/>
  <c r="A903" i="8"/>
  <c r="D902" i="8"/>
  <c r="C902" i="8"/>
  <c r="B902" i="8"/>
  <c r="A902" i="8"/>
  <c r="D901" i="8"/>
  <c r="C901" i="8"/>
  <c r="B901" i="8"/>
  <c r="A901" i="8"/>
  <c r="D900" i="8"/>
  <c r="C900" i="8"/>
  <c r="B900" i="8"/>
  <c r="A900" i="8"/>
  <c r="D899" i="8"/>
  <c r="C899" i="8"/>
  <c r="B899" i="8"/>
  <c r="A899" i="8"/>
  <c r="D898" i="8"/>
  <c r="C898" i="8"/>
  <c r="B898" i="8"/>
  <c r="A898" i="8"/>
  <c r="D897" i="8"/>
  <c r="C897" i="8"/>
  <c r="B897" i="8"/>
  <c r="A897" i="8"/>
  <c r="D896" i="8"/>
  <c r="C896" i="8"/>
  <c r="B896" i="8"/>
  <c r="A896" i="8"/>
  <c r="D895" i="8"/>
  <c r="C895" i="8"/>
  <c r="B895" i="8"/>
  <c r="A895" i="8"/>
  <c r="D894" i="8"/>
  <c r="C894" i="8"/>
  <c r="B894" i="8"/>
  <c r="A894" i="8"/>
  <c r="D893" i="8"/>
  <c r="C893" i="8"/>
  <c r="B893" i="8"/>
  <c r="A893" i="8"/>
  <c r="D892" i="8"/>
  <c r="C892" i="8"/>
  <c r="B892" i="8"/>
  <c r="A892" i="8"/>
  <c r="D891" i="8"/>
  <c r="C891" i="8"/>
  <c r="B891" i="8"/>
  <c r="A891" i="8"/>
  <c r="D890" i="8"/>
  <c r="C890" i="8"/>
  <c r="B890" i="8"/>
  <c r="A890" i="8"/>
  <c r="D889" i="8"/>
  <c r="C889" i="8"/>
  <c r="B889" i="8"/>
  <c r="A889" i="8"/>
  <c r="D888" i="8"/>
  <c r="C888" i="8"/>
  <c r="B888" i="8"/>
  <c r="A888" i="8"/>
  <c r="D887" i="8"/>
  <c r="C887" i="8"/>
  <c r="B887" i="8"/>
  <c r="A887" i="8"/>
  <c r="D886" i="8"/>
  <c r="C886" i="8"/>
  <c r="B886" i="8"/>
  <c r="A886" i="8"/>
  <c r="D885" i="8"/>
  <c r="C885" i="8"/>
  <c r="B885" i="8"/>
  <c r="A885" i="8"/>
  <c r="D884" i="8"/>
  <c r="C884" i="8"/>
  <c r="B884" i="8"/>
  <c r="A884" i="8"/>
  <c r="D883" i="8"/>
  <c r="C883" i="8"/>
  <c r="B883" i="8"/>
  <c r="A883" i="8"/>
  <c r="D882" i="8"/>
  <c r="C882" i="8"/>
  <c r="B882" i="8"/>
  <c r="A882" i="8"/>
  <c r="D881" i="8"/>
  <c r="C881" i="8"/>
  <c r="B881" i="8"/>
  <c r="A881" i="8"/>
  <c r="D880" i="8"/>
  <c r="C880" i="8"/>
  <c r="B880" i="8"/>
  <c r="A880" i="8"/>
  <c r="D879" i="8"/>
  <c r="C879" i="8"/>
  <c r="B879" i="8"/>
  <c r="A879" i="8"/>
  <c r="D878" i="8"/>
  <c r="C878" i="8"/>
  <c r="B878" i="8"/>
  <c r="A878" i="8"/>
  <c r="D877" i="8"/>
  <c r="C877" i="8"/>
  <c r="B877" i="8"/>
  <c r="A877" i="8"/>
  <c r="D876" i="8"/>
  <c r="C876" i="8"/>
  <c r="B876" i="8"/>
  <c r="A876" i="8"/>
  <c r="D875" i="8"/>
  <c r="C875" i="8"/>
  <c r="B875" i="8"/>
  <c r="A875" i="8"/>
  <c r="D874" i="8"/>
  <c r="C874" i="8"/>
  <c r="B874" i="8"/>
  <c r="A874" i="8"/>
  <c r="D873" i="8"/>
  <c r="C873" i="8"/>
  <c r="B873" i="8"/>
  <c r="A873" i="8"/>
  <c r="D872" i="8"/>
  <c r="C872" i="8"/>
  <c r="B872" i="8"/>
  <c r="A872" i="8"/>
  <c r="D871" i="8"/>
  <c r="C871" i="8"/>
  <c r="B871" i="8"/>
  <c r="A871" i="8"/>
  <c r="D870" i="8"/>
  <c r="C870" i="8"/>
  <c r="B870" i="8"/>
  <c r="A870" i="8"/>
  <c r="D869" i="8"/>
  <c r="C869" i="8"/>
  <c r="B869" i="8"/>
  <c r="A869" i="8"/>
  <c r="D868" i="8"/>
  <c r="C868" i="8"/>
  <c r="B868" i="8"/>
  <c r="A868" i="8"/>
  <c r="D867" i="8"/>
  <c r="C867" i="8"/>
  <c r="B867" i="8"/>
  <c r="A867" i="8"/>
  <c r="D866" i="8"/>
  <c r="C866" i="8"/>
  <c r="B866" i="8"/>
  <c r="A866" i="8"/>
  <c r="D865" i="8"/>
  <c r="C865" i="8"/>
  <c r="B865" i="8"/>
  <c r="A865" i="8"/>
  <c r="D864" i="8"/>
  <c r="C864" i="8"/>
  <c r="B864" i="8"/>
  <c r="A864" i="8"/>
  <c r="D863" i="8"/>
  <c r="C863" i="8"/>
  <c r="B863" i="8"/>
  <c r="A863" i="8"/>
  <c r="D862" i="8"/>
  <c r="C862" i="8"/>
  <c r="B862" i="8"/>
  <c r="A862" i="8"/>
  <c r="D861" i="8"/>
  <c r="C861" i="8"/>
  <c r="B861" i="8"/>
  <c r="A861" i="8"/>
  <c r="D860" i="8"/>
  <c r="C860" i="8"/>
  <c r="B860" i="8"/>
  <c r="A860" i="8"/>
  <c r="D859" i="8"/>
  <c r="C859" i="8"/>
  <c r="B859" i="8"/>
  <c r="A859" i="8"/>
  <c r="D858" i="8"/>
  <c r="C858" i="8"/>
  <c r="B858" i="8"/>
  <c r="A858" i="8"/>
  <c r="D857" i="8"/>
  <c r="C857" i="8"/>
  <c r="B857" i="8"/>
  <c r="A857" i="8"/>
  <c r="D856" i="8"/>
  <c r="C856" i="8"/>
  <c r="B856" i="8"/>
  <c r="A856" i="8"/>
  <c r="D855" i="8"/>
  <c r="C855" i="8"/>
  <c r="B855" i="8"/>
  <c r="A855" i="8"/>
  <c r="D854" i="8"/>
  <c r="C854" i="8"/>
  <c r="B854" i="8"/>
  <c r="A854" i="8"/>
  <c r="D853" i="8"/>
  <c r="C853" i="8"/>
  <c r="B853" i="8"/>
  <c r="A853" i="8"/>
  <c r="D852" i="8"/>
  <c r="C852" i="8"/>
  <c r="B852" i="8"/>
  <c r="A852" i="8"/>
  <c r="D851" i="8"/>
  <c r="C851" i="8"/>
  <c r="B851" i="8"/>
  <c r="A851" i="8"/>
  <c r="D850" i="8"/>
  <c r="C850" i="8"/>
  <c r="B850" i="8"/>
  <c r="A850" i="8"/>
  <c r="D849" i="8"/>
  <c r="C849" i="8"/>
  <c r="B849" i="8"/>
  <c r="A849" i="8"/>
  <c r="D848" i="8"/>
  <c r="C848" i="8"/>
  <c r="B848" i="8"/>
  <c r="A848" i="8"/>
  <c r="D847" i="8"/>
  <c r="C847" i="8"/>
  <c r="B847" i="8"/>
  <c r="A847" i="8"/>
  <c r="D846" i="8"/>
  <c r="C846" i="8"/>
  <c r="B846" i="8"/>
  <c r="A846" i="8"/>
  <c r="D845" i="8"/>
  <c r="C845" i="8"/>
  <c r="B845" i="8"/>
  <c r="A845" i="8"/>
  <c r="D844" i="8"/>
  <c r="C844" i="8"/>
  <c r="B844" i="8"/>
  <c r="A844" i="8"/>
  <c r="D843" i="8"/>
  <c r="C843" i="8"/>
  <c r="B843" i="8"/>
  <c r="A843" i="8"/>
  <c r="D842" i="8"/>
  <c r="C842" i="8"/>
  <c r="B842" i="8"/>
  <c r="A842" i="8"/>
  <c r="D841" i="8"/>
  <c r="C841" i="8"/>
  <c r="B841" i="8"/>
  <c r="A841" i="8"/>
  <c r="D840" i="8"/>
  <c r="C840" i="8"/>
  <c r="B840" i="8"/>
  <c r="A840" i="8"/>
  <c r="D839" i="8"/>
  <c r="C839" i="8"/>
  <c r="B839" i="8"/>
  <c r="A839" i="8"/>
  <c r="D838" i="8"/>
  <c r="C838" i="8"/>
  <c r="B838" i="8"/>
  <c r="A838" i="8"/>
  <c r="D837" i="8"/>
  <c r="C837" i="8"/>
  <c r="B837" i="8"/>
  <c r="A837" i="8"/>
  <c r="D836" i="8"/>
  <c r="C836" i="8"/>
  <c r="B836" i="8"/>
  <c r="A836" i="8"/>
  <c r="D835" i="8"/>
  <c r="C835" i="8"/>
  <c r="B835" i="8"/>
  <c r="A835" i="8"/>
  <c r="D834" i="8"/>
  <c r="C834" i="8"/>
  <c r="B834" i="8"/>
  <c r="A834" i="8"/>
  <c r="D833" i="8"/>
  <c r="C833" i="8"/>
  <c r="B833" i="8"/>
  <c r="A833" i="8"/>
  <c r="D832" i="8"/>
  <c r="C832" i="8"/>
  <c r="B832" i="8"/>
  <c r="A832" i="8"/>
  <c r="D831" i="8"/>
  <c r="C831" i="8"/>
  <c r="B831" i="8"/>
  <c r="A831" i="8"/>
  <c r="D830" i="8"/>
  <c r="C830" i="8"/>
  <c r="B830" i="8"/>
  <c r="A830" i="8"/>
  <c r="D829" i="8"/>
  <c r="C829" i="8"/>
  <c r="B829" i="8"/>
  <c r="A829" i="8"/>
  <c r="D828" i="8"/>
  <c r="C828" i="8"/>
  <c r="B828" i="8"/>
  <c r="A828" i="8"/>
  <c r="D827" i="8"/>
  <c r="C827" i="8"/>
  <c r="B827" i="8"/>
  <c r="A827" i="8"/>
  <c r="D826" i="8"/>
  <c r="C826" i="8"/>
  <c r="B826" i="8"/>
  <c r="A826" i="8"/>
  <c r="D825" i="8"/>
  <c r="C825" i="8"/>
  <c r="B825" i="8"/>
  <c r="A825" i="8"/>
  <c r="D824" i="8"/>
  <c r="C824" i="8"/>
  <c r="B824" i="8"/>
  <c r="A824" i="8"/>
  <c r="D823" i="8"/>
  <c r="C823" i="8"/>
  <c r="B823" i="8"/>
  <c r="A823" i="8"/>
  <c r="D822" i="8"/>
  <c r="C822" i="8"/>
  <c r="B822" i="8"/>
  <c r="A822" i="8"/>
  <c r="D821" i="8"/>
  <c r="C821" i="8"/>
  <c r="B821" i="8"/>
  <c r="A821" i="8"/>
  <c r="D820" i="8"/>
  <c r="C820" i="8"/>
  <c r="B820" i="8"/>
  <c r="A820" i="8"/>
  <c r="D819" i="8"/>
  <c r="C819" i="8"/>
  <c r="B819" i="8"/>
  <c r="A819" i="8"/>
  <c r="D818" i="8"/>
  <c r="C818" i="8"/>
  <c r="B818" i="8"/>
  <c r="A818" i="8"/>
  <c r="D817" i="8"/>
  <c r="C817" i="8"/>
  <c r="B817" i="8"/>
  <c r="A817" i="8"/>
  <c r="D816" i="8"/>
  <c r="C816" i="8"/>
  <c r="B816" i="8"/>
  <c r="A816" i="8"/>
  <c r="D815" i="8"/>
  <c r="C815" i="8"/>
  <c r="B815" i="8"/>
  <c r="A815" i="8"/>
  <c r="D814" i="8"/>
  <c r="C814" i="8"/>
  <c r="B814" i="8"/>
  <c r="A814" i="8"/>
  <c r="D813" i="8"/>
  <c r="C813" i="8"/>
  <c r="B813" i="8"/>
  <c r="A813" i="8"/>
  <c r="D812" i="8"/>
  <c r="C812" i="8"/>
  <c r="B812" i="8"/>
  <c r="A812" i="8"/>
  <c r="D811" i="8"/>
  <c r="C811" i="8"/>
  <c r="B811" i="8"/>
  <c r="A811" i="8"/>
  <c r="D810" i="8"/>
  <c r="C810" i="8"/>
  <c r="B810" i="8"/>
  <c r="A810" i="8"/>
  <c r="D809" i="8"/>
  <c r="C809" i="8"/>
  <c r="B809" i="8"/>
  <c r="A809" i="8"/>
  <c r="D808" i="8"/>
  <c r="C808" i="8"/>
  <c r="B808" i="8"/>
  <c r="A808" i="8"/>
  <c r="D807" i="8"/>
  <c r="C807" i="8"/>
  <c r="B807" i="8"/>
  <c r="A807" i="8"/>
  <c r="D806" i="8"/>
  <c r="C806" i="8"/>
  <c r="B806" i="8"/>
  <c r="A806" i="8"/>
  <c r="D805" i="8"/>
  <c r="C805" i="8"/>
  <c r="B805" i="8"/>
  <c r="A805" i="8"/>
  <c r="D804" i="8"/>
  <c r="C804" i="8"/>
  <c r="B804" i="8"/>
  <c r="A804" i="8"/>
  <c r="D803" i="8"/>
  <c r="C803" i="8"/>
  <c r="B803" i="8"/>
  <c r="A803" i="8"/>
  <c r="D802" i="8"/>
  <c r="C802" i="8"/>
  <c r="B802" i="8"/>
  <c r="A802" i="8"/>
  <c r="D801" i="8"/>
  <c r="C801" i="8"/>
  <c r="B801" i="8"/>
  <c r="A801" i="8"/>
  <c r="D800" i="8"/>
  <c r="C800" i="8"/>
  <c r="B800" i="8"/>
  <c r="A800" i="8"/>
  <c r="D799" i="8"/>
  <c r="C799" i="8"/>
  <c r="B799" i="8"/>
  <c r="A799" i="8"/>
  <c r="D798" i="8"/>
  <c r="C798" i="8"/>
  <c r="B798" i="8"/>
  <c r="A798" i="8"/>
  <c r="D797" i="8"/>
  <c r="C797" i="8"/>
  <c r="B797" i="8"/>
  <c r="A797" i="8"/>
  <c r="D796" i="8"/>
  <c r="C796" i="8"/>
  <c r="B796" i="8"/>
  <c r="A796" i="8"/>
  <c r="D795" i="8"/>
  <c r="C795" i="8"/>
  <c r="B795" i="8"/>
  <c r="A795" i="8"/>
  <c r="D794" i="8"/>
  <c r="C794" i="8"/>
  <c r="B794" i="8"/>
  <c r="A794" i="8"/>
  <c r="D793" i="8"/>
  <c r="C793" i="8"/>
  <c r="B793" i="8"/>
  <c r="A793" i="8"/>
  <c r="D792" i="8"/>
  <c r="C792" i="8"/>
  <c r="B792" i="8"/>
  <c r="A792" i="8"/>
  <c r="D791" i="8"/>
  <c r="C791" i="8"/>
  <c r="B791" i="8"/>
  <c r="A791" i="8"/>
  <c r="D790" i="8"/>
  <c r="C790" i="8"/>
  <c r="B790" i="8"/>
  <c r="A790" i="8"/>
  <c r="D789" i="8"/>
  <c r="C789" i="8"/>
  <c r="B789" i="8"/>
  <c r="A789" i="8"/>
  <c r="D788" i="8"/>
  <c r="C788" i="8"/>
  <c r="B788" i="8"/>
  <c r="A788" i="8"/>
  <c r="D787" i="8"/>
  <c r="C787" i="8"/>
  <c r="B787" i="8"/>
  <c r="A787" i="8"/>
  <c r="D786" i="8"/>
  <c r="C786" i="8"/>
  <c r="B786" i="8"/>
  <c r="A786" i="8"/>
  <c r="D785" i="8"/>
  <c r="C785" i="8"/>
  <c r="B785" i="8"/>
  <c r="A785" i="8"/>
  <c r="D784" i="8"/>
  <c r="C784" i="8"/>
  <c r="B784" i="8"/>
  <c r="A784" i="8"/>
  <c r="D783" i="8"/>
  <c r="C783" i="8"/>
  <c r="B783" i="8"/>
  <c r="A783" i="8"/>
  <c r="D782" i="8"/>
  <c r="C782" i="8"/>
  <c r="B782" i="8"/>
  <c r="A782" i="8"/>
  <c r="D781" i="8"/>
  <c r="C781" i="8"/>
  <c r="B781" i="8"/>
  <c r="A781" i="8"/>
  <c r="D780" i="8"/>
  <c r="C780" i="8"/>
  <c r="B780" i="8"/>
  <c r="A780" i="8"/>
  <c r="D779" i="8"/>
  <c r="C779" i="8"/>
  <c r="B779" i="8"/>
  <c r="A779" i="8"/>
  <c r="D778" i="8"/>
  <c r="C778" i="8"/>
  <c r="B778" i="8"/>
  <c r="A778" i="8"/>
  <c r="D777" i="8"/>
  <c r="C777" i="8"/>
  <c r="B777" i="8"/>
  <c r="A777" i="8"/>
  <c r="D776" i="8"/>
  <c r="C776" i="8"/>
  <c r="B776" i="8"/>
  <c r="A776" i="8"/>
  <c r="D775" i="8"/>
  <c r="C775" i="8"/>
  <c r="B775" i="8"/>
  <c r="A775" i="8"/>
  <c r="D774" i="8"/>
  <c r="C774" i="8"/>
  <c r="B774" i="8"/>
  <c r="A774" i="8"/>
  <c r="D773" i="8"/>
  <c r="C773" i="8"/>
  <c r="B773" i="8"/>
  <c r="A773" i="8"/>
  <c r="D772" i="8"/>
  <c r="C772" i="8"/>
  <c r="B772" i="8"/>
  <c r="A772" i="8"/>
  <c r="D771" i="8"/>
  <c r="C771" i="8"/>
  <c r="B771" i="8"/>
  <c r="A771" i="8"/>
  <c r="D770" i="8"/>
  <c r="C770" i="8"/>
  <c r="B770" i="8"/>
  <c r="A770" i="8"/>
  <c r="D769" i="8"/>
  <c r="C769" i="8"/>
  <c r="B769" i="8"/>
  <c r="A769" i="8"/>
  <c r="D768" i="8"/>
  <c r="C768" i="8"/>
  <c r="B768" i="8"/>
  <c r="A768" i="8"/>
  <c r="D767" i="8"/>
  <c r="C767" i="8"/>
  <c r="B767" i="8"/>
  <c r="A767" i="8"/>
  <c r="D766" i="8"/>
  <c r="C766" i="8"/>
  <c r="B766" i="8"/>
  <c r="A766" i="8"/>
  <c r="D765" i="8"/>
  <c r="C765" i="8"/>
  <c r="B765" i="8"/>
  <c r="A765" i="8"/>
  <c r="D764" i="8"/>
  <c r="C764" i="8"/>
  <c r="B764" i="8"/>
  <c r="A764" i="8"/>
  <c r="D763" i="8"/>
  <c r="C763" i="8"/>
  <c r="B763" i="8"/>
  <c r="A763" i="8"/>
  <c r="D762" i="8"/>
  <c r="C762" i="8"/>
  <c r="B762" i="8"/>
  <c r="A762" i="8"/>
  <c r="D761" i="8"/>
  <c r="C761" i="8"/>
  <c r="B761" i="8"/>
  <c r="A761" i="8"/>
  <c r="D760" i="8"/>
  <c r="C760" i="8"/>
  <c r="B760" i="8"/>
  <c r="A760" i="8"/>
  <c r="D759" i="8"/>
  <c r="C759" i="8"/>
  <c r="B759" i="8"/>
  <c r="A759" i="8"/>
  <c r="D758" i="8"/>
  <c r="C758" i="8"/>
  <c r="B758" i="8"/>
  <c r="A758" i="8"/>
  <c r="D757" i="8"/>
  <c r="C757" i="8"/>
  <c r="B757" i="8"/>
  <c r="A757" i="8"/>
  <c r="D756" i="8"/>
  <c r="C756" i="8"/>
  <c r="B756" i="8"/>
  <c r="A756" i="8"/>
  <c r="D755" i="8"/>
  <c r="C755" i="8"/>
  <c r="B755" i="8"/>
  <c r="A755" i="8"/>
  <c r="D754" i="8"/>
  <c r="C754" i="8"/>
  <c r="B754" i="8"/>
  <c r="A754" i="8"/>
  <c r="D753" i="8"/>
  <c r="C753" i="8"/>
  <c r="B753" i="8"/>
  <c r="A753" i="8"/>
  <c r="D752" i="8"/>
  <c r="C752" i="8"/>
  <c r="B752" i="8"/>
  <c r="A752" i="8"/>
  <c r="D751" i="8"/>
  <c r="C751" i="8"/>
  <c r="B751" i="8"/>
  <c r="A751" i="8"/>
  <c r="D750" i="8"/>
  <c r="C750" i="8"/>
  <c r="B750" i="8"/>
  <c r="A750" i="8"/>
  <c r="D749" i="8"/>
  <c r="C749" i="8"/>
  <c r="B749" i="8"/>
  <c r="A749" i="8"/>
  <c r="D748" i="8"/>
  <c r="C748" i="8"/>
  <c r="B748" i="8"/>
  <c r="A748" i="8"/>
  <c r="D747" i="8"/>
  <c r="C747" i="8"/>
  <c r="B747" i="8"/>
  <c r="A747" i="8"/>
  <c r="D746" i="8"/>
  <c r="C746" i="8"/>
  <c r="B746" i="8"/>
  <c r="A746" i="8"/>
  <c r="D745" i="8"/>
  <c r="C745" i="8"/>
  <c r="B745" i="8"/>
  <c r="A745" i="8"/>
  <c r="D744" i="8"/>
  <c r="C744" i="8"/>
  <c r="B744" i="8"/>
  <c r="A744" i="8"/>
  <c r="D743" i="8"/>
  <c r="C743" i="8"/>
  <c r="B743" i="8"/>
  <c r="A743" i="8"/>
  <c r="D742" i="8"/>
  <c r="C742" i="8"/>
  <c r="B742" i="8"/>
  <c r="A742" i="8"/>
  <c r="D741" i="8"/>
  <c r="C741" i="8"/>
  <c r="B741" i="8"/>
  <c r="A741" i="8"/>
  <c r="D740" i="8"/>
  <c r="C740" i="8"/>
  <c r="B740" i="8"/>
  <c r="A740" i="8"/>
  <c r="D739" i="8"/>
  <c r="C739" i="8"/>
  <c r="B739" i="8"/>
  <c r="A739" i="8"/>
  <c r="D738" i="8"/>
  <c r="C738" i="8"/>
  <c r="B738" i="8"/>
  <c r="A738" i="8"/>
  <c r="D737" i="8"/>
  <c r="C737" i="8"/>
  <c r="B737" i="8"/>
  <c r="A737" i="8"/>
  <c r="D736" i="8"/>
  <c r="C736" i="8"/>
  <c r="B736" i="8"/>
  <c r="A736" i="8"/>
  <c r="D735" i="8"/>
  <c r="C735" i="8"/>
  <c r="B735" i="8"/>
  <c r="A735" i="8"/>
  <c r="D734" i="8"/>
  <c r="C734" i="8"/>
  <c r="B734" i="8"/>
  <c r="A734" i="8"/>
  <c r="D733" i="8"/>
  <c r="C733" i="8"/>
  <c r="B733" i="8"/>
  <c r="A733" i="8"/>
  <c r="D732" i="8"/>
  <c r="C732" i="8"/>
  <c r="B732" i="8"/>
  <c r="A732" i="8"/>
  <c r="D731" i="8"/>
  <c r="C731" i="8"/>
  <c r="B731" i="8"/>
  <c r="A731" i="8"/>
  <c r="D730" i="8"/>
  <c r="C730" i="8"/>
  <c r="B730" i="8"/>
  <c r="A730" i="8"/>
  <c r="D729" i="8"/>
  <c r="C729" i="8"/>
  <c r="B729" i="8"/>
  <c r="A729" i="8"/>
  <c r="D728" i="8"/>
  <c r="C728" i="8"/>
  <c r="B728" i="8"/>
  <c r="A728" i="8"/>
  <c r="D727" i="8"/>
  <c r="C727" i="8"/>
  <c r="B727" i="8"/>
  <c r="A727" i="8"/>
  <c r="D726" i="8"/>
  <c r="C726" i="8"/>
  <c r="B726" i="8"/>
  <c r="A726" i="8"/>
  <c r="D725" i="8"/>
  <c r="C725" i="8"/>
  <c r="B725" i="8"/>
  <c r="A725" i="8"/>
  <c r="D724" i="8"/>
  <c r="C724" i="8"/>
  <c r="B724" i="8"/>
  <c r="A724" i="8"/>
  <c r="D723" i="8"/>
  <c r="C723" i="8"/>
  <c r="B723" i="8"/>
  <c r="A723" i="8"/>
  <c r="D722" i="8"/>
  <c r="C722" i="8"/>
  <c r="B722" i="8"/>
  <c r="A722" i="8"/>
  <c r="D721" i="8"/>
  <c r="C721" i="8"/>
  <c r="B721" i="8"/>
  <c r="A721" i="8"/>
  <c r="D720" i="8"/>
  <c r="C720" i="8"/>
  <c r="B720" i="8"/>
  <c r="A720" i="8"/>
  <c r="D719" i="8"/>
  <c r="C719" i="8"/>
  <c r="B719" i="8"/>
  <c r="A719" i="8"/>
  <c r="D718" i="8"/>
  <c r="C718" i="8"/>
  <c r="B718" i="8"/>
  <c r="A718" i="8"/>
  <c r="D717" i="8"/>
  <c r="C717" i="8"/>
  <c r="B717" i="8"/>
  <c r="A717" i="8"/>
  <c r="D716" i="8"/>
  <c r="C716" i="8"/>
  <c r="B716" i="8"/>
  <c r="A716" i="8"/>
  <c r="D715" i="8"/>
  <c r="C715" i="8"/>
  <c r="B715" i="8"/>
  <c r="A715" i="8"/>
  <c r="D714" i="8"/>
  <c r="C714" i="8"/>
  <c r="B714" i="8"/>
  <c r="A714" i="8"/>
  <c r="D713" i="8"/>
  <c r="C713" i="8"/>
  <c r="B713" i="8"/>
  <c r="A713" i="8"/>
  <c r="D712" i="8"/>
  <c r="C712" i="8"/>
  <c r="B712" i="8"/>
  <c r="A712" i="8"/>
  <c r="D711" i="8"/>
  <c r="C711" i="8"/>
  <c r="B711" i="8"/>
  <c r="A711" i="8"/>
  <c r="D710" i="8"/>
  <c r="C710" i="8"/>
  <c r="B710" i="8"/>
  <c r="A710" i="8"/>
  <c r="D709" i="8"/>
  <c r="C709" i="8"/>
  <c r="B709" i="8"/>
  <c r="A709" i="8"/>
  <c r="D708" i="8"/>
  <c r="C708" i="8"/>
  <c r="B708" i="8"/>
  <c r="A708" i="8"/>
  <c r="D707" i="8"/>
  <c r="C707" i="8"/>
  <c r="B707" i="8"/>
  <c r="A707" i="8"/>
  <c r="D706" i="8"/>
  <c r="C706" i="8"/>
  <c r="B706" i="8"/>
  <c r="A706" i="8"/>
  <c r="D705" i="8"/>
  <c r="C705" i="8"/>
  <c r="B705" i="8"/>
  <c r="A705" i="8"/>
  <c r="D704" i="8"/>
  <c r="C704" i="8"/>
  <c r="B704" i="8"/>
  <c r="A704" i="8"/>
  <c r="D703" i="8"/>
  <c r="C703" i="8"/>
  <c r="B703" i="8"/>
  <c r="A703" i="8"/>
  <c r="D702" i="8"/>
  <c r="C702" i="8"/>
  <c r="B702" i="8"/>
  <c r="A702" i="8"/>
  <c r="D701" i="8"/>
  <c r="C701" i="8"/>
  <c r="B701" i="8"/>
  <c r="A701" i="8"/>
  <c r="D700" i="8"/>
  <c r="C700" i="8"/>
  <c r="B700" i="8"/>
  <c r="A700" i="8"/>
  <c r="D699" i="8"/>
  <c r="C699" i="8"/>
  <c r="B699" i="8"/>
  <c r="A699" i="8"/>
  <c r="D698" i="8"/>
  <c r="C698" i="8"/>
  <c r="B698" i="8"/>
  <c r="A698" i="8"/>
  <c r="D697" i="8"/>
  <c r="C697" i="8"/>
  <c r="B697" i="8"/>
  <c r="A697" i="8"/>
  <c r="D696" i="8"/>
  <c r="C696" i="8"/>
  <c r="B696" i="8"/>
  <c r="A696" i="8"/>
  <c r="D695" i="8"/>
  <c r="C695" i="8"/>
  <c r="B695" i="8"/>
  <c r="A695" i="8"/>
  <c r="D694" i="8"/>
  <c r="C694" i="8"/>
  <c r="B694" i="8"/>
  <c r="A694" i="8"/>
  <c r="D693" i="8"/>
  <c r="C693" i="8"/>
  <c r="B693" i="8"/>
  <c r="A693" i="8"/>
  <c r="D692" i="8"/>
  <c r="C692" i="8"/>
  <c r="B692" i="8"/>
  <c r="A692" i="8"/>
  <c r="D691" i="8"/>
  <c r="C691" i="8"/>
  <c r="B691" i="8"/>
  <c r="A691" i="8"/>
  <c r="D690" i="8"/>
  <c r="C690" i="8"/>
  <c r="B690" i="8"/>
  <c r="A690" i="8"/>
  <c r="D689" i="8"/>
  <c r="C689" i="8"/>
  <c r="B689" i="8"/>
  <c r="A689" i="8"/>
  <c r="D688" i="8"/>
  <c r="C688" i="8"/>
  <c r="B688" i="8"/>
  <c r="A688" i="8"/>
  <c r="D687" i="8"/>
  <c r="C687" i="8"/>
  <c r="B687" i="8"/>
  <c r="A687" i="8"/>
  <c r="D686" i="8"/>
  <c r="C686" i="8"/>
  <c r="B686" i="8"/>
  <c r="A686" i="8"/>
  <c r="D685" i="8"/>
  <c r="C685" i="8"/>
  <c r="B685" i="8"/>
  <c r="A685" i="8"/>
  <c r="D684" i="8"/>
  <c r="C684" i="8"/>
  <c r="B684" i="8"/>
  <c r="A684" i="8"/>
  <c r="D683" i="8"/>
  <c r="C683" i="8"/>
  <c r="B683" i="8"/>
  <c r="A683" i="8"/>
  <c r="D682" i="8"/>
  <c r="C682" i="8"/>
  <c r="B682" i="8"/>
  <c r="A682" i="8"/>
  <c r="D681" i="8"/>
  <c r="C681" i="8"/>
  <c r="B681" i="8"/>
  <c r="A681" i="8"/>
  <c r="D680" i="8"/>
  <c r="C680" i="8"/>
  <c r="B680" i="8"/>
  <c r="A680" i="8"/>
  <c r="D679" i="8"/>
  <c r="C679" i="8"/>
  <c r="B679" i="8"/>
  <c r="A679" i="8"/>
  <c r="D678" i="8"/>
  <c r="C678" i="8"/>
  <c r="B678" i="8"/>
  <c r="A678" i="8"/>
  <c r="D677" i="8"/>
  <c r="C677" i="8"/>
  <c r="B677" i="8"/>
  <c r="A677" i="8"/>
  <c r="D676" i="8"/>
  <c r="C676" i="8"/>
  <c r="B676" i="8"/>
  <c r="A676" i="8"/>
  <c r="D675" i="8"/>
  <c r="C675" i="8"/>
  <c r="B675" i="8"/>
  <c r="A675" i="8"/>
  <c r="D674" i="8"/>
  <c r="C674" i="8"/>
  <c r="B674" i="8"/>
  <c r="A674" i="8"/>
  <c r="D673" i="8"/>
  <c r="C673" i="8"/>
  <c r="B673" i="8"/>
  <c r="A673" i="8"/>
  <c r="D672" i="8"/>
  <c r="C672" i="8"/>
  <c r="B672" i="8"/>
  <c r="A672" i="8"/>
  <c r="D671" i="8"/>
  <c r="C671" i="8"/>
  <c r="B671" i="8"/>
  <c r="A671" i="8"/>
  <c r="D670" i="8"/>
  <c r="C670" i="8"/>
  <c r="B670" i="8"/>
  <c r="A670" i="8"/>
  <c r="D669" i="8"/>
  <c r="C669" i="8"/>
  <c r="B669" i="8"/>
  <c r="A669" i="8"/>
  <c r="D668" i="8"/>
  <c r="C668" i="8"/>
  <c r="B668" i="8"/>
  <c r="A668" i="8"/>
  <c r="D667" i="8"/>
  <c r="C667" i="8"/>
  <c r="B667" i="8"/>
  <c r="A667" i="8"/>
  <c r="D666" i="8"/>
  <c r="C666" i="8"/>
  <c r="B666" i="8"/>
  <c r="A666" i="8"/>
  <c r="D665" i="8"/>
  <c r="C665" i="8"/>
  <c r="B665" i="8"/>
  <c r="A665" i="8"/>
  <c r="D664" i="8"/>
  <c r="C664" i="8"/>
  <c r="B664" i="8"/>
  <c r="A664" i="8"/>
  <c r="D663" i="8"/>
  <c r="C663" i="8"/>
  <c r="B663" i="8"/>
  <c r="A663" i="8"/>
  <c r="D662" i="8"/>
  <c r="C662" i="8"/>
  <c r="B662" i="8"/>
  <c r="A662" i="8"/>
  <c r="D661" i="8"/>
  <c r="C661" i="8"/>
  <c r="B661" i="8"/>
  <c r="A661" i="8"/>
  <c r="D660" i="8"/>
  <c r="C660" i="8"/>
  <c r="B660" i="8"/>
  <c r="A660" i="8"/>
  <c r="D659" i="8"/>
  <c r="C659" i="8"/>
  <c r="B659" i="8"/>
  <c r="A659" i="8"/>
  <c r="D658" i="8"/>
  <c r="C658" i="8"/>
  <c r="B658" i="8"/>
  <c r="A658" i="8"/>
  <c r="D657" i="8"/>
  <c r="C657" i="8"/>
  <c r="B657" i="8"/>
  <c r="A657" i="8"/>
  <c r="D656" i="8"/>
  <c r="C656" i="8"/>
  <c r="B656" i="8"/>
  <c r="A656" i="8"/>
  <c r="D655" i="8"/>
  <c r="C655" i="8"/>
  <c r="B655" i="8"/>
  <c r="A655" i="8"/>
  <c r="D654" i="8"/>
  <c r="C654" i="8"/>
  <c r="B654" i="8"/>
  <c r="A654" i="8"/>
  <c r="D653" i="8"/>
  <c r="C653" i="8"/>
  <c r="B653" i="8"/>
  <c r="A653" i="8"/>
  <c r="D652" i="8"/>
  <c r="C652" i="8"/>
  <c r="B652" i="8"/>
  <c r="A652" i="8"/>
  <c r="D651" i="8"/>
  <c r="C651" i="8"/>
  <c r="B651" i="8"/>
  <c r="A651" i="8"/>
  <c r="D650" i="8"/>
  <c r="C650" i="8"/>
  <c r="B650" i="8"/>
  <c r="A650" i="8"/>
  <c r="D649" i="8"/>
  <c r="C649" i="8"/>
  <c r="B649" i="8"/>
  <c r="A649" i="8"/>
  <c r="D648" i="8"/>
  <c r="C648" i="8"/>
  <c r="B648" i="8"/>
  <c r="A648" i="8"/>
  <c r="D647" i="8"/>
  <c r="C647" i="8"/>
  <c r="B647" i="8"/>
  <c r="A647" i="8"/>
  <c r="D646" i="8"/>
  <c r="C646" i="8"/>
  <c r="B646" i="8"/>
  <c r="A646" i="8"/>
  <c r="D645" i="8"/>
  <c r="C645" i="8"/>
  <c r="B645" i="8"/>
  <c r="A645" i="8"/>
  <c r="D644" i="8"/>
  <c r="C644" i="8"/>
  <c r="B644" i="8"/>
  <c r="A644" i="8"/>
  <c r="D643" i="8"/>
  <c r="C643" i="8"/>
  <c r="B643" i="8"/>
  <c r="A643" i="8"/>
  <c r="D642" i="8"/>
  <c r="C642" i="8"/>
  <c r="B642" i="8"/>
  <c r="A642" i="8"/>
  <c r="D641" i="8"/>
  <c r="C641" i="8"/>
  <c r="B641" i="8"/>
  <c r="A641" i="8"/>
  <c r="D640" i="8"/>
  <c r="C640" i="8"/>
  <c r="B640" i="8"/>
  <c r="A640" i="8"/>
  <c r="D639" i="8"/>
  <c r="C639" i="8"/>
  <c r="B639" i="8"/>
  <c r="A639" i="8"/>
  <c r="D638" i="8"/>
  <c r="C638" i="8"/>
  <c r="B638" i="8"/>
  <c r="A638" i="8"/>
  <c r="D637" i="8"/>
  <c r="C637" i="8"/>
  <c r="B637" i="8"/>
  <c r="A637" i="8"/>
  <c r="D636" i="8"/>
  <c r="C636" i="8"/>
  <c r="B636" i="8"/>
  <c r="A636" i="8"/>
  <c r="D635" i="8"/>
  <c r="C635" i="8"/>
  <c r="B635" i="8"/>
  <c r="A635" i="8"/>
  <c r="D634" i="8"/>
  <c r="C634" i="8"/>
  <c r="B634" i="8"/>
  <c r="A634" i="8"/>
  <c r="D633" i="8"/>
  <c r="C633" i="8"/>
  <c r="B633" i="8"/>
  <c r="A633" i="8"/>
  <c r="D632" i="8"/>
  <c r="C632" i="8"/>
  <c r="B632" i="8"/>
  <c r="A632" i="8"/>
  <c r="D631" i="8"/>
  <c r="C631" i="8"/>
  <c r="B631" i="8"/>
  <c r="A631" i="8"/>
  <c r="D630" i="8"/>
  <c r="C630" i="8"/>
  <c r="B630" i="8"/>
  <c r="A630" i="8"/>
  <c r="D629" i="8"/>
  <c r="C629" i="8"/>
  <c r="B629" i="8"/>
  <c r="A629" i="8"/>
  <c r="D628" i="8"/>
  <c r="C628" i="8"/>
  <c r="B628" i="8"/>
  <c r="A628" i="8"/>
  <c r="D627" i="8"/>
  <c r="C627" i="8"/>
  <c r="B627" i="8"/>
  <c r="A627" i="8"/>
  <c r="D626" i="8"/>
  <c r="C626" i="8"/>
  <c r="B626" i="8"/>
  <c r="A626" i="8"/>
  <c r="D625" i="8"/>
  <c r="C625" i="8"/>
  <c r="B625" i="8"/>
  <c r="A625" i="8"/>
  <c r="D624" i="8"/>
  <c r="C624" i="8"/>
  <c r="B624" i="8"/>
  <c r="A624" i="8"/>
  <c r="D623" i="8"/>
  <c r="C623" i="8"/>
  <c r="B623" i="8"/>
  <c r="A623" i="8"/>
  <c r="D622" i="8"/>
  <c r="C622" i="8"/>
  <c r="B622" i="8"/>
  <c r="A622" i="8"/>
  <c r="D621" i="8"/>
  <c r="C621" i="8"/>
  <c r="B621" i="8"/>
  <c r="A621" i="8"/>
  <c r="D620" i="8"/>
  <c r="C620" i="8"/>
  <c r="B620" i="8"/>
  <c r="A620" i="8"/>
  <c r="D619" i="8"/>
  <c r="C619" i="8"/>
  <c r="B619" i="8"/>
  <c r="A619" i="8"/>
  <c r="D618" i="8"/>
  <c r="C618" i="8"/>
  <c r="B618" i="8"/>
  <c r="A618" i="8"/>
  <c r="D617" i="8"/>
  <c r="C617" i="8"/>
  <c r="B617" i="8"/>
  <c r="A617" i="8"/>
  <c r="D616" i="8"/>
  <c r="C616" i="8"/>
  <c r="B616" i="8"/>
  <c r="A616" i="8"/>
  <c r="D615" i="8"/>
  <c r="C615" i="8"/>
  <c r="B615" i="8"/>
  <c r="A615" i="8"/>
  <c r="D614" i="8"/>
  <c r="C614" i="8"/>
  <c r="B614" i="8"/>
  <c r="A614" i="8"/>
  <c r="D613" i="8"/>
  <c r="C613" i="8"/>
  <c r="B613" i="8"/>
  <c r="A613" i="8"/>
  <c r="D612" i="8"/>
  <c r="C612" i="8"/>
  <c r="B612" i="8"/>
  <c r="A612" i="8"/>
  <c r="D611" i="8"/>
  <c r="C611" i="8"/>
  <c r="B611" i="8"/>
  <c r="A611" i="8"/>
  <c r="D610" i="8"/>
  <c r="C610" i="8"/>
  <c r="B610" i="8"/>
  <c r="A610" i="8"/>
  <c r="D609" i="8"/>
  <c r="C609" i="8"/>
  <c r="B609" i="8"/>
  <c r="A609" i="8"/>
  <c r="D608" i="8"/>
  <c r="C608" i="8"/>
  <c r="B608" i="8"/>
  <c r="A608" i="8"/>
  <c r="D607" i="8"/>
  <c r="C607" i="8"/>
  <c r="B607" i="8"/>
  <c r="A607" i="8"/>
  <c r="D606" i="8"/>
  <c r="C606" i="8"/>
  <c r="B606" i="8"/>
  <c r="A606" i="8"/>
  <c r="D605" i="8"/>
  <c r="C605" i="8"/>
  <c r="B605" i="8"/>
  <c r="A605" i="8"/>
  <c r="D604" i="8"/>
  <c r="C604" i="8"/>
  <c r="B604" i="8"/>
  <c r="A604" i="8"/>
  <c r="D603" i="8"/>
  <c r="C603" i="8"/>
  <c r="B603" i="8"/>
  <c r="A603" i="8"/>
  <c r="D602" i="8"/>
  <c r="C602" i="8"/>
  <c r="B602" i="8"/>
  <c r="A602" i="8"/>
  <c r="D601" i="8"/>
  <c r="C601" i="8"/>
  <c r="B601" i="8"/>
  <c r="A601" i="8"/>
  <c r="D600" i="8"/>
  <c r="C600" i="8"/>
  <c r="B600" i="8"/>
  <c r="A600" i="8"/>
  <c r="D599" i="8"/>
  <c r="C599" i="8"/>
  <c r="B599" i="8"/>
  <c r="A599" i="8"/>
  <c r="D598" i="8"/>
  <c r="C598" i="8"/>
  <c r="B598" i="8"/>
  <c r="A598" i="8"/>
  <c r="D597" i="8"/>
  <c r="C597" i="8"/>
  <c r="B597" i="8"/>
  <c r="A597" i="8"/>
  <c r="D596" i="8"/>
  <c r="C596" i="8"/>
  <c r="B596" i="8"/>
  <c r="A596" i="8"/>
  <c r="D595" i="8"/>
  <c r="C595" i="8"/>
  <c r="B595" i="8"/>
  <c r="A595" i="8"/>
  <c r="D594" i="8"/>
  <c r="C594" i="8"/>
  <c r="B594" i="8"/>
  <c r="A594" i="8"/>
  <c r="D593" i="8"/>
  <c r="C593" i="8"/>
  <c r="B593" i="8"/>
  <c r="A593" i="8"/>
  <c r="D592" i="8"/>
  <c r="C592" i="8"/>
  <c r="B592" i="8"/>
  <c r="A592" i="8"/>
  <c r="D591" i="8"/>
  <c r="C591" i="8"/>
  <c r="B591" i="8"/>
  <c r="A591" i="8"/>
  <c r="D590" i="8"/>
  <c r="C590" i="8"/>
  <c r="B590" i="8"/>
  <c r="A590" i="8"/>
  <c r="D589" i="8"/>
  <c r="C589" i="8"/>
  <c r="B589" i="8"/>
  <c r="A589" i="8"/>
  <c r="D588" i="8"/>
  <c r="C588" i="8"/>
  <c r="B588" i="8"/>
  <c r="A588" i="8"/>
  <c r="D587" i="8"/>
  <c r="C587" i="8"/>
  <c r="B587" i="8"/>
  <c r="A587" i="8"/>
  <c r="D586" i="8"/>
  <c r="C586" i="8"/>
  <c r="B586" i="8"/>
  <c r="A586" i="8"/>
  <c r="D585" i="8"/>
  <c r="C585" i="8"/>
  <c r="B585" i="8"/>
  <c r="A585" i="8"/>
  <c r="D584" i="8"/>
  <c r="C584" i="8"/>
  <c r="B584" i="8"/>
  <c r="A584" i="8"/>
  <c r="D583" i="8"/>
  <c r="C583" i="8"/>
  <c r="B583" i="8"/>
  <c r="A583" i="8"/>
  <c r="D582" i="8"/>
  <c r="C582" i="8"/>
  <c r="B582" i="8"/>
  <c r="A582" i="8"/>
  <c r="D581" i="8"/>
  <c r="C581" i="8"/>
  <c r="B581" i="8"/>
  <c r="A581" i="8"/>
  <c r="D580" i="8"/>
  <c r="C580" i="8"/>
  <c r="B580" i="8"/>
  <c r="A580" i="8"/>
  <c r="D579" i="8"/>
  <c r="C579" i="8"/>
  <c r="B579" i="8"/>
  <c r="A579" i="8"/>
  <c r="D578" i="8"/>
  <c r="C578" i="8"/>
  <c r="B578" i="8"/>
  <c r="A578" i="8"/>
  <c r="D577" i="8"/>
  <c r="C577" i="8"/>
  <c r="B577" i="8"/>
  <c r="A577" i="8"/>
  <c r="D576" i="8"/>
  <c r="C576" i="8"/>
  <c r="B576" i="8"/>
  <c r="A576" i="8"/>
  <c r="D575" i="8"/>
  <c r="C575" i="8"/>
  <c r="B575" i="8"/>
  <c r="A575" i="8"/>
  <c r="D574" i="8"/>
  <c r="C574" i="8"/>
  <c r="B574" i="8"/>
  <c r="A574" i="8"/>
  <c r="D573" i="8"/>
  <c r="C573" i="8"/>
  <c r="B573" i="8"/>
  <c r="A573" i="8"/>
  <c r="D572" i="8"/>
  <c r="C572" i="8"/>
  <c r="B572" i="8"/>
  <c r="A572" i="8"/>
  <c r="D571" i="8"/>
  <c r="C571" i="8"/>
  <c r="B571" i="8"/>
  <c r="A571" i="8"/>
  <c r="D570" i="8"/>
  <c r="C570" i="8"/>
  <c r="B570" i="8"/>
  <c r="A570" i="8"/>
  <c r="D569" i="8"/>
  <c r="C569" i="8"/>
  <c r="B569" i="8"/>
  <c r="A569" i="8"/>
  <c r="D568" i="8"/>
  <c r="C568" i="8"/>
  <c r="B568" i="8"/>
  <c r="A568" i="8"/>
  <c r="D567" i="8"/>
  <c r="C567" i="8"/>
  <c r="B567" i="8"/>
  <c r="A567" i="8"/>
  <c r="D566" i="8"/>
  <c r="C566" i="8"/>
  <c r="B566" i="8"/>
  <c r="A566" i="8"/>
  <c r="D565" i="8"/>
  <c r="C565" i="8"/>
  <c r="B565" i="8"/>
  <c r="A565" i="8"/>
  <c r="D564" i="8"/>
  <c r="C564" i="8"/>
  <c r="B564" i="8"/>
  <c r="A564" i="8"/>
  <c r="D563" i="8"/>
  <c r="C563" i="8"/>
  <c r="B563" i="8"/>
  <c r="A563" i="8"/>
  <c r="D562" i="8"/>
  <c r="C562" i="8"/>
  <c r="B562" i="8"/>
  <c r="A562" i="8"/>
  <c r="D561" i="8"/>
  <c r="C561" i="8"/>
  <c r="B561" i="8"/>
  <c r="A561" i="8"/>
  <c r="D560" i="8"/>
  <c r="C560" i="8"/>
  <c r="B560" i="8"/>
  <c r="A560" i="8"/>
  <c r="D559" i="8"/>
  <c r="C559" i="8"/>
  <c r="B559" i="8"/>
  <c r="A559" i="8"/>
  <c r="D558" i="8"/>
  <c r="C558" i="8"/>
  <c r="B558" i="8"/>
  <c r="A558" i="8"/>
  <c r="D557" i="8"/>
  <c r="C557" i="8"/>
  <c r="B557" i="8"/>
  <c r="A557" i="8"/>
  <c r="D556" i="8"/>
  <c r="C556" i="8"/>
  <c r="B556" i="8"/>
  <c r="A556" i="8"/>
  <c r="D555" i="8"/>
  <c r="C555" i="8"/>
  <c r="B555" i="8"/>
  <c r="A555" i="8"/>
  <c r="D554" i="8"/>
  <c r="C554" i="8"/>
  <c r="B554" i="8"/>
  <c r="A554" i="8"/>
  <c r="D553" i="8"/>
  <c r="C553" i="8"/>
  <c r="B553" i="8"/>
  <c r="A553" i="8"/>
  <c r="D552" i="8"/>
  <c r="C552" i="8"/>
  <c r="B552" i="8"/>
  <c r="A552" i="8"/>
  <c r="D551" i="8"/>
  <c r="C551" i="8"/>
  <c r="B551" i="8"/>
  <c r="A551" i="8"/>
  <c r="D550" i="8"/>
  <c r="C550" i="8"/>
  <c r="B550" i="8"/>
  <c r="A550" i="8"/>
  <c r="D549" i="8"/>
  <c r="C549" i="8"/>
  <c r="B549" i="8"/>
  <c r="A549" i="8"/>
  <c r="D548" i="8"/>
  <c r="C548" i="8"/>
  <c r="B548" i="8"/>
  <c r="A548" i="8"/>
  <c r="D547" i="8"/>
  <c r="C547" i="8"/>
  <c r="B547" i="8"/>
  <c r="A547" i="8"/>
  <c r="D546" i="8"/>
  <c r="C546" i="8"/>
  <c r="B546" i="8"/>
  <c r="A546" i="8"/>
  <c r="D545" i="8"/>
  <c r="C545" i="8"/>
  <c r="B545" i="8"/>
  <c r="A545" i="8"/>
  <c r="D544" i="8"/>
  <c r="C544" i="8"/>
  <c r="B544" i="8"/>
  <c r="A544" i="8"/>
  <c r="D543" i="8"/>
  <c r="C543" i="8"/>
  <c r="B543" i="8"/>
  <c r="A543" i="8"/>
  <c r="D542" i="8"/>
  <c r="C542" i="8"/>
  <c r="B542" i="8"/>
  <c r="A542" i="8"/>
  <c r="D541" i="8"/>
  <c r="C541" i="8"/>
  <c r="B541" i="8"/>
  <c r="A541" i="8"/>
  <c r="D540" i="8"/>
  <c r="C540" i="8"/>
  <c r="B540" i="8"/>
  <c r="A540" i="8"/>
  <c r="D539" i="8"/>
  <c r="C539" i="8"/>
  <c r="B539" i="8"/>
  <c r="A539" i="8"/>
  <c r="D538" i="8"/>
  <c r="C538" i="8"/>
  <c r="B538" i="8"/>
  <c r="A538" i="8"/>
  <c r="D537" i="8"/>
  <c r="C537" i="8"/>
  <c r="B537" i="8"/>
  <c r="A537" i="8"/>
  <c r="D536" i="8"/>
  <c r="C536" i="8"/>
  <c r="B536" i="8"/>
  <c r="A536" i="8"/>
  <c r="D535" i="8"/>
  <c r="C535" i="8"/>
  <c r="B535" i="8"/>
  <c r="A535" i="8"/>
  <c r="D534" i="8"/>
  <c r="C534" i="8"/>
  <c r="B534" i="8"/>
  <c r="A534" i="8"/>
  <c r="D533" i="8"/>
  <c r="C533" i="8"/>
  <c r="B533" i="8"/>
  <c r="A533" i="8"/>
  <c r="D532" i="8"/>
  <c r="C532" i="8"/>
  <c r="B532" i="8"/>
  <c r="A532" i="8"/>
  <c r="D531" i="8"/>
  <c r="C531" i="8"/>
  <c r="B531" i="8"/>
  <c r="A531" i="8"/>
  <c r="D530" i="8"/>
  <c r="C530" i="8"/>
  <c r="B530" i="8"/>
  <c r="A530" i="8"/>
  <c r="D529" i="8"/>
  <c r="C529" i="8"/>
  <c r="B529" i="8"/>
  <c r="A529" i="8"/>
  <c r="D528" i="8"/>
  <c r="C528" i="8"/>
  <c r="B528" i="8"/>
  <c r="A528" i="8"/>
  <c r="D527" i="8"/>
  <c r="C527" i="8"/>
  <c r="B527" i="8"/>
  <c r="A527" i="8"/>
  <c r="D526" i="8"/>
  <c r="C526" i="8"/>
  <c r="B526" i="8"/>
  <c r="A526" i="8"/>
  <c r="D525" i="8"/>
  <c r="C525" i="8"/>
  <c r="B525" i="8"/>
  <c r="A525" i="8"/>
  <c r="D524" i="8"/>
  <c r="C524" i="8"/>
  <c r="B524" i="8"/>
  <c r="A524" i="8"/>
  <c r="D523" i="8"/>
  <c r="C523" i="8"/>
  <c r="B523" i="8"/>
  <c r="A523" i="8"/>
  <c r="D522" i="8"/>
  <c r="C522" i="8"/>
  <c r="B522" i="8"/>
  <c r="A522" i="8"/>
  <c r="D521" i="8"/>
  <c r="C521" i="8"/>
  <c r="B521" i="8"/>
  <c r="A521" i="8"/>
  <c r="D520" i="8"/>
  <c r="C520" i="8"/>
  <c r="B520" i="8"/>
  <c r="A520" i="8"/>
  <c r="D519" i="8"/>
  <c r="C519" i="8"/>
  <c r="B519" i="8"/>
  <c r="A519" i="8"/>
  <c r="D518" i="8"/>
  <c r="C518" i="8"/>
  <c r="B518" i="8"/>
  <c r="A518" i="8"/>
  <c r="D517" i="8"/>
  <c r="C517" i="8"/>
  <c r="B517" i="8"/>
  <c r="A517" i="8"/>
  <c r="D516" i="8"/>
  <c r="C516" i="8"/>
  <c r="B516" i="8"/>
  <c r="A516" i="8"/>
  <c r="D515" i="8"/>
  <c r="C515" i="8"/>
  <c r="B515" i="8"/>
  <c r="A515" i="8"/>
  <c r="D514" i="8"/>
  <c r="C514" i="8"/>
  <c r="B514" i="8"/>
  <c r="A514" i="8"/>
  <c r="D513" i="8"/>
  <c r="C513" i="8"/>
  <c r="B513" i="8"/>
  <c r="A513" i="8"/>
  <c r="D512" i="8"/>
  <c r="C512" i="8"/>
  <c r="B512" i="8"/>
  <c r="A512" i="8"/>
  <c r="D511" i="8"/>
  <c r="C511" i="8"/>
  <c r="B511" i="8"/>
  <c r="A511" i="8"/>
  <c r="D510" i="8"/>
  <c r="C510" i="8"/>
  <c r="B510" i="8"/>
  <c r="A510" i="8"/>
  <c r="D509" i="8"/>
  <c r="C509" i="8"/>
  <c r="B509" i="8"/>
  <c r="A509" i="8"/>
  <c r="D508" i="8"/>
  <c r="C508" i="8"/>
  <c r="B508" i="8"/>
  <c r="A508" i="8"/>
  <c r="D507" i="8"/>
  <c r="C507" i="8"/>
  <c r="B507" i="8"/>
  <c r="A507" i="8"/>
  <c r="D506" i="8"/>
  <c r="C506" i="8"/>
  <c r="B506" i="8"/>
  <c r="A506" i="8"/>
  <c r="D505" i="8"/>
  <c r="C505" i="8"/>
  <c r="B505" i="8"/>
  <c r="A505" i="8"/>
  <c r="D504" i="8"/>
  <c r="C504" i="8"/>
  <c r="B504" i="8"/>
  <c r="A504" i="8"/>
  <c r="D503" i="8"/>
  <c r="C503" i="8"/>
  <c r="B503" i="8"/>
  <c r="A503" i="8"/>
  <c r="D502" i="8"/>
  <c r="C502" i="8"/>
  <c r="B502" i="8"/>
  <c r="A502" i="8"/>
  <c r="D501" i="8"/>
  <c r="C501" i="8"/>
  <c r="B501" i="8"/>
  <c r="A501" i="8"/>
  <c r="D500" i="8"/>
  <c r="C500" i="8"/>
  <c r="B500" i="8"/>
  <c r="A500" i="8"/>
  <c r="D499" i="8"/>
  <c r="C499" i="8"/>
  <c r="B499" i="8"/>
  <c r="A499" i="8"/>
  <c r="D498" i="8"/>
  <c r="C498" i="8"/>
  <c r="B498" i="8"/>
  <c r="A498" i="8"/>
  <c r="D497" i="8"/>
  <c r="C497" i="8"/>
  <c r="B497" i="8"/>
  <c r="A497" i="8"/>
  <c r="D496" i="8"/>
  <c r="C496" i="8"/>
  <c r="B496" i="8"/>
  <c r="A496" i="8"/>
  <c r="D495" i="8"/>
  <c r="C495" i="8"/>
  <c r="B495" i="8"/>
  <c r="A495" i="8"/>
  <c r="D494" i="8"/>
  <c r="C494" i="8"/>
  <c r="B494" i="8"/>
  <c r="A494" i="8"/>
  <c r="D493" i="8"/>
  <c r="C493" i="8"/>
  <c r="B493" i="8"/>
  <c r="A493" i="8"/>
  <c r="D492" i="8"/>
  <c r="C492" i="8"/>
  <c r="B492" i="8"/>
  <c r="A492" i="8"/>
  <c r="D491" i="8"/>
  <c r="C491" i="8"/>
  <c r="B491" i="8"/>
  <c r="A491" i="8"/>
  <c r="D490" i="8"/>
  <c r="C490" i="8"/>
  <c r="B490" i="8"/>
  <c r="A490" i="8"/>
  <c r="D489" i="8"/>
  <c r="C489" i="8"/>
  <c r="B489" i="8"/>
  <c r="A489" i="8"/>
  <c r="D488" i="8"/>
  <c r="C488" i="8"/>
  <c r="B488" i="8"/>
  <c r="A488" i="8"/>
  <c r="D487" i="8"/>
  <c r="C487" i="8"/>
  <c r="B487" i="8"/>
  <c r="A487" i="8"/>
  <c r="D486" i="8"/>
  <c r="C486" i="8"/>
  <c r="B486" i="8"/>
  <c r="A486" i="8"/>
  <c r="D485" i="8"/>
  <c r="C485" i="8"/>
  <c r="B485" i="8"/>
  <c r="A485" i="8"/>
  <c r="D484" i="8"/>
  <c r="C484" i="8"/>
  <c r="B484" i="8"/>
  <c r="A484" i="8"/>
  <c r="D483" i="8"/>
  <c r="C483" i="8"/>
  <c r="B483" i="8"/>
  <c r="A483" i="8"/>
  <c r="D482" i="8"/>
  <c r="C482" i="8"/>
  <c r="B482" i="8"/>
  <c r="A482" i="8"/>
  <c r="D481" i="8"/>
  <c r="C481" i="8"/>
  <c r="B481" i="8"/>
  <c r="A481" i="8"/>
  <c r="D480" i="8"/>
  <c r="C480" i="8"/>
  <c r="B480" i="8"/>
  <c r="A480" i="8"/>
  <c r="D479" i="8"/>
  <c r="C479" i="8"/>
  <c r="B479" i="8"/>
  <c r="A479" i="8"/>
  <c r="D478" i="8"/>
  <c r="C478" i="8"/>
  <c r="B478" i="8"/>
  <c r="A478" i="8"/>
  <c r="D477" i="8"/>
  <c r="C477" i="8"/>
  <c r="B477" i="8"/>
  <c r="A477" i="8"/>
  <c r="D476" i="8"/>
  <c r="C476" i="8"/>
  <c r="B476" i="8"/>
  <c r="A476" i="8"/>
  <c r="D475" i="8"/>
  <c r="C475" i="8"/>
  <c r="B475" i="8"/>
  <c r="A475" i="8"/>
  <c r="D474" i="8"/>
  <c r="C474" i="8"/>
  <c r="B474" i="8"/>
  <c r="A474" i="8"/>
  <c r="D473" i="8"/>
  <c r="C473" i="8"/>
  <c r="B473" i="8"/>
  <c r="A473" i="8"/>
  <c r="D472" i="8"/>
  <c r="C472" i="8"/>
  <c r="B472" i="8"/>
  <c r="A472" i="8"/>
  <c r="D471" i="8"/>
  <c r="C471" i="8"/>
  <c r="B471" i="8"/>
  <c r="A471" i="8"/>
  <c r="D470" i="8"/>
  <c r="C470" i="8"/>
  <c r="B470" i="8"/>
  <c r="A470" i="8"/>
  <c r="D469" i="8"/>
  <c r="C469" i="8"/>
  <c r="B469" i="8"/>
  <c r="A469" i="8"/>
  <c r="D468" i="8"/>
  <c r="C468" i="8"/>
  <c r="B468" i="8"/>
  <c r="A468" i="8"/>
  <c r="D467" i="8"/>
  <c r="C467" i="8"/>
  <c r="B467" i="8"/>
  <c r="A467" i="8"/>
  <c r="D466" i="8"/>
  <c r="C466" i="8"/>
  <c r="B466" i="8"/>
  <c r="A466" i="8"/>
  <c r="D465" i="8"/>
  <c r="C465" i="8"/>
  <c r="B465" i="8"/>
  <c r="A465" i="8"/>
  <c r="D464" i="8"/>
  <c r="C464" i="8"/>
  <c r="B464" i="8"/>
  <c r="A464" i="8"/>
  <c r="D463" i="8"/>
  <c r="C463" i="8"/>
  <c r="B463" i="8"/>
  <c r="A463" i="8"/>
  <c r="D462" i="8"/>
  <c r="C462" i="8"/>
  <c r="B462" i="8"/>
  <c r="A462" i="8"/>
  <c r="D461" i="8"/>
  <c r="C461" i="8"/>
  <c r="B461" i="8"/>
  <c r="A461" i="8"/>
  <c r="D460" i="8"/>
  <c r="C460" i="8"/>
  <c r="B460" i="8"/>
  <c r="A460" i="8"/>
  <c r="D459" i="8"/>
  <c r="C459" i="8"/>
  <c r="B459" i="8"/>
  <c r="A459" i="8"/>
  <c r="D458" i="8"/>
  <c r="C458" i="8"/>
  <c r="B458" i="8"/>
  <c r="A458" i="8"/>
  <c r="D457" i="8"/>
  <c r="C457" i="8"/>
  <c r="B457" i="8"/>
  <c r="A457" i="8"/>
  <c r="D456" i="8"/>
  <c r="C456" i="8"/>
  <c r="B456" i="8"/>
  <c r="A456" i="8"/>
  <c r="D455" i="8"/>
  <c r="C455" i="8"/>
  <c r="B455" i="8"/>
  <c r="A455" i="8"/>
  <c r="D454" i="8"/>
  <c r="C454" i="8"/>
  <c r="B454" i="8"/>
  <c r="A454" i="8"/>
  <c r="D453" i="8"/>
  <c r="C453" i="8"/>
  <c r="B453" i="8"/>
  <c r="A453" i="8"/>
  <c r="D452" i="8"/>
  <c r="C452" i="8"/>
  <c r="B452" i="8"/>
  <c r="A452" i="8"/>
  <c r="D451" i="8"/>
  <c r="C451" i="8"/>
  <c r="B451" i="8"/>
  <c r="A451" i="8"/>
  <c r="D450" i="8"/>
  <c r="C450" i="8"/>
  <c r="B450" i="8"/>
  <c r="A450" i="8"/>
  <c r="D449" i="8"/>
  <c r="C449" i="8"/>
  <c r="B449" i="8"/>
  <c r="A449" i="8"/>
  <c r="D448" i="8"/>
  <c r="C448" i="8"/>
  <c r="B448" i="8"/>
  <c r="A448" i="8"/>
  <c r="D447" i="8"/>
  <c r="C447" i="8"/>
  <c r="B447" i="8"/>
  <c r="A447" i="8"/>
  <c r="D446" i="8"/>
  <c r="C446" i="8"/>
  <c r="B446" i="8"/>
  <c r="A446" i="8"/>
  <c r="D445" i="8"/>
  <c r="C445" i="8"/>
  <c r="B445" i="8"/>
  <c r="A445" i="8"/>
  <c r="D444" i="8"/>
  <c r="C444" i="8"/>
  <c r="B444" i="8"/>
  <c r="A444" i="8"/>
  <c r="D443" i="8"/>
  <c r="C443" i="8"/>
  <c r="B443" i="8"/>
  <c r="A443" i="8"/>
  <c r="D442" i="8"/>
  <c r="C442" i="8"/>
  <c r="B442" i="8"/>
  <c r="A442" i="8"/>
  <c r="D441" i="8"/>
  <c r="C441" i="8"/>
  <c r="B441" i="8"/>
  <c r="A441" i="8"/>
  <c r="D440" i="8"/>
  <c r="C440" i="8"/>
  <c r="B440" i="8"/>
  <c r="A440" i="8"/>
  <c r="D439" i="8"/>
  <c r="C439" i="8"/>
  <c r="B439" i="8"/>
  <c r="A439" i="8"/>
  <c r="D438" i="8"/>
  <c r="C438" i="8"/>
  <c r="B438" i="8"/>
  <c r="A438" i="8"/>
  <c r="D437" i="8"/>
  <c r="C437" i="8"/>
  <c r="B437" i="8"/>
  <c r="A437" i="8"/>
  <c r="D436" i="8"/>
  <c r="C436" i="8"/>
  <c r="B436" i="8"/>
  <c r="A436" i="8"/>
  <c r="D435" i="8"/>
  <c r="C435" i="8"/>
  <c r="B435" i="8"/>
  <c r="A435" i="8"/>
  <c r="D434" i="8"/>
  <c r="C434" i="8"/>
  <c r="B434" i="8"/>
  <c r="A434" i="8"/>
  <c r="D433" i="8"/>
  <c r="C433" i="8"/>
  <c r="B433" i="8"/>
  <c r="A433" i="8"/>
  <c r="D432" i="8"/>
  <c r="C432" i="8"/>
  <c r="B432" i="8"/>
  <c r="A432" i="8"/>
  <c r="D431" i="8"/>
  <c r="C431" i="8"/>
  <c r="B431" i="8"/>
  <c r="A431" i="8"/>
  <c r="D430" i="8"/>
  <c r="C430" i="8"/>
  <c r="B430" i="8"/>
  <c r="A430" i="8"/>
  <c r="D429" i="8"/>
  <c r="C429" i="8"/>
  <c r="B429" i="8"/>
  <c r="A429" i="8"/>
  <c r="D428" i="8"/>
  <c r="C428" i="8"/>
  <c r="B428" i="8"/>
  <c r="A428" i="8"/>
  <c r="D427" i="8"/>
  <c r="C427" i="8"/>
  <c r="B427" i="8"/>
  <c r="A427" i="8"/>
  <c r="D426" i="8"/>
  <c r="C426" i="8"/>
  <c r="B426" i="8"/>
  <c r="A426" i="8"/>
  <c r="D425" i="8"/>
  <c r="C425" i="8"/>
  <c r="B425" i="8"/>
  <c r="A425" i="8"/>
  <c r="D424" i="8"/>
  <c r="C424" i="8"/>
  <c r="B424" i="8"/>
  <c r="A424" i="8"/>
  <c r="D423" i="8"/>
  <c r="C423" i="8"/>
  <c r="B423" i="8"/>
  <c r="A423" i="8"/>
  <c r="D422" i="8"/>
  <c r="C422" i="8"/>
  <c r="B422" i="8"/>
  <c r="A422" i="8"/>
  <c r="D421" i="8"/>
  <c r="C421" i="8"/>
  <c r="B421" i="8"/>
  <c r="A421" i="8"/>
  <c r="D420" i="8"/>
  <c r="C420" i="8"/>
  <c r="B420" i="8"/>
  <c r="A420" i="8"/>
  <c r="D419" i="8"/>
  <c r="C419" i="8"/>
  <c r="B419" i="8"/>
  <c r="A419" i="8"/>
  <c r="D418" i="8"/>
  <c r="C418" i="8"/>
  <c r="B418" i="8"/>
  <c r="A418" i="8"/>
  <c r="D417" i="8"/>
  <c r="C417" i="8"/>
  <c r="B417" i="8"/>
  <c r="A417" i="8"/>
  <c r="D416" i="8"/>
  <c r="C416" i="8"/>
  <c r="B416" i="8"/>
  <c r="A416" i="8"/>
  <c r="D415" i="8"/>
  <c r="C415" i="8"/>
  <c r="B415" i="8"/>
  <c r="A415" i="8"/>
  <c r="D414" i="8"/>
  <c r="C414" i="8"/>
  <c r="B414" i="8"/>
  <c r="A414" i="8"/>
  <c r="D413" i="8"/>
  <c r="C413" i="8"/>
  <c r="B413" i="8"/>
  <c r="A413" i="8"/>
  <c r="D412" i="8"/>
  <c r="C412" i="8"/>
  <c r="B412" i="8"/>
  <c r="A412" i="8"/>
  <c r="D411" i="8"/>
  <c r="C411" i="8"/>
  <c r="B411" i="8"/>
  <c r="A411" i="8"/>
  <c r="D410" i="8"/>
  <c r="C410" i="8"/>
  <c r="B410" i="8"/>
  <c r="A410" i="8"/>
  <c r="D409" i="8"/>
  <c r="C409" i="8"/>
  <c r="B409" i="8"/>
  <c r="A409" i="8"/>
  <c r="D408" i="8"/>
  <c r="C408" i="8"/>
  <c r="B408" i="8"/>
  <c r="A408" i="8"/>
  <c r="D407" i="8"/>
  <c r="C407" i="8"/>
  <c r="B407" i="8"/>
  <c r="A407" i="8"/>
  <c r="D406" i="8"/>
  <c r="C406" i="8"/>
  <c r="B406" i="8"/>
  <c r="A406" i="8"/>
  <c r="D405" i="8"/>
  <c r="C405" i="8"/>
  <c r="B405" i="8"/>
  <c r="A405" i="8"/>
  <c r="D404" i="8"/>
  <c r="C404" i="8"/>
  <c r="B404" i="8"/>
  <c r="A404" i="8"/>
  <c r="D403" i="8"/>
  <c r="C403" i="8"/>
  <c r="B403" i="8"/>
  <c r="A403" i="8"/>
  <c r="D402" i="8"/>
  <c r="C402" i="8"/>
  <c r="B402" i="8"/>
  <c r="A402" i="8"/>
  <c r="D401" i="8"/>
  <c r="C401" i="8"/>
  <c r="B401" i="8"/>
  <c r="A401" i="8"/>
  <c r="D400" i="8"/>
  <c r="C400" i="8"/>
  <c r="B400" i="8"/>
  <c r="A400" i="8"/>
  <c r="D399" i="8"/>
  <c r="C399" i="8"/>
  <c r="B399" i="8"/>
  <c r="A399" i="8"/>
  <c r="D398" i="8"/>
  <c r="C398" i="8"/>
  <c r="B398" i="8"/>
  <c r="A398" i="8"/>
  <c r="D397" i="8"/>
  <c r="C397" i="8"/>
  <c r="B397" i="8"/>
  <c r="A397" i="8"/>
  <c r="D396" i="8"/>
  <c r="C396" i="8"/>
  <c r="B396" i="8"/>
  <c r="A396" i="8"/>
  <c r="D395" i="8"/>
  <c r="C395" i="8"/>
  <c r="B395" i="8"/>
  <c r="A395" i="8"/>
  <c r="D394" i="8"/>
  <c r="C394" i="8"/>
  <c r="B394" i="8"/>
  <c r="A394" i="8"/>
  <c r="D393" i="8"/>
  <c r="C393" i="8"/>
  <c r="B393" i="8"/>
  <c r="A393" i="8"/>
  <c r="D392" i="8"/>
  <c r="C392" i="8"/>
  <c r="B392" i="8"/>
  <c r="A392" i="8"/>
  <c r="D391" i="8"/>
  <c r="C391" i="8"/>
  <c r="B391" i="8"/>
  <c r="A391" i="8"/>
  <c r="D390" i="8"/>
  <c r="C390" i="8"/>
  <c r="B390" i="8"/>
  <c r="A390" i="8"/>
  <c r="D389" i="8"/>
  <c r="C389" i="8"/>
  <c r="B389" i="8"/>
  <c r="A389" i="8"/>
  <c r="D388" i="8"/>
  <c r="C388" i="8"/>
  <c r="B388" i="8"/>
  <c r="A388" i="8"/>
  <c r="D387" i="8"/>
  <c r="C387" i="8"/>
  <c r="B387" i="8"/>
  <c r="A387" i="8"/>
  <c r="D386" i="8"/>
  <c r="C386" i="8"/>
  <c r="B386" i="8"/>
  <c r="A386" i="8"/>
  <c r="D385" i="8"/>
  <c r="C385" i="8"/>
  <c r="B385" i="8"/>
  <c r="A385" i="8"/>
  <c r="D384" i="8"/>
  <c r="C384" i="8"/>
  <c r="B384" i="8"/>
  <c r="A384" i="8"/>
  <c r="D383" i="8"/>
  <c r="C383" i="8"/>
  <c r="B383" i="8"/>
  <c r="A383" i="8"/>
  <c r="D382" i="8"/>
  <c r="C382" i="8"/>
  <c r="B382" i="8"/>
  <c r="A382" i="8"/>
  <c r="D381" i="8"/>
  <c r="C381" i="8"/>
  <c r="B381" i="8"/>
  <c r="A381" i="8"/>
  <c r="D380" i="8"/>
  <c r="C380" i="8"/>
  <c r="B380" i="8"/>
  <c r="A380" i="8"/>
  <c r="D379" i="8"/>
  <c r="C379" i="8"/>
  <c r="B379" i="8"/>
  <c r="A379" i="8"/>
  <c r="D378" i="8"/>
  <c r="C378" i="8"/>
  <c r="B378" i="8"/>
  <c r="A378" i="8"/>
  <c r="D377" i="8"/>
  <c r="C377" i="8"/>
  <c r="B377" i="8"/>
  <c r="A377" i="8"/>
  <c r="D376" i="8"/>
  <c r="C376" i="8"/>
  <c r="B376" i="8"/>
  <c r="A376" i="8"/>
  <c r="D375" i="8"/>
  <c r="C375" i="8"/>
  <c r="B375" i="8"/>
  <c r="A375" i="8"/>
  <c r="D374" i="8"/>
  <c r="C374" i="8"/>
  <c r="B374" i="8"/>
  <c r="A374" i="8"/>
  <c r="D373" i="8"/>
  <c r="C373" i="8"/>
  <c r="B373" i="8"/>
  <c r="A373" i="8"/>
  <c r="D372" i="8"/>
  <c r="C372" i="8"/>
  <c r="B372" i="8"/>
  <c r="A372" i="8"/>
  <c r="D371" i="8"/>
  <c r="C371" i="8"/>
  <c r="B371" i="8"/>
  <c r="A371" i="8"/>
  <c r="D370" i="8"/>
  <c r="C370" i="8"/>
  <c r="B370" i="8"/>
  <c r="A370" i="8"/>
  <c r="D369" i="8"/>
  <c r="C369" i="8"/>
  <c r="B369" i="8"/>
  <c r="A369" i="8"/>
  <c r="D368" i="8"/>
  <c r="C368" i="8"/>
  <c r="B368" i="8"/>
  <c r="A368" i="8"/>
  <c r="D367" i="8"/>
  <c r="C367" i="8"/>
  <c r="B367" i="8"/>
  <c r="A367" i="8"/>
  <c r="D366" i="8"/>
  <c r="C366" i="8"/>
  <c r="B366" i="8"/>
  <c r="A366" i="8"/>
  <c r="D365" i="8"/>
  <c r="C365" i="8"/>
  <c r="B365" i="8"/>
  <c r="A365" i="8"/>
  <c r="D364" i="8"/>
  <c r="C364" i="8"/>
  <c r="B364" i="8"/>
  <c r="A364" i="8"/>
  <c r="D363" i="8"/>
  <c r="C363" i="8"/>
  <c r="B363" i="8"/>
  <c r="A363" i="8"/>
  <c r="D362" i="8"/>
  <c r="C362" i="8"/>
  <c r="B362" i="8"/>
  <c r="A362" i="8"/>
  <c r="D361" i="8"/>
  <c r="C361" i="8"/>
  <c r="B361" i="8"/>
  <c r="A361" i="8"/>
  <c r="D360" i="8"/>
  <c r="C360" i="8"/>
  <c r="B360" i="8"/>
  <c r="A360" i="8"/>
  <c r="D359" i="8"/>
  <c r="C359" i="8"/>
  <c r="B359" i="8"/>
  <c r="A359" i="8"/>
  <c r="D358" i="8"/>
  <c r="C358" i="8"/>
  <c r="B358" i="8"/>
  <c r="A358" i="8"/>
  <c r="D357" i="8"/>
  <c r="C357" i="8"/>
  <c r="B357" i="8"/>
  <c r="A357" i="8"/>
  <c r="D356" i="8"/>
  <c r="C356" i="8"/>
  <c r="B356" i="8"/>
  <c r="A356" i="8"/>
  <c r="D355" i="8"/>
  <c r="C355" i="8"/>
  <c r="B355" i="8"/>
  <c r="A355" i="8"/>
  <c r="D354" i="8"/>
  <c r="C354" i="8"/>
  <c r="B354" i="8"/>
  <c r="A354" i="8"/>
  <c r="D353" i="8"/>
  <c r="C353" i="8"/>
  <c r="B353" i="8"/>
  <c r="A353" i="8"/>
  <c r="D352" i="8"/>
  <c r="C352" i="8"/>
  <c r="B352" i="8"/>
  <c r="A352" i="8"/>
  <c r="D351" i="8"/>
  <c r="C351" i="8"/>
  <c r="B351" i="8"/>
  <c r="A351" i="8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D185" i="8"/>
  <c r="C185" i="8"/>
  <c r="B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D161" i="8"/>
  <c r="C161" i="8"/>
  <c r="B161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D139" i="8"/>
  <c r="C139" i="8"/>
  <c r="B139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B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B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B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B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B10" i="8"/>
  <c r="A10" i="8"/>
  <c r="D9" i="8"/>
  <c r="C9" i="8"/>
  <c r="B9" i="8"/>
  <c r="A9" i="8"/>
  <c r="D8" i="8"/>
  <c r="C8" i="8"/>
  <c r="B8" i="8"/>
  <c r="A8" i="8"/>
  <c r="D7" i="8"/>
  <c r="C7" i="8"/>
  <c r="B7" i="8"/>
  <c r="A7" i="8"/>
  <c r="D6" i="8"/>
  <c r="C6" i="8"/>
  <c r="B6" i="8"/>
  <c r="A6" i="8"/>
  <c r="D5" i="8"/>
  <c r="C5" i="8"/>
  <c r="B5" i="8"/>
  <c r="A5" i="8"/>
  <c r="D4" i="8"/>
  <c r="C4" i="8"/>
  <c r="B4" i="8"/>
  <c r="A4" i="8"/>
  <c r="D3" i="8"/>
  <c r="C3" i="8"/>
  <c r="B3" i="8"/>
  <c r="A3" i="8"/>
  <c r="C2" i="8"/>
  <c r="B2" i="8"/>
  <c r="G3000" i="6"/>
  <c r="F3000" i="6"/>
  <c r="E3000" i="6"/>
  <c r="D3000" i="6"/>
  <c r="C3000" i="6"/>
  <c r="B3000" i="6"/>
  <c r="G2999" i="6"/>
  <c r="F2999" i="6"/>
  <c r="E2999" i="6"/>
  <c r="D2999" i="6"/>
  <c r="C2999" i="6"/>
  <c r="B2999" i="6"/>
  <c r="A2999" i="6"/>
  <c r="G2998" i="6"/>
  <c r="F2998" i="6"/>
  <c r="E2998" i="6"/>
  <c r="D2998" i="6"/>
  <c r="C2998" i="6"/>
  <c r="B2998" i="6"/>
  <c r="A2998" i="6"/>
  <c r="G2997" i="6"/>
  <c r="F2997" i="6"/>
  <c r="E2997" i="6"/>
  <c r="D2997" i="6"/>
  <c r="C2997" i="6"/>
  <c r="B2997" i="6"/>
  <c r="A2997" i="6"/>
  <c r="G2996" i="6"/>
  <c r="F2996" i="6"/>
  <c r="E2996" i="6"/>
  <c r="D2996" i="6"/>
  <c r="C2996" i="6"/>
  <c r="B2996" i="6"/>
  <c r="A2996" i="6"/>
  <c r="G2995" i="6"/>
  <c r="F2995" i="6"/>
  <c r="E2995" i="6"/>
  <c r="D2995" i="6"/>
  <c r="C2995" i="6"/>
  <c r="B2995" i="6"/>
  <c r="A2995" i="6"/>
  <c r="G2994" i="6"/>
  <c r="F2994" i="6"/>
  <c r="E2994" i="6"/>
  <c r="D2994" i="6"/>
  <c r="C2994" i="6"/>
  <c r="B2994" i="6"/>
  <c r="A2994" i="6"/>
  <c r="G2993" i="6"/>
  <c r="F2993" i="6"/>
  <c r="E2993" i="6"/>
  <c r="D2993" i="6"/>
  <c r="C2993" i="6"/>
  <c r="B2993" i="6"/>
  <c r="A2993" i="6"/>
  <c r="G2992" i="6"/>
  <c r="F2992" i="6"/>
  <c r="E2992" i="6"/>
  <c r="D2992" i="6"/>
  <c r="C2992" i="6"/>
  <c r="B2992" i="6"/>
  <c r="A2992" i="6"/>
  <c r="G2991" i="6"/>
  <c r="F2991" i="6"/>
  <c r="E2991" i="6"/>
  <c r="D2991" i="6"/>
  <c r="C2991" i="6"/>
  <c r="B2991" i="6"/>
  <c r="A2991" i="6"/>
  <c r="G2990" i="6"/>
  <c r="F2990" i="6"/>
  <c r="E2990" i="6"/>
  <c r="D2990" i="6"/>
  <c r="C2990" i="6"/>
  <c r="B2990" i="6"/>
  <c r="A2990" i="6"/>
  <c r="G2989" i="6"/>
  <c r="F2989" i="6"/>
  <c r="E2989" i="6"/>
  <c r="D2989" i="6"/>
  <c r="C2989" i="6"/>
  <c r="B2989" i="6"/>
  <c r="A2989" i="6"/>
  <c r="G2988" i="6"/>
  <c r="F2988" i="6"/>
  <c r="E2988" i="6"/>
  <c r="D2988" i="6"/>
  <c r="C2988" i="6"/>
  <c r="B2988" i="6"/>
  <c r="A2988" i="6"/>
  <c r="G2987" i="6"/>
  <c r="F2987" i="6"/>
  <c r="E2987" i="6"/>
  <c r="D2987" i="6"/>
  <c r="C2987" i="6"/>
  <c r="B2987" i="6"/>
  <c r="A2987" i="6"/>
  <c r="G2986" i="6"/>
  <c r="F2986" i="6"/>
  <c r="E2986" i="6"/>
  <c r="D2986" i="6"/>
  <c r="C2986" i="6"/>
  <c r="B2986" i="6"/>
  <c r="A2986" i="6"/>
  <c r="G2985" i="6"/>
  <c r="F2985" i="6"/>
  <c r="E2985" i="6"/>
  <c r="D2985" i="6"/>
  <c r="C2985" i="6"/>
  <c r="B2985" i="6"/>
  <c r="A2985" i="6"/>
  <c r="G2984" i="6"/>
  <c r="F2984" i="6"/>
  <c r="E2984" i="6"/>
  <c r="D2984" i="6"/>
  <c r="C2984" i="6"/>
  <c r="B2984" i="6"/>
  <c r="A2984" i="6"/>
  <c r="G2983" i="6"/>
  <c r="F2983" i="6"/>
  <c r="E2983" i="6"/>
  <c r="D2983" i="6"/>
  <c r="C2983" i="6"/>
  <c r="B2983" i="6"/>
  <c r="A2983" i="6"/>
  <c r="G2982" i="6"/>
  <c r="F2982" i="6"/>
  <c r="E2982" i="6"/>
  <c r="D2982" i="6"/>
  <c r="C2982" i="6"/>
  <c r="B2982" i="6"/>
  <c r="A2982" i="6"/>
  <c r="G2981" i="6"/>
  <c r="F2981" i="6"/>
  <c r="E2981" i="6"/>
  <c r="D2981" i="6"/>
  <c r="C2981" i="6"/>
  <c r="B2981" i="6"/>
  <c r="A2981" i="6"/>
  <c r="G2980" i="6"/>
  <c r="F2980" i="6"/>
  <c r="E2980" i="6"/>
  <c r="D2980" i="6"/>
  <c r="C2980" i="6"/>
  <c r="B2980" i="6"/>
  <c r="A2980" i="6"/>
  <c r="G2979" i="6"/>
  <c r="F2979" i="6"/>
  <c r="E2979" i="6"/>
  <c r="D2979" i="6"/>
  <c r="C2979" i="6"/>
  <c r="B2979" i="6"/>
  <c r="A2979" i="6"/>
  <c r="G2978" i="6"/>
  <c r="F2978" i="6"/>
  <c r="E2978" i="6"/>
  <c r="D2978" i="6"/>
  <c r="C2978" i="6"/>
  <c r="B2978" i="6"/>
  <c r="A2978" i="6"/>
  <c r="G2977" i="6"/>
  <c r="F2977" i="6"/>
  <c r="E2977" i="6"/>
  <c r="D2977" i="6"/>
  <c r="C2977" i="6"/>
  <c r="B2977" i="6"/>
  <c r="A2977" i="6"/>
  <c r="G2976" i="6"/>
  <c r="F2976" i="6"/>
  <c r="E2976" i="6"/>
  <c r="D2976" i="6"/>
  <c r="C2976" i="6"/>
  <c r="B2976" i="6"/>
  <c r="A2976" i="6"/>
  <c r="G2975" i="6"/>
  <c r="F2975" i="6"/>
  <c r="E2975" i="6"/>
  <c r="D2975" i="6"/>
  <c r="C2975" i="6"/>
  <c r="B2975" i="6"/>
  <c r="A2975" i="6"/>
  <c r="G2974" i="6"/>
  <c r="F2974" i="6"/>
  <c r="E2974" i="6"/>
  <c r="D2974" i="6"/>
  <c r="C2974" i="6"/>
  <c r="B2974" i="6"/>
  <c r="A2974" i="6"/>
  <c r="G2973" i="6"/>
  <c r="F2973" i="6"/>
  <c r="E2973" i="6"/>
  <c r="D2973" i="6"/>
  <c r="C2973" i="6"/>
  <c r="B2973" i="6"/>
  <c r="A2973" i="6"/>
  <c r="G2972" i="6"/>
  <c r="F2972" i="6"/>
  <c r="E2972" i="6"/>
  <c r="D2972" i="6"/>
  <c r="C2972" i="6"/>
  <c r="B2972" i="6"/>
  <c r="A2972" i="6"/>
  <c r="G2971" i="6"/>
  <c r="F2971" i="6"/>
  <c r="E2971" i="6"/>
  <c r="D2971" i="6"/>
  <c r="C2971" i="6"/>
  <c r="B2971" i="6"/>
  <c r="A2971" i="6"/>
  <c r="G2970" i="6"/>
  <c r="F2970" i="6"/>
  <c r="E2970" i="6"/>
  <c r="D2970" i="6"/>
  <c r="C2970" i="6"/>
  <c r="B2970" i="6"/>
  <c r="A2970" i="6"/>
  <c r="G2969" i="6"/>
  <c r="F2969" i="6"/>
  <c r="E2969" i="6"/>
  <c r="D2969" i="6"/>
  <c r="C2969" i="6"/>
  <c r="B2969" i="6"/>
  <c r="A2969" i="6"/>
  <c r="G2968" i="6"/>
  <c r="F2968" i="6"/>
  <c r="E2968" i="6"/>
  <c r="D2968" i="6"/>
  <c r="C2968" i="6"/>
  <c r="B2968" i="6"/>
  <c r="A2968" i="6"/>
  <c r="G2967" i="6"/>
  <c r="F2967" i="6"/>
  <c r="E2967" i="6"/>
  <c r="D2967" i="6"/>
  <c r="C2967" i="6"/>
  <c r="B2967" i="6"/>
  <c r="A2967" i="6"/>
  <c r="G2966" i="6"/>
  <c r="F2966" i="6"/>
  <c r="E2966" i="6"/>
  <c r="D2966" i="6"/>
  <c r="C2966" i="6"/>
  <c r="B2966" i="6"/>
  <c r="A2966" i="6"/>
  <c r="G2965" i="6"/>
  <c r="F2965" i="6"/>
  <c r="E2965" i="6"/>
  <c r="D2965" i="6"/>
  <c r="C2965" i="6"/>
  <c r="B2965" i="6"/>
  <c r="A2965" i="6"/>
  <c r="G2964" i="6"/>
  <c r="F2964" i="6"/>
  <c r="E2964" i="6"/>
  <c r="D2964" i="6"/>
  <c r="C2964" i="6"/>
  <c r="B2964" i="6"/>
  <c r="A2964" i="6"/>
  <c r="G2963" i="6"/>
  <c r="F2963" i="6"/>
  <c r="E2963" i="6"/>
  <c r="D2963" i="6"/>
  <c r="C2963" i="6"/>
  <c r="B2963" i="6"/>
  <c r="A2963" i="6"/>
  <c r="G2962" i="6"/>
  <c r="F2962" i="6"/>
  <c r="E2962" i="6"/>
  <c r="D2962" i="6"/>
  <c r="C2962" i="6"/>
  <c r="B2962" i="6"/>
  <c r="A2962" i="6"/>
  <c r="G2961" i="6"/>
  <c r="F2961" i="6"/>
  <c r="E2961" i="6"/>
  <c r="D2961" i="6"/>
  <c r="C2961" i="6"/>
  <c r="B2961" i="6"/>
  <c r="A2961" i="6"/>
  <c r="G2960" i="6"/>
  <c r="F2960" i="6"/>
  <c r="E2960" i="6"/>
  <c r="D2960" i="6"/>
  <c r="C2960" i="6"/>
  <c r="B2960" i="6"/>
  <c r="A2960" i="6"/>
  <c r="G2959" i="6"/>
  <c r="F2959" i="6"/>
  <c r="E2959" i="6"/>
  <c r="D2959" i="6"/>
  <c r="C2959" i="6"/>
  <c r="B2959" i="6"/>
  <c r="A2959" i="6"/>
  <c r="G2958" i="6"/>
  <c r="F2958" i="6"/>
  <c r="E2958" i="6"/>
  <c r="D2958" i="6"/>
  <c r="C2958" i="6"/>
  <c r="B2958" i="6"/>
  <c r="A2958" i="6"/>
  <c r="G2957" i="6"/>
  <c r="F2957" i="6"/>
  <c r="E2957" i="6"/>
  <c r="D2957" i="6"/>
  <c r="C2957" i="6"/>
  <c r="B2957" i="6"/>
  <c r="A2957" i="6"/>
  <c r="G2956" i="6"/>
  <c r="F2956" i="6"/>
  <c r="E2956" i="6"/>
  <c r="D2956" i="6"/>
  <c r="C2956" i="6"/>
  <c r="B2956" i="6"/>
  <c r="A2956" i="6"/>
  <c r="G2955" i="6"/>
  <c r="F2955" i="6"/>
  <c r="E2955" i="6"/>
  <c r="D2955" i="6"/>
  <c r="C2955" i="6"/>
  <c r="B2955" i="6"/>
  <c r="A2955" i="6"/>
  <c r="G2954" i="6"/>
  <c r="F2954" i="6"/>
  <c r="E2954" i="6"/>
  <c r="D2954" i="6"/>
  <c r="C2954" i="6"/>
  <c r="B2954" i="6"/>
  <c r="A2954" i="6"/>
  <c r="G2953" i="6"/>
  <c r="F2953" i="6"/>
  <c r="E2953" i="6"/>
  <c r="D2953" i="6"/>
  <c r="C2953" i="6"/>
  <c r="B2953" i="6"/>
  <c r="A2953" i="6"/>
  <c r="G2952" i="6"/>
  <c r="F2952" i="6"/>
  <c r="E2952" i="6"/>
  <c r="D2952" i="6"/>
  <c r="C2952" i="6"/>
  <c r="B2952" i="6"/>
  <c r="A2952" i="6"/>
  <c r="G2951" i="6"/>
  <c r="F2951" i="6"/>
  <c r="E2951" i="6"/>
  <c r="D2951" i="6"/>
  <c r="C2951" i="6"/>
  <c r="B2951" i="6"/>
  <c r="A2951" i="6"/>
  <c r="G2950" i="6"/>
  <c r="F2950" i="6"/>
  <c r="E2950" i="6"/>
  <c r="D2950" i="6"/>
  <c r="C2950" i="6"/>
  <c r="B2950" i="6"/>
  <c r="A2950" i="6"/>
  <c r="G2949" i="6"/>
  <c r="F2949" i="6"/>
  <c r="E2949" i="6"/>
  <c r="D2949" i="6"/>
  <c r="C2949" i="6"/>
  <c r="B2949" i="6"/>
  <c r="A2949" i="6"/>
  <c r="G2948" i="6"/>
  <c r="F2948" i="6"/>
  <c r="E2948" i="6"/>
  <c r="D2948" i="6"/>
  <c r="C2948" i="6"/>
  <c r="B2948" i="6"/>
  <c r="A2948" i="6"/>
  <c r="G2947" i="6"/>
  <c r="F2947" i="6"/>
  <c r="E2947" i="6"/>
  <c r="D2947" i="6"/>
  <c r="C2947" i="6"/>
  <c r="B2947" i="6"/>
  <c r="A2947" i="6"/>
  <c r="G2946" i="6"/>
  <c r="F2946" i="6"/>
  <c r="E2946" i="6"/>
  <c r="D2946" i="6"/>
  <c r="C2946" i="6"/>
  <c r="B2946" i="6"/>
  <c r="A2946" i="6"/>
  <c r="G2945" i="6"/>
  <c r="F2945" i="6"/>
  <c r="E2945" i="6"/>
  <c r="D2945" i="6"/>
  <c r="C2945" i="6"/>
  <c r="B2945" i="6"/>
  <c r="A2945" i="6"/>
  <c r="G2944" i="6"/>
  <c r="F2944" i="6"/>
  <c r="E2944" i="6"/>
  <c r="D2944" i="6"/>
  <c r="C2944" i="6"/>
  <c r="B2944" i="6"/>
  <c r="A2944" i="6"/>
  <c r="G2943" i="6"/>
  <c r="F2943" i="6"/>
  <c r="E2943" i="6"/>
  <c r="D2943" i="6"/>
  <c r="C2943" i="6"/>
  <c r="B2943" i="6"/>
  <c r="A2943" i="6"/>
  <c r="G2942" i="6"/>
  <c r="F2942" i="6"/>
  <c r="E2942" i="6"/>
  <c r="D2942" i="6"/>
  <c r="C2942" i="6"/>
  <c r="B2942" i="6"/>
  <c r="A2942" i="6"/>
  <c r="G2941" i="6"/>
  <c r="F2941" i="6"/>
  <c r="E2941" i="6"/>
  <c r="D2941" i="6"/>
  <c r="C2941" i="6"/>
  <c r="B2941" i="6"/>
  <c r="A2941" i="6"/>
  <c r="G2940" i="6"/>
  <c r="F2940" i="6"/>
  <c r="E2940" i="6"/>
  <c r="D2940" i="6"/>
  <c r="C2940" i="6"/>
  <c r="B2940" i="6"/>
  <c r="A2940" i="6"/>
  <c r="G2939" i="6"/>
  <c r="F2939" i="6"/>
  <c r="E2939" i="6"/>
  <c r="D2939" i="6"/>
  <c r="C2939" i="6"/>
  <c r="B2939" i="6"/>
  <c r="A2939" i="6"/>
  <c r="G2938" i="6"/>
  <c r="F2938" i="6"/>
  <c r="E2938" i="6"/>
  <c r="D2938" i="6"/>
  <c r="C2938" i="6"/>
  <c r="B2938" i="6"/>
  <c r="A2938" i="6"/>
  <c r="G2937" i="6"/>
  <c r="F2937" i="6"/>
  <c r="E2937" i="6"/>
  <c r="D2937" i="6"/>
  <c r="C2937" i="6"/>
  <c r="B2937" i="6"/>
  <c r="A2937" i="6"/>
  <c r="G2936" i="6"/>
  <c r="F2936" i="6"/>
  <c r="E2936" i="6"/>
  <c r="D2936" i="6"/>
  <c r="C2936" i="6"/>
  <c r="B2936" i="6"/>
  <c r="A2936" i="6"/>
  <c r="G2935" i="6"/>
  <c r="F2935" i="6"/>
  <c r="E2935" i="6"/>
  <c r="D2935" i="6"/>
  <c r="C2935" i="6"/>
  <c r="B2935" i="6"/>
  <c r="A2935" i="6"/>
  <c r="G2934" i="6"/>
  <c r="F2934" i="6"/>
  <c r="E2934" i="6"/>
  <c r="D2934" i="6"/>
  <c r="C2934" i="6"/>
  <c r="B2934" i="6"/>
  <c r="A2934" i="6"/>
  <c r="G2933" i="6"/>
  <c r="F2933" i="6"/>
  <c r="E2933" i="6"/>
  <c r="D2933" i="6"/>
  <c r="C2933" i="6"/>
  <c r="B2933" i="6"/>
  <c r="A2933" i="6"/>
  <c r="G2932" i="6"/>
  <c r="F2932" i="6"/>
  <c r="E2932" i="6"/>
  <c r="D2932" i="6"/>
  <c r="C2932" i="6"/>
  <c r="B2932" i="6"/>
  <c r="A2932" i="6"/>
  <c r="G2931" i="6"/>
  <c r="F2931" i="6"/>
  <c r="E2931" i="6"/>
  <c r="D2931" i="6"/>
  <c r="C2931" i="6"/>
  <c r="B2931" i="6"/>
  <c r="A2931" i="6"/>
  <c r="G2930" i="6"/>
  <c r="F2930" i="6"/>
  <c r="E2930" i="6"/>
  <c r="D2930" i="6"/>
  <c r="C2930" i="6"/>
  <c r="B2930" i="6"/>
  <c r="A2930" i="6"/>
  <c r="G2929" i="6"/>
  <c r="F2929" i="6"/>
  <c r="E2929" i="6"/>
  <c r="D2929" i="6"/>
  <c r="C2929" i="6"/>
  <c r="B2929" i="6"/>
  <c r="A2929" i="6"/>
  <c r="G2928" i="6"/>
  <c r="F2928" i="6"/>
  <c r="E2928" i="6"/>
  <c r="D2928" i="6"/>
  <c r="C2928" i="6"/>
  <c r="B2928" i="6"/>
  <c r="A2928" i="6"/>
  <c r="G2927" i="6"/>
  <c r="F2927" i="6"/>
  <c r="E2927" i="6"/>
  <c r="D2927" i="6"/>
  <c r="C2927" i="6"/>
  <c r="B2927" i="6"/>
  <c r="A2927" i="6"/>
  <c r="G2926" i="6"/>
  <c r="F2926" i="6"/>
  <c r="E2926" i="6"/>
  <c r="D2926" i="6"/>
  <c r="C2926" i="6"/>
  <c r="B2926" i="6"/>
  <c r="A2926" i="6"/>
  <c r="G2925" i="6"/>
  <c r="F2925" i="6"/>
  <c r="E2925" i="6"/>
  <c r="D2925" i="6"/>
  <c r="C2925" i="6"/>
  <c r="B2925" i="6"/>
  <c r="A2925" i="6"/>
  <c r="G2924" i="6"/>
  <c r="F2924" i="6"/>
  <c r="E2924" i="6"/>
  <c r="D2924" i="6"/>
  <c r="C2924" i="6"/>
  <c r="B2924" i="6"/>
  <c r="A2924" i="6"/>
  <c r="G2923" i="6"/>
  <c r="F2923" i="6"/>
  <c r="E2923" i="6"/>
  <c r="D2923" i="6"/>
  <c r="C2923" i="6"/>
  <c r="B2923" i="6"/>
  <c r="A2923" i="6"/>
  <c r="G2922" i="6"/>
  <c r="F2922" i="6"/>
  <c r="E2922" i="6"/>
  <c r="D2922" i="6"/>
  <c r="C2922" i="6"/>
  <c r="B2922" i="6"/>
  <c r="A2922" i="6"/>
  <c r="G2921" i="6"/>
  <c r="F2921" i="6"/>
  <c r="E2921" i="6"/>
  <c r="D2921" i="6"/>
  <c r="C2921" i="6"/>
  <c r="B2921" i="6"/>
  <c r="A2921" i="6"/>
  <c r="G2920" i="6"/>
  <c r="F2920" i="6"/>
  <c r="E2920" i="6"/>
  <c r="D2920" i="6"/>
  <c r="C2920" i="6"/>
  <c r="B2920" i="6"/>
  <c r="A2920" i="6"/>
  <c r="G2919" i="6"/>
  <c r="F2919" i="6"/>
  <c r="E2919" i="6"/>
  <c r="D2919" i="6"/>
  <c r="C2919" i="6"/>
  <c r="B2919" i="6"/>
  <c r="A2919" i="6"/>
  <c r="G2918" i="6"/>
  <c r="F2918" i="6"/>
  <c r="E2918" i="6"/>
  <c r="D2918" i="6"/>
  <c r="C2918" i="6"/>
  <c r="B2918" i="6"/>
  <c r="A2918" i="6"/>
  <c r="G2917" i="6"/>
  <c r="F2917" i="6"/>
  <c r="E2917" i="6"/>
  <c r="D2917" i="6"/>
  <c r="C2917" i="6"/>
  <c r="B2917" i="6"/>
  <c r="A2917" i="6"/>
  <c r="G2916" i="6"/>
  <c r="F2916" i="6"/>
  <c r="E2916" i="6"/>
  <c r="D2916" i="6"/>
  <c r="C2916" i="6"/>
  <c r="B2916" i="6"/>
  <c r="A2916" i="6"/>
  <c r="G2915" i="6"/>
  <c r="F2915" i="6"/>
  <c r="E2915" i="6"/>
  <c r="D2915" i="6"/>
  <c r="C2915" i="6"/>
  <c r="B2915" i="6"/>
  <c r="A2915" i="6"/>
  <c r="G2914" i="6"/>
  <c r="F2914" i="6"/>
  <c r="E2914" i="6"/>
  <c r="D2914" i="6"/>
  <c r="C2914" i="6"/>
  <c r="B2914" i="6"/>
  <c r="A2914" i="6"/>
  <c r="G2913" i="6"/>
  <c r="F2913" i="6"/>
  <c r="E2913" i="6"/>
  <c r="D2913" i="6"/>
  <c r="C2913" i="6"/>
  <c r="B2913" i="6"/>
  <c r="A2913" i="6"/>
  <c r="G2912" i="6"/>
  <c r="F2912" i="6"/>
  <c r="E2912" i="6"/>
  <c r="D2912" i="6"/>
  <c r="C2912" i="6"/>
  <c r="B2912" i="6"/>
  <c r="A2912" i="6"/>
  <c r="G2911" i="6"/>
  <c r="F2911" i="6"/>
  <c r="E2911" i="6"/>
  <c r="D2911" i="6"/>
  <c r="C2911" i="6"/>
  <c r="B2911" i="6"/>
  <c r="A2911" i="6"/>
  <c r="G2910" i="6"/>
  <c r="F2910" i="6"/>
  <c r="E2910" i="6"/>
  <c r="D2910" i="6"/>
  <c r="C2910" i="6"/>
  <c r="B2910" i="6"/>
  <c r="A2910" i="6"/>
  <c r="G2909" i="6"/>
  <c r="F2909" i="6"/>
  <c r="E2909" i="6"/>
  <c r="D2909" i="6"/>
  <c r="C2909" i="6"/>
  <c r="B2909" i="6"/>
  <c r="A2909" i="6"/>
  <c r="G2908" i="6"/>
  <c r="F2908" i="6"/>
  <c r="E2908" i="6"/>
  <c r="D2908" i="6"/>
  <c r="C2908" i="6"/>
  <c r="B2908" i="6"/>
  <c r="A2908" i="6"/>
  <c r="G2907" i="6"/>
  <c r="F2907" i="6"/>
  <c r="E2907" i="6"/>
  <c r="D2907" i="6"/>
  <c r="C2907" i="6"/>
  <c r="B2907" i="6"/>
  <c r="A2907" i="6"/>
  <c r="G2906" i="6"/>
  <c r="F2906" i="6"/>
  <c r="E2906" i="6"/>
  <c r="D2906" i="6"/>
  <c r="C2906" i="6"/>
  <c r="B2906" i="6"/>
  <c r="A2906" i="6"/>
  <c r="G2905" i="6"/>
  <c r="F2905" i="6"/>
  <c r="E2905" i="6"/>
  <c r="D2905" i="6"/>
  <c r="C2905" i="6"/>
  <c r="B2905" i="6"/>
  <c r="A2905" i="6"/>
  <c r="G2904" i="6"/>
  <c r="F2904" i="6"/>
  <c r="E2904" i="6"/>
  <c r="D2904" i="6"/>
  <c r="C2904" i="6"/>
  <c r="B2904" i="6"/>
  <c r="A2904" i="6"/>
  <c r="G2903" i="6"/>
  <c r="F2903" i="6"/>
  <c r="E2903" i="6"/>
  <c r="D2903" i="6"/>
  <c r="C2903" i="6"/>
  <c r="B2903" i="6"/>
  <c r="A2903" i="6"/>
  <c r="G2902" i="6"/>
  <c r="F2902" i="6"/>
  <c r="E2902" i="6"/>
  <c r="D2902" i="6"/>
  <c r="C2902" i="6"/>
  <c r="B2902" i="6"/>
  <c r="A2902" i="6"/>
  <c r="G2901" i="6"/>
  <c r="F2901" i="6"/>
  <c r="E2901" i="6"/>
  <c r="D2901" i="6"/>
  <c r="C2901" i="6"/>
  <c r="B2901" i="6"/>
  <c r="A2901" i="6"/>
  <c r="G2900" i="6"/>
  <c r="F2900" i="6"/>
  <c r="E2900" i="6"/>
  <c r="D2900" i="6"/>
  <c r="C2900" i="6"/>
  <c r="B2900" i="6"/>
  <c r="A2900" i="6"/>
  <c r="G2899" i="6"/>
  <c r="F2899" i="6"/>
  <c r="E2899" i="6"/>
  <c r="D2899" i="6"/>
  <c r="C2899" i="6"/>
  <c r="B2899" i="6"/>
  <c r="A2899" i="6"/>
  <c r="G2898" i="6"/>
  <c r="F2898" i="6"/>
  <c r="E2898" i="6"/>
  <c r="D2898" i="6"/>
  <c r="C2898" i="6"/>
  <c r="B2898" i="6"/>
  <c r="A2898" i="6"/>
  <c r="G2897" i="6"/>
  <c r="F2897" i="6"/>
  <c r="E2897" i="6"/>
  <c r="D2897" i="6"/>
  <c r="C2897" i="6"/>
  <c r="B2897" i="6"/>
  <c r="A2897" i="6"/>
  <c r="G2896" i="6"/>
  <c r="F2896" i="6"/>
  <c r="E2896" i="6"/>
  <c r="D2896" i="6"/>
  <c r="C2896" i="6"/>
  <c r="B2896" i="6"/>
  <c r="A2896" i="6"/>
  <c r="G2895" i="6"/>
  <c r="F2895" i="6"/>
  <c r="E2895" i="6"/>
  <c r="D2895" i="6"/>
  <c r="C2895" i="6"/>
  <c r="B2895" i="6"/>
  <c r="A2895" i="6"/>
  <c r="G2894" i="6"/>
  <c r="F2894" i="6"/>
  <c r="E2894" i="6"/>
  <c r="D2894" i="6"/>
  <c r="C2894" i="6"/>
  <c r="B2894" i="6"/>
  <c r="A2894" i="6"/>
  <c r="G2893" i="6"/>
  <c r="F2893" i="6"/>
  <c r="E2893" i="6"/>
  <c r="D2893" i="6"/>
  <c r="C2893" i="6"/>
  <c r="B2893" i="6"/>
  <c r="A2893" i="6"/>
  <c r="G2892" i="6"/>
  <c r="F2892" i="6"/>
  <c r="E2892" i="6"/>
  <c r="D2892" i="6"/>
  <c r="C2892" i="6"/>
  <c r="B2892" i="6"/>
  <c r="A2892" i="6"/>
  <c r="G2891" i="6"/>
  <c r="F2891" i="6"/>
  <c r="E2891" i="6"/>
  <c r="D2891" i="6"/>
  <c r="C2891" i="6"/>
  <c r="B2891" i="6"/>
  <c r="A2891" i="6"/>
  <c r="G2890" i="6"/>
  <c r="F2890" i="6"/>
  <c r="E2890" i="6"/>
  <c r="D2890" i="6"/>
  <c r="C2890" i="6"/>
  <c r="B2890" i="6"/>
  <c r="A2890" i="6"/>
  <c r="G2889" i="6"/>
  <c r="F2889" i="6"/>
  <c r="E2889" i="6"/>
  <c r="D2889" i="6"/>
  <c r="C2889" i="6"/>
  <c r="B2889" i="6"/>
  <c r="A2889" i="6"/>
  <c r="G2888" i="6"/>
  <c r="F2888" i="6"/>
  <c r="E2888" i="6"/>
  <c r="D2888" i="6"/>
  <c r="C2888" i="6"/>
  <c r="B2888" i="6"/>
  <c r="A2888" i="6"/>
  <c r="G2887" i="6"/>
  <c r="F2887" i="6"/>
  <c r="E2887" i="6"/>
  <c r="D2887" i="6"/>
  <c r="C2887" i="6"/>
  <c r="B2887" i="6"/>
  <c r="A2887" i="6"/>
  <c r="G2886" i="6"/>
  <c r="F2886" i="6"/>
  <c r="E2886" i="6"/>
  <c r="D2886" i="6"/>
  <c r="C2886" i="6"/>
  <c r="B2886" i="6"/>
  <c r="A2886" i="6"/>
  <c r="G2885" i="6"/>
  <c r="F2885" i="6"/>
  <c r="E2885" i="6"/>
  <c r="D2885" i="6"/>
  <c r="C2885" i="6"/>
  <c r="B2885" i="6"/>
  <c r="A2885" i="6"/>
  <c r="G2884" i="6"/>
  <c r="F2884" i="6"/>
  <c r="E2884" i="6"/>
  <c r="D2884" i="6"/>
  <c r="C2884" i="6"/>
  <c r="B2884" i="6"/>
  <c r="A2884" i="6"/>
  <c r="G2883" i="6"/>
  <c r="F2883" i="6"/>
  <c r="E2883" i="6"/>
  <c r="D2883" i="6"/>
  <c r="C2883" i="6"/>
  <c r="B2883" i="6"/>
  <c r="A2883" i="6"/>
  <c r="G2882" i="6"/>
  <c r="F2882" i="6"/>
  <c r="E2882" i="6"/>
  <c r="D2882" i="6"/>
  <c r="C2882" i="6"/>
  <c r="B2882" i="6"/>
  <c r="A2882" i="6"/>
  <c r="G2881" i="6"/>
  <c r="F2881" i="6"/>
  <c r="E2881" i="6"/>
  <c r="D2881" i="6"/>
  <c r="C2881" i="6"/>
  <c r="B2881" i="6"/>
  <c r="A2881" i="6"/>
  <c r="G2880" i="6"/>
  <c r="F2880" i="6"/>
  <c r="E2880" i="6"/>
  <c r="D2880" i="6"/>
  <c r="C2880" i="6"/>
  <c r="B2880" i="6"/>
  <c r="A2880" i="6"/>
  <c r="G2879" i="6"/>
  <c r="F2879" i="6"/>
  <c r="E2879" i="6"/>
  <c r="D2879" i="6"/>
  <c r="C2879" i="6"/>
  <c r="B2879" i="6"/>
  <c r="A2879" i="6"/>
  <c r="G2878" i="6"/>
  <c r="F2878" i="6"/>
  <c r="E2878" i="6"/>
  <c r="D2878" i="6"/>
  <c r="C2878" i="6"/>
  <c r="B2878" i="6"/>
  <c r="A2878" i="6"/>
  <c r="G2877" i="6"/>
  <c r="F2877" i="6"/>
  <c r="E2877" i="6"/>
  <c r="D2877" i="6"/>
  <c r="C2877" i="6"/>
  <c r="B2877" i="6"/>
  <c r="A2877" i="6"/>
  <c r="G2876" i="6"/>
  <c r="F2876" i="6"/>
  <c r="E2876" i="6"/>
  <c r="D2876" i="6"/>
  <c r="C2876" i="6"/>
  <c r="B2876" i="6"/>
  <c r="A2876" i="6"/>
  <c r="G2875" i="6"/>
  <c r="F2875" i="6"/>
  <c r="E2875" i="6"/>
  <c r="D2875" i="6"/>
  <c r="C2875" i="6"/>
  <c r="B2875" i="6"/>
  <c r="A2875" i="6"/>
  <c r="G2874" i="6"/>
  <c r="F2874" i="6"/>
  <c r="E2874" i="6"/>
  <c r="D2874" i="6"/>
  <c r="C2874" i="6"/>
  <c r="B2874" i="6"/>
  <c r="A2874" i="6"/>
  <c r="G2873" i="6"/>
  <c r="F2873" i="6"/>
  <c r="E2873" i="6"/>
  <c r="D2873" i="6"/>
  <c r="C2873" i="6"/>
  <c r="B2873" i="6"/>
  <c r="A2873" i="6"/>
  <c r="G2872" i="6"/>
  <c r="F2872" i="6"/>
  <c r="E2872" i="6"/>
  <c r="D2872" i="6"/>
  <c r="C2872" i="6"/>
  <c r="B2872" i="6"/>
  <c r="A2872" i="6"/>
  <c r="G2871" i="6"/>
  <c r="F2871" i="6"/>
  <c r="E2871" i="6"/>
  <c r="D2871" i="6"/>
  <c r="C2871" i="6"/>
  <c r="B2871" i="6"/>
  <c r="A2871" i="6"/>
  <c r="G2870" i="6"/>
  <c r="F2870" i="6"/>
  <c r="E2870" i="6"/>
  <c r="D2870" i="6"/>
  <c r="C2870" i="6"/>
  <c r="B2870" i="6"/>
  <c r="A2870" i="6"/>
  <c r="G2869" i="6"/>
  <c r="F2869" i="6"/>
  <c r="E2869" i="6"/>
  <c r="D2869" i="6"/>
  <c r="C2869" i="6"/>
  <c r="B2869" i="6"/>
  <c r="A2869" i="6"/>
  <c r="G2868" i="6"/>
  <c r="F2868" i="6"/>
  <c r="E2868" i="6"/>
  <c r="D2868" i="6"/>
  <c r="C2868" i="6"/>
  <c r="B2868" i="6"/>
  <c r="A2868" i="6"/>
  <c r="G2867" i="6"/>
  <c r="F2867" i="6"/>
  <c r="E2867" i="6"/>
  <c r="D2867" i="6"/>
  <c r="C2867" i="6"/>
  <c r="B2867" i="6"/>
  <c r="A2867" i="6"/>
  <c r="G2866" i="6"/>
  <c r="F2866" i="6"/>
  <c r="E2866" i="6"/>
  <c r="D2866" i="6"/>
  <c r="C2866" i="6"/>
  <c r="B2866" i="6"/>
  <c r="A2866" i="6"/>
  <c r="G2865" i="6"/>
  <c r="F2865" i="6"/>
  <c r="E2865" i="6"/>
  <c r="D2865" i="6"/>
  <c r="C2865" i="6"/>
  <c r="B2865" i="6"/>
  <c r="A2865" i="6"/>
  <c r="G2864" i="6"/>
  <c r="F2864" i="6"/>
  <c r="E2864" i="6"/>
  <c r="D2864" i="6"/>
  <c r="C2864" i="6"/>
  <c r="B2864" i="6"/>
  <c r="A2864" i="6"/>
  <c r="G2863" i="6"/>
  <c r="F2863" i="6"/>
  <c r="E2863" i="6"/>
  <c r="D2863" i="6"/>
  <c r="C2863" i="6"/>
  <c r="B2863" i="6"/>
  <c r="A2863" i="6"/>
  <c r="G2862" i="6"/>
  <c r="F2862" i="6"/>
  <c r="E2862" i="6"/>
  <c r="D2862" i="6"/>
  <c r="C2862" i="6"/>
  <c r="B2862" i="6"/>
  <c r="A2862" i="6"/>
  <c r="G2861" i="6"/>
  <c r="F2861" i="6"/>
  <c r="E2861" i="6"/>
  <c r="D2861" i="6"/>
  <c r="C2861" i="6"/>
  <c r="B2861" i="6"/>
  <c r="A2861" i="6"/>
  <c r="G2860" i="6"/>
  <c r="F2860" i="6"/>
  <c r="E2860" i="6"/>
  <c r="D2860" i="6"/>
  <c r="C2860" i="6"/>
  <c r="B2860" i="6"/>
  <c r="A2860" i="6"/>
  <c r="G2859" i="6"/>
  <c r="F2859" i="6"/>
  <c r="E2859" i="6"/>
  <c r="D2859" i="6"/>
  <c r="C2859" i="6"/>
  <c r="B2859" i="6"/>
  <c r="A2859" i="6"/>
  <c r="G2858" i="6"/>
  <c r="F2858" i="6"/>
  <c r="E2858" i="6"/>
  <c r="D2858" i="6"/>
  <c r="C2858" i="6"/>
  <c r="B2858" i="6"/>
  <c r="A2858" i="6"/>
  <c r="G2857" i="6"/>
  <c r="F2857" i="6"/>
  <c r="E2857" i="6"/>
  <c r="D2857" i="6"/>
  <c r="C2857" i="6"/>
  <c r="B2857" i="6"/>
  <c r="A2857" i="6"/>
  <c r="G2856" i="6"/>
  <c r="F2856" i="6"/>
  <c r="E2856" i="6"/>
  <c r="D2856" i="6"/>
  <c r="C2856" i="6"/>
  <c r="B2856" i="6"/>
  <c r="A2856" i="6"/>
  <c r="G2855" i="6"/>
  <c r="F2855" i="6"/>
  <c r="E2855" i="6"/>
  <c r="D2855" i="6"/>
  <c r="C2855" i="6"/>
  <c r="B2855" i="6"/>
  <c r="A2855" i="6"/>
  <c r="G2854" i="6"/>
  <c r="F2854" i="6"/>
  <c r="E2854" i="6"/>
  <c r="D2854" i="6"/>
  <c r="C2854" i="6"/>
  <c r="B2854" i="6"/>
  <c r="A2854" i="6"/>
  <c r="G2853" i="6"/>
  <c r="F2853" i="6"/>
  <c r="E2853" i="6"/>
  <c r="D2853" i="6"/>
  <c r="C2853" i="6"/>
  <c r="B2853" i="6"/>
  <c r="A2853" i="6"/>
  <c r="G2852" i="6"/>
  <c r="F2852" i="6"/>
  <c r="E2852" i="6"/>
  <c r="D2852" i="6"/>
  <c r="C2852" i="6"/>
  <c r="B2852" i="6"/>
  <c r="A2852" i="6"/>
  <c r="G2851" i="6"/>
  <c r="F2851" i="6"/>
  <c r="E2851" i="6"/>
  <c r="D2851" i="6"/>
  <c r="C2851" i="6"/>
  <c r="B2851" i="6"/>
  <c r="A2851" i="6"/>
  <c r="G2850" i="6"/>
  <c r="F2850" i="6"/>
  <c r="E2850" i="6"/>
  <c r="D2850" i="6"/>
  <c r="C2850" i="6"/>
  <c r="B2850" i="6"/>
  <c r="A2850" i="6"/>
  <c r="G2849" i="6"/>
  <c r="F2849" i="6"/>
  <c r="E2849" i="6"/>
  <c r="D2849" i="6"/>
  <c r="C2849" i="6"/>
  <c r="B2849" i="6"/>
  <c r="A2849" i="6"/>
  <c r="G2848" i="6"/>
  <c r="F2848" i="6"/>
  <c r="E2848" i="6"/>
  <c r="D2848" i="6"/>
  <c r="C2848" i="6"/>
  <c r="B2848" i="6"/>
  <c r="A2848" i="6"/>
  <c r="G2847" i="6"/>
  <c r="F2847" i="6"/>
  <c r="E2847" i="6"/>
  <c r="D2847" i="6"/>
  <c r="C2847" i="6"/>
  <c r="B2847" i="6"/>
  <c r="A2847" i="6"/>
  <c r="G2846" i="6"/>
  <c r="F2846" i="6"/>
  <c r="E2846" i="6"/>
  <c r="D2846" i="6"/>
  <c r="C2846" i="6"/>
  <c r="B2846" i="6"/>
  <c r="A2846" i="6"/>
  <c r="G2845" i="6"/>
  <c r="F2845" i="6"/>
  <c r="E2845" i="6"/>
  <c r="D2845" i="6"/>
  <c r="C2845" i="6"/>
  <c r="B2845" i="6"/>
  <c r="A2845" i="6"/>
  <c r="G2844" i="6"/>
  <c r="F2844" i="6"/>
  <c r="E2844" i="6"/>
  <c r="D2844" i="6"/>
  <c r="C2844" i="6"/>
  <c r="B2844" i="6"/>
  <c r="A2844" i="6"/>
  <c r="G2843" i="6"/>
  <c r="F2843" i="6"/>
  <c r="E2843" i="6"/>
  <c r="D2843" i="6"/>
  <c r="C2843" i="6"/>
  <c r="B2843" i="6"/>
  <c r="A2843" i="6"/>
  <c r="G2842" i="6"/>
  <c r="F2842" i="6"/>
  <c r="E2842" i="6"/>
  <c r="D2842" i="6"/>
  <c r="C2842" i="6"/>
  <c r="B2842" i="6"/>
  <c r="A2842" i="6"/>
  <c r="G2841" i="6"/>
  <c r="F2841" i="6"/>
  <c r="E2841" i="6"/>
  <c r="D2841" i="6"/>
  <c r="C2841" i="6"/>
  <c r="B2841" i="6"/>
  <c r="A2841" i="6"/>
  <c r="G2840" i="6"/>
  <c r="F2840" i="6"/>
  <c r="E2840" i="6"/>
  <c r="D2840" i="6"/>
  <c r="C2840" i="6"/>
  <c r="B2840" i="6"/>
  <c r="A2840" i="6"/>
  <c r="G2839" i="6"/>
  <c r="F2839" i="6"/>
  <c r="E2839" i="6"/>
  <c r="D2839" i="6"/>
  <c r="C2839" i="6"/>
  <c r="B2839" i="6"/>
  <c r="A2839" i="6"/>
  <c r="G2838" i="6"/>
  <c r="F2838" i="6"/>
  <c r="E2838" i="6"/>
  <c r="D2838" i="6"/>
  <c r="C2838" i="6"/>
  <c r="B2838" i="6"/>
  <c r="A2838" i="6"/>
  <c r="G2837" i="6"/>
  <c r="F2837" i="6"/>
  <c r="E2837" i="6"/>
  <c r="D2837" i="6"/>
  <c r="C2837" i="6"/>
  <c r="B2837" i="6"/>
  <c r="A2837" i="6"/>
  <c r="G2836" i="6"/>
  <c r="F2836" i="6"/>
  <c r="E2836" i="6"/>
  <c r="D2836" i="6"/>
  <c r="C2836" i="6"/>
  <c r="B2836" i="6"/>
  <c r="A2836" i="6"/>
  <c r="G2835" i="6"/>
  <c r="F2835" i="6"/>
  <c r="E2835" i="6"/>
  <c r="D2835" i="6"/>
  <c r="C2835" i="6"/>
  <c r="B2835" i="6"/>
  <c r="A2835" i="6"/>
  <c r="G2834" i="6"/>
  <c r="F2834" i="6"/>
  <c r="E2834" i="6"/>
  <c r="D2834" i="6"/>
  <c r="C2834" i="6"/>
  <c r="B2834" i="6"/>
  <c r="A2834" i="6"/>
  <c r="G2833" i="6"/>
  <c r="F2833" i="6"/>
  <c r="E2833" i="6"/>
  <c r="D2833" i="6"/>
  <c r="C2833" i="6"/>
  <c r="B2833" i="6"/>
  <c r="A2833" i="6"/>
  <c r="G2832" i="6"/>
  <c r="F2832" i="6"/>
  <c r="E2832" i="6"/>
  <c r="D2832" i="6"/>
  <c r="C2832" i="6"/>
  <c r="B2832" i="6"/>
  <c r="A2832" i="6"/>
  <c r="G2831" i="6"/>
  <c r="F2831" i="6"/>
  <c r="E2831" i="6"/>
  <c r="D2831" i="6"/>
  <c r="C2831" i="6"/>
  <c r="B2831" i="6"/>
  <c r="A2831" i="6"/>
  <c r="G2830" i="6"/>
  <c r="F2830" i="6"/>
  <c r="E2830" i="6"/>
  <c r="D2830" i="6"/>
  <c r="C2830" i="6"/>
  <c r="B2830" i="6"/>
  <c r="A2830" i="6"/>
  <c r="G2829" i="6"/>
  <c r="F2829" i="6"/>
  <c r="E2829" i="6"/>
  <c r="D2829" i="6"/>
  <c r="C2829" i="6"/>
  <c r="B2829" i="6"/>
  <c r="A2829" i="6"/>
  <c r="G2828" i="6"/>
  <c r="F2828" i="6"/>
  <c r="E2828" i="6"/>
  <c r="D2828" i="6"/>
  <c r="C2828" i="6"/>
  <c r="B2828" i="6"/>
  <c r="A2828" i="6"/>
  <c r="G2827" i="6"/>
  <c r="F2827" i="6"/>
  <c r="E2827" i="6"/>
  <c r="D2827" i="6"/>
  <c r="C2827" i="6"/>
  <c r="B2827" i="6"/>
  <c r="A2827" i="6"/>
  <c r="G2826" i="6"/>
  <c r="F2826" i="6"/>
  <c r="E2826" i="6"/>
  <c r="D2826" i="6"/>
  <c r="C2826" i="6"/>
  <c r="B2826" i="6"/>
  <c r="A2826" i="6"/>
  <c r="G2825" i="6"/>
  <c r="F2825" i="6"/>
  <c r="E2825" i="6"/>
  <c r="D2825" i="6"/>
  <c r="C2825" i="6"/>
  <c r="B2825" i="6"/>
  <c r="A2825" i="6"/>
  <c r="G2824" i="6"/>
  <c r="F2824" i="6"/>
  <c r="E2824" i="6"/>
  <c r="D2824" i="6"/>
  <c r="C2824" i="6"/>
  <c r="B2824" i="6"/>
  <c r="A2824" i="6"/>
  <c r="G2823" i="6"/>
  <c r="F2823" i="6"/>
  <c r="E2823" i="6"/>
  <c r="D2823" i="6"/>
  <c r="C2823" i="6"/>
  <c r="B2823" i="6"/>
  <c r="A2823" i="6"/>
  <c r="G2822" i="6"/>
  <c r="F2822" i="6"/>
  <c r="E2822" i="6"/>
  <c r="D2822" i="6"/>
  <c r="C2822" i="6"/>
  <c r="B2822" i="6"/>
  <c r="A2822" i="6"/>
  <c r="G2821" i="6"/>
  <c r="F2821" i="6"/>
  <c r="E2821" i="6"/>
  <c r="D2821" i="6"/>
  <c r="C2821" i="6"/>
  <c r="B2821" i="6"/>
  <c r="A2821" i="6"/>
  <c r="G2820" i="6"/>
  <c r="F2820" i="6"/>
  <c r="E2820" i="6"/>
  <c r="D2820" i="6"/>
  <c r="C2820" i="6"/>
  <c r="B2820" i="6"/>
  <c r="A2820" i="6"/>
  <c r="G2819" i="6"/>
  <c r="F2819" i="6"/>
  <c r="E2819" i="6"/>
  <c r="D2819" i="6"/>
  <c r="C2819" i="6"/>
  <c r="B2819" i="6"/>
  <c r="A2819" i="6"/>
  <c r="G2818" i="6"/>
  <c r="F2818" i="6"/>
  <c r="E2818" i="6"/>
  <c r="D2818" i="6"/>
  <c r="C2818" i="6"/>
  <c r="B2818" i="6"/>
  <c r="A2818" i="6"/>
  <c r="G2817" i="6"/>
  <c r="F2817" i="6"/>
  <c r="E2817" i="6"/>
  <c r="D2817" i="6"/>
  <c r="C2817" i="6"/>
  <c r="B2817" i="6"/>
  <c r="A2817" i="6"/>
  <c r="G2816" i="6"/>
  <c r="F2816" i="6"/>
  <c r="E2816" i="6"/>
  <c r="D2816" i="6"/>
  <c r="C2816" i="6"/>
  <c r="B2816" i="6"/>
  <c r="A2816" i="6"/>
  <c r="G2815" i="6"/>
  <c r="F2815" i="6"/>
  <c r="E2815" i="6"/>
  <c r="D2815" i="6"/>
  <c r="C2815" i="6"/>
  <c r="B2815" i="6"/>
  <c r="A2815" i="6"/>
  <c r="G2814" i="6"/>
  <c r="F2814" i="6"/>
  <c r="E2814" i="6"/>
  <c r="D2814" i="6"/>
  <c r="C2814" i="6"/>
  <c r="B2814" i="6"/>
  <c r="A2814" i="6"/>
  <c r="G2813" i="6"/>
  <c r="F2813" i="6"/>
  <c r="E2813" i="6"/>
  <c r="D2813" i="6"/>
  <c r="C2813" i="6"/>
  <c r="B2813" i="6"/>
  <c r="A2813" i="6"/>
  <c r="G2812" i="6"/>
  <c r="F2812" i="6"/>
  <c r="E2812" i="6"/>
  <c r="D2812" i="6"/>
  <c r="C2812" i="6"/>
  <c r="B2812" i="6"/>
  <c r="A2812" i="6"/>
  <c r="G2811" i="6"/>
  <c r="F2811" i="6"/>
  <c r="E2811" i="6"/>
  <c r="D2811" i="6"/>
  <c r="C2811" i="6"/>
  <c r="B2811" i="6"/>
  <c r="A2811" i="6"/>
  <c r="G2810" i="6"/>
  <c r="F2810" i="6"/>
  <c r="E2810" i="6"/>
  <c r="D2810" i="6"/>
  <c r="C2810" i="6"/>
  <c r="B2810" i="6"/>
  <c r="A2810" i="6"/>
  <c r="G2809" i="6"/>
  <c r="F2809" i="6"/>
  <c r="E2809" i="6"/>
  <c r="D2809" i="6"/>
  <c r="C2809" i="6"/>
  <c r="B2809" i="6"/>
  <c r="A2809" i="6"/>
  <c r="G2808" i="6"/>
  <c r="F2808" i="6"/>
  <c r="E2808" i="6"/>
  <c r="D2808" i="6"/>
  <c r="C2808" i="6"/>
  <c r="B2808" i="6"/>
  <c r="A2808" i="6"/>
  <c r="G2807" i="6"/>
  <c r="F2807" i="6"/>
  <c r="E2807" i="6"/>
  <c r="D2807" i="6"/>
  <c r="C2807" i="6"/>
  <c r="B2807" i="6"/>
  <c r="A2807" i="6"/>
  <c r="G2806" i="6"/>
  <c r="F2806" i="6"/>
  <c r="E2806" i="6"/>
  <c r="D2806" i="6"/>
  <c r="C2806" i="6"/>
  <c r="B2806" i="6"/>
  <c r="A2806" i="6"/>
  <c r="G2805" i="6"/>
  <c r="F2805" i="6"/>
  <c r="E2805" i="6"/>
  <c r="D2805" i="6"/>
  <c r="C2805" i="6"/>
  <c r="B2805" i="6"/>
  <c r="A2805" i="6"/>
  <c r="G2804" i="6"/>
  <c r="F2804" i="6"/>
  <c r="E2804" i="6"/>
  <c r="D2804" i="6"/>
  <c r="C2804" i="6"/>
  <c r="B2804" i="6"/>
  <c r="A2804" i="6"/>
  <c r="G2803" i="6"/>
  <c r="F2803" i="6"/>
  <c r="E2803" i="6"/>
  <c r="D2803" i="6"/>
  <c r="C2803" i="6"/>
  <c r="B2803" i="6"/>
  <c r="A2803" i="6"/>
  <c r="G2802" i="6"/>
  <c r="F2802" i="6"/>
  <c r="E2802" i="6"/>
  <c r="D2802" i="6"/>
  <c r="C2802" i="6"/>
  <c r="B2802" i="6"/>
  <c r="A2802" i="6"/>
  <c r="G2801" i="6"/>
  <c r="F2801" i="6"/>
  <c r="E2801" i="6"/>
  <c r="D2801" i="6"/>
  <c r="C2801" i="6"/>
  <c r="B2801" i="6"/>
  <c r="A2801" i="6"/>
  <c r="G2800" i="6"/>
  <c r="F2800" i="6"/>
  <c r="E2800" i="6"/>
  <c r="D2800" i="6"/>
  <c r="C2800" i="6"/>
  <c r="B2800" i="6"/>
  <c r="A2800" i="6"/>
  <c r="G2799" i="6"/>
  <c r="F2799" i="6"/>
  <c r="E2799" i="6"/>
  <c r="D2799" i="6"/>
  <c r="C2799" i="6"/>
  <c r="B2799" i="6"/>
  <c r="A2799" i="6"/>
  <c r="G2798" i="6"/>
  <c r="F2798" i="6"/>
  <c r="E2798" i="6"/>
  <c r="D2798" i="6"/>
  <c r="C2798" i="6"/>
  <c r="B2798" i="6"/>
  <c r="A2798" i="6"/>
  <c r="G2797" i="6"/>
  <c r="F2797" i="6"/>
  <c r="E2797" i="6"/>
  <c r="D2797" i="6"/>
  <c r="C2797" i="6"/>
  <c r="B2797" i="6"/>
  <c r="A2797" i="6"/>
  <c r="G2796" i="6"/>
  <c r="F2796" i="6"/>
  <c r="E2796" i="6"/>
  <c r="D2796" i="6"/>
  <c r="C2796" i="6"/>
  <c r="B2796" i="6"/>
  <c r="A2796" i="6"/>
  <c r="G2795" i="6"/>
  <c r="F2795" i="6"/>
  <c r="E2795" i="6"/>
  <c r="D2795" i="6"/>
  <c r="C2795" i="6"/>
  <c r="B2795" i="6"/>
  <c r="A2795" i="6"/>
  <c r="G2794" i="6"/>
  <c r="F2794" i="6"/>
  <c r="E2794" i="6"/>
  <c r="D2794" i="6"/>
  <c r="C2794" i="6"/>
  <c r="B2794" i="6"/>
  <c r="A2794" i="6"/>
  <c r="G2793" i="6"/>
  <c r="F2793" i="6"/>
  <c r="E2793" i="6"/>
  <c r="D2793" i="6"/>
  <c r="C2793" i="6"/>
  <c r="B2793" i="6"/>
  <c r="A2793" i="6"/>
  <c r="G2792" i="6"/>
  <c r="F2792" i="6"/>
  <c r="E2792" i="6"/>
  <c r="D2792" i="6"/>
  <c r="C2792" i="6"/>
  <c r="B2792" i="6"/>
  <c r="A2792" i="6"/>
  <c r="G2791" i="6"/>
  <c r="F2791" i="6"/>
  <c r="E2791" i="6"/>
  <c r="D2791" i="6"/>
  <c r="C2791" i="6"/>
  <c r="B2791" i="6"/>
  <c r="A2791" i="6"/>
  <c r="G2790" i="6"/>
  <c r="F2790" i="6"/>
  <c r="E2790" i="6"/>
  <c r="D2790" i="6"/>
  <c r="C2790" i="6"/>
  <c r="B2790" i="6"/>
  <c r="A2790" i="6"/>
  <c r="G2789" i="6"/>
  <c r="F2789" i="6"/>
  <c r="E2789" i="6"/>
  <c r="D2789" i="6"/>
  <c r="C2789" i="6"/>
  <c r="B2789" i="6"/>
  <c r="A2789" i="6"/>
  <c r="G2788" i="6"/>
  <c r="F2788" i="6"/>
  <c r="E2788" i="6"/>
  <c r="D2788" i="6"/>
  <c r="C2788" i="6"/>
  <c r="B2788" i="6"/>
  <c r="A2788" i="6"/>
  <c r="G2787" i="6"/>
  <c r="F2787" i="6"/>
  <c r="E2787" i="6"/>
  <c r="D2787" i="6"/>
  <c r="C2787" i="6"/>
  <c r="B2787" i="6"/>
  <c r="A2787" i="6"/>
  <c r="G2786" i="6"/>
  <c r="F2786" i="6"/>
  <c r="E2786" i="6"/>
  <c r="D2786" i="6"/>
  <c r="C2786" i="6"/>
  <c r="B2786" i="6"/>
  <c r="A2786" i="6"/>
  <c r="G2785" i="6"/>
  <c r="F2785" i="6"/>
  <c r="E2785" i="6"/>
  <c r="D2785" i="6"/>
  <c r="C2785" i="6"/>
  <c r="B2785" i="6"/>
  <c r="A2785" i="6"/>
  <c r="G2784" i="6"/>
  <c r="F2784" i="6"/>
  <c r="E2784" i="6"/>
  <c r="D2784" i="6"/>
  <c r="C2784" i="6"/>
  <c r="B2784" i="6"/>
  <c r="A2784" i="6"/>
  <c r="G2783" i="6"/>
  <c r="F2783" i="6"/>
  <c r="E2783" i="6"/>
  <c r="D2783" i="6"/>
  <c r="C2783" i="6"/>
  <c r="B2783" i="6"/>
  <c r="A2783" i="6"/>
  <c r="G2782" i="6"/>
  <c r="F2782" i="6"/>
  <c r="E2782" i="6"/>
  <c r="D2782" i="6"/>
  <c r="C2782" i="6"/>
  <c r="B2782" i="6"/>
  <c r="A2782" i="6"/>
  <c r="G2781" i="6"/>
  <c r="F2781" i="6"/>
  <c r="E2781" i="6"/>
  <c r="D2781" i="6"/>
  <c r="C2781" i="6"/>
  <c r="B2781" i="6"/>
  <c r="A2781" i="6"/>
  <c r="G2780" i="6"/>
  <c r="F2780" i="6"/>
  <c r="E2780" i="6"/>
  <c r="D2780" i="6"/>
  <c r="C2780" i="6"/>
  <c r="B2780" i="6"/>
  <c r="A2780" i="6"/>
  <c r="G2779" i="6"/>
  <c r="F2779" i="6"/>
  <c r="E2779" i="6"/>
  <c r="D2779" i="6"/>
  <c r="C2779" i="6"/>
  <c r="B2779" i="6"/>
  <c r="A2779" i="6"/>
  <c r="G2778" i="6"/>
  <c r="F2778" i="6"/>
  <c r="E2778" i="6"/>
  <c r="D2778" i="6"/>
  <c r="C2778" i="6"/>
  <c r="B2778" i="6"/>
  <c r="A2778" i="6"/>
  <c r="G2777" i="6"/>
  <c r="F2777" i="6"/>
  <c r="E2777" i="6"/>
  <c r="D2777" i="6"/>
  <c r="C2777" i="6"/>
  <c r="B2777" i="6"/>
  <c r="A2777" i="6"/>
  <c r="G2776" i="6"/>
  <c r="F2776" i="6"/>
  <c r="E2776" i="6"/>
  <c r="D2776" i="6"/>
  <c r="C2776" i="6"/>
  <c r="B2776" i="6"/>
  <c r="A2776" i="6"/>
  <c r="G2775" i="6"/>
  <c r="F2775" i="6"/>
  <c r="E2775" i="6"/>
  <c r="D2775" i="6"/>
  <c r="C2775" i="6"/>
  <c r="B2775" i="6"/>
  <c r="A2775" i="6"/>
  <c r="G2774" i="6"/>
  <c r="F2774" i="6"/>
  <c r="E2774" i="6"/>
  <c r="D2774" i="6"/>
  <c r="C2774" i="6"/>
  <c r="B2774" i="6"/>
  <c r="A2774" i="6"/>
  <c r="G2773" i="6"/>
  <c r="F2773" i="6"/>
  <c r="E2773" i="6"/>
  <c r="D2773" i="6"/>
  <c r="C2773" i="6"/>
  <c r="B2773" i="6"/>
  <c r="A2773" i="6"/>
  <c r="G2772" i="6"/>
  <c r="F2772" i="6"/>
  <c r="E2772" i="6"/>
  <c r="D2772" i="6"/>
  <c r="C2772" i="6"/>
  <c r="B2772" i="6"/>
  <c r="A2772" i="6"/>
  <c r="G2771" i="6"/>
  <c r="F2771" i="6"/>
  <c r="E2771" i="6"/>
  <c r="D2771" i="6"/>
  <c r="C2771" i="6"/>
  <c r="B2771" i="6"/>
  <c r="A2771" i="6"/>
  <c r="G2770" i="6"/>
  <c r="F2770" i="6"/>
  <c r="E2770" i="6"/>
  <c r="D2770" i="6"/>
  <c r="C2770" i="6"/>
  <c r="B2770" i="6"/>
  <c r="A2770" i="6"/>
  <c r="G2769" i="6"/>
  <c r="F2769" i="6"/>
  <c r="E2769" i="6"/>
  <c r="D2769" i="6"/>
  <c r="C2769" i="6"/>
  <c r="B2769" i="6"/>
  <c r="A2769" i="6"/>
  <c r="G2768" i="6"/>
  <c r="F2768" i="6"/>
  <c r="E2768" i="6"/>
  <c r="D2768" i="6"/>
  <c r="C2768" i="6"/>
  <c r="B2768" i="6"/>
  <c r="A2768" i="6"/>
  <c r="G2767" i="6"/>
  <c r="F2767" i="6"/>
  <c r="E2767" i="6"/>
  <c r="D2767" i="6"/>
  <c r="C2767" i="6"/>
  <c r="B2767" i="6"/>
  <c r="A2767" i="6"/>
  <c r="G2766" i="6"/>
  <c r="F2766" i="6"/>
  <c r="E2766" i="6"/>
  <c r="D2766" i="6"/>
  <c r="C2766" i="6"/>
  <c r="B2766" i="6"/>
  <c r="A2766" i="6"/>
  <c r="G2765" i="6"/>
  <c r="F2765" i="6"/>
  <c r="E2765" i="6"/>
  <c r="D2765" i="6"/>
  <c r="C2765" i="6"/>
  <c r="B2765" i="6"/>
  <c r="A2765" i="6"/>
  <c r="G2764" i="6"/>
  <c r="F2764" i="6"/>
  <c r="E2764" i="6"/>
  <c r="D2764" i="6"/>
  <c r="C2764" i="6"/>
  <c r="B2764" i="6"/>
  <c r="A2764" i="6"/>
  <c r="G2763" i="6"/>
  <c r="F2763" i="6"/>
  <c r="E2763" i="6"/>
  <c r="D2763" i="6"/>
  <c r="C2763" i="6"/>
  <c r="B2763" i="6"/>
  <c r="A2763" i="6"/>
  <c r="G2762" i="6"/>
  <c r="F2762" i="6"/>
  <c r="E2762" i="6"/>
  <c r="D2762" i="6"/>
  <c r="C2762" i="6"/>
  <c r="B2762" i="6"/>
  <c r="A2762" i="6"/>
  <c r="G2761" i="6"/>
  <c r="F2761" i="6"/>
  <c r="E2761" i="6"/>
  <c r="D2761" i="6"/>
  <c r="C2761" i="6"/>
  <c r="B2761" i="6"/>
  <c r="A2761" i="6"/>
  <c r="G2760" i="6"/>
  <c r="F2760" i="6"/>
  <c r="E2760" i="6"/>
  <c r="D2760" i="6"/>
  <c r="C2760" i="6"/>
  <c r="B2760" i="6"/>
  <c r="A2760" i="6"/>
  <c r="G2759" i="6"/>
  <c r="F2759" i="6"/>
  <c r="E2759" i="6"/>
  <c r="D2759" i="6"/>
  <c r="C2759" i="6"/>
  <c r="B2759" i="6"/>
  <c r="A2759" i="6"/>
  <c r="G2758" i="6"/>
  <c r="F2758" i="6"/>
  <c r="E2758" i="6"/>
  <c r="D2758" i="6"/>
  <c r="C2758" i="6"/>
  <c r="B2758" i="6"/>
  <c r="A2758" i="6"/>
  <c r="G2757" i="6"/>
  <c r="F2757" i="6"/>
  <c r="E2757" i="6"/>
  <c r="D2757" i="6"/>
  <c r="C2757" i="6"/>
  <c r="B2757" i="6"/>
  <c r="A2757" i="6"/>
  <c r="G2756" i="6"/>
  <c r="F2756" i="6"/>
  <c r="E2756" i="6"/>
  <c r="D2756" i="6"/>
  <c r="C2756" i="6"/>
  <c r="B2756" i="6"/>
  <c r="A2756" i="6"/>
  <c r="G2755" i="6"/>
  <c r="F2755" i="6"/>
  <c r="E2755" i="6"/>
  <c r="D2755" i="6"/>
  <c r="C2755" i="6"/>
  <c r="B2755" i="6"/>
  <c r="A2755" i="6"/>
  <c r="G2754" i="6"/>
  <c r="F2754" i="6"/>
  <c r="E2754" i="6"/>
  <c r="D2754" i="6"/>
  <c r="C2754" i="6"/>
  <c r="B2754" i="6"/>
  <c r="A2754" i="6"/>
  <c r="G2753" i="6"/>
  <c r="F2753" i="6"/>
  <c r="E2753" i="6"/>
  <c r="D2753" i="6"/>
  <c r="C2753" i="6"/>
  <c r="B2753" i="6"/>
  <c r="A2753" i="6"/>
  <c r="G2752" i="6"/>
  <c r="F2752" i="6"/>
  <c r="E2752" i="6"/>
  <c r="D2752" i="6"/>
  <c r="C2752" i="6"/>
  <c r="B2752" i="6"/>
  <c r="A2752" i="6"/>
  <c r="G2751" i="6"/>
  <c r="F2751" i="6"/>
  <c r="E2751" i="6"/>
  <c r="D2751" i="6"/>
  <c r="C2751" i="6"/>
  <c r="B2751" i="6"/>
  <c r="A2751" i="6"/>
  <c r="G2750" i="6"/>
  <c r="F2750" i="6"/>
  <c r="E2750" i="6"/>
  <c r="D2750" i="6"/>
  <c r="C2750" i="6"/>
  <c r="B2750" i="6"/>
  <c r="A2750" i="6"/>
  <c r="G2749" i="6"/>
  <c r="F2749" i="6"/>
  <c r="E2749" i="6"/>
  <c r="D2749" i="6"/>
  <c r="C2749" i="6"/>
  <c r="B2749" i="6"/>
  <c r="A2749" i="6"/>
  <c r="G2748" i="6"/>
  <c r="F2748" i="6"/>
  <c r="E2748" i="6"/>
  <c r="D2748" i="6"/>
  <c r="C2748" i="6"/>
  <c r="B2748" i="6"/>
  <c r="A2748" i="6"/>
  <c r="G2747" i="6"/>
  <c r="F2747" i="6"/>
  <c r="E2747" i="6"/>
  <c r="D2747" i="6"/>
  <c r="C2747" i="6"/>
  <c r="B2747" i="6"/>
  <c r="A2747" i="6"/>
  <c r="G2746" i="6"/>
  <c r="F2746" i="6"/>
  <c r="E2746" i="6"/>
  <c r="D2746" i="6"/>
  <c r="C2746" i="6"/>
  <c r="B2746" i="6"/>
  <c r="A2746" i="6"/>
  <c r="G2745" i="6"/>
  <c r="F2745" i="6"/>
  <c r="E2745" i="6"/>
  <c r="D2745" i="6"/>
  <c r="C2745" i="6"/>
  <c r="B2745" i="6"/>
  <c r="A2745" i="6"/>
  <c r="G2744" i="6"/>
  <c r="F2744" i="6"/>
  <c r="E2744" i="6"/>
  <c r="D2744" i="6"/>
  <c r="C2744" i="6"/>
  <c r="B2744" i="6"/>
  <c r="A2744" i="6"/>
  <c r="G2743" i="6"/>
  <c r="F2743" i="6"/>
  <c r="E2743" i="6"/>
  <c r="D2743" i="6"/>
  <c r="C2743" i="6"/>
  <c r="B2743" i="6"/>
  <c r="A2743" i="6"/>
  <c r="G2742" i="6"/>
  <c r="F2742" i="6"/>
  <c r="E2742" i="6"/>
  <c r="D2742" i="6"/>
  <c r="C2742" i="6"/>
  <c r="B2742" i="6"/>
  <c r="A2742" i="6"/>
  <c r="G2741" i="6"/>
  <c r="F2741" i="6"/>
  <c r="E2741" i="6"/>
  <c r="D2741" i="6"/>
  <c r="C2741" i="6"/>
  <c r="B2741" i="6"/>
  <c r="A2741" i="6"/>
  <c r="G2740" i="6"/>
  <c r="F2740" i="6"/>
  <c r="E2740" i="6"/>
  <c r="D2740" i="6"/>
  <c r="C2740" i="6"/>
  <c r="B2740" i="6"/>
  <c r="A2740" i="6"/>
  <c r="G2739" i="6"/>
  <c r="F2739" i="6"/>
  <c r="E2739" i="6"/>
  <c r="D2739" i="6"/>
  <c r="C2739" i="6"/>
  <c r="B2739" i="6"/>
  <c r="A2739" i="6"/>
  <c r="G2738" i="6"/>
  <c r="F2738" i="6"/>
  <c r="E2738" i="6"/>
  <c r="D2738" i="6"/>
  <c r="C2738" i="6"/>
  <c r="B2738" i="6"/>
  <c r="A2738" i="6"/>
  <c r="G2737" i="6"/>
  <c r="F2737" i="6"/>
  <c r="E2737" i="6"/>
  <c r="D2737" i="6"/>
  <c r="C2737" i="6"/>
  <c r="B2737" i="6"/>
  <c r="A2737" i="6"/>
  <c r="G2736" i="6"/>
  <c r="F2736" i="6"/>
  <c r="E2736" i="6"/>
  <c r="D2736" i="6"/>
  <c r="C2736" i="6"/>
  <c r="B2736" i="6"/>
  <c r="A2736" i="6"/>
  <c r="G2735" i="6"/>
  <c r="F2735" i="6"/>
  <c r="E2735" i="6"/>
  <c r="D2735" i="6"/>
  <c r="C2735" i="6"/>
  <c r="B2735" i="6"/>
  <c r="A2735" i="6"/>
  <c r="G2734" i="6"/>
  <c r="F2734" i="6"/>
  <c r="E2734" i="6"/>
  <c r="D2734" i="6"/>
  <c r="C2734" i="6"/>
  <c r="B2734" i="6"/>
  <c r="A2734" i="6"/>
  <c r="G2733" i="6"/>
  <c r="F2733" i="6"/>
  <c r="E2733" i="6"/>
  <c r="D2733" i="6"/>
  <c r="C2733" i="6"/>
  <c r="B2733" i="6"/>
  <c r="A2733" i="6"/>
  <c r="G2732" i="6"/>
  <c r="F2732" i="6"/>
  <c r="E2732" i="6"/>
  <c r="D2732" i="6"/>
  <c r="C2732" i="6"/>
  <c r="B2732" i="6"/>
  <c r="A2732" i="6"/>
  <c r="G2731" i="6"/>
  <c r="F2731" i="6"/>
  <c r="E2731" i="6"/>
  <c r="D2731" i="6"/>
  <c r="C2731" i="6"/>
  <c r="B2731" i="6"/>
  <c r="A2731" i="6"/>
  <c r="G2730" i="6"/>
  <c r="F2730" i="6"/>
  <c r="E2730" i="6"/>
  <c r="D2730" i="6"/>
  <c r="C2730" i="6"/>
  <c r="B2730" i="6"/>
  <c r="A2730" i="6"/>
  <c r="G2729" i="6"/>
  <c r="F2729" i="6"/>
  <c r="E2729" i="6"/>
  <c r="D2729" i="6"/>
  <c r="C2729" i="6"/>
  <c r="B2729" i="6"/>
  <c r="A2729" i="6"/>
  <c r="G2728" i="6"/>
  <c r="F2728" i="6"/>
  <c r="E2728" i="6"/>
  <c r="D2728" i="6"/>
  <c r="C2728" i="6"/>
  <c r="B2728" i="6"/>
  <c r="A2728" i="6"/>
  <c r="G2727" i="6"/>
  <c r="F2727" i="6"/>
  <c r="E2727" i="6"/>
  <c r="D2727" i="6"/>
  <c r="C2727" i="6"/>
  <c r="B2727" i="6"/>
  <c r="A2727" i="6"/>
  <c r="G2726" i="6"/>
  <c r="F2726" i="6"/>
  <c r="E2726" i="6"/>
  <c r="D2726" i="6"/>
  <c r="C2726" i="6"/>
  <c r="B2726" i="6"/>
  <c r="A2726" i="6"/>
  <c r="G2725" i="6"/>
  <c r="F2725" i="6"/>
  <c r="E2725" i="6"/>
  <c r="D2725" i="6"/>
  <c r="C2725" i="6"/>
  <c r="B2725" i="6"/>
  <c r="A2725" i="6"/>
  <c r="G2724" i="6"/>
  <c r="F2724" i="6"/>
  <c r="E2724" i="6"/>
  <c r="D2724" i="6"/>
  <c r="C2724" i="6"/>
  <c r="B2724" i="6"/>
  <c r="A2724" i="6"/>
  <c r="G2723" i="6"/>
  <c r="F2723" i="6"/>
  <c r="E2723" i="6"/>
  <c r="D2723" i="6"/>
  <c r="C2723" i="6"/>
  <c r="B2723" i="6"/>
  <c r="A2723" i="6"/>
  <c r="G2722" i="6"/>
  <c r="F2722" i="6"/>
  <c r="E2722" i="6"/>
  <c r="D2722" i="6"/>
  <c r="C2722" i="6"/>
  <c r="B2722" i="6"/>
  <c r="A2722" i="6"/>
  <c r="G2721" i="6"/>
  <c r="F2721" i="6"/>
  <c r="E2721" i="6"/>
  <c r="D2721" i="6"/>
  <c r="C2721" i="6"/>
  <c r="B2721" i="6"/>
  <c r="A2721" i="6"/>
  <c r="G2720" i="6"/>
  <c r="F2720" i="6"/>
  <c r="E2720" i="6"/>
  <c r="D2720" i="6"/>
  <c r="C2720" i="6"/>
  <c r="B2720" i="6"/>
  <c r="A2720" i="6"/>
  <c r="G2719" i="6"/>
  <c r="F2719" i="6"/>
  <c r="E2719" i="6"/>
  <c r="D2719" i="6"/>
  <c r="C2719" i="6"/>
  <c r="B2719" i="6"/>
  <c r="A2719" i="6"/>
  <c r="G2718" i="6"/>
  <c r="F2718" i="6"/>
  <c r="E2718" i="6"/>
  <c r="D2718" i="6"/>
  <c r="C2718" i="6"/>
  <c r="B2718" i="6"/>
  <c r="A2718" i="6"/>
  <c r="G2717" i="6"/>
  <c r="F2717" i="6"/>
  <c r="E2717" i="6"/>
  <c r="D2717" i="6"/>
  <c r="C2717" i="6"/>
  <c r="B2717" i="6"/>
  <c r="A2717" i="6"/>
  <c r="G2716" i="6"/>
  <c r="F2716" i="6"/>
  <c r="E2716" i="6"/>
  <c r="D2716" i="6"/>
  <c r="C2716" i="6"/>
  <c r="B2716" i="6"/>
  <c r="A2716" i="6"/>
  <c r="G2715" i="6"/>
  <c r="F2715" i="6"/>
  <c r="E2715" i="6"/>
  <c r="D2715" i="6"/>
  <c r="C2715" i="6"/>
  <c r="B2715" i="6"/>
  <c r="A2715" i="6"/>
  <c r="G2714" i="6"/>
  <c r="F2714" i="6"/>
  <c r="E2714" i="6"/>
  <c r="D2714" i="6"/>
  <c r="C2714" i="6"/>
  <c r="B2714" i="6"/>
  <c r="A2714" i="6"/>
  <c r="G2713" i="6"/>
  <c r="F2713" i="6"/>
  <c r="E2713" i="6"/>
  <c r="D2713" i="6"/>
  <c r="C2713" i="6"/>
  <c r="B2713" i="6"/>
  <c r="A2713" i="6"/>
  <c r="G2712" i="6"/>
  <c r="F2712" i="6"/>
  <c r="E2712" i="6"/>
  <c r="D2712" i="6"/>
  <c r="C2712" i="6"/>
  <c r="B2712" i="6"/>
  <c r="A2712" i="6"/>
  <c r="G2711" i="6"/>
  <c r="F2711" i="6"/>
  <c r="E2711" i="6"/>
  <c r="D2711" i="6"/>
  <c r="C2711" i="6"/>
  <c r="B2711" i="6"/>
  <c r="A2711" i="6"/>
  <c r="G2710" i="6"/>
  <c r="F2710" i="6"/>
  <c r="E2710" i="6"/>
  <c r="D2710" i="6"/>
  <c r="C2710" i="6"/>
  <c r="B2710" i="6"/>
  <c r="A2710" i="6"/>
  <c r="G2709" i="6"/>
  <c r="F2709" i="6"/>
  <c r="E2709" i="6"/>
  <c r="D2709" i="6"/>
  <c r="C2709" i="6"/>
  <c r="B2709" i="6"/>
  <c r="A2709" i="6"/>
  <c r="G2708" i="6"/>
  <c r="F2708" i="6"/>
  <c r="E2708" i="6"/>
  <c r="D2708" i="6"/>
  <c r="C2708" i="6"/>
  <c r="B2708" i="6"/>
  <c r="A2708" i="6"/>
  <c r="G2707" i="6"/>
  <c r="F2707" i="6"/>
  <c r="E2707" i="6"/>
  <c r="D2707" i="6"/>
  <c r="C2707" i="6"/>
  <c r="B2707" i="6"/>
  <c r="A2707" i="6"/>
  <c r="G2706" i="6"/>
  <c r="F2706" i="6"/>
  <c r="E2706" i="6"/>
  <c r="D2706" i="6"/>
  <c r="C2706" i="6"/>
  <c r="B2706" i="6"/>
  <c r="A2706" i="6"/>
  <c r="G2705" i="6"/>
  <c r="F2705" i="6"/>
  <c r="E2705" i="6"/>
  <c r="D2705" i="6"/>
  <c r="C2705" i="6"/>
  <c r="B2705" i="6"/>
  <c r="A2705" i="6"/>
  <c r="G2704" i="6"/>
  <c r="F2704" i="6"/>
  <c r="E2704" i="6"/>
  <c r="D2704" i="6"/>
  <c r="C2704" i="6"/>
  <c r="B2704" i="6"/>
  <c r="A2704" i="6"/>
  <c r="G2703" i="6"/>
  <c r="F2703" i="6"/>
  <c r="E2703" i="6"/>
  <c r="D2703" i="6"/>
  <c r="C2703" i="6"/>
  <c r="B2703" i="6"/>
  <c r="A2703" i="6"/>
  <c r="G2702" i="6"/>
  <c r="F2702" i="6"/>
  <c r="E2702" i="6"/>
  <c r="D2702" i="6"/>
  <c r="C2702" i="6"/>
  <c r="B2702" i="6"/>
  <c r="A2702" i="6"/>
  <c r="G2701" i="6"/>
  <c r="F2701" i="6"/>
  <c r="E2701" i="6"/>
  <c r="D2701" i="6"/>
  <c r="C2701" i="6"/>
  <c r="B2701" i="6"/>
  <c r="A2701" i="6"/>
  <c r="G2700" i="6"/>
  <c r="F2700" i="6"/>
  <c r="E2700" i="6"/>
  <c r="D2700" i="6"/>
  <c r="C2700" i="6"/>
  <c r="B2700" i="6"/>
  <c r="A2700" i="6"/>
  <c r="G2699" i="6"/>
  <c r="F2699" i="6"/>
  <c r="E2699" i="6"/>
  <c r="D2699" i="6"/>
  <c r="C2699" i="6"/>
  <c r="B2699" i="6"/>
  <c r="A2699" i="6"/>
  <c r="G2698" i="6"/>
  <c r="F2698" i="6"/>
  <c r="E2698" i="6"/>
  <c r="D2698" i="6"/>
  <c r="C2698" i="6"/>
  <c r="B2698" i="6"/>
  <c r="A2698" i="6"/>
  <c r="G2697" i="6"/>
  <c r="F2697" i="6"/>
  <c r="E2697" i="6"/>
  <c r="D2697" i="6"/>
  <c r="C2697" i="6"/>
  <c r="B2697" i="6"/>
  <c r="A2697" i="6"/>
  <c r="G2696" i="6"/>
  <c r="F2696" i="6"/>
  <c r="E2696" i="6"/>
  <c r="D2696" i="6"/>
  <c r="C2696" i="6"/>
  <c r="B2696" i="6"/>
  <c r="A2696" i="6"/>
  <c r="G2695" i="6"/>
  <c r="F2695" i="6"/>
  <c r="E2695" i="6"/>
  <c r="D2695" i="6"/>
  <c r="C2695" i="6"/>
  <c r="B2695" i="6"/>
  <c r="A2695" i="6"/>
  <c r="G2694" i="6"/>
  <c r="F2694" i="6"/>
  <c r="E2694" i="6"/>
  <c r="D2694" i="6"/>
  <c r="C2694" i="6"/>
  <c r="B2694" i="6"/>
  <c r="A2694" i="6"/>
  <c r="G2693" i="6"/>
  <c r="F2693" i="6"/>
  <c r="E2693" i="6"/>
  <c r="D2693" i="6"/>
  <c r="C2693" i="6"/>
  <c r="B2693" i="6"/>
  <c r="A2693" i="6"/>
  <c r="G2692" i="6"/>
  <c r="F2692" i="6"/>
  <c r="E2692" i="6"/>
  <c r="D2692" i="6"/>
  <c r="C2692" i="6"/>
  <c r="B2692" i="6"/>
  <c r="A2692" i="6"/>
  <c r="G2691" i="6"/>
  <c r="F2691" i="6"/>
  <c r="E2691" i="6"/>
  <c r="D2691" i="6"/>
  <c r="C2691" i="6"/>
  <c r="B2691" i="6"/>
  <c r="A2691" i="6"/>
  <c r="G2690" i="6"/>
  <c r="F2690" i="6"/>
  <c r="E2690" i="6"/>
  <c r="D2690" i="6"/>
  <c r="C2690" i="6"/>
  <c r="B2690" i="6"/>
  <c r="A2690" i="6"/>
  <c r="G2689" i="6"/>
  <c r="F2689" i="6"/>
  <c r="E2689" i="6"/>
  <c r="D2689" i="6"/>
  <c r="C2689" i="6"/>
  <c r="B2689" i="6"/>
  <c r="A2689" i="6"/>
  <c r="G2688" i="6"/>
  <c r="F2688" i="6"/>
  <c r="E2688" i="6"/>
  <c r="D2688" i="6"/>
  <c r="C2688" i="6"/>
  <c r="B2688" i="6"/>
  <c r="A2688" i="6"/>
  <c r="G2687" i="6"/>
  <c r="F2687" i="6"/>
  <c r="E2687" i="6"/>
  <c r="D2687" i="6"/>
  <c r="C2687" i="6"/>
  <c r="B2687" i="6"/>
  <c r="A2687" i="6"/>
  <c r="G2686" i="6"/>
  <c r="F2686" i="6"/>
  <c r="E2686" i="6"/>
  <c r="D2686" i="6"/>
  <c r="C2686" i="6"/>
  <c r="B2686" i="6"/>
  <c r="A2686" i="6"/>
  <c r="G2685" i="6"/>
  <c r="F2685" i="6"/>
  <c r="E2685" i="6"/>
  <c r="D2685" i="6"/>
  <c r="C2685" i="6"/>
  <c r="B2685" i="6"/>
  <c r="A2685" i="6"/>
  <c r="G2684" i="6"/>
  <c r="F2684" i="6"/>
  <c r="E2684" i="6"/>
  <c r="D2684" i="6"/>
  <c r="C2684" i="6"/>
  <c r="B2684" i="6"/>
  <c r="A2684" i="6"/>
  <c r="G2683" i="6"/>
  <c r="F2683" i="6"/>
  <c r="E2683" i="6"/>
  <c r="D2683" i="6"/>
  <c r="C2683" i="6"/>
  <c r="B2683" i="6"/>
  <c r="A2683" i="6"/>
  <c r="G2682" i="6"/>
  <c r="F2682" i="6"/>
  <c r="E2682" i="6"/>
  <c r="D2682" i="6"/>
  <c r="C2682" i="6"/>
  <c r="B2682" i="6"/>
  <c r="A2682" i="6"/>
  <c r="G2681" i="6"/>
  <c r="F2681" i="6"/>
  <c r="E2681" i="6"/>
  <c r="D2681" i="6"/>
  <c r="C2681" i="6"/>
  <c r="B2681" i="6"/>
  <c r="A2681" i="6"/>
  <c r="G2680" i="6"/>
  <c r="F2680" i="6"/>
  <c r="E2680" i="6"/>
  <c r="D2680" i="6"/>
  <c r="C2680" i="6"/>
  <c r="B2680" i="6"/>
  <c r="A2680" i="6"/>
  <c r="G2679" i="6"/>
  <c r="F2679" i="6"/>
  <c r="E2679" i="6"/>
  <c r="D2679" i="6"/>
  <c r="C2679" i="6"/>
  <c r="B2679" i="6"/>
  <c r="A2679" i="6"/>
  <c r="G2678" i="6"/>
  <c r="F2678" i="6"/>
  <c r="E2678" i="6"/>
  <c r="D2678" i="6"/>
  <c r="C2678" i="6"/>
  <c r="B2678" i="6"/>
  <c r="A2678" i="6"/>
  <c r="G2677" i="6"/>
  <c r="F2677" i="6"/>
  <c r="E2677" i="6"/>
  <c r="D2677" i="6"/>
  <c r="C2677" i="6"/>
  <c r="B2677" i="6"/>
  <c r="A2677" i="6"/>
  <c r="G2676" i="6"/>
  <c r="F2676" i="6"/>
  <c r="E2676" i="6"/>
  <c r="D2676" i="6"/>
  <c r="C2676" i="6"/>
  <c r="B2676" i="6"/>
  <c r="A2676" i="6"/>
  <c r="G2675" i="6"/>
  <c r="F2675" i="6"/>
  <c r="E2675" i="6"/>
  <c r="D2675" i="6"/>
  <c r="C2675" i="6"/>
  <c r="B2675" i="6"/>
  <c r="A2675" i="6"/>
  <c r="G2674" i="6"/>
  <c r="F2674" i="6"/>
  <c r="E2674" i="6"/>
  <c r="D2674" i="6"/>
  <c r="C2674" i="6"/>
  <c r="B2674" i="6"/>
  <c r="A2674" i="6"/>
  <c r="G2673" i="6"/>
  <c r="F2673" i="6"/>
  <c r="E2673" i="6"/>
  <c r="D2673" i="6"/>
  <c r="C2673" i="6"/>
  <c r="B2673" i="6"/>
  <c r="A2673" i="6"/>
  <c r="G2672" i="6"/>
  <c r="F2672" i="6"/>
  <c r="E2672" i="6"/>
  <c r="D2672" i="6"/>
  <c r="C2672" i="6"/>
  <c r="B2672" i="6"/>
  <c r="A2672" i="6"/>
  <c r="G2671" i="6"/>
  <c r="F2671" i="6"/>
  <c r="E2671" i="6"/>
  <c r="D2671" i="6"/>
  <c r="C2671" i="6"/>
  <c r="B2671" i="6"/>
  <c r="A2671" i="6"/>
  <c r="G2670" i="6"/>
  <c r="F2670" i="6"/>
  <c r="E2670" i="6"/>
  <c r="D2670" i="6"/>
  <c r="C2670" i="6"/>
  <c r="B2670" i="6"/>
  <c r="A2670" i="6"/>
  <c r="G2669" i="6"/>
  <c r="F2669" i="6"/>
  <c r="E2669" i="6"/>
  <c r="D2669" i="6"/>
  <c r="C2669" i="6"/>
  <c r="B2669" i="6"/>
  <c r="A2669" i="6"/>
  <c r="G2668" i="6"/>
  <c r="F2668" i="6"/>
  <c r="E2668" i="6"/>
  <c r="D2668" i="6"/>
  <c r="C2668" i="6"/>
  <c r="B2668" i="6"/>
  <c r="A2668" i="6"/>
  <c r="G2667" i="6"/>
  <c r="F2667" i="6"/>
  <c r="E2667" i="6"/>
  <c r="D2667" i="6"/>
  <c r="C2667" i="6"/>
  <c r="B2667" i="6"/>
  <c r="A2667" i="6"/>
  <c r="G2666" i="6"/>
  <c r="F2666" i="6"/>
  <c r="E2666" i="6"/>
  <c r="D2666" i="6"/>
  <c r="C2666" i="6"/>
  <c r="B2666" i="6"/>
  <c r="A2666" i="6"/>
  <c r="G2665" i="6"/>
  <c r="F2665" i="6"/>
  <c r="E2665" i="6"/>
  <c r="D2665" i="6"/>
  <c r="C2665" i="6"/>
  <c r="B2665" i="6"/>
  <c r="A2665" i="6"/>
  <c r="G2664" i="6"/>
  <c r="F2664" i="6"/>
  <c r="E2664" i="6"/>
  <c r="D2664" i="6"/>
  <c r="C2664" i="6"/>
  <c r="B2664" i="6"/>
  <c r="A2664" i="6"/>
  <c r="G2663" i="6"/>
  <c r="F2663" i="6"/>
  <c r="E2663" i="6"/>
  <c r="D2663" i="6"/>
  <c r="C2663" i="6"/>
  <c r="B2663" i="6"/>
  <c r="A2663" i="6"/>
  <c r="G2662" i="6"/>
  <c r="F2662" i="6"/>
  <c r="E2662" i="6"/>
  <c r="D2662" i="6"/>
  <c r="C2662" i="6"/>
  <c r="B2662" i="6"/>
  <c r="A2662" i="6"/>
  <c r="G2661" i="6"/>
  <c r="F2661" i="6"/>
  <c r="E2661" i="6"/>
  <c r="D2661" i="6"/>
  <c r="C2661" i="6"/>
  <c r="B2661" i="6"/>
  <c r="A2661" i="6"/>
  <c r="G2660" i="6"/>
  <c r="F2660" i="6"/>
  <c r="E2660" i="6"/>
  <c r="D2660" i="6"/>
  <c r="C2660" i="6"/>
  <c r="B2660" i="6"/>
  <c r="A2660" i="6"/>
  <c r="G2659" i="6"/>
  <c r="F2659" i="6"/>
  <c r="E2659" i="6"/>
  <c r="D2659" i="6"/>
  <c r="C2659" i="6"/>
  <c r="B2659" i="6"/>
  <c r="A2659" i="6"/>
  <c r="G2658" i="6"/>
  <c r="F2658" i="6"/>
  <c r="E2658" i="6"/>
  <c r="D2658" i="6"/>
  <c r="C2658" i="6"/>
  <c r="B2658" i="6"/>
  <c r="A2658" i="6"/>
  <c r="G2657" i="6"/>
  <c r="F2657" i="6"/>
  <c r="E2657" i="6"/>
  <c r="D2657" i="6"/>
  <c r="C2657" i="6"/>
  <c r="B2657" i="6"/>
  <c r="A2657" i="6"/>
  <c r="G2656" i="6"/>
  <c r="F2656" i="6"/>
  <c r="E2656" i="6"/>
  <c r="D2656" i="6"/>
  <c r="C2656" i="6"/>
  <c r="B2656" i="6"/>
  <c r="A2656" i="6"/>
  <c r="G2655" i="6"/>
  <c r="F2655" i="6"/>
  <c r="E2655" i="6"/>
  <c r="D2655" i="6"/>
  <c r="C2655" i="6"/>
  <c r="B2655" i="6"/>
  <c r="A2655" i="6"/>
  <c r="G2654" i="6"/>
  <c r="F2654" i="6"/>
  <c r="E2654" i="6"/>
  <c r="D2654" i="6"/>
  <c r="C2654" i="6"/>
  <c r="B2654" i="6"/>
  <c r="A2654" i="6"/>
  <c r="G2653" i="6"/>
  <c r="F2653" i="6"/>
  <c r="E2653" i="6"/>
  <c r="D2653" i="6"/>
  <c r="C2653" i="6"/>
  <c r="B2653" i="6"/>
  <c r="A2653" i="6"/>
  <c r="G2652" i="6"/>
  <c r="F2652" i="6"/>
  <c r="E2652" i="6"/>
  <c r="D2652" i="6"/>
  <c r="C2652" i="6"/>
  <c r="B2652" i="6"/>
  <c r="A2652" i="6"/>
  <c r="G2651" i="6"/>
  <c r="F2651" i="6"/>
  <c r="E2651" i="6"/>
  <c r="D2651" i="6"/>
  <c r="C2651" i="6"/>
  <c r="B2651" i="6"/>
  <c r="A2651" i="6"/>
  <c r="G2650" i="6"/>
  <c r="F2650" i="6"/>
  <c r="E2650" i="6"/>
  <c r="D2650" i="6"/>
  <c r="C2650" i="6"/>
  <c r="B2650" i="6"/>
  <c r="A2650" i="6"/>
  <c r="G2649" i="6"/>
  <c r="F2649" i="6"/>
  <c r="E2649" i="6"/>
  <c r="D2649" i="6"/>
  <c r="C2649" i="6"/>
  <c r="B2649" i="6"/>
  <c r="A2649" i="6"/>
  <c r="G2648" i="6"/>
  <c r="F2648" i="6"/>
  <c r="E2648" i="6"/>
  <c r="D2648" i="6"/>
  <c r="C2648" i="6"/>
  <c r="B2648" i="6"/>
  <c r="A2648" i="6"/>
  <c r="G2647" i="6"/>
  <c r="F2647" i="6"/>
  <c r="E2647" i="6"/>
  <c r="D2647" i="6"/>
  <c r="C2647" i="6"/>
  <c r="B2647" i="6"/>
  <c r="A2647" i="6"/>
  <c r="G2646" i="6"/>
  <c r="F2646" i="6"/>
  <c r="E2646" i="6"/>
  <c r="D2646" i="6"/>
  <c r="C2646" i="6"/>
  <c r="B2646" i="6"/>
  <c r="A2646" i="6"/>
  <c r="G2645" i="6"/>
  <c r="F2645" i="6"/>
  <c r="E2645" i="6"/>
  <c r="D2645" i="6"/>
  <c r="C2645" i="6"/>
  <c r="B2645" i="6"/>
  <c r="A2645" i="6"/>
  <c r="G2644" i="6"/>
  <c r="F2644" i="6"/>
  <c r="E2644" i="6"/>
  <c r="D2644" i="6"/>
  <c r="C2644" i="6"/>
  <c r="B2644" i="6"/>
  <c r="A2644" i="6"/>
  <c r="G2643" i="6"/>
  <c r="F2643" i="6"/>
  <c r="E2643" i="6"/>
  <c r="D2643" i="6"/>
  <c r="C2643" i="6"/>
  <c r="B2643" i="6"/>
  <c r="A2643" i="6"/>
  <c r="G2642" i="6"/>
  <c r="F2642" i="6"/>
  <c r="E2642" i="6"/>
  <c r="D2642" i="6"/>
  <c r="C2642" i="6"/>
  <c r="B2642" i="6"/>
  <c r="A2642" i="6"/>
  <c r="G2641" i="6"/>
  <c r="F2641" i="6"/>
  <c r="E2641" i="6"/>
  <c r="D2641" i="6"/>
  <c r="C2641" i="6"/>
  <c r="B2641" i="6"/>
  <c r="A2641" i="6"/>
  <c r="G2640" i="6"/>
  <c r="F2640" i="6"/>
  <c r="E2640" i="6"/>
  <c r="D2640" i="6"/>
  <c r="C2640" i="6"/>
  <c r="B2640" i="6"/>
  <c r="A2640" i="6"/>
  <c r="G2639" i="6"/>
  <c r="F2639" i="6"/>
  <c r="E2639" i="6"/>
  <c r="D2639" i="6"/>
  <c r="C2639" i="6"/>
  <c r="B2639" i="6"/>
  <c r="A2639" i="6"/>
  <c r="G2638" i="6"/>
  <c r="F2638" i="6"/>
  <c r="E2638" i="6"/>
  <c r="D2638" i="6"/>
  <c r="C2638" i="6"/>
  <c r="B2638" i="6"/>
  <c r="A2638" i="6"/>
  <c r="G2637" i="6"/>
  <c r="F2637" i="6"/>
  <c r="E2637" i="6"/>
  <c r="D2637" i="6"/>
  <c r="C2637" i="6"/>
  <c r="B2637" i="6"/>
  <c r="A2637" i="6"/>
  <c r="G2636" i="6"/>
  <c r="F2636" i="6"/>
  <c r="E2636" i="6"/>
  <c r="D2636" i="6"/>
  <c r="C2636" i="6"/>
  <c r="B2636" i="6"/>
  <c r="A2636" i="6"/>
  <c r="G2635" i="6"/>
  <c r="F2635" i="6"/>
  <c r="E2635" i="6"/>
  <c r="D2635" i="6"/>
  <c r="C2635" i="6"/>
  <c r="B2635" i="6"/>
  <c r="A2635" i="6"/>
  <c r="G2634" i="6"/>
  <c r="F2634" i="6"/>
  <c r="E2634" i="6"/>
  <c r="D2634" i="6"/>
  <c r="C2634" i="6"/>
  <c r="B2634" i="6"/>
  <c r="A2634" i="6"/>
  <c r="G2633" i="6"/>
  <c r="F2633" i="6"/>
  <c r="E2633" i="6"/>
  <c r="D2633" i="6"/>
  <c r="C2633" i="6"/>
  <c r="B2633" i="6"/>
  <c r="A2633" i="6"/>
  <c r="G2632" i="6"/>
  <c r="F2632" i="6"/>
  <c r="E2632" i="6"/>
  <c r="D2632" i="6"/>
  <c r="C2632" i="6"/>
  <c r="B2632" i="6"/>
  <c r="A2632" i="6"/>
  <c r="G2631" i="6"/>
  <c r="F2631" i="6"/>
  <c r="E2631" i="6"/>
  <c r="D2631" i="6"/>
  <c r="C2631" i="6"/>
  <c r="B2631" i="6"/>
  <c r="A2631" i="6"/>
  <c r="G2630" i="6"/>
  <c r="F2630" i="6"/>
  <c r="E2630" i="6"/>
  <c r="D2630" i="6"/>
  <c r="C2630" i="6"/>
  <c r="B2630" i="6"/>
  <c r="A2630" i="6"/>
  <c r="G2629" i="6"/>
  <c r="F2629" i="6"/>
  <c r="E2629" i="6"/>
  <c r="D2629" i="6"/>
  <c r="C2629" i="6"/>
  <c r="B2629" i="6"/>
  <c r="A2629" i="6"/>
  <c r="G2628" i="6"/>
  <c r="F2628" i="6"/>
  <c r="E2628" i="6"/>
  <c r="D2628" i="6"/>
  <c r="C2628" i="6"/>
  <c r="B2628" i="6"/>
  <c r="A2628" i="6"/>
  <c r="G2627" i="6"/>
  <c r="F2627" i="6"/>
  <c r="E2627" i="6"/>
  <c r="D2627" i="6"/>
  <c r="C2627" i="6"/>
  <c r="B2627" i="6"/>
  <c r="A2627" i="6"/>
  <c r="G2626" i="6"/>
  <c r="F2626" i="6"/>
  <c r="E2626" i="6"/>
  <c r="D2626" i="6"/>
  <c r="C2626" i="6"/>
  <c r="B2626" i="6"/>
  <c r="A2626" i="6"/>
  <c r="G2625" i="6"/>
  <c r="F2625" i="6"/>
  <c r="E2625" i="6"/>
  <c r="D2625" i="6"/>
  <c r="C2625" i="6"/>
  <c r="B2625" i="6"/>
  <c r="A2625" i="6"/>
  <c r="G2624" i="6"/>
  <c r="F2624" i="6"/>
  <c r="E2624" i="6"/>
  <c r="D2624" i="6"/>
  <c r="C2624" i="6"/>
  <c r="B2624" i="6"/>
  <c r="A2624" i="6"/>
  <c r="G2623" i="6"/>
  <c r="F2623" i="6"/>
  <c r="E2623" i="6"/>
  <c r="D2623" i="6"/>
  <c r="C2623" i="6"/>
  <c r="B2623" i="6"/>
  <c r="A2623" i="6"/>
  <c r="G2622" i="6"/>
  <c r="F2622" i="6"/>
  <c r="E2622" i="6"/>
  <c r="D2622" i="6"/>
  <c r="C2622" i="6"/>
  <c r="B2622" i="6"/>
  <c r="A2622" i="6"/>
  <c r="G2621" i="6"/>
  <c r="F2621" i="6"/>
  <c r="E2621" i="6"/>
  <c r="D2621" i="6"/>
  <c r="C2621" i="6"/>
  <c r="B2621" i="6"/>
  <c r="A2621" i="6"/>
  <c r="G2620" i="6"/>
  <c r="F2620" i="6"/>
  <c r="E2620" i="6"/>
  <c r="D2620" i="6"/>
  <c r="C2620" i="6"/>
  <c r="B2620" i="6"/>
  <c r="A2620" i="6"/>
  <c r="G2619" i="6"/>
  <c r="F2619" i="6"/>
  <c r="E2619" i="6"/>
  <c r="D2619" i="6"/>
  <c r="C2619" i="6"/>
  <c r="B2619" i="6"/>
  <c r="A2619" i="6"/>
  <c r="G2618" i="6"/>
  <c r="F2618" i="6"/>
  <c r="E2618" i="6"/>
  <c r="D2618" i="6"/>
  <c r="C2618" i="6"/>
  <c r="B2618" i="6"/>
  <c r="A2618" i="6"/>
  <c r="G2617" i="6"/>
  <c r="F2617" i="6"/>
  <c r="E2617" i="6"/>
  <c r="D2617" i="6"/>
  <c r="C2617" i="6"/>
  <c r="B2617" i="6"/>
  <c r="A2617" i="6"/>
  <c r="G2616" i="6"/>
  <c r="F2616" i="6"/>
  <c r="E2616" i="6"/>
  <c r="D2616" i="6"/>
  <c r="C2616" i="6"/>
  <c r="B2616" i="6"/>
  <c r="A2616" i="6"/>
  <c r="G2615" i="6"/>
  <c r="F2615" i="6"/>
  <c r="E2615" i="6"/>
  <c r="D2615" i="6"/>
  <c r="C2615" i="6"/>
  <c r="B2615" i="6"/>
  <c r="A2615" i="6"/>
  <c r="G2614" i="6"/>
  <c r="F2614" i="6"/>
  <c r="E2614" i="6"/>
  <c r="D2614" i="6"/>
  <c r="C2614" i="6"/>
  <c r="B2614" i="6"/>
  <c r="A2614" i="6"/>
  <c r="G2613" i="6"/>
  <c r="F2613" i="6"/>
  <c r="E2613" i="6"/>
  <c r="D2613" i="6"/>
  <c r="C2613" i="6"/>
  <c r="B2613" i="6"/>
  <c r="A2613" i="6"/>
  <c r="G2612" i="6"/>
  <c r="F2612" i="6"/>
  <c r="E2612" i="6"/>
  <c r="D2612" i="6"/>
  <c r="C2612" i="6"/>
  <c r="B2612" i="6"/>
  <c r="A2612" i="6"/>
  <c r="G2611" i="6"/>
  <c r="F2611" i="6"/>
  <c r="E2611" i="6"/>
  <c r="D2611" i="6"/>
  <c r="C2611" i="6"/>
  <c r="B2611" i="6"/>
  <c r="A2611" i="6"/>
  <c r="G2610" i="6"/>
  <c r="F2610" i="6"/>
  <c r="E2610" i="6"/>
  <c r="D2610" i="6"/>
  <c r="C2610" i="6"/>
  <c r="B2610" i="6"/>
  <c r="A2610" i="6"/>
  <c r="G2609" i="6"/>
  <c r="F2609" i="6"/>
  <c r="E2609" i="6"/>
  <c r="D2609" i="6"/>
  <c r="C2609" i="6"/>
  <c r="B2609" i="6"/>
  <c r="A2609" i="6"/>
  <c r="G2608" i="6"/>
  <c r="F2608" i="6"/>
  <c r="E2608" i="6"/>
  <c r="D2608" i="6"/>
  <c r="C2608" i="6"/>
  <c r="B2608" i="6"/>
  <c r="A2608" i="6"/>
  <c r="G2607" i="6"/>
  <c r="F2607" i="6"/>
  <c r="E2607" i="6"/>
  <c r="D2607" i="6"/>
  <c r="C2607" i="6"/>
  <c r="B2607" i="6"/>
  <c r="A2607" i="6"/>
  <c r="G2606" i="6"/>
  <c r="F2606" i="6"/>
  <c r="E2606" i="6"/>
  <c r="D2606" i="6"/>
  <c r="C2606" i="6"/>
  <c r="B2606" i="6"/>
  <c r="A2606" i="6"/>
  <c r="G2605" i="6"/>
  <c r="F2605" i="6"/>
  <c r="E2605" i="6"/>
  <c r="D2605" i="6"/>
  <c r="C2605" i="6"/>
  <c r="B2605" i="6"/>
  <c r="A2605" i="6"/>
  <c r="G2604" i="6"/>
  <c r="F2604" i="6"/>
  <c r="E2604" i="6"/>
  <c r="D2604" i="6"/>
  <c r="C2604" i="6"/>
  <c r="B2604" i="6"/>
  <c r="A2604" i="6"/>
  <c r="G2603" i="6"/>
  <c r="F2603" i="6"/>
  <c r="E2603" i="6"/>
  <c r="D2603" i="6"/>
  <c r="C2603" i="6"/>
  <c r="B2603" i="6"/>
  <c r="A2603" i="6"/>
  <c r="G2602" i="6"/>
  <c r="F2602" i="6"/>
  <c r="E2602" i="6"/>
  <c r="D2602" i="6"/>
  <c r="C2602" i="6"/>
  <c r="B2602" i="6"/>
  <c r="A2602" i="6"/>
  <c r="G2601" i="6"/>
  <c r="F2601" i="6"/>
  <c r="E2601" i="6"/>
  <c r="D2601" i="6"/>
  <c r="C2601" i="6"/>
  <c r="B2601" i="6"/>
  <c r="A2601" i="6"/>
  <c r="G2600" i="6"/>
  <c r="F2600" i="6"/>
  <c r="E2600" i="6"/>
  <c r="D2600" i="6"/>
  <c r="C2600" i="6"/>
  <c r="B2600" i="6"/>
  <c r="A2600" i="6"/>
  <c r="G2599" i="6"/>
  <c r="F2599" i="6"/>
  <c r="E2599" i="6"/>
  <c r="D2599" i="6"/>
  <c r="C2599" i="6"/>
  <c r="B2599" i="6"/>
  <c r="A2599" i="6"/>
  <c r="G2598" i="6"/>
  <c r="F2598" i="6"/>
  <c r="E2598" i="6"/>
  <c r="D2598" i="6"/>
  <c r="C2598" i="6"/>
  <c r="B2598" i="6"/>
  <c r="A2598" i="6"/>
  <c r="G2597" i="6"/>
  <c r="F2597" i="6"/>
  <c r="E2597" i="6"/>
  <c r="D2597" i="6"/>
  <c r="C2597" i="6"/>
  <c r="B2597" i="6"/>
  <c r="A2597" i="6"/>
  <c r="G2596" i="6"/>
  <c r="F2596" i="6"/>
  <c r="E2596" i="6"/>
  <c r="D2596" i="6"/>
  <c r="C2596" i="6"/>
  <c r="B2596" i="6"/>
  <c r="A2596" i="6"/>
  <c r="G2595" i="6"/>
  <c r="F2595" i="6"/>
  <c r="E2595" i="6"/>
  <c r="D2595" i="6"/>
  <c r="C2595" i="6"/>
  <c r="B2595" i="6"/>
  <c r="A2595" i="6"/>
  <c r="G2594" i="6"/>
  <c r="F2594" i="6"/>
  <c r="E2594" i="6"/>
  <c r="D2594" i="6"/>
  <c r="C2594" i="6"/>
  <c r="B2594" i="6"/>
  <c r="A2594" i="6"/>
  <c r="G2593" i="6"/>
  <c r="F2593" i="6"/>
  <c r="E2593" i="6"/>
  <c r="D2593" i="6"/>
  <c r="C2593" i="6"/>
  <c r="B2593" i="6"/>
  <c r="A2593" i="6"/>
  <c r="G2592" i="6"/>
  <c r="F2592" i="6"/>
  <c r="E2592" i="6"/>
  <c r="D2592" i="6"/>
  <c r="C2592" i="6"/>
  <c r="B2592" i="6"/>
  <c r="A2592" i="6"/>
  <c r="G2591" i="6"/>
  <c r="F2591" i="6"/>
  <c r="E2591" i="6"/>
  <c r="D2591" i="6"/>
  <c r="C2591" i="6"/>
  <c r="B2591" i="6"/>
  <c r="A2591" i="6"/>
  <c r="G2590" i="6"/>
  <c r="F2590" i="6"/>
  <c r="E2590" i="6"/>
  <c r="D2590" i="6"/>
  <c r="C2590" i="6"/>
  <c r="B2590" i="6"/>
  <c r="A2590" i="6"/>
  <c r="G2589" i="6"/>
  <c r="F2589" i="6"/>
  <c r="E2589" i="6"/>
  <c r="D2589" i="6"/>
  <c r="C2589" i="6"/>
  <c r="B2589" i="6"/>
  <c r="A2589" i="6"/>
  <c r="G2588" i="6"/>
  <c r="F2588" i="6"/>
  <c r="E2588" i="6"/>
  <c r="D2588" i="6"/>
  <c r="C2588" i="6"/>
  <c r="B2588" i="6"/>
  <c r="A2588" i="6"/>
  <c r="G2587" i="6"/>
  <c r="F2587" i="6"/>
  <c r="E2587" i="6"/>
  <c r="D2587" i="6"/>
  <c r="C2587" i="6"/>
  <c r="B2587" i="6"/>
  <c r="A2587" i="6"/>
  <c r="G2586" i="6"/>
  <c r="F2586" i="6"/>
  <c r="E2586" i="6"/>
  <c r="D2586" i="6"/>
  <c r="C2586" i="6"/>
  <c r="B2586" i="6"/>
  <c r="A2586" i="6"/>
  <c r="G2585" i="6"/>
  <c r="F2585" i="6"/>
  <c r="E2585" i="6"/>
  <c r="D2585" i="6"/>
  <c r="C2585" i="6"/>
  <c r="B2585" i="6"/>
  <c r="A2585" i="6"/>
  <c r="G2584" i="6"/>
  <c r="F2584" i="6"/>
  <c r="E2584" i="6"/>
  <c r="D2584" i="6"/>
  <c r="C2584" i="6"/>
  <c r="B2584" i="6"/>
  <c r="A2584" i="6"/>
  <c r="G2583" i="6"/>
  <c r="F2583" i="6"/>
  <c r="E2583" i="6"/>
  <c r="D2583" i="6"/>
  <c r="C2583" i="6"/>
  <c r="B2583" i="6"/>
  <c r="A2583" i="6"/>
  <c r="G2582" i="6"/>
  <c r="F2582" i="6"/>
  <c r="E2582" i="6"/>
  <c r="D2582" i="6"/>
  <c r="C2582" i="6"/>
  <c r="B2582" i="6"/>
  <c r="A2582" i="6"/>
  <c r="G2581" i="6"/>
  <c r="F2581" i="6"/>
  <c r="E2581" i="6"/>
  <c r="D2581" i="6"/>
  <c r="C2581" i="6"/>
  <c r="B2581" i="6"/>
  <c r="A2581" i="6"/>
  <c r="G2580" i="6"/>
  <c r="F2580" i="6"/>
  <c r="E2580" i="6"/>
  <c r="D2580" i="6"/>
  <c r="C2580" i="6"/>
  <c r="B2580" i="6"/>
  <c r="A2580" i="6"/>
  <c r="G2579" i="6"/>
  <c r="F2579" i="6"/>
  <c r="E2579" i="6"/>
  <c r="D2579" i="6"/>
  <c r="C2579" i="6"/>
  <c r="B2579" i="6"/>
  <c r="A2579" i="6"/>
  <c r="G2578" i="6"/>
  <c r="F2578" i="6"/>
  <c r="E2578" i="6"/>
  <c r="D2578" i="6"/>
  <c r="C2578" i="6"/>
  <c r="B2578" i="6"/>
  <c r="A2578" i="6"/>
  <c r="G2577" i="6"/>
  <c r="F2577" i="6"/>
  <c r="E2577" i="6"/>
  <c r="D2577" i="6"/>
  <c r="C2577" i="6"/>
  <c r="B2577" i="6"/>
  <c r="A2577" i="6"/>
  <c r="G2576" i="6"/>
  <c r="F2576" i="6"/>
  <c r="E2576" i="6"/>
  <c r="D2576" i="6"/>
  <c r="C2576" i="6"/>
  <c r="B2576" i="6"/>
  <c r="A2576" i="6"/>
  <c r="G2575" i="6"/>
  <c r="F2575" i="6"/>
  <c r="E2575" i="6"/>
  <c r="D2575" i="6"/>
  <c r="C2575" i="6"/>
  <c r="B2575" i="6"/>
  <c r="A2575" i="6"/>
  <c r="G2574" i="6"/>
  <c r="F2574" i="6"/>
  <c r="E2574" i="6"/>
  <c r="D2574" i="6"/>
  <c r="C2574" i="6"/>
  <c r="B2574" i="6"/>
  <c r="A2574" i="6"/>
  <c r="G2573" i="6"/>
  <c r="F2573" i="6"/>
  <c r="E2573" i="6"/>
  <c r="D2573" i="6"/>
  <c r="C2573" i="6"/>
  <c r="B2573" i="6"/>
  <c r="A2573" i="6"/>
  <c r="G2572" i="6"/>
  <c r="F2572" i="6"/>
  <c r="E2572" i="6"/>
  <c r="D2572" i="6"/>
  <c r="C2572" i="6"/>
  <c r="B2572" i="6"/>
  <c r="A2572" i="6"/>
  <c r="G2571" i="6"/>
  <c r="F2571" i="6"/>
  <c r="E2571" i="6"/>
  <c r="D2571" i="6"/>
  <c r="C2571" i="6"/>
  <c r="B2571" i="6"/>
  <c r="A2571" i="6"/>
  <c r="G2570" i="6"/>
  <c r="F2570" i="6"/>
  <c r="E2570" i="6"/>
  <c r="D2570" i="6"/>
  <c r="C2570" i="6"/>
  <c r="B2570" i="6"/>
  <c r="A2570" i="6"/>
  <c r="G2569" i="6"/>
  <c r="F2569" i="6"/>
  <c r="E2569" i="6"/>
  <c r="D2569" i="6"/>
  <c r="C2569" i="6"/>
  <c r="B2569" i="6"/>
  <c r="A2569" i="6"/>
  <c r="G2568" i="6"/>
  <c r="F2568" i="6"/>
  <c r="E2568" i="6"/>
  <c r="D2568" i="6"/>
  <c r="C2568" i="6"/>
  <c r="B2568" i="6"/>
  <c r="A2568" i="6"/>
  <c r="G2567" i="6"/>
  <c r="F2567" i="6"/>
  <c r="E2567" i="6"/>
  <c r="D2567" i="6"/>
  <c r="C2567" i="6"/>
  <c r="B2567" i="6"/>
  <c r="A2567" i="6"/>
  <c r="G2566" i="6"/>
  <c r="F2566" i="6"/>
  <c r="E2566" i="6"/>
  <c r="D2566" i="6"/>
  <c r="C2566" i="6"/>
  <c r="B2566" i="6"/>
  <c r="A2566" i="6"/>
  <c r="G2565" i="6"/>
  <c r="F2565" i="6"/>
  <c r="E2565" i="6"/>
  <c r="D2565" i="6"/>
  <c r="C2565" i="6"/>
  <c r="B2565" i="6"/>
  <c r="A2565" i="6"/>
  <c r="G2564" i="6"/>
  <c r="F2564" i="6"/>
  <c r="E2564" i="6"/>
  <c r="D2564" i="6"/>
  <c r="C2564" i="6"/>
  <c r="B2564" i="6"/>
  <c r="A2564" i="6"/>
  <c r="G2563" i="6"/>
  <c r="F2563" i="6"/>
  <c r="E2563" i="6"/>
  <c r="D2563" i="6"/>
  <c r="C2563" i="6"/>
  <c r="B2563" i="6"/>
  <c r="A2563" i="6"/>
  <c r="G2562" i="6"/>
  <c r="F2562" i="6"/>
  <c r="E2562" i="6"/>
  <c r="D2562" i="6"/>
  <c r="C2562" i="6"/>
  <c r="B2562" i="6"/>
  <c r="A2562" i="6"/>
  <c r="G2561" i="6"/>
  <c r="F2561" i="6"/>
  <c r="E2561" i="6"/>
  <c r="D2561" i="6"/>
  <c r="C2561" i="6"/>
  <c r="B2561" i="6"/>
  <c r="A2561" i="6"/>
  <c r="G2560" i="6"/>
  <c r="F2560" i="6"/>
  <c r="E2560" i="6"/>
  <c r="D2560" i="6"/>
  <c r="C2560" i="6"/>
  <c r="B2560" i="6"/>
  <c r="A2560" i="6"/>
  <c r="G2559" i="6"/>
  <c r="F2559" i="6"/>
  <c r="E2559" i="6"/>
  <c r="D2559" i="6"/>
  <c r="C2559" i="6"/>
  <c r="B2559" i="6"/>
  <c r="A2559" i="6"/>
  <c r="G2558" i="6"/>
  <c r="F2558" i="6"/>
  <c r="E2558" i="6"/>
  <c r="D2558" i="6"/>
  <c r="C2558" i="6"/>
  <c r="B2558" i="6"/>
  <c r="A2558" i="6"/>
  <c r="G2557" i="6"/>
  <c r="F2557" i="6"/>
  <c r="E2557" i="6"/>
  <c r="D2557" i="6"/>
  <c r="C2557" i="6"/>
  <c r="B2557" i="6"/>
  <c r="A2557" i="6"/>
  <c r="G2556" i="6"/>
  <c r="F2556" i="6"/>
  <c r="E2556" i="6"/>
  <c r="D2556" i="6"/>
  <c r="C2556" i="6"/>
  <c r="B2556" i="6"/>
  <c r="A2556" i="6"/>
  <c r="G2555" i="6"/>
  <c r="F2555" i="6"/>
  <c r="E2555" i="6"/>
  <c r="D2555" i="6"/>
  <c r="C2555" i="6"/>
  <c r="B2555" i="6"/>
  <c r="A2555" i="6"/>
  <c r="G2554" i="6"/>
  <c r="F2554" i="6"/>
  <c r="E2554" i="6"/>
  <c r="D2554" i="6"/>
  <c r="C2554" i="6"/>
  <c r="B2554" i="6"/>
  <c r="A2554" i="6"/>
  <c r="G2553" i="6"/>
  <c r="F2553" i="6"/>
  <c r="E2553" i="6"/>
  <c r="D2553" i="6"/>
  <c r="C2553" i="6"/>
  <c r="B2553" i="6"/>
  <c r="A2553" i="6"/>
  <c r="G2552" i="6"/>
  <c r="F2552" i="6"/>
  <c r="E2552" i="6"/>
  <c r="D2552" i="6"/>
  <c r="C2552" i="6"/>
  <c r="B2552" i="6"/>
  <c r="A2552" i="6"/>
  <c r="G2551" i="6"/>
  <c r="F2551" i="6"/>
  <c r="E2551" i="6"/>
  <c r="D2551" i="6"/>
  <c r="C2551" i="6"/>
  <c r="B2551" i="6"/>
  <c r="A2551" i="6"/>
  <c r="G2550" i="6"/>
  <c r="F2550" i="6"/>
  <c r="E2550" i="6"/>
  <c r="D2550" i="6"/>
  <c r="C2550" i="6"/>
  <c r="B2550" i="6"/>
  <c r="A2550" i="6"/>
  <c r="G2549" i="6"/>
  <c r="F2549" i="6"/>
  <c r="E2549" i="6"/>
  <c r="D2549" i="6"/>
  <c r="C2549" i="6"/>
  <c r="B2549" i="6"/>
  <c r="A2549" i="6"/>
  <c r="G2548" i="6"/>
  <c r="F2548" i="6"/>
  <c r="E2548" i="6"/>
  <c r="D2548" i="6"/>
  <c r="C2548" i="6"/>
  <c r="B2548" i="6"/>
  <c r="A2548" i="6"/>
  <c r="G2547" i="6"/>
  <c r="F2547" i="6"/>
  <c r="E2547" i="6"/>
  <c r="D2547" i="6"/>
  <c r="C2547" i="6"/>
  <c r="B2547" i="6"/>
  <c r="A2547" i="6"/>
  <c r="G2546" i="6"/>
  <c r="F2546" i="6"/>
  <c r="E2546" i="6"/>
  <c r="D2546" i="6"/>
  <c r="C2546" i="6"/>
  <c r="B2546" i="6"/>
  <c r="A2546" i="6"/>
  <c r="G2545" i="6"/>
  <c r="F2545" i="6"/>
  <c r="E2545" i="6"/>
  <c r="D2545" i="6"/>
  <c r="C2545" i="6"/>
  <c r="B2545" i="6"/>
  <c r="A2545" i="6"/>
  <c r="G2544" i="6"/>
  <c r="F2544" i="6"/>
  <c r="E2544" i="6"/>
  <c r="D2544" i="6"/>
  <c r="C2544" i="6"/>
  <c r="B2544" i="6"/>
  <c r="A2544" i="6"/>
  <c r="G2543" i="6"/>
  <c r="F2543" i="6"/>
  <c r="E2543" i="6"/>
  <c r="D2543" i="6"/>
  <c r="C2543" i="6"/>
  <c r="B2543" i="6"/>
  <c r="A2543" i="6"/>
  <c r="G2542" i="6"/>
  <c r="F2542" i="6"/>
  <c r="E2542" i="6"/>
  <c r="D2542" i="6"/>
  <c r="C2542" i="6"/>
  <c r="B2542" i="6"/>
  <c r="A2542" i="6"/>
  <c r="G2541" i="6"/>
  <c r="F2541" i="6"/>
  <c r="E2541" i="6"/>
  <c r="D2541" i="6"/>
  <c r="C2541" i="6"/>
  <c r="B2541" i="6"/>
  <c r="A2541" i="6"/>
  <c r="G2540" i="6"/>
  <c r="F2540" i="6"/>
  <c r="E2540" i="6"/>
  <c r="D2540" i="6"/>
  <c r="C2540" i="6"/>
  <c r="B2540" i="6"/>
  <c r="A2540" i="6"/>
  <c r="G2539" i="6"/>
  <c r="F2539" i="6"/>
  <c r="E2539" i="6"/>
  <c r="D2539" i="6"/>
  <c r="C2539" i="6"/>
  <c r="B2539" i="6"/>
  <c r="A2539" i="6"/>
  <c r="G2538" i="6"/>
  <c r="F2538" i="6"/>
  <c r="E2538" i="6"/>
  <c r="D2538" i="6"/>
  <c r="C2538" i="6"/>
  <c r="B2538" i="6"/>
  <c r="A2538" i="6"/>
  <c r="G2537" i="6"/>
  <c r="F2537" i="6"/>
  <c r="E2537" i="6"/>
  <c r="D2537" i="6"/>
  <c r="C2537" i="6"/>
  <c r="B2537" i="6"/>
  <c r="A2537" i="6"/>
  <c r="G2536" i="6"/>
  <c r="F2536" i="6"/>
  <c r="E2536" i="6"/>
  <c r="D2536" i="6"/>
  <c r="C2536" i="6"/>
  <c r="B2536" i="6"/>
  <c r="A2536" i="6"/>
  <c r="G2535" i="6"/>
  <c r="F2535" i="6"/>
  <c r="E2535" i="6"/>
  <c r="D2535" i="6"/>
  <c r="C2535" i="6"/>
  <c r="B2535" i="6"/>
  <c r="A2535" i="6"/>
  <c r="G2534" i="6"/>
  <c r="F2534" i="6"/>
  <c r="E2534" i="6"/>
  <c r="D2534" i="6"/>
  <c r="C2534" i="6"/>
  <c r="B2534" i="6"/>
  <c r="A2534" i="6"/>
  <c r="G2533" i="6"/>
  <c r="F2533" i="6"/>
  <c r="E2533" i="6"/>
  <c r="D2533" i="6"/>
  <c r="C2533" i="6"/>
  <c r="B2533" i="6"/>
  <c r="A2533" i="6"/>
  <c r="G2532" i="6"/>
  <c r="F2532" i="6"/>
  <c r="E2532" i="6"/>
  <c r="D2532" i="6"/>
  <c r="C2532" i="6"/>
  <c r="B2532" i="6"/>
  <c r="A2532" i="6"/>
  <c r="G2531" i="6"/>
  <c r="F2531" i="6"/>
  <c r="E2531" i="6"/>
  <c r="D2531" i="6"/>
  <c r="C2531" i="6"/>
  <c r="B2531" i="6"/>
  <c r="A2531" i="6"/>
  <c r="G2530" i="6"/>
  <c r="F2530" i="6"/>
  <c r="E2530" i="6"/>
  <c r="D2530" i="6"/>
  <c r="C2530" i="6"/>
  <c r="B2530" i="6"/>
  <c r="A2530" i="6"/>
  <c r="G2529" i="6"/>
  <c r="F2529" i="6"/>
  <c r="E2529" i="6"/>
  <c r="D2529" i="6"/>
  <c r="C2529" i="6"/>
  <c r="B2529" i="6"/>
  <c r="A2529" i="6"/>
  <c r="G2528" i="6"/>
  <c r="F2528" i="6"/>
  <c r="E2528" i="6"/>
  <c r="D2528" i="6"/>
  <c r="C2528" i="6"/>
  <c r="B2528" i="6"/>
  <c r="A2528" i="6"/>
  <c r="G2527" i="6"/>
  <c r="F2527" i="6"/>
  <c r="E2527" i="6"/>
  <c r="D2527" i="6"/>
  <c r="C2527" i="6"/>
  <c r="B2527" i="6"/>
  <c r="A2527" i="6"/>
  <c r="G2526" i="6"/>
  <c r="F2526" i="6"/>
  <c r="E2526" i="6"/>
  <c r="D2526" i="6"/>
  <c r="C2526" i="6"/>
  <c r="B2526" i="6"/>
  <c r="A2526" i="6"/>
  <c r="G2525" i="6"/>
  <c r="F2525" i="6"/>
  <c r="E2525" i="6"/>
  <c r="D2525" i="6"/>
  <c r="C2525" i="6"/>
  <c r="B2525" i="6"/>
  <c r="A2525" i="6"/>
  <c r="G2524" i="6"/>
  <c r="F2524" i="6"/>
  <c r="E2524" i="6"/>
  <c r="D2524" i="6"/>
  <c r="C2524" i="6"/>
  <c r="B2524" i="6"/>
  <c r="A2524" i="6"/>
  <c r="G2523" i="6"/>
  <c r="F2523" i="6"/>
  <c r="E2523" i="6"/>
  <c r="D2523" i="6"/>
  <c r="C2523" i="6"/>
  <c r="B2523" i="6"/>
  <c r="A2523" i="6"/>
  <c r="G2522" i="6"/>
  <c r="F2522" i="6"/>
  <c r="E2522" i="6"/>
  <c r="D2522" i="6"/>
  <c r="C2522" i="6"/>
  <c r="B2522" i="6"/>
  <c r="A2522" i="6"/>
  <c r="G2521" i="6"/>
  <c r="F2521" i="6"/>
  <c r="E2521" i="6"/>
  <c r="D2521" i="6"/>
  <c r="C2521" i="6"/>
  <c r="B2521" i="6"/>
  <c r="A2521" i="6"/>
  <c r="G2520" i="6"/>
  <c r="F2520" i="6"/>
  <c r="E2520" i="6"/>
  <c r="D2520" i="6"/>
  <c r="C2520" i="6"/>
  <c r="B2520" i="6"/>
  <c r="A2520" i="6"/>
  <c r="G2519" i="6"/>
  <c r="F2519" i="6"/>
  <c r="E2519" i="6"/>
  <c r="D2519" i="6"/>
  <c r="C2519" i="6"/>
  <c r="B2519" i="6"/>
  <c r="A2519" i="6"/>
  <c r="G2518" i="6"/>
  <c r="F2518" i="6"/>
  <c r="E2518" i="6"/>
  <c r="D2518" i="6"/>
  <c r="C2518" i="6"/>
  <c r="B2518" i="6"/>
  <c r="A2518" i="6"/>
  <c r="G2517" i="6"/>
  <c r="F2517" i="6"/>
  <c r="E2517" i="6"/>
  <c r="D2517" i="6"/>
  <c r="C2517" i="6"/>
  <c r="B2517" i="6"/>
  <c r="A2517" i="6"/>
  <c r="G2516" i="6"/>
  <c r="F2516" i="6"/>
  <c r="E2516" i="6"/>
  <c r="D2516" i="6"/>
  <c r="C2516" i="6"/>
  <c r="B2516" i="6"/>
  <c r="A2516" i="6"/>
  <c r="G2515" i="6"/>
  <c r="F2515" i="6"/>
  <c r="E2515" i="6"/>
  <c r="D2515" i="6"/>
  <c r="C2515" i="6"/>
  <c r="B2515" i="6"/>
  <c r="A2515" i="6"/>
  <c r="G2514" i="6"/>
  <c r="F2514" i="6"/>
  <c r="E2514" i="6"/>
  <c r="D2514" i="6"/>
  <c r="C2514" i="6"/>
  <c r="B2514" i="6"/>
  <c r="A2514" i="6"/>
  <c r="G2513" i="6"/>
  <c r="F2513" i="6"/>
  <c r="E2513" i="6"/>
  <c r="D2513" i="6"/>
  <c r="C2513" i="6"/>
  <c r="B2513" i="6"/>
  <c r="A2513" i="6"/>
  <c r="G2512" i="6"/>
  <c r="F2512" i="6"/>
  <c r="E2512" i="6"/>
  <c r="D2512" i="6"/>
  <c r="C2512" i="6"/>
  <c r="B2512" i="6"/>
  <c r="A2512" i="6"/>
  <c r="G2511" i="6"/>
  <c r="F2511" i="6"/>
  <c r="E2511" i="6"/>
  <c r="D2511" i="6"/>
  <c r="C2511" i="6"/>
  <c r="B2511" i="6"/>
  <c r="A2511" i="6"/>
  <c r="G2510" i="6"/>
  <c r="F2510" i="6"/>
  <c r="E2510" i="6"/>
  <c r="D2510" i="6"/>
  <c r="C2510" i="6"/>
  <c r="B2510" i="6"/>
  <c r="A2510" i="6"/>
  <c r="G2509" i="6"/>
  <c r="F2509" i="6"/>
  <c r="E2509" i="6"/>
  <c r="D2509" i="6"/>
  <c r="C2509" i="6"/>
  <c r="B2509" i="6"/>
  <c r="A2509" i="6"/>
  <c r="G2508" i="6"/>
  <c r="F2508" i="6"/>
  <c r="E2508" i="6"/>
  <c r="D2508" i="6"/>
  <c r="C2508" i="6"/>
  <c r="B2508" i="6"/>
  <c r="A2508" i="6"/>
  <c r="G2507" i="6"/>
  <c r="F2507" i="6"/>
  <c r="E2507" i="6"/>
  <c r="D2507" i="6"/>
  <c r="C2507" i="6"/>
  <c r="B2507" i="6"/>
  <c r="A2507" i="6"/>
  <c r="G2506" i="6"/>
  <c r="F2506" i="6"/>
  <c r="E2506" i="6"/>
  <c r="D2506" i="6"/>
  <c r="C2506" i="6"/>
  <c r="B2506" i="6"/>
  <c r="A2506" i="6"/>
  <c r="G2505" i="6"/>
  <c r="F2505" i="6"/>
  <c r="E2505" i="6"/>
  <c r="D2505" i="6"/>
  <c r="C2505" i="6"/>
  <c r="B2505" i="6"/>
  <c r="A2505" i="6"/>
  <c r="G2504" i="6"/>
  <c r="F2504" i="6"/>
  <c r="E2504" i="6"/>
  <c r="D2504" i="6"/>
  <c r="C2504" i="6"/>
  <c r="B2504" i="6"/>
  <c r="A2504" i="6"/>
  <c r="G2503" i="6"/>
  <c r="F2503" i="6"/>
  <c r="E2503" i="6"/>
  <c r="D2503" i="6"/>
  <c r="C2503" i="6"/>
  <c r="B2503" i="6"/>
  <c r="A2503" i="6"/>
  <c r="G2502" i="6"/>
  <c r="F2502" i="6"/>
  <c r="E2502" i="6"/>
  <c r="D2502" i="6"/>
  <c r="C2502" i="6"/>
  <c r="B2502" i="6"/>
  <c r="A2502" i="6"/>
  <c r="G2501" i="6"/>
  <c r="F2501" i="6"/>
  <c r="E2501" i="6"/>
  <c r="D2501" i="6"/>
  <c r="C2501" i="6"/>
  <c r="B2501" i="6"/>
  <c r="A2501" i="6"/>
  <c r="G2500" i="6"/>
  <c r="F2500" i="6"/>
  <c r="E2500" i="6"/>
  <c r="D2500" i="6"/>
  <c r="C2500" i="6"/>
  <c r="B2500" i="6"/>
  <c r="A2500" i="6"/>
  <c r="G2499" i="6"/>
  <c r="F2499" i="6"/>
  <c r="E2499" i="6"/>
  <c r="D2499" i="6"/>
  <c r="C2499" i="6"/>
  <c r="B2499" i="6"/>
  <c r="A2499" i="6"/>
  <c r="G2498" i="6"/>
  <c r="F2498" i="6"/>
  <c r="E2498" i="6"/>
  <c r="D2498" i="6"/>
  <c r="C2498" i="6"/>
  <c r="B2498" i="6"/>
  <c r="A2498" i="6"/>
  <c r="G2497" i="6"/>
  <c r="F2497" i="6"/>
  <c r="E2497" i="6"/>
  <c r="D2497" i="6"/>
  <c r="C2497" i="6"/>
  <c r="B2497" i="6"/>
  <c r="A2497" i="6"/>
  <c r="G2496" i="6"/>
  <c r="F2496" i="6"/>
  <c r="E2496" i="6"/>
  <c r="D2496" i="6"/>
  <c r="C2496" i="6"/>
  <c r="B2496" i="6"/>
  <c r="A2496" i="6"/>
  <c r="G2495" i="6"/>
  <c r="F2495" i="6"/>
  <c r="E2495" i="6"/>
  <c r="D2495" i="6"/>
  <c r="C2495" i="6"/>
  <c r="B2495" i="6"/>
  <c r="A2495" i="6"/>
  <c r="G2494" i="6"/>
  <c r="F2494" i="6"/>
  <c r="E2494" i="6"/>
  <c r="D2494" i="6"/>
  <c r="C2494" i="6"/>
  <c r="B2494" i="6"/>
  <c r="A2494" i="6"/>
  <c r="G2493" i="6"/>
  <c r="F2493" i="6"/>
  <c r="E2493" i="6"/>
  <c r="D2493" i="6"/>
  <c r="C2493" i="6"/>
  <c r="B2493" i="6"/>
  <c r="A2493" i="6"/>
  <c r="G2492" i="6"/>
  <c r="F2492" i="6"/>
  <c r="E2492" i="6"/>
  <c r="D2492" i="6"/>
  <c r="C2492" i="6"/>
  <c r="B2492" i="6"/>
  <c r="A2492" i="6"/>
  <c r="G2491" i="6"/>
  <c r="F2491" i="6"/>
  <c r="E2491" i="6"/>
  <c r="D2491" i="6"/>
  <c r="C2491" i="6"/>
  <c r="B2491" i="6"/>
  <c r="A2491" i="6"/>
  <c r="G2490" i="6"/>
  <c r="F2490" i="6"/>
  <c r="E2490" i="6"/>
  <c r="D2490" i="6"/>
  <c r="C2490" i="6"/>
  <c r="B2490" i="6"/>
  <c r="A2490" i="6"/>
  <c r="G2489" i="6"/>
  <c r="F2489" i="6"/>
  <c r="E2489" i="6"/>
  <c r="D2489" i="6"/>
  <c r="C2489" i="6"/>
  <c r="B2489" i="6"/>
  <c r="A2489" i="6"/>
  <c r="G2488" i="6"/>
  <c r="F2488" i="6"/>
  <c r="E2488" i="6"/>
  <c r="D2488" i="6"/>
  <c r="C2488" i="6"/>
  <c r="B2488" i="6"/>
  <c r="A2488" i="6"/>
  <c r="G2487" i="6"/>
  <c r="F2487" i="6"/>
  <c r="E2487" i="6"/>
  <c r="D2487" i="6"/>
  <c r="C2487" i="6"/>
  <c r="B2487" i="6"/>
  <c r="A2487" i="6"/>
  <c r="G2486" i="6"/>
  <c r="F2486" i="6"/>
  <c r="E2486" i="6"/>
  <c r="D2486" i="6"/>
  <c r="C2486" i="6"/>
  <c r="B2486" i="6"/>
  <c r="A2486" i="6"/>
  <c r="G2485" i="6"/>
  <c r="F2485" i="6"/>
  <c r="E2485" i="6"/>
  <c r="D2485" i="6"/>
  <c r="C2485" i="6"/>
  <c r="B2485" i="6"/>
  <c r="A2485" i="6"/>
  <c r="G2484" i="6"/>
  <c r="F2484" i="6"/>
  <c r="E2484" i="6"/>
  <c r="D2484" i="6"/>
  <c r="C2484" i="6"/>
  <c r="B2484" i="6"/>
  <c r="A2484" i="6"/>
  <c r="G2483" i="6"/>
  <c r="F2483" i="6"/>
  <c r="E2483" i="6"/>
  <c r="D2483" i="6"/>
  <c r="C2483" i="6"/>
  <c r="B2483" i="6"/>
  <c r="A2483" i="6"/>
  <c r="G2482" i="6"/>
  <c r="F2482" i="6"/>
  <c r="E2482" i="6"/>
  <c r="D2482" i="6"/>
  <c r="C2482" i="6"/>
  <c r="B2482" i="6"/>
  <c r="A2482" i="6"/>
  <c r="G2481" i="6"/>
  <c r="F2481" i="6"/>
  <c r="E2481" i="6"/>
  <c r="D2481" i="6"/>
  <c r="C2481" i="6"/>
  <c r="B2481" i="6"/>
  <c r="A2481" i="6"/>
  <c r="G2480" i="6"/>
  <c r="F2480" i="6"/>
  <c r="E2480" i="6"/>
  <c r="D2480" i="6"/>
  <c r="C2480" i="6"/>
  <c r="B2480" i="6"/>
  <c r="A2480" i="6"/>
  <c r="G2479" i="6"/>
  <c r="F2479" i="6"/>
  <c r="E2479" i="6"/>
  <c r="D2479" i="6"/>
  <c r="C2479" i="6"/>
  <c r="B2479" i="6"/>
  <c r="A2479" i="6"/>
  <c r="G2478" i="6"/>
  <c r="F2478" i="6"/>
  <c r="E2478" i="6"/>
  <c r="D2478" i="6"/>
  <c r="C2478" i="6"/>
  <c r="B2478" i="6"/>
  <c r="A2478" i="6"/>
  <c r="G2477" i="6"/>
  <c r="F2477" i="6"/>
  <c r="E2477" i="6"/>
  <c r="D2477" i="6"/>
  <c r="C2477" i="6"/>
  <c r="B2477" i="6"/>
  <c r="A2477" i="6"/>
  <c r="G2476" i="6"/>
  <c r="F2476" i="6"/>
  <c r="E2476" i="6"/>
  <c r="D2476" i="6"/>
  <c r="C2476" i="6"/>
  <c r="B2476" i="6"/>
  <c r="A2476" i="6"/>
  <c r="G2475" i="6"/>
  <c r="F2475" i="6"/>
  <c r="E2475" i="6"/>
  <c r="D2475" i="6"/>
  <c r="C2475" i="6"/>
  <c r="B2475" i="6"/>
  <c r="A2475" i="6"/>
  <c r="G2474" i="6"/>
  <c r="F2474" i="6"/>
  <c r="E2474" i="6"/>
  <c r="D2474" i="6"/>
  <c r="C2474" i="6"/>
  <c r="B2474" i="6"/>
  <c r="A2474" i="6"/>
  <c r="G2473" i="6"/>
  <c r="F2473" i="6"/>
  <c r="E2473" i="6"/>
  <c r="D2473" i="6"/>
  <c r="C2473" i="6"/>
  <c r="B2473" i="6"/>
  <c r="A2473" i="6"/>
  <c r="G2472" i="6"/>
  <c r="F2472" i="6"/>
  <c r="E2472" i="6"/>
  <c r="D2472" i="6"/>
  <c r="C2472" i="6"/>
  <c r="B2472" i="6"/>
  <c r="A2472" i="6"/>
  <c r="G2471" i="6"/>
  <c r="F2471" i="6"/>
  <c r="E2471" i="6"/>
  <c r="D2471" i="6"/>
  <c r="C2471" i="6"/>
  <c r="B2471" i="6"/>
  <c r="A2471" i="6"/>
  <c r="G2470" i="6"/>
  <c r="F2470" i="6"/>
  <c r="E2470" i="6"/>
  <c r="D2470" i="6"/>
  <c r="C2470" i="6"/>
  <c r="B2470" i="6"/>
  <c r="A2470" i="6"/>
  <c r="G2469" i="6"/>
  <c r="F2469" i="6"/>
  <c r="E2469" i="6"/>
  <c r="D2469" i="6"/>
  <c r="C2469" i="6"/>
  <c r="B2469" i="6"/>
  <c r="A2469" i="6"/>
  <c r="G2468" i="6"/>
  <c r="F2468" i="6"/>
  <c r="E2468" i="6"/>
  <c r="D2468" i="6"/>
  <c r="C2468" i="6"/>
  <c r="B2468" i="6"/>
  <c r="A2468" i="6"/>
  <c r="G2467" i="6"/>
  <c r="F2467" i="6"/>
  <c r="E2467" i="6"/>
  <c r="D2467" i="6"/>
  <c r="C2467" i="6"/>
  <c r="B2467" i="6"/>
  <c r="A2467" i="6"/>
  <c r="G2466" i="6"/>
  <c r="F2466" i="6"/>
  <c r="E2466" i="6"/>
  <c r="D2466" i="6"/>
  <c r="C2466" i="6"/>
  <c r="B2466" i="6"/>
  <c r="A2466" i="6"/>
  <c r="G2465" i="6"/>
  <c r="F2465" i="6"/>
  <c r="E2465" i="6"/>
  <c r="D2465" i="6"/>
  <c r="C2465" i="6"/>
  <c r="B2465" i="6"/>
  <c r="A2465" i="6"/>
  <c r="G2464" i="6"/>
  <c r="F2464" i="6"/>
  <c r="E2464" i="6"/>
  <c r="D2464" i="6"/>
  <c r="C2464" i="6"/>
  <c r="B2464" i="6"/>
  <c r="A2464" i="6"/>
  <c r="G2463" i="6"/>
  <c r="F2463" i="6"/>
  <c r="E2463" i="6"/>
  <c r="D2463" i="6"/>
  <c r="C2463" i="6"/>
  <c r="B2463" i="6"/>
  <c r="A2463" i="6"/>
  <c r="G2462" i="6"/>
  <c r="F2462" i="6"/>
  <c r="E2462" i="6"/>
  <c r="D2462" i="6"/>
  <c r="C2462" i="6"/>
  <c r="B2462" i="6"/>
  <c r="A2462" i="6"/>
  <c r="G2461" i="6"/>
  <c r="F2461" i="6"/>
  <c r="E2461" i="6"/>
  <c r="D2461" i="6"/>
  <c r="C2461" i="6"/>
  <c r="B2461" i="6"/>
  <c r="A2461" i="6"/>
  <c r="G2460" i="6"/>
  <c r="F2460" i="6"/>
  <c r="E2460" i="6"/>
  <c r="D2460" i="6"/>
  <c r="C2460" i="6"/>
  <c r="B2460" i="6"/>
  <c r="A2460" i="6"/>
  <c r="G2459" i="6"/>
  <c r="F2459" i="6"/>
  <c r="E2459" i="6"/>
  <c r="D2459" i="6"/>
  <c r="C2459" i="6"/>
  <c r="B2459" i="6"/>
  <c r="A2459" i="6"/>
  <c r="G2458" i="6"/>
  <c r="F2458" i="6"/>
  <c r="E2458" i="6"/>
  <c r="D2458" i="6"/>
  <c r="C2458" i="6"/>
  <c r="B2458" i="6"/>
  <c r="A2458" i="6"/>
  <c r="G2457" i="6"/>
  <c r="F2457" i="6"/>
  <c r="E2457" i="6"/>
  <c r="D2457" i="6"/>
  <c r="C2457" i="6"/>
  <c r="B2457" i="6"/>
  <c r="A2457" i="6"/>
  <c r="G2456" i="6"/>
  <c r="F2456" i="6"/>
  <c r="E2456" i="6"/>
  <c r="D2456" i="6"/>
  <c r="C2456" i="6"/>
  <c r="B2456" i="6"/>
  <c r="A2456" i="6"/>
  <c r="G2455" i="6"/>
  <c r="F2455" i="6"/>
  <c r="E2455" i="6"/>
  <c r="D2455" i="6"/>
  <c r="C2455" i="6"/>
  <c r="B2455" i="6"/>
  <c r="A2455" i="6"/>
  <c r="G2454" i="6"/>
  <c r="F2454" i="6"/>
  <c r="E2454" i="6"/>
  <c r="D2454" i="6"/>
  <c r="C2454" i="6"/>
  <c r="B2454" i="6"/>
  <c r="A2454" i="6"/>
  <c r="G2453" i="6"/>
  <c r="F2453" i="6"/>
  <c r="E2453" i="6"/>
  <c r="D2453" i="6"/>
  <c r="C2453" i="6"/>
  <c r="B2453" i="6"/>
  <c r="A2453" i="6"/>
  <c r="G2452" i="6"/>
  <c r="F2452" i="6"/>
  <c r="E2452" i="6"/>
  <c r="D2452" i="6"/>
  <c r="C2452" i="6"/>
  <c r="B2452" i="6"/>
  <c r="A2452" i="6"/>
  <c r="G2451" i="6"/>
  <c r="F2451" i="6"/>
  <c r="E2451" i="6"/>
  <c r="D2451" i="6"/>
  <c r="C2451" i="6"/>
  <c r="B2451" i="6"/>
  <c r="A2451" i="6"/>
  <c r="G2450" i="6"/>
  <c r="F2450" i="6"/>
  <c r="E2450" i="6"/>
  <c r="D2450" i="6"/>
  <c r="C2450" i="6"/>
  <c r="B2450" i="6"/>
  <c r="A2450" i="6"/>
  <c r="G2449" i="6"/>
  <c r="F2449" i="6"/>
  <c r="E2449" i="6"/>
  <c r="D2449" i="6"/>
  <c r="C2449" i="6"/>
  <c r="B2449" i="6"/>
  <c r="A2449" i="6"/>
  <c r="G2448" i="6"/>
  <c r="F2448" i="6"/>
  <c r="E2448" i="6"/>
  <c r="D2448" i="6"/>
  <c r="C2448" i="6"/>
  <c r="B2448" i="6"/>
  <c r="A2448" i="6"/>
  <c r="G2447" i="6"/>
  <c r="F2447" i="6"/>
  <c r="E2447" i="6"/>
  <c r="D2447" i="6"/>
  <c r="C2447" i="6"/>
  <c r="B2447" i="6"/>
  <c r="A2447" i="6"/>
  <c r="G2446" i="6"/>
  <c r="F2446" i="6"/>
  <c r="E2446" i="6"/>
  <c r="D2446" i="6"/>
  <c r="C2446" i="6"/>
  <c r="B2446" i="6"/>
  <c r="A2446" i="6"/>
  <c r="G2445" i="6"/>
  <c r="F2445" i="6"/>
  <c r="E2445" i="6"/>
  <c r="D2445" i="6"/>
  <c r="C2445" i="6"/>
  <c r="B2445" i="6"/>
  <c r="A2445" i="6"/>
  <c r="G2444" i="6"/>
  <c r="F2444" i="6"/>
  <c r="E2444" i="6"/>
  <c r="D2444" i="6"/>
  <c r="C2444" i="6"/>
  <c r="B2444" i="6"/>
  <c r="A2444" i="6"/>
  <c r="G2443" i="6"/>
  <c r="F2443" i="6"/>
  <c r="E2443" i="6"/>
  <c r="D2443" i="6"/>
  <c r="C2443" i="6"/>
  <c r="B2443" i="6"/>
  <c r="A2443" i="6"/>
  <c r="G2442" i="6"/>
  <c r="F2442" i="6"/>
  <c r="E2442" i="6"/>
  <c r="D2442" i="6"/>
  <c r="C2442" i="6"/>
  <c r="B2442" i="6"/>
  <c r="A2442" i="6"/>
  <c r="G2441" i="6"/>
  <c r="F2441" i="6"/>
  <c r="E2441" i="6"/>
  <c r="D2441" i="6"/>
  <c r="C2441" i="6"/>
  <c r="B2441" i="6"/>
  <c r="A2441" i="6"/>
  <c r="G2440" i="6"/>
  <c r="F2440" i="6"/>
  <c r="E2440" i="6"/>
  <c r="D2440" i="6"/>
  <c r="C2440" i="6"/>
  <c r="B2440" i="6"/>
  <c r="A2440" i="6"/>
  <c r="G2439" i="6"/>
  <c r="F2439" i="6"/>
  <c r="E2439" i="6"/>
  <c r="D2439" i="6"/>
  <c r="C2439" i="6"/>
  <c r="B2439" i="6"/>
  <c r="A2439" i="6"/>
  <c r="G2438" i="6"/>
  <c r="F2438" i="6"/>
  <c r="E2438" i="6"/>
  <c r="D2438" i="6"/>
  <c r="C2438" i="6"/>
  <c r="B2438" i="6"/>
  <c r="A2438" i="6"/>
  <c r="G2437" i="6"/>
  <c r="F2437" i="6"/>
  <c r="E2437" i="6"/>
  <c r="D2437" i="6"/>
  <c r="C2437" i="6"/>
  <c r="B2437" i="6"/>
  <c r="A2437" i="6"/>
  <c r="G2436" i="6"/>
  <c r="F2436" i="6"/>
  <c r="E2436" i="6"/>
  <c r="D2436" i="6"/>
  <c r="C2436" i="6"/>
  <c r="B2436" i="6"/>
  <c r="A2436" i="6"/>
  <c r="G2435" i="6"/>
  <c r="F2435" i="6"/>
  <c r="E2435" i="6"/>
  <c r="D2435" i="6"/>
  <c r="C2435" i="6"/>
  <c r="B2435" i="6"/>
  <c r="A2435" i="6"/>
  <c r="G2434" i="6"/>
  <c r="F2434" i="6"/>
  <c r="E2434" i="6"/>
  <c r="D2434" i="6"/>
  <c r="C2434" i="6"/>
  <c r="B2434" i="6"/>
  <c r="A2434" i="6"/>
  <c r="G2433" i="6"/>
  <c r="F2433" i="6"/>
  <c r="E2433" i="6"/>
  <c r="D2433" i="6"/>
  <c r="C2433" i="6"/>
  <c r="B2433" i="6"/>
  <c r="A2433" i="6"/>
  <c r="G2432" i="6"/>
  <c r="F2432" i="6"/>
  <c r="E2432" i="6"/>
  <c r="D2432" i="6"/>
  <c r="C2432" i="6"/>
  <c r="B2432" i="6"/>
  <c r="A2432" i="6"/>
  <c r="G2431" i="6"/>
  <c r="F2431" i="6"/>
  <c r="E2431" i="6"/>
  <c r="D2431" i="6"/>
  <c r="C2431" i="6"/>
  <c r="B2431" i="6"/>
  <c r="A2431" i="6"/>
  <c r="G2430" i="6"/>
  <c r="F2430" i="6"/>
  <c r="E2430" i="6"/>
  <c r="D2430" i="6"/>
  <c r="C2430" i="6"/>
  <c r="B2430" i="6"/>
  <c r="A2430" i="6"/>
  <c r="G2429" i="6"/>
  <c r="F2429" i="6"/>
  <c r="E2429" i="6"/>
  <c r="D2429" i="6"/>
  <c r="C2429" i="6"/>
  <c r="B2429" i="6"/>
  <c r="A2429" i="6"/>
  <c r="G2428" i="6"/>
  <c r="F2428" i="6"/>
  <c r="E2428" i="6"/>
  <c r="D2428" i="6"/>
  <c r="C2428" i="6"/>
  <c r="B2428" i="6"/>
  <c r="A2428" i="6"/>
  <c r="G2427" i="6"/>
  <c r="F2427" i="6"/>
  <c r="E2427" i="6"/>
  <c r="D2427" i="6"/>
  <c r="C2427" i="6"/>
  <c r="B2427" i="6"/>
  <c r="A2427" i="6"/>
  <c r="G2426" i="6"/>
  <c r="F2426" i="6"/>
  <c r="E2426" i="6"/>
  <c r="D2426" i="6"/>
  <c r="C2426" i="6"/>
  <c r="B2426" i="6"/>
  <c r="A2426" i="6"/>
  <c r="G2425" i="6"/>
  <c r="F2425" i="6"/>
  <c r="E2425" i="6"/>
  <c r="D2425" i="6"/>
  <c r="C2425" i="6"/>
  <c r="B2425" i="6"/>
  <c r="A2425" i="6"/>
  <c r="G2424" i="6"/>
  <c r="F2424" i="6"/>
  <c r="E2424" i="6"/>
  <c r="D2424" i="6"/>
  <c r="C2424" i="6"/>
  <c r="B2424" i="6"/>
  <c r="A2424" i="6"/>
  <c r="G2423" i="6"/>
  <c r="F2423" i="6"/>
  <c r="E2423" i="6"/>
  <c r="D2423" i="6"/>
  <c r="C2423" i="6"/>
  <c r="B2423" i="6"/>
  <c r="A2423" i="6"/>
  <c r="G2422" i="6"/>
  <c r="F2422" i="6"/>
  <c r="E2422" i="6"/>
  <c r="D2422" i="6"/>
  <c r="C2422" i="6"/>
  <c r="B2422" i="6"/>
  <c r="A2422" i="6"/>
  <c r="G2421" i="6"/>
  <c r="F2421" i="6"/>
  <c r="E2421" i="6"/>
  <c r="D2421" i="6"/>
  <c r="C2421" i="6"/>
  <c r="B2421" i="6"/>
  <c r="A2421" i="6"/>
  <c r="G2420" i="6"/>
  <c r="F2420" i="6"/>
  <c r="E2420" i="6"/>
  <c r="D2420" i="6"/>
  <c r="C2420" i="6"/>
  <c r="B2420" i="6"/>
  <c r="A2420" i="6"/>
  <c r="G2419" i="6"/>
  <c r="F2419" i="6"/>
  <c r="E2419" i="6"/>
  <c r="D2419" i="6"/>
  <c r="C2419" i="6"/>
  <c r="B2419" i="6"/>
  <c r="A2419" i="6"/>
  <c r="G2418" i="6"/>
  <c r="F2418" i="6"/>
  <c r="E2418" i="6"/>
  <c r="D2418" i="6"/>
  <c r="C2418" i="6"/>
  <c r="B2418" i="6"/>
  <c r="A2418" i="6"/>
  <c r="G2417" i="6"/>
  <c r="F2417" i="6"/>
  <c r="E2417" i="6"/>
  <c r="D2417" i="6"/>
  <c r="C2417" i="6"/>
  <c r="B2417" i="6"/>
  <c r="A2417" i="6"/>
  <c r="G2416" i="6"/>
  <c r="F2416" i="6"/>
  <c r="E2416" i="6"/>
  <c r="D2416" i="6"/>
  <c r="C2416" i="6"/>
  <c r="B2416" i="6"/>
  <c r="A2416" i="6"/>
  <c r="G2415" i="6"/>
  <c r="F2415" i="6"/>
  <c r="E2415" i="6"/>
  <c r="D2415" i="6"/>
  <c r="C2415" i="6"/>
  <c r="B2415" i="6"/>
  <c r="A2415" i="6"/>
  <c r="G2414" i="6"/>
  <c r="F2414" i="6"/>
  <c r="E2414" i="6"/>
  <c r="D2414" i="6"/>
  <c r="C2414" i="6"/>
  <c r="B2414" i="6"/>
  <c r="A2414" i="6"/>
  <c r="G2413" i="6"/>
  <c r="F2413" i="6"/>
  <c r="E2413" i="6"/>
  <c r="D2413" i="6"/>
  <c r="C2413" i="6"/>
  <c r="B2413" i="6"/>
  <c r="A2413" i="6"/>
  <c r="G2412" i="6"/>
  <c r="F2412" i="6"/>
  <c r="E2412" i="6"/>
  <c r="D2412" i="6"/>
  <c r="C2412" i="6"/>
  <c r="B2412" i="6"/>
  <c r="A2412" i="6"/>
  <c r="G2411" i="6"/>
  <c r="F2411" i="6"/>
  <c r="E2411" i="6"/>
  <c r="D2411" i="6"/>
  <c r="C2411" i="6"/>
  <c r="B2411" i="6"/>
  <c r="A2411" i="6"/>
  <c r="G2410" i="6"/>
  <c r="F2410" i="6"/>
  <c r="E2410" i="6"/>
  <c r="D2410" i="6"/>
  <c r="C2410" i="6"/>
  <c r="B2410" i="6"/>
  <c r="A2410" i="6"/>
  <c r="G2409" i="6"/>
  <c r="F2409" i="6"/>
  <c r="E2409" i="6"/>
  <c r="D2409" i="6"/>
  <c r="C2409" i="6"/>
  <c r="B2409" i="6"/>
  <c r="A2409" i="6"/>
  <c r="G2408" i="6"/>
  <c r="F2408" i="6"/>
  <c r="E2408" i="6"/>
  <c r="D2408" i="6"/>
  <c r="C2408" i="6"/>
  <c r="B2408" i="6"/>
  <c r="A2408" i="6"/>
  <c r="G2407" i="6"/>
  <c r="F2407" i="6"/>
  <c r="E2407" i="6"/>
  <c r="D2407" i="6"/>
  <c r="C2407" i="6"/>
  <c r="B2407" i="6"/>
  <c r="A2407" i="6"/>
  <c r="G2406" i="6"/>
  <c r="F2406" i="6"/>
  <c r="E2406" i="6"/>
  <c r="D2406" i="6"/>
  <c r="C2406" i="6"/>
  <c r="B2406" i="6"/>
  <c r="A2406" i="6"/>
  <c r="G2405" i="6"/>
  <c r="F2405" i="6"/>
  <c r="E2405" i="6"/>
  <c r="D2405" i="6"/>
  <c r="C2405" i="6"/>
  <c r="B2405" i="6"/>
  <c r="A2405" i="6"/>
  <c r="G2404" i="6"/>
  <c r="F2404" i="6"/>
  <c r="E2404" i="6"/>
  <c r="D2404" i="6"/>
  <c r="C2404" i="6"/>
  <c r="B2404" i="6"/>
  <c r="A2404" i="6"/>
  <c r="G2403" i="6"/>
  <c r="F2403" i="6"/>
  <c r="E2403" i="6"/>
  <c r="D2403" i="6"/>
  <c r="C2403" i="6"/>
  <c r="B2403" i="6"/>
  <c r="A2403" i="6"/>
  <c r="G2402" i="6"/>
  <c r="F2402" i="6"/>
  <c r="E2402" i="6"/>
  <c r="D2402" i="6"/>
  <c r="C2402" i="6"/>
  <c r="B2402" i="6"/>
  <c r="A2402" i="6"/>
  <c r="G2401" i="6"/>
  <c r="F2401" i="6"/>
  <c r="E2401" i="6"/>
  <c r="D2401" i="6"/>
  <c r="C2401" i="6"/>
  <c r="B2401" i="6"/>
  <c r="A2401" i="6"/>
  <c r="G2400" i="6"/>
  <c r="F2400" i="6"/>
  <c r="E2400" i="6"/>
  <c r="D2400" i="6"/>
  <c r="C2400" i="6"/>
  <c r="B2400" i="6"/>
  <c r="A2400" i="6"/>
  <c r="G2399" i="6"/>
  <c r="F2399" i="6"/>
  <c r="E2399" i="6"/>
  <c r="D2399" i="6"/>
  <c r="C2399" i="6"/>
  <c r="B2399" i="6"/>
  <c r="A2399" i="6"/>
  <c r="G2398" i="6"/>
  <c r="F2398" i="6"/>
  <c r="E2398" i="6"/>
  <c r="D2398" i="6"/>
  <c r="C2398" i="6"/>
  <c r="B2398" i="6"/>
  <c r="A2398" i="6"/>
  <c r="G2397" i="6"/>
  <c r="F2397" i="6"/>
  <c r="E2397" i="6"/>
  <c r="D2397" i="6"/>
  <c r="C2397" i="6"/>
  <c r="B2397" i="6"/>
  <c r="A2397" i="6"/>
  <c r="G2396" i="6"/>
  <c r="F2396" i="6"/>
  <c r="E2396" i="6"/>
  <c r="D2396" i="6"/>
  <c r="C2396" i="6"/>
  <c r="B2396" i="6"/>
  <c r="A2396" i="6"/>
  <c r="G2395" i="6"/>
  <c r="F2395" i="6"/>
  <c r="E2395" i="6"/>
  <c r="D2395" i="6"/>
  <c r="C2395" i="6"/>
  <c r="B2395" i="6"/>
  <c r="A2395" i="6"/>
  <c r="G2394" i="6"/>
  <c r="F2394" i="6"/>
  <c r="E2394" i="6"/>
  <c r="D2394" i="6"/>
  <c r="C2394" i="6"/>
  <c r="B2394" i="6"/>
  <c r="A2394" i="6"/>
  <c r="G2393" i="6"/>
  <c r="F2393" i="6"/>
  <c r="E2393" i="6"/>
  <c r="D2393" i="6"/>
  <c r="C2393" i="6"/>
  <c r="B2393" i="6"/>
  <c r="A2393" i="6"/>
  <c r="G2392" i="6"/>
  <c r="F2392" i="6"/>
  <c r="E2392" i="6"/>
  <c r="D2392" i="6"/>
  <c r="C2392" i="6"/>
  <c r="B2392" i="6"/>
  <c r="A2392" i="6"/>
  <c r="G2391" i="6"/>
  <c r="F2391" i="6"/>
  <c r="E2391" i="6"/>
  <c r="D2391" i="6"/>
  <c r="C2391" i="6"/>
  <c r="B2391" i="6"/>
  <c r="A2391" i="6"/>
  <c r="G2390" i="6"/>
  <c r="F2390" i="6"/>
  <c r="E2390" i="6"/>
  <c r="D2390" i="6"/>
  <c r="C2390" i="6"/>
  <c r="B2390" i="6"/>
  <c r="A2390" i="6"/>
  <c r="G2389" i="6"/>
  <c r="F2389" i="6"/>
  <c r="E2389" i="6"/>
  <c r="D2389" i="6"/>
  <c r="C2389" i="6"/>
  <c r="B2389" i="6"/>
  <c r="A2389" i="6"/>
  <c r="G2388" i="6"/>
  <c r="F2388" i="6"/>
  <c r="E2388" i="6"/>
  <c r="D2388" i="6"/>
  <c r="C2388" i="6"/>
  <c r="B2388" i="6"/>
  <c r="A2388" i="6"/>
  <c r="G2387" i="6"/>
  <c r="F2387" i="6"/>
  <c r="E2387" i="6"/>
  <c r="D2387" i="6"/>
  <c r="C2387" i="6"/>
  <c r="B2387" i="6"/>
  <c r="A2387" i="6"/>
  <c r="G2386" i="6"/>
  <c r="F2386" i="6"/>
  <c r="E2386" i="6"/>
  <c r="D2386" i="6"/>
  <c r="C2386" i="6"/>
  <c r="B2386" i="6"/>
  <c r="A2386" i="6"/>
  <c r="G2385" i="6"/>
  <c r="F2385" i="6"/>
  <c r="E2385" i="6"/>
  <c r="D2385" i="6"/>
  <c r="C2385" i="6"/>
  <c r="B2385" i="6"/>
  <c r="A2385" i="6"/>
  <c r="G2384" i="6"/>
  <c r="F2384" i="6"/>
  <c r="E2384" i="6"/>
  <c r="D2384" i="6"/>
  <c r="C2384" i="6"/>
  <c r="B2384" i="6"/>
  <c r="A2384" i="6"/>
  <c r="G2383" i="6"/>
  <c r="F2383" i="6"/>
  <c r="E2383" i="6"/>
  <c r="D2383" i="6"/>
  <c r="C2383" i="6"/>
  <c r="B2383" i="6"/>
  <c r="A2383" i="6"/>
  <c r="G2382" i="6"/>
  <c r="F2382" i="6"/>
  <c r="E2382" i="6"/>
  <c r="D2382" i="6"/>
  <c r="C2382" i="6"/>
  <c r="B2382" i="6"/>
  <c r="A2382" i="6"/>
  <c r="G2381" i="6"/>
  <c r="F2381" i="6"/>
  <c r="E2381" i="6"/>
  <c r="D2381" i="6"/>
  <c r="C2381" i="6"/>
  <c r="B2381" i="6"/>
  <c r="A2381" i="6"/>
  <c r="G2380" i="6"/>
  <c r="F2380" i="6"/>
  <c r="E2380" i="6"/>
  <c r="D2380" i="6"/>
  <c r="C2380" i="6"/>
  <c r="B2380" i="6"/>
  <c r="A2380" i="6"/>
  <c r="G2379" i="6"/>
  <c r="F2379" i="6"/>
  <c r="E2379" i="6"/>
  <c r="D2379" i="6"/>
  <c r="C2379" i="6"/>
  <c r="B2379" i="6"/>
  <c r="A2379" i="6"/>
  <c r="G2378" i="6"/>
  <c r="F2378" i="6"/>
  <c r="E2378" i="6"/>
  <c r="D2378" i="6"/>
  <c r="C2378" i="6"/>
  <c r="B2378" i="6"/>
  <c r="A2378" i="6"/>
  <c r="G2377" i="6"/>
  <c r="F2377" i="6"/>
  <c r="E2377" i="6"/>
  <c r="D2377" i="6"/>
  <c r="C2377" i="6"/>
  <c r="B2377" i="6"/>
  <c r="A2377" i="6"/>
  <c r="G2376" i="6"/>
  <c r="F2376" i="6"/>
  <c r="E2376" i="6"/>
  <c r="D2376" i="6"/>
  <c r="C2376" i="6"/>
  <c r="B2376" i="6"/>
  <c r="A2376" i="6"/>
  <c r="G2375" i="6"/>
  <c r="F2375" i="6"/>
  <c r="E2375" i="6"/>
  <c r="D2375" i="6"/>
  <c r="C2375" i="6"/>
  <c r="B2375" i="6"/>
  <c r="A2375" i="6"/>
  <c r="G2374" i="6"/>
  <c r="F2374" i="6"/>
  <c r="E2374" i="6"/>
  <c r="D2374" i="6"/>
  <c r="C2374" i="6"/>
  <c r="B2374" i="6"/>
  <c r="A2374" i="6"/>
  <c r="G2373" i="6"/>
  <c r="F2373" i="6"/>
  <c r="E2373" i="6"/>
  <c r="D2373" i="6"/>
  <c r="C2373" i="6"/>
  <c r="B2373" i="6"/>
  <c r="A2373" i="6"/>
  <c r="G2372" i="6"/>
  <c r="F2372" i="6"/>
  <c r="E2372" i="6"/>
  <c r="D2372" i="6"/>
  <c r="C2372" i="6"/>
  <c r="B2372" i="6"/>
  <c r="A2372" i="6"/>
  <c r="G2371" i="6"/>
  <c r="F2371" i="6"/>
  <c r="E2371" i="6"/>
  <c r="D2371" i="6"/>
  <c r="C2371" i="6"/>
  <c r="B2371" i="6"/>
  <c r="A2371" i="6"/>
  <c r="G2370" i="6"/>
  <c r="F2370" i="6"/>
  <c r="E2370" i="6"/>
  <c r="D2370" i="6"/>
  <c r="C2370" i="6"/>
  <c r="B2370" i="6"/>
  <c r="A2370" i="6"/>
  <c r="G2369" i="6"/>
  <c r="F2369" i="6"/>
  <c r="E2369" i="6"/>
  <c r="D2369" i="6"/>
  <c r="C2369" i="6"/>
  <c r="B2369" i="6"/>
  <c r="A2369" i="6"/>
  <c r="G2368" i="6"/>
  <c r="F2368" i="6"/>
  <c r="E2368" i="6"/>
  <c r="D2368" i="6"/>
  <c r="C2368" i="6"/>
  <c r="B2368" i="6"/>
  <c r="A2368" i="6"/>
  <c r="G2367" i="6"/>
  <c r="F2367" i="6"/>
  <c r="E2367" i="6"/>
  <c r="D2367" i="6"/>
  <c r="C2367" i="6"/>
  <c r="B2367" i="6"/>
  <c r="A2367" i="6"/>
  <c r="G2366" i="6"/>
  <c r="F2366" i="6"/>
  <c r="E2366" i="6"/>
  <c r="D2366" i="6"/>
  <c r="C2366" i="6"/>
  <c r="B2366" i="6"/>
  <c r="A2366" i="6"/>
  <c r="G2365" i="6"/>
  <c r="F2365" i="6"/>
  <c r="E2365" i="6"/>
  <c r="D2365" i="6"/>
  <c r="C2365" i="6"/>
  <c r="B2365" i="6"/>
  <c r="A2365" i="6"/>
  <c r="G2364" i="6"/>
  <c r="F2364" i="6"/>
  <c r="E2364" i="6"/>
  <c r="D2364" i="6"/>
  <c r="C2364" i="6"/>
  <c r="B2364" i="6"/>
  <c r="A2364" i="6"/>
  <c r="G2363" i="6"/>
  <c r="F2363" i="6"/>
  <c r="E2363" i="6"/>
  <c r="D2363" i="6"/>
  <c r="C2363" i="6"/>
  <c r="B2363" i="6"/>
  <c r="A2363" i="6"/>
  <c r="G2362" i="6"/>
  <c r="F2362" i="6"/>
  <c r="E2362" i="6"/>
  <c r="D2362" i="6"/>
  <c r="C2362" i="6"/>
  <c r="B2362" i="6"/>
  <c r="A2362" i="6"/>
  <c r="G2361" i="6"/>
  <c r="F2361" i="6"/>
  <c r="E2361" i="6"/>
  <c r="D2361" i="6"/>
  <c r="C2361" i="6"/>
  <c r="B2361" i="6"/>
  <c r="A2361" i="6"/>
  <c r="G2360" i="6"/>
  <c r="F2360" i="6"/>
  <c r="E2360" i="6"/>
  <c r="D2360" i="6"/>
  <c r="C2360" i="6"/>
  <c r="B2360" i="6"/>
  <c r="A2360" i="6"/>
  <c r="G2359" i="6"/>
  <c r="F2359" i="6"/>
  <c r="E2359" i="6"/>
  <c r="D2359" i="6"/>
  <c r="C2359" i="6"/>
  <c r="B2359" i="6"/>
  <c r="A2359" i="6"/>
  <c r="G2358" i="6"/>
  <c r="F2358" i="6"/>
  <c r="E2358" i="6"/>
  <c r="D2358" i="6"/>
  <c r="C2358" i="6"/>
  <c r="B2358" i="6"/>
  <c r="A2358" i="6"/>
  <c r="G2357" i="6"/>
  <c r="F2357" i="6"/>
  <c r="E2357" i="6"/>
  <c r="D2357" i="6"/>
  <c r="C2357" i="6"/>
  <c r="B2357" i="6"/>
  <c r="A2357" i="6"/>
  <c r="G2356" i="6"/>
  <c r="F2356" i="6"/>
  <c r="E2356" i="6"/>
  <c r="D2356" i="6"/>
  <c r="C2356" i="6"/>
  <c r="B2356" i="6"/>
  <c r="A2356" i="6"/>
  <c r="G2355" i="6"/>
  <c r="F2355" i="6"/>
  <c r="E2355" i="6"/>
  <c r="D2355" i="6"/>
  <c r="C2355" i="6"/>
  <c r="B2355" i="6"/>
  <c r="A2355" i="6"/>
  <c r="G2354" i="6"/>
  <c r="F2354" i="6"/>
  <c r="E2354" i="6"/>
  <c r="D2354" i="6"/>
  <c r="C2354" i="6"/>
  <c r="B2354" i="6"/>
  <c r="A2354" i="6"/>
  <c r="G2353" i="6"/>
  <c r="F2353" i="6"/>
  <c r="E2353" i="6"/>
  <c r="D2353" i="6"/>
  <c r="C2353" i="6"/>
  <c r="B2353" i="6"/>
  <c r="A2353" i="6"/>
  <c r="G2352" i="6"/>
  <c r="F2352" i="6"/>
  <c r="E2352" i="6"/>
  <c r="D2352" i="6"/>
  <c r="C2352" i="6"/>
  <c r="B2352" i="6"/>
  <c r="A2352" i="6"/>
  <c r="G2351" i="6"/>
  <c r="F2351" i="6"/>
  <c r="E2351" i="6"/>
  <c r="D2351" i="6"/>
  <c r="C2351" i="6"/>
  <c r="B2351" i="6"/>
  <c r="A2351" i="6"/>
  <c r="G2350" i="6"/>
  <c r="F2350" i="6"/>
  <c r="E2350" i="6"/>
  <c r="D2350" i="6"/>
  <c r="C2350" i="6"/>
  <c r="B2350" i="6"/>
  <c r="A2350" i="6"/>
  <c r="G2349" i="6"/>
  <c r="F2349" i="6"/>
  <c r="E2349" i="6"/>
  <c r="D2349" i="6"/>
  <c r="C2349" i="6"/>
  <c r="B2349" i="6"/>
  <c r="A2349" i="6"/>
  <c r="G2348" i="6"/>
  <c r="F2348" i="6"/>
  <c r="E2348" i="6"/>
  <c r="D2348" i="6"/>
  <c r="C2348" i="6"/>
  <c r="B2348" i="6"/>
  <c r="A2348" i="6"/>
  <c r="G2347" i="6"/>
  <c r="F2347" i="6"/>
  <c r="E2347" i="6"/>
  <c r="D2347" i="6"/>
  <c r="C2347" i="6"/>
  <c r="B2347" i="6"/>
  <c r="A2347" i="6"/>
  <c r="G2346" i="6"/>
  <c r="F2346" i="6"/>
  <c r="E2346" i="6"/>
  <c r="D2346" i="6"/>
  <c r="C2346" i="6"/>
  <c r="B2346" i="6"/>
  <c r="A2346" i="6"/>
  <c r="G2345" i="6"/>
  <c r="F2345" i="6"/>
  <c r="E2345" i="6"/>
  <c r="D2345" i="6"/>
  <c r="C2345" i="6"/>
  <c r="B2345" i="6"/>
  <c r="A2345" i="6"/>
  <c r="G2344" i="6"/>
  <c r="F2344" i="6"/>
  <c r="E2344" i="6"/>
  <c r="D2344" i="6"/>
  <c r="C2344" i="6"/>
  <c r="B2344" i="6"/>
  <c r="A2344" i="6"/>
  <c r="G2343" i="6"/>
  <c r="F2343" i="6"/>
  <c r="E2343" i="6"/>
  <c r="D2343" i="6"/>
  <c r="C2343" i="6"/>
  <c r="B2343" i="6"/>
  <c r="A2343" i="6"/>
  <c r="G2342" i="6"/>
  <c r="F2342" i="6"/>
  <c r="E2342" i="6"/>
  <c r="D2342" i="6"/>
  <c r="C2342" i="6"/>
  <c r="B2342" i="6"/>
  <c r="A2342" i="6"/>
  <c r="G2341" i="6"/>
  <c r="F2341" i="6"/>
  <c r="E2341" i="6"/>
  <c r="D2341" i="6"/>
  <c r="C2341" i="6"/>
  <c r="B2341" i="6"/>
  <c r="A2341" i="6"/>
  <c r="G2340" i="6"/>
  <c r="F2340" i="6"/>
  <c r="E2340" i="6"/>
  <c r="D2340" i="6"/>
  <c r="C2340" i="6"/>
  <c r="B2340" i="6"/>
  <c r="A2340" i="6"/>
  <c r="G2339" i="6"/>
  <c r="F2339" i="6"/>
  <c r="E2339" i="6"/>
  <c r="D2339" i="6"/>
  <c r="C2339" i="6"/>
  <c r="B2339" i="6"/>
  <c r="A2339" i="6"/>
  <c r="G2338" i="6"/>
  <c r="F2338" i="6"/>
  <c r="E2338" i="6"/>
  <c r="D2338" i="6"/>
  <c r="C2338" i="6"/>
  <c r="B2338" i="6"/>
  <c r="A2338" i="6"/>
  <c r="G2337" i="6"/>
  <c r="F2337" i="6"/>
  <c r="E2337" i="6"/>
  <c r="D2337" i="6"/>
  <c r="C2337" i="6"/>
  <c r="B2337" i="6"/>
  <c r="A2337" i="6"/>
  <c r="G2336" i="6"/>
  <c r="F2336" i="6"/>
  <c r="E2336" i="6"/>
  <c r="D2336" i="6"/>
  <c r="C2336" i="6"/>
  <c r="B2336" i="6"/>
  <c r="A2336" i="6"/>
  <c r="G2335" i="6"/>
  <c r="F2335" i="6"/>
  <c r="E2335" i="6"/>
  <c r="D2335" i="6"/>
  <c r="C2335" i="6"/>
  <c r="B2335" i="6"/>
  <c r="A2335" i="6"/>
  <c r="G2334" i="6"/>
  <c r="F2334" i="6"/>
  <c r="E2334" i="6"/>
  <c r="D2334" i="6"/>
  <c r="C2334" i="6"/>
  <c r="B2334" i="6"/>
  <c r="A2334" i="6"/>
  <c r="G2333" i="6"/>
  <c r="F2333" i="6"/>
  <c r="E2333" i="6"/>
  <c r="D2333" i="6"/>
  <c r="C2333" i="6"/>
  <c r="B2333" i="6"/>
  <c r="A2333" i="6"/>
  <c r="G2332" i="6"/>
  <c r="F2332" i="6"/>
  <c r="E2332" i="6"/>
  <c r="D2332" i="6"/>
  <c r="C2332" i="6"/>
  <c r="B2332" i="6"/>
  <c r="A2332" i="6"/>
  <c r="G2331" i="6"/>
  <c r="F2331" i="6"/>
  <c r="E2331" i="6"/>
  <c r="D2331" i="6"/>
  <c r="C2331" i="6"/>
  <c r="B2331" i="6"/>
  <c r="A2331" i="6"/>
  <c r="G2330" i="6"/>
  <c r="F2330" i="6"/>
  <c r="E2330" i="6"/>
  <c r="D2330" i="6"/>
  <c r="C2330" i="6"/>
  <c r="B2330" i="6"/>
  <c r="A2330" i="6"/>
  <c r="G2329" i="6"/>
  <c r="F2329" i="6"/>
  <c r="E2329" i="6"/>
  <c r="D2329" i="6"/>
  <c r="C2329" i="6"/>
  <c r="B2329" i="6"/>
  <c r="A2329" i="6"/>
  <c r="G2328" i="6"/>
  <c r="F2328" i="6"/>
  <c r="E2328" i="6"/>
  <c r="D2328" i="6"/>
  <c r="C2328" i="6"/>
  <c r="B2328" i="6"/>
  <c r="A2328" i="6"/>
  <c r="G2327" i="6"/>
  <c r="F2327" i="6"/>
  <c r="E2327" i="6"/>
  <c r="D2327" i="6"/>
  <c r="C2327" i="6"/>
  <c r="B2327" i="6"/>
  <c r="A2327" i="6"/>
  <c r="G2326" i="6"/>
  <c r="F2326" i="6"/>
  <c r="E2326" i="6"/>
  <c r="D2326" i="6"/>
  <c r="C2326" i="6"/>
  <c r="B2326" i="6"/>
  <c r="A2326" i="6"/>
  <c r="G2325" i="6"/>
  <c r="F2325" i="6"/>
  <c r="E2325" i="6"/>
  <c r="D2325" i="6"/>
  <c r="C2325" i="6"/>
  <c r="B2325" i="6"/>
  <c r="A2325" i="6"/>
  <c r="G2324" i="6"/>
  <c r="F2324" i="6"/>
  <c r="E2324" i="6"/>
  <c r="D2324" i="6"/>
  <c r="C2324" i="6"/>
  <c r="B2324" i="6"/>
  <c r="A2324" i="6"/>
  <c r="G2323" i="6"/>
  <c r="F2323" i="6"/>
  <c r="E2323" i="6"/>
  <c r="D2323" i="6"/>
  <c r="C2323" i="6"/>
  <c r="B2323" i="6"/>
  <c r="A2323" i="6"/>
  <c r="G2322" i="6"/>
  <c r="F2322" i="6"/>
  <c r="E2322" i="6"/>
  <c r="D2322" i="6"/>
  <c r="C2322" i="6"/>
  <c r="B2322" i="6"/>
  <c r="A2322" i="6"/>
  <c r="G2321" i="6"/>
  <c r="F2321" i="6"/>
  <c r="E2321" i="6"/>
  <c r="D2321" i="6"/>
  <c r="C2321" i="6"/>
  <c r="B2321" i="6"/>
  <c r="A2321" i="6"/>
  <c r="G2320" i="6"/>
  <c r="F2320" i="6"/>
  <c r="E2320" i="6"/>
  <c r="D2320" i="6"/>
  <c r="C2320" i="6"/>
  <c r="B2320" i="6"/>
  <c r="A2320" i="6"/>
  <c r="G2319" i="6"/>
  <c r="F2319" i="6"/>
  <c r="E2319" i="6"/>
  <c r="D2319" i="6"/>
  <c r="C2319" i="6"/>
  <c r="B2319" i="6"/>
  <c r="A2319" i="6"/>
  <c r="G2318" i="6"/>
  <c r="F2318" i="6"/>
  <c r="E2318" i="6"/>
  <c r="D2318" i="6"/>
  <c r="C2318" i="6"/>
  <c r="B2318" i="6"/>
  <c r="A2318" i="6"/>
  <c r="G2317" i="6"/>
  <c r="F2317" i="6"/>
  <c r="E2317" i="6"/>
  <c r="D2317" i="6"/>
  <c r="C2317" i="6"/>
  <c r="B2317" i="6"/>
  <c r="A2317" i="6"/>
  <c r="G2316" i="6"/>
  <c r="F2316" i="6"/>
  <c r="E2316" i="6"/>
  <c r="D2316" i="6"/>
  <c r="C2316" i="6"/>
  <c r="B2316" i="6"/>
  <c r="A2316" i="6"/>
  <c r="G2315" i="6"/>
  <c r="F2315" i="6"/>
  <c r="E2315" i="6"/>
  <c r="D2315" i="6"/>
  <c r="C2315" i="6"/>
  <c r="B2315" i="6"/>
  <c r="A2315" i="6"/>
  <c r="G2314" i="6"/>
  <c r="F2314" i="6"/>
  <c r="E2314" i="6"/>
  <c r="D2314" i="6"/>
  <c r="C2314" i="6"/>
  <c r="B2314" i="6"/>
  <c r="A2314" i="6"/>
  <c r="G2313" i="6"/>
  <c r="F2313" i="6"/>
  <c r="E2313" i="6"/>
  <c r="D2313" i="6"/>
  <c r="C2313" i="6"/>
  <c r="B2313" i="6"/>
  <c r="A2313" i="6"/>
  <c r="G2312" i="6"/>
  <c r="F2312" i="6"/>
  <c r="E2312" i="6"/>
  <c r="D2312" i="6"/>
  <c r="C2312" i="6"/>
  <c r="B2312" i="6"/>
  <c r="A2312" i="6"/>
  <c r="G2311" i="6"/>
  <c r="F2311" i="6"/>
  <c r="E2311" i="6"/>
  <c r="D2311" i="6"/>
  <c r="C2311" i="6"/>
  <c r="B2311" i="6"/>
  <c r="A2311" i="6"/>
  <c r="G2310" i="6"/>
  <c r="F2310" i="6"/>
  <c r="E2310" i="6"/>
  <c r="D2310" i="6"/>
  <c r="C2310" i="6"/>
  <c r="B2310" i="6"/>
  <c r="A2310" i="6"/>
  <c r="G2309" i="6"/>
  <c r="F2309" i="6"/>
  <c r="E2309" i="6"/>
  <c r="D2309" i="6"/>
  <c r="C2309" i="6"/>
  <c r="B2309" i="6"/>
  <c r="A2309" i="6"/>
  <c r="G2308" i="6"/>
  <c r="F2308" i="6"/>
  <c r="E2308" i="6"/>
  <c r="D2308" i="6"/>
  <c r="C2308" i="6"/>
  <c r="B2308" i="6"/>
  <c r="A2308" i="6"/>
  <c r="G2307" i="6"/>
  <c r="F2307" i="6"/>
  <c r="E2307" i="6"/>
  <c r="D2307" i="6"/>
  <c r="C2307" i="6"/>
  <c r="B2307" i="6"/>
  <c r="A2307" i="6"/>
  <c r="G2306" i="6"/>
  <c r="F2306" i="6"/>
  <c r="E2306" i="6"/>
  <c r="D2306" i="6"/>
  <c r="C2306" i="6"/>
  <c r="B2306" i="6"/>
  <c r="A2306" i="6"/>
  <c r="G2305" i="6"/>
  <c r="F2305" i="6"/>
  <c r="E2305" i="6"/>
  <c r="D2305" i="6"/>
  <c r="C2305" i="6"/>
  <c r="B2305" i="6"/>
  <c r="A2305" i="6"/>
  <c r="G2304" i="6"/>
  <c r="F2304" i="6"/>
  <c r="E2304" i="6"/>
  <c r="D2304" i="6"/>
  <c r="C2304" i="6"/>
  <c r="B2304" i="6"/>
  <c r="A2304" i="6"/>
  <c r="G2303" i="6"/>
  <c r="F2303" i="6"/>
  <c r="E2303" i="6"/>
  <c r="D2303" i="6"/>
  <c r="C2303" i="6"/>
  <c r="B2303" i="6"/>
  <c r="A2303" i="6"/>
  <c r="G2302" i="6"/>
  <c r="F2302" i="6"/>
  <c r="E2302" i="6"/>
  <c r="D2302" i="6"/>
  <c r="C2302" i="6"/>
  <c r="B2302" i="6"/>
  <c r="A2302" i="6"/>
  <c r="G2301" i="6"/>
  <c r="F2301" i="6"/>
  <c r="E2301" i="6"/>
  <c r="D2301" i="6"/>
  <c r="C2301" i="6"/>
  <c r="B2301" i="6"/>
  <c r="A2301" i="6"/>
  <c r="G2300" i="6"/>
  <c r="F2300" i="6"/>
  <c r="E2300" i="6"/>
  <c r="D2300" i="6"/>
  <c r="C2300" i="6"/>
  <c r="B2300" i="6"/>
  <c r="A2300" i="6"/>
  <c r="G2299" i="6"/>
  <c r="F2299" i="6"/>
  <c r="E2299" i="6"/>
  <c r="D2299" i="6"/>
  <c r="C2299" i="6"/>
  <c r="B2299" i="6"/>
  <c r="A2299" i="6"/>
  <c r="G2298" i="6"/>
  <c r="F2298" i="6"/>
  <c r="E2298" i="6"/>
  <c r="D2298" i="6"/>
  <c r="C2298" i="6"/>
  <c r="B2298" i="6"/>
  <c r="A2298" i="6"/>
  <c r="G2297" i="6"/>
  <c r="F2297" i="6"/>
  <c r="E2297" i="6"/>
  <c r="D2297" i="6"/>
  <c r="C2297" i="6"/>
  <c r="B2297" i="6"/>
  <c r="A2297" i="6"/>
  <c r="G2296" i="6"/>
  <c r="F2296" i="6"/>
  <c r="E2296" i="6"/>
  <c r="D2296" i="6"/>
  <c r="C2296" i="6"/>
  <c r="B2296" i="6"/>
  <c r="A2296" i="6"/>
  <c r="G2295" i="6"/>
  <c r="F2295" i="6"/>
  <c r="E2295" i="6"/>
  <c r="D2295" i="6"/>
  <c r="C2295" i="6"/>
  <c r="B2295" i="6"/>
  <c r="A2295" i="6"/>
  <c r="G2294" i="6"/>
  <c r="F2294" i="6"/>
  <c r="E2294" i="6"/>
  <c r="D2294" i="6"/>
  <c r="C2294" i="6"/>
  <c r="B2294" i="6"/>
  <c r="A2294" i="6"/>
  <c r="G2293" i="6"/>
  <c r="F2293" i="6"/>
  <c r="E2293" i="6"/>
  <c r="D2293" i="6"/>
  <c r="C2293" i="6"/>
  <c r="B2293" i="6"/>
  <c r="A2293" i="6"/>
  <c r="G2292" i="6"/>
  <c r="F2292" i="6"/>
  <c r="E2292" i="6"/>
  <c r="D2292" i="6"/>
  <c r="C2292" i="6"/>
  <c r="B2292" i="6"/>
  <c r="A2292" i="6"/>
  <c r="G2291" i="6"/>
  <c r="F2291" i="6"/>
  <c r="E2291" i="6"/>
  <c r="D2291" i="6"/>
  <c r="C2291" i="6"/>
  <c r="B2291" i="6"/>
  <c r="A2291" i="6"/>
  <c r="G2290" i="6"/>
  <c r="F2290" i="6"/>
  <c r="E2290" i="6"/>
  <c r="D2290" i="6"/>
  <c r="C2290" i="6"/>
  <c r="B2290" i="6"/>
  <c r="A2290" i="6"/>
  <c r="G2289" i="6"/>
  <c r="F2289" i="6"/>
  <c r="E2289" i="6"/>
  <c r="D2289" i="6"/>
  <c r="C2289" i="6"/>
  <c r="B2289" i="6"/>
  <c r="A2289" i="6"/>
  <c r="G2288" i="6"/>
  <c r="F2288" i="6"/>
  <c r="E2288" i="6"/>
  <c r="D2288" i="6"/>
  <c r="C2288" i="6"/>
  <c r="B2288" i="6"/>
  <c r="A2288" i="6"/>
  <c r="G2287" i="6"/>
  <c r="F2287" i="6"/>
  <c r="E2287" i="6"/>
  <c r="D2287" i="6"/>
  <c r="C2287" i="6"/>
  <c r="B2287" i="6"/>
  <c r="A2287" i="6"/>
  <c r="G2286" i="6"/>
  <c r="F2286" i="6"/>
  <c r="E2286" i="6"/>
  <c r="D2286" i="6"/>
  <c r="C2286" i="6"/>
  <c r="B2286" i="6"/>
  <c r="A2286" i="6"/>
  <c r="G2285" i="6"/>
  <c r="F2285" i="6"/>
  <c r="E2285" i="6"/>
  <c r="D2285" i="6"/>
  <c r="C2285" i="6"/>
  <c r="B2285" i="6"/>
  <c r="A2285" i="6"/>
  <c r="G2284" i="6"/>
  <c r="F2284" i="6"/>
  <c r="E2284" i="6"/>
  <c r="D2284" i="6"/>
  <c r="C2284" i="6"/>
  <c r="B2284" i="6"/>
  <c r="A2284" i="6"/>
  <c r="G2283" i="6"/>
  <c r="F2283" i="6"/>
  <c r="E2283" i="6"/>
  <c r="D2283" i="6"/>
  <c r="C2283" i="6"/>
  <c r="B2283" i="6"/>
  <c r="A2283" i="6"/>
  <c r="G2282" i="6"/>
  <c r="F2282" i="6"/>
  <c r="E2282" i="6"/>
  <c r="D2282" i="6"/>
  <c r="C2282" i="6"/>
  <c r="B2282" i="6"/>
  <c r="A2282" i="6"/>
  <c r="G2281" i="6"/>
  <c r="F2281" i="6"/>
  <c r="E2281" i="6"/>
  <c r="D2281" i="6"/>
  <c r="C2281" i="6"/>
  <c r="B2281" i="6"/>
  <c r="A2281" i="6"/>
  <c r="G2280" i="6"/>
  <c r="F2280" i="6"/>
  <c r="E2280" i="6"/>
  <c r="D2280" i="6"/>
  <c r="C2280" i="6"/>
  <c r="B2280" i="6"/>
  <c r="A2280" i="6"/>
  <c r="G2279" i="6"/>
  <c r="F2279" i="6"/>
  <c r="E2279" i="6"/>
  <c r="D2279" i="6"/>
  <c r="C2279" i="6"/>
  <c r="B2279" i="6"/>
  <c r="A2279" i="6"/>
  <c r="G2278" i="6"/>
  <c r="F2278" i="6"/>
  <c r="E2278" i="6"/>
  <c r="D2278" i="6"/>
  <c r="C2278" i="6"/>
  <c r="B2278" i="6"/>
  <c r="A2278" i="6"/>
  <c r="G2277" i="6"/>
  <c r="F2277" i="6"/>
  <c r="E2277" i="6"/>
  <c r="D2277" i="6"/>
  <c r="C2277" i="6"/>
  <c r="B2277" i="6"/>
  <c r="A2277" i="6"/>
  <c r="G2276" i="6"/>
  <c r="F2276" i="6"/>
  <c r="E2276" i="6"/>
  <c r="D2276" i="6"/>
  <c r="C2276" i="6"/>
  <c r="B2276" i="6"/>
  <c r="A2276" i="6"/>
  <c r="G2275" i="6"/>
  <c r="F2275" i="6"/>
  <c r="E2275" i="6"/>
  <c r="D2275" i="6"/>
  <c r="C2275" i="6"/>
  <c r="B2275" i="6"/>
  <c r="A2275" i="6"/>
  <c r="G2274" i="6"/>
  <c r="F2274" i="6"/>
  <c r="E2274" i="6"/>
  <c r="D2274" i="6"/>
  <c r="C2274" i="6"/>
  <c r="B2274" i="6"/>
  <c r="A2274" i="6"/>
  <c r="G2273" i="6"/>
  <c r="F2273" i="6"/>
  <c r="E2273" i="6"/>
  <c r="D2273" i="6"/>
  <c r="C2273" i="6"/>
  <c r="B2273" i="6"/>
  <c r="A2273" i="6"/>
  <c r="G2272" i="6"/>
  <c r="F2272" i="6"/>
  <c r="E2272" i="6"/>
  <c r="D2272" i="6"/>
  <c r="C2272" i="6"/>
  <c r="B2272" i="6"/>
  <c r="A2272" i="6"/>
  <c r="G2271" i="6"/>
  <c r="F2271" i="6"/>
  <c r="E2271" i="6"/>
  <c r="D2271" i="6"/>
  <c r="C2271" i="6"/>
  <c r="B2271" i="6"/>
  <c r="A2271" i="6"/>
  <c r="G2270" i="6"/>
  <c r="F2270" i="6"/>
  <c r="E2270" i="6"/>
  <c r="D2270" i="6"/>
  <c r="C2270" i="6"/>
  <c r="B2270" i="6"/>
  <c r="A2270" i="6"/>
  <c r="G2269" i="6"/>
  <c r="F2269" i="6"/>
  <c r="E2269" i="6"/>
  <c r="D2269" i="6"/>
  <c r="C2269" i="6"/>
  <c r="B2269" i="6"/>
  <c r="A2269" i="6"/>
  <c r="G2268" i="6"/>
  <c r="F2268" i="6"/>
  <c r="E2268" i="6"/>
  <c r="D2268" i="6"/>
  <c r="C2268" i="6"/>
  <c r="B2268" i="6"/>
  <c r="A2268" i="6"/>
  <c r="G2267" i="6"/>
  <c r="F2267" i="6"/>
  <c r="E2267" i="6"/>
  <c r="D2267" i="6"/>
  <c r="C2267" i="6"/>
  <c r="B2267" i="6"/>
  <c r="A2267" i="6"/>
  <c r="G2266" i="6"/>
  <c r="F2266" i="6"/>
  <c r="E2266" i="6"/>
  <c r="D2266" i="6"/>
  <c r="C2266" i="6"/>
  <c r="B2266" i="6"/>
  <c r="A2266" i="6"/>
  <c r="G2265" i="6"/>
  <c r="F2265" i="6"/>
  <c r="E2265" i="6"/>
  <c r="D2265" i="6"/>
  <c r="C2265" i="6"/>
  <c r="B2265" i="6"/>
  <c r="A2265" i="6"/>
  <c r="G2264" i="6"/>
  <c r="F2264" i="6"/>
  <c r="E2264" i="6"/>
  <c r="D2264" i="6"/>
  <c r="C2264" i="6"/>
  <c r="B2264" i="6"/>
  <c r="A2264" i="6"/>
  <c r="G2263" i="6"/>
  <c r="F2263" i="6"/>
  <c r="E2263" i="6"/>
  <c r="D2263" i="6"/>
  <c r="C2263" i="6"/>
  <c r="B2263" i="6"/>
  <c r="A2263" i="6"/>
  <c r="G2262" i="6"/>
  <c r="F2262" i="6"/>
  <c r="E2262" i="6"/>
  <c r="D2262" i="6"/>
  <c r="C2262" i="6"/>
  <c r="B2262" i="6"/>
  <c r="A2262" i="6"/>
  <c r="G2261" i="6"/>
  <c r="F2261" i="6"/>
  <c r="E2261" i="6"/>
  <c r="D2261" i="6"/>
  <c r="C2261" i="6"/>
  <c r="B2261" i="6"/>
  <c r="A2261" i="6"/>
  <c r="G2260" i="6"/>
  <c r="F2260" i="6"/>
  <c r="E2260" i="6"/>
  <c r="D2260" i="6"/>
  <c r="C2260" i="6"/>
  <c r="B2260" i="6"/>
  <c r="A2260" i="6"/>
  <c r="G2259" i="6"/>
  <c r="F2259" i="6"/>
  <c r="E2259" i="6"/>
  <c r="D2259" i="6"/>
  <c r="C2259" i="6"/>
  <c r="B2259" i="6"/>
  <c r="A2259" i="6"/>
  <c r="G2258" i="6"/>
  <c r="F2258" i="6"/>
  <c r="E2258" i="6"/>
  <c r="D2258" i="6"/>
  <c r="C2258" i="6"/>
  <c r="B2258" i="6"/>
  <c r="A2258" i="6"/>
  <c r="G2257" i="6"/>
  <c r="F2257" i="6"/>
  <c r="E2257" i="6"/>
  <c r="D2257" i="6"/>
  <c r="C2257" i="6"/>
  <c r="B2257" i="6"/>
  <c r="A2257" i="6"/>
  <c r="G2256" i="6"/>
  <c r="F2256" i="6"/>
  <c r="E2256" i="6"/>
  <c r="D2256" i="6"/>
  <c r="C2256" i="6"/>
  <c r="B2256" i="6"/>
  <c r="A2256" i="6"/>
  <c r="G2255" i="6"/>
  <c r="F2255" i="6"/>
  <c r="E2255" i="6"/>
  <c r="D2255" i="6"/>
  <c r="C2255" i="6"/>
  <c r="B2255" i="6"/>
  <c r="A2255" i="6"/>
  <c r="G2254" i="6"/>
  <c r="F2254" i="6"/>
  <c r="E2254" i="6"/>
  <c r="D2254" i="6"/>
  <c r="C2254" i="6"/>
  <c r="B2254" i="6"/>
  <c r="A2254" i="6"/>
  <c r="G2253" i="6"/>
  <c r="F2253" i="6"/>
  <c r="E2253" i="6"/>
  <c r="D2253" i="6"/>
  <c r="C2253" i="6"/>
  <c r="B2253" i="6"/>
  <c r="A2253" i="6"/>
  <c r="G2252" i="6"/>
  <c r="F2252" i="6"/>
  <c r="E2252" i="6"/>
  <c r="D2252" i="6"/>
  <c r="C2252" i="6"/>
  <c r="B2252" i="6"/>
  <c r="A2252" i="6"/>
  <c r="G2251" i="6"/>
  <c r="F2251" i="6"/>
  <c r="E2251" i="6"/>
  <c r="D2251" i="6"/>
  <c r="C2251" i="6"/>
  <c r="B2251" i="6"/>
  <c r="A2251" i="6"/>
  <c r="G2250" i="6"/>
  <c r="F2250" i="6"/>
  <c r="E2250" i="6"/>
  <c r="D2250" i="6"/>
  <c r="C2250" i="6"/>
  <c r="B2250" i="6"/>
  <c r="A2250" i="6"/>
  <c r="G2249" i="6"/>
  <c r="F2249" i="6"/>
  <c r="E2249" i="6"/>
  <c r="D2249" i="6"/>
  <c r="C2249" i="6"/>
  <c r="B2249" i="6"/>
  <c r="A2249" i="6"/>
  <c r="G2248" i="6"/>
  <c r="F2248" i="6"/>
  <c r="E2248" i="6"/>
  <c r="D2248" i="6"/>
  <c r="C2248" i="6"/>
  <c r="B2248" i="6"/>
  <c r="A2248" i="6"/>
  <c r="G2247" i="6"/>
  <c r="F2247" i="6"/>
  <c r="E2247" i="6"/>
  <c r="D2247" i="6"/>
  <c r="C2247" i="6"/>
  <c r="B2247" i="6"/>
  <c r="A2247" i="6"/>
  <c r="G2246" i="6"/>
  <c r="F2246" i="6"/>
  <c r="E2246" i="6"/>
  <c r="D2246" i="6"/>
  <c r="C2246" i="6"/>
  <c r="B2246" i="6"/>
  <c r="A2246" i="6"/>
  <c r="G2245" i="6"/>
  <c r="F2245" i="6"/>
  <c r="E2245" i="6"/>
  <c r="D2245" i="6"/>
  <c r="C2245" i="6"/>
  <c r="B2245" i="6"/>
  <c r="A2245" i="6"/>
  <c r="G2244" i="6"/>
  <c r="F2244" i="6"/>
  <c r="E2244" i="6"/>
  <c r="D2244" i="6"/>
  <c r="C2244" i="6"/>
  <c r="B2244" i="6"/>
  <c r="A2244" i="6"/>
  <c r="G2243" i="6"/>
  <c r="F2243" i="6"/>
  <c r="E2243" i="6"/>
  <c r="D2243" i="6"/>
  <c r="C2243" i="6"/>
  <c r="B2243" i="6"/>
  <c r="A2243" i="6"/>
  <c r="G2242" i="6"/>
  <c r="F2242" i="6"/>
  <c r="E2242" i="6"/>
  <c r="D2242" i="6"/>
  <c r="C2242" i="6"/>
  <c r="B2242" i="6"/>
  <c r="A2242" i="6"/>
  <c r="G2241" i="6"/>
  <c r="F2241" i="6"/>
  <c r="E2241" i="6"/>
  <c r="D2241" i="6"/>
  <c r="C2241" i="6"/>
  <c r="B2241" i="6"/>
  <c r="A2241" i="6"/>
  <c r="G2240" i="6"/>
  <c r="F2240" i="6"/>
  <c r="E2240" i="6"/>
  <c r="D2240" i="6"/>
  <c r="C2240" i="6"/>
  <c r="B2240" i="6"/>
  <c r="A2240" i="6"/>
  <c r="G2239" i="6"/>
  <c r="F2239" i="6"/>
  <c r="E2239" i="6"/>
  <c r="D2239" i="6"/>
  <c r="C2239" i="6"/>
  <c r="B2239" i="6"/>
  <c r="A2239" i="6"/>
  <c r="G2238" i="6"/>
  <c r="F2238" i="6"/>
  <c r="E2238" i="6"/>
  <c r="D2238" i="6"/>
  <c r="C2238" i="6"/>
  <c r="B2238" i="6"/>
  <c r="A2238" i="6"/>
  <c r="G2237" i="6"/>
  <c r="F2237" i="6"/>
  <c r="E2237" i="6"/>
  <c r="D2237" i="6"/>
  <c r="C2237" i="6"/>
  <c r="B2237" i="6"/>
  <c r="A2237" i="6"/>
  <c r="G2236" i="6"/>
  <c r="F2236" i="6"/>
  <c r="E2236" i="6"/>
  <c r="D2236" i="6"/>
  <c r="C2236" i="6"/>
  <c r="B2236" i="6"/>
  <c r="A2236" i="6"/>
  <c r="G2235" i="6"/>
  <c r="F2235" i="6"/>
  <c r="E2235" i="6"/>
  <c r="D2235" i="6"/>
  <c r="C2235" i="6"/>
  <c r="B2235" i="6"/>
  <c r="A2235" i="6"/>
  <c r="G2234" i="6"/>
  <c r="F2234" i="6"/>
  <c r="E2234" i="6"/>
  <c r="D2234" i="6"/>
  <c r="C2234" i="6"/>
  <c r="B2234" i="6"/>
  <c r="A2234" i="6"/>
  <c r="G2233" i="6"/>
  <c r="F2233" i="6"/>
  <c r="E2233" i="6"/>
  <c r="D2233" i="6"/>
  <c r="C2233" i="6"/>
  <c r="B2233" i="6"/>
  <c r="A2233" i="6"/>
  <c r="G2232" i="6"/>
  <c r="F2232" i="6"/>
  <c r="E2232" i="6"/>
  <c r="D2232" i="6"/>
  <c r="C2232" i="6"/>
  <c r="B2232" i="6"/>
  <c r="A2232" i="6"/>
  <c r="G2231" i="6"/>
  <c r="F2231" i="6"/>
  <c r="E2231" i="6"/>
  <c r="D2231" i="6"/>
  <c r="C2231" i="6"/>
  <c r="B2231" i="6"/>
  <c r="A2231" i="6"/>
  <c r="G2230" i="6"/>
  <c r="F2230" i="6"/>
  <c r="E2230" i="6"/>
  <c r="D2230" i="6"/>
  <c r="C2230" i="6"/>
  <c r="B2230" i="6"/>
  <c r="A2230" i="6"/>
  <c r="G2229" i="6"/>
  <c r="F2229" i="6"/>
  <c r="E2229" i="6"/>
  <c r="D2229" i="6"/>
  <c r="C2229" i="6"/>
  <c r="B2229" i="6"/>
  <c r="A2229" i="6"/>
  <c r="G2228" i="6"/>
  <c r="F2228" i="6"/>
  <c r="E2228" i="6"/>
  <c r="D2228" i="6"/>
  <c r="C2228" i="6"/>
  <c r="B2228" i="6"/>
  <c r="A2228" i="6"/>
  <c r="G2227" i="6"/>
  <c r="F2227" i="6"/>
  <c r="E2227" i="6"/>
  <c r="D2227" i="6"/>
  <c r="C2227" i="6"/>
  <c r="B2227" i="6"/>
  <c r="A2227" i="6"/>
  <c r="G2226" i="6"/>
  <c r="F2226" i="6"/>
  <c r="E2226" i="6"/>
  <c r="D2226" i="6"/>
  <c r="C2226" i="6"/>
  <c r="B2226" i="6"/>
  <c r="A2226" i="6"/>
  <c r="G2225" i="6"/>
  <c r="F2225" i="6"/>
  <c r="E2225" i="6"/>
  <c r="D2225" i="6"/>
  <c r="C2225" i="6"/>
  <c r="B2225" i="6"/>
  <c r="A2225" i="6"/>
  <c r="G2224" i="6"/>
  <c r="F2224" i="6"/>
  <c r="E2224" i="6"/>
  <c r="D2224" i="6"/>
  <c r="C2224" i="6"/>
  <c r="B2224" i="6"/>
  <c r="A2224" i="6"/>
  <c r="G2223" i="6"/>
  <c r="F2223" i="6"/>
  <c r="E2223" i="6"/>
  <c r="D2223" i="6"/>
  <c r="C2223" i="6"/>
  <c r="B2223" i="6"/>
  <c r="A2223" i="6"/>
  <c r="G2222" i="6"/>
  <c r="F2222" i="6"/>
  <c r="E2222" i="6"/>
  <c r="D2222" i="6"/>
  <c r="C2222" i="6"/>
  <c r="B2222" i="6"/>
  <c r="A2222" i="6"/>
  <c r="G2221" i="6"/>
  <c r="F2221" i="6"/>
  <c r="E2221" i="6"/>
  <c r="D2221" i="6"/>
  <c r="C2221" i="6"/>
  <c r="B2221" i="6"/>
  <c r="A2221" i="6"/>
  <c r="G2220" i="6"/>
  <c r="F2220" i="6"/>
  <c r="E2220" i="6"/>
  <c r="D2220" i="6"/>
  <c r="C2220" i="6"/>
  <c r="B2220" i="6"/>
  <c r="A2220" i="6"/>
  <c r="G2219" i="6"/>
  <c r="F2219" i="6"/>
  <c r="E2219" i="6"/>
  <c r="D2219" i="6"/>
  <c r="C2219" i="6"/>
  <c r="B2219" i="6"/>
  <c r="A2219" i="6"/>
  <c r="G2218" i="6"/>
  <c r="F2218" i="6"/>
  <c r="E2218" i="6"/>
  <c r="D2218" i="6"/>
  <c r="C2218" i="6"/>
  <c r="B2218" i="6"/>
  <c r="A2218" i="6"/>
  <c r="G2217" i="6"/>
  <c r="F2217" i="6"/>
  <c r="E2217" i="6"/>
  <c r="D2217" i="6"/>
  <c r="C2217" i="6"/>
  <c r="B2217" i="6"/>
  <c r="A2217" i="6"/>
  <c r="G2216" i="6"/>
  <c r="F2216" i="6"/>
  <c r="E2216" i="6"/>
  <c r="D2216" i="6"/>
  <c r="C2216" i="6"/>
  <c r="B2216" i="6"/>
  <c r="A2216" i="6"/>
  <c r="G2215" i="6"/>
  <c r="F2215" i="6"/>
  <c r="E2215" i="6"/>
  <c r="D2215" i="6"/>
  <c r="C2215" i="6"/>
  <c r="B2215" i="6"/>
  <c r="A2215" i="6"/>
  <c r="G2214" i="6"/>
  <c r="F2214" i="6"/>
  <c r="E2214" i="6"/>
  <c r="D2214" i="6"/>
  <c r="C2214" i="6"/>
  <c r="B2214" i="6"/>
  <c r="A2214" i="6"/>
  <c r="G2213" i="6"/>
  <c r="F2213" i="6"/>
  <c r="E2213" i="6"/>
  <c r="D2213" i="6"/>
  <c r="C2213" i="6"/>
  <c r="B2213" i="6"/>
  <c r="A2213" i="6"/>
  <c r="G2212" i="6"/>
  <c r="F2212" i="6"/>
  <c r="E2212" i="6"/>
  <c r="D2212" i="6"/>
  <c r="C2212" i="6"/>
  <c r="B2212" i="6"/>
  <c r="A2212" i="6"/>
  <c r="G2211" i="6"/>
  <c r="F2211" i="6"/>
  <c r="E2211" i="6"/>
  <c r="D2211" i="6"/>
  <c r="C2211" i="6"/>
  <c r="B2211" i="6"/>
  <c r="A2211" i="6"/>
  <c r="G2210" i="6"/>
  <c r="F2210" i="6"/>
  <c r="E2210" i="6"/>
  <c r="D2210" i="6"/>
  <c r="C2210" i="6"/>
  <c r="B2210" i="6"/>
  <c r="A2210" i="6"/>
  <c r="G2209" i="6"/>
  <c r="F2209" i="6"/>
  <c r="E2209" i="6"/>
  <c r="D2209" i="6"/>
  <c r="C2209" i="6"/>
  <c r="B2209" i="6"/>
  <c r="A2209" i="6"/>
  <c r="G2208" i="6"/>
  <c r="F2208" i="6"/>
  <c r="E2208" i="6"/>
  <c r="D2208" i="6"/>
  <c r="C2208" i="6"/>
  <c r="B2208" i="6"/>
  <c r="A2208" i="6"/>
  <c r="G2207" i="6"/>
  <c r="F2207" i="6"/>
  <c r="E2207" i="6"/>
  <c r="D2207" i="6"/>
  <c r="C2207" i="6"/>
  <c r="B2207" i="6"/>
  <c r="A2207" i="6"/>
  <c r="G2206" i="6"/>
  <c r="F2206" i="6"/>
  <c r="E2206" i="6"/>
  <c r="D2206" i="6"/>
  <c r="C2206" i="6"/>
  <c r="B2206" i="6"/>
  <c r="A2206" i="6"/>
  <c r="G2205" i="6"/>
  <c r="F2205" i="6"/>
  <c r="E2205" i="6"/>
  <c r="D2205" i="6"/>
  <c r="C2205" i="6"/>
  <c r="B2205" i="6"/>
  <c r="A2205" i="6"/>
  <c r="G2204" i="6"/>
  <c r="F2204" i="6"/>
  <c r="E2204" i="6"/>
  <c r="D2204" i="6"/>
  <c r="C2204" i="6"/>
  <c r="B2204" i="6"/>
  <c r="A2204" i="6"/>
  <c r="G2203" i="6"/>
  <c r="F2203" i="6"/>
  <c r="E2203" i="6"/>
  <c r="D2203" i="6"/>
  <c r="C2203" i="6"/>
  <c r="B2203" i="6"/>
  <c r="A2203" i="6"/>
  <c r="G2202" i="6"/>
  <c r="F2202" i="6"/>
  <c r="E2202" i="6"/>
  <c r="D2202" i="6"/>
  <c r="C2202" i="6"/>
  <c r="B2202" i="6"/>
  <c r="A2202" i="6"/>
  <c r="G2201" i="6"/>
  <c r="F2201" i="6"/>
  <c r="E2201" i="6"/>
  <c r="D2201" i="6"/>
  <c r="C2201" i="6"/>
  <c r="B2201" i="6"/>
  <c r="A2201" i="6"/>
  <c r="G2200" i="6"/>
  <c r="F2200" i="6"/>
  <c r="E2200" i="6"/>
  <c r="D2200" i="6"/>
  <c r="C2200" i="6"/>
  <c r="B2200" i="6"/>
  <c r="A2200" i="6"/>
  <c r="G2199" i="6"/>
  <c r="F2199" i="6"/>
  <c r="E2199" i="6"/>
  <c r="D2199" i="6"/>
  <c r="C2199" i="6"/>
  <c r="B2199" i="6"/>
  <c r="A2199" i="6"/>
  <c r="G2198" i="6"/>
  <c r="F2198" i="6"/>
  <c r="E2198" i="6"/>
  <c r="D2198" i="6"/>
  <c r="C2198" i="6"/>
  <c r="B2198" i="6"/>
  <c r="A2198" i="6"/>
  <c r="G2197" i="6"/>
  <c r="F2197" i="6"/>
  <c r="E2197" i="6"/>
  <c r="D2197" i="6"/>
  <c r="C2197" i="6"/>
  <c r="B2197" i="6"/>
  <c r="A2197" i="6"/>
  <c r="G2196" i="6"/>
  <c r="F2196" i="6"/>
  <c r="E2196" i="6"/>
  <c r="D2196" i="6"/>
  <c r="C2196" i="6"/>
  <c r="B2196" i="6"/>
  <c r="A2196" i="6"/>
  <c r="G2195" i="6"/>
  <c r="F2195" i="6"/>
  <c r="E2195" i="6"/>
  <c r="D2195" i="6"/>
  <c r="C2195" i="6"/>
  <c r="B2195" i="6"/>
  <c r="A2195" i="6"/>
  <c r="G2194" i="6"/>
  <c r="F2194" i="6"/>
  <c r="E2194" i="6"/>
  <c r="D2194" i="6"/>
  <c r="C2194" i="6"/>
  <c r="B2194" i="6"/>
  <c r="A2194" i="6"/>
  <c r="G2193" i="6"/>
  <c r="F2193" i="6"/>
  <c r="E2193" i="6"/>
  <c r="D2193" i="6"/>
  <c r="C2193" i="6"/>
  <c r="B2193" i="6"/>
  <c r="A2193" i="6"/>
  <c r="G2192" i="6"/>
  <c r="F2192" i="6"/>
  <c r="E2192" i="6"/>
  <c r="D2192" i="6"/>
  <c r="C2192" i="6"/>
  <c r="B2192" i="6"/>
  <c r="A2192" i="6"/>
  <c r="G2191" i="6"/>
  <c r="F2191" i="6"/>
  <c r="E2191" i="6"/>
  <c r="D2191" i="6"/>
  <c r="C2191" i="6"/>
  <c r="B2191" i="6"/>
  <c r="A2191" i="6"/>
  <c r="G2190" i="6"/>
  <c r="F2190" i="6"/>
  <c r="E2190" i="6"/>
  <c r="D2190" i="6"/>
  <c r="C2190" i="6"/>
  <c r="B2190" i="6"/>
  <c r="A2190" i="6"/>
  <c r="G2189" i="6"/>
  <c r="F2189" i="6"/>
  <c r="E2189" i="6"/>
  <c r="D2189" i="6"/>
  <c r="C2189" i="6"/>
  <c r="B2189" i="6"/>
  <c r="A2189" i="6"/>
  <c r="G2188" i="6"/>
  <c r="F2188" i="6"/>
  <c r="E2188" i="6"/>
  <c r="D2188" i="6"/>
  <c r="C2188" i="6"/>
  <c r="B2188" i="6"/>
  <c r="A2188" i="6"/>
  <c r="G2187" i="6"/>
  <c r="F2187" i="6"/>
  <c r="E2187" i="6"/>
  <c r="D2187" i="6"/>
  <c r="C2187" i="6"/>
  <c r="B2187" i="6"/>
  <c r="A2187" i="6"/>
  <c r="G2186" i="6"/>
  <c r="F2186" i="6"/>
  <c r="E2186" i="6"/>
  <c r="D2186" i="6"/>
  <c r="C2186" i="6"/>
  <c r="B2186" i="6"/>
  <c r="A2186" i="6"/>
  <c r="G2185" i="6"/>
  <c r="F2185" i="6"/>
  <c r="E2185" i="6"/>
  <c r="D2185" i="6"/>
  <c r="C2185" i="6"/>
  <c r="B2185" i="6"/>
  <c r="A2185" i="6"/>
  <c r="G2184" i="6"/>
  <c r="F2184" i="6"/>
  <c r="E2184" i="6"/>
  <c r="D2184" i="6"/>
  <c r="C2184" i="6"/>
  <c r="B2184" i="6"/>
  <c r="A2184" i="6"/>
  <c r="G2183" i="6"/>
  <c r="F2183" i="6"/>
  <c r="E2183" i="6"/>
  <c r="D2183" i="6"/>
  <c r="C2183" i="6"/>
  <c r="B2183" i="6"/>
  <c r="A2183" i="6"/>
  <c r="G2182" i="6"/>
  <c r="F2182" i="6"/>
  <c r="E2182" i="6"/>
  <c r="D2182" i="6"/>
  <c r="C2182" i="6"/>
  <c r="B2182" i="6"/>
  <c r="A2182" i="6"/>
  <c r="G2181" i="6"/>
  <c r="F2181" i="6"/>
  <c r="E2181" i="6"/>
  <c r="D2181" i="6"/>
  <c r="C2181" i="6"/>
  <c r="B2181" i="6"/>
  <c r="A2181" i="6"/>
  <c r="G2180" i="6"/>
  <c r="F2180" i="6"/>
  <c r="E2180" i="6"/>
  <c r="D2180" i="6"/>
  <c r="C2180" i="6"/>
  <c r="B2180" i="6"/>
  <c r="A2180" i="6"/>
  <c r="G2179" i="6"/>
  <c r="F2179" i="6"/>
  <c r="E2179" i="6"/>
  <c r="D2179" i="6"/>
  <c r="C2179" i="6"/>
  <c r="B2179" i="6"/>
  <c r="A2179" i="6"/>
  <c r="G2178" i="6"/>
  <c r="F2178" i="6"/>
  <c r="E2178" i="6"/>
  <c r="D2178" i="6"/>
  <c r="C2178" i="6"/>
  <c r="B2178" i="6"/>
  <c r="A2178" i="6"/>
  <c r="G2177" i="6"/>
  <c r="F2177" i="6"/>
  <c r="E2177" i="6"/>
  <c r="D2177" i="6"/>
  <c r="C2177" i="6"/>
  <c r="B2177" i="6"/>
  <c r="A2177" i="6"/>
  <c r="G2176" i="6"/>
  <c r="F2176" i="6"/>
  <c r="E2176" i="6"/>
  <c r="D2176" i="6"/>
  <c r="C2176" i="6"/>
  <c r="B2176" i="6"/>
  <c r="A2176" i="6"/>
  <c r="G2175" i="6"/>
  <c r="F2175" i="6"/>
  <c r="E2175" i="6"/>
  <c r="D2175" i="6"/>
  <c r="C2175" i="6"/>
  <c r="B2175" i="6"/>
  <c r="A2175" i="6"/>
  <c r="G2174" i="6"/>
  <c r="F2174" i="6"/>
  <c r="E2174" i="6"/>
  <c r="D2174" i="6"/>
  <c r="C2174" i="6"/>
  <c r="B2174" i="6"/>
  <c r="A2174" i="6"/>
  <c r="G2173" i="6"/>
  <c r="F2173" i="6"/>
  <c r="E2173" i="6"/>
  <c r="D2173" i="6"/>
  <c r="C2173" i="6"/>
  <c r="B2173" i="6"/>
  <c r="A2173" i="6"/>
  <c r="G2172" i="6"/>
  <c r="F2172" i="6"/>
  <c r="E2172" i="6"/>
  <c r="D2172" i="6"/>
  <c r="C2172" i="6"/>
  <c r="B2172" i="6"/>
  <c r="A2172" i="6"/>
  <c r="G2171" i="6"/>
  <c r="F2171" i="6"/>
  <c r="E2171" i="6"/>
  <c r="D2171" i="6"/>
  <c r="C2171" i="6"/>
  <c r="B2171" i="6"/>
  <c r="A2171" i="6"/>
  <c r="G2170" i="6"/>
  <c r="F2170" i="6"/>
  <c r="E2170" i="6"/>
  <c r="D2170" i="6"/>
  <c r="C2170" i="6"/>
  <c r="B2170" i="6"/>
  <c r="A2170" i="6"/>
  <c r="G2169" i="6"/>
  <c r="F2169" i="6"/>
  <c r="E2169" i="6"/>
  <c r="D2169" i="6"/>
  <c r="C2169" i="6"/>
  <c r="B2169" i="6"/>
  <c r="A2169" i="6"/>
  <c r="G2168" i="6"/>
  <c r="F2168" i="6"/>
  <c r="E2168" i="6"/>
  <c r="D2168" i="6"/>
  <c r="C2168" i="6"/>
  <c r="B2168" i="6"/>
  <c r="A2168" i="6"/>
  <c r="G2167" i="6"/>
  <c r="F2167" i="6"/>
  <c r="E2167" i="6"/>
  <c r="D2167" i="6"/>
  <c r="C2167" i="6"/>
  <c r="B2167" i="6"/>
  <c r="A2167" i="6"/>
  <c r="G2166" i="6"/>
  <c r="F2166" i="6"/>
  <c r="E2166" i="6"/>
  <c r="D2166" i="6"/>
  <c r="C2166" i="6"/>
  <c r="B2166" i="6"/>
  <c r="A2166" i="6"/>
  <c r="G2165" i="6"/>
  <c r="F2165" i="6"/>
  <c r="E2165" i="6"/>
  <c r="D2165" i="6"/>
  <c r="C2165" i="6"/>
  <c r="B2165" i="6"/>
  <c r="A2165" i="6"/>
  <c r="G2164" i="6"/>
  <c r="F2164" i="6"/>
  <c r="E2164" i="6"/>
  <c r="D2164" i="6"/>
  <c r="C2164" i="6"/>
  <c r="B2164" i="6"/>
  <c r="A2164" i="6"/>
  <c r="G2163" i="6"/>
  <c r="F2163" i="6"/>
  <c r="E2163" i="6"/>
  <c r="D2163" i="6"/>
  <c r="C2163" i="6"/>
  <c r="B2163" i="6"/>
  <c r="A2163" i="6"/>
  <c r="G2162" i="6"/>
  <c r="F2162" i="6"/>
  <c r="E2162" i="6"/>
  <c r="D2162" i="6"/>
  <c r="C2162" i="6"/>
  <c r="B2162" i="6"/>
  <c r="A2162" i="6"/>
  <c r="G2161" i="6"/>
  <c r="F2161" i="6"/>
  <c r="E2161" i="6"/>
  <c r="D2161" i="6"/>
  <c r="C2161" i="6"/>
  <c r="B2161" i="6"/>
  <c r="A2161" i="6"/>
  <c r="G2160" i="6"/>
  <c r="F2160" i="6"/>
  <c r="E2160" i="6"/>
  <c r="D2160" i="6"/>
  <c r="C2160" i="6"/>
  <c r="B2160" i="6"/>
  <c r="A2160" i="6"/>
  <c r="G2159" i="6"/>
  <c r="F2159" i="6"/>
  <c r="E2159" i="6"/>
  <c r="D2159" i="6"/>
  <c r="C2159" i="6"/>
  <c r="B2159" i="6"/>
  <c r="A2159" i="6"/>
  <c r="G2158" i="6"/>
  <c r="F2158" i="6"/>
  <c r="E2158" i="6"/>
  <c r="D2158" i="6"/>
  <c r="C2158" i="6"/>
  <c r="B2158" i="6"/>
  <c r="A2158" i="6"/>
  <c r="G2157" i="6"/>
  <c r="F2157" i="6"/>
  <c r="E2157" i="6"/>
  <c r="D2157" i="6"/>
  <c r="C2157" i="6"/>
  <c r="B2157" i="6"/>
  <c r="A2157" i="6"/>
  <c r="G2156" i="6"/>
  <c r="F2156" i="6"/>
  <c r="E2156" i="6"/>
  <c r="D2156" i="6"/>
  <c r="C2156" i="6"/>
  <c r="B2156" i="6"/>
  <c r="A2156" i="6"/>
  <c r="G2155" i="6"/>
  <c r="F2155" i="6"/>
  <c r="E2155" i="6"/>
  <c r="D2155" i="6"/>
  <c r="C2155" i="6"/>
  <c r="B2155" i="6"/>
  <c r="A2155" i="6"/>
  <c r="G2154" i="6"/>
  <c r="F2154" i="6"/>
  <c r="E2154" i="6"/>
  <c r="D2154" i="6"/>
  <c r="C2154" i="6"/>
  <c r="B2154" i="6"/>
  <c r="A2154" i="6"/>
  <c r="G2153" i="6"/>
  <c r="F2153" i="6"/>
  <c r="E2153" i="6"/>
  <c r="D2153" i="6"/>
  <c r="C2153" i="6"/>
  <c r="B2153" i="6"/>
  <c r="A2153" i="6"/>
  <c r="G2152" i="6"/>
  <c r="F2152" i="6"/>
  <c r="E2152" i="6"/>
  <c r="D2152" i="6"/>
  <c r="C2152" i="6"/>
  <c r="B2152" i="6"/>
  <c r="A2152" i="6"/>
  <c r="G2151" i="6"/>
  <c r="F2151" i="6"/>
  <c r="E2151" i="6"/>
  <c r="D2151" i="6"/>
  <c r="C2151" i="6"/>
  <c r="B2151" i="6"/>
  <c r="A2151" i="6"/>
  <c r="G2150" i="6"/>
  <c r="F2150" i="6"/>
  <c r="E2150" i="6"/>
  <c r="D2150" i="6"/>
  <c r="C2150" i="6"/>
  <c r="B2150" i="6"/>
  <c r="A2150" i="6"/>
  <c r="G2149" i="6"/>
  <c r="F2149" i="6"/>
  <c r="E2149" i="6"/>
  <c r="D2149" i="6"/>
  <c r="C2149" i="6"/>
  <c r="B2149" i="6"/>
  <c r="A2149" i="6"/>
  <c r="G2148" i="6"/>
  <c r="F2148" i="6"/>
  <c r="E2148" i="6"/>
  <c r="D2148" i="6"/>
  <c r="C2148" i="6"/>
  <c r="B2148" i="6"/>
  <c r="A2148" i="6"/>
  <c r="G2147" i="6"/>
  <c r="F2147" i="6"/>
  <c r="E2147" i="6"/>
  <c r="D2147" i="6"/>
  <c r="C2147" i="6"/>
  <c r="B2147" i="6"/>
  <c r="A2147" i="6"/>
  <c r="G2146" i="6"/>
  <c r="F2146" i="6"/>
  <c r="E2146" i="6"/>
  <c r="D2146" i="6"/>
  <c r="C2146" i="6"/>
  <c r="B2146" i="6"/>
  <c r="A2146" i="6"/>
  <c r="G2145" i="6"/>
  <c r="F2145" i="6"/>
  <c r="E2145" i="6"/>
  <c r="D2145" i="6"/>
  <c r="C2145" i="6"/>
  <c r="B2145" i="6"/>
  <c r="A2145" i="6"/>
  <c r="G2144" i="6"/>
  <c r="F2144" i="6"/>
  <c r="E2144" i="6"/>
  <c r="D2144" i="6"/>
  <c r="C2144" i="6"/>
  <c r="B2144" i="6"/>
  <c r="A2144" i="6"/>
  <c r="G2143" i="6"/>
  <c r="F2143" i="6"/>
  <c r="E2143" i="6"/>
  <c r="D2143" i="6"/>
  <c r="C2143" i="6"/>
  <c r="B2143" i="6"/>
  <c r="A2143" i="6"/>
  <c r="G2142" i="6"/>
  <c r="F2142" i="6"/>
  <c r="E2142" i="6"/>
  <c r="D2142" i="6"/>
  <c r="C2142" i="6"/>
  <c r="B2142" i="6"/>
  <c r="A2142" i="6"/>
  <c r="G2141" i="6"/>
  <c r="F2141" i="6"/>
  <c r="E2141" i="6"/>
  <c r="D2141" i="6"/>
  <c r="C2141" i="6"/>
  <c r="B2141" i="6"/>
  <c r="A2141" i="6"/>
  <c r="G2140" i="6"/>
  <c r="F2140" i="6"/>
  <c r="E2140" i="6"/>
  <c r="D2140" i="6"/>
  <c r="C2140" i="6"/>
  <c r="B2140" i="6"/>
  <c r="A2140" i="6"/>
  <c r="G2139" i="6"/>
  <c r="F2139" i="6"/>
  <c r="E2139" i="6"/>
  <c r="D2139" i="6"/>
  <c r="C2139" i="6"/>
  <c r="B2139" i="6"/>
  <c r="A2139" i="6"/>
  <c r="G2138" i="6"/>
  <c r="F2138" i="6"/>
  <c r="E2138" i="6"/>
  <c r="D2138" i="6"/>
  <c r="C2138" i="6"/>
  <c r="B2138" i="6"/>
  <c r="A2138" i="6"/>
  <c r="G2137" i="6"/>
  <c r="F2137" i="6"/>
  <c r="E2137" i="6"/>
  <c r="D2137" i="6"/>
  <c r="C2137" i="6"/>
  <c r="B2137" i="6"/>
  <c r="A2137" i="6"/>
  <c r="G2136" i="6"/>
  <c r="F2136" i="6"/>
  <c r="E2136" i="6"/>
  <c r="D2136" i="6"/>
  <c r="C2136" i="6"/>
  <c r="B2136" i="6"/>
  <c r="A2136" i="6"/>
  <c r="G2135" i="6"/>
  <c r="F2135" i="6"/>
  <c r="E2135" i="6"/>
  <c r="D2135" i="6"/>
  <c r="C2135" i="6"/>
  <c r="B2135" i="6"/>
  <c r="A2135" i="6"/>
  <c r="G2134" i="6"/>
  <c r="F2134" i="6"/>
  <c r="E2134" i="6"/>
  <c r="D2134" i="6"/>
  <c r="C2134" i="6"/>
  <c r="B2134" i="6"/>
  <c r="A2134" i="6"/>
  <c r="G2133" i="6"/>
  <c r="F2133" i="6"/>
  <c r="E2133" i="6"/>
  <c r="D2133" i="6"/>
  <c r="C2133" i="6"/>
  <c r="B2133" i="6"/>
  <c r="A2133" i="6"/>
  <c r="G2132" i="6"/>
  <c r="F2132" i="6"/>
  <c r="E2132" i="6"/>
  <c r="D2132" i="6"/>
  <c r="C2132" i="6"/>
  <c r="B2132" i="6"/>
  <c r="A2132" i="6"/>
  <c r="G2131" i="6"/>
  <c r="F2131" i="6"/>
  <c r="E2131" i="6"/>
  <c r="D2131" i="6"/>
  <c r="C2131" i="6"/>
  <c r="B2131" i="6"/>
  <c r="A2131" i="6"/>
  <c r="G2130" i="6"/>
  <c r="F2130" i="6"/>
  <c r="E2130" i="6"/>
  <c r="D2130" i="6"/>
  <c r="C2130" i="6"/>
  <c r="B2130" i="6"/>
  <c r="A2130" i="6"/>
  <c r="G2129" i="6"/>
  <c r="F2129" i="6"/>
  <c r="E2129" i="6"/>
  <c r="D2129" i="6"/>
  <c r="C2129" i="6"/>
  <c r="B2129" i="6"/>
  <c r="A2129" i="6"/>
  <c r="G2128" i="6"/>
  <c r="F2128" i="6"/>
  <c r="E2128" i="6"/>
  <c r="D2128" i="6"/>
  <c r="C2128" i="6"/>
  <c r="B2128" i="6"/>
  <c r="A2128" i="6"/>
  <c r="G2127" i="6"/>
  <c r="F2127" i="6"/>
  <c r="E2127" i="6"/>
  <c r="D2127" i="6"/>
  <c r="C2127" i="6"/>
  <c r="B2127" i="6"/>
  <c r="A2127" i="6"/>
  <c r="G2126" i="6"/>
  <c r="F2126" i="6"/>
  <c r="E2126" i="6"/>
  <c r="D2126" i="6"/>
  <c r="C2126" i="6"/>
  <c r="B2126" i="6"/>
  <c r="A2126" i="6"/>
  <c r="G2125" i="6"/>
  <c r="F2125" i="6"/>
  <c r="E2125" i="6"/>
  <c r="D2125" i="6"/>
  <c r="C2125" i="6"/>
  <c r="B2125" i="6"/>
  <c r="A2125" i="6"/>
  <c r="G2124" i="6"/>
  <c r="F2124" i="6"/>
  <c r="E2124" i="6"/>
  <c r="D2124" i="6"/>
  <c r="C2124" i="6"/>
  <c r="B2124" i="6"/>
  <c r="A2124" i="6"/>
  <c r="G2123" i="6"/>
  <c r="F2123" i="6"/>
  <c r="E2123" i="6"/>
  <c r="D2123" i="6"/>
  <c r="C2123" i="6"/>
  <c r="B2123" i="6"/>
  <c r="A2123" i="6"/>
  <c r="G2122" i="6"/>
  <c r="F2122" i="6"/>
  <c r="E2122" i="6"/>
  <c r="D2122" i="6"/>
  <c r="C2122" i="6"/>
  <c r="B2122" i="6"/>
  <c r="A2122" i="6"/>
  <c r="G2121" i="6"/>
  <c r="F2121" i="6"/>
  <c r="E2121" i="6"/>
  <c r="D2121" i="6"/>
  <c r="C2121" i="6"/>
  <c r="B2121" i="6"/>
  <c r="A2121" i="6"/>
  <c r="G2120" i="6"/>
  <c r="F2120" i="6"/>
  <c r="E2120" i="6"/>
  <c r="D2120" i="6"/>
  <c r="C2120" i="6"/>
  <c r="B2120" i="6"/>
  <c r="A2120" i="6"/>
  <c r="G2119" i="6"/>
  <c r="F2119" i="6"/>
  <c r="E2119" i="6"/>
  <c r="D2119" i="6"/>
  <c r="C2119" i="6"/>
  <c r="B2119" i="6"/>
  <c r="A2119" i="6"/>
  <c r="G2118" i="6"/>
  <c r="F2118" i="6"/>
  <c r="E2118" i="6"/>
  <c r="D2118" i="6"/>
  <c r="C2118" i="6"/>
  <c r="B2118" i="6"/>
  <c r="A2118" i="6"/>
  <c r="G2117" i="6"/>
  <c r="F2117" i="6"/>
  <c r="E2117" i="6"/>
  <c r="D2117" i="6"/>
  <c r="C2117" i="6"/>
  <c r="B2117" i="6"/>
  <c r="A2117" i="6"/>
  <c r="G2116" i="6"/>
  <c r="F2116" i="6"/>
  <c r="E2116" i="6"/>
  <c r="D2116" i="6"/>
  <c r="C2116" i="6"/>
  <c r="B2116" i="6"/>
  <c r="A2116" i="6"/>
  <c r="G2115" i="6"/>
  <c r="F2115" i="6"/>
  <c r="E2115" i="6"/>
  <c r="D2115" i="6"/>
  <c r="C2115" i="6"/>
  <c r="B2115" i="6"/>
  <c r="A2115" i="6"/>
  <c r="G2114" i="6"/>
  <c r="F2114" i="6"/>
  <c r="E2114" i="6"/>
  <c r="D2114" i="6"/>
  <c r="C2114" i="6"/>
  <c r="B2114" i="6"/>
  <c r="A2114" i="6"/>
  <c r="G2113" i="6"/>
  <c r="F2113" i="6"/>
  <c r="E2113" i="6"/>
  <c r="D2113" i="6"/>
  <c r="C2113" i="6"/>
  <c r="B2113" i="6"/>
  <c r="A2113" i="6"/>
  <c r="G2112" i="6"/>
  <c r="F2112" i="6"/>
  <c r="E2112" i="6"/>
  <c r="D2112" i="6"/>
  <c r="C2112" i="6"/>
  <c r="B2112" i="6"/>
  <c r="A2112" i="6"/>
  <c r="G2111" i="6"/>
  <c r="F2111" i="6"/>
  <c r="E2111" i="6"/>
  <c r="D2111" i="6"/>
  <c r="C2111" i="6"/>
  <c r="B2111" i="6"/>
  <c r="A2111" i="6"/>
  <c r="G2110" i="6"/>
  <c r="F2110" i="6"/>
  <c r="E2110" i="6"/>
  <c r="D2110" i="6"/>
  <c r="C2110" i="6"/>
  <c r="B2110" i="6"/>
  <c r="A2110" i="6"/>
  <c r="G2109" i="6"/>
  <c r="F2109" i="6"/>
  <c r="E2109" i="6"/>
  <c r="D2109" i="6"/>
  <c r="C2109" i="6"/>
  <c r="B2109" i="6"/>
  <c r="A2109" i="6"/>
  <c r="G2108" i="6"/>
  <c r="F2108" i="6"/>
  <c r="E2108" i="6"/>
  <c r="D2108" i="6"/>
  <c r="C2108" i="6"/>
  <c r="B2108" i="6"/>
  <c r="A2108" i="6"/>
  <c r="G2107" i="6"/>
  <c r="F2107" i="6"/>
  <c r="E2107" i="6"/>
  <c r="D2107" i="6"/>
  <c r="C2107" i="6"/>
  <c r="B2107" i="6"/>
  <c r="A2107" i="6"/>
  <c r="G2106" i="6"/>
  <c r="F2106" i="6"/>
  <c r="E2106" i="6"/>
  <c r="D2106" i="6"/>
  <c r="C2106" i="6"/>
  <c r="B2106" i="6"/>
  <c r="A2106" i="6"/>
  <c r="G2105" i="6"/>
  <c r="F2105" i="6"/>
  <c r="E2105" i="6"/>
  <c r="D2105" i="6"/>
  <c r="C2105" i="6"/>
  <c r="B2105" i="6"/>
  <c r="A2105" i="6"/>
  <c r="G2104" i="6"/>
  <c r="F2104" i="6"/>
  <c r="E2104" i="6"/>
  <c r="D2104" i="6"/>
  <c r="C2104" i="6"/>
  <c r="B2104" i="6"/>
  <c r="A2104" i="6"/>
  <c r="G2103" i="6"/>
  <c r="F2103" i="6"/>
  <c r="E2103" i="6"/>
  <c r="D2103" i="6"/>
  <c r="C2103" i="6"/>
  <c r="B2103" i="6"/>
  <c r="A2103" i="6"/>
  <c r="G2102" i="6"/>
  <c r="F2102" i="6"/>
  <c r="E2102" i="6"/>
  <c r="D2102" i="6"/>
  <c r="C2102" i="6"/>
  <c r="B2102" i="6"/>
  <c r="A2102" i="6"/>
  <c r="G2101" i="6"/>
  <c r="F2101" i="6"/>
  <c r="E2101" i="6"/>
  <c r="D2101" i="6"/>
  <c r="C2101" i="6"/>
  <c r="B2101" i="6"/>
  <c r="A2101" i="6"/>
  <c r="G2100" i="6"/>
  <c r="F2100" i="6"/>
  <c r="E2100" i="6"/>
  <c r="D2100" i="6"/>
  <c r="C2100" i="6"/>
  <c r="B2100" i="6"/>
  <c r="A2100" i="6"/>
  <c r="G2099" i="6"/>
  <c r="F2099" i="6"/>
  <c r="E2099" i="6"/>
  <c r="D2099" i="6"/>
  <c r="C2099" i="6"/>
  <c r="B2099" i="6"/>
  <c r="A2099" i="6"/>
  <c r="G2098" i="6"/>
  <c r="F2098" i="6"/>
  <c r="E2098" i="6"/>
  <c r="D2098" i="6"/>
  <c r="C2098" i="6"/>
  <c r="B2098" i="6"/>
  <c r="A2098" i="6"/>
  <c r="G2097" i="6"/>
  <c r="F2097" i="6"/>
  <c r="E2097" i="6"/>
  <c r="D2097" i="6"/>
  <c r="C2097" i="6"/>
  <c r="B2097" i="6"/>
  <c r="A2097" i="6"/>
  <c r="G2096" i="6"/>
  <c r="F2096" i="6"/>
  <c r="E2096" i="6"/>
  <c r="D2096" i="6"/>
  <c r="C2096" i="6"/>
  <c r="B2096" i="6"/>
  <c r="A2096" i="6"/>
  <c r="G2095" i="6"/>
  <c r="F2095" i="6"/>
  <c r="E2095" i="6"/>
  <c r="D2095" i="6"/>
  <c r="C2095" i="6"/>
  <c r="B2095" i="6"/>
  <c r="A2095" i="6"/>
  <c r="G2094" i="6"/>
  <c r="F2094" i="6"/>
  <c r="E2094" i="6"/>
  <c r="D2094" i="6"/>
  <c r="C2094" i="6"/>
  <c r="B2094" i="6"/>
  <c r="A2094" i="6"/>
  <c r="G2093" i="6"/>
  <c r="F2093" i="6"/>
  <c r="E2093" i="6"/>
  <c r="D2093" i="6"/>
  <c r="C2093" i="6"/>
  <c r="B2093" i="6"/>
  <c r="A2093" i="6"/>
  <c r="G2092" i="6"/>
  <c r="F2092" i="6"/>
  <c r="E2092" i="6"/>
  <c r="D2092" i="6"/>
  <c r="C2092" i="6"/>
  <c r="B2092" i="6"/>
  <c r="A2092" i="6"/>
  <c r="G2091" i="6"/>
  <c r="F2091" i="6"/>
  <c r="E2091" i="6"/>
  <c r="D2091" i="6"/>
  <c r="C2091" i="6"/>
  <c r="B2091" i="6"/>
  <c r="A2091" i="6"/>
  <c r="G2090" i="6"/>
  <c r="F2090" i="6"/>
  <c r="E2090" i="6"/>
  <c r="D2090" i="6"/>
  <c r="C2090" i="6"/>
  <c r="B2090" i="6"/>
  <c r="A2090" i="6"/>
  <c r="G2089" i="6"/>
  <c r="F2089" i="6"/>
  <c r="E2089" i="6"/>
  <c r="D2089" i="6"/>
  <c r="C2089" i="6"/>
  <c r="B2089" i="6"/>
  <c r="A2089" i="6"/>
  <c r="G2088" i="6"/>
  <c r="F2088" i="6"/>
  <c r="E2088" i="6"/>
  <c r="D2088" i="6"/>
  <c r="C2088" i="6"/>
  <c r="B2088" i="6"/>
  <c r="A2088" i="6"/>
  <c r="G2087" i="6"/>
  <c r="F2087" i="6"/>
  <c r="E2087" i="6"/>
  <c r="D2087" i="6"/>
  <c r="C2087" i="6"/>
  <c r="B2087" i="6"/>
  <c r="A2087" i="6"/>
  <c r="G2086" i="6"/>
  <c r="F2086" i="6"/>
  <c r="E2086" i="6"/>
  <c r="D2086" i="6"/>
  <c r="C2086" i="6"/>
  <c r="B2086" i="6"/>
  <c r="A2086" i="6"/>
  <c r="G2085" i="6"/>
  <c r="F2085" i="6"/>
  <c r="E2085" i="6"/>
  <c r="D2085" i="6"/>
  <c r="C2085" i="6"/>
  <c r="B2085" i="6"/>
  <c r="A2085" i="6"/>
  <c r="G2084" i="6"/>
  <c r="F2084" i="6"/>
  <c r="E2084" i="6"/>
  <c r="D2084" i="6"/>
  <c r="C2084" i="6"/>
  <c r="B2084" i="6"/>
  <c r="A2084" i="6"/>
  <c r="G2083" i="6"/>
  <c r="F2083" i="6"/>
  <c r="E2083" i="6"/>
  <c r="D2083" i="6"/>
  <c r="C2083" i="6"/>
  <c r="B2083" i="6"/>
  <c r="A2083" i="6"/>
  <c r="G2082" i="6"/>
  <c r="F2082" i="6"/>
  <c r="E2082" i="6"/>
  <c r="D2082" i="6"/>
  <c r="C2082" i="6"/>
  <c r="B2082" i="6"/>
  <c r="A2082" i="6"/>
  <c r="G2081" i="6"/>
  <c r="F2081" i="6"/>
  <c r="E2081" i="6"/>
  <c r="D2081" i="6"/>
  <c r="C2081" i="6"/>
  <c r="B2081" i="6"/>
  <c r="A2081" i="6"/>
  <c r="G2080" i="6"/>
  <c r="F2080" i="6"/>
  <c r="E2080" i="6"/>
  <c r="D2080" i="6"/>
  <c r="C2080" i="6"/>
  <c r="B2080" i="6"/>
  <c r="A2080" i="6"/>
  <c r="G2079" i="6"/>
  <c r="F2079" i="6"/>
  <c r="E2079" i="6"/>
  <c r="D2079" i="6"/>
  <c r="C2079" i="6"/>
  <c r="B2079" i="6"/>
  <c r="A2079" i="6"/>
  <c r="G2078" i="6"/>
  <c r="F2078" i="6"/>
  <c r="E2078" i="6"/>
  <c r="D2078" i="6"/>
  <c r="C2078" i="6"/>
  <c r="B2078" i="6"/>
  <c r="A2078" i="6"/>
  <c r="G2077" i="6"/>
  <c r="F2077" i="6"/>
  <c r="E2077" i="6"/>
  <c r="D2077" i="6"/>
  <c r="C2077" i="6"/>
  <c r="B2077" i="6"/>
  <c r="A2077" i="6"/>
  <c r="G2076" i="6"/>
  <c r="F2076" i="6"/>
  <c r="E2076" i="6"/>
  <c r="D2076" i="6"/>
  <c r="C2076" i="6"/>
  <c r="B2076" i="6"/>
  <c r="A2076" i="6"/>
  <c r="G2075" i="6"/>
  <c r="F2075" i="6"/>
  <c r="E2075" i="6"/>
  <c r="D2075" i="6"/>
  <c r="C2075" i="6"/>
  <c r="B2075" i="6"/>
  <c r="A2075" i="6"/>
  <c r="G2074" i="6"/>
  <c r="F2074" i="6"/>
  <c r="E2074" i="6"/>
  <c r="D2074" i="6"/>
  <c r="C2074" i="6"/>
  <c r="B2074" i="6"/>
  <c r="A2074" i="6"/>
  <c r="G2073" i="6"/>
  <c r="F2073" i="6"/>
  <c r="E2073" i="6"/>
  <c r="D2073" i="6"/>
  <c r="C2073" i="6"/>
  <c r="B2073" i="6"/>
  <c r="A2073" i="6"/>
  <c r="G2072" i="6"/>
  <c r="F2072" i="6"/>
  <c r="E2072" i="6"/>
  <c r="D2072" i="6"/>
  <c r="C2072" i="6"/>
  <c r="B2072" i="6"/>
  <c r="A2072" i="6"/>
  <c r="G2071" i="6"/>
  <c r="F2071" i="6"/>
  <c r="E2071" i="6"/>
  <c r="D2071" i="6"/>
  <c r="C2071" i="6"/>
  <c r="B2071" i="6"/>
  <c r="A2071" i="6"/>
  <c r="G2070" i="6"/>
  <c r="F2070" i="6"/>
  <c r="E2070" i="6"/>
  <c r="D2070" i="6"/>
  <c r="C2070" i="6"/>
  <c r="B2070" i="6"/>
  <c r="A2070" i="6"/>
  <c r="G2069" i="6"/>
  <c r="F2069" i="6"/>
  <c r="E2069" i="6"/>
  <c r="D2069" i="6"/>
  <c r="C2069" i="6"/>
  <c r="B2069" i="6"/>
  <c r="A2069" i="6"/>
  <c r="G2068" i="6"/>
  <c r="F2068" i="6"/>
  <c r="E2068" i="6"/>
  <c r="D2068" i="6"/>
  <c r="C2068" i="6"/>
  <c r="B2068" i="6"/>
  <c r="A2068" i="6"/>
  <c r="G2067" i="6"/>
  <c r="F2067" i="6"/>
  <c r="E2067" i="6"/>
  <c r="D2067" i="6"/>
  <c r="C2067" i="6"/>
  <c r="B2067" i="6"/>
  <c r="A2067" i="6"/>
  <c r="G2066" i="6"/>
  <c r="F2066" i="6"/>
  <c r="E2066" i="6"/>
  <c r="D2066" i="6"/>
  <c r="C2066" i="6"/>
  <c r="B2066" i="6"/>
  <c r="A2066" i="6"/>
  <c r="G2065" i="6"/>
  <c r="F2065" i="6"/>
  <c r="E2065" i="6"/>
  <c r="D2065" i="6"/>
  <c r="C2065" i="6"/>
  <c r="B2065" i="6"/>
  <c r="A2065" i="6"/>
  <c r="G2064" i="6"/>
  <c r="F2064" i="6"/>
  <c r="E2064" i="6"/>
  <c r="D2064" i="6"/>
  <c r="C2064" i="6"/>
  <c r="B2064" i="6"/>
  <c r="A2064" i="6"/>
  <c r="G2063" i="6"/>
  <c r="F2063" i="6"/>
  <c r="E2063" i="6"/>
  <c r="D2063" i="6"/>
  <c r="C2063" i="6"/>
  <c r="B2063" i="6"/>
  <c r="A2063" i="6"/>
  <c r="G2062" i="6"/>
  <c r="F2062" i="6"/>
  <c r="E2062" i="6"/>
  <c r="D2062" i="6"/>
  <c r="C2062" i="6"/>
  <c r="B2062" i="6"/>
  <c r="A2062" i="6"/>
  <c r="G2061" i="6"/>
  <c r="F2061" i="6"/>
  <c r="E2061" i="6"/>
  <c r="D2061" i="6"/>
  <c r="C2061" i="6"/>
  <c r="B2061" i="6"/>
  <c r="A2061" i="6"/>
  <c r="G2060" i="6"/>
  <c r="F2060" i="6"/>
  <c r="E2060" i="6"/>
  <c r="D2060" i="6"/>
  <c r="C2060" i="6"/>
  <c r="B2060" i="6"/>
  <c r="A2060" i="6"/>
  <c r="G2059" i="6"/>
  <c r="F2059" i="6"/>
  <c r="E2059" i="6"/>
  <c r="D2059" i="6"/>
  <c r="C2059" i="6"/>
  <c r="B2059" i="6"/>
  <c r="A2059" i="6"/>
  <c r="G2058" i="6"/>
  <c r="F2058" i="6"/>
  <c r="E2058" i="6"/>
  <c r="D2058" i="6"/>
  <c r="C2058" i="6"/>
  <c r="B2058" i="6"/>
  <c r="A2058" i="6"/>
  <c r="G2057" i="6"/>
  <c r="F2057" i="6"/>
  <c r="E2057" i="6"/>
  <c r="D2057" i="6"/>
  <c r="C2057" i="6"/>
  <c r="B2057" i="6"/>
  <c r="A2057" i="6"/>
  <c r="G2056" i="6"/>
  <c r="F2056" i="6"/>
  <c r="E2056" i="6"/>
  <c r="D2056" i="6"/>
  <c r="C2056" i="6"/>
  <c r="B2056" i="6"/>
  <c r="A2056" i="6"/>
  <c r="G2055" i="6"/>
  <c r="F2055" i="6"/>
  <c r="E2055" i="6"/>
  <c r="D2055" i="6"/>
  <c r="C2055" i="6"/>
  <c r="B2055" i="6"/>
  <c r="A2055" i="6"/>
  <c r="G2054" i="6"/>
  <c r="F2054" i="6"/>
  <c r="E2054" i="6"/>
  <c r="D2054" i="6"/>
  <c r="C2054" i="6"/>
  <c r="B2054" i="6"/>
  <c r="A2054" i="6"/>
  <c r="G2053" i="6"/>
  <c r="F2053" i="6"/>
  <c r="E2053" i="6"/>
  <c r="D2053" i="6"/>
  <c r="C2053" i="6"/>
  <c r="B2053" i="6"/>
  <c r="A2053" i="6"/>
  <c r="G2052" i="6"/>
  <c r="F2052" i="6"/>
  <c r="E2052" i="6"/>
  <c r="D2052" i="6"/>
  <c r="C2052" i="6"/>
  <c r="B2052" i="6"/>
  <c r="A2052" i="6"/>
  <c r="G2051" i="6"/>
  <c r="F2051" i="6"/>
  <c r="E2051" i="6"/>
  <c r="D2051" i="6"/>
  <c r="C2051" i="6"/>
  <c r="B2051" i="6"/>
  <c r="A2051" i="6"/>
  <c r="G2050" i="6"/>
  <c r="F2050" i="6"/>
  <c r="E2050" i="6"/>
  <c r="D2050" i="6"/>
  <c r="C2050" i="6"/>
  <c r="B2050" i="6"/>
  <c r="A2050" i="6"/>
  <c r="G2049" i="6"/>
  <c r="F2049" i="6"/>
  <c r="E2049" i="6"/>
  <c r="D2049" i="6"/>
  <c r="C2049" i="6"/>
  <c r="B2049" i="6"/>
  <c r="A2049" i="6"/>
  <c r="G2048" i="6"/>
  <c r="F2048" i="6"/>
  <c r="E2048" i="6"/>
  <c r="D2048" i="6"/>
  <c r="C2048" i="6"/>
  <c r="B2048" i="6"/>
  <c r="A2048" i="6"/>
  <c r="G2047" i="6"/>
  <c r="F2047" i="6"/>
  <c r="E2047" i="6"/>
  <c r="D2047" i="6"/>
  <c r="C2047" i="6"/>
  <c r="B2047" i="6"/>
  <c r="A2047" i="6"/>
  <c r="G2046" i="6"/>
  <c r="F2046" i="6"/>
  <c r="E2046" i="6"/>
  <c r="D2046" i="6"/>
  <c r="C2046" i="6"/>
  <c r="B2046" i="6"/>
  <c r="A2046" i="6"/>
  <c r="G2045" i="6"/>
  <c r="F2045" i="6"/>
  <c r="E2045" i="6"/>
  <c r="D2045" i="6"/>
  <c r="C2045" i="6"/>
  <c r="B2045" i="6"/>
  <c r="A2045" i="6"/>
  <c r="G2044" i="6"/>
  <c r="F2044" i="6"/>
  <c r="E2044" i="6"/>
  <c r="D2044" i="6"/>
  <c r="C2044" i="6"/>
  <c r="B2044" i="6"/>
  <c r="A2044" i="6"/>
  <c r="G2043" i="6"/>
  <c r="F2043" i="6"/>
  <c r="E2043" i="6"/>
  <c r="D2043" i="6"/>
  <c r="C2043" i="6"/>
  <c r="B2043" i="6"/>
  <c r="A2043" i="6"/>
  <c r="G2042" i="6"/>
  <c r="F2042" i="6"/>
  <c r="E2042" i="6"/>
  <c r="D2042" i="6"/>
  <c r="C2042" i="6"/>
  <c r="B2042" i="6"/>
  <c r="A2042" i="6"/>
  <c r="G2041" i="6"/>
  <c r="F2041" i="6"/>
  <c r="E2041" i="6"/>
  <c r="D2041" i="6"/>
  <c r="C2041" i="6"/>
  <c r="B2041" i="6"/>
  <c r="A2041" i="6"/>
  <c r="G2040" i="6"/>
  <c r="F2040" i="6"/>
  <c r="E2040" i="6"/>
  <c r="D2040" i="6"/>
  <c r="C2040" i="6"/>
  <c r="B2040" i="6"/>
  <c r="A2040" i="6"/>
  <c r="G2039" i="6"/>
  <c r="F2039" i="6"/>
  <c r="E2039" i="6"/>
  <c r="D2039" i="6"/>
  <c r="C2039" i="6"/>
  <c r="B2039" i="6"/>
  <c r="A2039" i="6"/>
  <c r="G2038" i="6"/>
  <c r="F2038" i="6"/>
  <c r="E2038" i="6"/>
  <c r="D2038" i="6"/>
  <c r="C2038" i="6"/>
  <c r="B2038" i="6"/>
  <c r="A2038" i="6"/>
  <c r="G2037" i="6"/>
  <c r="F2037" i="6"/>
  <c r="E2037" i="6"/>
  <c r="D2037" i="6"/>
  <c r="C2037" i="6"/>
  <c r="B2037" i="6"/>
  <c r="A2037" i="6"/>
  <c r="G2036" i="6"/>
  <c r="F2036" i="6"/>
  <c r="E2036" i="6"/>
  <c r="D2036" i="6"/>
  <c r="C2036" i="6"/>
  <c r="B2036" i="6"/>
  <c r="A2036" i="6"/>
  <c r="G2035" i="6"/>
  <c r="F2035" i="6"/>
  <c r="E2035" i="6"/>
  <c r="D2035" i="6"/>
  <c r="C2035" i="6"/>
  <c r="B2035" i="6"/>
  <c r="A2035" i="6"/>
  <c r="G2034" i="6"/>
  <c r="F2034" i="6"/>
  <c r="E2034" i="6"/>
  <c r="D2034" i="6"/>
  <c r="C2034" i="6"/>
  <c r="B2034" i="6"/>
  <c r="A2034" i="6"/>
  <c r="G2033" i="6"/>
  <c r="F2033" i="6"/>
  <c r="E2033" i="6"/>
  <c r="D2033" i="6"/>
  <c r="C2033" i="6"/>
  <c r="B2033" i="6"/>
  <c r="A2033" i="6"/>
  <c r="G2032" i="6"/>
  <c r="F2032" i="6"/>
  <c r="E2032" i="6"/>
  <c r="D2032" i="6"/>
  <c r="C2032" i="6"/>
  <c r="B2032" i="6"/>
  <c r="A2032" i="6"/>
  <c r="G2031" i="6"/>
  <c r="F2031" i="6"/>
  <c r="E2031" i="6"/>
  <c r="D2031" i="6"/>
  <c r="C2031" i="6"/>
  <c r="B2031" i="6"/>
  <c r="A2031" i="6"/>
  <c r="G2030" i="6"/>
  <c r="F2030" i="6"/>
  <c r="E2030" i="6"/>
  <c r="D2030" i="6"/>
  <c r="C2030" i="6"/>
  <c r="B2030" i="6"/>
  <c r="A2030" i="6"/>
  <c r="G2029" i="6"/>
  <c r="F2029" i="6"/>
  <c r="E2029" i="6"/>
  <c r="D2029" i="6"/>
  <c r="C2029" i="6"/>
  <c r="B2029" i="6"/>
  <c r="A2029" i="6"/>
  <c r="G2028" i="6"/>
  <c r="F2028" i="6"/>
  <c r="E2028" i="6"/>
  <c r="D2028" i="6"/>
  <c r="C2028" i="6"/>
  <c r="B2028" i="6"/>
  <c r="A2028" i="6"/>
  <c r="G2027" i="6"/>
  <c r="F2027" i="6"/>
  <c r="E2027" i="6"/>
  <c r="D2027" i="6"/>
  <c r="C2027" i="6"/>
  <c r="B2027" i="6"/>
  <c r="A2027" i="6"/>
  <c r="G2026" i="6"/>
  <c r="F2026" i="6"/>
  <c r="E2026" i="6"/>
  <c r="D2026" i="6"/>
  <c r="C2026" i="6"/>
  <c r="B2026" i="6"/>
  <c r="A2026" i="6"/>
  <c r="G2025" i="6"/>
  <c r="F2025" i="6"/>
  <c r="E2025" i="6"/>
  <c r="D2025" i="6"/>
  <c r="C2025" i="6"/>
  <c r="B2025" i="6"/>
  <c r="A2025" i="6"/>
  <c r="G2024" i="6"/>
  <c r="F2024" i="6"/>
  <c r="E2024" i="6"/>
  <c r="D2024" i="6"/>
  <c r="C2024" i="6"/>
  <c r="B2024" i="6"/>
  <c r="A2024" i="6"/>
  <c r="G2023" i="6"/>
  <c r="F2023" i="6"/>
  <c r="E2023" i="6"/>
  <c r="D2023" i="6"/>
  <c r="C2023" i="6"/>
  <c r="B2023" i="6"/>
  <c r="A2023" i="6"/>
  <c r="G2022" i="6"/>
  <c r="F2022" i="6"/>
  <c r="E2022" i="6"/>
  <c r="D2022" i="6"/>
  <c r="C2022" i="6"/>
  <c r="B2022" i="6"/>
  <c r="A2022" i="6"/>
  <c r="G2021" i="6"/>
  <c r="F2021" i="6"/>
  <c r="E2021" i="6"/>
  <c r="D2021" i="6"/>
  <c r="C2021" i="6"/>
  <c r="B2021" i="6"/>
  <c r="A2021" i="6"/>
  <c r="G2020" i="6"/>
  <c r="F2020" i="6"/>
  <c r="E2020" i="6"/>
  <c r="D2020" i="6"/>
  <c r="C2020" i="6"/>
  <c r="B2020" i="6"/>
  <c r="A2020" i="6"/>
  <c r="G2019" i="6"/>
  <c r="F2019" i="6"/>
  <c r="E2019" i="6"/>
  <c r="D2019" i="6"/>
  <c r="C2019" i="6"/>
  <c r="B2019" i="6"/>
  <c r="A2019" i="6"/>
  <c r="G2018" i="6"/>
  <c r="F2018" i="6"/>
  <c r="E2018" i="6"/>
  <c r="D2018" i="6"/>
  <c r="C2018" i="6"/>
  <c r="B2018" i="6"/>
  <c r="A2018" i="6"/>
  <c r="G2017" i="6"/>
  <c r="F2017" i="6"/>
  <c r="E2017" i="6"/>
  <c r="D2017" i="6"/>
  <c r="C2017" i="6"/>
  <c r="B2017" i="6"/>
  <c r="A2017" i="6"/>
  <c r="G2016" i="6"/>
  <c r="F2016" i="6"/>
  <c r="E2016" i="6"/>
  <c r="D2016" i="6"/>
  <c r="C2016" i="6"/>
  <c r="B2016" i="6"/>
  <c r="A2016" i="6"/>
  <c r="G2015" i="6"/>
  <c r="F2015" i="6"/>
  <c r="E2015" i="6"/>
  <c r="D2015" i="6"/>
  <c r="C2015" i="6"/>
  <c r="B2015" i="6"/>
  <c r="A2015" i="6"/>
  <c r="G2014" i="6"/>
  <c r="F2014" i="6"/>
  <c r="E2014" i="6"/>
  <c r="D2014" i="6"/>
  <c r="C2014" i="6"/>
  <c r="B2014" i="6"/>
  <c r="A2014" i="6"/>
  <c r="G2013" i="6"/>
  <c r="F2013" i="6"/>
  <c r="E2013" i="6"/>
  <c r="D2013" i="6"/>
  <c r="C2013" i="6"/>
  <c r="B2013" i="6"/>
  <c r="A2013" i="6"/>
  <c r="G2012" i="6"/>
  <c r="F2012" i="6"/>
  <c r="E2012" i="6"/>
  <c r="D2012" i="6"/>
  <c r="C2012" i="6"/>
  <c r="B2012" i="6"/>
  <c r="A2012" i="6"/>
  <c r="G2011" i="6"/>
  <c r="F2011" i="6"/>
  <c r="E2011" i="6"/>
  <c r="D2011" i="6"/>
  <c r="C2011" i="6"/>
  <c r="B2011" i="6"/>
  <c r="A2011" i="6"/>
  <c r="G2010" i="6"/>
  <c r="F2010" i="6"/>
  <c r="E2010" i="6"/>
  <c r="D2010" i="6"/>
  <c r="C2010" i="6"/>
  <c r="B2010" i="6"/>
  <c r="A2010" i="6"/>
  <c r="G2009" i="6"/>
  <c r="F2009" i="6"/>
  <c r="E2009" i="6"/>
  <c r="D2009" i="6"/>
  <c r="C2009" i="6"/>
  <c r="B2009" i="6"/>
  <c r="A2009" i="6"/>
  <c r="G2008" i="6"/>
  <c r="F2008" i="6"/>
  <c r="E2008" i="6"/>
  <c r="D2008" i="6"/>
  <c r="C2008" i="6"/>
  <c r="B2008" i="6"/>
  <c r="A2008" i="6"/>
  <c r="G2007" i="6"/>
  <c r="F2007" i="6"/>
  <c r="E2007" i="6"/>
  <c r="D2007" i="6"/>
  <c r="C2007" i="6"/>
  <c r="B2007" i="6"/>
  <c r="A2007" i="6"/>
  <c r="G2006" i="6"/>
  <c r="F2006" i="6"/>
  <c r="E2006" i="6"/>
  <c r="D2006" i="6"/>
  <c r="C2006" i="6"/>
  <c r="B2006" i="6"/>
  <c r="A2006" i="6"/>
  <c r="G2005" i="6"/>
  <c r="F2005" i="6"/>
  <c r="E2005" i="6"/>
  <c r="D2005" i="6"/>
  <c r="C2005" i="6"/>
  <c r="B2005" i="6"/>
  <c r="A2005" i="6"/>
  <c r="G2004" i="6"/>
  <c r="F2004" i="6"/>
  <c r="E2004" i="6"/>
  <c r="D2004" i="6"/>
  <c r="C2004" i="6"/>
  <c r="B2004" i="6"/>
  <c r="A2004" i="6"/>
  <c r="G2003" i="6"/>
  <c r="F2003" i="6"/>
  <c r="E2003" i="6"/>
  <c r="D2003" i="6"/>
  <c r="C2003" i="6"/>
  <c r="B2003" i="6"/>
  <c r="A2003" i="6"/>
  <c r="G2002" i="6"/>
  <c r="F2002" i="6"/>
  <c r="E2002" i="6"/>
  <c r="D2002" i="6"/>
  <c r="C2002" i="6"/>
  <c r="B2002" i="6"/>
  <c r="A2002" i="6"/>
  <c r="G2001" i="6"/>
  <c r="F2001" i="6"/>
  <c r="E2001" i="6"/>
  <c r="D2001" i="6"/>
  <c r="C2001" i="6"/>
  <c r="B2001" i="6"/>
  <c r="A2001" i="6"/>
  <c r="G2000" i="6"/>
  <c r="F2000" i="6"/>
  <c r="E2000" i="6"/>
  <c r="D2000" i="6"/>
  <c r="C2000" i="6"/>
  <c r="B2000" i="6"/>
  <c r="A2000" i="6"/>
  <c r="G1999" i="6"/>
  <c r="F1999" i="6"/>
  <c r="E1999" i="6"/>
  <c r="D1999" i="6"/>
  <c r="C1999" i="6"/>
  <c r="B1999" i="6"/>
  <c r="A1999" i="6"/>
  <c r="G1998" i="6"/>
  <c r="F1998" i="6"/>
  <c r="E1998" i="6"/>
  <c r="D1998" i="6"/>
  <c r="C1998" i="6"/>
  <c r="B1998" i="6"/>
  <c r="A1998" i="6"/>
  <c r="G1997" i="6"/>
  <c r="F1997" i="6"/>
  <c r="E1997" i="6"/>
  <c r="D1997" i="6"/>
  <c r="C1997" i="6"/>
  <c r="B1997" i="6"/>
  <c r="A1997" i="6"/>
  <c r="G1996" i="6"/>
  <c r="F1996" i="6"/>
  <c r="E1996" i="6"/>
  <c r="D1996" i="6"/>
  <c r="C1996" i="6"/>
  <c r="B1996" i="6"/>
  <c r="A1996" i="6"/>
  <c r="G1995" i="6"/>
  <c r="F1995" i="6"/>
  <c r="E1995" i="6"/>
  <c r="D1995" i="6"/>
  <c r="C1995" i="6"/>
  <c r="B1995" i="6"/>
  <c r="A1995" i="6"/>
  <c r="G1994" i="6"/>
  <c r="F1994" i="6"/>
  <c r="E1994" i="6"/>
  <c r="D1994" i="6"/>
  <c r="C1994" i="6"/>
  <c r="B1994" i="6"/>
  <c r="A1994" i="6"/>
  <c r="G1993" i="6"/>
  <c r="F1993" i="6"/>
  <c r="E1993" i="6"/>
  <c r="D1993" i="6"/>
  <c r="C1993" i="6"/>
  <c r="B1993" i="6"/>
  <c r="A1993" i="6"/>
  <c r="G1992" i="6"/>
  <c r="F1992" i="6"/>
  <c r="E1992" i="6"/>
  <c r="D1992" i="6"/>
  <c r="C1992" i="6"/>
  <c r="B1992" i="6"/>
  <c r="A1992" i="6"/>
  <c r="G1991" i="6"/>
  <c r="F1991" i="6"/>
  <c r="E1991" i="6"/>
  <c r="D1991" i="6"/>
  <c r="C1991" i="6"/>
  <c r="B1991" i="6"/>
  <c r="A1991" i="6"/>
  <c r="G1990" i="6"/>
  <c r="F1990" i="6"/>
  <c r="E1990" i="6"/>
  <c r="D1990" i="6"/>
  <c r="C1990" i="6"/>
  <c r="B1990" i="6"/>
  <c r="A1990" i="6"/>
  <c r="G1989" i="6"/>
  <c r="F1989" i="6"/>
  <c r="E1989" i="6"/>
  <c r="D1989" i="6"/>
  <c r="C1989" i="6"/>
  <c r="B1989" i="6"/>
  <c r="A1989" i="6"/>
  <c r="G1988" i="6"/>
  <c r="F1988" i="6"/>
  <c r="E1988" i="6"/>
  <c r="D1988" i="6"/>
  <c r="C1988" i="6"/>
  <c r="B1988" i="6"/>
  <c r="A1988" i="6"/>
  <c r="G1987" i="6"/>
  <c r="F1987" i="6"/>
  <c r="E1987" i="6"/>
  <c r="D1987" i="6"/>
  <c r="C1987" i="6"/>
  <c r="B1987" i="6"/>
  <c r="A1987" i="6"/>
  <c r="G1986" i="6"/>
  <c r="F1986" i="6"/>
  <c r="E1986" i="6"/>
  <c r="D1986" i="6"/>
  <c r="C1986" i="6"/>
  <c r="B1986" i="6"/>
  <c r="A1986" i="6"/>
  <c r="G1985" i="6"/>
  <c r="F1985" i="6"/>
  <c r="E1985" i="6"/>
  <c r="D1985" i="6"/>
  <c r="C1985" i="6"/>
  <c r="B1985" i="6"/>
  <c r="A1985" i="6"/>
  <c r="G1984" i="6"/>
  <c r="F1984" i="6"/>
  <c r="E1984" i="6"/>
  <c r="D1984" i="6"/>
  <c r="C1984" i="6"/>
  <c r="B1984" i="6"/>
  <c r="A1984" i="6"/>
  <c r="G1983" i="6"/>
  <c r="F1983" i="6"/>
  <c r="E1983" i="6"/>
  <c r="D1983" i="6"/>
  <c r="C1983" i="6"/>
  <c r="B1983" i="6"/>
  <c r="A1983" i="6"/>
  <c r="G1982" i="6"/>
  <c r="F1982" i="6"/>
  <c r="E1982" i="6"/>
  <c r="D1982" i="6"/>
  <c r="C1982" i="6"/>
  <c r="B1982" i="6"/>
  <c r="A1982" i="6"/>
  <c r="G1981" i="6"/>
  <c r="F1981" i="6"/>
  <c r="E1981" i="6"/>
  <c r="D1981" i="6"/>
  <c r="C1981" i="6"/>
  <c r="B1981" i="6"/>
  <c r="A1981" i="6"/>
  <c r="G1980" i="6"/>
  <c r="F1980" i="6"/>
  <c r="E1980" i="6"/>
  <c r="D1980" i="6"/>
  <c r="C1980" i="6"/>
  <c r="B1980" i="6"/>
  <c r="A1980" i="6"/>
  <c r="G1979" i="6"/>
  <c r="F1979" i="6"/>
  <c r="E1979" i="6"/>
  <c r="D1979" i="6"/>
  <c r="C1979" i="6"/>
  <c r="B1979" i="6"/>
  <c r="A1979" i="6"/>
  <c r="G1978" i="6"/>
  <c r="F1978" i="6"/>
  <c r="E1978" i="6"/>
  <c r="D1978" i="6"/>
  <c r="C1978" i="6"/>
  <c r="B1978" i="6"/>
  <c r="A1978" i="6"/>
  <c r="G1977" i="6"/>
  <c r="F1977" i="6"/>
  <c r="E1977" i="6"/>
  <c r="D1977" i="6"/>
  <c r="C1977" i="6"/>
  <c r="B1977" i="6"/>
  <c r="A1977" i="6"/>
  <c r="G1976" i="6"/>
  <c r="F1976" i="6"/>
  <c r="E1976" i="6"/>
  <c r="D1976" i="6"/>
  <c r="C1976" i="6"/>
  <c r="B1976" i="6"/>
  <c r="A1976" i="6"/>
  <c r="G1975" i="6"/>
  <c r="F1975" i="6"/>
  <c r="E1975" i="6"/>
  <c r="D1975" i="6"/>
  <c r="C1975" i="6"/>
  <c r="B1975" i="6"/>
  <c r="A1975" i="6"/>
  <c r="G1974" i="6"/>
  <c r="F1974" i="6"/>
  <c r="E1974" i="6"/>
  <c r="D1974" i="6"/>
  <c r="C1974" i="6"/>
  <c r="B1974" i="6"/>
  <c r="A1974" i="6"/>
  <c r="G1973" i="6"/>
  <c r="F1973" i="6"/>
  <c r="E1973" i="6"/>
  <c r="D1973" i="6"/>
  <c r="C1973" i="6"/>
  <c r="B1973" i="6"/>
  <c r="A1973" i="6"/>
  <c r="G1972" i="6"/>
  <c r="F1972" i="6"/>
  <c r="E1972" i="6"/>
  <c r="D1972" i="6"/>
  <c r="C1972" i="6"/>
  <c r="B1972" i="6"/>
  <c r="A1972" i="6"/>
  <c r="G1971" i="6"/>
  <c r="F1971" i="6"/>
  <c r="E1971" i="6"/>
  <c r="D1971" i="6"/>
  <c r="C1971" i="6"/>
  <c r="B1971" i="6"/>
  <c r="A1971" i="6"/>
  <c r="G1970" i="6"/>
  <c r="F1970" i="6"/>
  <c r="E1970" i="6"/>
  <c r="D1970" i="6"/>
  <c r="C1970" i="6"/>
  <c r="B1970" i="6"/>
  <c r="A1970" i="6"/>
  <c r="G1969" i="6"/>
  <c r="F1969" i="6"/>
  <c r="E1969" i="6"/>
  <c r="D1969" i="6"/>
  <c r="C1969" i="6"/>
  <c r="B1969" i="6"/>
  <c r="A1969" i="6"/>
  <c r="G1968" i="6"/>
  <c r="F1968" i="6"/>
  <c r="E1968" i="6"/>
  <c r="D1968" i="6"/>
  <c r="C1968" i="6"/>
  <c r="B1968" i="6"/>
  <c r="A1968" i="6"/>
  <c r="G1967" i="6"/>
  <c r="F1967" i="6"/>
  <c r="E1967" i="6"/>
  <c r="D1967" i="6"/>
  <c r="C1967" i="6"/>
  <c r="B1967" i="6"/>
  <c r="A1967" i="6"/>
  <c r="G1966" i="6"/>
  <c r="F1966" i="6"/>
  <c r="E1966" i="6"/>
  <c r="D1966" i="6"/>
  <c r="C1966" i="6"/>
  <c r="B1966" i="6"/>
  <c r="A1966" i="6"/>
  <c r="G1965" i="6"/>
  <c r="F1965" i="6"/>
  <c r="E1965" i="6"/>
  <c r="D1965" i="6"/>
  <c r="C1965" i="6"/>
  <c r="B1965" i="6"/>
  <c r="A1965" i="6"/>
  <c r="G1964" i="6"/>
  <c r="F1964" i="6"/>
  <c r="E1964" i="6"/>
  <c r="D1964" i="6"/>
  <c r="C1964" i="6"/>
  <c r="B1964" i="6"/>
  <c r="A1964" i="6"/>
  <c r="G1963" i="6"/>
  <c r="F1963" i="6"/>
  <c r="E1963" i="6"/>
  <c r="D1963" i="6"/>
  <c r="C1963" i="6"/>
  <c r="B1963" i="6"/>
  <c r="A1963" i="6"/>
  <c r="G1962" i="6"/>
  <c r="F1962" i="6"/>
  <c r="E1962" i="6"/>
  <c r="D1962" i="6"/>
  <c r="C1962" i="6"/>
  <c r="B1962" i="6"/>
  <c r="A1962" i="6"/>
  <c r="G1961" i="6"/>
  <c r="F1961" i="6"/>
  <c r="E1961" i="6"/>
  <c r="D1961" i="6"/>
  <c r="C1961" i="6"/>
  <c r="B1961" i="6"/>
  <c r="A1961" i="6"/>
  <c r="G1960" i="6"/>
  <c r="F1960" i="6"/>
  <c r="E1960" i="6"/>
  <c r="D1960" i="6"/>
  <c r="C1960" i="6"/>
  <c r="B1960" i="6"/>
  <c r="A1960" i="6"/>
  <c r="G1959" i="6"/>
  <c r="F1959" i="6"/>
  <c r="E1959" i="6"/>
  <c r="D1959" i="6"/>
  <c r="C1959" i="6"/>
  <c r="B1959" i="6"/>
  <c r="A1959" i="6"/>
  <c r="G1958" i="6"/>
  <c r="F1958" i="6"/>
  <c r="E1958" i="6"/>
  <c r="D1958" i="6"/>
  <c r="C1958" i="6"/>
  <c r="B1958" i="6"/>
  <c r="A1958" i="6"/>
  <c r="G1957" i="6"/>
  <c r="F1957" i="6"/>
  <c r="E1957" i="6"/>
  <c r="D1957" i="6"/>
  <c r="C1957" i="6"/>
  <c r="B1957" i="6"/>
  <c r="A1957" i="6"/>
  <c r="G1956" i="6"/>
  <c r="F1956" i="6"/>
  <c r="E1956" i="6"/>
  <c r="D1956" i="6"/>
  <c r="C1956" i="6"/>
  <c r="B1956" i="6"/>
  <c r="A1956" i="6"/>
  <c r="G1955" i="6"/>
  <c r="F1955" i="6"/>
  <c r="E1955" i="6"/>
  <c r="D1955" i="6"/>
  <c r="C1955" i="6"/>
  <c r="B1955" i="6"/>
  <c r="A1955" i="6"/>
  <c r="G1954" i="6"/>
  <c r="F1954" i="6"/>
  <c r="E1954" i="6"/>
  <c r="D1954" i="6"/>
  <c r="C1954" i="6"/>
  <c r="B1954" i="6"/>
  <c r="A1954" i="6"/>
  <c r="G1953" i="6"/>
  <c r="F1953" i="6"/>
  <c r="E1953" i="6"/>
  <c r="D1953" i="6"/>
  <c r="C1953" i="6"/>
  <c r="B1953" i="6"/>
  <c r="A1953" i="6"/>
  <c r="G1952" i="6"/>
  <c r="F1952" i="6"/>
  <c r="E1952" i="6"/>
  <c r="D1952" i="6"/>
  <c r="C1952" i="6"/>
  <c r="B1952" i="6"/>
  <c r="A1952" i="6"/>
  <c r="G1951" i="6"/>
  <c r="F1951" i="6"/>
  <c r="E1951" i="6"/>
  <c r="D1951" i="6"/>
  <c r="C1951" i="6"/>
  <c r="B1951" i="6"/>
  <c r="A1951" i="6"/>
  <c r="G1950" i="6"/>
  <c r="F1950" i="6"/>
  <c r="E1950" i="6"/>
  <c r="D1950" i="6"/>
  <c r="C1950" i="6"/>
  <c r="B1950" i="6"/>
  <c r="A1950" i="6"/>
  <c r="G1949" i="6"/>
  <c r="F1949" i="6"/>
  <c r="E1949" i="6"/>
  <c r="D1949" i="6"/>
  <c r="C1949" i="6"/>
  <c r="B1949" i="6"/>
  <c r="A1949" i="6"/>
  <c r="G1948" i="6"/>
  <c r="F1948" i="6"/>
  <c r="E1948" i="6"/>
  <c r="D1948" i="6"/>
  <c r="C1948" i="6"/>
  <c r="B1948" i="6"/>
  <c r="A1948" i="6"/>
  <c r="G1947" i="6"/>
  <c r="F1947" i="6"/>
  <c r="E1947" i="6"/>
  <c r="D1947" i="6"/>
  <c r="C1947" i="6"/>
  <c r="B1947" i="6"/>
  <c r="A1947" i="6"/>
  <c r="G1946" i="6"/>
  <c r="F1946" i="6"/>
  <c r="E1946" i="6"/>
  <c r="D1946" i="6"/>
  <c r="C1946" i="6"/>
  <c r="B1946" i="6"/>
  <c r="A1946" i="6"/>
  <c r="G1945" i="6"/>
  <c r="F1945" i="6"/>
  <c r="E1945" i="6"/>
  <c r="D1945" i="6"/>
  <c r="C1945" i="6"/>
  <c r="B1945" i="6"/>
  <c r="A1945" i="6"/>
  <c r="G1944" i="6"/>
  <c r="F1944" i="6"/>
  <c r="E1944" i="6"/>
  <c r="D1944" i="6"/>
  <c r="C1944" i="6"/>
  <c r="B1944" i="6"/>
  <c r="A1944" i="6"/>
  <c r="G1943" i="6"/>
  <c r="F1943" i="6"/>
  <c r="E1943" i="6"/>
  <c r="D1943" i="6"/>
  <c r="C1943" i="6"/>
  <c r="B1943" i="6"/>
  <c r="A1943" i="6"/>
  <c r="G1942" i="6"/>
  <c r="F1942" i="6"/>
  <c r="E1942" i="6"/>
  <c r="D1942" i="6"/>
  <c r="C1942" i="6"/>
  <c r="B1942" i="6"/>
  <c r="A1942" i="6"/>
  <c r="G1941" i="6"/>
  <c r="F1941" i="6"/>
  <c r="E1941" i="6"/>
  <c r="D1941" i="6"/>
  <c r="C1941" i="6"/>
  <c r="B1941" i="6"/>
  <c r="A1941" i="6"/>
  <c r="G1940" i="6"/>
  <c r="F1940" i="6"/>
  <c r="E1940" i="6"/>
  <c r="D1940" i="6"/>
  <c r="C1940" i="6"/>
  <c r="B1940" i="6"/>
  <c r="A1940" i="6"/>
  <c r="G1939" i="6"/>
  <c r="F1939" i="6"/>
  <c r="E1939" i="6"/>
  <c r="D1939" i="6"/>
  <c r="C1939" i="6"/>
  <c r="B1939" i="6"/>
  <c r="A1939" i="6"/>
  <c r="G1938" i="6"/>
  <c r="F1938" i="6"/>
  <c r="E1938" i="6"/>
  <c r="D1938" i="6"/>
  <c r="C1938" i="6"/>
  <c r="B1938" i="6"/>
  <c r="A1938" i="6"/>
  <c r="G1937" i="6"/>
  <c r="F1937" i="6"/>
  <c r="E1937" i="6"/>
  <c r="D1937" i="6"/>
  <c r="C1937" i="6"/>
  <c r="B1937" i="6"/>
  <c r="A1937" i="6"/>
  <c r="G1936" i="6"/>
  <c r="F1936" i="6"/>
  <c r="E1936" i="6"/>
  <c r="D1936" i="6"/>
  <c r="C1936" i="6"/>
  <c r="B1936" i="6"/>
  <c r="A1936" i="6"/>
  <c r="G1935" i="6"/>
  <c r="F1935" i="6"/>
  <c r="E1935" i="6"/>
  <c r="D1935" i="6"/>
  <c r="C1935" i="6"/>
  <c r="B1935" i="6"/>
  <c r="A1935" i="6"/>
  <c r="G1934" i="6"/>
  <c r="F1934" i="6"/>
  <c r="E1934" i="6"/>
  <c r="D1934" i="6"/>
  <c r="C1934" i="6"/>
  <c r="B1934" i="6"/>
  <c r="A1934" i="6"/>
  <c r="G1933" i="6"/>
  <c r="F1933" i="6"/>
  <c r="E1933" i="6"/>
  <c r="D1933" i="6"/>
  <c r="C1933" i="6"/>
  <c r="B1933" i="6"/>
  <c r="A1933" i="6"/>
  <c r="G1932" i="6"/>
  <c r="F1932" i="6"/>
  <c r="E1932" i="6"/>
  <c r="D1932" i="6"/>
  <c r="C1932" i="6"/>
  <c r="B1932" i="6"/>
  <c r="A1932" i="6"/>
  <c r="G1931" i="6"/>
  <c r="F1931" i="6"/>
  <c r="E1931" i="6"/>
  <c r="D1931" i="6"/>
  <c r="C1931" i="6"/>
  <c r="B1931" i="6"/>
  <c r="A1931" i="6"/>
  <c r="G1930" i="6"/>
  <c r="F1930" i="6"/>
  <c r="E1930" i="6"/>
  <c r="D1930" i="6"/>
  <c r="C1930" i="6"/>
  <c r="B1930" i="6"/>
  <c r="A1930" i="6"/>
  <c r="G1929" i="6"/>
  <c r="F1929" i="6"/>
  <c r="E1929" i="6"/>
  <c r="D1929" i="6"/>
  <c r="C1929" i="6"/>
  <c r="B1929" i="6"/>
  <c r="A1929" i="6"/>
  <c r="G1928" i="6"/>
  <c r="F1928" i="6"/>
  <c r="E1928" i="6"/>
  <c r="D1928" i="6"/>
  <c r="C1928" i="6"/>
  <c r="B1928" i="6"/>
  <c r="A1928" i="6"/>
  <c r="G1927" i="6"/>
  <c r="F1927" i="6"/>
  <c r="E1927" i="6"/>
  <c r="D1927" i="6"/>
  <c r="C1927" i="6"/>
  <c r="B1927" i="6"/>
  <c r="A1927" i="6"/>
  <c r="G1926" i="6"/>
  <c r="F1926" i="6"/>
  <c r="E1926" i="6"/>
  <c r="D1926" i="6"/>
  <c r="C1926" i="6"/>
  <c r="B1926" i="6"/>
  <c r="A1926" i="6"/>
  <c r="G1925" i="6"/>
  <c r="F1925" i="6"/>
  <c r="E1925" i="6"/>
  <c r="D1925" i="6"/>
  <c r="C1925" i="6"/>
  <c r="B1925" i="6"/>
  <c r="A1925" i="6"/>
  <c r="G1924" i="6"/>
  <c r="F1924" i="6"/>
  <c r="E1924" i="6"/>
  <c r="D1924" i="6"/>
  <c r="C1924" i="6"/>
  <c r="B1924" i="6"/>
  <c r="A1924" i="6"/>
  <c r="G1923" i="6"/>
  <c r="F1923" i="6"/>
  <c r="E1923" i="6"/>
  <c r="D1923" i="6"/>
  <c r="C1923" i="6"/>
  <c r="B1923" i="6"/>
  <c r="A1923" i="6"/>
  <c r="G1922" i="6"/>
  <c r="F1922" i="6"/>
  <c r="E1922" i="6"/>
  <c r="D1922" i="6"/>
  <c r="C1922" i="6"/>
  <c r="B1922" i="6"/>
  <c r="A1922" i="6"/>
  <c r="G1921" i="6"/>
  <c r="F1921" i="6"/>
  <c r="E1921" i="6"/>
  <c r="D1921" i="6"/>
  <c r="C1921" i="6"/>
  <c r="B1921" i="6"/>
  <c r="A1921" i="6"/>
  <c r="G1920" i="6"/>
  <c r="F1920" i="6"/>
  <c r="E1920" i="6"/>
  <c r="D1920" i="6"/>
  <c r="C1920" i="6"/>
  <c r="B1920" i="6"/>
  <c r="A1920" i="6"/>
  <c r="G1919" i="6"/>
  <c r="F1919" i="6"/>
  <c r="E1919" i="6"/>
  <c r="D1919" i="6"/>
  <c r="C1919" i="6"/>
  <c r="B1919" i="6"/>
  <c r="A1919" i="6"/>
  <c r="G1918" i="6"/>
  <c r="F1918" i="6"/>
  <c r="E1918" i="6"/>
  <c r="D1918" i="6"/>
  <c r="C1918" i="6"/>
  <c r="B1918" i="6"/>
  <c r="A1918" i="6"/>
  <c r="G1917" i="6"/>
  <c r="F1917" i="6"/>
  <c r="E1917" i="6"/>
  <c r="D1917" i="6"/>
  <c r="C1917" i="6"/>
  <c r="B1917" i="6"/>
  <c r="A1917" i="6"/>
  <c r="G1916" i="6"/>
  <c r="F1916" i="6"/>
  <c r="E1916" i="6"/>
  <c r="D1916" i="6"/>
  <c r="C1916" i="6"/>
  <c r="B1916" i="6"/>
  <c r="A1916" i="6"/>
  <c r="G1915" i="6"/>
  <c r="F1915" i="6"/>
  <c r="E1915" i="6"/>
  <c r="D1915" i="6"/>
  <c r="C1915" i="6"/>
  <c r="B1915" i="6"/>
  <c r="A1915" i="6"/>
  <c r="G1914" i="6"/>
  <c r="F1914" i="6"/>
  <c r="E1914" i="6"/>
  <c r="D1914" i="6"/>
  <c r="C1914" i="6"/>
  <c r="B1914" i="6"/>
  <c r="A1914" i="6"/>
  <c r="G1913" i="6"/>
  <c r="F1913" i="6"/>
  <c r="E1913" i="6"/>
  <c r="D1913" i="6"/>
  <c r="C1913" i="6"/>
  <c r="B1913" i="6"/>
  <c r="A1913" i="6"/>
  <c r="G1912" i="6"/>
  <c r="F1912" i="6"/>
  <c r="E1912" i="6"/>
  <c r="D1912" i="6"/>
  <c r="C1912" i="6"/>
  <c r="B1912" i="6"/>
  <c r="A1912" i="6"/>
  <c r="G1911" i="6"/>
  <c r="F1911" i="6"/>
  <c r="E1911" i="6"/>
  <c r="D1911" i="6"/>
  <c r="C1911" i="6"/>
  <c r="B1911" i="6"/>
  <c r="A1911" i="6"/>
  <c r="G1910" i="6"/>
  <c r="F1910" i="6"/>
  <c r="E1910" i="6"/>
  <c r="D1910" i="6"/>
  <c r="C1910" i="6"/>
  <c r="B1910" i="6"/>
  <c r="A1910" i="6"/>
  <c r="G1909" i="6"/>
  <c r="F1909" i="6"/>
  <c r="E1909" i="6"/>
  <c r="D1909" i="6"/>
  <c r="C1909" i="6"/>
  <c r="B1909" i="6"/>
  <c r="A1909" i="6"/>
  <c r="G1908" i="6"/>
  <c r="F1908" i="6"/>
  <c r="E1908" i="6"/>
  <c r="D1908" i="6"/>
  <c r="C1908" i="6"/>
  <c r="B1908" i="6"/>
  <c r="A1908" i="6"/>
  <c r="G1907" i="6"/>
  <c r="F1907" i="6"/>
  <c r="E1907" i="6"/>
  <c r="D1907" i="6"/>
  <c r="C1907" i="6"/>
  <c r="B1907" i="6"/>
  <c r="A1907" i="6"/>
  <c r="G1906" i="6"/>
  <c r="F1906" i="6"/>
  <c r="E1906" i="6"/>
  <c r="D1906" i="6"/>
  <c r="C1906" i="6"/>
  <c r="B1906" i="6"/>
  <c r="A1906" i="6"/>
  <c r="G1905" i="6"/>
  <c r="F1905" i="6"/>
  <c r="E1905" i="6"/>
  <c r="D1905" i="6"/>
  <c r="C1905" i="6"/>
  <c r="B1905" i="6"/>
  <c r="A1905" i="6"/>
  <c r="G1904" i="6"/>
  <c r="F1904" i="6"/>
  <c r="E1904" i="6"/>
  <c r="D1904" i="6"/>
  <c r="C1904" i="6"/>
  <c r="B1904" i="6"/>
  <c r="A1904" i="6"/>
  <c r="G1903" i="6"/>
  <c r="F1903" i="6"/>
  <c r="E1903" i="6"/>
  <c r="D1903" i="6"/>
  <c r="C1903" i="6"/>
  <c r="B1903" i="6"/>
  <c r="A1903" i="6"/>
  <c r="G1902" i="6"/>
  <c r="F1902" i="6"/>
  <c r="E1902" i="6"/>
  <c r="D1902" i="6"/>
  <c r="C1902" i="6"/>
  <c r="B1902" i="6"/>
  <c r="A1902" i="6"/>
  <c r="G1901" i="6"/>
  <c r="F1901" i="6"/>
  <c r="E1901" i="6"/>
  <c r="D1901" i="6"/>
  <c r="C1901" i="6"/>
  <c r="B1901" i="6"/>
  <c r="A1901" i="6"/>
  <c r="G1900" i="6"/>
  <c r="F1900" i="6"/>
  <c r="E1900" i="6"/>
  <c r="D1900" i="6"/>
  <c r="C1900" i="6"/>
  <c r="B1900" i="6"/>
  <c r="A1900" i="6"/>
  <c r="G1899" i="6"/>
  <c r="F1899" i="6"/>
  <c r="E1899" i="6"/>
  <c r="D1899" i="6"/>
  <c r="C1899" i="6"/>
  <c r="B1899" i="6"/>
  <c r="A1899" i="6"/>
  <c r="G1898" i="6"/>
  <c r="F1898" i="6"/>
  <c r="E1898" i="6"/>
  <c r="D1898" i="6"/>
  <c r="C1898" i="6"/>
  <c r="B1898" i="6"/>
  <c r="A1898" i="6"/>
  <c r="G1897" i="6"/>
  <c r="F1897" i="6"/>
  <c r="E1897" i="6"/>
  <c r="D1897" i="6"/>
  <c r="C1897" i="6"/>
  <c r="B1897" i="6"/>
  <c r="A1897" i="6"/>
  <c r="G1896" i="6"/>
  <c r="F1896" i="6"/>
  <c r="E1896" i="6"/>
  <c r="D1896" i="6"/>
  <c r="C1896" i="6"/>
  <c r="B1896" i="6"/>
  <c r="A1896" i="6"/>
  <c r="G1895" i="6"/>
  <c r="F1895" i="6"/>
  <c r="E1895" i="6"/>
  <c r="D1895" i="6"/>
  <c r="C1895" i="6"/>
  <c r="B1895" i="6"/>
  <c r="A1895" i="6"/>
  <c r="G1894" i="6"/>
  <c r="F1894" i="6"/>
  <c r="E1894" i="6"/>
  <c r="D1894" i="6"/>
  <c r="C1894" i="6"/>
  <c r="B1894" i="6"/>
  <c r="A1894" i="6"/>
  <c r="G1893" i="6"/>
  <c r="F1893" i="6"/>
  <c r="E1893" i="6"/>
  <c r="D1893" i="6"/>
  <c r="C1893" i="6"/>
  <c r="B1893" i="6"/>
  <c r="A1893" i="6"/>
  <c r="G1892" i="6"/>
  <c r="F1892" i="6"/>
  <c r="E1892" i="6"/>
  <c r="D1892" i="6"/>
  <c r="C1892" i="6"/>
  <c r="B1892" i="6"/>
  <c r="A1892" i="6"/>
  <c r="G1891" i="6"/>
  <c r="F1891" i="6"/>
  <c r="E1891" i="6"/>
  <c r="D1891" i="6"/>
  <c r="C1891" i="6"/>
  <c r="B1891" i="6"/>
  <c r="A1891" i="6"/>
  <c r="G1890" i="6"/>
  <c r="F1890" i="6"/>
  <c r="E1890" i="6"/>
  <c r="D1890" i="6"/>
  <c r="C1890" i="6"/>
  <c r="B1890" i="6"/>
  <c r="A1890" i="6"/>
  <c r="G1889" i="6"/>
  <c r="F1889" i="6"/>
  <c r="E1889" i="6"/>
  <c r="D1889" i="6"/>
  <c r="C1889" i="6"/>
  <c r="B1889" i="6"/>
  <c r="A1889" i="6"/>
  <c r="G1888" i="6"/>
  <c r="F1888" i="6"/>
  <c r="E1888" i="6"/>
  <c r="D1888" i="6"/>
  <c r="C1888" i="6"/>
  <c r="B1888" i="6"/>
  <c r="A1888" i="6"/>
  <c r="G1887" i="6"/>
  <c r="F1887" i="6"/>
  <c r="E1887" i="6"/>
  <c r="D1887" i="6"/>
  <c r="C1887" i="6"/>
  <c r="B1887" i="6"/>
  <c r="A1887" i="6"/>
  <c r="G1886" i="6"/>
  <c r="F1886" i="6"/>
  <c r="E1886" i="6"/>
  <c r="D1886" i="6"/>
  <c r="C1886" i="6"/>
  <c r="B1886" i="6"/>
  <c r="A1886" i="6"/>
  <c r="G1885" i="6"/>
  <c r="F1885" i="6"/>
  <c r="E1885" i="6"/>
  <c r="D1885" i="6"/>
  <c r="C1885" i="6"/>
  <c r="B1885" i="6"/>
  <c r="A1885" i="6"/>
  <c r="G1884" i="6"/>
  <c r="F1884" i="6"/>
  <c r="E1884" i="6"/>
  <c r="D1884" i="6"/>
  <c r="C1884" i="6"/>
  <c r="B1884" i="6"/>
  <c r="A1884" i="6"/>
  <c r="G1883" i="6"/>
  <c r="F1883" i="6"/>
  <c r="E1883" i="6"/>
  <c r="D1883" i="6"/>
  <c r="C1883" i="6"/>
  <c r="B1883" i="6"/>
  <c r="A1883" i="6"/>
  <c r="G1882" i="6"/>
  <c r="F1882" i="6"/>
  <c r="E1882" i="6"/>
  <c r="D1882" i="6"/>
  <c r="C1882" i="6"/>
  <c r="B1882" i="6"/>
  <c r="A1882" i="6"/>
  <c r="G1881" i="6"/>
  <c r="F1881" i="6"/>
  <c r="E1881" i="6"/>
  <c r="D1881" i="6"/>
  <c r="C1881" i="6"/>
  <c r="B1881" i="6"/>
  <c r="A1881" i="6"/>
  <c r="G1880" i="6"/>
  <c r="F1880" i="6"/>
  <c r="E1880" i="6"/>
  <c r="D1880" i="6"/>
  <c r="C1880" i="6"/>
  <c r="B1880" i="6"/>
  <c r="A1880" i="6"/>
  <c r="G1879" i="6"/>
  <c r="F1879" i="6"/>
  <c r="E1879" i="6"/>
  <c r="D1879" i="6"/>
  <c r="C1879" i="6"/>
  <c r="B1879" i="6"/>
  <c r="A1879" i="6"/>
  <c r="G1878" i="6"/>
  <c r="F1878" i="6"/>
  <c r="E1878" i="6"/>
  <c r="D1878" i="6"/>
  <c r="C1878" i="6"/>
  <c r="B1878" i="6"/>
  <c r="A1878" i="6"/>
  <c r="G1877" i="6"/>
  <c r="F1877" i="6"/>
  <c r="E1877" i="6"/>
  <c r="D1877" i="6"/>
  <c r="C1877" i="6"/>
  <c r="B1877" i="6"/>
  <c r="A1877" i="6"/>
  <c r="G1876" i="6"/>
  <c r="F1876" i="6"/>
  <c r="E1876" i="6"/>
  <c r="D1876" i="6"/>
  <c r="C1876" i="6"/>
  <c r="B1876" i="6"/>
  <c r="A1876" i="6"/>
  <c r="G1875" i="6"/>
  <c r="F1875" i="6"/>
  <c r="E1875" i="6"/>
  <c r="D1875" i="6"/>
  <c r="C1875" i="6"/>
  <c r="B1875" i="6"/>
  <c r="A1875" i="6"/>
  <c r="G1874" i="6"/>
  <c r="F1874" i="6"/>
  <c r="E1874" i="6"/>
  <c r="D1874" i="6"/>
  <c r="C1874" i="6"/>
  <c r="B1874" i="6"/>
  <c r="A1874" i="6"/>
  <c r="G1873" i="6"/>
  <c r="F1873" i="6"/>
  <c r="E1873" i="6"/>
  <c r="D1873" i="6"/>
  <c r="C1873" i="6"/>
  <c r="B1873" i="6"/>
  <c r="A1873" i="6"/>
  <c r="G1872" i="6"/>
  <c r="F1872" i="6"/>
  <c r="E1872" i="6"/>
  <c r="D1872" i="6"/>
  <c r="C1872" i="6"/>
  <c r="B1872" i="6"/>
  <c r="A1872" i="6"/>
  <c r="G1871" i="6"/>
  <c r="F1871" i="6"/>
  <c r="E1871" i="6"/>
  <c r="D1871" i="6"/>
  <c r="C1871" i="6"/>
  <c r="B1871" i="6"/>
  <c r="A1871" i="6"/>
  <c r="G1870" i="6"/>
  <c r="F1870" i="6"/>
  <c r="E1870" i="6"/>
  <c r="D1870" i="6"/>
  <c r="C1870" i="6"/>
  <c r="B1870" i="6"/>
  <c r="A1870" i="6"/>
  <c r="G1869" i="6"/>
  <c r="F1869" i="6"/>
  <c r="E1869" i="6"/>
  <c r="D1869" i="6"/>
  <c r="C1869" i="6"/>
  <c r="B1869" i="6"/>
  <c r="A1869" i="6"/>
  <c r="G1868" i="6"/>
  <c r="F1868" i="6"/>
  <c r="E1868" i="6"/>
  <c r="D1868" i="6"/>
  <c r="C1868" i="6"/>
  <c r="B1868" i="6"/>
  <c r="A1868" i="6"/>
  <c r="G1867" i="6"/>
  <c r="F1867" i="6"/>
  <c r="E1867" i="6"/>
  <c r="D1867" i="6"/>
  <c r="C1867" i="6"/>
  <c r="B1867" i="6"/>
  <c r="A1867" i="6"/>
  <c r="G1866" i="6"/>
  <c r="F1866" i="6"/>
  <c r="E1866" i="6"/>
  <c r="D1866" i="6"/>
  <c r="C1866" i="6"/>
  <c r="B1866" i="6"/>
  <c r="A1866" i="6"/>
  <c r="G1865" i="6"/>
  <c r="F1865" i="6"/>
  <c r="E1865" i="6"/>
  <c r="D1865" i="6"/>
  <c r="C1865" i="6"/>
  <c r="B1865" i="6"/>
  <c r="A1865" i="6"/>
  <c r="G1864" i="6"/>
  <c r="F1864" i="6"/>
  <c r="E1864" i="6"/>
  <c r="D1864" i="6"/>
  <c r="C1864" i="6"/>
  <c r="B1864" i="6"/>
  <c r="A1864" i="6"/>
  <c r="G1863" i="6"/>
  <c r="F1863" i="6"/>
  <c r="E1863" i="6"/>
  <c r="D1863" i="6"/>
  <c r="C1863" i="6"/>
  <c r="B1863" i="6"/>
  <c r="A1863" i="6"/>
  <c r="G1862" i="6"/>
  <c r="F1862" i="6"/>
  <c r="E1862" i="6"/>
  <c r="D1862" i="6"/>
  <c r="C1862" i="6"/>
  <c r="B1862" i="6"/>
  <c r="A1862" i="6"/>
  <c r="G1861" i="6"/>
  <c r="F1861" i="6"/>
  <c r="E1861" i="6"/>
  <c r="D1861" i="6"/>
  <c r="C1861" i="6"/>
  <c r="B1861" i="6"/>
  <c r="A1861" i="6"/>
  <c r="G1860" i="6"/>
  <c r="F1860" i="6"/>
  <c r="E1860" i="6"/>
  <c r="D1860" i="6"/>
  <c r="C1860" i="6"/>
  <c r="B1860" i="6"/>
  <c r="A1860" i="6"/>
  <c r="G1859" i="6"/>
  <c r="F1859" i="6"/>
  <c r="E1859" i="6"/>
  <c r="D1859" i="6"/>
  <c r="C1859" i="6"/>
  <c r="B1859" i="6"/>
  <c r="A1859" i="6"/>
  <c r="G1858" i="6"/>
  <c r="F1858" i="6"/>
  <c r="E1858" i="6"/>
  <c r="D1858" i="6"/>
  <c r="C1858" i="6"/>
  <c r="B1858" i="6"/>
  <c r="A1858" i="6"/>
  <c r="G1857" i="6"/>
  <c r="F1857" i="6"/>
  <c r="E1857" i="6"/>
  <c r="D1857" i="6"/>
  <c r="C1857" i="6"/>
  <c r="B1857" i="6"/>
  <c r="A1857" i="6"/>
  <c r="G1856" i="6"/>
  <c r="F1856" i="6"/>
  <c r="E1856" i="6"/>
  <c r="D1856" i="6"/>
  <c r="C1856" i="6"/>
  <c r="B1856" i="6"/>
  <c r="A1856" i="6"/>
  <c r="G1855" i="6"/>
  <c r="F1855" i="6"/>
  <c r="E1855" i="6"/>
  <c r="D1855" i="6"/>
  <c r="C1855" i="6"/>
  <c r="B1855" i="6"/>
  <c r="A1855" i="6"/>
  <c r="G1854" i="6"/>
  <c r="F1854" i="6"/>
  <c r="E1854" i="6"/>
  <c r="D1854" i="6"/>
  <c r="C1854" i="6"/>
  <c r="B1854" i="6"/>
  <c r="A1854" i="6"/>
  <c r="G1853" i="6"/>
  <c r="F1853" i="6"/>
  <c r="E1853" i="6"/>
  <c r="D1853" i="6"/>
  <c r="C1853" i="6"/>
  <c r="B1853" i="6"/>
  <c r="A1853" i="6"/>
  <c r="G1852" i="6"/>
  <c r="F1852" i="6"/>
  <c r="E1852" i="6"/>
  <c r="D1852" i="6"/>
  <c r="C1852" i="6"/>
  <c r="B1852" i="6"/>
  <c r="A1852" i="6"/>
  <c r="G1851" i="6"/>
  <c r="F1851" i="6"/>
  <c r="E1851" i="6"/>
  <c r="D1851" i="6"/>
  <c r="C1851" i="6"/>
  <c r="B1851" i="6"/>
  <c r="A1851" i="6"/>
  <c r="G1850" i="6"/>
  <c r="F1850" i="6"/>
  <c r="E1850" i="6"/>
  <c r="D1850" i="6"/>
  <c r="C1850" i="6"/>
  <c r="B1850" i="6"/>
  <c r="A1850" i="6"/>
  <c r="G1849" i="6"/>
  <c r="F1849" i="6"/>
  <c r="E1849" i="6"/>
  <c r="D1849" i="6"/>
  <c r="C1849" i="6"/>
  <c r="B1849" i="6"/>
  <c r="A1849" i="6"/>
  <c r="G1848" i="6"/>
  <c r="F1848" i="6"/>
  <c r="E1848" i="6"/>
  <c r="D1848" i="6"/>
  <c r="C1848" i="6"/>
  <c r="B1848" i="6"/>
  <c r="A1848" i="6"/>
  <c r="G1847" i="6"/>
  <c r="F1847" i="6"/>
  <c r="E1847" i="6"/>
  <c r="D1847" i="6"/>
  <c r="C1847" i="6"/>
  <c r="B1847" i="6"/>
  <c r="A1847" i="6"/>
  <c r="G1846" i="6"/>
  <c r="F1846" i="6"/>
  <c r="E1846" i="6"/>
  <c r="D1846" i="6"/>
  <c r="C1846" i="6"/>
  <c r="B1846" i="6"/>
  <c r="A1846" i="6"/>
  <c r="G1845" i="6"/>
  <c r="F1845" i="6"/>
  <c r="E1845" i="6"/>
  <c r="D1845" i="6"/>
  <c r="C1845" i="6"/>
  <c r="B1845" i="6"/>
  <c r="A1845" i="6"/>
  <c r="G1844" i="6"/>
  <c r="F1844" i="6"/>
  <c r="E1844" i="6"/>
  <c r="D1844" i="6"/>
  <c r="C1844" i="6"/>
  <c r="B1844" i="6"/>
  <c r="A1844" i="6"/>
  <c r="G1843" i="6"/>
  <c r="F1843" i="6"/>
  <c r="E1843" i="6"/>
  <c r="D1843" i="6"/>
  <c r="C1843" i="6"/>
  <c r="B1843" i="6"/>
  <c r="A1843" i="6"/>
  <c r="G1842" i="6"/>
  <c r="F1842" i="6"/>
  <c r="E1842" i="6"/>
  <c r="D1842" i="6"/>
  <c r="C1842" i="6"/>
  <c r="B1842" i="6"/>
  <c r="A1842" i="6"/>
  <c r="G1841" i="6"/>
  <c r="F1841" i="6"/>
  <c r="E1841" i="6"/>
  <c r="D1841" i="6"/>
  <c r="C1841" i="6"/>
  <c r="B1841" i="6"/>
  <c r="A1841" i="6"/>
  <c r="G1840" i="6"/>
  <c r="F1840" i="6"/>
  <c r="E1840" i="6"/>
  <c r="D1840" i="6"/>
  <c r="C1840" i="6"/>
  <c r="B1840" i="6"/>
  <c r="A1840" i="6"/>
  <c r="G1839" i="6"/>
  <c r="F1839" i="6"/>
  <c r="E1839" i="6"/>
  <c r="D1839" i="6"/>
  <c r="C1839" i="6"/>
  <c r="B1839" i="6"/>
  <c r="A1839" i="6"/>
  <c r="G1838" i="6"/>
  <c r="F1838" i="6"/>
  <c r="E1838" i="6"/>
  <c r="D1838" i="6"/>
  <c r="C1838" i="6"/>
  <c r="B1838" i="6"/>
  <c r="A1838" i="6"/>
  <c r="G1837" i="6"/>
  <c r="F1837" i="6"/>
  <c r="E1837" i="6"/>
  <c r="D1837" i="6"/>
  <c r="C1837" i="6"/>
  <c r="B1837" i="6"/>
  <c r="A1837" i="6"/>
  <c r="G1836" i="6"/>
  <c r="F1836" i="6"/>
  <c r="E1836" i="6"/>
  <c r="D1836" i="6"/>
  <c r="C1836" i="6"/>
  <c r="B1836" i="6"/>
  <c r="A1836" i="6"/>
  <c r="G1835" i="6"/>
  <c r="F1835" i="6"/>
  <c r="E1835" i="6"/>
  <c r="D1835" i="6"/>
  <c r="C1835" i="6"/>
  <c r="B1835" i="6"/>
  <c r="A1835" i="6"/>
  <c r="G1834" i="6"/>
  <c r="F1834" i="6"/>
  <c r="E1834" i="6"/>
  <c r="D1834" i="6"/>
  <c r="C1834" i="6"/>
  <c r="B1834" i="6"/>
  <c r="A1834" i="6"/>
  <c r="G1833" i="6"/>
  <c r="F1833" i="6"/>
  <c r="E1833" i="6"/>
  <c r="D1833" i="6"/>
  <c r="C1833" i="6"/>
  <c r="B1833" i="6"/>
  <c r="A1833" i="6"/>
  <c r="G1832" i="6"/>
  <c r="F1832" i="6"/>
  <c r="E1832" i="6"/>
  <c r="D1832" i="6"/>
  <c r="C1832" i="6"/>
  <c r="B1832" i="6"/>
  <c r="A1832" i="6"/>
  <c r="G1831" i="6"/>
  <c r="F1831" i="6"/>
  <c r="E1831" i="6"/>
  <c r="D1831" i="6"/>
  <c r="C1831" i="6"/>
  <c r="B1831" i="6"/>
  <c r="A1831" i="6"/>
  <c r="G1830" i="6"/>
  <c r="F1830" i="6"/>
  <c r="E1830" i="6"/>
  <c r="D1830" i="6"/>
  <c r="C1830" i="6"/>
  <c r="B1830" i="6"/>
  <c r="A1830" i="6"/>
  <c r="G1829" i="6"/>
  <c r="F1829" i="6"/>
  <c r="E1829" i="6"/>
  <c r="D1829" i="6"/>
  <c r="C1829" i="6"/>
  <c r="B1829" i="6"/>
  <c r="A1829" i="6"/>
  <c r="G1828" i="6"/>
  <c r="F1828" i="6"/>
  <c r="E1828" i="6"/>
  <c r="D1828" i="6"/>
  <c r="C1828" i="6"/>
  <c r="B1828" i="6"/>
  <c r="A1828" i="6"/>
  <c r="G1827" i="6"/>
  <c r="F1827" i="6"/>
  <c r="E1827" i="6"/>
  <c r="D1827" i="6"/>
  <c r="C1827" i="6"/>
  <c r="B1827" i="6"/>
  <c r="A1827" i="6"/>
  <c r="G1826" i="6"/>
  <c r="F1826" i="6"/>
  <c r="E1826" i="6"/>
  <c r="D1826" i="6"/>
  <c r="C1826" i="6"/>
  <c r="B1826" i="6"/>
  <c r="A1826" i="6"/>
  <c r="G1825" i="6"/>
  <c r="F1825" i="6"/>
  <c r="E1825" i="6"/>
  <c r="D1825" i="6"/>
  <c r="C1825" i="6"/>
  <c r="B1825" i="6"/>
  <c r="A1825" i="6"/>
  <c r="G1824" i="6"/>
  <c r="F1824" i="6"/>
  <c r="E1824" i="6"/>
  <c r="D1824" i="6"/>
  <c r="C1824" i="6"/>
  <c r="B1824" i="6"/>
  <c r="A1824" i="6"/>
  <c r="G1823" i="6"/>
  <c r="F1823" i="6"/>
  <c r="E1823" i="6"/>
  <c r="D1823" i="6"/>
  <c r="C1823" i="6"/>
  <c r="B1823" i="6"/>
  <c r="A1823" i="6"/>
  <c r="G1822" i="6"/>
  <c r="F1822" i="6"/>
  <c r="E1822" i="6"/>
  <c r="D1822" i="6"/>
  <c r="C1822" i="6"/>
  <c r="B1822" i="6"/>
  <c r="A1822" i="6"/>
  <c r="G1821" i="6"/>
  <c r="F1821" i="6"/>
  <c r="E1821" i="6"/>
  <c r="D1821" i="6"/>
  <c r="C1821" i="6"/>
  <c r="B1821" i="6"/>
  <c r="A1821" i="6"/>
  <c r="G1820" i="6"/>
  <c r="F1820" i="6"/>
  <c r="E1820" i="6"/>
  <c r="D1820" i="6"/>
  <c r="C1820" i="6"/>
  <c r="B1820" i="6"/>
  <c r="A1820" i="6"/>
  <c r="G1819" i="6"/>
  <c r="F1819" i="6"/>
  <c r="E1819" i="6"/>
  <c r="D1819" i="6"/>
  <c r="C1819" i="6"/>
  <c r="B1819" i="6"/>
  <c r="A1819" i="6"/>
  <c r="G1818" i="6"/>
  <c r="F1818" i="6"/>
  <c r="E1818" i="6"/>
  <c r="D1818" i="6"/>
  <c r="C1818" i="6"/>
  <c r="B1818" i="6"/>
  <c r="A1818" i="6"/>
  <c r="G1817" i="6"/>
  <c r="F1817" i="6"/>
  <c r="E1817" i="6"/>
  <c r="D1817" i="6"/>
  <c r="C1817" i="6"/>
  <c r="B1817" i="6"/>
  <c r="A1817" i="6"/>
  <c r="G1816" i="6"/>
  <c r="F1816" i="6"/>
  <c r="E1816" i="6"/>
  <c r="D1816" i="6"/>
  <c r="C1816" i="6"/>
  <c r="B1816" i="6"/>
  <c r="A1816" i="6"/>
  <c r="G1815" i="6"/>
  <c r="F1815" i="6"/>
  <c r="E1815" i="6"/>
  <c r="D1815" i="6"/>
  <c r="C1815" i="6"/>
  <c r="B1815" i="6"/>
  <c r="A1815" i="6"/>
  <c r="G1814" i="6"/>
  <c r="F1814" i="6"/>
  <c r="E1814" i="6"/>
  <c r="D1814" i="6"/>
  <c r="C1814" i="6"/>
  <c r="B1814" i="6"/>
  <c r="A1814" i="6"/>
  <c r="G1813" i="6"/>
  <c r="F1813" i="6"/>
  <c r="E1813" i="6"/>
  <c r="D1813" i="6"/>
  <c r="C1813" i="6"/>
  <c r="B1813" i="6"/>
  <c r="A1813" i="6"/>
  <c r="G1812" i="6"/>
  <c r="F1812" i="6"/>
  <c r="E1812" i="6"/>
  <c r="D1812" i="6"/>
  <c r="C1812" i="6"/>
  <c r="B1812" i="6"/>
  <c r="A1812" i="6"/>
  <c r="G1811" i="6"/>
  <c r="F1811" i="6"/>
  <c r="E1811" i="6"/>
  <c r="D1811" i="6"/>
  <c r="C1811" i="6"/>
  <c r="B1811" i="6"/>
  <c r="A1811" i="6"/>
  <c r="G1810" i="6"/>
  <c r="F1810" i="6"/>
  <c r="E1810" i="6"/>
  <c r="D1810" i="6"/>
  <c r="C1810" i="6"/>
  <c r="B1810" i="6"/>
  <c r="A1810" i="6"/>
  <c r="G1809" i="6"/>
  <c r="F1809" i="6"/>
  <c r="E1809" i="6"/>
  <c r="D1809" i="6"/>
  <c r="C1809" i="6"/>
  <c r="B1809" i="6"/>
  <c r="A1809" i="6"/>
  <c r="G1808" i="6"/>
  <c r="F1808" i="6"/>
  <c r="E1808" i="6"/>
  <c r="D1808" i="6"/>
  <c r="C1808" i="6"/>
  <c r="B1808" i="6"/>
  <c r="A1808" i="6"/>
  <c r="G1807" i="6"/>
  <c r="F1807" i="6"/>
  <c r="E1807" i="6"/>
  <c r="D1807" i="6"/>
  <c r="C1807" i="6"/>
  <c r="B1807" i="6"/>
  <c r="A1807" i="6"/>
  <c r="G1806" i="6"/>
  <c r="F1806" i="6"/>
  <c r="E1806" i="6"/>
  <c r="D1806" i="6"/>
  <c r="C1806" i="6"/>
  <c r="B1806" i="6"/>
  <c r="A1806" i="6"/>
  <c r="G1805" i="6"/>
  <c r="F1805" i="6"/>
  <c r="E1805" i="6"/>
  <c r="D1805" i="6"/>
  <c r="C1805" i="6"/>
  <c r="B1805" i="6"/>
  <c r="A1805" i="6"/>
  <c r="G1804" i="6"/>
  <c r="F1804" i="6"/>
  <c r="E1804" i="6"/>
  <c r="D1804" i="6"/>
  <c r="C1804" i="6"/>
  <c r="B1804" i="6"/>
  <c r="A1804" i="6"/>
  <c r="G1803" i="6"/>
  <c r="F1803" i="6"/>
  <c r="E1803" i="6"/>
  <c r="D1803" i="6"/>
  <c r="C1803" i="6"/>
  <c r="B1803" i="6"/>
  <c r="A1803" i="6"/>
  <c r="G1802" i="6"/>
  <c r="F1802" i="6"/>
  <c r="E1802" i="6"/>
  <c r="D1802" i="6"/>
  <c r="C1802" i="6"/>
  <c r="B1802" i="6"/>
  <c r="A1802" i="6"/>
  <c r="G1801" i="6"/>
  <c r="F1801" i="6"/>
  <c r="E1801" i="6"/>
  <c r="D1801" i="6"/>
  <c r="C1801" i="6"/>
  <c r="B1801" i="6"/>
  <c r="A1801" i="6"/>
  <c r="G1800" i="6"/>
  <c r="F1800" i="6"/>
  <c r="E1800" i="6"/>
  <c r="D1800" i="6"/>
  <c r="C1800" i="6"/>
  <c r="B1800" i="6"/>
  <c r="A1800" i="6"/>
  <c r="G1799" i="6"/>
  <c r="F1799" i="6"/>
  <c r="E1799" i="6"/>
  <c r="D1799" i="6"/>
  <c r="C1799" i="6"/>
  <c r="B1799" i="6"/>
  <c r="A1799" i="6"/>
  <c r="G1798" i="6"/>
  <c r="F1798" i="6"/>
  <c r="E1798" i="6"/>
  <c r="D1798" i="6"/>
  <c r="C1798" i="6"/>
  <c r="B1798" i="6"/>
  <c r="A1798" i="6"/>
  <c r="G1797" i="6"/>
  <c r="F1797" i="6"/>
  <c r="E1797" i="6"/>
  <c r="D1797" i="6"/>
  <c r="C1797" i="6"/>
  <c r="B1797" i="6"/>
  <c r="A1797" i="6"/>
  <c r="G1796" i="6"/>
  <c r="F1796" i="6"/>
  <c r="E1796" i="6"/>
  <c r="D1796" i="6"/>
  <c r="C1796" i="6"/>
  <c r="B1796" i="6"/>
  <c r="A1796" i="6"/>
  <c r="G1795" i="6"/>
  <c r="F1795" i="6"/>
  <c r="E1795" i="6"/>
  <c r="D1795" i="6"/>
  <c r="C1795" i="6"/>
  <c r="B1795" i="6"/>
  <c r="A1795" i="6"/>
  <c r="G1794" i="6"/>
  <c r="F1794" i="6"/>
  <c r="E1794" i="6"/>
  <c r="D1794" i="6"/>
  <c r="C1794" i="6"/>
  <c r="B1794" i="6"/>
  <c r="A1794" i="6"/>
  <c r="G1793" i="6"/>
  <c r="F1793" i="6"/>
  <c r="E1793" i="6"/>
  <c r="D1793" i="6"/>
  <c r="C1793" i="6"/>
  <c r="B1793" i="6"/>
  <c r="A1793" i="6"/>
  <c r="G1792" i="6"/>
  <c r="F1792" i="6"/>
  <c r="E1792" i="6"/>
  <c r="D1792" i="6"/>
  <c r="C1792" i="6"/>
  <c r="B1792" i="6"/>
  <c r="A1792" i="6"/>
  <c r="G1791" i="6"/>
  <c r="F1791" i="6"/>
  <c r="E1791" i="6"/>
  <c r="D1791" i="6"/>
  <c r="C1791" i="6"/>
  <c r="B1791" i="6"/>
  <c r="A1791" i="6"/>
  <c r="G1790" i="6"/>
  <c r="F1790" i="6"/>
  <c r="E1790" i="6"/>
  <c r="D1790" i="6"/>
  <c r="C1790" i="6"/>
  <c r="B1790" i="6"/>
  <c r="A1790" i="6"/>
  <c r="G1789" i="6"/>
  <c r="F1789" i="6"/>
  <c r="E1789" i="6"/>
  <c r="D1789" i="6"/>
  <c r="C1789" i="6"/>
  <c r="B1789" i="6"/>
  <c r="A1789" i="6"/>
  <c r="G1788" i="6"/>
  <c r="F1788" i="6"/>
  <c r="E1788" i="6"/>
  <c r="D1788" i="6"/>
  <c r="C1788" i="6"/>
  <c r="B1788" i="6"/>
  <c r="A1788" i="6"/>
  <c r="G1787" i="6"/>
  <c r="F1787" i="6"/>
  <c r="E1787" i="6"/>
  <c r="D1787" i="6"/>
  <c r="C1787" i="6"/>
  <c r="B1787" i="6"/>
  <c r="A1787" i="6"/>
  <c r="G1786" i="6"/>
  <c r="F1786" i="6"/>
  <c r="E1786" i="6"/>
  <c r="D1786" i="6"/>
  <c r="C1786" i="6"/>
  <c r="B1786" i="6"/>
  <c r="A1786" i="6"/>
  <c r="G1785" i="6"/>
  <c r="F1785" i="6"/>
  <c r="E1785" i="6"/>
  <c r="D1785" i="6"/>
  <c r="C1785" i="6"/>
  <c r="B1785" i="6"/>
  <c r="A1785" i="6"/>
  <c r="G1784" i="6"/>
  <c r="F1784" i="6"/>
  <c r="E1784" i="6"/>
  <c r="D1784" i="6"/>
  <c r="C1784" i="6"/>
  <c r="B1784" i="6"/>
  <c r="A1784" i="6"/>
  <c r="G1783" i="6"/>
  <c r="F1783" i="6"/>
  <c r="E1783" i="6"/>
  <c r="D1783" i="6"/>
  <c r="C1783" i="6"/>
  <c r="B1783" i="6"/>
  <c r="A1783" i="6"/>
  <c r="G1782" i="6"/>
  <c r="F1782" i="6"/>
  <c r="E1782" i="6"/>
  <c r="D1782" i="6"/>
  <c r="C1782" i="6"/>
  <c r="B1782" i="6"/>
  <c r="A1782" i="6"/>
  <c r="G1781" i="6"/>
  <c r="F1781" i="6"/>
  <c r="E1781" i="6"/>
  <c r="D1781" i="6"/>
  <c r="C1781" i="6"/>
  <c r="B1781" i="6"/>
  <c r="A1781" i="6"/>
  <c r="G1780" i="6"/>
  <c r="F1780" i="6"/>
  <c r="E1780" i="6"/>
  <c r="D1780" i="6"/>
  <c r="C1780" i="6"/>
  <c r="B1780" i="6"/>
  <c r="A1780" i="6"/>
  <c r="G1779" i="6"/>
  <c r="F1779" i="6"/>
  <c r="E1779" i="6"/>
  <c r="D1779" i="6"/>
  <c r="C1779" i="6"/>
  <c r="B1779" i="6"/>
  <c r="A1779" i="6"/>
  <c r="G1778" i="6"/>
  <c r="F1778" i="6"/>
  <c r="E1778" i="6"/>
  <c r="D1778" i="6"/>
  <c r="C1778" i="6"/>
  <c r="B1778" i="6"/>
  <c r="A1778" i="6"/>
  <c r="G1777" i="6"/>
  <c r="F1777" i="6"/>
  <c r="E1777" i="6"/>
  <c r="D1777" i="6"/>
  <c r="C1777" i="6"/>
  <c r="B1777" i="6"/>
  <c r="A1777" i="6"/>
  <c r="G1776" i="6"/>
  <c r="F1776" i="6"/>
  <c r="E1776" i="6"/>
  <c r="D1776" i="6"/>
  <c r="C1776" i="6"/>
  <c r="B1776" i="6"/>
  <c r="A1776" i="6"/>
  <c r="G1775" i="6"/>
  <c r="F1775" i="6"/>
  <c r="E1775" i="6"/>
  <c r="D1775" i="6"/>
  <c r="C1775" i="6"/>
  <c r="B1775" i="6"/>
  <c r="A1775" i="6"/>
  <c r="G1774" i="6"/>
  <c r="F1774" i="6"/>
  <c r="E1774" i="6"/>
  <c r="D1774" i="6"/>
  <c r="C1774" i="6"/>
  <c r="B1774" i="6"/>
  <c r="A1774" i="6"/>
  <c r="G1773" i="6"/>
  <c r="F1773" i="6"/>
  <c r="E1773" i="6"/>
  <c r="D1773" i="6"/>
  <c r="C1773" i="6"/>
  <c r="B1773" i="6"/>
  <c r="A1773" i="6"/>
  <c r="G1772" i="6"/>
  <c r="F1772" i="6"/>
  <c r="E1772" i="6"/>
  <c r="D1772" i="6"/>
  <c r="C1772" i="6"/>
  <c r="B1772" i="6"/>
  <c r="A1772" i="6"/>
  <c r="G1771" i="6"/>
  <c r="F1771" i="6"/>
  <c r="E1771" i="6"/>
  <c r="D1771" i="6"/>
  <c r="C1771" i="6"/>
  <c r="B1771" i="6"/>
  <c r="A1771" i="6"/>
  <c r="G1770" i="6"/>
  <c r="F1770" i="6"/>
  <c r="E1770" i="6"/>
  <c r="D1770" i="6"/>
  <c r="C1770" i="6"/>
  <c r="B1770" i="6"/>
  <c r="A1770" i="6"/>
  <c r="G1769" i="6"/>
  <c r="F1769" i="6"/>
  <c r="E1769" i="6"/>
  <c r="D1769" i="6"/>
  <c r="C1769" i="6"/>
  <c r="B1769" i="6"/>
  <c r="A1769" i="6"/>
  <c r="G1768" i="6"/>
  <c r="F1768" i="6"/>
  <c r="E1768" i="6"/>
  <c r="D1768" i="6"/>
  <c r="C1768" i="6"/>
  <c r="B1768" i="6"/>
  <c r="A1768" i="6"/>
  <c r="G1767" i="6"/>
  <c r="F1767" i="6"/>
  <c r="E1767" i="6"/>
  <c r="D1767" i="6"/>
  <c r="C1767" i="6"/>
  <c r="B1767" i="6"/>
  <c r="A1767" i="6"/>
  <c r="G1766" i="6"/>
  <c r="F1766" i="6"/>
  <c r="E1766" i="6"/>
  <c r="D1766" i="6"/>
  <c r="C1766" i="6"/>
  <c r="B1766" i="6"/>
  <c r="A1766" i="6"/>
  <c r="G1765" i="6"/>
  <c r="F1765" i="6"/>
  <c r="E1765" i="6"/>
  <c r="D1765" i="6"/>
  <c r="C1765" i="6"/>
  <c r="B1765" i="6"/>
  <c r="A1765" i="6"/>
  <c r="G1764" i="6"/>
  <c r="F1764" i="6"/>
  <c r="E1764" i="6"/>
  <c r="D1764" i="6"/>
  <c r="C1764" i="6"/>
  <c r="B1764" i="6"/>
  <c r="A1764" i="6"/>
  <c r="G1763" i="6"/>
  <c r="F1763" i="6"/>
  <c r="E1763" i="6"/>
  <c r="D1763" i="6"/>
  <c r="C1763" i="6"/>
  <c r="B1763" i="6"/>
  <c r="A1763" i="6"/>
  <c r="G1762" i="6"/>
  <c r="F1762" i="6"/>
  <c r="E1762" i="6"/>
  <c r="D1762" i="6"/>
  <c r="C1762" i="6"/>
  <c r="B1762" i="6"/>
  <c r="A1762" i="6"/>
  <c r="G1761" i="6"/>
  <c r="F1761" i="6"/>
  <c r="E1761" i="6"/>
  <c r="D1761" i="6"/>
  <c r="C1761" i="6"/>
  <c r="B1761" i="6"/>
  <c r="A1761" i="6"/>
  <c r="G1760" i="6"/>
  <c r="F1760" i="6"/>
  <c r="E1760" i="6"/>
  <c r="D1760" i="6"/>
  <c r="C1760" i="6"/>
  <c r="B1760" i="6"/>
  <c r="A1760" i="6"/>
  <c r="G1759" i="6"/>
  <c r="F1759" i="6"/>
  <c r="E1759" i="6"/>
  <c r="D1759" i="6"/>
  <c r="C1759" i="6"/>
  <c r="B1759" i="6"/>
  <c r="A1759" i="6"/>
  <c r="G1758" i="6"/>
  <c r="F1758" i="6"/>
  <c r="E1758" i="6"/>
  <c r="D1758" i="6"/>
  <c r="C1758" i="6"/>
  <c r="B1758" i="6"/>
  <c r="A1758" i="6"/>
  <c r="G1757" i="6"/>
  <c r="F1757" i="6"/>
  <c r="E1757" i="6"/>
  <c r="D1757" i="6"/>
  <c r="C1757" i="6"/>
  <c r="B1757" i="6"/>
  <c r="A1757" i="6"/>
  <c r="G1756" i="6"/>
  <c r="F1756" i="6"/>
  <c r="E1756" i="6"/>
  <c r="D1756" i="6"/>
  <c r="C1756" i="6"/>
  <c r="B1756" i="6"/>
  <c r="A1756" i="6"/>
  <c r="G1755" i="6"/>
  <c r="F1755" i="6"/>
  <c r="E1755" i="6"/>
  <c r="D1755" i="6"/>
  <c r="C1755" i="6"/>
  <c r="B1755" i="6"/>
  <c r="A1755" i="6"/>
  <c r="G1754" i="6"/>
  <c r="F1754" i="6"/>
  <c r="E1754" i="6"/>
  <c r="D1754" i="6"/>
  <c r="C1754" i="6"/>
  <c r="B1754" i="6"/>
  <c r="A1754" i="6"/>
  <c r="G1753" i="6"/>
  <c r="F1753" i="6"/>
  <c r="E1753" i="6"/>
  <c r="D1753" i="6"/>
  <c r="C1753" i="6"/>
  <c r="B1753" i="6"/>
  <c r="A1753" i="6"/>
  <c r="G1752" i="6"/>
  <c r="F1752" i="6"/>
  <c r="E1752" i="6"/>
  <c r="D1752" i="6"/>
  <c r="C1752" i="6"/>
  <c r="B1752" i="6"/>
  <c r="A1752" i="6"/>
  <c r="G1751" i="6"/>
  <c r="F1751" i="6"/>
  <c r="E1751" i="6"/>
  <c r="D1751" i="6"/>
  <c r="C1751" i="6"/>
  <c r="B1751" i="6"/>
  <c r="A1751" i="6"/>
  <c r="G1750" i="6"/>
  <c r="F1750" i="6"/>
  <c r="E1750" i="6"/>
  <c r="D1750" i="6"/>
  <c r="C1750" i="6"/>
  <c r="B1750" i="6"/>
  <c r="A1750" i="6"/>
  <c r="G1749" i="6"/>
  <c r="F1749" i="6"/>
  <c r="E1749" i="6"/>
  <c r="D1749" i="6"/>
  <c r="C1749" i="6"/>
  <c r="B1749" i="6"/>
  <c r="A1749" i="6"/>
  <c r="G1748" i="6"/>
  <c r="F1748" i="6"/>
  <c r="E1748" i="6"/>
  <c r="D1748" i="6"/>
  <c r="C1748" i="6"/>
  <c r="B1748" i="6"/>
  <c r="A1748" i="6"/>
  <c r="G1747" i="6"/>
  <c r="F1747" i="6"/>
  <c r="E1747" i="6"/>
  <c r="D1747" i="6"/>
  <c r="C1747" i="6"/>
  <c r="B1747" i="6"/>
  <c r="A1747" i="6"/>
  <c r="G1746" i="6"/>
  <c r="F1746" i="6"/>
  <c r="E1746" i="6"/>
  <c r="D1746" i="6"/>
  <c r="C1746" i="6"/>
  <c r="B1746" i="6"/>
  <c r="A1746" i="6"/>
  <c r="G1745" i="6"/>
  <c r="F1745" i="6"/>
  <c r="E1745" i="6"/>
  <c r="D1745" i="6"/>
  <c r="C1745" i="6"/>
  <c r="B1745" i="6"/>
  <c r="A1745" i="6"/>
  <c r="G1744" i="6"/>
  <c r="F1744" i="6"/>
  <c r="E1744" i="6"/>
  <c r="D1744" i="6"/>
  <c r="C1744" i="6"/>
  <c r="B1744" i="6"/>
  <c r="A1744" i="6"/>
  <c r="G1743" i="6"/>
  <c r="F1743" i="6"/>
  <c r="E1743" i="6"/>
  <c r="D1743" i="6"/>
  <c r="C1743" i="6"/>
  <c r="B1743" i="6"/>
  <c r="A1743" i="6"/>
  <c r="G1742" i="6"/>
  <c r="F1742" i="6"/>
  <c r="E1742" i="6"/>
  <c r="D1742" i="6"/>
  <c r="C1742" i="6"/>
  <c r="B1742" i="6"/>
  <c r="A1742" i="6"/>
  <c r="G1741" i="6"/>
  <c r="F1741" i="6"/>
  <c r="E1741" i="6"/>
  <c r="D1741" i="6"/>
  <c r="C1741" i="6"/>
  <c r="B1741" i="6"/>
  <c r="A1741" i="6"/>
  <c r="G1740" i="6"/>
  <c r="F1740" i="6"/>
  <c r="E1740" i="6"/>
  <c r="D1740" i="6"/>
  <c r="C1740" i="6"/>
  <c r="B1740" i="6"/>
  <c r="A1740" i="6"/>
  <c r="G1739" i="6"/>
  <c r="F1739" i="6"/>
  <c r="E1739" i="6"/>
  <c r="D1739" i="6"/>
  <c r="C1739" i="6"/>
  <c r="B1739" i="6"/>
  <c r="A1739" i="6"/>
  <c r="G1738" i="6"/>
  <c r="F1738" i="6"/>
  <c r="E1738" i="6"/>
  <c r="D1738" i="6"/>
  <c r="C1738" i="6"/>
  <c r="B1738" i="6"/>
  <c r="A1738" i="6"/>
  <c r="G1737" i="6"/>
  <c r="F1737" i="6"/>
  <c r="E1737" i="6"/>
  <c r="D1737" i="6"/>
  <c r="C1737" i="6"/>
  <c r="B1737" i="6"/>
  <c r="A1737" i="6"/>
  <c r="G1736" i="6"/>
  <c r="F1736" i="6"/>
  <c r="E1736" i="6"/>
  <c r="D1736" i="6"/>
  <c r="C1736" i="6"/>
  <c r="B1736" i="6"/>
  <c r="A1736" i="6"/>
  <c r="G1735" i="6"/>
  <c r="F1735" i="6"/>
  <c r="E1735" i="6"/>
  <c r="D1735" i="6"/>
  <c r="C1735" i="6"/>
  <c r="B1735" i="6"/>
  <c r="A1735" i="6"/>
  <c r="G1734" i="6"/>
  <c r="F1734" i="6"/>
  <c r="E1734" i="6"/>
  <c r="D1734" i="6"/>
  <c r="C1734" i="6"/>
  <c r="B1734" i="6"/>
  <c r="A1734" i="6"/>
  <c r="G1733" i="6"/>
  <c r="F1733" i="6"/>
  <c r="E1733" i="6"/>
  <c r="D1733" i="6"/>
  <c r="C1733" i="6"/>
  <c r="B1733" i="6"/>
  <c r="A1733" i="6"/>
  <c r="G1732" i="6"/>
  <c r="F1732" i="6"/>
  <c r="E1732" i="6"/>
  <c r="D1732" i="6"/>
  <c r="C1732" i="6"/>
  <c r="B1732" i="6"/>
  <c r="A1732" i="6"/>
  <c r="G1731" i="6"/>
  <c r="F1731" i="6"/>
  <c r="E1731" i="6"/>
  <c r="D1731" i="6"/>
  <c r="C1731" i="6"/>
  <c r="B1731" i="6"/>
  <c r="A1731" i="6"/>
  <c r="G1730" i="6"/>
  <c r="F1730" i="6"/>
  <c r="E1730" i="6"/>
  <c r="D1730" i="6"/>
  <c r="C1730" i="6"/>
  <c r="B1730" i="6"/>
  <c r="A1730" i="6"/>
  <c r="G1729" i="6"/>
  <c r="F1729" i="6"/>
  <c r="E1729" i="6"/>
  <c r="D1729" i="6"/>
  <c r="C1729" i="6"/>
  <c r="B1729" i="6"/>
  <c r="A1729" i="6"/>
  <c r="G1728" i="6"/>
  <c r="F1728" i="6"/>
  <c r="E1728" i="6"/>
  <c r="D1728" i="6"/>
  <c r="C1728" i="6"/>
  <c r="B1728" i="6"/>
  <c r="A1728" i="6"/>
  <c r="G1727" i="6"/>
  <c r="F1727" i="6"/>
  <c r="E1727" i="6"/>
  <c r="D1727" i="6"/>
  <c r="C1727" i="6"/>
  <c r="B1727" i="6"/>
  <c r="A1727" i="6"/>
  <c r="G1726" i="6"/>
  <c r="F1726" i="6"/>
  <c r="E1726" i="6"/>
  <c r="D1726" i="6"/>
  <c r="C1726" i="6"/>
  <c r="B1726" i="6"/>
  <c r="A1726" i="6"/>
  <c r="G1725" i="6"/>
  <c r="F1725" i="6"/>
  <c r="E1725" i="6"/>
  <c r="D1725" i="6"/>
  <c r="C1725" i="6"/>
  <c r="B1725" i="6"/>
  <c r="A1725" i="6"/>
  <c r="G1724" i="6"/>
  <c r="F1724" i="6"/>
  <c r="E1724" i="6"/>
  <c r="D1724" i="6"/>
  <c r="C1724" i="6"/>
  <c r="B1724" i="6"/>
  <c r="A1724" i="6"/>
  <c r="G1723" i="6"/>
  <c r="F1723" i="6"/>
  <c r="E1723" i="6"/>
  <c r="D1723" i="6"/>
  <c r="C1723" i="6"/>
  <c r="B1723" i="6"/>
  <c r="A1723" i="6"/>
  <c r="G1722" i="6"/>
  <c r="F1722" i="6"/>
  <c r="E1722" i="6"/>
  <c r="D1722" i="6"/>
  <c r="C1722" i="6"/>
  <c r="B1722" i="6"/>
  <c r="A1722" i="6"/>
  <c r="G1721" i="6"/>
  <c r="F1721" i="6"/>
  <c r="E1721" i="6"/>
  <c r="D1721" i="6"/>
  <c r="C1721" i="6"/>
  <c r="B1721" i="6"/>
  <c r="A1721" i="6"/>
  <c r="G1720" i="6"/>
  <c r="F1720" i="6"/>
  <c r="E1720" i="6"/>
  <c r="D1720" i="6"/>
  <c r="C1720" i="6"/>
  <c r="B1720" i="6"/>
  <c r="A1720" i="6"/>
  <c r="G1719" i="6"/>
  <c r="F1719" i="6"/>
  <c r="E1719" i="6"/>
  <c r="D1719" i="6"/>
  <c r="C1719" i="6"/>
  <c r="B1719" i="6"/>
  <c r="A1719" i="6"/>
  <c r="G1718" i="6"/>
  <c r="F1718" i="6"/>
  <c r="E1718" i="6"/>
  <c r="D1718" i="6"/>
  <c r="C1718" i="6"/>
  <c r="B1718" i="6"/>
  <c r="A1718" i="6"/>
  <c r="G1717" i="6"/>
  <c r="F1717" i="6"/>
  <c r="E1717" i="6"/>
  <c r="D1717" i="6"/>
  <c r="C1717" i="6"/>
  <c r="B1717" i="6"/>
  <c r="A1717" i="6"/>
  <c r="G1716" i="6"/>
  <c r="F1716" i="6"/>
  <c r="E1716" i="6"/>
  <c r="D1716" i="6"/>
  <c r="C1716" i="6"/>
  <c r="B1716" i="6"/>
  <c r="A1716" i="6"/>
  <c r="G1715" i="6"/>
  <c r="F1715" i="6"/>
  <c r="E1715" i="6"/>
  <c r="D1715" i="6"/>
  <c r="C1715" i="6"/>
  <c r="B1715" i="6"/>
  <c r="A1715" i="6"/>
  <c r="G1714" i="6"/>
  <c r="F1714" i="6"/>
  <c r="E1714" i="6"/>
  <c r="D1714" i="6"/>
  <c r="C1714" i="6"/>
  <c r="B1714" i="6"/>
  <c r="A1714" i="6"/>
  <c r="G1713" i="6"/>
  <c r="F1713" i="6"/>
  <c r="E1713" i="6"/>
  <c r="D1713" i="6"/>
  <c r="C1713" i="6"/>
  <c r="B1713" i="6"/>
  <c r="A1713" i="6"/>
  <c r="G1712" i="6"/>
  <c r="F1712" i="6"/>
  <c r="E1712" i="6"/>
  <c r="D1712" i="6"/>
  <c r="C1712" i="6"/>
  <c r="B1712" i="6"/>
  <c r="A1712" i="6"/>
  <c r="G1711" i="6"/>
  <c r="F1711" i="6"/>
  <c r="E1711" i="6"/>
  <c r="D1711" i="6"/>
  <c r="C1711" i="6"/>
  <c r="B1711" i="6"/>
  <c r="A1711" i="6"/>
  <c r="G1710" i="6"/>
  <c r="F1710" i="6"/>
  <c r="E1710" i="6"/>
  <c r="D1710" i="6"/>
  <c r="C1710" i="6"/>
  <c r="B1710" i="6"/>
  <c r="A1710" i="6"/>
  <c r="G1709" i="6"/>
  <c r="F1709" i="6"/>
  <c r="E1709" i="6"/>
  <c r="D1709" i="6"/>
  <c r="C1709" i="6"/>
  <c r="B1709" i="6"/>
  <c r="A1709" i="6"/>
  <c r="G1708" i="6"/>
  <c r="F1708" i="6"/>
  <c r="E1708" i="6"/>
  <c r="D1708" i="6"/>
  <c r="C1708" i="6"/>
  <c r="B1708" i="6"/>
  <c r="A1708" i="6"/>
  <c r="G1707" i="6"/>
  <c r="F1707" i="6"/>
  <c r="E1707" i="6"/>
  <c r="D1707" i="6"/>
  <c r="C1707" i="6"/>
  <c r="B1707" i="6"/>
  <c r="A1707" i="6"/>
  <c r="G1706" i="6"/>
  <c r="F1706" i="6"/>
  <c r="E1706" i="6"/>
  <c r="D1706" i="6"/>
  <c r="C1706" i="6"/>
  <c r="B1706" i="6"/>
  <c r="A1706" i="6"/>
  <c r="G1705" i="6"/>
  <c r="F1705" i="6"/>
  <c r="E1705" i="6"/>
  <c r="D1705" i="6"/>
  <c r="C1705" i="6"/>
  <c r="B1705" i="6"/>
  <c r="A1705" i="6"/>
  <c r="G1704" i="6"/>
  <c r="F1704" i="6"/>
  <c r="E1704" i="6"/>
  <c r="D1704" i="6"/>
  <c r="C1704" i="6"/>
  <c r="B1704" i="6"/>
  <c r="A1704" i="6"/>
  <c r="G1703" i="6"/>
  <c r="F1703" i="6"/>
  <c r="E1703" i="6"/>
  <c r="D1703" i="6"/>
  <c r="C1703" i="6"/>
  <c r="B1703" i="6"/>
  <c r="A1703" i="6"/>
  <c r="G1702" i="6"/>
  <c r="F1702" i="6"/>
  <c r="E1702" i="6"/>
  <c r="D1702" i="6"/>
  <c r="C1702" i="6"/>
  <c r="B1702" i="6"/>
  <c r="A1702" i="6"/>
  <c r="G1701" i="6"/>
  <c r="F1701" i="6"/>
  <c r="E1701" i="6"/>
  <c r="D1701" i="6"/>
  <c r="C1701" i="6"/>
  <c r="B1701" i="6"/>
  <c r="A1701" i="6"/>
  <c r="G1700" i="6"/>
  <c r="F1700" i="6"/>
  <c r="E1700" i="6"/>
  <c r="D1700" i="6"/>
  <c r="C1700" i="6"/>
  <c r="B1700" i="6"/>
  <c r="A1700" i="6"/>
  <c r="G1699" i="6"/>
  <c r="F1699" i="6"/>
  <c r="E1699" i="6"/>
  <c r="D1699" i="6"/>
  <c r="C1699" i="6"/>
  <c r="B1699" i="6"/>
  <c r="A1699" i="6"/>
  <c r="G1698" i="6"/>
  <c r="F1698" i="6"/>
  <c r="E1698" i="6"/>
  <c r="D1698" i="6"/>
  <c r="C1698" i="6"/>
  <c r="B1698" i="6"/>
  <c r="A1698" i="6"/>
  <c r="G1697" i="6"/>
  <c r="F1697" i="6"/>
  <c r="E1697" i="6"/>
  <c r="D1697" i="6"/>
  <c r="C1697" i="6"/>
  <c r="B1697" i="6"/>
  <c r="A1697" i="6"/>
  <c r="G1696" i="6"/>
  <c r="F1696" i="6"/>
  <c r="E1696" i="6"/>
  <c r="D1696" i="6"/>
  <c r="C1696" i="6"/>
  <c r="B1696" i="6"/>
  <c r="A1696" i="6"/>
  <c r="G1695" i="6"/>
  <c r="F1695" i="6"/>
  <c r="E1695" i="6"/>
  <c r="D1695" i="6"/>
  <c r="C1695" i="6"/>
  <c r="B1695" i="6"/>
  <c r="A1695" i="6"/>
  <c r="G1694" i="6"/>
  <c r="F1694" i="6"/>
  <c r="E1694" i="6"/>
  <c r="D1694" i="6"/>
  <c r="C1694" i="6"/>
  <c r="B1694" i="6"/>
  <c r="A1694" i="6"/>
  <c r="G1693" i="6"/>
  <c r="F1693" i="6"/>
  <c r="E1693" i="6"/>
  <c r="D1693" i="6"/>
  <c r="C1693" i="6"/>
  <c r="B1693" i="6"/>
  <c r="A1693" i="6"/>
  <c r="G1692" i="6"/>
  <c r="F1692" i="6"/>
  <c r="E1692" i="6"/>
  <c r="D1692" i="6"/>
  <c r="C1692" i="6"/>
  <c r="B1692" i="6"/>
  <c r="A1692" i="6"/>
  <c r="G1691" i="6"/>
  <c r="F1691" i="6"/>
  <c r="E1691" i="6"/>
  <c r="D1691" i="6"/>
  <c r="C1691" i="6"/>
  <c r="B1691" i="6"/>
  <c r="A1691" i="6"/>
  <c r="G1690" i="6"/>
  <c r="F1690" i="6"/>
  <c r="E1690" i="6"/>
  <c r="D1690" i="6"/>
  <c r="C1690" i="6"/>
  <c r="B1690" i="6"/>
  <c r="A1690" i="6"/>
  <c r="G1689" i="6"/>
  <c r="F1689" i="6"/>
  <c r="E1689" i="6"/>
  <c r="D1689" i="6"/>
  <c r="C1689" i="6"/>
  <c r="B1689" i="6"/>
  <c r="A1689" i="6"/>
  <c r="G1688" i="6"/>
  <c r="F1688" i="6"/>
  <c r="E1688" i="6"/>
  <c r="D1688" i="6"/>
  <c r="C1688" i="6"/>
  <c r="B1688" i="6"/>
  <c r="A1688" i="6"/>
  <c r="G1687" i="6"/>
  <c r="F1687" i="6"/>
  <c r="E1687" i="6"/>
  <c r="D1687" i="6"/>
  <c r="C1687" i="6"/>
  <c r="B1687" i="6"/>
  <c r="A1687" i="6"/>
  <c r="G1686" i="6"/>
  <c r="F1686" i="6"/>
  <c r="E1686" i="6"/>
  <c r="D1686" i="6"/>
  <c r="C1686" i="6"/>
  <c r="B1686" i="6"/>
  <c r="A1686" i="6"/>
  <c r="G1685" i="6"/>
  <c r="F1685" i="6"/>
  <c r="E1685" i="6"/>
  <c r="D1685" i="6"/>
  <c r="C1685" i="6"/>
  <c r="B1685" i="6"/>
  <c r="A1685" i="6"/>
  <c r="G1684" i="6"/>
  <c r="F1684" i="6"/>
  <c r="E1684" i="6"/>
  <c r="D1684" i="6"/>
  <c r="C1684" i="6"/>
  <c r="B1684" i="6"/>
  <c r="A1684" i="6"/>
  <c r="G1683" i="6"/>
  <c r="F1683" i="6"/>
  <c r="E1683" i="6"/>
  <c r="D1683" i="6"/>
  <c r="C1683" i="6"/>
  <c r="B1683" i="6"/>
  <c r="A1683" i="6"/>
  <c r="G1682" i="6"/>
  <c r="F1682" i="6"/>
  <c r="E1682" i="6"/>
  <c r="D1682" i="6"/>
  <c r="C1682" i="6"/>
  <c r="B1682" i="6"/>
  <c r="A1682" i="6"/>
  <c r="G1681" i="6"/>
  <c r="F1681" i="6"/>
  <c r="E1681" i="6"/>
  <c r="D1681" i="6"/>
  <c r="C1681" i="6"/>
  <c r="B1681" i="6"/>
  <c r="A1681" i="6"/>
  <c r="G1680" i="6"/>
  <c r="F1680" i="6"/>
  <c r="E1680" i="6"/>
  <c r="D1680" i="6"/>
  <c r="C1680" i="6"/>
  <c r="B1680" i="6"/>
  <c r="A1680" i="6"/>
  <c r="G1679" i="6"/>
  <c r="F1679" i="6"/>
  <c r="E1679" i="6"/>
  <c r="D1679" i="6"/>
  <c r="C1679" i="6"/>
  <c r="B1679" i="6"/>
  <c r="A1679" i="6"/>
  <c r="G1678" i="6"/>
  <c r="F1678" i="6"/>
  <c r="E1678" i="6"/>
  <c r="D1678" i="6"/>
  <c r="C1678" i="6"/>
  <c r="B1678" i="6"/>
  <c r="A1678" i="6"/>
  <c r="G1677" i="6"/>
  <c r="F1677" i="6"/>
  <c r="E1677" i="6"/>
  <c r="D1677" i="6"/>
  <c r="C1677" i="6"/>
  <c r="B1677" i="6"/>
  <c r="A1677" i="6"/>
  <c r="G1676" i="6"/>
  <c r="F1676" i="6"/>
  <c r="E1676" i="6"/>
  <c r="D1676" i="6"/>
  <c r="C1676" i="6"/>
  <c r="B1676" i="6"/>
  <c r="A1676" i="6"/>
  <c r="G1675" i="6"/>
  <c r="F1675" i="6"/>
  <c r="E1675" i="6"/>
  <c r="D1675" i="6"/>
  <c r="C1675" i="6"/>
  <c r="B1675" i="6"/>
  <c r="A1675" i="6"/>
  <c r="G1674" i="6"/>
  <c r="F1674" i="6"/>
  <c r="E1674" i="6"/>
  <c r="D1674" i="6"/>
  <c r="C1674" i="6"/>
  <c r="B1674" i="6"/>
  <c r="A1674" i="6"/>
  <c r="G1673" i="6"/>
  <c r="F1673" i="6"/>
  <c r="E1673" i="6"/>
  <c r="D1673" i="6"/>
  <c r="C1673" i="6"/>
  <c r="B1673" i="6"/>
  <c r="A1673" i="6"/>
  <c r="G1672" i="6"/>
  <c r="F1672" i="6"/>
  <c r="E1672" i="6"/>
  <c r="D1672" i="6"/>
  <c r="C1672" i="6"/>
  <c r="B1672" i="6"/>
  <c r="A1672" i="6"/>
  <c r="G1671" i="6"/>
  <c r="F1671" i="6"/>
  <c r="E1671" i="6"/>
  <c r="D1671" i="6"/>
  <c r="C1671" i="6"/>
  <c r="B1671" i="6"/>
  <c r="A1671" i="6"/>
  <c r="G1670" i="6"/>
  <c r="F1670" i="6"/>
  <c r="E1670" i="6"/>
  <c r="D1670" i="6"/>
  <c r="C1670" i="6"/>
  <c r="B1670" i="6"/>
  <c r="A1670" i="6"/>
  <c r="G1669" i="6"/>
  <c r="F1669" i="6"/>
  <c r="E1669" i="6"/>
  <c r="D1669" i="6"/>
  <c r="C1669" i="6"/>
  <c r="B1669" i="6"/>
  <c r="A1669" i="6"/>
  <c r="G1668" i="6"/>
  <c r="F1668" i="6"/>
  <c r="E1668" i="6"/>
  <c r="D1668" i="6"/>
  <c r="C1668" i="6"/>
  <c r="B1668" i="6"/>
  <c r="A1668" i="6"/>
  <c r="G1667" i="6"/>
  <c r="F1667" i="6"/>
  <c r="E1667" i="6"/>
  <c r="D1667" i="6"/>
  <c r="C1667" i="6"/>
  <c r="B1667" i="6"/>
  <c r="A1667" i="6"/>
  <c r="G1666" i="6"/>
  <c r="F1666" i="6"/>
  <c r="E1666" i="6"/>
  <c r="D1666" i="6"/>
  <c r="C1666" i="6"/>
  <c r="B1666" i="6"/>
  <c r="A1666" i="6"/>
  <c r="G1665" i="6"/>
  <c r="F1665" i="6"/>
  <c r="E1665" i="6"/>
  <c r="D1665" i="6"/>
  <c r="C1665" i="6"/>
  <c r="B1665" i="6"/>
  <c r="A1665" i="6"/>
  <c r="G1664" i="6"/>
  <c r="F1664" i="6"/>
  <c r="E1664" i="6"/>
  <c r="D1664" i="6"/>
  <c r="C1664" i="6"/>
  <c r="B1664" i="6"/>
  <c r="A1664" i="6"/>
  <c r="G1663" i="6"/>
  <c r="F1663" i="6"/>
  <c r="E1663" i="6"/>
  <c r="D1663" i="6"/>
  <c r="C1663" i="6"/>
  <c r="B1663" i="6"/>
  <c r="A1663" i="6"/>
  <c r="G1662" i="6"/>
  <c r="F1662" i="6"/>
  <c r="E1662" i="6"/>
  <c r="D1662" i="6"/>
  <c r="C1662" i="6"/>
  <c r="B1662" i="6"/>
  <c r="A1662" i="6"/>
  <c r="G1661" i="6"/>
  <c r="F1661" i="6"/>
  <c r="E1661" i="6"/>
  <c r="D1661" i="6"/>
  <c r="C1661" i="6"/>
  <c r="B1661" i="6"/>
  <c r="A1661" i="6"/>
  <c r="G1660" i="6"/>
  <c r="F1660" i="6"/>
  <c r="E1660" i="6"/>
  <c r="D1660" i="6"/>
  <c r="C1660" i="6"/>
  <c r="B1660" i="6"/>
  <c r="A1660" i="6"/>
  <c r="G1659" i="6"/>
  <c r="F1659" i="6"/>
  <c r="E1659" i="6"/>
  <c r="D1659" i="6"/>
  <c r="C1659" i="6"/>
  <c r="B1659" i="6"/>
  <c r="A1659" i="6"/>
  <c r="G1658" i="6"/>
  <c r="F1658" i="6"/>
  <c r="E1658" i="6"/>
  <c r="D1658" i="6"/>
  <c r="C1658" i="6"/>
  <c r="B1658" i="6"/>
  <c r="A1658" i="6"/>
  <c r="G1657" i="6"/>
  <c r="F1657" i="6"/>
  <c r="E1657" i="6"/>
  <c r="D1657" i="6"/>
  <c r="C1657" i="6"/>
  <c r="B1657" i="6"/>
  <c r="A1657" i="6"/>
  <c r="G1656" i="6"/>
  <c r="F1656" i="6"/>
  <c r="E1656" i="6"/>
  <c r="D1656" i="6"/>
  <c r="C1656" i="6"/>
  <c r="B1656" i="6"/>
  <c r="A1656" i="6"/>
  <c r="G1655" i="6"/>
  <c r="F1655" i="6"/>
  <c r="E1655" i="6"/>
  <c r="D1655" i="6"/>
  <c r="C1655" i="6"/>
  <c r="B1655" i="6"/>
  <c r="A1655" i="6"/>
  <c r="G1654" i="6"/>
  <c r="F1654" i="6"/>
  <c r="E1654" i="6"/>
  <c r="D1654" i="6"/>
  <c r="C1654" i="6"/>
  <c r="B1654" i="6"/>
  <c r="A1654" i="6"/>
  <c r="G1653" i="6"/>
  <c r="F1653" i="6"/>
  <c r="E1653" i="6"/>
  <c r="D1653" i="6"/>
  <c r="C1653" i="6"/>
  <c r="B1653" i="6"/>
  <c r="A1653" i="6"/>
  <c r="G1652" i="6"/>
  <c r="F1652" i="6"/>
  <c r="E1652" i="6"/>
  <c r="D1652" i="6"/>
  <c r="C1652" i="6"/>
  <c r="B1652" i="6"/>
  <c r="A1652" i="6"/>
  <c r="G1651" i="6"/>
  <c r="F1651" i="6"/>
  <c r="E1651" i="6"/>
  <c r="D1651" i="6"/>
  <c r="C1651" i="6"/>
  <c r="B1651" i="6"/>
  <c r="A1651" i="6"/>
  <c r="G1650" i="6"/>
  <c r="F1650" i="6"/>
  <c r="E1650" i="6"/>
  <c r="D1650" i="6"/>
  <c r="C1650" i="6"/>
  <c r="B1650" i="6"/>
  <c r="A1650" i="6"/>
  <c r="G1649" i="6"/>
  <c r="F1649" i="6"/>
  <c r="E1649" i="6"/>
  <c r="D1649" i="6"/>
  <c r="C1649" i="6"/>
  <c r="B1649" i="6"/>
  <c r="A1649" i="6"/>
  <c r="G1648" i="6"/>
  <c r="F1648" i="6"/>
  <c r="E1648" i="6"/>
  <c r="D1648" i="6"/>
  <c r="C1648" i="6"/>
  <c r="B1648" i="6"/>
  <c r="A1648" i="6"/>
  <c r="G1647" i="6"/>
  <c r="F1647" i="6"/>
  <c r="E1647" i="6"/>
  <c r="D1647" i="6"/>
  <c r="C1647" i="6"/>
  <c r="B1647" i="6"/>
  <c r="A1647" i="6"/>
  <c r="G1646" i="6"/>
  <c r="F1646" i="6"/>
  <c r="E1646" i="6"/>
  <c r="D1646" i="6"/>
  <c r="C1646" i="6"/>
  <c r="B1646" i="6"/>
  <c r="A1646" i="6"/>
  <c r="G1645" i="6"/>
  <c r="F1645" i="6"/>
  <c r="E1645" i="6"/>
  <c r="D1645" i="6"/>
  <c r="C1645" i="6"/>
  <c r="B1645" i="6"/>
  <c r="A1645" i="6"/>
  <c r="G1644" i="6"/>
  <c r="F1644" i="6"/>
  <c r="E1644" i="6"/>
  <c r="D1644" i="6"/>
  <c r="C1644" i="6"/>
  <c r="B1644" i="6"/>
  <c r="A1644" i="6"/>
  <c r="G1643" i="6"/>
  <c r="F1643" i="6"/>
  <c r="E1643" i="6"/>
  <c r="D1643" i="6"/>
  <c r="C1643" i="6"/>
  <c r="B1643" i="6"/>
  <c r="A1643" i="6"/>
  <c r="G1642" i="6"/>
  <c r="F1642" i="6"/>
  <c r="E1642" i="6"/>
  <c r="D1642" i="6"/>
  <c r="C1642" i="6"/>
  <c r="B1642" i="6"/>
  <c r="A1642" i="6"/>
  <c r="G1641" i="6"/>
  <c r="F1641" i="6"/>
  <c r="E1641" i="6"/>
  <c r="D1641" i="6"/>
  <c r="C1641" i="6"/>
  <c r="B1641" i="6"/>
  <c r="A1641" i="6"/>
  <c r="G1640" i="6"/>
  <c r="F1640" i="6"/>
  <c r="E1640" i="6"/>
  <c r="D1640" i="6"/>
  <c r="C1640" i="6"/>
  <c r="B1640" i="6"/>
  <c r="A1640" i="6"/>
  <c r="G1639" i="6"/>
  <c r="F1639" i="6"/>
  <c r="E1639" i="6"/>
  <c r="D1639" i="6"/>
  <c r="C1639" i="6"/>
  <c r="B1639" i="6"/>
  <c r="A1639" i="6"/>
  <c r="G1638" i="6"/>
  <c r="F1638" i="6"/>
  <c r="E1638" i="6"/>
  <c r="D1638" i="6"/>
  <c r="C1638" i="6"/>
  <c r="B1638" i="6"/>
  <c r="A1638" i="6"/>
  <c r="G1637" i="6"/>
  <c r="F1637" i="6"/>
  <c r="E1637" i="6"/>
  <c r="D1637" i="6"/>
  <c r="C1637" i="6"/>
  <c r="B1637" i="6"/>
  <c r="A1637" i="6"/>
  <c r="G1636" i="6"/>
  <c r="F1636" i="6"/>
  <c r="E1636" i="6"/>
  <c r="D1636" i="6"/>
  <c r="C1636" i="6"/>
  <c r="B1636" i="6"/>
  <c r="A1636" i="6"/>
  <c r="G1635" i="6"/>
  <c r="F1635" i="6"/>
  <c r="E1635" i="6"/>
  <c r="D1635" i="6"/>
  <c r="C1635" i="6"/>
  <c r="B1635" i="6"/>
  <c r="A1635" i="6"/>
  <c r="G1634" i="6"/>
  <c r="F1634" i="6"/>
  <c r="E1634" i="6"/>
  <c r="D1634" i="6"/>
  <c r="C1634" i="6"/>
  <c r="B1634" i="6"/>
  <c r="A1634" i="6"/>
  <c r="G1633" i="6"/>
  <c r="F1633" i="6"/>
  <c r="E1633" i="6"/>
  <c r="D1633" i="6"/>
  <c r="C1633" i="6"/>
  <c r="B1633" i="6"/>
  <c r="A1633" i="6"/>
  <c r="G1632" i="6"/>
  <c r="F1632" i="6"/>
  <c r="E1632" i="6"/>
  <c r="D1632" i="6"/>
  <c r="C1632" i="6"/>
  <c r="B1632" i="6"/>
  <c r="A1632" i="6"/>
  <c r="G1631" i="6"/>
  <c r="F1631" i="6"/>
  <c r="E1631" i="6"/>
  <c r="D1631" i="6"/>
  <c r="C1631" i="6"/>
  <c r="B1631" i="6"/>
  <c r="A1631" i="6"/>
  <c r="G1630" i="6"/>
  <c r="F1630" i="6"/>
  <c r="E1630" i="6"/>
  <c r="D1630" i="6"/>
  <c r="C1630" i="6"/>
  <c r="B1630" i="6"/>
  <c r="A1630" i="6"/>
  <c r="G1629" i="6"/>
  <c r="F1629" i="6"/>
  <c r="E1629" i="6"/>
  <c r="D1629" i="6"/>
  <c r="C1629" i="6"/>
  <c r="B1629" i="6"/>
  <c r="A1629" i="6"/>
  <c r="G1628" i="6"/>
  <c r="F1628" i="6"/>
  <c r="E1628" i="6"/>
  <c r="D1628" i="6"/>
  <c r="C1628" i="6"/>
  <c r="B1628" i="6"/>
  <c r="A1628" i="6"/>
  <c r="G1627" i="6"/>
  <c r="F1627" i="6"/>
  <c r="E1627" i="6"/>
  <c r="D1627" i="6"/>
  <c r="C1627" i="6"/>
  <c r="B1627" i="6"/>
  <c r="A1627" i="6"/>
  <c r="G1626" i="6"/>
  <c r="F1626" i="6"/>
  <c r="E1626" i="6"/>
  <c r="D1626" i="6"/>
  <c r="C1626" i="6"/>
  <c r="B1626" i="6"/>
  <c r="A1626" i="6"/>
  <c r="G1625" i="6"/>
  <c r="F1625" i="6"/>
  <c r="E1625" i="6"/>
  <c r="D1625" i="6"/>
  <c r="C1625" i="6"/>
  <c r="B1625" i="6"/>
  <c r="A1625" i="6"/>
  <c r="G1624" i="6"/>
  <c r="F1624" i="6"/>
  <c r="E1624" i="6"/>
  <c r="D1624" i="6"/>
  <c r="C1624" i="6"/>
  <c r="B1624" i="6"/>
  <c r="A1624" i="6"/>
  <c r="G1623" i="6"/>
  <c r="F1623" i="6"/>
  <c r="E1623" i="6"/>
  <c r="D1623" i="6"/>
  <c r="C1623" i="6"/>
  <c r="B1623" i="6"/>
  <c r="A1623" i="6"/>
  <c r="G1622" i="6"/>
  <c r="F1622" i="6"/>
  <c r="E1622" i="6"/>
  <c r="D1622" i="6"/>
  <c r="C1622" i="6"/>
  <c r="B1622" i="6"/>
  <c r="A1622" i="6"/>
  <c r="G1621" i="6"/>
  <c r="F1621" i="6"/>
  <c r="E1621" i="6"/>
  <c r="D1621" i="6"/>
  <c r="C1621" i="6"/>
  <c r="B1621" i="6"/>
  <c r="A1621" i="6"/>
  <c r="G1620" i="6"/>
  <c r="F1620" i="6"/>
  <c r="E1620" i="6"/>
  <c r="D1620" i="6"/>
  <c r="C1620" i="6"/>
  <c r="B1620" i="6"/>
  <c r="A1620" i="6"/>
  <c r="G1619" i="6"/>
  <c r="F1619" i="6"/>
  <c r="E1619" i="6"/>
  <c r="D1619" i="6"/>
  <c r="C1619" i="6"/>
  <c r="B1619" i="6"/>
  <c r="A1619" i="6"/>
  <c r="G1618" i="6"/>
  <c r="F1618" i="6"/>
  <c r="E1618" i="6"/>
  <c r="D1618" i="6"/>
  <c r="C1618" i="6"/>
  <c r="B1618" i="6"/>
  <c r="A1618" i="6"/>
  <c r="G1617" i="6"/>
  <c r="F1617" i="6"/>
  <c r="E1617" i="6"/>
  <c r="D1617" i="6"/>
  <c r="C1617" i="6"/>
  <c r="B1617" i="6"/>
  <c r="A1617" i="6"/>
  <c r="G1616" i="6"/>
  <c r="F1616" i="6"/>
  <c r="E1616" i="6"/>
  <c r="D1616" i="6"/>
  <c r="C1616" i="6"/>
  <c r="B1616" i="6"/>
  <c r="A1616" i="6"/>
  <c r="G1615" i="6"/>
  <c r="F1615" i="6"/>
  <c r="E1615" i="6"/>
  <c r="D1615" i="6"/>
  <c r="C1615" i="6"/>
  <c r="B1615" i="6"/>
  <c r="A1615" i="6"/>
  <c r="G1614" i="6"/>
  <c r="F1614" i="6"/>
  <c r="E1614" i="6"/>
  <c r="D1614" i="6"/>
  <c r="C1614" i="6"/>
  <c r="B1614" i="6"/>
  <c r="A1614" i="6"/>
  <c r="G1613" i="6"/>
  <c r="F1613" i="6"/>
  <c r="E1613" i="6"/>
  <c r="D1613" i="6"/>
  <c r="C1613" i="6"/>
  <c r="B1613" i="6"/>
  <c r="A1613" i="6"/>
  <c r="G1612" i="6"/>
  <c r="F1612" i="6"/>
  <c r="E1612" i="6"/>
  <c r="D1612" i="6"/>
  <c r="C1612" i="6"/>
  <c r="B1612" i="6"/>
  <c r="A1612" i="6"/>
  <c r="G1611" i="6"/>
  <c r="F1611" i="6"/>
  <c r="E1611" i="6"/>
  <c r="D1611" i="6"/>
  <c r="C1611" i="6"/>
  <c r="B1611" i="6"/>
  <c r="A1611" i="6"/>
  <c r="G1610" i="6"/>
  <c r="F1610" i="6"/>
  <c r="E1610" i="6"/>
  <c r="D1610" i="6"/>
  <c r="C1610" i="6"/>
  <c r="B1610" i="6"/>
  <c r="A1610" i="6"/>
  <c r="G1609" i="6"/>
  <c r="F1609" i="6"/>
  <c r="E1609" i="6"/>
  <c r="D1609" i="6"/>
  <c r="C1609" i="6"/>
  <c r="B1609" i="6"/>
  <c r="A1609" i="6"/>
  <c r="G1608" i="6"/>
  <c r="F1608" i="6"/>
  <c r="E1608" i="6"/>
  <c r="D1608" i="6"/>
  <c r="C1608" i="6"/>
  <c r="B1608" i="6"/>
  <c r="A1608" i="6"/>
  <c r="G1607" i="6"/>
  <c r="F1607" i="6"/>
  <c r="E1607" i="6"/>
  <c r="D1607" i="6"/>
  <c r="C1607" i="6"/>
  <c r="B1607" i="6"/>
  <c r="A1607" i="6"/>
  <c r="G1606" i="6"/>
  <c r="F1606" i="6"/>
  <c r="E1606" i="6"/>
  <c r="D1606" i="6"/>
  <c r="C1606" i="6"/>
  <c r="B1606" i="6"/>
  <c r="A1606" i="6"/>
  <c r="G1605" i="6"/>
  <c r="F1605" i="6"/>
  <c r="E1605" i="6"/>
  <c r="D1605" i="6"/>
  <c r="C1605" i="6"/>
  <c r="B1605" i="6"/>
  <c r="A1605" i="6"/>
  <c r="G1604" i="6"/>
  <c r="F1604" i="6"/>
  <c r="E1604" i="6"/>
  <c r="D1604" i="6"/>
  <c r="C1604" i="6"/>
  <c r="B1604" i="6"/>
  <c r="A1604" i="6"/>
  <c r="G1603" i="6"/>
  <c r="F1603" i="6"/>
  <c r="E1603" i="6"/>
  <c r="D1603" i="6"/>
  <c r="C1603" i="6"/>
  <c r="B1603" i="6"/>
  <c r="A1603" i="6"/>
  <c r="G1602" i="6"/>
  <c r="F1602" i="6"/>
  <c r="E1602" i="6"/>
  <c r="D1602" i="6"/>
  <c r="C1602" i="6"/>
  <c r="B1602" i="6"/>
  <c r="A1602" i="6"/>
  <c r="G1601" i="6"/>
  <c r="F1601" i="6"/>
  <c r="E1601" i="6"/>
  <c r="D1601" i="6"/>
  <c r="C1601" i="6"/>
  <c r="B1601" i="6"/>
  <c r="A1601" i="6"/>
  <c r="G1600" i="6"/>
  <c r="F1600" i="6"/>
  <c r="E1600" i="6"/>
  <c r="D1600" i="6"/>
  <c r="C1600" i="6"/>
  <c r="B1600" i="6"/>
  <c r="A1600" i="6"/>
  <c r="G1599" i="6"/>
  <c r="F1599" i="6"/>
  <c r="E1599" i="6"/>
  <c r="D1599" i="6"/>
  <c r="C1599" i="6"/>
  <c r="B1599" i="6"/>
  <c r="A1599" i="6"/>
  <c r="G1598" i="6"/>
  <c r="F1598" i="6"/>
  <c r="E1598" i="6"/>
  <c r="D1598" i="6"/>
  <c r="C1598" i="6"/>
  <c r="B1598" i="6"/>
  <c r="A1598" i="6"/>
  <c r="G1597" i="6"/>
  <c r="F1597" i="6"/>
  <c r="E1597" i="6"/>
  <c r="D1597" i="6"/>
  <c r="C1597" i="6"/>
  <c r="B1597" i="6"/>
  <c r="A1597" i="6"/>
  <c r="G1596" i="6"/>
  <c r="F1596" i="6"/>
  <c r="E1596" i="6"/>
  <c r="D1596" i="6"/>
  <c r="C1596" i="6"/>
  <c r="B1596" i="6"/>
  <c r="A1596" i="6"/>
  <c r="G1595" i="6"/>
  <c r="F1595" i="6"/>
  <c r="E1595" i="6"/>
  <c r="D1595" i="6"/>
  <c r="C1595" i="6"/>
  <c r="B1595" i="6"/>
  <c r="A1595" i="6"/>
  <c r="G1594" i="6"/>
  <c r="F1594" i="6"/>
  <c r="E1594" i="6"/>
  <c r="D1594" i="6"/>
  <c r="C1594" i="6"/>
  <c r="B1594" i="6"/>
  <c r="A1594" i="6"/>
  <c r="G1593" i="6"/>
  <c r="F1593" i="6"/>
  <c r="E1593" i="6"/>
  <c r="D1593" i="6"/>
  <c r="C1593" i="6"/>
  <c r="B1593" i="6"/>
  <c r="A1593" i="6"/>
  <c r="G1592" i="6"/>
  <c r="F1592" i="6"/>
  <c r="E1592" i="6"/>
  <c r="D1592" i="6"/>
  <c r="C1592" i="6"/>
  <c r="B1592" i="6"/>
  <c r="A1592" i="6"/>
  <c r="G1591" i="6"/>
  <c r="F1591" i="6"/>
  <c r="E1591" i="6"/>
  <c r="D1591" i="6"/>
  <c r="C1591" i="6"/>
  <c r="B1591" i="6"/>
  <c r="A1591" i="6"/>
  <c r="G1590" i="6"/>
  <c r="F1590" i="6"/>
  <c r="E1590" i="6"/>
  <c r="D1590" i="6"/>
  <c r="C1590" i="6"/>
  <c r="B1590" i="6"/>
  <c r="A1590" i="6"/>
  <c r="G1589" i="6"/>
  <c r="F1589" i="6"/>
  <c r="E1589" i="6"/>
  <c r="D1589" i="6"/>
  <c r="C1589" i="6"/>
  <c r="B1589" i="6"/>
  <c r="A1589" i="6"/>
  <c r="G1588" i="6"/>
  <c r="F1588" i="6"/>
  <c r="E1588" i="6"/>
  <c r="D1588" i="6"/>
  <c r="C1588" i="6"/>
  <c r="B1588" i="6"/>
  <c r="A1588" i="6"/>
  <c r="G1587" i="6"/>
  <c r="F1587" i="6"/>
  <c r="E1587" i="6"/>
  <c r="D1587" i="6"/>
  <c r="C1587" i="6"/>
  <c r="B1587" i="6"/>
  <c r="A1587" i="6"/>
  <c r="G1586" i="6"/>
  <c r="F1586" i="6"/>
  <c r="E1586" i="6"/>
  <c r="D1586" i="6"/>
  <c r="C1586" i="6"/>
  <c r="B1586" i="6"/>
  <c r="A1586" i="6"/>
  <c r="G1585" i="6"/>
  <c r="F1585" i="6"/>
  <c r="E1585" i="6"/>
  <c r="D1585" i="6"/>
  <c r="C1585" i="6"/>
  <c r="B1585" i="6"/>
  <c r="A1585" i="6"/>
  <c r="G1584" i="6"/>
  <c r="F1584" i="6"/>
  <c r="E1584" i="6"/>
  <c r="D1584" i="6"/>
  <c r="C1584" i="6"/>
  <c r="B1584" i="6"/>
  <c r="A1584" i="6"/>
  <c r="G1583" i="6"/>
  <c r="F1583" i="6"/>
  <c r="E1583" i="6"/>
  <c r="D1583" i="6"/>
  <c r="C1583" i="6"/>
  <c r="B1583" i="6"/>
  <c r="A1583" i="6"/>
  <c r="G1582" i="6"/>
  <c r="F1582" i="6"/>
  <c r="E1582" i="6"/>
  <c r="D1582" i="6"/>
  <c r="C1582" i="6"/>
  <c r="B1582" i="6"/>
  <c r="A1582" i="6"/>
  <c r="G1581" i="6"/>
  <c r="F1581" i="6"/>
  <c r="E1581" i="6"/>
  <c r="D1581" i="6"/>
  <c r="C1581" i="6"/>
  <c r="B1581" i="6"/>
  <c r="A1581" i="6"/>
  <c r="G1580" i="6"/>
  <c r="F1580" i="6"/>
  <c r="E1580" i="6"/>
  <c r="D1580" i="6"/>
  <c r="C1580" i="6"/>
  <c r="B1580" i="6"/>
  <c r="A1580" i="6"/>
  <c r="G1579" i="6"/>
  <c r="F1579" i="6"/>
  <c r="E1579" i="6"/>
  <c r="D1579" i="6"/>
  <c r="C1579" i="6"/>
  <c r="B1579" i="6"/>
  <c r="A1579" i="6"/>
  <c r="G1578" i="6"/>
  <c r="F1578" i="6"/>
  <c r="E1578" i="6"/>
  <c r="D1578" i="6"/>
  <c r="C1578" i="6"/>
  <c r="B1578" i="6"/>
  <c r="A1578" i="6"/>
  <c r="G1577" i="6"/>
  <c r="F1577" i="6"/>
  <c r="E1577" i="6"/>
  <c r="D1577" i="6"/>
  <c r="C1577" i="6"/>
  <c r="B1577" i="6"/>
  <c r="A1577" i="6"/>
  <c r="G1576" i="6"/>
  <c r="F1576" i="6"/>
  <c r="E1576" i="6"/>
  <c r="D1576" i="6"/>
  <c r="C1576" i="6"/>
  <c r="B1576" i="6"/>
  <c r="A1576" i="6"/>
  <c r="G1575" i="6"/>
  <c r="F1575" i="6"/>
  <c r="E1575" i="6"/>
  <c r="D1575" i="6"/>
  <c r="C1575" i="6"/>
  <c r="B1575" i="6"/>
  <c r="A1575" i="6"/>
  <c r="G1574" i="6"/>
  <c r="F1574" i="6"/>
  <c r="E1574" i="6"/>
  <c r="D1574" i="6"/>
  <c r="C1574" i="6"/>
  <c r="B1574" i="6"/>
  <c r="A1574" i="6"/>
  <c r="G1573" i="6"/>
  <c r="F1573" i="6"/>
  <c r="E1573" i="6"/>
  <c r="D1573" i="6"/>
  <c r="C1573" i="6"/>
  <c r="B1573" i="6"/>
  <c r="A1573" i="6"/>
  <c r="G1572" i="6"/>
  <c r="F1572" i="6"/>
  <c r="E1572" i="6"/>
  <c r="D1572" i="6"/>
  <c r="C1572" i="6"/>
  <c r="B1572" i="6"/>
  <c r="A1572" i="6"/>
  <c r="G1571" i="6"/>
  <c r="F1571" i="6"/>
  <c r="E1571" i="6"/>
  <c r="D1571" i="6"/>
  <c r="C1571" i="6"/>
  <c r="B1571" i="6"/>
  <c r="A1571" i="6"/>
  <c r="G1570" i="6"/>
  <c r="F1570" i="6"/>
  <c r="E1570" i="6"/>
  <c r="D1570" i="6"/>
  <c r="C1570" i="6"/>
  <c r="B1570" i="6"/>
  <c r="A1570" i="6"/>
  <c r="G1569" i="6"/>
  <c r="F1569" i="6"/>
  <c r="E1569" i="6"/>
  <c r="D1569" i="6"/>
  <c r="C1569" i="6"/>
  <c r="B1569" i="6"/>
  <c r="A1569" i="6"/>
  <c r="G1568" i="6"/>
  <c r="F1568" i="6"/>
  <c r="E1568" i="6"/>
  <c r="D1568" i="6"/>
  <c r="C1568" i="6"/>
  <c r="B1568" i="6"/>
  <c r="A1568" i="6"/>
  <c r="G1567" i="6"/>
  <c r="F1567" i="6"/>
  <c r="E1567" i="6"/>
  <c r="D1567" i="6"/>
  <c r="C1567" i="6"/>
  <c r="B1567" i="6"/>
  <c r="A1567" i="6"/>
  <c r="G1566" i="6"/>
  <c r="F1566" i="6"/>
  <c r="E1566" i="6"/>
  <c r="D1566" i="6"/>
  <c r="C1566" i="6"/>
  <c r="B1566" i="6"/>
  <c r="A1566" i="6"/>
  <c r="G1565" i="6"/>
  <c r="F1565" i="6"/>
  <c r="E1565" i="6"/>
  <c r="D1565" i="6"/>
  <c r="C1565" i="6"/>
  <c r="B1565" i="6"/>
  <c r="A1565" i="6"/>
  <c r="G1564" i="6"/>
  <c r="F1564" i="6"/>
  <c r="E1564" i="6"/>
  <c r="D1564" i="6"/>
  <c r="C1564" i="6"/>
  <c r="B1564" i="6"/>
  <c r="A1564" i="6"/>
  <c r="G1563" i="6"/>
  <c r="F1563" i="6"/>
  <c r="E1563" i="6"/>
  <c r="D1563" i="6"/>
  <c r="C1563" i="6"/>
  <c r="B1563" i="6"/>
  <c r="A1563" i="6"/>
  <c r="G1562" i="6"/>
  <c r="F1562" i="6"/>
  <c r="E1562" i="6"/>
  <c r="D1562" i="6"/>
  <c r="C1562" i="6"/>
  <c r="B1562" i="6"/>
  <c r="A1562" i="6"/>
  <c r="G1561" i="6"/>
  <c r="F1561" i="6"/>
  <c r="E1561" i="6"/>
  <c r="D1561" i="6"/>
  <c r="C1561" i="6"/>
  <c r="B1561" i="6"/>
  <c r="A1561" i="6"/>
  <c r="G1560" i="6"/>
  <c r="F1560" i="6"/>
  <c r="E1560" i="6"/>
  <c r="D1560" i="6"/>
  <c r="C1560" i="6"/>
  <c r="B1560" i="6"/>
  <c r="A1560" i="6"/>
  <c r="G1559" i="6"/>
  <c r="F1559" i="6"/>
  <c r="E1559" i="6"/>
  <c r="D1559" i="6"/>
  <c r="C1559" i="6"/>
  <c r="B1559" i="6"/>
  <c r="A1559" i="6"/>
  <c r="G1558" i="6"/>
  <c r="F1558" i="6"/>
  <c r="E1558" i="6"/>
  <c r="D1558" i="6"/>
  <c r="C1558" i="6"/>
  <c r="B1558" i="6"/>
  <c r="A1558" i="6"/>
  <c r="G1557" i="6"/>
  <c r="F1557" i="6"/>
  <c r="E1557" i="6"/>
  <c r="D1557" i="6"/>
  <c r="C1557" i="6"/>
  <c r="B1557" i="6"/>
  <c r="A1557" i="6"/>
  <c r="G1556" i="6"/>
  <c r="F1556" i="6"/>
  <c r="E1556" i="6"/>
  <c r="D1556" i="6"/>
  <c r="C1556" i="6"/>
  <c r="B1556" i="6"/>
  <c r="A1556" i="6"/>
  <c r="G1555" i="6"/>
  <c r="F1555" i="6"/>
  <c r="E1555" i="6"/>
  <c r="D1555" i="6"/>
  <c r="C1555" i="6"/>
  <c r="B1555" i="6"/>
  <c r="A1555" i="6"/>
  <c r="G1554" i="6"/>
  <c r="F1554" i="6"/>
  <c r="E1554" i="6"/>
  <c r="D1554" i="6"/>
  <c r="C1554" i="6"/>
  <c r="B1554" i="6"/>
  <c r="A1554" i="6"/>
  <c r="G1553" i="6"/>
  <c r="F1553" i="6"/>
  <c r="E1553" i="6"/>
  <c r="D1553" i="6"/>
  <c r="C1553" i="6"/>
  <c r="B1553" i="6"/>
  <c r="A1553" i="6"/>
  <c r="G1552" i="6"/>
  <c r="F1552" i="6"/>
  <c r="E1552" i="6"/>
  <c r="D1552" i="6"/>
  <c r="C1552" i="6"/>
  <c r="B1552" i="6"/>
  <c r="A1552" i="6"/>
  <c r="G1551" i="6"/>
  <c r="F1551" i="6"/>
  <c r="E1551" i="6"/>
  <c r="D1551" i="6"/>
  <c r="C1551" i="6"/>
  <c r="B1551" i="6"/>
  <c r="A1551" i="6"/>
  <c r="G1550" i="6"/>
  <c r="F1550" i="6"/>
  <c r="E1550" i="6"/>
  <c r="D1550" i="6"/>
  <c r="C1550" i="6"/>
  <c r="B1550" i="6"/>
  <c r="A1550" i="6"/>
  <c r="G1549" i="6"/>
  <c r="F1549" i="6"/>
  <c r="E1549" i="6"/>
  <c r="D1549" i="6"/>
  <c r="C1549" i="6"/>
  <c r="B1549" i="6"/>
  <c r="A1549" i="6"/>
  <c r="G1548" i="6"/>
  <c r="F1548" i="6"/>
  <c r="E1548" i="6"/>
  <c r="D1548" i="6"/>
  <c r="C1548" i="6"/>
  <c r="B1548" i="6"/>
  <c r="A1548" i="6"/>
  <c r="G1547" i="6"/>
  <c r="F1547" i="6"/>
  <c r="E1547" i="6"/>
  <c r="D1547" i="6"/>
  <c r="C1547" i="6"/>
  <c r="B1547" i="6"/>
  <c r="A1547" i="6"/>
  <c r="G1546" i="6"/>
  <c r="F1546" i="6"/>
  <c r="E1546" i="6"/>
  <c r="D1546" i="6"/>
  <c r="C1546" i="6"/>
  <c r="B1546" i="6"/>
  <c r="A1546" i="6"/>
  <c r="G1545" i="6"/>
  <c r="F1545" i="6"/>
  <c r="E1545" i="6"/>
  <c r="D1545" i="6"/>
  <c r="C1545" i="6"/>
  <c r="B1545" i="6"/>
  <c r="A1545" i="6"/>
  <c r="G1544" i="6"/>
  <c r="F1544" i="6"/>
  <c r="E1544" i="6"/>
  <c r="D1544" i="6"/>
  <c r="C1544" i="6"/>
  <c r="B1544" i="6"/>
  <c r="A1544" i="6"/>
  <c r="G1543" i="6"/>
  <c r="F1543" i="6"/>
  <c r="E1543" i="6"/>
  <c r="D1543" i="6"/>
  <c r="C1543" i="6"/>
  <c r="B1543" i="6"/>
  <c r="A1543" i="6"/>
  <c r="G1542" i="6"/>
  <c r="F1542" i="6"/>
  <c r="E1542" i="6"/>
  <c r="D1542" i="6"/>
  <c r="C1542" i="6"/>
  <c r="B1542" i="6"/>
  <c r="A1542" i="6"/>
  <c r="G1541" i="6"/>
  <c r="F1541" i="6"/>
  <c r="E1541" i="6"/>
  <c r="D1541" i="6"/>
  <c r="C1541" i="6"/>
  <c r="B1541" i="6"/>
  <c r="A1541" i="6"/>
  <c r="G1540" i="6"/>
  <c r="F1540" i="6"/>
  <c r="E1540" i="6"/>
  <c r="D1540" i="6"/>
  <c r="C1540" i="6"/>
  <c r="B1540" i="6"/>
  <c r="A1540" i="6"/>
  <c r="G1539" i="6"/>
  <c r="F1539" i="6"/>
  <c r="E1539" i="6"/>
  <c r="D1539" i="6"/>
  <c r="C1539" i="6"/>
  <c r="B1539" i="6"/>
  <c r="A1539" i="6"/>
  <c r="G1538" i="6"/>
  <c r="F1538" i="6"/>
  <c r="E1538" i="6"/>
  <c r="D1538" i="6"/>
  <c r="C1538" i="6"/>
  <c r="B1538" i="6"/>
  <c r="A1538" i="6"/>
  <c r="G1537" i="6"/>
  <c r="F1537" i="6"/>
  <c r="E1537" i="6"/>
  <c r="D1537" i="6"/>
  <c r="C1537" i="6"/>
  <c r="B1537" i="6"/>
  <c r="A1537" i="6"/>
  <c r="G1536" i="6"/>
  <c r="F1536" i="6"/>
  <c r="E1536" i="6"/>
  <c r="D1536" i="6"/>
  <c r="C1536" i="6"/>
  <c r="B1536" i="6"/>
  <c r="A1536" i="6"/>
  <c r="G1535" i="6"/>
  <c r="F1535" i="6"/>
  <c r="E1535" i="6"/>
  <c r="D1535" i="6"/>
  <c r="C1535" i="6"/>
  <c r="B1535" i="6"/>
  <c r="A1535" i="6"/>
  <c r="G1534" i="6"/>
  <c r="F1534" i="6"/>
  <c r="E1534" i="6"/>
  <c r="D1534" i="6"/>
  <c r="C1534" i="6"/>
  <c r="B1534" i="6"/>
  <c r="A1534" i="6"/>
  <c r="G1533" i="6"/>
  <c r="F1533" i="6"/>
  <c r="E1533" i="6"/>
  <c r="D1533" i="6"/>
  <c r="C1533" i="6"/>
  <c r="B1533" i="6"/>
  <c r="A1533" i="6"/>
  <c r="G1532" i="6"/>
  <c r="F1532" i="6"/>
  <c r="E1532" i="6"/>
  <c r="D1532" i="6"/>
  <c r="C1532" i="6"/>
  <c r="B1532" i="6"/>
  <c r="A1532" i="6"/>
  <c r="G1531" i="6"/>
  <c r="F1531" i="6"/>
  <c r="E1531" i="6"/>
  <c r="D1531" i="6"/>
  <c r="C1531" i="6"/>
  <c r="B1531" i="6"/>
  <c r="A1531" i="6"/>
  <c r="G1530" i="6"/>
  <c r="F1530" i="6"/>
  <c r="E1530" i="6"/>
  <c r="D1530" i="6"/>
  <c r="C1530" i="6"/>
  <c r="B1530" i="6"/>
  <c r="A1530" i="6"/>
  <c r="G1529" i="6"/>
  <c r="F1529" i="6"/>
  <c r="E1529" i="6"/>
  <c r="D1529" i="6"/>
  <c r="C1529" i="6"/>
  <c r="B1529" i="6"/>
  <c r="A1529" i="6"/>
  <c r="G1528" i="6"/>
  <c r="F1528" i="6"/>
  <c r="E1528" i="6"/>
  <c r="D1528" i="6"/>
  <c r="C1528" i="6"/>
  <c r="B1528" i="6"/>
  <c r="A1528" i="6"/>
  <c r="G1527" i="6"/>
  <c r="F1527" i="6"/>
  <c r="E1527" i="6"/>
  <c r="D1527" i="6"/>
  <c r="C1527" i="6"/>
  <c r="B1527" i="6"/>
  <c r="A1527" i="6"/>
  <c r="G1526" i="6"/>
  <c r="F1526" i="6"/>
  <c r="E1526" i="6"/>
  <c r="D1526" i="6"/>
  <c r="C1526" i="6"/>
  <c r="B1526" i="6"/>
  <c r="A1526" i="6"/>
  <c r="G1525" i="6"/>
  <c r="F1525" i="6"/>
  <c r="E1525" i="6"/>
  <c r="D1525" i="6"/>
  <c r="C1525" i="6"/>
  <c r="B1525" i="6"/>
  <c r="A1525" i="6"/>
  <c r="G1524" i="6"/>
  <c r="F1524" i="6"/>
  <c r="E1524" i="6"/>
  <c r="D1524" i="6"/>
  <c r="C1524" i="6"/>
  <c r="B1524" i="6"/>
  <c r="A1524" i="6"/>
  <c r="G1523" i="6"/>
  <c r="F1523" i="6"/>
  <c r="E1523" i="6"/>
  <c r="D1523" i="6"/>
  <c r="C1523" i="6"/>
  <c r="B1523" i="6"/>
  <c r="A1523" i="6"/>
  <c r="G1522" i="6"/>
  <c r="F1522" i="6"/>
  <c r="E1522" i="6"/>
  <c r="D1522" i="6"/>
  <c r="C1522" i="6"/>
  <c r="B1522" i="6"/>
  <c r="A1522" i="6"/>
  <c r="G1521" i="6"/>
  <c r="F1521" i="6"/>
  <c r="E1521" i="6"/>
  <c r="D1521" i="6"/>
  <c r="C1521" i="6"/>
  <c r="B1521" i="6"/>
  <c r="A1521" i="6"/>
  <c r="G1520" i="6"/>
  <c r="F1520" i="6"/>
  <c r="E1520" i="6"/>
  <c r="D1520" i="6"/>
  <c r="C1520" i="6"/>
  <c r="B1520" i="6"/>
  <c r="A1520" i="6"/>
  <c r="G1519" i="6"/>
  <c r="F1519" i="6"/>
  <c r="E1519" i="6"/>
  <c r="D1519" i="6"/>
  <c r="C1519" i="6"/>
  <c r="B1519" i="6"/>
  <c r="A1519" i="6"/>
  <c r="G1518" i="6"/>
  <c r="F1518" i="6"/>
  <c r="E1518" i="6"/>
  <c r="D1518" i="6"/>
  <c r="C1518" i="6"/>
  <c r="B1518" i="6"/>
  <c r="A1518" i="6"/>
  <c r="G1517" i="6"/>
  <c r="F1517" i="6"/>
  <c r="E1517" i="6"/>
  <c r="D1517" i="6"/>
  <c r="C1517" i="6"/>
  <c r="B1517" i="6"/>
  <c r="A1517" i="6"/>
  <c r="G1516" i="6"/>
  <c r="F1516" i="6"/>
  <c r="E1516" i="6"/>
  <c r="D1516" i="6"/>
  <c r="C1516" i="6"/>
  <c r="B1516" i="6"/>
  <c r="A1516" i="6"/>
  <c r="G1515" i="6"/>
  <c r="F1515" i="6"/>
  <c r="E1515" i="6"/>
  <c r="D1515" i="6"/>
  <c r="C1515" i="6"/>
  <c r="B1515" i="6"/>
  <c r="A1515" i="6"/>
  <c r="G1514" i="6"/>
  <c r="F1514" i="6"/>
  <c r="E1514" i="6"/>
  <c r="D1514" i="6"/>
  <c r="C1514" i="6"/>
  <c r="B1514" i="6"/>
  <c r="A1514" i="6"/>
  <c r="G1513" i="6"/>
  <c r="F1513" i="6"/>
  <c r="E1513" i="6"/>
  <c r="D1513" i="6"/>
  <c r="C1513" i="6"/>
  <c r="B1513" i="6"/>
  <c r="A1513" i="6"/>
  <c r="G1512" i="6"/>
  <c r="F1512" i="6"/>
  <c r="E1512" i="6"/>
  <c r="D1512" i="6"/>
  <c r="C1512" i="6"/>
  <c r="B1512" i="6"/>
  <c r="A1512" i="6"/>
  <c r="G1511" i="6"/>
  <c r="F1511" i="6"/>
  <c r="E1511" i="6"/>
  <c r="D1511" i="6"/>
  <c r="C1511" i="6"/>
  <c r="B1511" i="6"/>
  <c r="A1511" i="6"/>
  <c r="G1510" i="6"/>
  <c r="F1510" i="6"/>
  <c r="E1510" i="6"/>
  <c r="D1510" i="6"/>
  <c r="C1510" i="6"/>
  <c r="B1510" i="6"/>
  <c r="A1510" i="6"/>
  <c r="G1509" i="6"/>
  <c r="F1509" i="6"/>
  <c r="E1509" i="6"/>
  <c r="D1509" i="6"/>
  <c r="C1509" i="6"/>
  <c r="B1509" i="6"/>
  <c r="A1509" i="6"/>
  <c r="G1508" i="6"/>
  <c r="F1508" i="6"/>
  <c r="E1508" i="6"/>
  <c r="D1508" i="6"/>
  <c r="C1508" i="6"/>
  <c r="B1508" i="6"/>
  <c r="A1508" i="6"/>
  <c r="G1507" i="6"/>
  <c r="F1507" i="6"/>
  <c r="E1507" i="6"/>
  <c r="D1507" i="6"/>
  <c r="C1507" i="6"/>
  <c r="B1507" i="6"/>
  <c r="A1507" i="6"/>
  <c r="G1506" i="6"/>
  <c r="F1506" i="6"/>
  <c r="E1506" i="6"/>
  <c r="D1506" i="6"/>
  <c r="C1506" i="6"/>
  <c r="B1506" i="6"/>
  <c r="A1506" i="6"/>
  <c r="G1505" i="6"/>
  <c r="F1505" i="6"/>
  <c r="E1505" i="6"/>
  <c r="D1505" i="6"/>
  <c r="C1505" i="6"/>
  <c r="B1505" i="6"/>
  <c r="A1505" i="6"/>
  <c r="G1504" i="6"/>
  <c r="F1504" i="6"/>
  <c r="E1504" i="6"/>
  <c r="D1504" i="6"/>
  <c r="C1504" i="6"/>
  <c r="B1504" i="6"/>
  <c r="A1504" i="6"/>
  <c r="G1503" i="6"/>
  <c r="F1503" i="6"/>
  <c r="E1503" i="6"/>
  <c r="D1503" i="6"/>
  <c r="C1503" i="6"/>
  <c r="B1503" i="6"/>
  <c r="A1503" i="6"/>
  <c r="G1502" i="6"/>
  <c r="F1502" i="6"/>
  <c r="E1502" i="6"/>
  <c r="D1502" i="6"/>
  <c r="C1502" i="6"/>
  <c r="B1502" i="6"/>
  <c r="A1502" i="6"/>
  <c r="G1501" i="6"/>
  <c r="F1501" i="6"/>
  <c r="E1501" i="6"/>
  <c r="D1501" i="6"/>
  <c r="C1501" i="6"/>
  <c r="B1501" i="6"/>
  <c r="A1501" i="6"/>
  <c r="G1500" i="6"/>
  <c r="F1500" i="6"/>
  <c r="E1500" i="6"/>
  <c r="D1500" i="6"/>
  <c r="C1500" i="6"/>
  <c r="B1500" i="6"/>
  <c r="A1500" i="6"/>
  <c r="G1499" i="6"/>
  <c r="F1499" i="6"/>
  <c r="E1499" i="6"/>
  <c r="D1499" i="6"/>
  <c r="C1499" i="6"/>
  <c r="B1499" i="6"/>
  <c r="A1499" i="6"/>
  <c r="G1498" i="6"/>
  <c r="F1498" i="6"/>
  <c r="E1498" i="6"/>
  <c r="D1498" i="6"/>
  <c r="C1498" i="6"/>
  <c r="B1498" i="6"/>
  <c r="A1498" i="6"/>
  <c r="G1497" i="6"/>
  <c r="F1497" i="6"/>
  <c r="E1497" i="6"/>
  <c r="D1497" i="6"/>
  <c r="C1497" i="6"/>
  <c r="B1497" i="6"/>
  <c r="A1497" i="6"/>
  <c r="G1496" i="6"/>
  <c r="F1496" i="6"/>
  <c r="E1496" i="6"/>
  <c r="D1496" i="6"/>
  <c r="C1496" i="6"/>
  <c r="B1496" i="6"/>
  <c r="A1496" i="6"/>
  <c r="G1495" i="6"/>
  <c r="F1495" i="6"/>
  <c r="E1495" i="6"/>
  <c r="D1495" i="6"/>
  <c r="C1495" i="6"/>
  <c r="B1495" i="6"/>
  <c r="A1495" i="6"/>
  <c r="G1494" i="6"/>
  <c r="F1494" i="6"/>
  <c r="E1494" i="6"/>
  <c r="D1494" i="6"/>
  <c r="C1494" i="6"/>
  <c r="B1494" i="6"/>
  <c r="A1494" i="6"/>
  <c r="G1493" i="6"/>
  <c r="F1493" i="6"/>
  <c r="E1493" i="6"/>
  <c r="D1493" i="6"/>
  <c r="C1493" i="6"/>
  <c r="B1493" i="6"/>
  <c r="A1493" i="6"/>
  <c r="G1492" i="6"/>
  <c r="F1492" i="6"/>
  <c r="E1492" i="6"/>
  <c r="D1492" i="6"/>
  <c r="C1492" i="6"/>
  <c r="B1492" i="6"/>
  <c r="A1492" i="6"/>
  <c r="G1491" i="6"/>
  <c r="F1491" i="6"/>
  <c r="E1491" i="6"/>
  <c r="D1491" i="6"/>
  <c r="C1491" i="6"/>
  <c r="B1491" i="6"/>
  <c r="A1491" i="6"/>
  <c r="G1490" i="6"/>
  <c r="F1490" i="6"/>
  <c r="E1490" i="6"/>
  <c r="D1490" i="6"/>
  <c r="C1490" i="6"/>
  <c r="B1490" i="6"/>
  <c r="A1490" i="6"/>
  <c r="G1489" i="6"/>
  <c r="F1489" i="6"/>
  <c r="E1489" i="6"/>
  <c r="D1489" i="6"/>
  <c r="C1489" i="6"/>
  <c r="B1489" i="6"/>
  <c r="A1489" i="6"/>
  <c r="G1488" i="6"/>
  <c r="F1488" i="6"/>
  <c r="E1488" i="6"/>
  <c r="D1488" i="6"/>
  <c r="C1488" i="6"/>
  <c r="B1488" i="6"/>
  <c r="A1488" i="6"/>
  <c r="G1487" i="6"/>
  <c r="F1487" i="6"/>
  <c r="E1487" i="6"/>
  <c r="D1487" i="6"/>
  <c r="C1487" i="6"/>
  <c r="B1487" i="6"/>
  <c r="A1487" i="6"/>
  <c r="G1486" i="6"/>
  <c r="F1486" i="6"/>
  <c r="E1486" i="6"/>
  <c r="D1486" i="6"/>
  <c r="C1486" i="6"/>
  <c r="B1486" i="6"/>
  <c r="A1486" i="6"/>
  <c r="G1485" i="6"/>
  <c r="F1485" i="6"/>
  <c r="E1485" i="6"/>
  <c r="D1485" i="6"/>
  <c r="C1485" i="6"/>
  <c r="B1485" i="6"/>
  <c r="A1485" i="6"/>
  <c r="G1484" i="6"/>
  <c r="F1484" i="6"/>
  <c r="E1484" i="6"/>
  <c r="D1484" i="6"/>
  <c r="C1484" i="6"/>
  <c r="B1484" i="6"/>
  <c r="A1484" i="6"/>
  <c r="G1483" i="6"/>
  <c r="F1483" i="6"/>
  <c r="E1483" i="6"/>
  <c r="D1483" i="6"/>
  <c r="C1483" i="6"/>
  <c r="B1483" i="6"/>
  <c r="A1483" i="6"/>
  <c r="G1482" i="6"/>
  <c r="F1482" i="6"/>
  <c r="E1482" i="6"/>
  <c r="D1482" i="6"/>
  <c r="C1482" i="6"/>
  <c r="B1482" i="6"/>
  <c r="A1482" i="6"/>
  <c r="G1481" i="6"/>
  <c r="F1481" i="6"/>
  <c r="E1481" i="6"/>
  <c r="D1481" i="6"/>
  <c r="C1481" i="6"/>
  <c r="B1481" i="6"/>
  <c r="A1481" i="6"/>
  <c r="G1480" i="6"/>
  <c r="F1480" i="6"/>
  <c r="E1480" i="6"/>
  <c r="D1480" i="6"/>
  <c r="C1480" i="6"/>
  <c r="B1480" i="6"/>
  <c r="A1480" i="6"/>
  <c r="G1479" i="6"/>
  <c r="F1479" i="6"/>
  <c r="E1479" i="6"/>
  <c r="D1479" i="6"/>
  <c r="C1479" i="6"/>
  <c r="B1479" i="6"/>
  <c r="A1479" i="6"/>
  <c r="G1478" i="6"/>
  <c r="F1478" i="6"/>
  <c r="E1478" i="6"/>
  <c r="D1478" i="6"/>
  <c r="C1478" i="6"/>
  <c r="B1478" i="6"/>
  <c r="A1478" i="6"/>
  <c r="G1477" i="6"/>
  <c r="F1477" i="6"/>
  <c r="E1477" i="6"/>
  <c r="D1477" i="6"/>
  <c r="C1477" i="6"/>
  <c r="B1477" i="6"/>
  <c r="A1477" i="6"/>
  <c r="G1476" i="6"/>
  <c r="F1476" i="6"/>
  <c r="E1476" i="6"/>
  <c r="D1476" i="6"/>
  <c r="C1476" i="6"/>
  <c r="B1476" i="6"/>
  <c r="A1476" i="6"/>
  <c r="G1475" i="6"/>
  <c r="F1475" i="6"/>
  <c r="E1475" i="6"/>
  <c r="D1475" i="6"/>
  <c r="C1475" i="6"/>
  <c r="B1475" i="6"/>
  <c r="A1475" i="6"/>
  <c r="G1474" i="6"/>
  <c r="F1474" i="6"/>
  <c r="E1474" i="6"/>
  <c r="D1474" i="6"/>
  <c r="C1474" i="6"/>
  <c r="B1474" i="6"/>
  <c r="A1474" i="6"/>
  <c r="G1473" i="6"/>
  <c r="F1473" i="6"/>
  <c r="E1473" i="6"/>
  <c r="D1473" i="6"/>
  <c r="C1473" i="6"/>
  <c r="B1473" i="6"/>
  <c r="A1473" i="6"/>
  <c r="G1472" i="6"/>
  <c r="F1472" i="6"/>
  <c r="E1472" i="6"/>
  <c r="D1472" i="6"/>
  <c r="C1472" i="6"/>
  <c r="B1472" i="6"/>
  <c r="A1472" i="6"/>
  <c r="G1471" i="6"/>
  <c r="F1471" i="6"/>
  <c r="E1471" i="6"/>
  <c r="D1471" i="6"/>
  <c r="C1471" i="6"/>
  <c r="B1471" i="6"/>
  <c r="A1471" i="6"/>
  <c r="G1470" i="6"/>
  <c r="F1470" i="6"/>
  <c r="E1470" i="6"/>
  <c r="D1470" i="6"/>
  <c r="C1470" i="6"/>
  <c r="B1470" i="6"/>
  <c r="A1470" i="6"/>
  <c r="G1469" i="6"/>
  <c r="F1469" i="6"/>
  <c r="E1469" i="6"/>
  <c r="D1469" i="6"/>
  <c r="C1469" i="6"/>
  <c r="B1469" i="6"/>
  <c r="A1469" i="6"/>
  <c r="G1468" i="6"/>
  <c r="F1468" i="6"/>
  <c r="E1468" i="6"/>
  <c r="D1468" i="6"/>
  <c r="C1468" i="6"/>
  <c r="B1468" i="6"/>
  <c r="A1468" i="6"/>
  <c r="G1467" i="6"/>
  <c r="F1467" i="6"/>
  <c r="E1467" i="6"/>
  <c r="D1467" i="6"/>
  <c r="C1467" i="6"/>
  <c r="B1467" i="6"/>
  <c r="A1467" i="6"/>
  <c r="G1466" i="6"/>
  <c r="F1466" i="6"/>
  <c r="E1466" i="6"/>
  <c r="D1466" i="6"/>
  <c r="C1466" i="6"/>
  <c r="B1466" i="6"/>
  <c r="A1466" i="6"/>
  <c r="G1465" i="6"/>
  <c r="F1465" i="6"/>
  <c r="E1465" i="6"/>
  <c r="D1465" i="6"/>
  <c r="C1465" i="6"/>
  <c r="B1465" i="6"/>
  <c r="A1465" i="6"/>
  <c r="G1464" i="6"/>
  <c r="F1464" i="6"/>
  <c r="E1464" i="6"/>
  <c r="D1464" i="6"/>
  <c r="C1464" i="6"/>
  <c r="B1464" i="6"/>
  <c r="A1464" i="6"/>
  <c r="G1463" i="6"/>
  <c r="F1463" i="6"/>
  <c r="E1463" i="6"/>
  <c r="D1463" i="6"/>
  <c r="C1463" i="6"/>
  <c r="B1463" i="6"/>
  <c r="A1463" i="6"/>
  <c r="G1462" i="6"/>
  <c r="F1462" i="6"/>
  <c r="E1462" i="6"/>
  <c r="D1462" i="6"/>
  <c r="C1462" i="6"/>
  <c r="B1462" i="6"/>
  <c r="A1462" i="6"/>
  <c r="G1461" i="6"/>
  <c r="F1461" i="6"/>
  <c r="E1461" i="6"/>
  <c r="D1461" i="6"/>
  <c r="C1461" i="6"/>
  <c r="B1461" i="6"/>
  <c r="A1461" i="6"/>
  <c r="G1460" i="6"/>
  <c r="F1460" i="6"/>
  <c r="E1460" i="6"/>
  <c r="D1460" i="6"/>
  <c r="C1460" i="6"/>
  <c r="B1460" i="6"/>
  <c r="A1460" i="6"/>
  <c r="G1459" i="6"/>
  <c r="F1459" i="6"/>
  <c r="E1459" i="6"/>
  <c r="D1459" i="6"/>
  <c r="C1459" i="6"/>
  <c r="B1459" i="6"/>
  <c r="A1459" i="6"/>
  <c r="G1458" i="6"/>
  <c r="F1458" i="6"/>
  <c r="E1458" i="6"/>
  <c r="D1458" i="6"/>
  <c r="C1458" i="6"/>
  <c r="B1458" i="6"/>
  <c r="A1458" i="6"/>
  <c r="G1457" i="6"/>
  <c r="F1457" i="6"/>
  <c r="E1457" i="6"/>
  <c r="D1457" i="6"/>
  <c r="C1457" i="6"/>
  <c r="B1457" i="6"/>
  <c r="A1457" i="6"/>
  <c r="G1456" i="6"/>
  <c r="F1456" i="6"/>
  <c r="E1456" i="6"/>
  <c r="D1456" i="6"/>
  <c r="C1456" i="6"/>
  <c r="B1456" i="6"/>
  <c r="A1456" i="6"/>
  <c r="G1455" i="6"/>
  <c r="F1455" i="6"/>
  <c r="E1455" i="6"/>
  <c r="D1455" i="6"/>
  <c r="C1455" i="6"/>
  <c r="B1455" i="6"/>
  <c r="A1455" i="6"/>
  <c r="G1454" i="6"/>
  <c r="F1454" i="6"/>
  <c r="E1454" i="6"/>
  <c r="D1454" i="6"/>
  <c r="C1454" i="6"/>
  <c r="B1454" i="6"/>
  <c r="A1454" i="6"/>
  <c r="G1453" i="6"/>
  <c r="F1453" i="6"/>
  <c r="E1453" i="6"/>
  <c r="D1453" i="6"/>
  <c r="C1453" i="6"/>
  <c r="B1453" i="6"/>
  <c r="A1453" i="6"/>
  <c r="G1452" i="6"/>
  <c r="F1452" i="6"/>
  <c r="E1452" i="6"/>
  <c r="D1452" i="6"/>
  <c r="C1452" i="6"/>
  <c r="B1452" i="6"/>
  <c r="A1452" i="6"/>
  <c r="G1451" i="6"/>
  <c r="F1451" i="6"/>
  <c r="E1451" i="6"/>
  <c r="D1451" i="6"/>
  <c r="C1451" i="6"/>
  <c r="B1451" i="6"/>
  <c r="A1451" i="6"/>
  <c r="G1450" i="6"/>
  <c r="F1450" i="6"/>
  <c r="E1450" i="6"/>
  <c r="D1450" i="6"/>
  <c r="C1450" i="6"/>
  <c r="B1450" i="6"/>
  <c r="A1450" i="6"/>
  <c r="G1449" i="6"/>
  <c r="F1449" i="6"/>
  <c r="E1449" i="6"/>
  <c r="D1449" i="6"/>
  <c r="C1449" i="6"/>
  <c r="B1449" i="6"/>
  <c r="A1449" i="6"/>
  <c r="G1448" i="6"/>
  <c r="F1448" i="6"/>
  <c r="E1448" i="6"/>
  <c r="D1448" i="6"/>
  <c r="C1448" i="6"/>
  <c r="B1448" i="6"/>
  <c r="A1448" i="6"/>
  <c r="G1447" i="6"/>
  <c r="F1447" i="6"/>
  <c r="E1447" i="6"/>
  <c r="D1447" i="6"/>
  <c r="C1447" i="6"/>
  <c r="B1447" i="6"/>
  <c r="A1447" i="6"/>
  <c r="G1446" i="6"/>
  <c r="F1446" i="6"/>
  <c r="E1446" i="6"/>
  <c r="D1446" i="6"/>
  <c r="C1446" i="6"/>
  <c r="B1446" i="6"/>
  <c r="A1446" i="6"/>
  <c r="G1445" i="6"/>
  <c r="F1445" i="6"/>
  <c r="E1445" i="6"/>
  <c r="D1445" i="6"/>
  <c r="C1445" i="6"/>
  <c r="B1445" i="6"/>
  <c r="A1445" i="6"/>
  <c r="G1444" i="6"/>
  <c r="F1444" i="6"/>
  <c r="E1444" i="6"/>
  <c r="D1444" i="6"/>
  <c r="C1444" i="6"/>
  <c r="B1444" i="6"/>
  <c r="A1444" i="6"/>
  <c r="G1443" i="6"/>
  <c r="F1443" i="6"/>
  <c r="E1443" i="6"/>
  <c r="D1443" i="6"/>
  <c r="C1443" i="6"/>
  <c r="B1443" i="6"/>
  <c r="A1443" i="6"/>
  <c r="G1442" i="6"/>
  <c r="F1442" i="6"/>
  <c r="E1442" i="6"/>
  <c r="D1442" i="6"/>
  <c r="C1442" i="6"/>
  <c r="B1442" i="6"/>
  <c r="A1442" i="6"/>
  <c r="G1441" i="6"/>
  <c r="F1441" i="6"/>
  <c r="E1441" i="6"/>
  <c r="D1441" i="6"/>
  <c r="C1441" i="6"/>
  <c r="B1441" i="6"/>
  <c r="A1441" i="6"/>
  <c r="G1440" i="6"/>
  <c r="F1440" i="6"/>
  <c r="E1440" i="6"/>
  <c r="D1440" i="6"/>
  <c r="C1440" i="6"/>
  <c r="B1440" i="6"/>
  <c r="A1440" i="6"/>
  <c r="G1439" i="6"/>
  <c r="F1439" i="6"/>
  <c r="E1439" i="6"/>
  <c r="D1439" i="6"/>
  <c r="C1439" i="6"/>
  <c r="B1439" i="6"/>
  <c r="A1439" i="6"/>
  <c r="G1438" i="6"/>
  <c r="F1438" i="6"/>
  <c r="E1438" i="6"/>
  <c r="D1438" i="6"/>
  <c r="C1438" i="6"/>
  <c r="B1438" i="6"/>
  <c r="A1438" i="6"/>
  <c r="G1437" i="6"/>
  <c r="F1437" i="6"/>
  <c r="E1437" i="6"/>
  <c r="D1437" i="6"/>
  <c r="C1437" i="6"/>
  <c r="B1437" i="6"/>
  <c r="A1437" i="6"/>
  <c r="G1436" i="6"/>
  <c r="F1436" i="6"/>
  <c r="E1436" i="6"/>
  <c r="D1436" i="6"/>
  <c r="C1436" i="6"/>
  <c r="B1436" i="6"/>
  <c r="A1436" i="6"/>
  <c r="G1435" i="6"/>
  <c r="F1435" i="6"/>
  <c r="E1435" i="6"/>
  <c r="D1435" i="6"/>
  <c r="C1435" i="6"/>
  <c r="B1435" i="6"/>
  <c r="A1435" i="6"/>
  <c r="G1434" i="6"/>
  <c r="F1434" i="6"/>
  <c r="E1434" i="6"/>
  <c r="D1434" i="6"/>
  <c r="C1434" i="6"/>
  <c r="B1434" i="6"/>
  <c r="A1434" i="6"/>
  <c r="G1433" i="6"/>
  <c r="F1433" i="6"/>
  <c r="E1433" i="6"/>
  <c r="D1433" i="6"/>
  <c r="C1433" i="6"/>
  <c r="B1433" i="6"/>
  <c r="A1433" i="6"/>
  <c r="G1432" i="6"/>
  <c r="F1432" i="6"/>
  <c r="E1432" i="6"/>
  <c r="D1432" i="6"/>
  <c r="C1432" i="6"/>
  <c r="B1432" i="6"/>
  <c r="A1432" i="6"/>
  <c r="G1431" i="6"/>
  <c r="F1431" i="6"/>
  <c r="E1431" i="6"/>
  <c r="D1431" i="6"/>
  <c r="C1431" i="6"/>
  <c r="B1431" i="6"/>
  <c r="A1431" i="6"/>
  <c r="G1430" i="6"/>
  <c r="F1430" i="6"/>
  <c r="E1430" i="6"/>
  <c r="D1430" i="6"/>
  <c r="C1430" i="6"/>
  <c r="B1430" i="6"/>
  <c r="A1430" i="6"/>
  <c r="G1429" i="6"/>
  <c r="F1429" i="6"/>
  <c r="E1429" i="6"/>
  <c r="D1429" i="6"/>
  <c r="C1429" i="6"/>
  <c r="B1429" i="6"/>
  <c r="A1429" i="6"/>
  <c r="G1428" i="6"/>
  <c r="F1428" i="6"/>
  <c r="E1428" i="6"/>
  <c r="D1428" i="6"/>
  <c r="C1428" i="6"/>
  <c r="B1428" i="6"/>
  <c r="A1428" i="6"/>
  <c r="G1427" i="6"/>
  <c r="F1427" i="6"/>
  <c r="E1427" i="6"/>
  <c r="D1427" i="6"/>
  <c r="C1427" i="6"/>
  <c r="B1427" i="6"/>
  <c r="A1427" i="6"/>
  <c r="G1426" i="6"/>
  <c r="F1426" i="6"/>
  <c r="E1426" i="6"/>
  <c r="D1426" i="6"/>
  <c r="C1426" i="6"/>
  <c r="B1426" i="6"/>
  <c r="A1426" i="6"/>
  <c r="G1425" i="6"/>
  <c r="F1425" i="6"/>
  <c r="E1425" i="6"/>
  <c r="D1425" i="6"/>
  <c r="C1425" i="6"/>
  <c r="B1425" i="6"/>
  <c r="A1425" i="6"/>
  <c r="G1424" i="6"/>
  <c r="F1424" i="6"/>
  <c r="E1424" i="6"/>
  <c r="D1424" i="6"/>
  <c r="C1424" i="6"/>
  <c r="B1424" i="6"/>
  <c r="A1424" i="6"/>
  <c r="G1423" i="6"/>
  <c r="F1423" i="6"/>
  <c r="E1423" i="6"/>
  <c r="D1423" i="6"/>
  <c r="C1423" i="6"/>
  <c r="B1423" i="6"/>
  <c r="A1423" i="6"/>
  <c r="G1422" i="6"/>
  <c r="F1422" i="6"/>
  <c r="E1422" i="6"/>
  <c r="D1422" i="6"/>
  <c r="C1422" i="6"/>
  <c r="B1422" i="6"/>
  <c r="A1422" i="6"/>
  <c r="G1421" i="6"/>
  <c r="F1421" i="6"/>
  <c r="E1421" i="6"/>
  <c r="D1421" i="6"/>
  <c r="C1421" i="6"/>
  <c r="B1421" i="6"/>
  <c r="A1421" i="6"/>
  <c r="G1420" i="6"/>
  <c r="F1420" i="6"/>
  <c r="E1420" i="6"/>
  <c r="D1420" i="6"/>
  <c r="C1420" i="6"/>
  <c r="B1420" i="6"/>
  <c r="A1420" i="6"/>
  <c r="G1419" i="6"/>
  <c r="F1419" i="6"/>
  <c r="E1419" i="6"/>
  <c r="D1419" i="6"/>
  <c r="C1419" i="6"/>
  <c r="B1419" i="6"/>
  <c r="A1419" i="6"/>
  <c r="G1418" i="6"/>
  <c r="F1418" i="6"/>
  <c r="E1418" i="6"/>
  <c r="D1418" i="6"/>
  <c r="C1418" i="6"/>
  <c r="B1418" i="6"/>
  <c r="A1418" i="6"/>
  <c r="G1417" i="6"/>
  <c r="F1417" i="6"/>
  <c r="E1417" i="6"/>
  <c r="D1417" i="6"/>
  <c r="C1417" i="6"/>
  <c r="B1417" i="6"/>
  <c r="A1417" i="6"/>
  <c r="G1416" i="6"/>
  <c r="F1416" i="6"/>
  <c r="E1416" i="6"/>
  <c r="D1416" i="6"/>
  <c r="C1416" i="6"/>
  <c r="B1416" i="6"/>
  <c r="A1416" i="6"/>
  <c r="G1415" i="6"/>
  <c r="F1415" i="6"/>
  <c r="E1415" i="6"/>
  <c r="D1415" i="6"/>
  <c r="C1415" i="6"/>
  <c r="B1415" i="6"/>
  <c r="A1415" i="6"/>
  <c r="G1414" i="6"/>
  <c r="F1414" i="6"/>
  <c r="E1414" i="6"/>
  <c r="D1414" i="6"/>
  <c r="C1414" i="6"/>
  <c r="B1414" i="6"/>
  <c r="A1414" i="6"/>
  <c r="G1413" i="6"/>
  <c r="F1413" i="6"/>
  <c r="E1413" i="6"/>
  <c r="D1413" i="6"/>
  <c r="C1413" i="6"/>
  <c r="B1413" i="6"/>
  <c r="A1413" i="6"/>
  <c r="G1412" i="6"/>
  <c r="F1412" i="6"/>
  <c r="E1412" i="6"/>
  <c r="D1412" i="6"/>
  <c r="C1412" i="6"/>
  <c r="B1412" i="6"/>
  <c r="A1412" i="6"/>
  <c r="G1411" i="6"/>
  <c r="F1411" i="6"/>
  <c r="E1411" i="6"/>
  <c r="D1411" i="6"/>
  <c r="C1411" i="6"/>
  <c r="B1411" i="6"/>
  <c r="A1411" i="6"/>
  <c r="G1410" i="6"/>
  <c r="F1410" i="6"/>
  <c r="E1410" i="6"/>
  <c r="D1410" i="6"/>
  <c r="C1410" i="6"/>
  <c r="B1410" i="6"/>
  <c r="A1410" i="6"/>
  <c r="G1409" i="6"/>
  <c r="F1409" i="6"/>
  <c r="E1409" i="6"/>
  <c r="D1409" i="6"/>
  <c r="C1409" i="6"/>
  <c r="B1409" i="6"/>
  <c r="A1409" i="6"/>
  <c r="G1408" i="6"/>
  <c r="F1408" i="6"/>
  <c r="E1408" i="6"/>
  <c r="D1408" i="6"/>
  <c r="C1408" i="6"/>
  <c r="B1408" i="6"/>
  <c r="A1408" i="6"/>
  <c r="G1407" i="6"/>
  <c r="F1407" i="6"/>
  <c r="E1407" i="6"/>
  <c r="D1407" i="6"/>
  <c r="C1407" i="6"/>
  <c r="B1407" i="6"/>
  <c r="A1407" i="6"/>
  <c r="G1406" i="6"/>
  <c r="F1406" i="6"/>
  <c r="E1406" i="6"/>
  <c r="D1406" i="6"/>
  <c r="C1406" i="6"/>
  <c r="B1406" i="6"/>
  <c r="A1406" i="6"/>
  <c r="G1405" i="6"/>
  <c r="F1405" i="6"/>
  <c r="E1405" i="6"/>
  <c r="D1405" i="6"/>
  <c r="C1405" i="6"/>
  <c r="B1405" i="6"/>
  <c r="A1405" i="6"/>
  <c r="G1404" i="6"/>
  <c r="F1404" i="6"/>
  <c r="E1404" i="6"/>
  <c r="D1404" i="6"/>
  <c r="C1404" i="6"/>
  <c r="B1404" i="6"/>
  <c r="A1404" i="6"/>
  <c r="G1403" i="6"/>
  <c r="F1403" i="6"/>
  <c r="E1403" i="6"/>
  <c r="D1403" i="6"/>
  <c r="C1403" i="6"/>
  <c r="B1403" i="6"/>
  <c r="A1403" i="6"/>
  <c r="G1402" i="6"/>
  <c r="F1402" i="6"/>
  <c r="E1402" i="6"/>
  <c r="D1402" i="6"/>
  <c r="C1402" i="6"/>
  <c r="B1402" i="6"/>
  <c r="A1402" i="6"/>
  <c r="G1401" i="6"/>
  <c r="F1401" i="6"/>
  <c r="E1401" i="6"/>
  <c r="D1401" i="6"/>
  <c r="C1401" i="6"/>
  <c r="B1401" i="6"/>
  <c r="A1401" i="6"/>
  <c r="G1400" i="6"/>
  <c r="F1400" i="6"/>
  <c r="E1400" i="6"/>
  <c r="D1400" i="6"/>
  <c r="C1400" i="6"/>
  <c r="B1400" i="6"/>
  <c r="A1400" i="6"/>
  <c r="G1399" i="6"/>
  <c r="F1399" i="6"/>
  <c r="E1399" i="6"/>
  <c r="D1399" i="6"/>
  <c r="C1399" i="6"/>
  <c r="B1399" i="6"/>
  <c r="A1399" i="6"/>
  <c r="G1398" i="6"/>
  <c r="F1398" i="6"/>
  <c r="E1398" i="6"/>
  <c r="D1398" i="6"/>
  <c r="C1398" i="6"/>
  <c r="B1398" i="6"/>
  <c r="A1398" i="6"/>
  <c r="G1397" i="6"/>
  <c r="F1397" i="6"/>
  <c r="E1397" i="6"/>
  <c r="D1397" i="6"/>
  <c r="C1397" i="6"/>
  <c r="B1397" i="6"/>
  <c r="A1397" i="6"/>
  <c r="G1396" i="6"/>
  <c r="F1396" i="6"/>
  <c r="E1396" i="6"/>
  <c r="D1396" i="6"/>
  <c r="C1396" i="6"/>
  <c r="B1396" i="6"/>
  <c r="A1396" i="6"/>
  <c r="G1395" i="6"/>
  <c r="F1395" i="6"/>
  <c r="E1395" i="6"/>
  <c r="D1395" i="6"/>
  <c r="C1395" i="6"/>
  <c r="B1395" i="6"/>
  <c r="A1395" i="6"/>
  <c r="G1394" i="6"/>
  <c r="F1394" i="6"/>
  <c r="E1394" i="6"/>
  <c r="D1394" i="6"/>
  <c r="C1394" i="6"/>
  <c r="B1394" i="6"/>
  <c r="A1394" i="6"/>
  <c r="G1393" i="6"/>
  <c r="F1393" i="6"/>
  <c r="E1393" i="6"/>
  <c r="D1393" i="6"/>
  <c r="C1393" i="6"/>
  <c r="B1393" i="6"/>
  <c r="A1393" i="6"/>
  <c r="G1392" i="6"/>
  <c r="F1392" i="6"/>
  <c r="E1392" i="6"/>
  <c r="D1392" i="6"/>
  <c r="C1392" i="6"/>
  <c r="B1392" i="6"/>
  <c r="A1392" i="6"/>
  <c r="G1391" i="6"/>
  <c r="F1391" i="6"/>
  <c r="E1391" i="6"/>
  <c r="D1391" i="6"/>
  <c r="C1391" i="6"/>
  <c r="B1391" i="6"/>
  <c r="A1391" i="6"/>
  <c r="G1390" i="6"/>
  <c r="F1390" i="6"/>
  <c r="E1390" i="6"/>
  <c r="D1390" i="6"/>
  <c r="C1390" i="6"/>
  <c r="B1390" i="6"/>
  <c r="A1390" i="6"/>
  <c r="G1389" i="6"/>
  <c r="F1389" i="6"/>
  <c r="E1389" i="6"/>
  <c r="D1389" i="6"/>
  <c r="C1389" i="6"/>
  <c r="B1389" i="6"/>
  <c r="A1389" i="6"/>
  <c r="G1388" i="6"/>
  <c r="F1388" i="6"/>
  <c r="E1388" i="6"/>
  <c r="D1388" i="6"/>
  <c r="C1388" i="6"/>
  <c r="B1388" i="6"/>
  <c r="A1388" i="6"/>
  <c r="G1387" i="6"/>
  <c r="F1387" i="6"/>
  <c r="E1387" i="6"/>
  <c r="D1387" i="6"/>
  <c r="C1387" i="6"/>
  <c r="B1387" i="6"/>
  <c r="A1387" i="6"/>
  <c r="G1386" i="6"/>
  <c r="F1386" i="6"/>
  <c r="E1386" i="6"/>
  <c r="D1386" i="6"/>
  <c r="C1386" i="6"/>
  <c r="B1386" i="6"/>
  <c r="A1386" i="6"/>
  <c r="G1385" i="6"/>
  <c r="F1385" i="6"/>
  <c r="E1385" i="6"/>
  <c r="D1385" i="6"/>
  <c r="C1385" i="6"/>
  <c r="B1385" i="6"/>
  <c r="A1385" i="6"/>
  <c r="G1384" i="6"/>
  <c r="F1384" i="6"/>
  <c r="E1384" i="6"/>
  <c r="D1384" i="6"/>
  <c r="C1384" i="6"/>
  <c r="B1384" i="6"/>
  <c r="A1384" i="6"/>
  <c r="G1383" i="6"/>
  <c r="F1383" i="6"/>
  <c r="E1383" i="6"/>
  <c r="D1383" i="6"/>
  <c r="C1383" i="6"/>
  <c r="B1383" i="6"/>
  <c r="A1383" i="6"/>
  <c r="G1382" i="6"/>
  <c r="F1382" i="6"/>
  <c r="E1382" i="6"/>
  <c r="D1382" i="6"/>
  <c r="C1382" i="6"/>
  <c r="B1382" i="6"/>
  <c r="A1382" i="6"/>
  <c r="G1381" i="6"/>
  <c r="F1381" i="6"/>
  <c r="E1381" i="6"/>
  <c r="D1381" i="6"/>
  <c r="C1381" i="6"/>
  <c r="B1381" i="6"/>
  <c r="A1381" i="6"/>
  <c r="G1380" i="6"/>
  <c r="F1380" i="6"/>
  <c r="E1380" i="6"/>
  <c r="D1380" i="6"/>
  <c r="C1380" i="6"/>
  <c r="B1380" i="6"/>
  <c r="A1380" i="6"/>
  <c r="G1379" i="6"/>
  <c r="F1379" i="6"/>
  <c r="E1379" i="6"/>
  <c r="D1379" i="6"/>
  <c r="C1379" i="6"/>
  <c r="B1379" i="6"/>
  <c r="A1379" i="6"/>
  <c r="G1378" i="6"/>
  <c r="F1378" i="6"/>
  <c r="E1378" i="6"/>
  <c r="D1378" i="6"/>
  <c r="C1378" i="6"/>
  <c r="B1378" i="6"/>
  <c r="A1378" i="6"/>
  <c r="G1377" i="6"/>
  <c r="F1377" i="6"/>
  <c r="E1377" i="6"/>
  <c r="D1377" i="6"/>
  <c r="C1377" i="6"/>
  <c r="B1377" i="6"/>
  <c r="A1377" i="6"/>
  <c r="G1376" i="6"/>
  <c r="F1376" i="6"/>
  <c r="E1376" i="6"/>
  <c r="D1376" i="6"/>
  <c r="C1376" i="6"/>
  <c r="B1376" i="6"/>
  <c r="A1376" i="6"/>
  <c r="G1375" i="6"/>
  <c r="F1375" i="6"/>
  <c r="E1375" i="6"/>
  <c r="D1375" i="6"/>
  <c r="C1375" i="6"/>
  <c r="B1375" i="6"/>
  <c r="A1375" i="6"/>
  <c r="G1374" i="6"/>
  <c r="F1374" i="6"/>
  <c r="E1374" i="6"/>
  <c r="D1374" i="6"/>
  <c r="C1374" i="6"/>
  <c r="B1374" i="6"/>
  <c r="A1374" i="6"/>
  <c r="G1373" i="6"/>
  <c r="F1373" i="6"/>
  <c r="E1373" i="6"/>
  <c r="D1373" i="6"/>
  <c r="C1373" i="6"/>
  <c r="B1373" i="6"/>
  <c r="A1373" i="6"/>
  <c r="G1372" i="6"/>
  <c r="F1372" i="6"/>
  <c r="E1372" i="6"/>
  <c r="D1372" i="6"/>
  <c r="C1372" i="6"/>
  <c r="B1372" i="6"/>
  <c r="A1372" i="6"/>
  <c r="G1371" i="6"/>
  <c r="F1371" i="6"/>
  <c r="E1371" i="6"/>
  <c r="D1371" i="6"/>
  <c r="C1371" i="6"/>
  <c r="B1371" i="6"/>
  <c r="A1371" i="6"/>
  <c r="G1370" i="6"/>
  <c r="F1370" i="6"/>
  <c r="E1370" i="6"/>
  <c r="D1370" i="6"/>
  <c r="C1370" i="6"/>
  <c r="B1370" i="6"/>
  <c r="A1370" i="6"/>
  <c r="G1369" i="6"/>
  <c r="F1369" i="6"/>
  <c r="E1369" i="6"/>
  <c r="D1369" i="6"/>
  <c r="C1369" i="6"/>
  <c r="B1369" i="6"/>
  <c r="A1369" i="6"/>
  <c r="G1368" i="6"/>
  <c r="F1368" i="6"/>
  <c r="E1368" i="6"/>
  <c r="D1368" i="6"/>
  <c r="C1368" i="6"/>
  <c r="B1368" i="6"/>
  <c r="A1368" i="6"/>
  <c r="G1367" i="6"/>
  <c r="F1367" i="6"/>
  <c r="E1367" i="6"/>
  <c r="D1367" i="6"/>
  <c r="C1367" i="6"/>
  <c r="B1367" i="6"/>
  <c r="A1367" i="6"/>
  <c r="G1366" i="6"/>
  <c r="F1366" i="6"/>
  <c r="E1366" i="6"/>
  <c r="D1366" i="6"/>
  <c r="C1366" i="6"/>
  <c r="B1366" i="6"/>
  <c r="A1366" i="6"/>
  <c r="G1365" i="6"/>
  <c r="F1365" i="6"/>
  <c r="E1365" i="6"/>
  <c r="D1365" i="6"/>
  <c r="C1365" i="6"/>
  <c r="B1365" i="6"/>
  <c r="A1365" i="6"/>
  <c r="G1364" i="6"/>
  <c r="F1364" i="6"/>
  <c r="E1364" i="6"/>
  <c r="D1364" i="6"/>
  <c r="C1364" i="6"/>
  <c r="B1364" i="6"/>
  <c r="A1364" i="6"/>
  <c r="G1363" i="6"/>
  <c r="F1363" i="6"/>
  <c r="E1363" i="6"/>
  <c r="D1363" i="6"/>
  <c r="C1363" i="6"/>
  <c r="B1363" i="6"/>
  <c r="A1363" i="6"/>
  <c r="G1362" i="6"/>
  <c r="F1362" i="6"/>
  <c r="E1362" i="6"/>
  <c r="D1362" i="6"/>
  <c r="C1362" i="6"/>
  <c r="B1362" i="6"/>
  <c r="A1362" i="6"/>
  <c r="G1361" i="6"/>
  <c r="F1361" i="6"/>
  <c r="E1361" i="6"/>
  <c r="D1361" i="6"/>
  <c r="C1361" i="6"/>
  <c r="B1361" i="6"/>
  <c r="A1361" i="6"/>
  <c r="G1360" i="6"/>
  <c r="F1360" i="6"/>
  <c r="E1360" i="6"/>
  <c r="D1360" i="6"/>
  <c r="C1360" i="6"/>
  <c r="B1360" i="6"/>
  <c r="A1360" i="6"/>
  <c r="G1359" i="6"/>
  <c r="F1359" i="6"/>
  <c r="E1359" i="6"/>
  <c r="D1359" i="6"/>
  <c r="C1359" i="6"/>
  <c r="B1359" i="6"/>
  <c r="A1359" i="6"/>
  <c r="G1358" i="6"/>
  <c r="F1358" i="6"/>
  <c r="E1358" i="6"/>
  <c r="D1358" i="6"/>
  <c r="C1358" i="6"/>
  <c r="B1358" i="6"/>
  <c r="A1358" i="6"/>
  <c r="G1357" i="6"/>
  <c r="F1357" i="6"/>
  <c r="E1357" i="6"/>
  <c r="D1357" i="6"/>
  <c r="C1357" i="6"/>
  <c r="B1357" i="6"/>
  <c r="A1357" i="6"/>
  <c r="G1356" i="6"/>
  <c r="F1356" i="6"/>
  <c r="E1356" i="6"/>
  <c r="D1356" i="6"/>
  <c r="C1356" i="6"/>
  <c r="B1356" i="6"/>
  <c r="A1356" i="6"/>
  <c r="G1355" i="6"/>
  <c r="F1355" i="6"/>
  <c r="E1355" i="6"/>
  <c r="D1355" i="6"/>
  <c r="C1355" i="6"/>
  <c r="B1355" i="6"/>
  <c r="A1355" i="6"/>
  <c r="G1354" i="6"/>
  <c r="F1354" i="6"/>
  <c r="E1354" i="6"/>
  <c r="D1354" i="6"/>
  <c r="C1354" i="6"/>
  <c r="B1354" i="6"/>
  <c r="A1354" i="6"/>
  <c r="G1353" i="6"/>
  <c r="F1353" i="6"/>
  <c r="E1353" i="6"/>
  <c r="D1353" i="6"/>
  <c r="C1353" i="6"/>
  <c r="B1353" i="6"/>
  <c r="A1353" i="6"/>
  <c r="G1352" i="6"/>
  <c r="F1352" i="6"/>
  <c r="E1352" i="6"/>
  <c r="D1352" i="6"/>
  <c r="C1352" i="6"/>
  <c r="B1352" i="6"/>
  <c r="A1352" i="6"/>
  <c r="G1351" i="6"/>
  <c r="F1351" i="6"/>
  <c r="E1351" i="6"/>
  <c r="D1351" i="6"/>
  <c r="C1351" i="6"/>
  <c r="B1351" i="6"/>
  <c r="A1351" i="6"/>
  <c r="G1350" i="6"/>
  <c r="F1350" i="6"/>
  <c r="E1350" i="6"/>
  <c r="D1350" i="6"/>
  <c r="C1350" i="6"/>
  <c r="B1350" i="6"/>
  <c r="A1350" i="6"/>
  <c r="G1349" i="6"/>
  <c r="F1349" i="6"/>
  <c r="E1349" i="6"/>
  <c r="D1349" i="6"/>
  <c r="C1349" i="6"/>
  <c r="B1349" i="6"/>
  <c r="A1349" i="6"/>
  <c r="G1348" i="6"/>
  <c r="F1348" i="6"/>
  <c r="E1348" i="6"/>
  <c r="D1348" i="6"/>
  <c r="C1348" i="6"/>
  <c r="B1348" i="6"/>
  <c r="A1348" i="6"/>
  <c r="G1347" i="6"/>
  <c r="F1347" i="6"/>
  <c r="E1347" i="6"/>
  <c r="D1347" i="6"/>
  <c r="C1347" i="6"/>
  <c r="B1347" i="6"/>
  <c r="A1347" i="6"/>
  <c r="G1346" i="6"/>
  <c r="F1346" i="6"/>
  <c r="E1346" i="6"/>
  <c r="D1346" i="6"/>
  <c r="C1346" i="6"/>
  <c r="B1346" i="6"/>
  <c r="A1346" i="6"/>
  <c r="G1345" i="6"/>
  <c r="F1345" i="6"/>
  <c r="E1345" i="6"/>
  <c r="D1345" i="6"/>
  <c r="C1345" i="6"/>
  <c r="B1345" i="6"/>
  <c r="A1345" i="6"/>
  <c r="G1344" i="6"/>
  <c r="F1344" i="6"/>
  <c r="E1344" i="6"/>
  <c r="D1344" i="6"/>
  <c r="C1344" i="6"/>
  <c r="B1344" i="6"/>
  <c r="A1344" i="6"/>
  <c r="G1343" i="6"/>
  <c r="F1343" i="6"/>
  <c r="E1343" i="6"/>
  <c r="D1343" i="6"/>
  <c r="C1343" i="6"/>
  <c r="B1343" i="6"/>
  <c r="A1343" i="6"/>
  <c r="G1342" i="6"/>
  <c r="F1342" i="6"/>
  <c r="E1342" i="6"/>
  <c r="D1342" i="6"/>
  <c r="C1342" i="6"/>
  <c r="B1342" i="6"/>
  <c r="A1342" i="6"/>
  <c r="G1341" i="6"/>
  <c r="F1341" i="6"/>
  <c r="E1341" i="6"/>
  <c r="D1341" i="6"/>
  <c r="C1341" i="6"/>
  <c r="B1341" i="6"/>
  <c r="A1341" i="6"/>
  <c r="G1340" i="6"/>
  <c r="F1340" i="6"/>
  <c r="E1340" i="6"/>
  <c r="D1340" i="6"/>
  <c r="C1340" i="6"/>
  <c r="B1340" i="6"/>
  <c r="A1340" i="6"/>
  <c r="G1339" i="6"/>
  <c r="F1339" i="6"/>
  <c r="E1339" i="6"/>
  <c r="D1339" i="6"/>
  <c r="C1339" i="6"/>
  <c r="B1339" i="6"/>
  <c r="A1339" i="6"/>
  <c r="G1338" i="6"/>
  <c r="F1338" i="6"/>
  <c r="E1338" i="6"/>
  <c r="D1338" i="6"/>
  <c r="C1338" i="6"/>
  <c r="B1338" i="6"/>
  <c r="A1338" i="6"/>
  <c r="G1337" i="6"/>
  <c r="F1337" i="6"/>
  <c r="E1337" i="6"/>
  <c r="D1337" i="6"/>
  <c r="C1337" i="6"/>
  <c r="B1337" i="6"/>
  <c r="A1337" i="6"/>
  <c r="G1336" i="6"/>
  <c r="F1336" i="6"/>
  <c r="E1336" i="6"/>
  <c r="D1336" i="6"/>
  <c r="C1336" i="6"/>
  <c r="B1336" i="6"/>
  <c r="A1336" i="6"/>
  <c r="G1335" i="6"/>
  <c r="F1335" i="6"/>
  <c r="E1335" i="6"/>
  <c r="D1335" i="6"/>
  <c r="C1335" i="6"/>
  <c r="B1335" i="6"/>
  <c r="A1335" i="6"/>
  <c r="G1334" i="6"/>
  <c r="F1334" i="6"/>
  <c r="E1334" i="6"/>
  <c r="D1334" i="6"/>
  <c r="C1334" i="6"/>
  <c r="B1334" i="6"/>
  <c r="A1334" i="6"/>
  <c r="G1333" i="6"/>
  <c r="F1333" i="6"/>
  <c r="E1333" i="6"/>
  <c r="D1333" i="6"/>
  <c r="C1333" i="6"/>
  <c r="B1333" i="6"/>
  <c r="A1333" i="6"/>
  <c r="G1332" i="6"/>
  <c r="F1332" i="6"/>
  <c r="E1332" i="6"/>
  <c r="D1332" i="6"/>
  <c r="C1332" i="6"/>
  <c r="B1332" i="6"/>
  <c r="A1332" i="6"/>
  <c r="G1331" i="6"/>
  <c r="F1331" i="6"/>
  <c r="E1331" i="6"/>
  <c r="D1331" i="6"/>
  <c r="C1331" i="6"/>
  <c r="B1331" i="6"/>
  <c r="A1331" i="6"/>
  <c r="G1330" i="6"/>
  <c r="F1330" i="6"/>
  <c r="E1330" i="6"/>
  <c r="D1330" i="6"/>
  <c r="C1330" i="6"/>
  <c r="B1330" i="6"/>
  <c r="A1330" i="6"/>
  <c r="G1329" i="6"/>
  <c r="F1329" i="6"/>
  <c r="E1329" i="6"/>
  <c r="D1329" i="6"/>
  <c r="C1329" i="6"/>
  <c r="B1329" i="6"/>
  <c r="A1329" i="6"/>
  <c r="G1328" i="6"/>
  <c r="F1328" i="6"/>
  <c r="E1328" i="6"/>
  <c r="D1328" i="6"/>
  <c r="C1328" i="6"/>
  <c r="B1328" i="6"/>
  <c r="A1328" i="6"/>
  <c r="G1327" i="6"/>
  <c r="F1327" i="6"/>
  <c r="E1327" i="6"/>
  <c r="D1327" i="6"/>
  <c r="C1327" i="6"/>
  <c r="B1327" i="6"/>
  <c r="A1327" i="6"/>
  <c r="G1326" i="6"/>
  <c r="F1326" i="6"/>
  <c r="E1326" i="6"/>
  <c r="D1326" i="6"/>
  <c r="C1326" i="6"/>
  <c r="B1326" i="6"/>
  <c r="A1326" i="6"/>
  <c r="G1325" i="6"/>
  <c r="F1325" i="6"/>
  <c r="E1325" i="6"/>
  <c r="D1325" i="6"/>
  <c r="C1325" i="6"/>
  <c r="B1325" i="6"/>
  <c r="A1325" i="6"/>
  <c r="G1324" i="6"/>
  <c r="F1324" i="6"/>
  <c r="E1324" i="6"/>
  <c r="D1324" i="6"/>
  <c r="C1324" i="6"/>
  <c r="B1324" i="6"/>
  <c r="A1324" i="6"/>
  <c r="G1323" i="6"/>
  <c r="F1323" i="6"/>
  <c r="E1323" i="6"/>
  <c r="D1323" i="6"/>
  <c r="C1323" i="6"/>
  <c r="B1323" i="6"/>
  <c r="A1323" i="6"/>
  <c r="G1322" i="6"/>
  <c r="F1322" i="6"/>
  <c r="E1322" i="6"/>
  <c r="D1322" i="6"/>
  <c r="C1322" i="6"/>
  <c r="B1322" i="6"/>
  <c r="A1322" i="6"/>
  <c r="G1321" i="6"/>
  <c r="F1321" i="6"/>
  <c r="E1321" i="6"/>
  <c r="D1321" i="6"/>
  <c r="C1321" i="6"/>
  <c r="B1321" i="6"/>
  <c r="A1321" i="6"/>
  <c r="G1320" i="6"/>
  <c r="F1320" i="6"/>
  <c r="E1320" i="6"/>
  <c r="D1320" i="6"/>
  <c r="C1320" i="6"/>
  <c r="B1320" i="6"/>
  <c r="A1320" i="6"/>
  <c r="G1319" i="6"/>
  <c r="F1319" i="6"/>
  <c r="E1319" i="6"/>
  <c r="D1319" i="6"/>
  <c r="C1319" i="6"/>
  <c r="B1319" i="6"/>
  <c r="A1319" i="6"/>
  <c r="G1318" i="6"/>
  <c r="F1318" i="6"/>
  <c r="E1318" i="6"/>
  <c r="D1318" i="6"/>
  <c r="C1318" i="6"/>
  <c r="B1318" i="6"/>
  <c r="A1318" i="6"/>
  <c r="G1317" i="6"/>
  <c r="F1317" i="6"/>
  <c r="E1317" i="6"/>
  <c r="D1317" i="6"/>
  <c r="C1317" i="6"/>
  <c r="B1317" i="6"/>
  <c r="A1317" i="6"/>
  <c r="G1316" i="6"/>
  <c r="F1316" i="6"/>
  <c r="E1316" i="6"/>
  <c r="D1316" i="6"/>
  <c r="C1316" i="6"/>
  <c r="B1316" i="6"/>
  <c r="A1316" i="6"/>
  <c r="G1315" i="6"/>
  <c r="F1315" i="6"/>
  <c r="E1315" i="6"/>
  <c r="D1315" i="6"/>
  <c r="C1315" i="6"/>
  <c r="B1315" i="6"/>
  <c r="A1315" i="6"/>
  <c r="G1314" i="6"/>
  <c r="F1314" i="6"/>
  <c r="E1314" i="6"/>
  <c r="D1314" i="6"/>
  <c r="C1314" i="6"/>
  <c r="B1314" i="6"/>
  <c r="A1314" i="6"/>
  <c r="G1313" i="6"/>
  <c r="F1313" i="6"/>
  <c r="E1313" i="6"/>
  <c r="D1313" i="6"/>
  <c r="C1313" i="6"/>
  <c r="B1313" i="6"/>
  <c r="A1313" i="6"/>
  <c r="G1312" i="6"/>
  <c r="F1312" i="6"/>
  <c r="E1312" i="6"/>
  <c r="D1312" i="6"/>
  <c r="C1312" i="6"/>
  <c r="B1312" i="6"/>
  <c r="A1312" i="6"/>
  <c r="G1311" i="6"/>
  <c r="F1311" i="6"/>
  <c r="E1311" i="6"/>
  <c r="D1311" i="6"/>
  <c r="C1311" i="6"/>
  <c r="B1311" i="6"/>
  <c r="A1311" i="6"/>
  <c r="G1310" i="6"/>
  <c r="F1310" i="6"/>
  <c r="E1310" i="6"/>
  <c r="D1310" i="6"/>
  <c r="C1310" i="6"/>
  <c r="B1310" i="6"/>
  <c r="A1310" i="6"/>
  <c r="G1309" i="6"/>
  <c r="F1309" i="6"/>
  <c r="E1309" i="6"/>
  <c r="D1309" i="6"/>
  <c r="C1309" i="6"/>
  <c r="B1309" i="6"/>
  <c r="A1309" i="6"/>
  <c r="G1308" i="6"/>
  <c r="F1308" i="6"/>
  <c r="E1308" i="6"/>
  <c r="D1308" i="6"/>
  <c r="C1308" i="6"/>
  <c r="B1308" i="6"/>
  <c r="A1308" i="6"/>
  <c r="G1307" i="6"/>
  <c r="F1307" i="6"/>
  <c r="E1307" i="6"/>
  <c r="D1307" i="6"/>
  <c r="C1307" i="6"/>
  <c r="B1307" i="6"/>
  <c r="A1307" i="6"/>
  <c r="G1306" i="6"/>
  <c r="F1306" i="6"/>
  <c r="E1306" i="6"/>
  <c r="D1306" i="6"/>
  <c r="C1306" i="6"/>
  <c r="B1306" i="6"/>
  <c r="A1306" i="6"/>
  <c r="G1305" i="6"/>
  <c r="F1305" i="6"/>
  <c r="E1305" i="6"/>
  <c r="D1305" i="6"/>
  <c r="C1305" i="6"/>
  <c r="B1305" i="6"/>
  <c r="A1305" i="6"/>
  <c r="G1304" i="6"/>
  <c r="F1304" i="6"/>
  <c r="E1304" i="6"/>
  <c r="D1304" i="6"/>
  <c r="C1304" i="6"/>
  <c r="B1304" i="6"/>
  <c r="A1304" i="6"/>
  <c r="G1303" i="6"/>
  <c r="F1303" i="6"/>
  <c r="E1303" i="6"/>
  <c r="D1303" i="6"/>
  <c r="C1303" i="6"/>
  <c r="B1303" i="6"/>
  <c r="A1303" i="6"/>
  <c r="G1302" i="6"/>
  <c r="F1302" i="6"/>
  <c r="E1302" i="6"/>
  <c r="D1302" i="6"/>
  <c r="C1302" i="6"/>
  <c r="B1302" i="6"/>
  <c r="A1302" i="6"/>
  <c r="G1301" i="6"/>
  <c r="F1301" i="6"/>
  <c r="E1301" i="6"/>
  <c r="D1301" i="6"/>
  <c r="C1301" i="6"/>
  <c r="B1301" i="6"/>
  <c r="A1301" i="6"/>
  <c r="G1300" i="6"/>
  <c r="F1300" i="6"/>
  <c r="E1300" i="6"/>
  <c r="D1300" i="6"/>
  <c r="C1300" i="6"/>
  <c r="B1300" i="6"/>
  <c r="A1300" i="6"/>
  <c r="G1299" i="6"/>
  <c r="F1299" i="6"/>
  <c r="E1299" i="6"/>
  <c r="D1299" i="6"/>
  <c r="C1299" i="6"/>
  <c r="B1299" i="6"/>
  <c r="A1299" i="6"/>
  <c r="G1298" i="6"/>
  <c r="F1298" i="6"/>
  <c r="E1298" i="6"/>
  <c r="D1298" i="6"/>
  <c r="C1298" i="6"/>
  <c r="B1298" i="6"/>
  <c r="A1298" i="6"/>
  <c r="G1297" i="6"/>
  <c r="F1297" i="6"/>
  <c r="E1297" i="6"/>
  <c r="D1297" i="6"/>
  <c r="C1297" i="6"/>
  <c r="B1297" i="6"/>
  <c r="A1297" i="6"/>
  <c r="G1296" i="6"/>
  <c r="F1296" i="6"/>
  <c r="E1296" i="6"/>
  <c r="D1296" i="6"/>
  <c r="C1296" i="6"/>
  <c r="B1296" i="6"/>
  <c r="A1296" i="6"/>
  <c r="G1295" i="6"/>
  <c r="F1295" i="6"/>
  <c r="E1295" i="6"/>
  <c r="D1295" i="6"/>
  <c r="C1295" i="6"/>
  <c r="B1295" i="6"/>
  <c r="A1295" i="6"/>
  <c r="G1294" i="6"/>
  <c r="F1294" i="6"/>
  <c r="E1294" i="6"/>
  <c r="D1294" i="6"/>
  <c r="C1294" i="6"/>
  <c r="B1294" i="6"/>
  <c r="A1294" i="6"/>
  <c r="G1293" i="6"/>
  <c r="F1293" i="6"/>
  <c r="E1293" i="6"/>
  <c r="D1293" i="6"/>
  <c r="C1293" i="6"/>
  <c r="B1293" i="6"/>
  <c r="A1293" i="6"/>
  <c r="G1292" i="6"/>
  <c r="F1292" i="6"/>
  <c r="E1292" i="6"/>
  <c r="D1292" i="6"/>
  <c r="C1292" i="6"/>
  <c r="B1292" i="6"/>
  <c r="A1292" i="6"/>
  <c r="G1291" i="6"/>
  <c r="F1291" i="6"/>
  <c r="E1291" i="6"/>
  <c r="D1291" i="6"/>
  <c r="C1291" i="6"/>
  <c r="B1291" i="6"/>
  <c r="A1291" i="6"/>
  <c r="G1290" i="6"/>
  <c r="F1290" i="6"/>
  <c r="E1290" i="6"/>
  <c r="D1290" i="6"/>
  <c r="C1290" i="6"/>
  <c r="B1290" i="6"/>
  <c r="A1290" i="6"/>
  <c r="G1289" i="6"/>
  <c r="F1289" i="6"/>
  <c r="E1289" i="6"/>
  <c r="D1289" i="6"/>
  <c r="C1289" i="6"/>
  <c r="B1289" i="6"/>
  <c r="A1289" i="6"/>
  <c r="G1288" i="6"/>
  <c r="F1288" i="6"/>
  <c r="E1288" i="6"/>
  <c r="D1288" i="6"/>
  <c r="C1288" i="6"/>
  <c r="B1288" i="6"/>
  <c r="A1288" i="6"/>
  <c r="G1287" i="6"/>
  <c r="F1287" i="6"/>
  <c r="E1287" i="6"/>
  <c r="D1287" i="6"/>
  <c r="C1287" i="6"/>
  <c r="B1287" i="6"/>
  <c r="A1287" i="6"/>
  <c r="G1286" i="6"/>
  <c r="F1286" i="6"/>
  <c r="E1286" i="6"/>
  <c r="D1286" i="6"/>
  <c r="C1286" i="6"/>
  <c r="B1286" i="6"/>
  <c r="A1286" i="6"/>
  <c r="G1285" i="6"/>
  <c r="F1285" i="6"/>
  <c r="E1285" i="6"/>
  <c r="D1285" i="6"/>
  <c r="C1285" i="6"/>
  <c r="B1285" i="6"/>
  <c r="A1285" i="6"/>
  <c r="G1284" i="6"/>
  <c r="F1284" i="6"/>
  <c r="E1284" i="6"/>
  <c r="D1284" i="6"/>
  <c r="C1284" i="6"/>
  <c r="B1284" i="6"/>
  <c r="A1284" i="6"/>
  <c r="G1283" i="6"/>
  <c r="F1283" i="6"/>
  <c r="E1283" i="6"/>
  <c r="D1283" i="6"/>
  <c r="C1283" i="6"/>
  <c r="B1283" i="6"/>
  <c r="A1283" i="6"/>
  <c r="G1282" i="6"/>
  <c r="F1282" i="6"/>
  <c r="E1282" i="6"/>
  <c r="D1282" i="6"/>
  <c r="C1282" i="6"/>
  <c r="B1282" i="6"/>
  <c r="A1282" i="6"/>
  <c r="G1281" i="6"/>
  <c r="F1281" i="6"/>
  <c r="E1281" i="6"/>
  <c r="D1281" i="6"/>
  <c r="C1281" i="6"/>
  <c r="B1281" i="6"/>
  <c r="A1281" i="6"/>
  <c r="G1280" i="6"/>
  <c r="F1280" i="6"/>
  <c r="E1280" i="6"/>
  <c r="D1280" i="6"/>
  <c r="C1280" i="6"/>
  <c r="B1280" i="6"/>
  <c r="A1280" i="6"/>
  <c r="G1279" i="6"/>
  <c r="F1279" i="6"/>
  <c r="E1279" i="6"/>
  <c r="D1279" i="6"/>
  <c r="C1279" i="6"/>
  <c r="B1279" i="6"/>
  <c r="A1279" i="6"/>
  <c r="G1278" i="6"/>
  <c r="F1278" i="6"/>
  <c r="E1278" i="6"/>
  <c r="D1278" i="6"/>
  <c r="C1278" i="6"/>
  <c r="B1278" i="6"/>
  <c r="A1278" i="6"/>
  <c r="G1277" i="6"/>
  <c r="F1277" i="6"/>
  <c r="E1277" i="6"/>
  <c r="D1277" i="6"/>
  <c r="C1277" i="6"/>
  <c r="B1277" i="6"/>
  <c r="A1277" i="6"/>
  <c r="G1276" i="6"/>
  <c r="F1276" i="6"/>
  <c r="E1276" i="6"/>
  <c r="D1276" i="6"/>
  <c r="C1276" i="6"/>
  <c r="B1276" i="6"/>
  <c r="A1276" i="6"/>
  <c r="G1275" i="6"/>
  <c r="F1275" i="6"/>
  <c r="E1275" i="6"/>
  <c r="D1275" i="6"/>
  <c r="C1275" i="6"/>
  <c r="B1275" i="6"/>
  <c r="A1275" i="6"/>
  <c r="G1274" i="6"/>
  <c r="F1274" i="6"/>
  <c r="E1274" i="6"/>
  <c r="D1274" i="6"/>
  <c r="C1274" i="6"/>
  <c r="B1274" i="6"/>
  <c r="A1274" i="6"/>
  <c r="G1273" i="6"/>
  <c r="F1273" i="6"/>
  <c r="E1273" i="6"/>
  <c r="D1273" i="6"/>
  <c r="C1273" i="6"/>
  <c r="B1273" i="6"/>
  <c r="A1273" i="6"/>
  <c r="G1272" i="6"/>
  <c r="F1272" i="6"/>
  <c r="E1272" i="6"/>
  <c r="D1272" i="6"/>
  <c r="C1272" i="6"/>
  <c r="B1272" i="6"/>
  <c r="A1272" i="6"/>
  <c r="G1271" i="6"/>
  <c r="F1271" i="6"/>
  <c r="E1271" i="6"/>
  <c r="D1271" i="6"/>
  <c r="C1271" i="6"/>
  <c r="B1271" i="6"/>
  <c r="A1271" i="6"/>
  <c r="G1270" i="6"/>
  <c r="F1270" i="6"/>
  <c r="E1270" i="6"/>
  <c r="D1270" i="6"/>
  <c r="C1270" i="6"/>
  <c r="B1270" i="6"/>
  <c r="A1270" i="6"/>
  <c r="G1269" i="6"/>
  <c r="F1269" i="6"/>
  <c r="E1269" i="6"/>
  <c r="D1269" i="6"/>
  <c r="C1269" i="6"/>
  <c r="B1269" i="6"/>
  <c r="A1269" i="6"/>
  <c r="G1268" i="6"/>
  <c r="F1268" i="6"/>
  <c r="E1268" i="6"/>
  <c r="D1268" i="6"/>
  <c r="C1268" i="6"/>
  <c r="B1268" i="6"/>
  <c r="A1268" i="6"/>
  <c r="G1267" i="6"/>
  <c r="F1267" i="6"/>
  <c r="E1267" i="6"/>
  <c r="D1267" i="6"/>
  <c r="C1267" i="6"/>
  <c r="B1267" i="6"/>
  <c r="A1267" i="6"/>
  <c r="G1266" i="6"/>
  <c r="F1266" i="6"/>
  <c r="E1266" i="6"/>
  <c r="D1266" i="6"/>
  <c r="C1266" i="6"/>
  <c r="B1266" i="6"/>
  <c r="A1266" i="6"/>
  <c r="G1265" i="6"/>
  <c r="F1265" i="6"/>
  <c r="E1265" i="6"/>
  <c r="D1265" i="6"/>
  <c r="C1265" i="6"/>
  <c r="B1265" i="6"/>
  <c r="A1265" i="6"/>
  <c r="G1264" i="6"/>
  <c r="F1264" i="6"/>
  <c r="E1264" i="6"/>
  <c r="D1264" i="6"/>
  <c r="C1264" i="6"/>
  <c r="B1264" i="6"/>
  <c r="A1264" i="6"/>
  <c r="G1263" i="6"/>
  <c r="F1263" i="6"/>
  <c r="E1263" i="6"/>
  <c r="D1263" i="6"/>
  <c r="C1263" i="6"/>
  <c r="B1263" i="6"/>
  <c r="A1263" i="6"/>
  <c r="G1262" i="6"/>
  <c r="F1262" i="6"/>
  <c r="E1262" i="6"/>
  <c r="D1262" i="6"/>
  <c r="C1262" i="6"/>
  <c r="B1262" i="6"/>
  <c r="A1262" i="6"/>
  <c r="G1261" i="6"/>
  <c r="F1261" i="6"/>
  <c r="E1261" i="6"/>
  <c r="D1261" i="6"/>
  <c r="C1261" i="6"/>
  <c r="B1261" i="6"/>
  <c r="A1261" i="6"/>
  <c r="G1260" i="6"/>
  <c r="F1260" i="6"/>
  <c r="E1260" i="6"/>
  <c r="D1260" i="6"/>
  <c r="C1260" i="6"/>
  <c r="B1260" i="6"/>
  <c r="A1260" i="6"/>
  <c r="G1259" i="6"/>
  <c r="F1259" i="6"/>
  <c r="E1259" i="6"/>
  <c r="D1259" i="6"/>
  <c r="C1259" i="6"/>
  <c r="B1259" i="6"/>
  <c r="A1259" i="6"/>
  <c r="G1258" i="6"/>
  <c r="F1258" i="6"/>
  <c r="E1258" i="6"/>
  <c r="D1258" i="6"/>
  <c r="C1258" i="6"/>
  <c r="B1258" i="6"/>
  <c r="A1258" i="6"/>
  <c r="G1257" i="6"/>
  <c r="F1257" i="6"/>
  <c r="E1257" i="6"/>
  <c r="D1257" i="6"/>
  <c r="C1257" i="6"/>
  <c r="B1257" i="6"/>
  <c r="A1257" i="6"/>
  <c r="G1256" i="6"/>
  <c r="F1256" i="6"/>
  <c r="E1256" i="6"/>
  <c r="D1256" i="6"/>
  <c r="C1256" i="6"/>
  <c r="B1256" i="6"/>
  <c r="A1256" i="6"/>
  <c r="G1255" i="6"/>
  <c r="F1255" i="6"/>
  <c r="E1255" i="6"/>
  <c r="D1255" i="6"/>
  <c r="C1255" i="6"/>
  <c r="B1255" i="6"/>
  <c r="A1255" i="6"/>
  <c r="G1254" i="6"/>
  <c r="F1254" i="6"/>
  <c r="E1254" i="6"/>
  <c r="D1254" i="6"/>
  <c r="C1254" i="6"/>
  <c r="B1254" i="6"/>
  <c r="A1254" i="6"/>
  <c r="G1253" i="6"/>
  <c r="F1253" i="6"/>
  <c r="E1253" i="6"/>
  <c r="D1253" i="6"/>
  <c r="C1253" i="6"/>
  <c r="B1253" i="6"/>
  <c r="A1253" i="6"/>
  <c r="G1252" i="6"/>
  <c r="F1252" i="6"/>
  <c r="E1252" i="6"/>
  <c r="D1252" i="6"/>
  <c r="C1252" i="6"/>
  <c r="B1252" i="6"/>
  <c r="A1252" i="6"/>
  <c r="G1251" i="6"/>
  <c r="F1251" i="6"/>
  <c r="E1251" i="6"/>
  <c r="D1251" i="6"/>
  <c r="C1251" i="6"/>
  <c r="B1251" i="6"/>
  <c r="A1251" i="6"/>
  <c r="G1250" i="6"/>
  <c r="F1250" i="6"/>
  <c r="E1250" i="6"/>
  <c r="D1250" i="6"/>
  <c r="C1250" i="6"/>
  <c r="B1250" i="6"/>
  <c r="A1250" i="6"/>
  <c r="G1249" i="6"/>
  <c r="F1249" i="6"/>
  <c r="E1249" i="6"/>
  <c r="D1249" i="6"/>
  <c r="C1249" i="6"/>
  <c r="B1249" i="6"/>
  <c r="A1249" i="6"/>
  <c r="G1248" i="6"/>
  <c r="F1248" i="6"/>
  <c r="E1248" i="6"/>
  <c r="D1248" i="6"/>
  <c r="C1248" i="6"/>
  <c r="B1248" i="6"/>
  <c r="A1248" i="6"/>
  <c r="G1247" i="6"/>
  <c r="F1247" i="6"/>
  <c r="E1247" i="6"/>
  <c r="D1247" i="6"/>
  <c r="C1247" i="6"/>
  <c r="B1247" i="6"/>
  <c r="A1247" i="6"/>
  <c r="G1246" i="6"/>
  <c r="F1246" i="6"/>
  <c r="E1246" i="6"/>
  <c r="D1246" i="6"/>
  <c r="C1246" i="6"/>
  <c r="B1246" i="6"/>
  <c r="A1246" i="6"/>
  <c r="G1245" i="6"/>
  <c r="F1245" i="6"/>
  <c r="E1245" i="6"/>
  <c r="D1245" i="6"/>
  <c r="C1245" i="6"/>
  <c r="B1245" i="6"/>
  <c r="A1245" i="6"/>
  <c r="G1244" i="6"/>
  <c r="F1244" i="6"/>
  <c r="E1244" i="6"/>
  <c r="D1244" i="6"/>
  <c r="C1244" i="6"/>
  <c r="B1244" i="6"/>
  <c r="A1244" i="6"/>
  <c r="G1243" i="6"/>
  <c r="F1243" i="6"/>
  <c r="E1243" i="6"/>
  <c r="D1243" i="6"/>
  <c r="C1243" i="6"/>
  <c r="B1243" i="6"/>
  <c r="A1243" i="6"/>
  <c r="G1242" i="6"/>
  <c r="F1242" i="6"/>
  <c r="E1242" i="6"/>
  <c r="D1242" i="6"/>
  <c r="C1242" i="6"/>
  <c r="B1242" i="6"/>
  <c r="A1242" i="6"/>
  <c r="G1241" i="6"/>
  <c r="F1241" i="6"/>
  <c r="E1241" i="6"/>
  <c r="D1241" i="6"/>
  <c r="C1241" i="6"/>
  <c r="B1241" i="6"/>
  <c r="A1241" i="6"/>
  <c r="G1240" i="6"/>
  <c r="F1240" i="6"/>
  <c r="E1240" i="6"/>
  <c r="D1240" i="6"/>
  <c r="C1240" i="6"/>
  <c r="B1240" i="6"/>
  <c r="A1240" i="6"/>
  <c r="G1239" i="6"/>
  <c r="F1239" i="6"/>
  <c r="E1239" i="6"/>
  <c r="D1239" i="6"/>
  <c r="C1239" i="6"/>
  <c r="B1239" i="6"/>
  <c r="A1239" i="6"/>
  <c r="G1238" i="6"/>
  <c r="F1238" i="6"/>
  <c r="E1238" i="6"/>
  <c r="D1238" i="6"/>
  <c r="C1238" i="6"/>
  <c r="B1238" i="6"/>
  <c r="A1238" i="6"/>
  <c r="G1237" i="6"/>
  <c r="F1237" i="6"/>
  <c r="E1237" i="6"/>
  <c r="D1237" i="6"/>
  <c r="C1237" i="6"/>
  <c r="B1237" i="6"/>
  <c r="A1237" i="6"/>
  <c r="G1236" i="6"/>
  <c r="F1236" i="6"/>
  <c r="E1236" i="6"/>
  <c r="D1236" i="6"/>
  <c r="C1236" i="6"/>
  <c r="B1236" i="6"/>
  <c r="A1236" i="6"/>
  <c r="G1235" i="6"/>
  <c r="F1235" i="6"/>
  <c r="E1235" i="6"/>
  <c r="D1235" i="6"/>
  <c r="C1235" i="6"/>
  <c r="B1235" i="6"/>
  <c r="A1235" i="6"/>
  <c r="G1234" i="6"/>
  <c r="F1234" i="6"/>
  <c r="E1234" i="6"/>
  <c r="D1234" i="6"/>
  <c r="C1234" i="6"/>
  <c r="B1234" i="6"/>
  <c r="A1234" i="6"/>
  <c r="G1233" i="6"/>
  <c r="F1233" i="6"/>
  <c r="E1233" i="6"/>
  <c r="D1233" i="6"/>
  <c r="C1233" i="6"/>
  <c r="B1233" i="6"/>
  <c r="A1233" i="6"/>
  <c r="G1232" i="6"/>
  <c r="F1232" i="6"/>
  <c r="E1232" i="6"/>
  <c r="D1232" i="6"/>
  <c r="C1232" i="6"/>
  <c r="B1232" i="6"/>
  <c r="A1232" i="6"/>
  <c r="G1231" i="6"/>
  <c r="F1231" i="6"/>
  <c r="E1231" i="6"/>
  <c r="D1231" i="6"/>
  <c r="C1231" i="6"/>
  <c r="B1231" i="6"/>
  <c r="A1231" i="6"/>
  <c r="G1230" i="6"/>
  <c r="F1230" i="6"/>
  <c r="E1230" i="6"/>
  <c r="D1230" i="6"/>
  <c r="C1230" i="6"/>
  <c r="B1230" i="6"/>
  <c r="A1230" i="6"/>
  <c r="G1229" i="6"/>
  <c r="F1229" i="6"/>
  <c r="E1229" i="6"/>
  <c r="D1229" i="6"/>
  <c r="C1229" i="6"/>
  <c r="B1229" i="6"/>
  <c r="A1229" i="6"/>
  <c r="G1228" i="6"/>
  <c r="F1228" i="6"/>
  <c r="E1228" i="6"/>
  <c r="D1228" i="6"/>
  <c r="C1228" i="6"/>
  <c r="B1228" i="6"/>
  <c r="A1228" i="6"/>
  <c r="G1227" i="6"/>
  <c r="F1227" i="6"/>
  <c r="E1227" i="6"/>
  <c r="D1227" i="6"/>
  <c r="C1227" i="6"/>
  <c r="B1227" i="6"/>
  <c r="A1227" i="6"/>
  <c r="G1226" i="6"/>
  <c r="F1226" i="6"/>
  <c r="E1226" i="6"/>
  <c r="D1226" i="6"/>
  <c r="C1226" i="6"/>
  <c r="B1226" i="6"/>
  <c r="A1226" i="6"/>
  <c r="G1225" i="6"/>
  <c r="F1225" i="6"/>
  <c r="E1225" i="6"/>
  <c r="D1225" i="6"/>
  <c r="C1225" i="6"/>
  <c r="B1225" i="6"/>
  <c r="A1225" i="6"/>
  <c r="G1224" i="6"/>
  <c r="F1224" i="6"/>
  <c r="E1224" i="6"/>
  <c r="D1224" i="6"/>
  <c r="C1224" i="6"/>
  <c r="B1224" i="6"/>
  <c r="A1224" i="6"/>
  <c r="G1223" i="6"/>
  <c r="F1223" i="6"/>
  <c r="E1223" i="6"/>
  <c r="D1223" i="6"/>
  <c r="C1223" i="6"/>
  <c r="B1223" i="6"/>
  <c r="A1223" i="6"/>
  <c r="G1222" i="6"/>
  <c r="F1222" i="6"/>
  <c r="E1222" i="6"/>
  <c r="D1222" i="6"/>
  <c r="C1222" i="6"/>
  <c r="B1222" i="6"/>
  <c r="A1222" i="6"/>
  <c r="G1221" i="6"/>
  <c r="F1221" i="6"/>
  <c r="E1221" i="6"/>
  <c r="D1221" i="6"/>
  <c r="C1221" i="6"/>
  <c r="B1221" i="6"/>
  <c r="A1221" i="6"/>
  <c r="G1220" i="6"/>
  <c r="F1220" i="6"/>
  <c r="E1220" i="6"/>
  <c r="D1220" i="6"/>
  <c r="C1220" i="6"/>
  <c r="B1220" i="6"/>
  <c r="A1220" i="6"/>
  <c r="G1219" i="6"/>
  <c r="F1219" i="6"/>
  <c r="E1219" i="6"/>
  <c r="D1219" i="6"/>
  <c r="C1219" i="6"/>
  <c r="B1219" i="6"/>
  <c r="A1219" i="6"/>
  <c r="G1218" i="6"/>
  <c r="F1218" i="6"/>
  <c r="E1218" i="6"/>
  <c r="D1218" i="6"/>
  <c r="C1218" i="6"/>
  <c r="B1218" i="6"/>
  <c r="A1218" i="6"/>
  <c r="G1217" i="6"/>
  <c r="F1217" i="6"/>
  <c r="E1217" i="6"/>
  <c r="D1217" i="6"/>
  <c r="C1217" i="6"/>
  <c r="B1217" i="6"/>
  <c r="A1217" i="6"/>
  <c r="G1216" i="6"/>
  <c r="F1216" i="6"/>
  <c r="E1216" i="6"/>
  <c r="D1216" i="6"/>
  <c r="C1216" i="6"/>
  <c r="B1216" i="6"/>
  <c r="A1216" i="6"/>
  <c r="G1215" i="6"/>
  <c r="F1215" i="6"/>
  <c r="E1215" i="6"/>
  <c r="D1215" i="6"/>
  <c r="C1215" i="6"/>
  <c r="B1215" i="6"/>
  <c r="A1215" i="6"/>
  <c r="G1214" i="6"/>
  <c r="F1214" i="6"/>
  <c r="E1214" i="6"/>
  <c r="D1214" i="6"/>
  <c r="C1214" i="6"/>
  <c r="B1214" i="6"/>
  <c r="A1214" i="6"/>
  <c r="G1213" i="6"/>
  <c r="F1213" i="6"/>
  <c r="E1213" i="6"/>
  <c r="D1213" i="6"/>
  <c r="C1213" i="6"/>
  <c r="B1213" i="6"/>
  <c r="A1213" i="6"/>
  <c r="G1212" i="6"/>
  <c r="F1212" i="6"/>
  <c r="E1212" i="6"/>
  <c r="D1212" i="6"/>
  <c r="C1212" i="6"/>
  <c r="B1212" i="6"/>
  <c r="A1212" i="6"/>
  <c r="G1211" i="6"/>
  <c r="F1211" i="6"/>
  <c r="E1211" i="6"/>
  <c r="D1211" i="6"/>
  <c r="C1211" i="6"/>
  <c r="B1211" i="6"/>
  <c r="A1211" i="6"/>
  <c r="G1210" i="6"/>
  <c r="F1210" i="6"/>
  <c r="E1210" i="6"/>
  <c r="D1210" i="6"/>
  <c r="C1210" i="6"/>
  <c r="B1210" i="6"/>
  <c r="A1210" i="6"/>
  <c r="G1209" i="6"/>
  <c r="F1209" i="6"/>
  <c r="E1209" i="6"/>
  <c r="D1209" i="6"/>
  <c r="C1209" i="6"/>
  <c r="B1209" i="6"/>
  <c r="A1209" i="6"/>
  <c r="G1208" i="6"/>
  <c r="F1208" i="6"/>
  <c r="E1208" i="6"/>
  <c r="D1208" i="6"/>
  <c r="C1208" i="6"/>
  <c r="B1208" i="6"/>
  <c r="A1208" i="6"/>
  <c r="G1207" i="6"/>
  <c r="F1207" i="6"/>
  <c r="E1207" i="6"/>
  <c r="D1207" i="6"/>
  <c r="C1207" i="6"/>
  <c r="B1207" i="6"/>
  <c r="A1207" i="6"/>
  <c r="G1206" i="6"/>
  <c r="F1206" i="6"/>
  <c r="E1206" i="6"/>
  <c r="D1206" i="6"/>
  <c r="C1206" i="6"/>
  <c r="B1206" i="6"/>
  <c r="A1206" i="6"/>
  <c r="G1205" i="6"/>
  <c r="F1205" i="6"/>
  <c r="E1205" i="6"/>
  <c r="D1205" i="6"/>
  <c r="C1205" i="6"/>
  <c r="B1205" i="6"/>
  <c r="A1205" i="6"/>
  <c r="G1204" i="6"/>
  <c r="F1204" i="6"/>
  <c r="E1204" i="6"/>
  <c r="D1204" i="6"/>
  <c r="C1204" i="6"/>
  <c r="B1204" i="6"/>
  <c r="A1204" i="6"/>
  <c r="G1203" i="6"/>
  <c r="F1203" i="6"/>
  <c r="E1203" i="6"/>
  <c r="D1203" i="6"/>
  <c r="C1203" i="6"/>
  <c r="B1203" i="6"/>
  <c r="A1203" i="6"/>
  <c r="G1202" i="6"/>
  <c r="F1202" i="6"/>
  <c r="E1202" i="6"/>
  <c r="D1202" i="6"/>
  <c r="C1202" i="6"/>
  <c r="B1202" i="6"/>
  <c r="A1202" i="6"/>
  <c r="G1201" i="6"/>
  <c r="F1201" i="6"/>
  <c r="E1201" i="6"/>
  <c r="D1201" i="6"/>
  <c r="C1201" i="6"/>
  <c r="B1201" i="6"/>
  <c r="A1201" i="6"/>
  <c r="G1200" i="6"/>
  <c r="F1200" i="6"/>
  <c r="E1200" i="6"/>
  <c r="D1200" i="6"/>
  <c r="C1200" i="6"/>
  <c r="B1200" i="6"/>
  <c r="A1200" i="6"/>
  <c r="G1199" i="6"/>
  <c r="F1199" i="6"/>
  <c r="E1199" i="6"/>
  <c r="D1199" i="6"/>
  <c r="C1199" i="6"/>
  <c r="B1199" i="6"/>
  <c r="A1199" i="6"/>
  <c r="G1198" i="6"/>
  <c r="F1198" i="6"/>
  <c r="E1198" i="6"/>
  <c r="D1198" i="6"/>
  <c r="C1198" i="6"/>
  <c r="B1198" i="6"/>
  <c r="A1198" i="6"/>
  <c r="G1197" i="6"/>
  <c r="F1197" i="6"/>
  <c r="E1197" i="6"/>
  <c r="D1197" i="6"/>
  <c r="C1197" i="6"/>
  <c r="B1197" i="6"/>
  <c r="A1197" i="6"/>
  <c r="G1196" i="6"/>
  <c r="F1196" i="6"/>
  <c r="E1196" i="6"/>
  <c r="D1196" i="6"/>
  <c r="C1196" i="6"/>
  <c r="B1196" i="6"/>
  <c r="A1196" i="6"/>
  <c r="G1195" i="6"/>
  <c r="F1195" i="6"/>
  <c r="E1195" i="6"/>
  <c r="D1195" i="6"/>
  <c r="C1195" i="6"/>
  <c r="B1195" i="6"/>
  <c r="A1195" i="6"/>
  <c r="G1194" i="6"/>
  <c r="F1194" i="6"/>
  <c r="E1194" i="6"/>
  <c r="D1194" i="6"/>
  <c r="C1194" i="6"/>
  <c r="B1194" i="6"/>
  <c r="A1194" i="6"/>
  <c r="G1193" i="6"/>
  <c r="F1193" i="6"/>
  <c r="E1193" i="6"/>
  <c r="D1193" i="6"/>
  <c r="C1193" i="6"/>
  <c r="B1193" i="6"/>
  <c r="A1193" i="6"/>
  <c r="G1192" i="6"/>
  <c r="F1192" i="6"/>
  <c r="E1192" i="6"/>
  <c r="D1192" i="6"/>
  <c r="C1192" i="6"/>
  <c r="B1192" i="6"/>
  <c r="A1192" i="6"/>
  <c r="G1191" i="6"/>
  <c r="F1191" i="6"/>
  <c r="E1191" i="6"/>
  <c r="D1191" i="6"/>
  <c r="C1191" i="6"/>
  <c r="B1191" i="6"/>
  <c r="A1191" i="6"/>
  <c r="G1190" i="6"/>
  <c r="F1190" i="6"/>
  <c r="E1190" i="6"/>
  <c r="D1190" i="6"/>
  <c r="C1190" i="6"/>
  <c r="B1190" i="6"/>
  <c r="A1190" i="6"/>
  <c r="G1189" i="6"/>
  <c r="F1189" i="6"/>
  <c r="E1189" i="6"/>
  <c r="D1189" i="6"/>
  <c r="C1189" i="6"/>
  <c r="B1189" i="6"/>
  <c r="A1189" i="6"/>
  <c r="G1188" i="6"/>
  <c r="F1188" i="6"/>
  <c r="E1188" i="6"/>
  <c r="D1188" i="6"/>
  <c r="C1188" i="6"/>
  <c r="B1188" i="6"/>
  <c r="A1188" i="6"/>
  <c r="G1187" i="6"/>
  <c r="F1187" i="6"/>
  <c r="E1187" i="6"/>
  <c r="D1187" i="6"/>
  <c r="C1187" i="6"/>
  <c r="B1187" i="6"/>
  <c r="A1187" i="6"/>
  <c r="G1186" i="6"/>
  <c r="F1186" i="6"/>
  <c r="E1186" i="6"/>
  <c r="D1186" i="6"/>
  <c r="C1186" i="6"/>
  <c r="B1186" i="6"/>
  <c r="A1186" i="6"/>
  <c r="G1185" i="6"/>
  <c r="F1185" i="6"/>
  <c r="E1185" i="6"/>
  <c r="D1185" i="6"/>
  <c r="C1185" i="6"/>
  <c r="B1185" i="6"/>
  <c r="A1185" i="6"/>
  <c r="G1184" i="6"/>
  <c r="F1184" i="6"/>
  <c r="E1184" i="6"/>
  <c r="D1184" i="6"/>
  <c r="C1184" i="6"/>
  <c r="B1184" i="6"/>
  <c r="A1184" i="6"/>
  <c r="G1183" i="6"/>
  <c r="F1183" i="6"/>
  <c r="E1183" i="6"/>
  <c r="D1183" i="6"/>
  <c r="C1183" i="6"/>
  <c r="B1183" i="6"/>
  <c r="A1183" i="6"/>
  <c r="G1182" i="6"/>
  <c r="F1182" i="6"/>
  <c r="E1182" i="6"/>
  <c r="D1182" i="6"/>
  <c r="C1182" i="6"/>
  <c r="B1182" i="6"/>
  <c r="A1182" i="6"/>
  <c r="G1181" i="6"/>
  <c r="F1181" i="6"/>
  <c r="E1181" i="6"/>
  <c r="D1181" i="6"/>
  <c r="C1181" i="6"/>
  <c r="B1181" i="6"/>
  <c r="A1181" i="6"/>
  <c r="G1180" i="6"/>
  <c r="F1180" i="6"/>
  <c r="E1180" i="6"/>
  <c r="D1180" i="6"/>
  <c r="C1180" i="6"/>
  <c r="B1180" i="6"/>
  <c r="A1180" i="6"/>
  <c r="G1179" i="6"/>
  <c r="F1179" i="6"/>
  <c r="E1179" i="6"/>
  <c r="D1179" i="6"/>
  <c r="C1179" i="6"/>
  <c r="B1179" i="6"/>
  <c r="A1179" i="6"/>
  <c r="G1178" i="6"/>
  <c r="F1178" i="6"/>
  <c r="E1178" i="6"/>
  <c r="D1178" i="6"/>
  <c r="C1178" i="6"/>
  <c r="B1178" i="6"/>
  <c r="A1178" i="6"/>
  <c r="G1177" i="6"/>
  <c r="F1177" i="6"/>
  <c r="E1177" i="6"/>
  <c r="D1177" i="6"/>
  <c r="C1177" i="6"/>
  <c r="B1177" i="6"/>
  <c r="A1177" i="6"/>
  <c r="G1176" i="6"/>
  <c r="F1176" i="6"/>
  <c r="E1176" i="6"/>
  <c r="D1176" i="6"/>
  <c r="C1176" i="6"/>
  <c r="B1176" i="6"/>
  <c r="A1176" i="6"/>
  <c r="G1175" i="6"/>
  <c r="F1175" i="6"/>
  <c r="E1175" i="6"/>
  <c r="D1175" i="6"/>
  <c r="C1175" i="6"/>
  <c r="B1175" i="6"/>
  <c r="A1175" i="6"/>
  <c r="G1174" i="6"/>
  <c r="F1174" i="6"/>
  <c r="E1174" i="6"/>
  <c r="D1174" i="6"/>
  <c r="C1174" i="6"/>
  <c r="B1174" i="6"/>
  <c r="A1174" i="6"/>
  <c r="G1173" i="6"/>
  <c r="F1173" i="6"/>
  <c r="E1173" i="6"/>
  <c r="D1173" i="6"/>
  <c r="C1173" i="6"/>
  <c r="B1173" i="6"/>
  <c r="A1173" i="6"/>
  <c r="G1172" i="6"/>
  <c r="F1172" i="6"/>
  <c r="E1172" i="6"/>
  <c r="D1172" i="6"/>
  <c r="C1172" i="6"/>
  <c r="B1172" i="6"/>
  <c r="A1172" i="6"/>
  <c r="G1171" i="6"/>
  <c r="F1171" i="6"/>
  <c r="E1171" i="6"/>
  <c r="D1171" i="6"/>
  <c r="C1171" i="6"/>
  <c r="B1171" i="6"/>
  <c r="A1171" i="6"/>
  <c r="G1170" i="6"/>
  <c r="F1170" i="6"/>
  <c r="E1170" i="6"/>
  <c r="D1170" i="6"/>
  <c r="C1170" i="6"/>
  <c r="B1170" i="6"/>
  <c r="A1170" i="6"/>
  <c r="G1169" i="6"/>
  <c r="F1169" i="6"/>
  <c r="E1169" i="6"/>
  <c r="D1169" i="6"/>
  <c r="C1169" i="6"/>
  <c r="B1169" i="6"/>
  <c r="A1169" i="6"/>
  <c r="G1168" i="6"/>
  <c r="F1168" i="6"/>
  <c r="E1168" i="6"/>
  <c r="D1168" i="6"/>
  <c r="C1168" i="6"/>
  <c r="B1168" i="6"/>
  <c r="A1168" i="6"/>
  <c r="G1167" i="6"/>
  <c r="F1167" i="6"/>
  <c r="E1167" i="6"/>
  <c r="D1167" i="6"/>
  <c r="C1167" i="6"/>
  <c r="B1167" i="6"/>
  <c r="A1167" i="6"/>
  <c r="G1166" i="6"/>
  <c r="F1166" i="6"/>
  <c r="E1166" i="6"/>
  <c r="D1166" i="6"/>
  <c r="C1166" i="6"/>
  <c r="B1166" i="6"/>
  <c r="A1166" i="6"/>
  <c r="G1165" i="6"/>
  <c r="F1165" i="6"/>
  <c r="E1165" i="6"/>
  <c r="D1165" i="6"/>
  <c r="C1165" i="6"/>
  <c r="B1165" i="6"/>
  <c r="A1165" i="6"/>
  <c r="G1164" i="6"/>
  <c r="F1164" i="6"/>
  <c r="E1164" i="6"/>
  <c r="D1164" i="6"/>
  <c r="C1164" i="6"/>
  <c r="B1164" i="6"/>
  <c r="A1164" i="6"/>
  <c r="G1163" i="6"/>
  <c r="F1163" i="6"/>
  <c r="E1163" i="6"/>
  <c r="D1163" i="6"/>
  <c r="C1163" i="6"/>
  <c r="B1163" i="6"/>
  <c r="A1163" i="6"/>
  <c r="G1162" i="6"/>
  <c r="F1162" i="6"/>
  <c r="E1162" i="6"/>
  <c r="D1162" i="6"/>
  <c r="C1162" i="6"/>
  <c r="B1162" i="6"/>
  <c r="A1162" i="6"/>
  <c r="G1161" i="6"/>
  <c r="F1161" i="6"/>
  <c r="E1161" i="6"/>
  <c r="D1161" i="6"/>
  <c r="C1161" i="6"/>
  <c r="B1161" i="6"/>
  <c r="A1161" i="6"/>
  <c r="G1160" i="6"/>
  <c r="F1160" i="6"/>
  <c r="E1160" i="6"/>
  <c r="D1160" i="6"/>
  <c r="C1160" i="6"/>
  <c r="B1160" i="6"/>
  <c r="A1160" i="6"/>
  <c r="G1159" i="6"/>
  <c r="F1159" i="6"/>
  <c r="E1159" i="6"/>
  <c r="D1159" i="6"/>
  <c r="C1159" i="6"/>
  <c r="B1159" i="6"/>
  <c r="A1159" i="6"/>
  <c r="G1158" i="6"/>
  <c r="F1158" i="6"/>
  <c r="E1158" i="6"/>
  <c r="D1158" i="6"/>
  <c r="C1158" i="6"/>
  <c r="B1158" i="6"/>
  <c r="A1158" i="6"/>
  <c r="G1157" i="6"/>
  <c r="F1157" i="6"/>
  <c r="E1157" i="6"/>
  <c r="D1157" i="6"/>
  <c r="C1157" i="6"/>
  <c r="B1157" i="6"/>
  <c r="A1157" i="6"/>
  <c r="G1156" i="6"/>
  <c r="F1156" i="6"/>
  <c r="E1156" i="6"/>
  <c r="D1156" i="6"/>
  <c r="C1156" i="6"/>
  <c r="B1156" i="6"/>
  <c r="A1156" i="6"/>
  <c r="G1155" i="6"/>
  <c r="F1155" i="6"/>
  <c r="E1155" i="6"/>
  <c r="D1155" i="6"/>
  <c r="C1155" i="6"/>
  <c r="B1155" i="6"/>
  <c r="A1155" i="6"/>
  <c r="G1154" i="6"/>
  <c r="F1154" i="6"/>
  <c r="E1154" i="6"/>
  <c r="D1154" i="6"/>
  <c r="C1154" i="6"/>
  <c r="B1154" i="6"/>
  <c r="A1154" i="6"/>
  <c r="G1153" i="6"/>
  <c r="F1153" i="6"/>
  <c r="E1153" i="6"/>
  <c r="D1153" i="6"/>
  <c r="C1153" i="6"/>
  <c r="B1153" i="6"/>
  <c r="A1153" i="6"/>
  <c r="G1152" i="6"/>
  <c r="F1152" i="6"/>
  <c r="E1152" i="6"/>
  <c r="D1152" i="6"/>
  <c r="C1152" i="6"/>
  <c r="B1152" i="6"/>
  <c r="A1152" i="6"/>
  <c r="G1151" i="6"/>
  <c r="F1151" i="6"/>
  <c r="E1151" i="6"/>
  <c r="D1151" i="6"/>
  <c r="C1151" i="6"/>
  <c r="B1151" i="6"/>
  <c r="A1151" i="6"/>
  <c r="G1150" i="6"/>
  <c r="F1150" i="6"/>
  <c r="E1150" i="6"/>
  <c r="D1150" i="6"/>
  <c r="C1150" i="6"/>
  <c r="B1150" i="6"/>
  <c r="A1150" i="6"/>
  <c r="G1149" i="6"/>
  <c r="F1149" i="6"/>
  <c r="E1149" i="6"/>
  <c r="D1149" i="6"/>
  <c r="C1149" i="6"/>
  <c r="B1149" i="6"/>
  <c r="A1149" i="6"/>
  <c r="G1148" i="6"/>
  <c r="F1148" i="6"/>
  <c r="E1148" i="6"/>
  <c r="D1148" i="6"/>
  <c r="C1148" i="6"/>
  <c r="B1148" i="6"/>
  <c r="A1148" i="6"/>
  <c r="G1147" i="6"/>
  <c r="F1147" i="6"/>
  <c r="E1147" i="6"/>
  <c r="D1147" i="6"/>
  <c r="C1147" i="6"/>
  <c r="B1147" i="6"/>
  <c r="A1147" i="6"/>
  <c r="G1146" i="6"/>
  <c r="F1146" i="6"/>
  <c r="E1146" i="6"/>
  <c r="D1146" i="6"/>
  <c r="C1146" i="6"/>
  <c r="B1146" i="6"/>
  <c r="A1146" i="6"/>
  <c r="G1145" i="6"/>
  <c r="F1145" i="6"/>
  <c r="E1145" i="6"/>
  <c r="D1145" i="6"/>
  <c r="C1145" i="6"/>
  <c r="B1145" i="6"/>
  <c r="A1145" i="6"/>
  <c r="G1144" i="6"/>
  <c r="F1144" i="6"/>
  <c r="E1144" i="6"/>
  <c r="D1144" i="6"/>
  <c r="C1144" i="6"/>
  <c r="B1144" i="6"/>
  <c r="A1144" i="6"/>
  <c r="G1143" i="6"/>
  <c r="F1143" i="6"/>
  <c r="E1143" i="6"/>
  <c r="D1143" i="6"/>
  <c r="C1143" i="6"/>
  <c r="B1143" i="6"/>
  <c r="A1143" i="6"/>
  <c r="G1142" i="6"/>
  <c r="F1142" i="6"/>
  <c r="E1142" i="6"/>
  <c r="D1142" i="6"/>
  <c r="C1142" i="6"/>
  <c r="B1142" i="6"/>
  <c r="A1142" i="6"/>
  <c r="G1141" i="6"/>
  <c r="F1141" i="6"/>
  <c r="E1141" i="6"/>
  <c r="D1141" i="6"/>
  <c r="C1141" i="6"/>
  <c r="B1141" i="6"/>
  <c r="A1141" i="6"/>
  <c r="G1140" i="6"/>
  <c r="F1140" i="6"/>
  <c r="E1140" i="6"/>
  <c r="D1140" i="6"/>
  <c r="C1140" i="6"/>
  <c r="B1140" i="6"/>
  <c r="A1140" i="6"/>
  <c r="G1139" i="6"/>
  <c r="F1139" i="6"/>
  <c r="E1139" i="6"/>
  <c r="D1139" i="6"/>
  <c r="C1139" i="6"/>
  <c r="B1139" i="6"/>
  <c r="A1139" i="6"/>
  <c r="G1138" i="6"/>
  <c r="F1138" i="6"/>
  <c r="E1138" i="6"/>
  <c r="D1138" i="6"/>
  <c r="C1138" i="6"/>
  <c r="B1138" i="6"/>
  <c r="A1138" i="6"/>
  <c r="G1137" i="6"/>
  <c r="F1137" i="6"/>
  <c r="E1137" i="6"/>
  <c r="D1137" i="6"/>
  <c r="C1137" i="6"/>
  <c r="B1137" i="6"/>
  <c r="A1137" i="6"/>
  <c r="G1136" i="6"/>
  <c r="F1136" i="6"/>
  <c r="E1136" i="6"/>
  <c r="D1136" i="6"/>
  <c r="C1136" i="6"/>
  <c r="B1136" i="6"/>
  <c r="A1136" i="6"/>
  <c r="G1135" i="6"/>
  <c r="F1135" i="6"/>
  <c r="E1135" i="6"/>
  <c r="D1135" i="6"/>
  <c r="C1135" i="6"/>
  <c r="B1135" i="6"/>
  <c r="A1135" i="6"/>
  <c r="G1134" i="6"/>
  <c r="F1134" i="6"/>
  <c r="E1134" i="6"/>
  <c r="D1134" i="6"/>
  <c r="C1134" i="6"/>
  <c r="B1134" i="6"/>
  <c r="A1134" i="6"/>
  <c r="G1133" i="6"/>
  <c r="F1133" i="6"/>
  <c r="E1133" i="6"/>
  <c r="D1133" i="6"/>
  <c r="C1133" i="6"/>
  <c r="B1133" i="6"/>
  <c r="A1133" i="6"/>
  <c r="G1132" i="6"/>
  <c r="F1132" i="6"/>
  <c r="E1132" i="6"/>
  <c r="D1132" i="6"/>
  <c r="C1132" i="6"/>
  <c r="B1132" i="6"/>
  <c r="A1132" i="6"/>
  <c r="G1131" i="6"/>
  <c r="F1131" i="6"/>
  <c r="E1131" i="6"/>
  <c r="D1131" i="6"/>
  <c r="C1131" i="6"/>
  <c r="B1131" i="6"/>
  <c r="A1131" i="6"/>
  <c r="G1130" i="6"/>
  <c r="F1130" i="6"/>
  <c r="E1130" i="6"/>
  <c r="D1130" i="6"/>
  <c r="C1130" i="6"/>
  <c r="B1130" i="6"/>
  <c r="A1130" i="6"/>
  <c r="G1129" i="6"/>
  <c r="F1129" i="6"/>
  <c r="E1129" i="6"/>
  <c r="D1129" i="6"/>
  <c r="C1129" i="6"/>
  <c r="B1129" i="6"/>
  <c r="A1129" i="6"/>
  <c r="G1128" i="6"/>
  <c r="F1128" i="6"/>
  <c r="E1128" i="6"/>
  <c r="D1128" i="6"/>
  <c r="C1128" i="6"/>
  <c r="B1128" i="6"/>
  <c r="A1128" i="6"/>
  <c r="G1127" i="6"/>
  <c r="F1127" i="6"/>
  <c r="E1127" i="6"/>
  <c r="D1127" i="6"/>
  <c r="C1127" i="6"/>
  <c r="B1127" i="6"/>
  <c r="A1127" i="6"/>
  <c r="G1126" i="6"/>
  <c r="F1126" i="6"/>
  <c r="E1126" i="6"/>
  <c r="D1126" i="6"/>
  <c r="C1126" i="6"/>
  <c r="B1126" i="6"/>
  <c r="A1126" i="6"/>
  <c r="G1125" i="6"/>
  <c r="F1125" i="6"/>
  <c r="E1125" i="6"/>
  <c r="D1125" i="6"/>
  <c r="C1125" i="6"/>
  <c r="B1125" i="6"/>
  <c r="A1125" i="6"/>
  <c r="G1124" i="6"/>
  <c r="F1124" i="6"/>
  <c r="E1124" i="6"/>
  <c r="D1124" i="6"/>
  <c r="C1124" i="6"/>
  <c r="B1124" i="6"/>
  <c r="A1124" i="6"/>
  <c r="G1123" i="6"/>
  <c r="F1123" i="6"/>
  <c r="E1123" i="6"/>
  <c r="D1123" i="6"/>
  <c r="C1123" i="6"/>
  <c r="B1123" i="6"/>
  <c r="A1123" i="6"/>
  <c r="G1122" i="6"/>
  <c r="F1122" i="6"/>
  <c r="E1122" i="6"/>
  <c r="D1122" i="6"/>
  <c r="C1122" i="6"/>
  <c r="B1122" i="6"/>
  <c r="A1122" i="6"/>
  <c r="G1121" i="6"/>
  <c r="F1121" i="6"/>
  <c r="E1121" i="6"/>
  <c r="D1121" i="6"/>
  <c r="C1121" i="6"/>
  <c r="B1121" i="6"/>
  <c r="A1121" i="6"/>
  <c r="G1120" i="6"/>
  <c r="F1120" i="6"/>
  <c r="E1120" i="6"/>
  <c r="D1120" i="6"/>
  <c r="C1120" i="6"/>
  <c r="B1120" i="6"/>
  <c r="A1120" i="6"/>
  <c r="G1119" i="6"/>
  <c r="F1119" i="6"/>
  <c r="E1119" i="6"/>
  <c r="D1119" i="6"/>
  <c r="C1119" i="6"/>
  <c r="B1119" i="6"/>
  <c r="A1119" i="6"/>
  <c r="G1118" i="6"/>
  <c r="F1118" i="6"/>
  <c r="E1118" i="6"/>
  <c r="D1118" i="6"/>
  <c r="C1118" i="6"/>
  <c r="B1118" i="6"/>
  <c r="A1118" i="6"/>
  <c r="G1117" i="6"/>
  <c r="F1117" i="6"/>
  <c r="E1117" i="6"/>
  <c r="D1117" i="6"/>
  <c r="C1117" i="6"/>
  <c r="B1117" i="6"/>
  <c r="A1117" i="6"/>
  <c r="G1116" i="6"/>
  <c r="F1116" i="6"/>
  <c r="E1116" i="6"/>
  <c r="D1116" i="6"/>
  <c r="C1116" i="6"/>
  <c r="B1116" i="6"/>
  <c r="A1116" i="6"/>
  <c r="G1115" i="6"/>
  <c r="F1115" i="6"/>
  <c r="E1115" i="6"/>
  <c r="D1115" i="6"/>
  <c r="C1115" i="6"/>
  <c r="B1115" i="6"/>
  <c r="A1115" i="6"/>
  <c r="G1114" i="6"/>
  <c r="F1114" i="6"/>
  <c r="E1114" i="6"/>
  <c r="D1114" i="6"/>
  <c r="C1114" i="6"/>
  <c r="B1114" i="6"/>
  <c r="A1114" i="6"/>
  <c r="G1113" i="6"/>
  <c r="F1113" i="6"/>
  <c r="E1113" i="6"/>
  <c r="D1113" i="6"/>
  <c r="C1113" i="6"/>
  <c r="B1113" i="6"/>
  <c r="A1113" i="6"/>
  <c r="G1112" i="6"/>
  <c r="F1112" i="6"/>
  <c r="E1112" i="6"/>
  <c r="D1112" i="6"/>
  <c r="C1112" i="6"/>
  <c r="B1112" i="6"/>
  <c r="A1112" i="6"/>
  <c r="G1111" i="6"/>
  <c r="F1111" i="6"/>
  <c r="E1111" i="6"/>
  <c r="D1111" i="6"/>
  <c r="C1111" i="6"/>
  <c r="B1111" i="6"/>
  <c r="A1111" i="6"/>
  <c r="G1110" i="6"/>
  <c r="F1110" i="6"/>
  <c r="E1110" i="6"/>
  <c r="D1110" i="6"/>
  <c r="C1110" i="6"/>
  <c r="B1110" i="6"/>
  <c r="A1110" i="6"/>
  <c r="G1109" i="6"/>
  <c r="F1109" i="6"/>
  <c r="E1109" i="6"/>
  <c r="D1109" i="6"/>
  <c r="C1109" i="6"/>
  <c r="B1109" i="6"/>
  <c r="A1109" i="6"/>
  <c r="G1108" i="6"/>
  <c r="F1108" i="6"/>
  <c r="E1108" i="6"/>
  <c r="D1108" i="6"/>
  <c r="C1108" i="6"/>
  <c r="B1108" i="6"/>
  <c r="A1108" i="6"/>
  <c r="G1107" i="6"/>
  <c r="F1107" i="6"/>
  <c r="E1107" i="6"/>
  <c r="D1107" i="6"/>
  <c r="C1107" i="6"/>
  <c r="B1107" i="6"/>
  <c r="A1107" i="6"/>
  <c r="G1106" i="6"/>
  <c r="F1106" i="6"/>
  <c r="E1106" i="6"/>
  <c r="D1106" i="6"/>
  <c r="C1106" i="6"/>
  <c r="B1106" i="6"/>
  <c r="A1106" i="6"/>
  <c r="G1105" i="6"/>
  <c r="F1105" i="6"/>
  <c r="E1105" i="6"/>
  <c r="D1105" i="6"/>
  <c r="C1105" i="6"/>
  <c r="B1105" i="6"/>
  <c r="A1105" i="6"/>
  <c r="G1104" i="6"/>
  <c r="F1104" i="6"/>
  <c r="E1104" i="6"/>
  <c r="D1104" i="6"/>
  <c r="C1104" i="6"/>
  <c r="B1104" i="6"/>
  <c r="A1104" i="6"/>
  <c r="G1103" i="6"/>
  <c r="F1103" i="6"/>
  <c r="E1103" i="6"/>
  <c r="D1103" i="6"/>
  <c r="C1103" i="6"/>
  <c r="B1103" i="6"/>
  <c r="A1103" i="6"/>
  <c r="G1102" i="6"/>
  <c r="F1102" i="6"/>
  <c r="E1102" i="6"/>
  <c r="D1102" i="6"/>
  <c r="C1102" i="6"/>
  <c r="B1102" i="6"/>
  <c r="A1102" i="6"/>
  <c r="G1101" i="6"/>
  <c r="F1101" i="6"/>
  <c r="E1101" i="6"/>
  <c r="D1101" i="6"/>
  <c r="C1101" i="6"/>
  <c r="B1101" i="6"/>
  <c r="A1101" i="6"/>
  <c r="G1100" i="6"/>
  <c r="F1100" i="6"/>
  <c r="E1100" i="6"/>
  <c r="D1100" i="6"/>
  <c r="C1100" i="6"/>
  <c r="B1100" i="6"/>
  <c r="A1100" i="6"/>
  <c r="G1099" i="6"/>
  <c r="F1099" i="6"/>
  <c r="E1099" i="6"/>
  <c r="D1099" i="6"/>
  <c r="C1099" i="6"/>
  <c r="B1099" i="6"/>
  <c r="A1099" i="6"/>
  <c r="G1098" i="6"/>
  <c r="F1098" i="6"/>
  <c r="E1098" i="6"/>
  <c r="D1098" i="6"/>
  <c r="C1098" i="6"/>
  <c r="B1098" i="6"/>
  <c r="A1098" i="6"/>
  <c r="G1097" i="6"/>
  <c r="F1097" i="6"/>
  <c r="E1097" i="6"/>
  <c r="D1097" i="6"/>
  <c r="C1097" i="6"/>
  <c r="B1097" i="6"/>
  <c r="A1097" i="6"/>
  <c r="G1096" i="6"/>
  <c r="F1096" i="6"/>
  <c r="E1096" i="6"/>
  <c r="D1096" i="6"/>
  <c r="C1096" i="6"/>
  <c r="B1096" i="6"/>
  <c r="A1096" i="6"/>
  <c r="G1095" i="6"/>
  <c r="F1095" i="6"/>
  <c r="E1095" i="6"/>
  <c r="D1095" i="6"/>
  <c r="C1095" i="6"/>
  <c r="B1095" i="6"/>
  <c r="A1095" i="6"/>
  <c r="G1094" i="6"/>
  <c r="F1094" i="6"/>
  <c r="E1094" i="6"/>
  <c r="D1094" i="6"/>
  <c r="C1094" i="6"/>
  <c r="B1094" i="6"/>
  <c r="A1094" i="6"/>
  <c r="G1093" i="6"/>
  <c r="F1093" i="6"/>
  <c r="E1093" i="6"/>
  <c r="D1093" i="6"/>
  <c r="C1093" i="6"/>
  <c r="B1093" i="6"/>
  <c r="A1093" i="6"/>
  <c r="G1092" i="6"/>
  <c r="F1092" i="6"/>
  <c r="E1092" i="6"/>
  <c r="D1092" i="6"/>
  <c r="C1092" i="6"/>
  <c r="B1092" i="6"/>
  <c r="A1092" i="6"/>
  <c r="G1091" i="6"/>
  <c r="F1091" i="6"/>
  <c r="E1091" i="6"/>
  <c r="D1091" i="6"/>
  <c r="C1091" i="6"/>
  <c r="B1091" i="6"/>
  <c r="A1091" i="6"/>
  <c r="G1090" i="6"/>
  <c r="F1090" i="6"/>
  <c r="E1090" i="6"/>
  <c r="D1090" i="6"/>
  <c r="C1090" i="6"/>
  <c r="B1090" i="6"/>
  <c r="A1090" i="6"/>
  <c r="G1089" i="6"/>
  <c r="F1089" i="6"/>
  <c r="E1089" i="6"/>
  <c r="D1089" i="6"/>
  <c r="C1089" i="6"/>
  <c r="B1089" i="6"/>
  <c r="A1089" i="6"/>
  <c r="G1088" i="6"/>
  <c r="F1088" i="6"/>
  <c r="E1088" i="6"/>
  <c r="D1088" i="6"/>
  <c r="C1088" i="6"/>
  <c r="B1088" i="6"/>
  <c r="A1088" i="6"/>
  <c r="G1087" i="6"/>
  <c r="F1087" i="6"/>
  <c r="E1087" i="6"/>
  <c r="D1087" i="6"/>
  <c r="C1087" i="6"/>
  <c r="B1087" i="6"/>
  <c r="A1087" i="6"/>
  <c r="G1086" i="6"/>
  <c r="F1086" i="6"/>
  <c r="E1086" i="6"/>
  <c r="D1086" i="6"/>
  <c r="C1086" i="6"/>
  <c r="B1086" i="6"/>
  <c r="A1086" i="6"/>
  <c r="G1085" i="6"/>
  <c r="F1085" i="6"/>
  <c r="E1085" i="6"/>
  <c r="D1085" i="6"/>
  <c r="C1085" i="6"/>
  <c r="B1085" i="6"/>
  <c r="A1085" i="6"/>
  <c r="G1084" i="6"/>
  <c r="F1084" i="6"/>
  <c r="E1084" i="6"/>
  <c r="D1084" i="6"/>
  <c r="C1084" i="6"/>
  <c r="B1084" i="6"/>
  <c r="A1084" i="6"/>
  <c r="G1083" i="6"/>
  <c r="F1083" i="6"/>
  <c r="E1083" i="6"/>
  <c r="D1083" i="6"/>
  <c r="C1083" i="6"/>
  <c r="B1083" i="6"/>
  <c r="A1083" i="6"/>
  <c r="G1082" i="6"/>
  <c r="F1082" i="6"/>
  <c r="E1082" i="6"/>
  <c r="D1082" i="6"/>
  <c r="C1082" i="6"/>
  <c r="B1082" i="6"/>
  <c r="A1082" i="6"/>
  <c r="G1081" i="6"/>
  <c r="F1081" i="6"/>
  <c r="E1081" i="6"/>
  <c r="D1081" i="6"/>
  <c r="C1081" i="6"/>
  <c r="B1081" i="6"/>
  <c r="A1081" i="6"/>
  <c r="G1080" i="6"/>
  <c r="F1080" i="6"/>
  <c r="E1080" i="6"/>
  <c r="D1080" i="6"/>
  <c r="C1080" i="6"/>
  <c r="B1080" i="6"/>
  <c r="A1080" i="6"/>
  <c r="G1079" i="6"/>
  <c r="F1079" i="6"/>
  <c r="E1079" i="6"/>
  <c r="D1079" i="6"/>
  <c r="C1079" i="6"/>
  <c r="B1079" i="6"/>
  <c r="A1079" i="6"/>
  <c r="G1078" i="6"/>
  <c r="F1078" i="6"/>
  <c r="E1078" i="6"/>
  <c r="D1078" i="6"/>
  <c r="C1078" i="6"/>
  <c r="B1078" i="6"/>
  <c r="A1078" i="6"/>
  <c r="G1077" i="6"/>
  <c r="F1077" i="6"/>
  <c r="E1077" i="6"/>
  <c r="D1077" i="6"/>
  <c r="C1077" i="6"/>
  <c r="B1077" i="6"/>
  <c r="A1077" i="6"/>
  <c r="G1076" i="6"/>
  <c r="F1076" i="6"/>
  <c r="E1076" i="6"/>
  <c r="D1076" i="6"/>
  <c r="C1076" i="6"/>
  <c r="B1076" i="6"/>
  <c r="A1076" i="6"/>
  <c r="G1075" i="6"/>
  <c r="F1075" i="6"/>
  <c r="E1075" i="6"/>
  <c r="D1075" i="6"/>
  <c r="C1075" i="6"/>
  <c r="B1075" i="6"/>
  <c r="A1075" i="6"/>
  <c r="G1074" i="6"/>
  <c r="F1074" i="6"/>
  <c r="E1074" i="6"/>
  <c r="D1074" i="6"/>
  <c r="C1074" i="6"/>
  <c r="B1074" i="6"/>
  <c r="A1074" i="6"/>
  <c r="G1073" i="6"/>
  <c r="F1073" i="6"/>
  <c r="E1073" i="6"/>
  <c r="D1073" i="6"/>
  <c r="C1073" i="6"/>
  <c r="B1073" i="6"/>
  <c r="A1073" i="6"/>
  <c r="G1072" i="6"/>
  <c r="F1072" i="6"/>
  <c r="E1072" i="6"/>
  <c r="D1072" i="6"/>
  <c r="C1072" i="6"/>
  <c r="B1072" i="6"/>
  <c r="A1072" i="6"/>
  <c r="G1071" i="6"/>
  <c r="F1071" i="6"/>
  <c r="E1071" i="6"/>
  <c r="D1071" i="6"/>
  <c r="C1071" i="6"/>
  <c r="B1071" i="6"/>
  <c r="A1071" i="6"/>
  <c r="G1070" i="6"/>
  <c r="F1070" i="6"/>
  <c r="E1070" i="6"/>
  <c r="D1070" i="6"/>
  <c r="C1070" i="6"/>
  <c r="B1070" i="6"/>
  <c r="A1070" i="6"/>
  <c r="G1069" i="6"/>
  <c r="F1069" i="6"/>
  <c r="E1069" i="6"/>
  <c r="D1069" i="6"/>
  <c r="C1069" i="6"/>
  <c r="B1069" i="6"/>
  <c r="A1069" i="6"/>
  <c r="G1068" i="6"/>
  <c r="F1068" i="6"/>
  <c r="E1068" i="6"/>
  <c r="D1068" i="6"/>
  <c r="C1068" i="6"/>
  <c r="B1068" i="6"/>
  <c r="A1068" i="6"/>
  <c r="G1067" i="6"/>
  <c r="F1067" i="6"/>
  <c r="E1067" i="6"/>
  <c r="D1067" i="6"/>
  <c r="C1067" i="6"/>
  <c r="B1067" i="6"/>
  <c r="A1067" i="6"/>
  <c r="G1066" i="6"/>
  <c r="F1066" i="6"/>
  <c r="E1066" i="6"/>
  <c r="D1066" i="6"/>
  <c r="C1066" i="6"/>
  <c r="B1066" i="6"/>
  <c r="A1066" i="6"/>
  <c r="G1065" i="6"/>
  <c r="F1065" i="6"/>
  <c r="E1065" i="6"/>
  <c r="D1065" i="6"/>
  <c r="C1065" i="6"/>
  <c r="B1065" i="6"/>
  <c r="A1065" i="6"/>
  <c r="G1064" i="6"/>
  <c r="F1064" i="6"/>
  <c r="E1064" i="6"/>
  <c r="D1064" i="6"/>
  <c r="C1064" i="6"/>
  <c r="B1064" i="6"/>
  <c r="A1064" i="6"/>
  <c r="G1063" i="6"/>
  <c r="F1063" i="6"/>
  <c r="E1063" i="6"/>
  <c r="D1063" i="6"/>
  <c r="C1063" i="6"/>
  <c r="B1063" i="6"/>
  <c r="A1063" i="6"/>
  <c r="G1062" i="6"/>
  <c r="F1062" i="6"/>
  <c r="E1062" i="6"/>
  <c r="D1062" i="6"/>
  <c r="C1062" i="6"/>
  <c r="B1062" i="6"/>
  <c r="A1062" i="6"/>
  <c r="G1061" i="6"/>
  <c r="F1061" i="6"/>
  <c r="E1061" i="6"/>
  <c r="D1061" i="6"/>
  <c r="C1061" i="6"/>
  <c r="B1061" i="6"/>
  <c r="A1061" i="6"/>
  <c r="G1060" i="6"/>
  <c r="F1060" i="6"/>
  <c r="E1060" i="6"/>
  <c r="D1060" i="6"/>
  <c r="C1060" i="6"/>
  <c r="B1060" i="6"/>
  <c r="A1060" i="6"/>
  <c r="G1059" i="6"/>
  <c r="F1059" i="6"/>
  <c r="E1059" i="6"/>
  <c r="D1059" i="6"/>
  <c r="C1059" i="6"/>
  <c r="B1059" i="6"/>
  <c r="A1059" i="6"/>
  <c r="G1058" i="6"/>
  <c r="F1058" i="6"/>
  <c r="E1058" i="6"/>
  <c r="D1058" i="6"/>
  <c r="C1058" i="6"/>
  <c r="B1058" i="6"/>
  <c r="A1058" i="6"/>
  <c r="G1057" i="6"/>
  <c r="F1057" i="6"/>
  <c r="E1057" i="6"/>
  <c r="D1057" i="6"/>
  <c r="C1057" i="6"/>
  <c r="B1057" i="6"/>
  <c r="A1057" i="6"/>
  <c r="G1056" i="6"/>
  <c r="F1056" i="6"/>
  <c r="E1056" i="6"/>
  <c r="D1056" i="6"/>
  <c r="C1056" i="6"/>
  <c r="B1056" i="6"/>
  <c r="A1056" i="6"/>
  <c r="G1055" i="6"/>
  <c r="F1055" i="6"/>
  <c r="E1055" i="6"/>
  <c r="D1055" i="6"/>
  <c r="C1055" i="6"/>
  <c r="B1055" i="6"/>
  <c r="A1055" i="6"/>
  <c r="G1054" i="6"/>
  <c r="F1054" i="6"/>
  <c r="E1054" i="6"/>
  <c r="D1054" i="6"/>
  <c r="C1054" i="6"/>
  <c r="B1054" i="6"/>
  <c r="A1054" i="6"/>
  <c r="G1053" i="6"/>
  <c r="F1053" i="6"/>
  <c r="E1053" i="6"/>
  <c r="D1053" i="6"/>
  <c r="C1053" i="6"/>
  <c r="B1053" i="6"/>
  <c r="A1053" i="6"/>
  <c r="G1052" i="6"/>
  <c r="F1052" i="6"/>
  <c r="E1052" i="6"/>
  <c r="D1052" i="6"/>
  <c r="C1052" i="6"/>
  <c r="B1052" i="6"/>
  <c r="A1052" i="6"/>
  <c r="G1051" i="6"/>
  <c r="F1051" i="6"/>
  <c r="E1051" i="6"/>
  <c r="D1051" i="6"/>
  <c r="C1051" i="6"/>
  <c r="B1051" i="6"/>
  <c r="A1051" i="6"/>
  <c r="G1050" i="6"/>
  <c r="F1050" i="6"/>
  <c r="E1050" i="6"/>
  <c r="D1050" i="6"/>
  <c r="C1050" i="6"/>
  <c r="B1050" i="6"/>
  <c r="A1050" i="6"/>
  <c r="G1049" i="6"/>
  <c r="F1049" i="6"/>
  <c r="E1049" i="6"/>
  <c r="D1049" i="6"/>
  <c r="C1049" i="6"/>
  <c r="B1049" i="6"/>
  <c r="A1049" i="6"/>
  <c r="G1048" i="6"/>
  <c r="F1048" i="6"/>
  <c r="E1048" i="6"/>
  <c r="D1048" i="6"/>
  <c r="C1048" i="6"/>
  <c r="B1048" i="6"/>
  <c r="A1048" i="6"/>
  <c r="G1047" i="6"/>
  <c r="F1047" i="6"/>
  <c r="E1047" i="6"/>
  <c r="D1047" i="6"/>
  <c r="C1047" i="6"/>
  <c r="B1047" i="6"/>
  <c r="A1047" i="6"/>
  <c r="G1046" i="6"/>
  <c r="F1046" i="6"/>
  <c r="E1046" i="6"/>
  <c r="D1046" i="6"/>
  <c r="C1046" i="6"/>
  <c r="B1046" i="6"/>
  <c r="A1046" i="6"/>
  <c r="G1045" i="6"/>
  <c r="F1045" i="6"/>
  <c r="E1045" i="6"/>
  <c r="D1045" i="6"/>
  <c r="C1045" i="6"/>
  <c r="B1045" i="6"/>
  <c r="A1045" i="6"/>
  <c r="G1044" i="6"/>
  <c r="F1044" i="6"/>
  <c r="E1044" i="6"/>
  <c r="D1044" i="6"/>
  <c r="C1044" i="6"/>
  <c r="B1044" i="6"/>
  <c r="A1044" i="6"/>
  <c r="G1043" i="6"/>
  <c r="F1043" i="6"/>
  <c r="E1043" i="6"/>
  <c r="D1043" i="6"/>
  <c r="C1043" i="6"/>
  <c r="B1043" i="6"/>
  <c r="A1043" i="6"/>
  <c r="G1042" i="6"/>
  <c r="F1042" i="6"/>
  <c r="E1042" i="6"/>
  <c r="D1042" i="6"/>
  <c r="C1042" i="6"/>
  <c r="B1042" i="6"/>
  <c r="A1042" i="6"/>
  <c r="G1041" i="6"/>
  <c r="F1041" i="6"/>
  <c r="E1041" i="6"/>
  <c r="D1041" i="6"/>
  <c r="C1041" i="6"/>
  <c r="B1041" i="6"/>
  <c r="A1041" i="6"/>
  <c r="G1040" i="6"/>
  <c r="F1040" i="6"/>
  <c r="E1040" i="6"/>
  <c r="D1040" i="6"/>
  <c r="C1040" i="6"/>
  <c r="B1040" i="6"/>
  <c r="A1040" i="6"/>
  <c r="G1039" i="6"/>
  <c r="F1039" i="6"/>
  <c r="E1039" i="6"/>
  <c r="D1039" i="6"/>
  <c r="C1039" i="6"/>
  <c r="B1039" i="6"/>
  <c r="A1039" i="6"/>
  <c r="G1038" i="6"/>
  <c r="F1038" i="6"/>
  <c r="E1038" i="6"/>
  <c r="D1038" i="6"/>
  <c r="C1038" i="6"/>
  <c r="B1038" i="6"/>
  <c r="A1038" i="6"/>
  <c r="G1037" i="6"/>
  <c r="F1037" i="6"/>
  <c r="E1037" i="6"/>
  <c r="D1037" i="6"/>
  <c r="C1037" i="6"/>
  <c r="B1037" i="6"/>
  <c r="A1037" i="6"/>
  <c r="G1036" i="6"/>
  <c r="F1036" i="6"/>
  <c r="E1036" i="6"/>
  <c r="D1036" i="6"/>
  <c r="C1036" i="6"/>
  <c r="B1036" i="6"/>
  <c r="A1036" i="6"/>
  <c r="G1035" i="6"/>
  <c r="F1035" i="6"/>
  <c r="E1035" i="6"/>
  <c r="D1035" i="6"/>
  <c r="C1035" i="6"/>
  <c r="B1035" i="6"/>
  <c r="A1035" i="6"/>
  <c r="G1034" i="6"/>
  <c r="F1034" i="6"/>
  <c r="E1034" i="6"/>
  <c r="D1034" i="6"/>
  <c r="C1034" i="6"/>
  <c r="B1034" i="6"/>
  <c r="A1034" i="6"/>
  <c r="G1033" i="6"/>
  <c r="F1033" i="6"/>
  <c r="E1033" i="6"/>
  <c r="D1033" i="6"/>
  <c r="C1033" i="6"/>
  <c r="B1033" i="6"/>
  <c r="A1033" i="6"/>
  <c r="G1032" i="6"/>
  <c r="F1032" i="6"/>
  <c r="E1032" i="6"/>
  <c r="D1032" i="6"/>
  <c r="C1032" i="6"/>
  <c r="B1032" i="6"/>
  <c r="A1032" i="6"/>
  <c r="G1031" i="6"/>
  <c r="F1031" i="6"/>
  <c r="E1031" i="6"/>
  <c r="D1031" i="6"/>
  <c r="C1031" i="6"/>
  <c r="B1031" i="6"/>
  <c r="A1031" i="6"/>
  <c r="G1030" i="6"/>
  <c r="F1030" i="6"/>
  <c r="E1030" i="6"/>
  <c r="D1030" i="6"/>
  <c r="C1030" i="6"/>
  <c r="B1030" i="6"/>
  <c r="A1030" i="6"/>
  <c r="G1029" i="6"/>
  <c r="F1029" i="6"/>
  <c r="E1029" i="6"/>
  <c r="D1029" i="6"/>
  <c r="C1029" i="6"/>
  <c r="B1029" i="6"/>
  <c r="A1029" i="6"/>
  <c r="G1028" i="6"/>
  <c r="F1028" i="6"/>
  <c r="E1028" i="6"/>
  <c r="D1028" i="6"/>
  <c r="C1028" i="6"/>
  <c r="B1028" i="6"/>
  <c r="A1028" i="6"/>
  <c r="G1027" i="6"/>
  <c r="F1027" i="6"/>
  <c r="E1027" i="6"/>
  <c r="D1027" i="6"/>
  <c r="C1027" i="6"/>
  <c r="B1027" i="6"/>
  <c r="A1027" i="6"/>
  <c r="G1026" i="6"/>
  <c r="F1026" i="6"/>
  <c r="E1026" i="6"/>
  <c r="D1026" i="6"/>
  <c r="C1026" i="6"/>
  <c r="B1026" i="6"/>
  <c r="A1026" i="6"/>
  <c r="G1025" i="6"/>
  <c r="F1025" i="6"/>
  <c r="E1025" i="6"/>
  <c r="D1025" i="6"/>
  <c r="C1025" i="6"/>
  <c r="B1025" i="6"/>
  <c r="A1025" i="6"/>
  <c r="G1024" i="6"/>
  <c r="F1024" i="6"/>
  <c r="E1024" i="6"/>
  <c r="D1024" i="6"/>
  <c r="C1024" i="6"/>
  <c r="B1024" i="6"/>
  <c r="A1024" i="6"/>
  <c r="G1023" i="6"/>
  <c r="F1023" i="6"/>
  <c r="E1023" i="6"/>
  <c r="D1023" i="6"/>
  <c r="C1023" i="6"/>
  <c r="B1023" i="6"/>
  <c r="A1023" i="6"/>
  <c r="G1022" i="6"/>
  <c r="F1022" i="6"/>
  <c r="E1022" i="6"/>
  <c r="D1022" i="6"/>
  <c r="C1022" i="6"/>
  <c r="B1022" i="6"/>
  <c r="A1022" i="6"/>
  <c r="G1021" i="6"/>
  <c r="F1021" i="6"/>
  <c r="E1021" i="6"/>
  <c r="D1021" i="6"/>
  <c r="C1021" i="6"/>
  <c r="B1021" i="6"/>
  <c r="A1021" i="6"/>
  <c r="G1020" i="6"/>
  <c r="F1020" i="6"/>
  <c r="E1020" i="6"/>
  <c r="D1020" i="6"/>
  <c r="C1020" i="6"/>
  <c r="B1020" i="6"/>
  <c r="A1020" i="6"/>
  <c r="G1019" i="6"/>
  <c r="F1019" i="6"/>
  <c r="E1019" i="6"/>
  <c r="D1019" i="6"/>
  <c r="C1019" i="6"/>
  <c r="B1019" i="6"/>
  <c r="A1019" i="6"/>
  <c r="G1018" i="6"/>
  <c r="F1018" i="6"/>
  <c r="E1018" i="6"/>
  <c r="D1018" i="6"/>
  <c r="C1018" i="6"/>
  <c r="B1018" i="6"/>
  <c r="A1018" i="6"/>
  <c r="G1017" i="6"/>
  <c r="F1017" i="6"/>
  <c r="E1017" i="6"/>
  <c r="D1017" i="6"/>
  <c r="C1017" i="6"/>
  <c r="B1017" i="6"/>
  <c r="A1017" i="6"/>
  <c r="G1016" i="6"/>
  <c r="F1016" i="6"/>
  <c r="E1016" i="6"/>
  <c r="D1016" i="6"/>
  <c r="C1016" i="6"/>
  <c r="B1016" i="6"/>
  <c r="A1016" i="6"/>
  <c r="G1015" i="6"/>
  <c r="F1015" i="6"/>
  <c r="E1015" i="6"/>
  <c r="D1015" i="6"/>
  <c r="C1015" i="6"/>
  <c r="B1015" i="6"/>
  <c r="A1015" i="6"/>
  <c r="G1014" i="6"/>
  <c r="F1014" i="6"/>
  <c r="E1014" i="6"/>
  <c r="D1014" i="6"/>
  <c r="C1014" i="6"/>
  <c r="B1014" i="6"/>
  <c r="A1014" i="6"/>
  <c r="G1013" i="6"/>
  <c r="F1013" i="6"/>
  <c r="E1013" i="6"/>
  <c r="D1013" i="6"/>
  <c r="C1013" i="6"/>
  <c r="B1013" i="6"/>
  <c r="A1013" i="6"/>
  <c r="G1012" i="6"/>
  <c r="F1012" i="6"/>
  <c r="E1012" i="6"/>
  <c r="D1012" i="6"/>
  <c r="C1012" i="6"/>
  <c r="B1012" i="6"/>
  <c r="A1012" i="6"/>
  <c r="G1011" i="6"/>
  <c r="F1011" i="6"/>
  <c r="E1011" i="6"/>
  <c r="D1011" i="6"/>
  <c r="C1011" i="6"/>
  <c r="B1011" i="6"/>
  <c r="A1011" i="6"/>
  <c r="G1010" i="6"/>
  <c r="F1010" i="6"/>
  <c r="E1010" i="6"/>
  <c r="D1010" i="6"/>
  <c r="C1010" i="6"/>
  <c r="B1010" i="6"/>
  <c r="A1010" i="6"/>
  <c r="G1009" i="6"/>
  <c r="F1009" i="6"/>
  <c r="E1009" i="6"/>
  <c r="D1009" i="6"/>
  <c r="C1009" i="6"/>
  <c r="B1009" i="6"/>
  <c r="A1009" i="6"/>
  <c r="G1008" i="6"/>
  <c r="F1008" i="6"/>
  <c r="E1008" i="6"/>
  <c r="D1008" i="6"/>
  <c r="C1008" i="6"/>
  <c r="B1008" i="6"/>
  <c r="A1008" i="6"/>
  <c r="G1007" i="6"/>
  <c r="F1007" i="6"/>
  <c r="E1007" i="6"/>
  <c r="D1007" i="6"/>
  <c r="C1007" i="6"/>
  <c r="B1007" i="6"/>
  <c r="A1007" i="6"/>
  <c r="G1006" i="6"/>
  <c r="F1006" i="6"/>
  <c r="E1006" i="6"/>
  <c r="D1006" i="6"/>
  <c r="C1006" i="6"/>
  <c r="B1006" i="6"/>
  <c r="A1006" i="6"/>
  <c r="G1005" i="6"/>
  <c r="F1005" i="6"/>
  <c r="E1005" i="6"/>
  <c r="D1005" i="6"/>
  <c r="C1005" i="6"/>
  <c r="B1005" i="6"/>
  <c r="A1005" i="6"/>
  <c r="G1004" i="6"/>
  <c r="F1004" i="6"/>
  <c r="E1004" i="6"/>
  <c r="D1004" i="6"/>
  <c r="C1004" i="6"/>
  <c r="B1004" i="6"/>
  <c r="A1004" i="6"/>
  <c r="G1003" i="6"/>
  <c r="F1003" i="6"/>
  <c r="E1003" i="6"/>
  <c r="D1003" i="6"/>
  <c r="C1003" i="6"/>
  <c r="B1003" i="6"/>
  <c r="A1003" i="6"/>
  <c r="G1002" i="6"/>
  <c r="F1002" i="6"/>
  <c r="E1002" i="6"/>
  <c r="D1002" i="6"/>
  <c r="C1002" i="6"/>
  <c r="B1002" i="6"/>
  <c r="A1002" i="6"/>
  <c r="G1001" i="6"/>
  <c r="F1001" i="6"/>
  <c r="E1001" i="6"/>
  <c r="D1001" i="6"/>
  <c r="C1001" i="6"/>
  <c r="B1001" i="6"/>
  <c r="A1001" i="6"/>
  <c r="G1000" i="6"/>
  <c r="F1000" i="6"/>
  <c r="E1000" i="6"/>
  <c r="D1000" i="6"/>
  <c r="C1000" i="6"/>
  <c r="B1000" i="6"/>
  <c r="A1000" i="6"/>
  <c r="G999" i="6"/>
  <c r="F999" i="6"/>
  <c r="E999" i="6"/>
  <c r="D999" i="6"/>
  <c r="C999" i="6"/>
  <c r="B999" i="6"/>
  <c r="A999" i="6"/>
  <c r="G998" i="6"/>
  <c r="F998" i="6"/>
  <c r="E998" i="6"/>
  <c r="D998" i="6"/>
  <c r="C998" i="6"/>
  <c r="B998" i="6"/>
  <c r="A998" i="6"/>
  <c r="G997" i="6"/>
  <c r="F997" i="6"/>
  <c r="E997" i="6"/>
  <c r="D997" i="6"/>
  <c r="C997" i="6"/>
  <c r="B997" i="6"/>
  <c r="A997" i="6"/>
  <c r="G996" i="6"/>
  <c r="F996" i="6"/>
  <c r="E996" i="6"/>
  <c r="D996" i="6"/>
  <c r="C996" i="6"/>
  <c r="B996" i="6"/>
  <c r="A996" i="6"/>
  <c r="G995" i="6"/>
  <c r="F995" i="6"/>
  <c r="E995" i="6"/>
  <c r="D995" i="6"/>
  <c r="C995" i="6"/>
  <c r="B995" i="6"/>
  <c r="A995" i="6"/>
  <c r="G994" i="6"/>
  <c r="F994" i="6"/>
  <c r="E994" i="6"/>
  <c r="D994" i="6"/>
  <c r="C994" i="6"/>
  <c r="B994" i="6"/>
  <c r="A994" i="6"/>
  <c r="G993" i="6"/>
  <c r="F993" i="6"/>
  <c r="E993" i="6"/>
  <c r="D993" i="6"/>
  <c r="C993" i="6"/>
  <c r="B993" i="6"/>
  <c r="A993" i="6"/>
  <c r="G992" i="6"/>
  <c r="F992" i="6"/>
  <c r="E992" i="6"/>
  <c r="D992" i="6"/>
  <c r="C992" i="6"/>
  <c r="B992" i="6"/>
  <c r="A992" i="6"/>
  <c r="G991" i="6"/>
  <c r="F991" i="6"/>
  <c r="E991" i="6"/>
  <c r="D991" i="6"/>
  <c r="C991" i="6"/>
  <c r="B991" i="6"/>
  <c r="A991" i="6"/>
  <c r="G990" i="6"/>
  <c r="F990" i="6"/>
  <c r="E990" i="6"/>
  <c r="D990" i="6"/>
  <c r="C990" i="6"/>
  <c r="B990" i="6"/>
  <c r="A990" i="6"/>
  <c r="G989" i="6"/>
  <c r="F989" i="6"/>
  <c r="E989" i="6"/>
  <c r="D989" i="6"/>
  <c r="C989" i="6"/>
  <c r="B989" i="6"/>
  <c r="A989" i="6"/>
  <c r="G988" i="6"/>
  <c r="F988" i="6"/>
  <c r="E988" i="6"/>
  <c r="D988" i="6"/>
  <c r="C988" i="6"/>
  <c r="B988" i="6"/>
  <c r="A988" i="6"/>
  <c r="G987" i="6"/>
  <c r="F987" i="6"/>
  <c r="E987" i="6"/>
  <c r="D987" i="6"/>
  <c r="C987" i="6"/>
  <c r="B987" i="6"/>
  <c r="A987" i="6"/>
  <c r="G986" i="6"/>
  <c r="F986" i="6"/>
  <c r="E986" i="6"/>
  <c r="D986" i="6"/>
  <c r="C986" i="6"/>
  <c r="B986" i="6"/>
  <c r="A986" i="6"/>
  <c r="G985" i="6"/>
  <c r="F985" i="6"/>
  <c r="E985" i="6"/>
  <c r="D985" i="6"/>
  <c r="C985" i="6"/>
  <c r="B985" i="6"/>
  <c r="A985" i="6"/>
  <c r="G984" i="6"/>
  <c r="F984" i="6"/>
  <c r="E984" i="6"/>
  <c r="D984" i="6"/>
  <c r="C984" i="6"/>
  <c r="B984" i="6"/>
  <c r="A984" i="6"/>
  <c r="G983" i="6"/>
  <c r="F983" i="6"/>
  <c r="E983" i="6"/>
  <c r="D983" i="6"/>
  <c r="C983" i="6"/>
  <c r="B983" i="6"/>
  <c r="A983" i="6"/>
  <c r="G982" i="6"/>
  <c r="F982" i="6"/>
  <c r="E982" i="6"/>
  <c r="D982" i="6"/>
  <c r="C982" i="6"/>
  <c r="B982" i="6"/>
  <c r="A982" i="6"/>
  <c r="G981" i="6"/>
  <c r="F981" i="6"/>
  <c r="E981" i="6"/>
  <c r="D981" i="6"/>
  <c r="C981" i="6"/>
  <c r="B981" i="6"/>
  <c r="A981" i="6"/>
  <c r="G980" i="6"/>
  <c r="F980" i="6"/>
  <c r="E980" i="6"/>
  <c r="D980" i="6"/>
  <c r="C980" i="6"/>
  <c r="B980" i="6"/>
  <c r="A980" i="6"/>
  <c r="G979" i="6"/>
  <c r="F979" i="6"/>
  <c r="E979" i="6"/>
  <c r="D979" i="6"/>
  <c r="C979" i="6"/>
  <c r="B979" i="6"/>
  <c r="A979" i="6"/>
  <c r="G978" i="6"/>
  <c r="F978" i="6"/>
  <c r="E978" i="6"/>
  <c r="D978" i="6"/>
  <c r="C978" i="6"/>
  <c r="B978" i="6"/>
  <c r="A978" i="6"/>
  <c r="G977" i="6"/>
  <c r="F977" i="6"/>
  <c r="E977" i="6"/>
  <c r="D977" i="6"/>
  <c r="C977" i="6"/>
  <c r="B977" i="6"/>
  <c r="A977" i="6"/>
  <c r="G976" i="6"/>
  <c r="F976" i="6"/>
  <c r="E976" i="6"/>
  <c r="D976" i="6"/>
  <c r="C976" i="6"/>
  <c r="B976" i="6"/>
  <c r="A976" i="6"/>
  <c r="G975" i="6"/>
  <c r="F975" i="6"/>
  <c r="E975" i="6"/>
  <c r="D975" i="6"/>
  <c r="C975" i="6"/>
  <c r="B975" i="6"/>
  <c r="A975" i="6"/>
  <c r="G974" i="6"/>
  <c r="F974" i="6"/>
  <c r="E974" i="6"/>
  <c r="D974" i="6"/>
  <c r="C974" i="6"/>
  <c r="B974" i="6"/>
  <c r="A974" i="6"/>
  <c r="G973" i="6"/>
  <c r="F973" i="6"/>
  <c r="E973" i="6"/>
  <c r="D973" i="6"/>
  <c r="C973" i="6"/>
  <c r="B973" i="6"/>
  <c r="A973" i="6"/>
  <c r="G972" i="6"/>
  <c r="F972" i="6"/>
  <c r="E972" i="6"/>
  <c r="D972" i="6"/>
  <c r="C972" i="6"/>
  <c r="B972" i="6"/>
  <c r="A972" i="6"/>
  <c r="G971" i="6"/>
  <c r="F971" i="6"/>
  <c r="E971" i="6"/>
  <c r="D971" i="6"/>
  <c r="C971" i="6"/>
  <c r="B971" i="6"/>
  <c r="A971" i="6"/>
  <c r="G970" i="6"/>
  <c r="F970" i="6"/>
  <c r="E970" i="6"/>
  <c r="D970" i="6"/>
  <c r="C970" i="6"/>
  <c r="B970" i="6"/>
  <c r="A970" i="6"/>
  <c r="G969" i="6"/>
  <c r="F969" i="6"/>
  <c r="E969" i="6"/>
  <c r="D969" i="6"/>
  <c r="C969" i="6"/>
  <c r="B969" i="6"/>
  <c r="A969" i="6"/>
  <c r="G968" i="6"/>
  <c r="F968" i="6"/>
  <c r="E968" i="6"/>
  <c r="D968" i="6"/>
  <c r="C968" i="6"/>
  <c r="B968" i="6"/>
  <c r="A968" i="6"/>
  <c r="G967" i="6"/>
  <c r="F967" i="6"/>
  <c r="E967" i="6"/>
  <c r="D967" i="6"/>
  <c r="C967" i="6"/>
  <c r="B967" i="6"/>
  <c r="A967" i="6"/>
  <c r="G966" i="6"/>
  <c r="F966" i="6"/>
  <c r="E966" i="6"/>
  <c r="D966" i="6"/>
  <c r="C966" i="6"/>
  <c r="B966" i="6"/>
  <c r="A966" i="6"/>
  <c r="G965" i="6"/>
  <c r="F965" i="6"/>
  <c r="E965" i="6"/>
  <c r="D965" i="6"/>
  <c r="C965" i="6"/>
  <c r="B965" i="6"/>
  <c r="A965" i="6"/>
  <c r="G964" i="6"/>
  <c r="F964" i="6"/>
  <c r="E964" i="6"/>
  <c r="D964" i="6"/>
  <c r="C964" i="6"/>
  <c r="B964" i="6"/>
  <c r="A964" i="6"/>
  <c r="G963" i="6"/>
  <c r="F963" i="6"/>
  <c r="E963" i="6"/>
  <c r="D963" i="6"/>
  <c r="C963" i="6"/>
  <c r="B963" i="6"/>
  <c r="A963" i="6"/>
  <c r="G962" i="6"/>
  <c r="F962" i="6"/>
  <c r="E962" i="6"/>
  <c r="D962" i="6"/>
  <c r="C962" i="6"/>
  <c r="B962" i="6"/>
  <c r="A962" i="6"/>
  <c r="G961" i="6"/>
  <c r="F961" i="6"/>
  <c r="E961" i="6"/>
  <c r="D961" i="6"/>
  <c r="C961" i="6"/>
  <c r="B961" i="6"/>
  <c r="A961" i="6"/>
  <c r="G960" i="6"/>
  <c r="F960" i="6"/>
  <c r="E960" i="6"/>
  <c r="D960" i="6"/>
  <c r="C960" i="6"/>
  <c r="B960" i="6"/>
  <c r="A960" i="6"/>
  <c r="G959" i="6"/>
  <c r="F959" i="6"/>
  <c r="E959" i="6"/>
  <c r="D959" i="6"/>
  <c r="C959" i="6"/>
  <c r="B959" i="6"/>
  <c r="A959" i="6"/>
  <c r="G958" i="6"/>
  <c r="F958" i="6"/>
  <c r="E958" i="6"/>
  <c r="D958" i="6"/>
  <c r="C958" i="6"/>
  <c r="B958" i="6"/>
  <c r="A958" i="6"/>
  <c r="G957" i="6"/>
  <c r="F957" i="6"/>
  <c r="E957" i="6"/>
  <c r="D957" i="6"/>
  <c r="C957" i="6"/>
  <c r="B957" i="6"/>
  <c r="A957" i="6"/>
  <c r="G956" i="6"/>
  <c r="F956" i="6"/>
  <c r="E956" i="6"/>
  <c r="D956" i="6"/>
  <c r="C956" i="6"/>
  <c r="B956" i="6"/>
  <c r="A956" i="6"/>
  <c r="G955" i="6"/>
  <c r="F955" i="6"/>
  <c r="E955" i="6"/>
  <c r="D955" i="6"/>
  <c r="C955" i="6"/>
  <c r="B955" i="6"/>
  <c r="A955" i="6"/>
  <c r="G954" i="6"/>
  <c r="F954" i="6"/>
  <c r="E954" i="6"/>
  <c r="D954" i="6"/>
  <c r="C954" i="6"/>
  <c r="B954" i="6"/>
  <c r="A954" i="6"/>
  <c r="G953" i="6"/>
  <c r="F953" i="6"/>
  <c r="E953" i="6"/>
  <c r="D953" i="6"/>
  <c r="C953" i="6"/>
  <c r="B953" i="6"/>
  <c r="A953" i="6"/>
  <c r="G952" i="6"/>
  <c r="F952" i="6"/>
  <c r="E952" i="6"/>
  <c r="D952" i="6"/>
  <c r="C952" i="6"/>
  <c r="B952" i="6"/>
  <c r="A952" i="6"/>
  <c r="G951" i="6"/>
  <c r="F951" i="6"/>
  <c r="E951" i="6"/>
  <c r="D951" i="6"/>
  <c r="C951" i="6"/>
  <c r="B951" i="6"/>
  <c r="A951" i="6"/>
  <c r="G950" i="6"/>
  <c r="F950" i="6"/>
  <c r="E950" i="6"/>
  <c r="D950" i="6"/>
  <c r="C950" i="6"/>
  <c r="B950" i="6"/>
  <c r="A950" i="6"/>
  <c r="G949" i="6"/>
  <c r="F949" i="6"/>
  <c r="E949" i="6"/>
  <c r="D949" i="6"/>
  <c r="C949" i="6"/>
  <c r="B949" i="6"/>
  <c r="A949" i="6"/>
  <c r="G948" i="6"/>
  <c r="F948" i="6"/>
  <c r="E948" i="6"/>
  <c r="D948" i="6"/>
  <c r="C948" i="6"/>
  <c r="B948" i="6"/>
  <c r="A948" i="6"/>
  <c r="G947" i="6"/>
  <c r="F947" i="6"/>
  <c r="E947" i="6"/>
  <c r="D947" i="6"/>
  <c r="C947" i="6"/>
  <c r="B947" i="6"/>
  <c r="A947" i="6"/>
  <c r="G946" i="6"/>
  <c r="F946" i="6"/>
  <c r="E946" i="6"/>
  <c r="D946" i="6"/>
  <c r="C946" i="6"/>
  <c r="B946" i="6"/>
  <c r="A946" i="6"/>
  <c r="G945" i="6"/>
  <c r="F945" i="6"/>
  <c r="E945" i="6"/>
  <c r="D945" i="6"/>
  <c r="C945" i="6"/>
  <c r="B945" i="6"/>
  <c r="A945" i="6"/>
  <c r="G944" i="6"/>
  <c r="F944" i="6"/>
  <c r="E944" i="6"/>
  <c r="D944" i="6"/>
  <c r="C944" i="6"/>
  <c r="B944" i="6"/>
  <c r="A944" i="6"/>
  <c r="G943" i="6"/>
  <c r="F943" i="6"/>
  <c r="E943" i="6"/>
  <c r="D943" i="6"/>
  <c r="C943" i="6"/>
  <c r="B943" i="6"/>
  <c r="A943" i="6"/>
  <c r="G942" i="6"/>
  <c r="F942" i="6"/>
  <c r="E942" i="6"/>
  <c r="D942" i="6"/>
  <c r="C942" i="6"/>
  <c r="B942" i="6"/>
  <c r="A942" i="6"/>
  <c r="G941" i="6"/>
  <c r="F941" i="6"/>
  <c r="E941" i="6"/>
  <c r="D941" i="6"/>
  <c r="C941" i="6"/>
  <c r="B941" i="6"/>
  <c r="A941" i="6"/>
  <c r="G940" i="6"/>
  <c r="F940" i="6"/>
  <c r="E940" i="6"/>
  <c r="D940" i="6"/>
  <c r="C940" i="6"/>
  <c r="B940" i="6"/>
  <c r="A940" i="6"/>
  <c r="G939" i="6"/>
  <c r="F939" i="6"/>
  <c r="E939" i="6"/>
  <c r="D939" i="6"/>
  <c r="C939" i="6"/>
  <c r="B939" i="6"/>
  <c r="A939" i="6"/>
  <c r="G938" i="6"/>
  <c r="F938" i="6"/>
  <c r="E938" i="6"/>
  <c r="D938" i="6"/>
  <c r="C938" i="6"/>
  <c r="B938" i="6"/>
  <c r="A938" i="6"/>
  <c r="G937" i="6"/>
  <c r="F937" i="6"/>
  <c r="E937" i="6"/>
  <c r="D937" i="6"/>
  <c r="C937" i="6"/>
  <c r="B937" i="6"/>
  <c r="A937" i="6"/>
  <c r="G936" i="6"/>
  <c r="F936" i="6"/>
  <c r="E936" i="6"/>
  <c r="D936" i="6"/>
  <c r="C936" i="6"/>
  <c r="B936" i="6"/>
  <c r="A936" i="6"/>
  <c r="G935" i="6"/>
  <c r="F935" i="6"/>
  <c r="E935" i="6"/>
  <c r="D935" i="6"/>
  <c r="C935" i="6"/>
  <c r="B935" i="6"/>
  <c r="A935" i="6"/>
  <c r="G934" i="6"/>
  <c r="F934" i="6"/>
  <c r="E934" i="6"/>
  <c r="D934" i="6"/>
  <c r="C934" i="6"/>
  <c r="B934" i="6"/>
  <c r="A934" i="6"/>
  <c r="G933" i="6"/>
  <c r="F933" i="6"/>
  <c r="E933" i="6"/>
  <c r="D933" i="6"/>
  <c r="C933" i="6"/>
  <c r="B933" i="6"/>
  <c r="A933" i="6"/>
  <c r="G932" i="6"/>
  <c r="F932" i="6"/>
  <c r="E932" i="6"/>
  <c r="D932" i="6"/>
  <c r="C932" i="6"/>
  <c r="B932" i="6"/>
  <c r="A932" i="6"/>
  <c r="G931" i="6"/>
  <c r="F931" i="6"/>
  <c r="E931" i="6"/>
  <c r="D931" i="6"/>
  <c r="C931" i="6"/>
  <c r="B931" i="6"/>
  <c r="A931" i="6"/>
  <c r="G930" i="6"/>
  <c r="F930" i="6"/>
  <c r="E930" i="6"/>
  <c r="D930" i="6"/>
  <c r="C930" i="6"/>
  <c r="B930" i="6"/>
  <c r="A930" i="6"/>
  <c r="G929" i="6"/>
  <c r="F929" i="6"/>
  <c r="E929" i="6"/>
  <c r="D929" i="6"/>
  <c r="C929" i="6"/>
  <c r="B929" i="6"/>
  <c r="A929" i="6"/>
  <c r="G928" i="6"/>
  <c r="F928" i="6"/>
  <c r="E928" i="6"/>
  <c r="D928" i="6"/>
  <c r="C928" i="6"/>
  <c r="B928" i="6"/>
  <c r="A928" i="6"/>
  <c r="G927" i="6"/>
  <c r="F927" i="6"/>
  <c r="E927" i="6"/>
  <c r="D927" i="6"/>
  <c r="C927" i="6"/>
  <c r="B927" i="6"/>
  <c r="A927" i="6"/>
  <c r="G926" i="6"/>
  <c r="F926" i="6"/>
  <c r="E926" i="6"/>
  <c r="D926" i="6"/>
  <c r="C926" i="6"/>
  <c r="B926" i="6"/>
  <c r="A926" i="6"/>
  <c r="G925" i="6"/>
  <c r="F925" i="6"/>
  <c r="E925" i="6"/>
  <c r="D925" i="6"/>
  <c r="C925" i="6"/>
  <c r="B925" i="6"/>
  <c r="A925" i="6"/>
  <c r="G924" i="6"/>
  <c r="F924" i="6"/>
  <c r="E924" i="6"/>
  <c r="D924" i="6"/>
  <c r="C924" i="6"/>
  <c r="B924" i="6"/>
  <c r="A924" i="6"/>
  <c r="G923" i="6"/>
  <c r="F923" i="6"/>
  <c r="E923" i="6"/>
  <c r="D923" i="6"/>
  <c r="C923" i="6"/>
  <c r="B923" i="6"/>
  <c r="A923" i="6"/>
  <c r="G922" i="6"/>
  <c r="F922" i="6"/>
  <c r="E922" i="6"/>
  <c r="D922" i="6"/>
  <c r="C922" i="6"/>
  <c r="B922" i="6"/>
  <c r="A922" i="6"/>
  <c r="G921" i="6"/>
  <c r="F921" i="6"/>
  <c r="E921" i="6"/>
  <c r="D921" i="6"/>
  <c r="C921" i="6"/>
  <c r="B921" i="6"/>
  <c r="A921" i="6"/>
  <c r="G920" i="6"/>
  <c r="F920" i="6"/>
  <c r="E920" i="6"/>
  <c r="D920" i="6"/>
  <c r="C920" i="6"/>
  <c r="B920" i="6"/>
  <c r="A920" i="6"/>
  <c r="G919" i="6"/>
  <c r="F919" i="6"/>
  <c r="E919" i="6"/>
  <c r="D919" i="6"/>
  <c r="C919" i="6"/>
  <c r="B919" i="6"/>
  <c r="A919" i="6"/>
  <c r="G918" i="6"/>
  <c r="F918" i="6"/>
  <c r="E918" i="6"/>
  <c r="D918" i="6"/>
  <c r="C918" i="6"/>
  <c r="B918" i="6"/>
  <c r="A918" i="6"/>
  <c r="G917" i="6"/>
  <c r="F917" i="6"/>
  <c r="E917" i="6"/>
  <c r="D917" i="6"/>
  <c r="C917" i="6"/>
  <c r="B917" i="6"/>
  <c r="A917" i="6"/>
  <c r="G916" i="6"/>
  <c r="F916" i="6"/>
  <c r="E916" i="6"/>
  <c r="D916" i="6"/>
  <c r="C916" i="6"/>
  <c r="B916" i="6"/>
  <c r="A916" i="6"/>
  <c r="G915" i="6"/>
  <c r="F915" i="6"/>
  <c r="E915" i="6"/>
  <c r="D915" i="6"/>
  <c r="C915" i="6"/>
  <c r="B915" i="6"/>
  <c r="A915" i="6"/>
  <c r="G914" i="6"/>
  <c r="F914" i="6"/>
  <c r="E914" i="6"/>
  <c r="D914" i="6"/>
  <c r="C914" i="6"/>
  <c r="B914" i="6"/>
  <c r="A914" i="6"/>
  <c r="G913" i="6"/>
  <c r="F913" i="6"/>
  <c r="E913" i="6"/>
  <c r="D913" i="6"/>
  <c r="C913" i="6"/>
  <c r="B913" i="6"/>
  <c r="A913" i="6"/>
  <c r="G912" i="6"/>
  <c r="F912" i="6"/>
  <c r="E912" i="6"/>
  <c r="D912" i="6"/>
  <c r="C912" i="6"/>
  <c r="B912" i="6"/>
  <c r="A912" i="6"/>
  <c r="G911" i="6"/>
  <c r="F911" i="6"/>
  <c r="E911" i="6"/>
  <c r="D911" i="6"/>
  <c r="C911" i="6"/>
  <c r="B911" i="6"/>
  <c r="A911" i="6"/>
  <c r="G910" i="6"/>
  <c r="F910" i="6"/>
  <c r="E910" i="6"/>
  <c r="D910" i="6"/>
  <c r="C910" i="6"/>
  <c r="B910" i="6"/>
  <c r="A910" i="6"/>
  <c r="G909" i="6"/>
  <c r="F909" i="6"/>
  <c r="E909" i="6"/>
  <c r="D909" i="6"/>
  <c r="C909" i="6"/>
  <c r="B909" i="6"/>
  <c r="A909" i="6"/>
  <c r="G908" i="6"/>
  <c r="F908" i="6"/>
  <c r="E908" i="6"/>
  <c r="D908" i="6"/>
  <c r="C908" i="6"/>
  <c r="B908" i="6"/>
  <c r="A908" i="6"/>
  <c r="G907" i="6"/>
  <c r="F907" i="6"/>
  <c r="E907" i="6"/>
  <c r="D907" i="6"/>
  <c r="C907" i="6"/>
  <c r="B907" i="6"/>
  <c r="A907" i="6"/>
  <c r="G906" i="6"/>
  <c r="F906" i="6"/>
  <c r="E906" i="6"/>
  <c r="D906" i="6"/>
  <c r="C906" i="6"/>
  <c r="B906" i="6"/>
  <c r="A906" i="6"/>
  <c r="G905" i="6"/>
  <c r="F905" i="6"/>
  <c r="E905" i="6"/>
  <c r="D905" i="6"/>
  <c r="C905" i="6"/>
  <c r="B905" i="6"/>
  <c r="A905" i="6"/>
  <c r="G904" i="6"/>
  <c r="F904" i="6"/>
  <c r="E904" i="6"/>
  <c r="D904" i="6"/>
  <c r="C904" i="6"/>
  <c r="B904" i="6"/>
  <c r="A904" i="6"/>
  <c r="G903" i="6"/>
  <c r="F903" i="6"/>
  <c r="E903" i="6"/>
  <c r="D903" i="6"/>
  <c r="C903" i="6"/>
  <c r="B903" i="6"/>
  <c r="A903" i="6"/>
  <c r="G902" i="6"/>
  <c r="F902" i="6"/>
  <c r="E902" i="6"/>
  <c r="D902" i="6"/>
  <c r="C902" i="6"/>
  <c r="B902" i="6"/>
  <c r="A902" i="6"/>
  <c r="G901" i="6"/>
  <c r="F901" i="6"/>
  <c r="E901" i="6"/>
  <c r="D901" i="6"/>
  <c r="C901" i="6"/>
  <c r="B901" i="6"/>
  <c r="A901" i="6"/>
  <c r="G900" i="6"/>
  <c r="F900" i="6"/>
  <c r="E900" i="6"/>
  <c r="D900" i="6"/>
  <c r="C900" i="6"/>
  <c r="B900" i="6"/>
  <c r="A900" i="6"/>
  <c r="G899" i="6"/>
  <c r="F899" i="6"/>
  <c r="E899" i="6"/>
  <c r="D899" i="6"/>
  <c r="C899" i="6"/>
  <c r="B899" i="6"/>
  <c r="A899" i="6"/>
  <c r="G898" i="6"/>
  <c r="F898" i="6"/>
  <c r="E898" i="6"/>
  <c r="D898" i="6"/>
  <c r="C898" i="6"/>
  <c r="B898" i="6"/>
  <c r="A898" i="6"/>
  <c r="G897" i="6"/>
  <c r="F897" i="6"/>
  <c r="E897" i="6"/>
  <c r="D897" i="6"/>
  <c r="C897" i="6"/>
  <c r="B897" i="6"/>
  <c r="A897" i="6"/>
  <c r="G896" i="6"/>
  <c r="F896" i="6"/>
  <c r="E896" i="6"/>
  <c r="D896" i="6"/>
  <c r="C896" i="6"/>
  <c r="B896" i="6"/>
  <c r="A896" i="6"/>
  <c r="G895" i="6"/>
  <c r="F895" i="6"/>
  <c r="E895" i="6"/>
  <c r="D895" i="6"/>
  <c r="C895" i="6"/>
  <c r="B895" i="6"/>
  <c r="A895" i="6"/>
  <c r="G894" i="6"/>
  <c r="F894" i="6"/>
  <c r="E894" i="6"/>
  <c r="D894" i="6"/>
  <c r="C894" i="6"/>
  <c r="B894" i="6"/>
  <c r="A894" i="6"/>
  <c r="G893" i="6"/>
  <c r="F893" i="6"/>
  <c r="E893" i="6"/>
  <c r="D893" i="6"/>
  <c r="C893" i="6"/>
  <c r="B893" i="6"/>
  <c r="A893" i="6"/>
  <c r="G892" i="6"/>
  <c r="F892" i="6"/>
  <c r="E892" i="6"/>
  <c r="D892" i="6"/>
  <c r="C892" i="6"/>
  <c r="B892" i="6"/>
  <c r="A892" i="6"/>
  <c r="G891" i="6"/>
  <c r="F891" i="6"/>
  <c r="E891" i="6"/>
  <c r="D891" i="6"/>
  <c r="C891" i="6"/>
  <c r="B891" i="6"/>
  <c r="A891" i="6"/>
  <c r="G890" i="6"/>
  <c r="F890" i="6"/>
  <c r="E890" i="6"/>
  <c r="D890" i="6"/>
  <c r="C890" i="6"/>
  <c r="B890" i="6"/>
  <c r="A890" i="6"/>
  <c r="G889" i="6"/>
  <c r="F889" i="6"/>
  <c r="E889" i="6"/>
  <c r="D889" i="6"/>
  <c r="C889" i="6"/>
  <c r="B889" i="6"/>
  <c r="A889" i="6"/>
  <c r="G888" i="6"/>
  <c r="F888" i="6"/>
  <c r="E888" i="6"/>
  <c r="D888" i="6"/>
  <c r="C888" i="6"/>
  <c r="B888" i="6"/>
  <c r="A888" i="6"/>
  <c r="G887" i="6"/>
  <c r="F887" i="6"/>
  <c r="E887" i="6"/>
  <c r="D887" i="6"/>
  <c r="C887" i="6"/>
  <c r="B887" i="6"/>
  <c r="A887" i="6"/>
  <c r="G886" i="6"/>
  <c r="F886" i="6"/>
  <c r="E886" i="6"/>
  <c r="D886" i="6"/>
  <c r="C886" i="6"/>
  <c r="B886" i="6"/>
  <c r="A886" i="6"/>
  <c r="G885" i="6"/>
  <c r="F885" i="6"/>
  <c r="E885" i="6"/>
  <c r="D885" i="6"/>
  <c r="C885" i="6"/>
  <c r="B885" i="6"/>
  <c r="A885" i="6"/>
  <c r="G884" i="6"/>
  <c r="F884" i="6"/>
  <c r="E884" i="6"/>
  <c r="D884" i="6"/>
  <c r="C884" i="6"/>
  <c r="B884" i="6"/>
  <c r="A884" i="6"/>
  <c r="G883" i="6"/>
  <c r="F883" i="6"/>
  <c r="E883" i="6"/>
  <c r="D883" i="6"/>
  <c r="C883" i="6"/>
  <c r="B883" i="6"/>
  <c r="A883" i="6"/>
  <c r="G882" i="6"/>
  <c r="F882" i="6"/>
  <c r="E882" i="6"/>
  <c r="D882" i="6"/>
  <c r="C882" i="6"/>
  <c r="B882" i="6"/>
  <c r="A882" i="6"/>
  <c r="G881" i="6"/>
  <c r="F881" i="6"/>
  <c r="E881" i="6"/>
  <c r="D881" i="6"/>
  <c r="C881" i="6"/>
  <c r="B881" i="6"/>
  <c r="A881" i="6"/>
  <c r="G880" i="6"/>
  <c r="F880" i="6"/>
  <c r="E880" i="6"/>
  <c r="D880" i="6"/>
  <c r="C880" i="6"/>
  <c r="B880" i="6"/>
  <c r="A880" i="6"/>
  <c r="G879" i="6"/>
  <c r="F879" i="6"/>
  <c r="E879" i="6"/>
  <c r="D879" i="6"/>
  <c r="C879" i="6"/>
  <c r="B879" i="6"/>
  <c r="A879" i="6"/>
  <c r="G878" i="6"/>
  <c r="F878" i="6"/>
  <c r="E878" i="6"/>
  <c r="D878" i="6"/>
  <c r="C878" i="6"/>
  <c r="B878" i="6"/>
  <c r="A878" i="6"/>
  <c r="G877" i="6"/>
  <c r="F877" i="6"/>
  <c r="E877" i="6"/>
  <c r="D877" i="6"/>
  <c r="C877" i="6"/>
  <c r="B877" i="6"/>
  <c r="A877" i="6"/>
  <c r="G876" i="6"/>
  <c r="F876" i="6"/>
  <c r="E876" i="6"/>
  <c r="D876" i="6"/>
  <c r="C876" i="6"/>
  <c r="B876" i="6"/>
  <c r="A876" i="6"/>
  <c r="G875" i="6"/>
  <c r="F875" i="6"/>
  <c r="E875" i="6"/>
  <c r="D875" i="6"/>
  <c r="C875" i="6"/>
  <c r="B875" i="6"/>
  <c r="A875" i="6"/>
  <c r="G874" i="6"/>
  <c r="F874" i="6"/>
  <c r="E874" i="6"/>
  <c r="D874" i="6"/>
  <c r="C874" i="6"/>
  <c r="B874" i="6"/>
  <c r="A874" i="6"/>
  <c r="G873" i="6"/>
  <c r="F873" i="6"/>
  <c r="E873" i="6"/>
  <c r="D873" i="6"/>
  <c r="C873" i="6"/>
  <c r="B873" i="6"/>
  <c r="A873" i="6"/>
  <c r="G872" i="6"/>
  <c r="F872" i="6"/>
  <c r="E872" i="6"/>
  <c r="D872" i="6"/>
  <c r="C872" i="6"/>
  <c r="B872" i="6"/>
  <c r="A872" i="6"/>
  <c r="G871" i="6"/>
  <c r="F871" i="6"/>
  <c r="E871" i="6"/>
  <c r="D871" i="6"/>
  <c r="C871" i="6"/>
  <c r="B871" i="6"/>
  <c r="A871" i="6"/>
  <c r="G870" i="6"/>
  <c r="F870" i="6"/>
  <c r="E870" i="6"/>
  <c r="D870" i="6"/>
  <c r="C870" i="6"/>
  <c r="B870" i="6"/>
  <c r="A870" i="6"/>
  <c r="G869" i="6"/>
  <c r="F869" i="6"/>
  <c r="E869" i="6"/>
  <c r="D869" i="6"/>
  <c r="C869" i="6"/>
  <c r="B869" i="6"/>
  <c r="A869" i="6"/>
  <c r="G868" i="6"/>
  <c r="F868" i="6"/>
  <c r="E868" i="6"/>
  <c r="D868" i="6"/>
  <c r="C868" i="6"/>
  <c r="B868" i="6"/>
  <c r="A868" i="6"/>
  <c r="G867" i="6"/>
  <c r="F867" i="6"/>
  <c r="E867" i="6"/>
  <c r="D867" i="6"/>
  <c r="C867" i="6"/>
  <c r="B867" i="6"/>
  <c r="A867" i="6"/>
  <c r="G866" i="6"/>
  <c r="F866" i="6"/>
  <c r="E866" i="6"/>
  <c r="D866" i="6"/>
  <c r="C866" i="6"/>
  <c r="B866" i="6"/>
  <c r="A866" i="6"/>
  <c r="G865" i="6"/>
  <c r="F865" i="6"/>
  <c r="E865" i="6"/>
  <c r="D865" i="6"/>
  <c r="C865" i="6"/>
  <c r="B865" i="6"/>
  <c r="A865" i="6"/>
  <c r="G864" i="6"/>
  <c r="F864" i="6"/>
  <c r="E864" i="6"/>
  <c r="D864" i="6"/>
  <c r="C864" i="6"/>
  <c r="B864" i="6"/>
  <c r="A864" i="6"/>
  <c r="G863" i="6"/>
  <c r="F863" i="6"/>
  <c r="E863" i="6"/>
  <c r="D863" i="6"/>
  <c r="C863" i="6"/>
  <c r="B863" i="6"/>
  <c r="A863" i="6"/>
  <c r="G862" i="6"/>
  <c r="F862" i="6"/>
  <c r="E862" i="6"/>
  <c r="D862" i="6"/>
  <c r="C862" i="6"/>
  <c r="B862" i="6"/>
  <c r="A862" i="6"/>
  <c r="G861" i="6"/>
  <c r="F861" i="6"/>
  <c r="E861" i="6"/>
  <c r="D861" i="6"/>
  <c r="C861" i="6"/>
  <c r="B861" i="6"/>
  <c r="A861" i="6"/>
  <c r="G860" i="6"/>
  <c r="F860" i="6"/>
  <c r="E860" i="6"/>
  <c r="D860" i="6"/>
  <c r="C860" i="6"/>
  <c r="B860" i="6"/>
  <c r="A860" i="6"/>
  <c r="G859" i="6"/>
  <c r="F859" i="6"/>
  <c r="E859" i="6"/>
  <c r="D859" i="6"/>
  <c r="C859" i="6"/>
  <c r="B859" i="6"/>
  <c r="A859" i="6"/>
  <c r="G858" i="6"/>
  <c r="F858" i="6"/>
  <c r="E858" i="6"/>
  <c r="D858" i="6"/>
  <c r="C858" i="6"/>
  <c r="B858" i="6"/>
  <c r="A858" i="6"/>
  <c r="G857" i="6"/>
  <c r="F857" i="6"/>
  <c r="E857" i="6"/>
  <c r="D857" i="6"/>
  <c r="C857" i="6"/>
  <c r="B857" i="6"/>
  <c r="A857" i="6"/>
  <c r="G856" i="6"/>
  <c r="F856" i="6"/>
  <c r="E856" i="6"/>
  <c r="D856" i="6"/>
  <c r="C856" i="6"/>
  <c r="B856" i="6"/>
  <c r="A856" i="6"/>
  <c r="G855" i="6"/>
  <c r="F855" i="6"/>
  <c r="E855" i="6"/>
  <c r="D855" i="6"/>
  <c r="C855" i="6"/>
  <c r="B855" i="6"/>
  <c r="A855" i="6"/>
  <c r="G854" i="6"/>
  <c r="F854" i="6"/>
  <c r="E854" i="6"/>
  <c r="D854" i="6"/>
  <c r="C854" i="6"/>
  <c r="B854" i="6"/>
  <c r="A854" i="6"/>
  <c r="G853" i="6"/>
  <c r="F853" i="6"/>
  <c r="E853" i="6"/>
  <c r="D853" i="6"/>
  <c r="C853" i="6"/>
  <c r="B853" i="6"/>
  <c r="A853" i="6"/>
  <c r="G852" i="6"/>
  <c r="F852" i="6"/>
  <c r="E852" i="6"/>
  <c r="D852" i="6"/>
  <c r="C852" i="6"/>
  <c r="B852" i="6"/>
  <c r="A852" i="6"/>
  <c r="G851" i="6"/>
  <c r="F851" i="6"/>
  <c r="E851" i="6"/>
  <c r="D851" i="6"/>
  <c r="C851" i="6"/>
  <c r="B851" i="6"/>
  <c r="A851" i="6"/>
  <c r="G850" i="6"/>
  <c r="F850" i="6"/>
  <c r="E850" i="6"/>
  <c r="D850" i="6"/>
  <c r="C850" i="6"/>
  <c r="B850" i="6"/>
  <c r="A850" i="6"/>
  <c r="G849" i="6"/>
  <c r="F849" i="6"/>
  <c r="E849" i="6"/>
  <c r="D849" i="6"/>
  <c r="C849" i="6"/>
  <c r="B849" i="6"/>
  <c r="A849" i="6"/>
  <c r="G848" i="6"/>
  <c r="F848" i="6"/>
  <c r="E848" i="6"/>
  <c r="D848" i="6"/>
  <c r="C848" i="6"/>
  <c r="B848" i="6"/>
  <c r="A848" i="6"/>
  <c r="G847" i="6"/>
  <c r="F847" i="6"/>
  <c r="E847" i="6"/>
  <c r="D847" i="6"/>
  <c r="C847" i="6"/>
  <c r="B847" i="6"/>
  <c r="A847" i="6"/>
  <c r="G846" i="6"/>
  <c r="F846" i="6"/>
  <c r="E846" i="6"/>
  <c r="D846" i="6"/>
  <c r="C846" i="6"/>
  <c r="B846" i="6"/>
  <c r="A846" i="6"/>
  <c r="G845" i="6"/>
  <c r="F845" i="6"/>
  <c r="E845" i="6"/>
  <c r="D845" i="6"/>
  <c r="C845" i="6"/>
  <c r="B845" i="6"/>
  <c r="A845" i="6"/>
  <c r="G844" i="6"/>
  <c r="F844" i="6"/>
  <c r="E844" i="6"/>
  <c r="D844" i="6"/>
  <c r="C844" i="6"/>
  <c r="B844" i="6"/>
  <c r="A844" i="6"/>
  <c r="G843" i="6"/>
  <c r="F843" i="6"/>
  <c r="E843" i="6"/>
  <c r="D843" i="6"/>
  <c r="C843" i="6"/>
  <c r="B843" i="6"/>
  <c r="A843" i="6"/>
  <c r="G842" i="6"/>
  <c r="F842" i="6"/>
  <c r="E842" i="6"/>
  <c r="D842" i="6"/>
  <c r="C842" i="6"/>
  <c r="B842" i="6"/>
  <c r="A842" i="6"/>
  <c r="G841" i="6"/>
  <c r="F841" i="6"/>
  <c r="E841" i="6"/>
  <c r="D841" i="6"/>
  <c r="C841" i="6"/>
  <c r="B841" i="6"/>
  <c r="A841" i="6"/>
  <c r="G840" i="6"/>
  <c r="F840" i="6"/>
  <c r="E840" i="6"/>
  <c r="D840" i="6"/>
  <c r="C840" i="6"/>
  <c r="B840" i="6"/>
  <c r="A840" i="6"/>
  <c r="G839" i="6"/>
  <c r="F839" i="6"/>
  <c r="E839" i="6"/>
  <c r="D839" i="6"/>
  <c r="C839" i="6"/>
  <c r="B839" i="6"/>
  <c r="A839" i="6"/>
  <c r="G838" i="6"/>
  <c r="F838" i="6"/>
  <c r="E838" i="6"/>
  <c r="D838" i="6"/>
  <c r="C838" i="6"/>
  <c r="B838" i="6"/>
  <c r="A838" i="6"/>
  <c r="G837" i="6"/>
  <c r="F837" i="6"/>
  <c r="E837" i="6"/>
  <c r="D837" i="6"/>
  <c r="C837" i="6"/>
  <c r="B837" i="6"/>
  <c r="A837" i="6"/>
  <c r="G836" i="6"/>
  <c r="F836" i="6"/>
  <c r="E836" i="6"/>
  <c r="D836" i="6"/>
  <c r="C836" i="6"/>
  <c r="B836" i="6"/>
  <c r="A836" i="6"/>
  <c r="G835" i="6"/>
  <c r="F835" i="6"/>
  <c r="E835" i="6"/>
  <c r="D835" i="6"/>
  <c r="C835" i="6"/>
  <c r="B835" i="6"/>
  <c r="A835" i="6"/>
  <c r="G834" i="6"/>
  <c r="F834" i="6"/>
  <c r="E834" i="6"/>
  <c r="D834" i="6"/>
  <c r="C834" i="6"/>
  <c r="B834" i="6"/>
  <c r="A834" i="6"/>
  <c r="G833" i="6"/>
  <c r="F833" i="6"/>
  <c r="E833" i="6"/>
  <c r="D833" i="6"/>
  <c r="C833" i="6"/>
  <c r="B833" i="6"/>
  <c r="A833" i="6"/>
  <c r="G832" i="6"/>
  <c r="F832" i="6"/>
  <c r="E832" i="6"/>
  <c r="D832" i="6"/>
  <c r="C832" i="6"/>
  <c r="B832" i="6"/>
  <c r="A832" i="6"/>
  <c r="G831" i="6"/>
  <c r="F831" i="6"/>
  <c r="E831" i="6"/>
  <c r="D831" i="6"/>
  <c r="C831" i="6"/>
  <c r="B831" i="6"/>
  <c r="A831" i="6"/>
  <c r="G830" i="6"/>
  <c r="F830" i="6"/>
  <c r="E830" i="6"/>
  <c r="D830" i="6"/>
  <c r="C830" i="6"/>
  <c r="B830" i="6"/>
  <c r="A830" i="6"/>
  <c r="G829" i="6"/>
  <c r="F829" i="6"/>
  <c r="E829" i="6"/>
  <c r="D829" i="6"/>
  <c r="C829" i="6"/>
  <c r="B829" i="6"/>
  <c r="A829" i="6"/>
  <c r="G828" i="6"/>
  <c r="F828" i="6"/>
  <c r="E828" i="6"/>
  <c r="D828" i="6"/>
  <c r="C828" i="6"/>
  <c r="B828" i="6"/>
  <c r="A828" i="6"/>
  <c r="G827" i="6"/>
  <c r="F827" i="6"/>
  <c r="E827" i="6"/>
  <c r="D827" i="6"/>
  <c r="C827" i="6"/>
  <c r="B827" i="6"/>
  <c r="A827" i="6"/>
  <c r="G826" i="6"/>
  <c r="F826" i="6"/>
  <c r="E826" i="6"/>
  <c r="D826" i="6"/>
  <c r="C826" i="6"/>
  <c r="B826" i="6"/>
  <c r="A826" i="6"/>
  <c r="G825" i="6"/>
  <c r="F825" i="6"/>
  <c r="E825" i="6"/>
  <c r="D825" i="6"/>
  <c r="C825" i="6"/>
  <c r="B825" i="6"/>
  <c r="A825" i="6"/>
  <c r="G824" i="6"/>
  <c r="F824" i="6"/>
  <c r="E824" i="6"/>
  <c r="D824" i="6"/>
  <c r="C824" i="6"/>
  <c r="B824" i="6"/>
  <c r="A824" i="6"/>
  <c r="G823" i="6"/>
  <c r="F823" i="6"/>
  <c r="E823" i="6"/>
  <c r="D823" i="6"/>
  <c r="C823" i="6"/>
  <c r="B823" i="6"/>
  <c r="A823" i="6"/>
  <c r="G822" i="6"/>
  <c r="F822" i="6"/>
  <c r="E822" i="6"/>
  <c r="D822" i="6"/>
  <c r="C822" i="6"/>
  <c r="B822" i="6"/>
  <c r="A822" i="6"/>
  <c r="G821" i="6"/>
  <c r="F821" i="6"/>
  <c r="E821" i="6"/>
  <c r="D821" i="6"/>
  <c r="C821" i="6"/>
  <c r="B821" i="6"/>
  <c r="A821" i="6"/>
  <c r="G820" i="6"/>
  <c r="F820" i="6"/>
  <c r="E820" i="6"/>
  <c r="D820" i="6"/>
  <c r="C820" i="6"/>
  <c r="B820" i="6"/>
  <c r="A820" i="6"/>
  <c r="G819" i="6"/>
  <c r="F819" i="6"/>
  <c r="E819" i="6"/>
  <c r="D819" i="6"/>
  <c r="C819" i="6"/>
  <c r="B819" i="6"/>
  <c r="A819" i="6"/>
  <c r="G818" i="6"/>
  <c r="F818" i="6"/>
  <c r="E818" i="6"/>
  <c r="D818" i="6"/>
  <c r="C818" i="6"/>
  <c r="B818" i="6"/>
  <c r="A818" i="6"/>
  <c r="G817" i="6"/>
  <c r="F817" i="6"/>
  <c r="E817" i="6"/>
  <c r="D817" i="6"/>
  <c r="C817" i="6"/>
  <c r="B817" i="6"/>
  <c r="A817" i="6"/>
  <c r="G816" i="6"/>
  <c r="F816" i="6"/>
  <c r="E816" i="6"/>
  <c r="D816" i="6"/>
  <c r="C816" i="6"/>
  <c r="B816" i="6"/>
  <c r="A816" i="6"/>
  <c r="G815" i="6"/>
  <c r="F815" i="6"/>
  <c r="E815" i="6"/>
  <c r="D815" i="6"/>
  <c r="C815" i="6"/>
  <c r="B815" i="6"/>
  <c r="A815" i="6"/>
  <c r="G814" i="6"/>
  <c r="F814" i="6"/>
  <c r="E814" i="6"/>
  <c r="D814" i="6"/>
  <c r="C814" i="6"/>
  <c r="B814" i="6"/>
  <c r="A814" i="6"/>
  <c r="G813" i="6"/>
  <c r="F813" i="6"/>
  <c r="E813" i="6"/>
  <c r="D813" i="6"/>
  <c r="C813" i="6"/>
  <c r="B813" i="6"/>
  <c r="A813" i="6"/>
  <c r="G812" i="6"/>
  <c r="F812" i="6"/>
  <c r="E812" i="6"/>
  <c r="D812" i="6"/>
  <c r="C812" i="6"/>
  <c r="B812" i="6"/>
  <c r="A812" i="6"/>
  <c r="G811" i="6"/>
  <c r="F811" i="6"/>
  <c r="E811" i="6"/>
  <c r="D811" i="6"/>
  <c r="C811" i="6"/>
  <c r="B811" i="6"/>
  <c r="A811" i="6"/>
  <c r="G810" i="6"/>
  <c r="F810" i="6"/>
  <c r="E810" i="6"/>
  <c r="D810" i="6"/>
  <c r="C810" i="6"/>
  <c r="B810" i="6"/>
  <c r="A810" i="6"/>
  <c r="G809" i="6"/>
  <c r="F809" i="6"/>
  <c r="E809" i="6"/>
  <c r="D809" i="6"/>
  <c r="C809" i="6"/>
  <c r="B809" i="6"/>
  <c r="A809" i="6"/>
  <c r="G808" i="6"/>
  <c r="F808" i="6"/>
  <c r="E808" i="6"/>
  <c r="D808" i="6"/>
  <c r="C808" i="6"/>
  <c r="B808" i="6"/>
  <c r="A808" i="6"/>
  <c r="G807" i="6"/>
  <c r="F807" i="6"/>
  <c r="E807" i="6"/>
  <c r="D807" i="6"/>
  <c r="C807" i="6"/>
  <c r="B807" i="6"/>
  <c r="A807" i="6"/>
  <c r="G806" i="6"/>
  <c r="F806" i="6"/>
  <c r="E806" i="6"/>
  <c r="D806" i="6"/>
  <c r="C806" i="6"/>
  <c r="B806" i="6"/>
  <c r="A806" i="6"/>
  <c r="G805" i="6"/>
  <c r="F805" i="6"/>
  <c r="E805" i="6"/>
  <c r="D805" i="6"/>
  <c r="C805" i="6"/>
  <c r="B805" i="6"/>
  <c r="A805" i="6"/>
  <c r="G804" i="6"/>
  <c r="F804" i="6"/>
  <c r="E804" i="6"/>
  <c r="D804" i="6"/>
  <c r="C804" i="6"/>
  <c r="B804" i="6"/>
  <c r="A804" i="6"/>
  <c r="G803" i="6"/>
  <c r="F803" i="6"/>
  <c r="E803" i="6"/>
  <c r="D803" i="6"/>
  <c r="C803" i="6"/>
  <c r="B803" i="6"/>
  <c r="A803" i="6"/>
  <c r="G802" i="6"/>
  <c r="F802" i="6"/>
  <c r="E802" i="6"/>
  <c r="D802" i="6"/>
  <c r="C802" i="6"/>
  <c r="B802" i="6"/>
  <c r="A802" i="6"/>
  <c r="G801" i="6"/>
  <c r="F801" i="6"/>
  <c r="E801" i="6"/>
  <c r="D801" i="6"/>
  <c r="C801" i="6"/>
  <c r="B801" i="6"/>
  <c r="A801" i="6"/>
  <c r="G800" i="6"/>
  <c r="F800" i="6"/>
  <c r="E800" i="6"/>
  <c r="D800" i="6"/>
  <c r="C800" i="6"/>
  <c r="B800" i="6"/>
  <c r="A800" i="6"/>
  <c r="G799" i="6"/>
  <c r="F799" i="6"/>
  <c r="E799" i="6"/>
  <c r="D799" i="6"/>
  <c r="C799" i="6"/>
  <c r="B799" i="6"/>
  <c r="A799" i="6"/>
  <c r="G798" i="6"/>
  <c r="F798" i="6"/>
  <c r="E798" i="6"/>
  <c r="D798" i="6"/>
  <c r="C798" i="6"/>
  <c r="B798" i="6"/>
  <c r="A798" i="6"/>
  <c r="G797" i="6"/>
  <c r="F797" i="6"/>
  <c r="E797" i="6"/>
  <c r="D797" i="6"/>
  <c r="C797" i="6"/>
  <c r="B797" i="6"/>
  <c r="A797" i="6"/>
  <c r="G796" i="6"/>
  <c r="F796" i="6"/>
  <c r="E796" i="6"/>
  <c r="D796" i="6"/>
  <c r="C796" i="6"/>
  <c r="B796" i="6"/>
  <c r="A796" i="6"/>
  <c r="G795" i="6"/>
  <c r="F795" i="6"/>
  <c r="E795" i="6"/>
  <c r="D795" i="6"/>
  <c r="C795" i="6"/>
  <c r="B795" i="6"/>
  <c r="A795" i="6"/>
  <c r="G794" i="6"/>
  <c r="F794" i="6"/>
  <c r="E794" i="6"/>
  <c r="D794" i="6"/>
  <c r="C794" i="6"/>
  <c r="B794" i="6"/>
  <c r="A794" i="6"/>
  <c r="G793" i="6"/>
  <c r="F793" i="6"/>
  <c r="E793" i="6"/>
  <c r="D793" i="6"/>
  <c r="C793" i="6"/>
  <c r="B793" i="6"/>
  <c r="A793" i="6"/>
  <c r="G792" i="6"/>
  <c r="F792" i="6"/>
  <c r="E792" i="6"/>
  <c r="D792" i="6"/>
  <c r="C792" i="6"/>
  <c r="B792" i="6"/>
  <c r="A792" i="6"/>
  <c r="G791" i="6"/>
  <c r="F791" i="6"/>
  <c r="E791" i="6"/>
  <c r="D791" i="6"/>
  <c r="C791" i="6"/>
  <c r="B791" i="6"/>
  <c r="A791" i="6"/>
  <c r="G790" i="6"/>
  <c r="F790" i="6"/>
  <c r="E790" i="6"/>
  <c r="D790" i="6"/>
  <c r="C790" i="6"/>
  <c r="B790" i="6"/>
  <c r="A790" i="6"/>
  <c r="G789" i="6"/>
  <c r="F789" i="6"/>
  <c r="E789" i="6"/>
  <c r="D789" i="6"/>
  <c r="C789" i="6"/>
  <c r="B789" i="6"/>
  <c r="A789" i="6"/>
  <c r="G788" i="6"/>
  <c r="F788" i="6"/>
  <c r="E788" i="6"/>
  <c r="D788" i="6"/>
  <c r="C788" i="6"/>
  <c r="B788" i="6"/>
  <c r="A788" i="6"/>
  <c r="G787" i="6"/>
  <c r="F787" i="6"/>
  <c r="E787" i="6"/>
  <c r="D787" i="6"/>
  <c r="C787" i="6"/>
  <c r="B787" i="6"/>
  <c r="A787" i="6"/>
  <c r="G786" i="6"/>
  <c r="F786" i="6"/>
  <c r="E786" i="6"/>
  <c r="D786" i="6"/>
  <c r="C786" i="6"/>
  <c r="B786" i="6"/>
  <c r="A786" i="6"/>
  <c r="G785" i="6"/>
  <c r="F785" i="6"/>
  <c r="E785" i="6"/>
  <c r="D785" i="6"/>
  <c r="C785" i="6"/>
  <c r="B785" i="6"/>
  <c r="A785" i="6"/>
  <c r="G784" i="6"/>
  <c r="F784" i="6"/>
  <c r="E784" i="6"/>
  <c r="D784" i="6"/>
  <c r="C784" i="6"/>
  <c r="B784" i="6"/>
  <c r="A784" i="6"/>
  <c r="G783" i="6"/>
  <c r="F783" i="6"/>
  <c r="E783" i="6"/>
  <c r="D783" i="6"/>
  <c r="C783" i="6"/>
  <c r="B783" i="6"/>
  <c r="A783" i="6"/>
  <c r="G782" i="6"/>
  <c r="F782" i="6"/>
  <c r="E782" i="6"/>
  <c r="D782" i="6"/>
  <c r="C782" i="6"/>
  <c r="B782" i="6"/>
  <c r="A782" i="6"/>
  <c r="G781" i="6"/>
  <c r="F781" i="6"/>
  <c r="E781" i="6"/>
  <c r="D781" i="6"/>
  <c r="C781" i="6"/>
  <c r="B781" i="6"/>
  <c r="A781" i="6"/>
  <c r="G780" i="6"/>
  <c r="F780" i="6"/>
  <c r="E780" i="6"/>
  <c r="D780" i="6"/>
  <c r="C780" i="6"/>
  <c r="B780" i="6"/>
  <c r="A780" i="6"/>
  <c r="G779" i="6"/>
  <c r="F779" i="6"/>
  <c r="E779" i="6"/>
  <c r="D779" i="6"/>
  <c r="C779" i="6"/>
  <c r="B779" i="6"/>
  <c r="A779" i="6"/>
  <c r="G778" i="6"/>
  <c r="F778" i="6"/>
  <c r="E778" i="6"/>
  <c r="D778" i="6"/>
  <c r="C778" i="6"/>
  <c r="B778" i="6"/>
  <c r="A778" i="6"/>
  <c r="G777" i="6"/>
  <c r="F777" i="6"/>
  <c r="E777" i="6"/>
  <c r="D777" i="6"/>
  <c r="C777" i="6"/>
  <c r="B777" i="6"/>
  <c r="A777" i="6"/>
  <c r="G776" i="6"/>
  <c r="F776" i="6"/>
  <c r="E776" i="6"/>
  <c r="D776" i="6"/>
  <c r="C776" i="6"/>
  <c r="B776" i="6"/>
  <c r="A776" i="6"/>
  <c r="G775" i="6"/>
  <c r="F775" i="6"/>
  <c r="E775" i="6"/>
  <c r="D775" i="6"/>
  <c r="C775" i="6"/>
  <c r="B775" i="6"/>
  <c r="A775" i="6"/>
  <c r="G774" i="6"/>
  <c r="F774" i="6"/>
  <c r="E774" i="6"/>
  <c r="D774" i="6"/>
  <c r="C774" i="6"/>
  <c r="B774" i="6"/>
  <c r="A774" i="6"/>
  <c r="G773" i="6"/>
  <c r="F773" i="6"/>
  <c r="E773" i="6"/>
  <c r="D773" i="6"/>
  <c r="C773" i="6"/>
  <c r="B773" i="6"/>
  <c r="A773" i="6"/>
  <c r="G772" i="6"/>
  <c r="F772" i="6"/>
  <c r="E772" i="6"/>
  <c r="D772" i="6"/>
  <c r="C772" i="6"/>
  <c r="B772" i="6"/>
  <c r="A772" i="6"/>
  <c r="G771" i="6"/>
  <c r="F771" i="6"/>
  <c r="E771" i="6"/>
  <c r="D771" i="6"/>
  <c r="C771" i="6"/>
  <c r="B771" i="6"/>
  <c r="A771" i="6"/>
  <c r="G770" i="6"/>
  <c r="F770" i="6"/>
  <c r="E770" i="6"/>
  <c r="D770" i="6"/>
  <c r="C770" i="6"/>
  <c r="B770" i="6"/>
  <c r="A770" i="6"/>
  <c r="G769" i="6"/>
  <c r="F769" i="6"/>
  <c r="E769" i="6"/>
  <c r="D769" i="6"/>
  <c r="C769" i="6"/>
  <c r="B769" i="6"/>
  <c r="A769" i="6"/>
  <c r="G768" i="6"/>
  <c r="F768" i="6"/>
  <c r="E768" i="6"/>
  <c r="D768" i="6"/>
  <c r="C768" i="6"/>
  <c r="B768" i="6"/>
  <c r="A768" i="6"/>
  <c r="G767" i="6"/>
  <c r="F767" i="6"/>
  <c r="E767" i="6"/>
  <c r="D767" i="6"/>
  <c r="C767" i="6"/>
  <c r="B767" i="6"/>
  <c r="A767" i="6"/>
  <c r="G766" i="6"/>
  <c r="F766" i="6"/>
  <c r="E766" i="6"/>
  <c r="D766" i="6"/>
  <c r="C766" i="6"/>
  <c r="B766" i="6"/>
  <c r="A766" i="6"/>
  <c r="G765" i="6"/>
  <c r="F765" i="6"/>
  <c r="E765" i="6"/>
  <c r="D765" i="6"/>
  <c r="C765" i="6"/>
  <c r="B765" i="6"/>
  <c r="A765" i="6"/>
  <c r="G764" i="6"/>
  <c r="F764" i="6"/>
  <c r="E764" i="6"/>
  <c r="D764" i="6"/>
  <c r="C764" i="6"/>
  <c r="B764" i="6"/>
  <c r="A764" i="6"/>
  <c r="G763" i="6"/>
  <c r="F763" i="6"/>
  <c r="E763" i="6"/>
  <c r="D763" i="6"/>
  <c r="C763" i="6"/>
  <c r="B763" i="6"/>
  <c r="A763" i="6"/>
  <c r="G762" i="6"/>
  <c r="F762" i="6"/>
  <c r="E762" i="6"/>
  <c r="D762" i="6"/>
  <c r="C762" i="6"/>
  <c r="B762" i="6"/>
  <c r="A762" i="6"/>
  <c r="G761" i="6"/>
  <c r="F761" i="6"/>
  <c r="E761" i="6"/>
  <c r="D761" i="6"/>
  <c r="C761" i="6"/>
  <c r="B761" i="6"/>
  <c r="A761" i="6"/>
  <c r="G760" i="6"/>
  <c r="F760" i="6"/>
  <c r="E760" i="6"/>
  <c r="D760" i="6"/>
  <c r="C760" i="6"/>
  <c r="B760" i="6"/>
  <c r="A760" i="6"/>
  <c r="G759" i="6"/>
  <c r="F759" i="6"/>
  <c r="E759" i="6"/>
  <c r="D759" i="6"/>
  <c r="C759" i="6"/>
  <c r="B759" i="6"/>
  <c r="A759" i="6"/>
  <c r="G758" i="6"/>
  <c r="F758" i="6"/>
  <c r="E758" i="6"/>
  <c r="D758" i="6"/>
  <c r="C758" i="6"/>
  <c r="B758" i="6"/>
  <c r="A758" i="6"/>
  <c r="G757" i="6"/>
  <c r="F757" i="6"/>
  <c r="E757" i="6"/>
  <c r="D757" i="6"/>
  <c r="C757" i="6"/>
  <c r="B757" i="6"/>
  <c r="A757" i="6"/>
  <c r="G756" i="6"/>
  <c r="F756" i="6"/>
  <c r="E756" i="6"/>
  <c r="D756" i="6"/>
  <c r="C756" i="6"/>
  <c r="B756" i="6"/>
  <c r="A756" i="6"/>
  <c r="G755" i="6"/>
  <c r="F755" i="6"/>
  <c r="E755" i="6"/>
  <c r="D755" i="6"/>
  <c r="C755" i="6"/>
  <c r="B755" i="6"/>
  <c r="A755" i="6"/>
  <c r="G754" i="6"/>
  <c r="F754" i="6"/>
  <c r="E754" i="6"/>
  <c r="D754" i="6"/>
  <c r="C754" i="6"/>
  <c r="B754" i="6"/>
  <c r="A754" i="6"/>
  <c r="G753" i="6"/>
  <c r="F753" i="6"/>
  <c r="E753" i="6"/>
  <c r="D753" i="6"/>
  <c r="C753" i="6"/>
  <c r="B753" i="6"/>
  <c r="A753" i="6"/>
  <c r="G752" i="6"/>
  <c r="F752" i="6"/>
  <c r="E752" i="6"/>
  <c r="D752" i="6"/>
  <c r="C752" i="6"/>
  <c r="B752" i="6"/>
  <c r="A752" i="6"/>
  <c r="G751" i="6"/>
  <c r="F751" i="6"/>
  <c r="E751" i="6"/>
  <c r="D751" i="6"/>
  <c r="C751" i="6"/>
  <c r="B751" i="6"/>
  <c r="A751" i="6"/>
  <c r="G750" i="6"/>
  <c r="F750" i="6"/>
  <c r="E750" i="6"/>
  <c r="D750" i="6"/>
  <c r="C750" i="6"/>
  <c r="B750" i="6"/>
  <c r="A750" i="6"/>
  <c r="G749" i="6"/>
  <c r="F749" i="6"/>
  <c r="E749" i="6"/>
  <c r="D749" i="6"/>
  <c r="C749" i="6"/>
  <c r="B749" i="6"/>
  <c r="A749" i="6"/>
  <c r="G748" i="6"/>
  <c r="F748" i="6"/>
  <c r="E748" i="6"/>
  <c r="D748" i="6"/>
  <c r="C748" i="6"/>
  <c r="B748" i="6"/>
  <c r="A748" i="6"/>
  <c r="G747" i="6"/>
  <c r="F747" i="6"/>
  <c r="E747" i="6"/>
  <c r="D747" i="6"/>
  <c r="C747" i="6"/>
  <c r="B747" i="6"/>
  <c r="A747" i="6"/>
  <c r="G746" i="6"/>
  <c r="F746" i="6"/>
  <c r="E746" i="6"/>
  <c r="D746" i="6"/>
  <c r="C746" i="6"/>
  <c r="B746" i="6"/>
  <c r="A746" i="6"/>
  <c r="G745" i="6"/>
  <c r="F745" i="6"/>
  <c r="E745" i="6"/>
  <c r="D745" i="6"/>
  <c r="C745" i="6"/>
  <c r="B745" i="6"/>
  <c r="A745" i="6"/>
  <c r="G744" i="6"/>
  <c r="F744" i="6"/>
  <c r="E744" i="6"/>
  <c r="D744" i="6"/>
  <c r="C744" i="6"/>
  <c r="B744" i="6"/>
  <c r="A744" i="6"/>
  <c r="G743" i="6"/>
  <c r="F743" i="6"/>
  <c r="E743" i="6"/>
  <c r="D743" i="6"/>
  <c r="C743" i="6"/>
  <c r="B743" i="6"/>
  <c r="A743" i="6"/>
  <c r="G742" i="6"/>
  <c r="F742" i="6"/>
  <c r="E742" i="6"/>
  <c r="D742" i="6"/>
  <c r="C742" i="6"/>
  <c r="B742" i="6"/>
  <c r="A742" i="6"/>
  <c r="G741" i="6"/>
  <c r="F741" i="6"/>
  <c r="E741" i="6"/>
  <c r="D741" i="6"/>
  <c r="C741" i="6"/>
  <c r="B741" i="6"/>
  <c r="A741" i="6"/>
  <c r="G740" i="6"/>
  <c r="F740" i="6"/>
  <c r="E740" i="6"/>
  <c r="D740" i="6"/>
  <c r="C740" i="6"/>
  <c r="B740" i="6"/>
  <c r="A740" i="6"/>
  <c r="G739" i="6"/>
  <c r="F739" i="6"/>
  <c r="E739" i="6"/>
  <c r="D739" i="6"/>
  <c r="C739" i="6"/>
  <c r="B739" i="6"/>
  <c r="A739" i="6"/>
  <c r="G738" i="6"/>
  <c r="F738" i="6"/>
  <c r="E738" i="6"/>
  <c r="D738" i="6"/>
  <c r="C738" i="6"/>
  <c r="B738" i="6"/>
  <c r="A738" i="6"/>
  <c r="G737" i="6"/>
  <c r="F737" i="6"/>
  <c r="E737" i="6"/>
  <c r="D737" i="6"/>
  <c r="C737" i="6"/>
  <c r="B737" i="6"/>
  <c r="A737" i="6"/>
  <c r="G736" i="6"/>
  <c r="F736" i="6"/>
  <c r="E736" i="6"/>
  <c r="D736" i="6"/>
  <c r="C736" i="6"/>
  <c r="B736" i="6"/>
  <c r="A736" i="6"/>
  <c r="G735" i="6"/>
  <c r="F735" i="6"/>
  <c r="E735" i="6"/>
  <c r="D735" i="6"/>
  <c r="C735" i="6"/>
  <c r="B735" i="6"/>
  <c r="A735" i="6"/>
  <c r="G734" i="6"/>
  <c r="F734" i="6"/>
  <c r="E734" i="6"/>
  <c r="D734" i="6"/>
  <c r="C734" i="6"/>
  <c r="B734" i="6"/>
  <c r="A734" i="6"/>
  <c r="G733" i="6"/>
  <c r="F733" i="6"/>
  <c r="E733" i="6"/>
  <c r="D733" i="6"/>
  <c r="C733" i="6"/>
  <c r="B733" i="6"/>
  <c r="A733" i="6"/>
  <c r="G732" i="6"/>
  <c r="F732" i="6"/>
  <c r="E732" i="6"/>
  <c r="D732" i="6"/>
  <c r="C732" i="6"/>
  <c r="B732" i="6"/>
  <c r="A732" i="6"/>
  <c r="G731" i="6"/>
  <c r="F731" i="6"/>
  <c r="E731" i="6"/>
  <c r="D731" i="6"/>
  <c r="C731" i="6"/>
  <c r="B731" i="6"/>
  <c r="A731" i="6"/>
  <c r="G730" i="6"/>
  <c r="F730" i="6"/>
  <c r="E730" i="6"/>
  <c r="D730" i="6"/>
  <c r="C730" i="6"/>
  <c r="B730" i="6"/>
  <c r="A730" i="6"/>
  <c r="G729" i="6"/>
  <c r="F729" i="6"/>
  <c r="E729" i="6"/>
  <c r="D729" i="6"/>
  <c r="C729" i="6"/>
  <c r="B729" i="6"/>
  <c r="A729" i="6"/>
  <c r="G728" i="6"/>
  <c r="F728" i="6"/>
  <c r="E728" i="6"/>
  <c r="D728" i="6"/>
  <c r="C728" i="6"/>
  <c r="B728" i="6"/>
  <c r="A728" i="6"/>
  <c r="G727" i="6"/>
  <c r="F727" i="6"/>
  <c r="E727" i="6"/>
  <c r="D727" i="6"/>
  <c r="C727" i="6"/>
  <c r="B727" i="6"/>
  <c r="A727" i="6"/>
  <c r="G726" i="6"/>
  <c r="F726" i="6"/>
  <c r="E726" i="6"/>
  <c r="D726" i="6"/>
  <c r="C726" i="6"/>
  <c r="B726" i="6"/>
  <c r="A726" i="6"/>
  <c r="G725" i="6"/>
  <c r="F725" i="6"/>
  <c r="E725" i="6"/>
  <c r="D725" i="6"/>
  <c r="C725" i="6"/>
  <c r="B725" i="6"/>
  <c r="A725" i="6"/>
  <c r="G724" i="6"/>
  <c r="F724" i="6"/>
  <c r="E724" i="6"/>
  <c r="D724" i="6"/>
  <c r="C724" i="6"/>
  <c r="B724" i="6"/>
  <c r="A724" i="6"/>
  <c r="G723" i="6"/>
  <c r="F723" i="6"/>
  <c r="E723" i="6"/>
  <c r="D723" i="6"/>
  <c r="C723" i="6"/>
  <c r="B723" i="6"/>
  <c r="A723" i="6"/>
  <c r="G722" i="6"/>
  <c r="F722" i="6"/>
  <c r="E722" i="6"/>
  <c r="D722" i="6"/>
  <c r="C722" i="6"/>
  <c r="B722" i="6"/>
  <c r="A722" i="6"/>
  <c r="G721" i="6"/>
  <c r="F721" i="6"/>
  <c r="E721" i="6"/>
  <c r="D721" i="6"/>
  <c r="C721" i="6"/>
  <c r="B721" i="6"/>
  <c r="A721" i="6"/>
  <c r="G720" i="6"/>
  <c r="F720" i="6"/>
  <c r="E720" i="6"/>
  <c r="D720" i="6"/>
  <c r="C720" i="6"/>
  <c r="B720" i="6"/>
  <c r="A720" i="6"/>
  <c r="G719" i="6"/>
  <c r="F719" i="6"/>
  <c r="E719" i="6"/>
  <c r="D719" i="6"/>
  <c r="C719" i="6"/>
  <c r="B719" i="6"/>
  <c r="A719" i="6"/>
  <c r="G718" i="6"/>
  <c r="F718" i="6"/>
  <c r="E718" i="6"/>
  <c r="D718" i="6"/>
  <c r="C718" i="6"/>
  <c r="B718" i="6"/>
  <c r="A718" i="6"/>
  <c r="G717" i="6"/>
  <c r="F717" i="6"/>
  <c r="E717" i="6"/>
  <c r="D717" i="6"/>
  <c r="C717" i="6"/>
  <c r="B717" i="6"/>
  <c r="A717" i="6"/>
  <c r="G716" i="6"/>
  <c r="F716" i="6"/>
  <c r="E716" i="6"/>
  <c r="D716" i="6"/>
  <c r="C716" i="6"/>
  <c r="B716" i="6"/>
  <c r="A716" i="6"/>
  <c r="G715" i="6"/>
  <c r="F715" i="6"/>
  <c r="E715" i="6"/>
  <c r="D715" i="6"/>
  <c r="C715" i="6"/>
  <c r="B715" i="6"/>
  <c r="A715" i="6"/>
  <c r="G714" i="6"/>
  <c r="F714" i="6"/>
  <c r="E714" i="6"/>
  <c r="D714" i="6"/>
  <c r="C714" i="6"/>
  <c r="B714" i="6"/>
  <c r="A714" i="6"/>
  <c r="G713" i="6"/>
  <c r="F713" i="6"/>
  <c r="E713" i="6"/>
  <c r="D713" i="6"/>
  <c r="C713" i="6"/>
  <c r="B713" i="6"/>
  <c r="A713" i="6"/>
  <c r="G712" i="6"/>
  <c r="F712" i="6"/>
  <c r="E712" i="6"/>
  <c r="D712" i="6"/>
  <c r="C712" i="6"/>
  <c r="B712" i="6"/>
  <c r="A712" i="6"/>
  <c r="G711" i="6"/>
  <c r="F711" i="6"/>
  <c r="E711" i="6"/>
  <c r="D711" i="6"/>
  <c r="C711" i="6"/>
  <c r="B711" i="6"/>
  <c r="A711" i="6"/>
  <c r="G710" i="6"/>
  <c r="F710" i="6"/>
  <c r="E710" i="6"/>
  <c r="D710" i="6"/>
  <c r="C710" i="6"/>
  <c r="B710" i="6"/>
  <c r="A710" i="6"/>
  <c r="G709" i="6"/>
  <c r="F709" i="6"/>
  <c r="E709" i="6"/>
  <c r="D709" i="6"/>
  <c r="C709" i="6"/>
  <c r="B709" i="6"/>
  <c r="A709" i="6"/>
  <c r="G708" i="6"/>
  <c r="F708" i="6"/>
  <c r="E708" i="6"/>
  <c r="D708" i="6"/>
  <c r="C708" i="6"/>
  <c r="B708" i="6"/>
  <c r="A708" i="6"/>
  <c r="G707" i="6"/>
  <c r="F707" i="6"/>
  <c r="E707" i="6"/>
  <c r="D707" i="6"/>
  <c r="C707" i="6"/>
  <c r="B707" i="6"/>
  <c r="A707" i="6"/>
  <c r="G706" i="6"/>
  <c r="F706" i="6"/>
  <c r="E706" i="6"/>
  <c r="D706" i="6"/>
  <c r="C706" i="6"/>
  <c r="B706" i="6"/>
  <c r="A706" i="6"/>
  <c r="G705" i="6"/>
  <c r="F705" i="6"/>
  <c r="E705" i="6"/>
  <c r="D705" i="6"/>
  <c r="C705" i="6"/>
  <c r="B705" i="6"/>
  <c r="A705" i="6"/>
  <c r="G704" i="6"/>
  <c r="F704" i="6"/>
  <c r="E704" i="6"/>
  <c r="D704" i="6"/>
  <c r="C704" i="6"/>
  <c r="B704" i="6"/>
  <c r="A704" i="6"/>
  <c r="G703" i="6"/>
  <c r="F703" i="6"/>
  <c r="E703" i="6"/>
  <c r="D703" i="6"/>
  <c r="C703" i="6"/>
  <c r="B703" i="6"/>
  <c r="A703" i="6"/>
  <c r="G702" i="6"/>
  <c r="F702" i="6"/>
  <c r="E702" i="6"/>
  <c r="D702" i="6"/>
  <c r="C702" i="6"/>
  <c r="B702" i="6"/>
  <c r="A702" i="6"/>
  <c r="G701" i="6"/>
  <c r="F701" i="6"/>
  <c r="E701" i="6"/>
  <c r="D701" i="6"/>
  <c r="C701" i="6"/>
  <c r="B701" i="6"/>
  <c r="A701" i="6"/>
  <c r="G700" i="6"/>
  <c r="F700" i="6"/>
  <c r="E700" i="6"/>
  <c r="D700" i="6"/>
  <c r="C700" i="6"/>
  <c r="B700" i="6"/>
  <c r="A700" i="6"/>
  <c r="G699" i="6"/>
  <c r="F699" i="6"/>
  <c r="E699" i="6"/>
  <c r="D699" i="6"/>
  <c r="C699" i="6"/>
  <c r="B699" i="6"/>
  <c r="A699" i="6"/>
  <c r="G698" i="6"/>
  <c r="F698" i="6"/>
  <c r="E698" i="6"/>
  <c r="D698" i="6"/>
  <c r="C698" i="6"/>
  <c r="B698" i="6"/>
  <c r="A698" i="6"/>
  <c r="G697" i="6"/>
  <c r="F697" i="6"/>
  <c r="E697" i="6"/>
  <c r="D697" i="6"/>
  <c r="C697" i="6"/>
  <c r="B697" i="6"/>
  <c r="A697" i="6"/>
  <c r="G696" i="6"/>
  <c r="F696" i="6"/>
  <c r="E696" i="6"/>
  <c r="D696" i="6"/>
  <c r="C696" i="6"/>
  <c r="B696" i="6"/>
  <c r="A696" i="6"/>
  <c r="G695" i="6"/>
  <c r="F695" i="6"/>
  <c r="E695" i="6"/>
  <c r="D695" i="6"/>
  <c r="C695" i="6"/>
  <c r="B695" i="6"/>
  <c r="A695" i="6"/>
  <c r="G694" i="6"/>
  <c r="F694" i="6"/>
  <c r="E694" i="6"/>
  <c r="D694" i="6"/>
  <c r="C694" i="6"/>
  <c r="B694" i="6"/>
  <c r="A694" i="6"/>
  <c r="G693" i="6"/>
  <c r="F693" i="6"/>
  <c r="E693" i="6"/>
  <c r="D693" i="6"/>
  <c r="C693" i="6"/>
  <c r="B693" i="6"/>
  <c r="A693" i="6"/>
  <c r="G692" i="6"/>
  <c r="F692" i="6"/>
  <c r="E692" i="6"/>
  <c r="D692" i="6"/>
  <c r="C692" i="6"/>
  <c r="B692" i="6"/>
  <c r="A692" i="6"/>
  <c r="G691" i="6"/>
  <c r="F691" i="6"/>
  <c r="E691" i="6"/>
  <c r="D691" i="6"/>
  <c r="C691" i="6"/>
  <c r="B691" i="6"/>
  <c r="A691" i="6"/>
  <c r="G690" i="6"/>
  <c r="F690" i="6"/>
  <c r="E690" i="6"/>
  <c r="D690" i="6"/>
  <c r="C690" i="6"/>
  <c r="B690" i="6"/>
  <c r="A690" i="6"/>
  <c r="G689" i="6"/>
  <c r="F689" i="6"/>
  <c r="E689" i="6"/>
  <c r="D689" i="6"/>
  <c r="C689" i="6"/>
  <c r="B689" i="6"/>
  <c r="A689" i="6"/>
  <c r="G688" i="6"/>
  <c r="F688" i="6"/>
  <c r="E688" i="6"/>
  <c r="D688" i="6"/>
  <c r="C688" i="6"/>
  <c r="B688" i="6"/>
  <c r="A688" i="6"/>
  <c r="G687" i="6"/>
  <c r="F687" i="6"/>
  <c r="E687" i="6"/>
  <c r="D687" i="6"/>
  <c r="C687" i="6"/>
  <c r="B687" i="6"/>
  <c r="A687" i="6"/>
  <c r="G686" i="6"/>
  <c r="F686" i="6"/>
  <c r="E686" i="6"/>
  <c r="D686" i="6"/>
  <c r="C686" i="6"/>
  <c r="B686" i="6"/>
  <c r="A686" i="6"/>
  <c r="G685" i="6"/>
  <c r="F685" i="6"/>
  <c r="E685" i="6"/>
  <c r="D685" i="6"/>
  <c r="C685" i="6"/>
  <c r="B685" i="6"/>
  <c r="A685" i="6"/>
  <c r="G684" i="6"/>
  <c r="F684" i="6"/>
  <c r="E684" i="6"/>
  <c r="D684" i="6"/>
  <c r="C684" i="6"/>
  <c r="B684" i="6"/>
  <c r="A684" i="6"/>
  <c r="G683" i="6"/>
  <c r="F683" i="6"/>
  <c r="E683" i="6"/>
  <c r="D683" i="6"/>
  <c r="C683" i="6"/>
  <c r="B683" i="6"/>
  <c r="A683" i="6"/>
  <c r="G682" i="6"/>
  <c r="F682" i="6"/>
  <c r="E682" i="6"/>
  <c r="D682" i="6"/>
  <c r="C682" i="6"/>
  <c r="B682" i="6"/>
  <c r="A682" i="6"/>
  <c r="G681" i="6"/>
  <c r="F681" i="6"/>
  <c r="E681" i="6"/>
  <c r="D681" i="6"/>
  <c r="C681" i="6"/>
  <c r="B681" i="6"/>
  <c r="A681" i="6"/>
  <c r="G680" i="6"/>
  <c r="F680" i="6"/>
  <c r="E680" i="6"/>
  <c r="D680" i="6"/>
  <c r="C680" i="6"/>
  <c r="B680" i="6"/>
  <c r="A680" i="6"/>
  <c r="G679" i="6"/>
  <c r="F679" i="6"/>
  <c r="E679" i="6"/>
  <c r="D679" i="6"/>
  <c r="C679" i="6"/>
  <c r="B679" i="6"/>
  <c r="A679" i="6"/>
  <c r="G678" i="6"/>
  <c r="F678" i="6"/>
  <c r="E678" i="6"/>
  <c r="D678" i="6"/>
  <c r="C678" i="6"/>
  <c r="B678" i="6"/>
  <c r="A678" i="6"/>
  <c r="G677" i="6"/>
  <c r="F677" i="6"/>
  <c r="E677" i="6"/>
  <c r="D677" i="6"/>
  <c r="C677" i="6"/>
  <c r="B677" i="6"/>
  <c r="A677" i="6"/>
  <c r="G676" i="6"/>
  <c r="F676" i="6"/>
  <c r="E676" i="6"/>
  <c r="D676" i="6"/>
  <c r="C676" i="6"/>
  <c r="B676" i="6"/>
  <c r="A676" i="6"/>
  <c r="G675" i="6"/>
  <c r="F675" i="6"/>
  <c r="E675" i="6"/>
  <c r="D675" i="6"/>
  <c r="C675" i="6"/>
  <c r="B675" i="6"/>
  <c r="A675" i="6"/>
  <c r="G674" i="6"/>
  <c r="F674" i="6"/>
  <c r="E674" i="6"/>
  <c r="D674" i="6"/>
  <c r="C674" i="6"/>
  <c r="B674" i="6"/>
  <c r="A674" i="6"/>
  <c r="G673" i="6"/>
  <c r="F673" i="6"/>
  <c r="E673" i="6"/>
  <c r="D673" i="6"/>
  <c r="C673" i="6"/>
  <c r="B673" i="6"/>
  <c r="A673" i="6"/>
  <c r="G672" i="6"/>
  <c r="F672" i="6"/>
  <c r="E672" i="6"/>
  <c r="D672" i="6"/>
  <c r="C672" i="6"/>
  <c r="B672" i="6"/>
  <c r="A672" i="6"/>
  <c r="G671" i="6"/>
  <c r="F671" i="6"/>
  <c r="E671" i="6"/>
  <c r="D671" i="6"/>
  <c r="C671" i="6"/>
  <c r="B671" i="6"/>
  <c r="A671" i="6"/>
  <c r="G670" i="6"/>
  <c r="F670" i="6"/>
  <c r="E670" i="6"/>
  <c r="D670" i="6"/>
  <c r="C670" i="6"/>
  <c r="B670" i="6"/>
  <c r="A670" i="6"/>
  <c r="G669" i="6"/>
  <c r="F669" i="6"/>
  <c r="E669" i="6"/>
  <c r="D669" i="6"/>
  <c r="C669" i="6"/>
  <c r="B669" i="6"/>
  <c r="A669" i="6"/>
  <c r="G668" i="6"/>
  <c r="F668" i="6"/>
  <c r="E668" i="6"/>
  <c r="D668" i="6"/>
  <c r="C668" i="6"/>
  <c r="B668" i="6"/>
  <c r="A668" i="6"/>
  <c r="G667" i="6"/>
  <c r="F667" i="6"/>
  <c r="E667" i="6"/>
  <c r="D667" i="6"/>
  <c r="C667" i="6"/>
  <c r="B667" i="6"/>
  <c r="A667" i="6"/>
  <c r="G666" i="6"/>
  <c r="F666" i="6"/>
  <c r="E666" i="6"/>
  <c r="D666" i="6"/>
  <c r="C666" i="6"/>
  <c r="B666" i="6"/>
  <c r="A666" i="6"/>
  <c r="G665" i="6"/>
  <c r="F665" i="6"/>
  <c r="E665" i="6"/>
  <c r="D665" i="6"/>
  <c r="C665" i="6"/>
  <c r="B665" i="6"/>
  <c r="A665" i="6"/>
  <c r="G664" i="6"/>
  <c r="F664" i="6"/>
  <c r="E664" i="6"/>
  <c r="D664" i="6"/>
  <c r="C664" i="6"/>
  <c r="B664" i="6"/>
  <c r="A664" i="6"/>
  <c r="G663" i="6"/>
  <c r="F663" i="6"/>
  <c r="E663" i="6"/>
  <c r="D663" i="6"/>
  <c r="C663" i="6"/>
  <c r="B663" i="6"/>
  <c r="A663" i="6"/>
  <c r="G662" i="6"/>
  <c r="F662" i="6"/>
  <c r="E662" i="6"/>
  <c r="D662" i="6"/>
  <c r="C662" i="6"/>
  <c r="B662" i="6"/>
  <c r="A662" i="6"/>
  <c r="G661" i="6"/>
  <c r="F661" i="6"/>
  <c r="E661" i="6"/>
  <c r="D661" i="6"/>
  <c r="C661" i="6"/>
  <c r="B661" i="6"/>
  <c r="A661" i="6"/>
  <c r="G660" i="6"/>
  <c r="F660" i="6"/>
  <c r="E660" i="6"/>
  <c r="D660" i="6"/>
  <c r="C660" i="6"/>
  <c r="B660" i="6"/>
  <c r="A660" i="6"/>
  <c r="G659" i="6"/>
  <c r="F659" i="6"/>
  <c r="E659" i="6"/>
  <c r="D659" i="6"/>
  <c r="C659" i="6"/>
  <c r="B659" i="6"/>
  <c r="A659" i="6"/>
  <c r="G658" i="6"/>
  <c r="F658" i="6"/>
  <c r="E658" i="6"/>
  <c r="D658" i="6"/>
  <c r="C658" i="6"/>
  <c r="B658" i="6"/>
  <c r="A658" i="6"/>
  <c r="G657" i="6"/>
  <c r="F657" i="6"/>
  <c r="E657" i="6"/>
  <c r="D657" i="6"/>
  <c r="C657" i="6"/>
  <c r="B657" i="6"/>
  <c r="A657" i="6"/>
  <c r="G656" i="6"/>
  <c r="F656" i="6"/>
  <c r="E656" i="6"/>
  <c r="D656" i="6"/>
  <c r="C656" i="6"/>
  <c r="B656" i="6"/>
  <c r="A656" i="6"/>
  <c r="G655" i="6"/>
  <c r="F655" i="6"/>
  <c r="E655" i="6"/>
  <c r="D655" i="6"/>
  <c r="C655" i="6"/>
  <c r="B655" i="6"/>
  <c r="A655" i="6"/>
  <c r="G654" i="6"/>
  <c r="F654" i="6"/>
  <c r="E654" i="6"/>
  <c r="D654" i="6"/>
  <c r="C654" i="6"/>
  <c r="B654" i="6"/>
  <c r="A654" i="6"/>
  <c r="G653" i="6"/>
  <c r="F653" i="6"/>
  <c r="E653" i="6"/>
  <c r="D653" i="6"/>
  <c r="C653" i="6"/>
  <c r="B653" i="6"/>
  <c r="A653" i="6"/>
  <c r="G652" i="6"/>
  <c r="F652" i="6"/>
  <c r="E652" i="6"/>
  <c r="D652" i="6"/>
  <c r="C652" i="6"/>
  <c r="B652" i="6"/>
  <c r="A652" i="6"/>
  <c r="G651" i="6"/>
  <c r="F651" i="6"/>
  <c r="E651" i="6"/>
  <c r="D651" i="6"/>
  <c r="C651" i="6"/>
  <c r="B651" i="6"/>
  <c r="A651" i="6"/>
  <c r="G650" i="6"/>
  <c r="F650" i="6"/>
  <c r="E650" i="6"/>
  <c r="D650" i="6"/>
  <c r="C650" i="6"/>
  <c r="B650" i="6"/>
  <c r="A650" i="6"/>
  <c r="G649" i="6"/>
  <c r="F649" i="6"/>
  <c r="E649" i="6"/>
  <c r="D649" i="6"/>
  <c r="C649" i="6"/>
  <c r="B649" i="6"/>
  <c r="A649" i="6"/>
  <c r="G648" i="6"/>
  <c r="F648" i="6"/>
  <c r="E648" i="6"/>
  <c r="D648" i="6"/>
  <c r="C648" i="6"/>
  <c r="B648" i="6"/>
  <c r="A648" i="6"/>
  <c r="G647" i="6"/>
  <c r="F647" i="6"/>
  <c r="E647" i="6"/>
  <c r="D647" i="6"/>
  <c r="C647" i="6"/>
  <c r="B647" i="6"/>
  <c r="A647" i="6"/>
  <c r="G646" i="6"/>
  <c r="F646" i="6"/>
  <c r="E646" i="6"/>
  <c r="D646" i="6"/>
  <c r="C646" i="6"/>
  <c r="B646" i="6"/>
  <c r="A646" i="6"/>
  <c r="G645" i="6"/>
  <c r="F645" i="6"/>
  <c r="E645" i="6"/>
  <c r="D645" i="6"/>
  <c r="C645" i="6"/>
  <c r="B645" i="6"/>
  <c r="A645" i="6"/>
  <c r="G644" i="6"/>
  <c r="F644" i="6"/>
  <c r="E644" i="6"/>
  <c r="D644" i="6"/>
  <c r="C644" i="6"/>
  <c r="B644" i="6"/>
  <c r="A644" i="6"/>
  <c r="G643" i="6"/>
  <c r="F643" i="6"/>
  <c r="E643" i="6"/>
  <c r="D643" i="6"/>
  <c r="C643" i="6"/>
  <c r="B643" i="6"/>
  <c r="A643" i="6"/>
  <c r="G642" i="6"/>
  <c r="F642" i="6"/>
  <c r="E642" i="6"/>
  <c r="D642" i="6"/>
  <c r="C642" i="6"/>
  <c r="B642" i="6"/>
  <c r="A642" i="6"/>
  <c r="G641" i="6"/>
  <c r="F641" i="6"/>
  <c r="E641" i="6"/>
  <c r="D641" i="6"/>
  <c r="C641" i="6"/>
  <c r="B641" i="6"/>
  <c r="A641" i="6"/>
  <c r="G640" i="6"/>
  <c r="F640" i="6"/>
  <c r="E640" i="6"/>
  <c r="D640" i="6"/>
  <c r="C640" i="6"/>
  <c r="B640" i="6"/>
  <c r="A640" i="6"/>
  <c r="G639" i="6"/>
  <c r="F639" i="6"/>
  <c r="E639" i="6"/>
  <c r="D639" i="6"/>
  <c r="C639" i="6"/>
  <c r="B639" i="6"/>
  <c r="A639" i="6"/>
  <c r="G638" i="6"/>
  <c r="F638" i="6"/>
  <c r="E638" i="6"/>
  <c r="D638" i="6"/>
  <c r="C638" i="6"/>
  <c r="B638" i="6"/>
  <c r="A638" i="6"/>
  <c r="G637" i="6"/>
  <c r="F637" i="6"/>
  <c r="E637" i="6"/>
  <c r="D637" i="6"/>
  <c r="C637" i="6"/>
  <c r="B637" i="6"/>
  <c r="A637" i="6"/>
  <c r="G636" i="6"/>
  <c r="F636" i="6"/>
  <c r="E636" i="6"/>
  <c r="D636" i="6"/>
  <c r="C636" i="6"/>
  <c r="B636" i="6"/>
  <c r="A636" i="6"/>
  <c r="G635" i="6"/>
  <c r="F635" i="6"/>
  <c r="E635" i="6"/>
  <c r="D635" i="6"/>
  <c r="C635" i="6"/>
  <c r="B635" i="6"/>
  <c r="A635" i="6"/>
  <c r="G634" i="6"/>
  <c r="F634" i="6"/>
  <c r="E634" i="6"/>
  <c r="D634" i="6"/>
  <c r="C634" i="6"/>
  <c r="B634" i="6"/>
  <c r="A634" i="6"/>
  <c r="G633" i="6"/>
  <c r="F633" i="6"/>
  <c r="E633" i="6"/>
  <c r="D633" i="6"/>
  <c r="C633" i="6"/>
  <c r="B633" i="6"/>
  <c r="A633" i="6"/>
  <c r="G632" i="6"/>
  <c r="F632" i="6"/>
  <c r="E632" i="6"/>
  <c r="D632" i="6"/>
  <c r="C632" i="6"/>
  <c r="B632" i="6"/>
  <c r="A632" i="6"/>
  <c r="G631" i="6"/>
  <c r="F631" i="6"/>
  <c r="E631" i="6"/>
  <c r="D631" i="6"/>
  <c r="C631" i="6"/>
  <c r="B631" i="6"/>
  <c r="A631" i="6"/>
  <c r="G630" i="6"/>
  <c r="F630" i="6"/>
  <c r="E630" i="6"/>
  <c r="D630" i="6"/>
  <c r="C630" i="6"/>
  <c r="B630" i="6"/>
  <c r="A630" i="6"/>
  <c r="G629" i="6"/>
  <c r="F629" i="6"/>
  <c r="E629" i="6"/>
  <c r="D629" i="6"/>
  <c r="C629" i="6"/>
  <c r="B629" i="6"/>
  <c r="A629" i="6"/>
  <c r="G628" i="6"/>
  <c r="F628" i="6"/>
  <c r="E628" i="6"/>
  <c r="D628" i="6"/>
  <c r="C628" i="6"/>
  <c r="B628" i="6"/>
  <c r="A628" i="6"/>
  <c r="G627" i="6"/>
  <c r="F627" i="6"/>
  <c r="E627" i="6"/>
  <c r="D627" i="6"/>
  <c r="C627" i="6"/>
  <c r="B627" i="6"/>
  <c r="A627" i="6"/>
  <c r="G626" i="6"/>
  <c r="F626" i="6"/>
  <c r="E626" i="6"/>
  <c r="D626" i="6"/>
  <c r="C626" i="6"/>
  <c r="B626" i="6"/>
  <c r="A626" i="6"/>
  <c r="G625" i="6"/>
  <c r="F625" i="6"/>
  <c r="E625" i="6"/>
  <c r="D625" i="6"/>
  <c r="C625" i="6"/>
  <c r="B625" i="6"/>
  <c r="A625" i="6"/>
  <c r="G624" i="6"/>
  <c r="F624" i="6"/>
  <c r="E624" i="6"/>
  <c r="D624" i="6"/>
  <c r="C624" i="6"/>
  <c r="B624" i="6"/>
  <c r="A624" i="6"/>
  <c r="G623" i="6"/>
  <c r="F623" i="6"/>
  <c r="E623" i="6"/>
  <c r="D623" i="6"/>
  <c r="C623" i="6"/>
  <c r="B623" i="6"/>
  <c r="A623" i="6"/>
  <c r="G622" i="6"/>
  <c r="F622" i="6"/>
  <c r="E622" i="6"/>
  <c r="D622" i="6"/>
  <c r="C622" i="6"/>
  <c r="B622" i="6"/>
  <c r="A622" i="6"/>
  <c r="G621" i="6"/>
  <c r="F621" i="6"/>
  <c r="E621" i="6"/>
  <c r="D621" i="6"/>
  <c r="C621" i="6"/>
  <c r="B621" i="6"/>
  <c r="A621" i="6"/>
  <c r="G620" i="6"/>
  <c r="F620" i="6"/>
  <c r="E620" i="6"/>
  <c r="D620" i="6"/>
  <c r="C620" i="6"/>
  <c r="B620" i="6"/>
  <c r="A620" i="6"/>
  <c r="G619" i="6"/>
  <c r="F619" i="6"/>
  <c r="E619" i="6"/>
  <c r="D619" i="6"/>
  <c r="C619" i="6"/>
  <c r="B619" i="6"/>
  <c r="A619" i="6"/>
  <c r="G618" i="6"/>
  <c r="F618" i="6"/>
  <c r="E618" i="6"/>
  <c r="D618" i="6"/>
  <c r="C618" i="6"/>
  <c r="B618" i="6"/>
  <c r="A618" i="6"/>
  <c r="G617" i="6"/>
  <c r="F617" i="6"/>
  <c r="E617" i="6"/>
  <c r="D617" i="6"/>
  <c r="C617" i="6"/>
  <c r="B617" i="6"/>
  <c r="A617" i="6"/>
  <c r="G616" i="6"/>
  <c r="F616" i="6"/>
  <c r="E616" i="6"/>
  <c r="D616" i="6"/>
  <c r="C616" i="6"/>
  <c r="B616" i="6"/>
  <c r="A616" i="6"/>
  <c r="G615" i="6"/>
  <c r="F615" i="6"/>
  <c r="E615" i="6"/>
  <c r="D615" i="6"/>
  <c r="C615" i="6"/>
  <c r="B615" i="6"/>
  <c r="A615" i="6"/>
  <c r="G614" i="6"/>
  <c r="F614" i="6"/>
  <c r="E614" i="6"/>
  <c r="D614" i="6"/>
  <c r="C614" i="6"/>
  <c r="B614" i="6"/>
  <c r="A614" i="6"/>
  <c r="G613" i="6"/>
  <c r="F613" i="6"/>
  <c r="E613" i="6"/>
  <c r="D613" i="6"/>
  <c r="C613" i="6"/>
  <c r="B613" i="6"/>
  <c r="A613" i="6"/>
  <c r="G612" i="6"/>
  <c r="F612" i="6"/>
  <c r="E612" i="6"/>
  <c r="D612" i="6"/>
  <c r="C612" i="6"/>
  <c r="B612" i="6"/>
  <c r="A612" i="6"/>
  <c r="G611" i="6"/>
  <c r="F611" i="6"/>
  <c r="E611" i="6"/>
  <c r="D611" i="6"/>
  <c r="C611" i="6"/>
  <c r="B611" i="6"/>
  <c r="A611" i="6"/>
  <c r="G610" i="6"/>
  <c r="F610" i="6"/>
  <c r="E610" i="6"/>
  <c r="D610" i="6"/>
  <c r="C610" i="6"/>
  <c r="B610" i="6"/>
  <c r="A610" i="6"/>
  <c r="G609" i="6"/>
  <c r="F609" i="6"/>
  <c r="E609" i="6"/>
  <c r="D609" i="6"/>
  <c r="C609" i="6"/>
  <c r="B609" i="6"/>
  <c r="A609" i="6"/>
  <c r="G608" i="6"/>
  <c r="F608" i="6"/>
  <c r="E608" i="6"/>
  <c r="D608" i="6"/>
  <c r="C608" i="6"/>
  <c r="B608" i="6"/>
  <c r="A608" i="6"/>
  <c r="G607" i="6"/>
  <c r="F607" i="6"/>
  <c r="E607" i="6"/>
  <c r="D607" i="6"/>
  <c r="C607" i="6"/>
  <c r="B607" i="6"/>
  <c r="A607" i="6"/>
  <c r="G606" i="6"/>
  <c r="F606" i="6"/>
  <c r="E606" i="6"/>
  <c r="D606" i="6"/>
  <c r="C606" i="6"/>
  <c r="B606" i="6"/>
  <c r="A606" i="6"/>
  <c r="G605" i="6"/>
  <c r="F605" i="6"/>
  <c r="E605" i="6"/>
  <c r="D605" i="6"/>
  <c r="C605" i="6"/>
  <c r="B605" i="6"/>
  <c r="A605" i="6"/>
  <c r="G604" i="6"/>
  <c r="F604" i="6"/>
  <c r="E604" i="6"/>
  <c r="D604" i="6"/>
  <c r="C604" i="6"/>
  <c r="B604" i="6"/>
  <c r="A604" i="6"/>
  <c r="G603" i="6"/>
  <c r="F603" i="6"/>
  <c r="E603" i="6"/>
  <c r="D603" i="6"/>
  <c r="C603" i="6"/>
  <c r="B603" i="6"/>
  <c r="A603" i="6"/>
  <c r="G602" i="6"/>
  <c r="F602" i="6"/>
  <c r="E602" i="6"/>
  <c r="D602" i="6"/>
  <c r="C602" i="6"/>
  <c r="B602" i="6"/>
  <c r="A602" i="6"/>
  <c r="G601" i="6"/>
  <c r="F601" i="6"/>
  <c r="E601" i="6"/>
  <c r="D601" i="6"/>
  <c r="C601" i="6"/>
  <c r="B601" i="6"/>
  <c r="A601" i="6"/>
  <c r="G600" i="6"/>
  <c r="F600" i="6"/>
  <c r="E600" i="6"/>
  <c r="D600" i="6"/>
  <c r="C600" i="6"/>
  <c r="B600" i="6"/>
  <c r="A600" i="6"/>
  <c r="G599" i="6"/>
  <c r="F599" i="6"/>
  <c r="E599" i="6"/>
  <c r="D599" i="6"/>
  <c r="C599" i="6"/>
  <c r="B599" i="6"/>
  <c r="A599" i="6"/>
  <c r="G598" i="6"/>
  <c r="F598" i="6"/>
  <c r="E598" i="6"/>
  <c r="D598" i="6"/>
  <c r="C598" i="6"/>
  <c r="B598" i="6"/>
  <c r="A598" i="6"/>
  <c r="G597" i="6"/>
  <c r="F597" i="6"/>
  <c r="E597" i="6"/>
  <c r="D597" i="6"/>
  <c r="C597" i="6"/>
  <c r="B597" i="6"/>
  <c r="A597" i="6"/>
  <c r="G596" i="6"/>
  <c r="F596" i="6"/>
  <c r="E596" i="6"/>
  <c r="D596" i="6"/>
  <c r="C596" i="6"/>
  <c r="B596" i="6"/>
  <c r="A596" i="6"/>
  <c r="G595" i="6"/>
  <c r="F595" i="6"/>
  <c r="E595" i="6"/>
  <c r="D595" i="6"/>
  <c r="C595" i="6"/>
  <c r="B595" i="6"/>
  <c r="A595" i="6"/>
  <c r="G594" i="6"/>
  <c r="F594" i="6"/>
  <c r="E594" i="6"/>
  <c r="D594" i="6"/>
  <c r="C594" i="6"/>
  <c r="B594" i="6"/>
  <c r="A594" i="6"/>
  <c r="G593" i="6"/>
  <c r="F593" i="6"/>
  <c r="E593" i="6"/>
  <c r="D593" i="6"/>
  <c r="C593" i="6"/>
  <c r="B593" i="6"/>
  <c r="A593" i="6"/>
  <c r="G592" i="6"/>
  <c r="F592" i="6"/>
  <c r="E592" i="6"/>
  <c r="D592" i="6"/>
  <c r="C592" i="6"/>
  <c r="B592" i="6"/>
  <c r="A592" i="6"/>
  <c r="G591" i="6"/>
  <c r="F591" i="6"/>
  <c r="E591" i="6"/>
  <c r="D591" i="6"/>
  <c r="C591" i="6"/>
  <c r="B591" i="6"/>
  <c r="A591" i="6"/>
  <c r="G590" i="6"/>
  <c r="F590" i="6"/>
  <c r="E590" i="6"/>
  <c r="D590" i="6"/>
  <c r="C590" i="6"/>
  <c r="B590" i="6"/>
  <c r="A590" i="6"/>
  <c r="G589" i="6"/>
  <c r="F589" i="6"/>
  <c r="E589" i="6"/>
  <c r="D589" i="6"/>
  <c r="C589" i="6"/>
  <c r="B589" i="6"/>
  <c r="A589" i="6"/>
  <c r="G588" i="6"/>
  <c r="F588" i="6"/>
  <c r="E588" i="6"/>
  <c r="D588" i="6"/>
  <c r="C588" i="6"/>
  <c r="B588" i="6"/>
  <c r="A588" i="6"/>
  <c r="G587" i="6"/>
  <c r="F587" i="6"/>
  <c r="E587" i="6"/>
  <c r="D587" i="6"/>
  <c r="C587" i="6"/>
  <c r="B587" i="6"/>
  <c r="A587" i="6"/>
  <c r="G586" i="6"/>
  <c r="F586" i="6"/>
  <c r="E586" i="6"/>
  <c r="D586" i="6"/>
  <c r="C586" i="6"/>
  <c r="B586" i="6"/>
  <c r="A586" i="6"/>
  <c r="G585" i="6"/>
  <c r="F585" i="6"/>
  <c r="E585" i="6"/>
  <c r="D585" i="6"/>
  <c r="C585" i="6"/>
  <c r="B585" i="6"/>
  <c r="A585" i="6"/>
  <c r="G584" i="6"/>
  <c r="F584" i="6"/>
  <c r="E584" i="6"/>
  <c r="D584" i="6"/>
  <c r="C584" i="6"/>
  <c r="B584" i="6"/>
  <c r="A584" i="6"/>
  <c r="G583" i="6"/>
  <c r="F583" i="6"/>
  <c r="E583" i="6"/>
  <c r="D583" i="6"/>
  <c r="C583" i="6"/>
  <c r="B583" i="6"/>
  <c r="A583" i="6"/>
  <c r="G582" i="6"/>
  <c r="F582" i="6"/>
  <c r="E582" i="6"/>
  <c r="D582" i="6"/>
  <c r="C582" i="6"/>
  <c r="B582" i="6"/>
  <c r="A582" i="6"/>
  <c r="G581" i="6"/>
  <c r="F581" i="6"/>
  <c r="E581" i="6"/>
  <c r="D581" i="6"/>
  <c r="C581" i="6"/>
  <c r="B581" i="6"/>
  <c r="A581" i="6"/>
  <c r="G580" i="6"/>
  <c r="F580" i="6"/>
  <c r="E580" i="6"/>
  <c r="D580" i="6"/>
  <c r="C580" i="6"/>
  <c r="B580" i="6"/>
  <c r="A580" i="6"/>
  <c r="G579" i="6"/>
  <c r="F579" i="6"/>
  <c r="E579" i="6"/>
  <c r="D579" i="6"/>
  <c r="C579" i="6"/>
  <c r="B579" i="6"/>
  <c r="A579" i="6"/>
  <c r="G578" i="6"/>
  <c r="F578" i="6"/>
  <c r="E578" i="6"/>
  <c r="D578" i="6"/>
  <c r="C578" i="6"/>
  <c r="B578" i="6"/>
  <c r="A578" i="6"/>
  <c r="G577" i="6"/>
  <c r="F577" i="6"/>
  <c r="E577" i="6"/>
  <c r="D577" i="6"/>
  <c r="C577" i="6"/>
  <c r="B577" i="6"/>
  <c r="A577" i="6"/>
  <c r="G576" i="6"/>
  <c r="F576" i="6"/>
  <c r="E576" i="6"/>
  <c r="D576" i="6"/>
  <c r="C576" i="6"/>
  <c r="B576" i="6"/>
  <c r="A576" i="6"/>
  <c r="G575" i="6"/>
  <c r="F575" i="6"/>
  <c r="E575" i="6"/>
  <c r="D575" i="6"/>
  <c r="C575" i="6"/>
  <c r="B575" i="6"/>
  <c r="A575" i="6"/>
  <c r="G574" i="6"/>
  <c r="F574" i="6"/>
  <c r="E574" i="6"/>
  <c r="D574" i="6"/>
  <c r="C574" i="6"/>
  <c r="B574" i="6"/>
  <c r="A574" i="6"/>
  <c r="G573" i="6"/>
  <c r="F573" i="6"/>
  <c r="E573" i="6"/>
  <c r="D573" i="6"/>
  <c r="C573" i="6"/>
  <c r="B573" i="6"/>
  <c r="A573" i="6"/>
  <c r="G572" i="6"/>
  <c r="F572" i="6"/>
  <c r="E572" i="6"/>
  <c r="D572" i="6"/>
  <c r="C572" i="6"/>
  <c r="B572" i="6"/>
  <c r="A572" i="6"/>
  <c r="G571" i="6"/>
  <c r="F571" i="6"/>
  <c r="E571" i="6"/>
  <c r="D571" i="6"/>
  <c r="C571" i="6"/>
  <c r="B571" i="6"/>
  <c r="A571" i="6"/>
  <c r="G570" i="6"/>
  <c r="F570" i="6"/>
  <c r="E570" i="6"/>
  <c r="D570" i="6"/>
  <c r="C570" i="6"/>
  <c r="B570" i="6"/>
  <c r="A570" i="6"/>
  <c r="G569" i="6"/>
  <c r="F569" i="6"/>
  <c r="E569" i="6"/>
  <c r="D569" i="6"/>
  <c r="C569" i="6"/>
  <c r="B569" i="6"/>
  <c r="A569" i="6"/>
  <c r="G568" i="6"/>
  <c r="F568" i="6"/>
  <c r="E568" i="6"/>
  <c r="D568" i="6"/>
  <c r="C568" i="6"/>
  <c r="B568" i="6"/>
  <c r="A568" i="6"/>
  <c r="G567" i="6"/>
  <c r="F567" i="6"/>
  <c r="E567" i="6"/>
  <c r="D567" i="6"/>
  <c r="C567" i="6"/>
  <c r="B567" i="6"/>
  <c r="A567" i="6"/>
  <c r="G566" i="6"/>
  <c r="F566" i="6"/>
  <c r="E566" i="6"/>
  <c r="D566" i="6"/>
  <c r="C566" i="6"/>
  <c r="B566" i="6"/>
  <c r="A566" i="6"/>
  <c r="G565" i="6"/>
  <c r="F565" i="6"/>
  <c r="E565" i="6"/>
  <c r="D565" i="6"/>
  <c r="C565" i="6"/>
  <c r="B565" i="6"/>
  <c r="A565" i="6"/>
  <c r="G564" i="6"/>
  <c r="F564" i="6"/>
  <c r="E564" i="6"/>
  <c r="D564" i="6"/>
  <c r="C564" i="6"/>
  <c r="B564" i="6"/>
  <c r="A564" i="6"/>
  <c r="G563" i="6"/>
  <c r="F563" i="6"/>
  <c r="E563" i="6"/>
  <c r="D563" i="6"/>
  <c r="C563" i="6"/>
  <c r="B563" i="6"/>
  <c r="A563" i="6"/>
  <c r="G562" i="6"/>
  <c r="F562" i="6"/>
  <c r="E562" i="6"/>
  <c r="D562" i="6"/>
  <c r="C562" i="6"/>
  <c r="B562" i="6"/>
  <c r="A562" i="6"/>
  <c r="G561" i="6"/>
  <c r="F561" i="6"/>
  <c r="E561" i="6"/>
  <c r="D561" i="6"/>
  <c r="C561" i="6"/>
  <c r="B561" i="6"/>
  <c r="A561" i="6"/>
  <c r="G560" i="6"/>
  <c r="F560" i="6"/>
  <c r="E560" i="6"/>
  <c r="D560" i="6"/>
  <c r="C560" i="6"/>
  <c r="B560" i="6"/>
  <c r="A560" i="6"/>
  <c r="G559" i="6"/>
  <c r="F559" i="6"/>
  <c r="E559" i="6"/>
  <c r="D559" i="6"/>
  <c r="C559" i="6"/>
  <c r="B559" i="6"/>
  <c r="A559" i="6"/>
  <c r="G558" i="6"/>
  <c r="F558" i="6"/>
  <c r="E558" i="6"/>
  <c r="D558" i="6"/>
  <c r="C558" i="6"/>
  <c r="B558" i="6"/>
  <c r="A558" i="6"/>
  <c r="G557" i="6"/>
  <c r="F557" i="6"/>
  <c r="E557" i="6"/>
  <c r="D557" i="6"/>
  <c r="C557" i="6"/>
  <c r="B557" i="6"/>
  <c r="A557" i="6"/>
  <c r="G556" i="6"/>
  <c r="F556" i="6"/>
  <c r="E556" i="6"/>
  <c r="D556" i="6"/>
  <c r="C556" i="6"/>
  <c r="B556" i="6"/>
  <c r="A556" i="6"/>
  <c r="G555" i="6"/>
  <c r="F555" i="6"/>
  <c r="E555" i="6"/>
  <c r="D555" i="6"/>
  <c r="C555" i="6"/>
  <c r="B555" i="6"/>
  <c r="A555" i="6"/>
  <c r="G554" i="6"/>
  <c r="F554" i="6"/>
  <c r="E554" i="6"/>
  <c r="D554" i="6"/>
  <c r="C554" i="6"/>
  <c r="B554" i="6"/>
  <c r="A554" i="6"/>
  <c r="G553" i="6"/>
  <c r="F553" i="6"/>
  <c r="E553" i="6"/>
  <c r="D553" i="6"/>
  <c r="C553" i="6"/>
  <c r="B553" i="6"/>
  <c r="A553" i="6"/>
  <c r="G552" i="6"/>
  <c r="F552" i="6"/>
  <c r="E552" i="6"/>
  <c r="D552" i="6"/>
  <c r="C552" i="6"/>
  <c r="B552" i="6"/>
  <c r="A552" i="6"/>
  <c r="G551" i="6"/>
  <c r="F551" i="6"/>
  <c r="E551" i="6"/>
  <c r="D551" i="6"/>
  <c r="C551" i="6"/>
  <c r="B551" i="6"/>
  <c r="A551" i="6"/>
  <c r="G550" i="6"/>
  <c r="F550" i="6"/>
  <c r="E550" i="6"/>
  <c r="D550" i="6"/>
  <c r="C550" i="6"/>
  <c r="B550" i="6"/>
  <c r="A550" i="6"/>
  <c r="G549" i="6"/>
  <c r="F549" i="6"/>
  <c r="E549" i="6"/>
  <c r="D549" i="6"/>
  <c r="C549" i="6"/>
  <c r="B549" i="6"/>
  <c r="A549" i="6"/>
  <c r="G548" i="6"/>
  <c r="F548" i="6"/>
  <c r="E548" i="6"/>
  <c r="D548" i="6"/>
  <c r="C548" i="6"/>
  <c r="B548" i="6"/>
  <c r="A548" i="6"/>
  <c r="G547" i="6"/>
  <c r="F547" i="6"/>
  <c r="E547" i="6"/>
  <c r="D547" i="6"/>
  <c r="C547" i="6"/>
  <c r="B547" i="6"/>
  <c r="A547" i="6"/>
  <c r="G546" i="6"/>
  <c r="F546" i="6"/>
  <c r="E546" i="6"/>
  <c r="D546" i="6"/>
  <c r="C546" i="6"/>
  <c r="B546" i="6"/>
  <c r="A546" i="6"/>
  <c r="G545" i="6"/>
  <c r="F545" i="6"/>
  <c r="E545" i="6"/>
  <c r="D545" i="6"/>
  <c r="C545" i="6"/>
  <c r="B545" i="6"/>
  <c r="A545" i="6"/>
  <c r="G544" i="6"/>
  <c r="F544" i="6"/>
  <c r="E544" i="6"/>
  <c r="D544" i="6"/>
  <c r="C544" i="6"/>
  <c r="B544" i="6"/>
  <c r="A544" i="6"/>
  <c r="G543" i="6"/>
  <c r="F543" i="6"/>
  <c r="E543" i="6"/>
  <c r="D543" i="6"/>
  <c r="C543" i="6"/>
  <c r="B543" i="6"/>
  <c r="A543" i="6"/>
  <c r="G542" i="6"/>
  <c r="F542" i="6"/>
  <c r="E542" i="6"/>
  <c r="D542" i="6"/>
  <c r="C542" i="6"/>
  <c r="B542" i="6"/>
  <c r="A542" i="6"/>
  <c r="G541" i="6"/>
  <c r="F541" i="6"/>
  <c r="E541" i="6"/>
  <c r="D541" i="6"/>
  <c r="C541" i="6"/>
  <c r="B541" i="6"/>
  <c r="A541" i="6"/>
  <c r="G540" i="6"/>
  <c r="F540" i="6"/>
  <c r="E540" i="6"/>
  <c r="D540" i="6"/>
  <c r="C540" i="6"/>
  <c r="B540" i="6"/>
  <c r="A540" i="6"/>
  <c r="G539" i="6"/>
  <c r="F539" i="6"/>
  <c r="E539" i="6"/>
  <c r="D539" i="6"/>
  <c r="C539" i="6"/>
  <c r="B539" i="6"/>
  <c r="A539" i="6"/>
  <c r="G538" i="6"/>
  <c r="F538" i="6"/>
  <c r="E538" i="6"/>
  <c r="D538" i="6"/>
  <c r="C538" i="6"/>
  <c r="B538" i="6"/>
  <c r="A538" i="6"/>
  <c r="G537" i="6"/>
  <c r="F537" i="6"/>
  <c r="E537" i="6"/>
  <c r="D537" i="6"/>
  <c r="C537" i="6"/>
  <c r="B537" i="6"/>
  <c r="A537" i="6"/>
  <c r="G536" i="6"/>
  <c r="F536" i="6"/>
  <c r="E536" i="6"/>
  <c r="D536" i="6"/>
  <c r="C536" i="6"/>
  <c r="B536" i="6"/>
  <c r="A536" i="6"/>
  <c r="G535" i="6"/>
  <c r="F535" i="6"/>
  <c r="E535" i="6"/>
  <c r="D535" i="6"/>
  <c r="C535" i="6"/>
  <c r="B535" i="6"/>
  <c r="A535" i="6"/>
  <c r="G534" i="6"/>
  <c r="F534" i="6"/>
  <c r="E534" i="6"/>
  <c r="D534" i="6"/>
  <c r="C534" i="6"/>
  <c r="B534" i="6"/>
  <c r="A534" i="6"/>
  <c r="G533" i="6"/>
  <c r="F533" i="6"/>
  <c r="E533" i="6"/>
  <c r="D533" i="6"/>
  <c r="C533" i="6"/>
  <c r="B533" i="6"/>
  <c r="A533" i="6"/>
  <c r="G532" i="6"/>
  <c r="F532" i="6"/>
  <c r="E532" i="6"/>
  <c r="D532" i="6"/>
  <c r="C532" i="6"/>
  <c r="B532" i="6"/>
  <c r="A532" i="6"/>
  <c r="G531" i="6"/>
  <c r="F531" i="6"/>
  <c r="E531" i="6"/>
  <c r="D531" i="6"/>
  <c r="C531" i="6"/>
  <c r="B531" i="6"/>
  <c r="A531" i="6"/>
  <c r="G530" i="6"/>
  <c r="F530" i="6"/>
  <c r="E530" i="6"/>
  <c r="D530" i="6"/>
  <c r="C530" i="6"/>
  <c r="B530" i="6"/>
  <c r="A530" i="6"/>
  <c r="G529" i="6"/>
  <c r="F529" i="6"/>
  <c r="E529" i="6"/>
  <c r="D529" i="6"/>
  <c r="C529" i="6"/>
  <c r="B529" i="6"/>
  <c r="A529" i="6"/>
  <c r="G528" i="6"/>
  <c r="F528" i="6"/>
  <c r="E528" i="6"/>
  <c r="D528" i="6"/>
  <c r="C528" i="6"/>
  <c r="B528" i="6"/>
  <c r="A528" i="6"/>
  <c r="G527" i="6"/>
  <c r="F527" i="6"/>
  <c r="E527" i="6"/>
  <c r="D527" i="6"/>
  <c r="C527" i="6"/>
  <c r="B527" i="6"/>
  <c r="A527" i="6"/>
  <c r="G526" i="6"/>
  <c r="F526" i="6"/>
  <c r="E526" i="6"/>
  <c r="D526" i="6"/>
  <c r="C526" i="6"/>
  <c r="B526" i="6"/>
  <c r="A526" i="6"/>
  <c r="G525" i="6"/>
  <c r="F525" i="6"/>
  <c r="E525" i="6"/>
  <c r="D525" i="6"/>
  <c r="C525" i="6"/>
  <c r="B525" i="6"/>
  <c r="A525" i="6"/>
  <c r="G524" i="6"/>
  <c r="F524" i="6"/>
  <c r="E524" i="6"/>
  <c r="D524" i="6"/>
  <c r="C524" i="6"/>
  <c r="B524" i="6"/>
  <c r="A524" i="6"/>
  <c r="G523" i="6"/>
  <c r="F523" i="6"/>
  <c r="E523" i="6"/>
  <c r="D523" i="6"/>
  <c r="C523" i="6"/>
  <c r="B523" i="6"/>
  <c r="A523" i="6"/>
  <c r="G522" i="6"/>
  <c r="F522" i="6"/>
  <c r="E522" i="6"/>
  <c r="D522" i="6"/>
  <c r="C522" i="6"/>
  <c r="B522" i="6"/>
  <c r="A522" i="6"/>
  <c r="G521" i="6"/>
  <c r="F521" i="6"/>
  <c r="E521" i="6"/>
  <c r="D521" i="6"/>
  <c r="C521" i="6"/>
  <c r="B521" i="6"/>
  <c r="A521" i="6"/>
  <c r="G520" i="6"/>
  <c r="F520" i="6"/>
  <c r="E520" i="6"/>
  <c r="D520" i="6"/>
  <c r="C520" i="6"/>
  <c r="B520" i="6"/>
  <c r="A520" i="6"/>
  <c r="G519" i="6"/>
  <c r="F519" i="6"/>
  <c r="E519" i="6"/>
  <c r="D519" i="6"/>
  <c r="C519" i="6"/>
  <c r="B519" i="6"/>
  <c r="A519" i="6"/>
  <c r="G518" i="6"/>
  <c r="F518" i="6"/>
  <c r="E518" i="6"/>
  <c r="D518" i="6"/>
  <c r="C518" i="6"/>
  <c r="B518" i="6"/>
  <c r="A518" i="6"/>
  <c r="G517" i="6"/>
  <c r="F517" i="6"/>
  <c r="E517" i="6"/>
  <c r="D517" i="6"/>
  <c r="C517" i="6"/>
  <c r="B517" i="6"/>
  <c r="A517" i="6"/>
  <c r="G516" i="6"/>
  <c r="F516" i="6"/>
  <c r="E516" i="6"/>
  <c r="D516" i="6"/>
  <c r="C516" i="6"/>
  <c r="B516" i="6"/>
  <c r="A516" i="6"/>
  <c r="G515" i="6"/>
  <c r="F515" i="6"/>
  <c r="E515" i="6"/>
  <c r="D515" i="6"/>
  <c r="C515" i="6"/>
  <c r="B515" i="6"/>
  <c r="A515" i="6"/>
  <c r="G514" i="6"/>
  <c r="F514" i="6"/>
  <c r="E514" i="6"/>
  <c r="D514" i="6"/>
  <c r="C514" i="6"/>
  <c r="B514" i="6"/>
  <c r="A514" i="6"/>
  <c r="G513" i="6"/>
  <c r="F513" i="6"/>
  <c r="E513" i="6"/>
  <c r="D513" i="6"/>
  <c r="C513" i="6"/>
  <c r="B513" i="6"/>
  <c r="A513" i="6"/>
  <c r="G512" i="6"/>
  <c r="F512" i="6"/>
  <c r="E512" i="6"/>
  <c r="D512" i="6"/>
  <c r="C512" i="6"/>
  <c r="B512" i="6"/>
  <c r="A512" i="6"/>
  <c r="G511" i="6"/>
  <c r="F511" i="6"/>
  <c r="E511" i="6"/>
  <c r="D511" i="6"/>
  <c r="C511" i="6"/>
  <c r="B511" i="6"/>
  <c r="A511" i="6"/>
  <c r="G510" i="6"/>
  <c r="F510" i="6"/>
  <c r="E510" i="6"/>
  <c r="D510" i="6"/>
  <c r="C510" i="6"/>
  <c r="B510" i="6"/>
  <c r="A510" i="6"/>
  <c r="G509" i="6"/>
  <c r="F509" i="6"/>
  <c r="E509" i="6"/>
  <c r="D509" i="6"/>
  <c r="C509" i="6"/>
  <c r="B509" i="6"/>
  <c r="A509" i="6"/>
  <c r="G508" i="6"/>
  <c r="F508" i="6"/>
  <c r="E508" i="6"/>
  <c r="D508" i="6"/>
  <c r="C508" i="6"/>
  <c r="B508" i="6"/>
  <c r="A508" i="6"/>
  <c r="G507" i="6"/>
  <c r="F507" i="6"/>
  <c r="E507" i="6"/>
  <c r="D507" i="6"/>
  <c r="C507" i="6"/>
  <c r="B507" i="6"/>
  <c r="A507" i="6"/>
  <c r="G506" i="6"/>
  <c r="F506" i="6"/>
  <c r="E506" i="6"/>
  <c r="D506" i="6"/>
  <c r="C506" i="6"/>
  <c r="B506" i="6"/>
  <c r="A506" i="6"/>
  <c r="G505" i="6"/>
  <c r="F505" i="6"/>
  <c r="E505" i="6"/>
  <c r="D505" i="6"/>
  <c r="C505" i="6"/>
  <c r="B505" i="6"/>
  <c r="A505" i="6"/>
  <c r="G504" i="6"/>
  <c r="F504" i="6"/>
  <c r="E504" i="6"/>
  <c r="D504" i="6"/>
  <c r="C504" i="6"/>
  <c r="B504" i="6"/>
  <c r="A504" i="6"/>
  <c r="G503" i="6"/>
  <c r="F503" i="6"/>
  <c r="E503" i="6"/>
  <c r="D503" i="6"/>
  <c r="C503" i="6"/>
  <c r="B503" i="6"/>
  <c r="A503" i="6"/>
  <c r="G502" i="6"/>
  <c r="F502" i="6"/>
  <c r="E502" i="6"/>
  <c r="D502" i="6"/>
  <c r="C502" i="6"/>
  <c r="B502" i="6"/>
  <c r="A502" i="6"/>
  <c r="G501" i="6"/>
  <c r="F501" i="6"/>
  <c r="E501" i="6"/>
  <c r="D501" i="6"/>
  <c r="C501" i="6"/>
  <c r="B501" i="6"/>
  <c r="A501" i="6"/>
  <c r="G500" i="6"/>
  <c r="F500" i="6"/>
  <c r="E500" i="6"/>
  <c r="D500" i="6"/>
  <c r="C500" i="6"/>
  <c r="B500" i="6"/>
  <c r="A500" i="6"/>
  <c r="G499" i="6"/>
  <c r="F499" i="6"/>
  <c r="E499" i="6"/>
  <c r="D499" i="6"/>
  <c r="C499" i="6"/>
  <c r="B499" i="6"/>
  <c r="A499" i="6"/>
  <c r="G498" i="6"/>
  <c r="F498" i="6"/>
  <c r="E498" i="6"/>
  <c r="D498" i="6"/>
  <c r="C498" i="6"/>
  <c r="B498" i="6"/>
  <c r="A498" i="6"/>
  <c r="G497" i="6"/>
  <c r="F497" i="6"/>
  <c r="E497" i="6"/>
  <c r="D497" i="6"/>
  <c r="C497" i="6"/>
  <c r="B497" i="6"/>
  <c r="A497" i="6"/>
  <c r="G496" i="6"/>
  <c r="F496" i="6"/>
  <c r="E496" i="6"/>
  <c r="D496" i="6"/>
  <c r="C496" i="6"/>
  <c r="B496" i="6"/>
  <c r="A496" i="6"/>
  <c r="G495" i="6"/>
  <c r="F495" i="6"/>
  <c r="E495" i="6"/>
  <c r="D495" i="6"/>
  <c r="C495" i="6"/>
  <c r="B495" i="6"/>
  <c r="A495" i="6"/>
  <c r="G494" i="6"/>
  <c r="F494" i="6"/>
  <c r="E494" i="6"/>
  <c r="D494" i="6"/>
  <c r="C494" i="6"/>
  <c r="B494" i="6"/>
  <c r="A494" i="6"/>
  <c r="G493" i="6"/>
  <c r="F493" i="6"/>
  <c r="E493" i="6"/>
  <c r="D493" i="6"/>
  <c r="C493" i="6"/>
  <c r="B493" i="6"/>
  <c r="A493" i="6"/>
  <c r="G492" i="6"/>
  <c r="F492" i="6"/>
  <c r="E492" i="6"/>
  <c r="D492" i="6"/>
  <c r="C492" i="6"/>
  <c r="B492" i="6"/>
  <c r="A492" i="6"/>
  <c r="G491" i="6"/>
  <c r="F491" i="6"/>
  <c r="E491" i="6"/>
  <c r="D491" i="6"/>
  <c r="C491" i="6"/>
  <c r="B491" i="6"/>
  <c r="A491" i="6"/>
  <c r="G490" i="6"/>
  <c r="F490" i="6"/>
  <c r="E490" i="6"/>
  <c r="D490" i="6"/>
  <c r="C490" i="6"/>
  <c r="B490" i="6"/>
  <c r="A490" i="6"/>
  <c r="G489" i="6"/>
  <c r="F489" i="6"/>
  <c r="E489" i="6"/>
  <c r="D489" i="6"/>
  <c r="C489" i="6"/>
  <c r="B489" i="6"/>
  <c r="A489" i="6"/>
  <c r="G488" i="6"/>
  <c r="F488" i="6"/>
  <c r="E488" i="6"/>
  <c r="D488" i="6"/>
  <c r="C488" i="6"/>
  <c r="B488" i="6"/>
  <c r="A488" i="6"/>
  <c r="G487" i="6"/>
  <c r="F487" i="6"/>
  <c r="E487" i="6"/>
  <c r="D487" i="6"/>
  <c r="C487" i="6"/>
  <c r="B487" i="6"/>
  <c r="A487" i="6"/>
  <c r="G486" i="6"/>
  <c r="F486" i="6"/>
  <c r="E486" i="6"/>
  <c r="D486" i="6"/>
  <c r="C486" i="6"/>
  <c r="B486" i="6"/>
  <c r="A486" i="6"/>
  <c r="G485" i="6"/>
  <c r="F485" i="6"/>
  <c r="E485" i="6"/>
  <c r="D485" i="6"/>
  <c r="C485" i="6"/>
  <c r="B485" i="6"/>
  <c r="A485" i="6"/>
  <c r="G484" i="6"/>
  <c r="F484" i="6"/>
  <c r="E484" i="6"/>
  <c r="D484" i="6"/>
  <c r="C484" i="6"/>
  <c r="B484" i="6"/>
  <c r="A484" i="6"/>
  <c r="G483" i="6"/>
  <c r="F483" i="6"/>
  <c r="E483" i="6"/>
  <c r="D483" i="6"/>
  <c r="C483" i="6"/>
  <c r="B483" i="6"/>
  <c r="A483" i="6"/>
  <c r="G482" i="6"/>
  <c r="F482" i="6"/>
  <c r="E482" i="6"/>
  <c r="D482" i="6"/>
  <c r="C482" i="6"/>
  <c r="B482" i="6"/>
  <c r="A482" i="6"/>
  <c r="G481" i="6"/>
  <c r="F481" i="6"/>
  <c r="E481" i="6"/>
  <c r="D481" i="6"/>
  <c r="C481" i="6"/>
  <c r="B481" i="6"/>
  <c r="A481" i="6"/>
  <c r="G480" i="6"/>
  <c r="F480" i="6"/>
  <c r="E480" i="6"/>
  <c r="D480" i="6"/>
  <c r="C480" i="6"/>
  <c r="B480" i="6"/>
  <c r="A480" i="6"/>
  <c r="G479" i="6"/>
  <c r="F479" i="6"/>
  <c r="E479" i="6"/>
  <c r="D479" i="6"/>
  <c r="C479" i="6"/>
  <c r="B479" i="6"/>
  <c r="A479" i="6"/>
  <c r="G478" i="6"/>
  <c r="F478" i="6"/>
  <c r="E478" i="6"/>
  <c r="D478" i="6"/>
  <c r="C478" i="6"/>
  <c r="B478" i="6"/>
  <c r="A478" i="6"/>
  <c r="G477" i="6"/>
  <c r="F477" i="6"/>
  <c r="E477" i="6"/>
  <c r="D477" i="6"/>
  <c r="C477" i="6"/>
  <c r="B477" i="6"/>
  <c r="A477" i="6"/>
  <c r="G476" i="6"/>
  <c r="F476" i="6"/>
  <c r="E476" i="6"/>
  <c r="D476" i="6"/>
  <c r="C476" i="6"/>
  <c r="B476" i="6"/>
  <c r="A476" i="6"/>
  <c r="G475" i="6"/>
  <c r="F475" i="6"/>
  <c r="E475" i="6"/>
  <c r="D475" i="6"/>
  <c r="C475" i="6"/>
  <c r="B475" i="6"/>
  <c r="A475" i="6"/>
  <c r="G474" i="6"/>
  <c r="F474" i="6"/>
  <c r="E474" i="6"/>
  <c r="D474" i="6"/>
  <c r="C474" i="6"/>
  <c r="B474" i="6"/>
  <c r="A474" i="6"/>
  <c r="G473" i="6"/>
  <c r="F473" i="6"/>
  <c r="E473" i="6"/>
  <c r="D473" i="6"/>
  <c r="C473" i="6"/>
  <c r="B473" i="6"/>
  <c r="A473" i="6"/>
  <c r="G472" i="6"/>
  <c r="F472" i="6"/>
  <c r="E472" i="6"/>
  <c r="D472" i="6"/>
  <c r="C472" i="6"/>
  <c r="B472" i="6"/>
  <c r="A472" i="6"/>
  <c r="G471" i="6"/>
  <c r="F471" i="6"/>
  <c r="E471" i="6"/>
  <c r="D471" i="6"/>
  <c r="C471" i="6"/>
  <c r="B471" i="6"/>
  <c r="A471" i="6"/>
  <c r="G470" i="6"/>
  <c r="F470" i="6"/>
  <c r="E470" i="6"/>
  <c r="D470" i="6"/>
  <c r="C470" i="6"/>
  <c r="B470" i="6"/>
  <c r="A470" i="6"/>
  <c r="G469" i="6"/>
  <c r="F469" i="6"/>
  <c r="E469" i="6"/>
  <c r="D469" i="6"/>
  <c r="C469" i="6"/>
  <c r="B469" i="6"/>
  <c r="A469" i="6"/>
  <c r="G468" i="6"/>
  <c r="F468" i="6"/>
  <c r="E468" i="6"/>
  <c r="D468" i="6"/>
  <c r="C468" i="6"/>
  <c r="B468" i="6"/>
  <c r="A468" i="6"/>
  <c r="G467" i="6"/>
  <c r="F467" i="6"/>
  <c r="E467" i="6"/>
  <c r="D467" i="6"/>
  <c r="C467" i="6"/>
  <c r="B467" i="6"/>
  <c r="A467" i="6"/>
  <c r="G466" i="6"/>
  <c r="F466" i="6"/>
  <c r="E466" i="6"/>
  <c r="D466" i="6"/>
  <c r="C466" i="6"/>
  <c r="B466" i="6"/>
  <c r="A466" i="6"/>
  <c r="G465" i="6"/>
  <c r="F465" i="6"/>
  <c r="E465" i="6"/>
  <c r="D465" i="6"/>
  <c r="C465" i="6"/>
  <c r="B465" i="6"/>
  <c r="A465" i="6"/>
  <c r="G464" i="6"/>
  <c r="F464" i="6"/>
  <c r="E464" i="6"/>
  <c r="D464" i="6"/>
  <c r="C464" i="6"/>
  <c r="B464" i="6"/>
  <c r="A464" i="6"/>
  <c r="G463" i="6"/>
  <c r="F463" i="6"/>
  <c r="E463" i="6"/>
  <c r="D463" i="6"/>
  <c r="C463" i="6"/>
  <c r="B463" i="6"/>
  <c r="A463" i="6"/>
  <c r="G462" i="6"/>
  <c r="F462" i="6"/>
  <c r="E462" i="6"/>
  <c r="D462" i="6"/>
  <c r="C462" i="6"/>
  <c r="B462" i="6"/>
  <c r="A462" i="6"/>
  <c r="G461" i="6"/>
  <c r="F461" i="6"/>
  <c r="E461" i="6"/>
  <c r="D461" i="6"/>
  <c r="C461" i="6"/>
  <c r="B461" i="6"/>
  <c r="A461" i="6"/>
  <c r="G460" i="6"/>
  <c r="F460" i="6"/>
  <c r="E460" i="6"/>
  <c r="D460" i="6"/>
  <c r="C460" i="6"/>
  <c r="B460" i="6"/>
  <c r="A460" i="6"/>
  <c r="G459" i="6"/>
  <c r="F459" i="6"/>
  <c r="E459" i="6"/>
  <c r="D459" i="6"/>
  <c r="C459" i="6"/>
  <c r="B459" i="6"/>
  <c r="A459" i="6"/>
  <c r="G458" i="6"/>
  <c r="F458" i="6"/>
  <c r="E458" i="6"/>
  <c r="D458" i="6"/>
  <c r="C458" i="6"/>
  <c r="B458" i="6"/>
  <c r="A458" i="6"/>
  <c r="G457" i="6"/>
  <c r="F457" i="6"/>
  <c r="E457" i="6"/>
  <c r="D457" i="6"/>
  <c r="C457" i="6"/>
  <c r="B457" i="6"/>
  <c r="A457" i="6"/>
  <c r="G456" i="6"/>
  <c r="F456" i="6"/>
  <c r="E456" i="6"/>
  <c r="D456" i="6"/>
  <c r="C456" i="6"/>
  <c r="B456" i="6"/>
  <c r="A456" i="6"/>
  <c r="G455" i="6"/>
  <c r="F455" i="6"/>
  <c r="E455" i="6"/>
  <c r="D455" i="6"/>
  <c r="C455" i="6"/>
  <c r="B455" i="6"/>
  <c r="A455" i="6"/>
  <c r="G454" i="6"/>
  <c r="F454" i="6"/>
  <c r="E454" i="6"/>
  <c r="D454" i="6"/>
  <c r="C454" i="6"/>
  <c r="B454" i="6"/>
  <c r="A454" i="6"/>
  <c r="G453" i="6"/>
  <c r="F453" i="6"/>
  <c r="E453" i="6"/>
  <c r="D453" i="6"/>
  <c r="C453" i="6"/>
  <c r="B453" i="6"/>
  <c r="A453" i="6"/>
  <c r="G452" i="6"/>
  <c r="F452" i="6"/>
  <c r="E452" i="6"/>
  <c r="D452" i="6"/>
  <c r="C452" i="6"/>
  <c r="B452" i="6"/>
  <c r="A452" i="6"/>
  <c r="G451" i="6"/>
  <c r="F451" i="6"/>
  <c r="E451" i="6"/>
  <c r="D451" i="6"/>
  <c r="C451" i="6"/>
  <c r="B451" i="6"/>
  <c r="A451" i="6"/>
  <c r="G450" i="6"/>
  <c r="F450" i="6"/>
  <c r="E450" i="6"/>
  <c r="D450" i="6"/>
  <c r="C450" i="6"/>
  <c r="B450" i="6"/>
  <c r="A450" i="6"/>
  <c r="G449" i="6"/>
  <c r="F449" i="6"/>
  <c r="E449" i="6"/>
  <c r="D449" i="6"/>
  <c r="C449" i="6"/>
  <c r="B449" i="6"/>
  <c r="A449" i="6"/>
  <c r="G448" i="6"/>
  <c r="F448" i="6"/>
  <c r="E448" i="6"/>
  <c r="D448" i="6"/>
  <c r="C448" i="6"/>
  <c r="B448" i="6"/>
  <c r="A448" i="6"/>
  <c r="G447" i="6"/>
  <c r="F447" i="6"/>
  <c r="E447" i="6"/>
  <c r="D447" i="6"/>
  <c r="C447" i="6"/>
  <c r="B447" i="6"/>
  <c r="A447" i="6"/>
  <c r="G446" i="6"/>
  <c r="F446" i="6"/>
  <c r="E446" i="6"/>
  <c r="D446" i="6"/>
  <c r="C446" i="6"/>
  <c r="B446" i="6"/>
  <c r="A446" i="6"/>
  <c r="G445" i="6"/>
  <c r="F445" i="6"/>
  <c r="E445" i="6"/>
  <c r="D445" i="6"/>
  <c r="C445" i="6"/>
  <c r="B445" i="6"/>
  <c r="A445" i="6"/>
  <c r="G444" i="6"/>
  <c r="F444" i="6"/>
  <c r="E444" i="6"/>
  <c r="D444" i="6"/>
  <c r="C444" i="6"/>
  <c r="B444" i="6"/>
  <c r="A444" i="6"/>
  <c r="G443" i="6"/>
  <c r="F443" i="6"/>
  <c r="E443" i="6"/>
  <c r="D443" i="6"/>
  <c r="C443" i="6"/>
  <c r="B443" i="6"/>
  <c r="A443" i="6"/>
  <c r="G442" i="6"/>
  <c r="F442" i="6"/>
  <c r="E442" i="6"/>
  <c r="D442" i="6"/>
  <c r="C442" i="6"/>
  <c r="B442" i="6"/>
  <c r="A442" i="6"/>
  <c r="G441" i="6"/>
  <c r="F441" i="6"/>
  <c r="E441" i="6"/>
  <c r="D441" i="6"/>
  <c r="C441" i="6"/>
  <c r="B441" i="6"/>
  <c r="A441" i="6"/>
  <c r="G440" i="6"/>
  <c r="F440" i="6"/>
  <c r="E440" i="6"/>
  <c r="D440" i="6"/>
  <c r="C440" i="6"/>
  <c r="B440" i="6"/>
  <c r="A440" i="6"/>
  <c r="G439" i="6"/>
  <c r="F439" i="6"/>
  <c r="E439" i="6"/>
  <c r="D439" i="6"/>
  <c r="C439" i="6"/>
  <c r="B439" i="6"/>
  <c r="A439" i="6"/>
  <c r="G438" i="6"/>
  <c r="F438" i="6"/>
  <c r="E438" i="6"/>
  <c r="D438" i="6"/>
  <c r="C438" i="6"/>
  <c r="B438" i="6"/>
  <c r="A438" i="6"/>
  <c r="G437" i="6"/>
  <c r="F437" i="6"/>
  <c r="E437" i="6"/>
  <c r="D437" i="6"/>
  <c r="C437" i="6"/>
  <c r="B437" i="6"/>
  <c r="A437" i="6"/>
  <c r="G436" i="6"/>
  <c r="F436" i="6"/>
  <c r="E436" i="6"/>
  <c r="D436" i="6"/>
  <c r="C436" i="6"/>
  <c r="B436" i="6"/>
  <c r="A436" i="6"/>
  <c r="G435" i="6"/>
  <c r="F435" i="6"/>
  <c r="E435" i="6"/>
  <c r="D435" i="6"/>
  <c r="C435" i="6"/>
  <c r="B435" i="6"/>
  <c r="A435" i="6"/>
  <c r="G434" i="6"/>
  <c r="F434" i="6"/>
  <c r="E434" i="6"/>
  <c r="D434" i="6"/>
  <c r="C434" i="6"/>
  <c r="B434" i="6"/>
  <c r="A434" i="6"/>
  <c r="G433" i="6"/>
  <c r="F433" i="6"/>
  <c r="E433" i="6"/>
  <c r="D433" i="6"/>
  <c r="C433" i="6"/>
  <c r="B433" i="6"/>
  <c r="A433" i="6"/>
  <c r="G432" i="6"/>
  <c r="F432" i="6"/>
  <c r="E432" i="6"/>
  <c r="D432" i="6"/>
  <c r="C432" i="6"/>
  <c r="B432" i="6"/>
  <c r="A432" i="6"/>
  <c r="G431" i="6"/>
  <c r="F431" i="6"/>
  <c r="E431" i="6"/>
  <c r="D431" i="6"/>
  <c r="C431" i="6"/>
  <c r="B431" i="6"/>
  <c r="A431" i="6"/>
  <c r="G430" i="6"/>
  <c r="F430" i="6"/>
  <c r="E430" i="6"/>
  <c r="D430" i="6"/>
  <c r="C430" i="6"/>
  <c r="B430" i="6"/>
  <c r="A430" i="6"/>
  <c r="G429" i="6"/>
  <c r="F429" i="6"/>
  <c r="E429" i="6"/>
  <c r="D429" i="6"/>
  <c r="C429" i="6"/>
  <c r="B429" i="6"/>
  <c r="A429" i="6"/>
  <c r="G428" i="6"/>
  <c r="F428" i="6"/>
  <c r="E428" i="6"/>
  <c r="D428" i="6"/>
  <c r="C428" i="6"/>
  <c r="B428" i="6"/>
  <c r="A428" i="6"/>
  <c r="G427" i="6"/>
  <c r="F427" i="6"/>
  <c r="E427" i="6"/>
  <c r="D427" i="6"/>
  <c r="C427" i="6"/>
  <c r="B427" i="6"/>
  <c r="A427" i="6"/>
  <c r="G426" i="6"/>
  <c r="F426" i="6"/>
  <c r="E426" i="6"/>
  <c r="D426" i="6"/>
  <c r="C426" i="6"/>
  <c r="B426" i="6"/>
  <c r="A426" i="6"/>
  <c r="G425" i="6"/>
  <c r="F425" i="6"/>
  <c r="E425" i="6"/>
  <c r="D425" i="6"/>
  <c r="C425" i="6"/>
  <c r="B425" i="6"/>
  <c r="A425" i="6"/>
  <c r="G424" i="6"/>
  <c r="F424" i="6"/>
  <c r="E424" i="6"/>
  <c r="D424" i="6"/>
  <c r="C424" i="6"/>
  <c r="B424" i="6"/>
  <c r="A424" i="6"/>
  <c r="G423" i="6"/>
  <c r="F423" i="6"/>
  <c r="E423" i="6"/>
  <c r="D423" i="6"/>
  <c r="C423" i="6"/>
  <c r="B423" i="6"/>
  <c r="A423" i="6"/>
  <c r="G422" i="6"/>
  <c r="F422" i="6"/>
  <c r="E422" i="6"/>
  <c r="D422" i="6"/>
  <c r="C422" i="6"/>
  <c r="B422" i="6"/>
  <c r="A422" i="6"/>
  <c r="G421" i="6"/>
  <c r="F421" i="6"/>
  <c r="E421" i="6"/>
  <c r="D421" i="6"/>
  <c r="C421" i="6"/>
  <c r="B421" i="6"/>
  <c r="A421" i="6"/>
  <c r="G420" i="6"/>
  <c r="F420" i="6"/>
  <c r="E420" i="6"/>
  <c r="D420" i="6"/>
  <c r="C420" i="6"/>
  <c r="B420" i="6"/>
  <c r="A420" i="6"/>
  <c r="G419" i="6"/>
  <c r="F419" i="6"/>
  <c r="E419" i="6"/>
  <c r="D419" i="6"/>
  <c r="C419" i="6"/>
  <c r="B419" i="6"/>
  <c r="A419" i="6"/>
  <c r="G418" i="6"/>
  <c r="F418" i="6"/>
  <c r="E418" i="6"/>
  <c r="D418" i="6"/>
  <c r="C418" i="6"/>
  <c r="B418" i="6"/>
  <c r="A418" i="6"/>
  <c r="G417" i="6"/>
  <c r="F417" i="6"/>
  <c r="E417" i="6"/>
  <c r="D417" i="6"/>
  <c r="C417" i="6"/>
  <c r="B417" i="6"/>
  <c r="A417" i="6"/>
  <c r="G416" i="6"/>
  <c r="F416" i="6"/>
  <c r="E416" i="6"/>
  <c r="D416" i="6"/>
  <c r="C416" i="6"/>
  <c r="B416" i="6"/>
  <c r="A416" i="6"/>
  <c r="G415" i="6"/>
  <c r="F415" i="6"/>
  <c r="E415" i="6"/>
  <c r="D415" i="6"/>
  <c r="C415" i="6"/>
  <c r="B415" i="6"/>
  <c r="A415" i="6"/>
  <c r="G414" i="6"/>
  <c r="F414" i="6"/>
  <c r="E414" i="6"/>
  <c r="D414" i="6"/>
  <c r="C414" i="6"/>
  <c r="B414" i="6"/>
  <c r="A414" i="6"/>
  <c r="G413" i="6"/>
  <c r="F413" i="6"/>
  <c r="E413" i="6"/>
  <c r="D413" i="6"/>
  <c r="C413" i="6"/>
  <c r="B413" i="6"/>
  <c r="A413" i="6"/>
  <c r="G412" i="6"/>
  <c r="F412" i="6"/>
  <c r="E412" i="6"/>
  <c r="D412" i="6"/>
  <c r="C412" i="6"/>
  <c r="B412" i="6"/>
  <c r="A412" i="6"/>
  <c r="G411" i="6"/>
  <c r="F411" i="6"/>
  <c r="E411" i="6"/>
  <c r="D411" i="6"/>
  <c r="C411" i="6"/>
  <c r="B411" i="6"/>
  <c r="A411" i="6"/>
  <c r="G410" i="6"/>
  <c r="F410" i="6"/>
  <c r="E410" i="6"/>
  <c r="D410" i="6"/>
  <c r="C410" i="6"/>
  <c r="B410" i="6"/>
  <c r="A410" i="6"/>
  <c r="G409" i="6"/>
  <c r="F409" i="6"/>
  <c r="E409" i="6"/>
  <c r="D409" i="6"/>
  <c r="C409" i="6"/>
  <c r="B409" i="6"/>
  <c r="A409" i="6"/>
  <c r="G408" i="6"/>
  <c r="F408" i="6"/>
  <c r="E408" i="6"/>
  <c r="D408" i="6"/>
  <c r="C408" i="6"/>
  <c r="B408" i="6"/>
  <c r="A408" i="6"/>
  <c r="G407" i="6"/>
  <c r="F407" i="6"/>
  <c r="E407" i="6"/>
  <c r="D407" i="6"/>
  <c r="C407" i="6"/>
  <c r="B407" i="6"/>
  <c r="A407" i="6"/>
  <c r="G406" i="6"/>
  <c r="F406" i="6"/>
  <c r="E406" i="6"/>
  <c r="D406" i="6"/>
  <c r="C406" i="6"/>
  <c r="B406" i="6"/>
  <c r="A406" i="6"/>
  <c r="G405" i="6"/>
  <c r="F405" i="6"/>
  <c r="E405" i="6"/>
  <c r="D405" i="6"/>
  <c r="C405" i="6"/>
  <c r="B405" i="6"/>
  <c r="A405" i="6"/>
  <c r="G404" i="6"/>
  <c r="F404" i="6"/>
  <c r="E404" i="6"/>
  <c r="D404" i="6"/>
  <c r="C404" i="6"/>
  <c r="B404" i="6"/>
  <c r="A404" i="6"/>
  <c r="G403" i="6"/>
  <c r="F403" i="6"/>
  <c r="E403" i="6"/>
  <c r="D403" i="6"/>
  <c r="C403" i="6"/>
  <c r="B403" i="6"/>
  <c r="A403" i="6"/>
  <c r="G402" i="6"/>
  <c r="F402" i="6"/>
  <c r="E402" i="6"/>
  <c r="D402" i="6"/>
  <c r="C402" i="6"/>
  <c r="B402" i="6"/>
  <c r="A402" i="6"/>
  <c r="G401" i="6"/>
  <c r="F401" i="6"/>
  <c r="E401" i="6"/>
  <c r="D401" i="6"/>
  <c r="C401" i="6"/>
  <c r="B401" i="6"/>
  <c r="A401" i="6"/>
  <c r="G400" i="6"/>
  <c r="F400" i="6"/>
  <c r="E400" i="6"/>
  <c r="D400" i="6"/>
  <c r="C400" i="6"/>
  <c r="B400" i="6"/>
  <c r="A400" i="6"/>
  <c r="G399" i="6"/>
  <c r="F399" i="6"/>
  <c r="E399" i="6"/>
  <c r="D399" i="6"/>
  <c r="C399" i="6"/>
  <c r="B399" i="6"/>
  <c r="A399" i="6"/>
  <c r="G398" i="6"/>
  <c r="F398" i="6"/>
  <c r="E398" i="6"/>
  <c r="D398" i="6"/>
  <c r="C398" i="6"/>
  <c r="B398" i="6"/>
  <c r="A398" i="6"/>
  <c r="G397" i="6"/>
  <c r="F397" i="6"/>
  <c r="E397" i="6"/>
  <c r="D397" i="6"/>
  <c r="C397" i="6"/>
  <c r="B397" i="6"/>
  <c r="A397" i="6"/>
  <c r="G396" i="6"/>
  <c r="F396" i="6"/>
  <c r="E396" i="6"/>
  <c r="D396" i="6"/>
  <c r="C396" i="6"/>
  <c r="B396" i="6"/>
  <c r="A396" i="6"/>
  <c r="G395" i="6"/>
  <c r="F395" i="6"/>
  <c r="E395" i="6"/>
  <c r="D395" i="6"/>
  <c r="C395" i="6"/>
  <c r="B395" i="6"/>
  <c r="A395" i="6"/>
  <c r="G394" i="6"/>
  <c r="F394" i="6"/>
  <c r="E394" i="6"/>
  <c r="D394" i="6"/>
  <c r="C394" i="6"/>
  <c r="B394" i="6"/>
  <c r="A394" i="6"/>
  <c r="G393" i="6"/>
  <c r="F393" i="6"/>
  <c r="E393" i="6"/>
  <c r="D393" i="6"/>
  <c r="C393" i="6"/>
  <c r="B393" i="6"/>
  <c r="A393" i="6"/>
  <c r="G392" i="6"/>
  <c r="F392" i="6"/>
  <c r="E392" i="6"/>
  <c r="D392" i="6"/>
  <c r="C392" i="6"/>
  <c r="B392" i="6"/>
  <c r="A392" i="6"/>
  <c r="G391" i="6"/>
  <c r="F391" i="6"/>
  <c r="E391" i="6"/>
  <c r="D391" i="6"/>
  <c r="C391" i="6"/>
  <c r="B391" i="6"/>
  <c r="A391" i="6"/>
  <c r="G390" i="6"/>
  <c r="F390" i="6"/>
  <c r="E390" i="6"/>
  <c r="D390" i="6"/>
  <c r="C390" i="6"/>
  <c r="B390" i="6"/>
  <c r="A390" i="6"/>
  <c r="G389" i="6"/>
  <c r="F389" i="6"/>
  <c r="E389" i="6"/>
  <c r="D389" i="6"/>
  <c r="C389" i="6"/>
  <c r="B389" i="6"/>
  <c r="A389" i="6"/>
  <c r="G388" i="6"/>
  <c r="F388" i="6"/>
  <c r="E388" i="6"/>
  <c r="D388" i="6"/>
  <c r="C388" i="6"/>
  <c r="B388" i="6"/>
  <c r="A388" i="6"/>
  <c r="G387" i="6"/>
  <c r="F387" i="6"/>
  <c r="E387" i="6"/>
  <c r="D387" i="6"/>
  <c r="C387" i="6"/>
  <c r="B387" i="6"/>
  <c r="A387" i="6"/>
  <c r="G386" i="6"/>
  <c r="F386" i="6"/>
  <c r="E386" i="6"/>
  <c r="D386" i="6"/>
  <c r="C386" i="6"/>
  <c r="B386" i="6"/>
  <c r="A386" i="6"/>
  <c r="G385" i="6"/>
  <c r="F385" i="6"/>
  <c r="E385" i="6"/>
  <c r="D385" i="6"/>
  <c r="C385" i="6"/>
  <c r="B385" i="6"/>
  <c r="A385" i="6"/>
  <c r="G384" i="6"/>
  <c r="F384" i="6"/>
  <c r="E384" i="6"/>
  <c r="D384" i="6"/>
  <c r="C384" i="6"/>
  <c r="B384" i="6"/>
  <c r="A384" i="6"/>
  <c r="G383" i="6"/>
  <c r="F383" i="6"/>
  <c r="E383" i="6"/>
  <c r="D383" i="6"/>
  <c r="C383" i="6"/>
  <c r="B383" i="6"/>
  <c r="A383" i="6"/>
  <c r="G382" i="6"/>
  <c r="F382" i="6"/>
  <c r="E382" i="6"/>
  <c r="D382" i="6"/>
  <c r="C382" i="6"/>
  <c r="B382" i="6"/>
  <c r="A382" i="6"/>
  <c r="G381" i="6"/>
  <c r="F381" i="6"/>
  <c r="E381" i="6"/>
  <c r="D381" i="6"/>
  <c r="C381" i="6"/>
  <c r="B381" i="6"/>
  <c r="A381" i="6"/>
  <c r="G380" i="6"/>
  <c r="F380" i="6"/>
  <c r="E380" i="6"/>
  <c r="D380" i="6"/>
  <c r="C380" i="6"/>
  <c r="B380" i="6"/>
  <c r="A380" i="6"/>
  <c r="G379" i="6"/>
  <c r="F379" i="6"/>
  <c r="E379" i="6"/>
  <c r="D379" i="6"/>
  <c r="C379" i="6"/>
  <c r="B379" i="6"/>
  <c r="A379" i="6"/>
  <c r="G378" i="6"/>
  <c r="F378" i="6"/>
  <c r="E378" i="6"/>
  <c r="D378" i="6"/>
  <c r="C378" i="6"/>
  <c r="B378" i="6"/>
  <c r="A378" i="6"/>
  <c r="G377" i="6"/>
  <c r="F377" i="6"/>
  <c r="E377" i="6"/>
  <c r="D377" i="6"/>
  <c r="C377" i="6"/>
  <c r="B377" i="6"/>
  <c r="A377" i="6"/>
  <c r="G376" i="6"/>
  <c r="F376" i="6"/>
  <c r="E376" i="6"/>
  <c r="D376" i="6"/>
  <c r="C376" i="6"/>
  <c r="B376" i="6"/>
  <c r="A376" i="6"/>
  <c r="G375" i="6"/>
  <c r="F375" i="6"/>
  <c r="E375" i="6"/>
  <c r="D375" i="6"/>
  <c r="C375" i="6"/>
  <c r="B375" i="6"/>
  <c r="A375" i="6"/>
  <c r="G374" i="6"/>
  <c r="F374" i="6"/>
  <c r="E374" i="6"/>
  <c r="D374" i="6"/>
  <c r="C374" i="6"/>
  <c r="B374" i="6"/>
  <c r="A374" i="6"/>
  <c r="G373" i="6"/>
  <c r="F373" i="6"/>
  <c r="E373" i="6"/>
  <c r="D373" i="6"/>
  <c r="C373" i="6"/>
  <c r="B373" i="6"/>
  <c r="A373" i="6"/>
  <c r="G372" i="6"/>
  <c r="F372" i="6"/>
  <c r="E372" i="6"/>
  <c r="D372" i="6"/>
  <c r="C372" i="6"/>
  <c r="B372" i="6"/>
  <c r="A372" i="6"/>
  <c r="G371" i="6"/>
  <c r="F371" i="6"/>
  <c r="E371" i="6"/>
  <c r="D371" i="6"/>
  <c r="C371" i="6"/>
  <c r="B371" i="6"/>
  <c r="A371" i="6"/>
  <c r="G370" i="6"/>
  <c r="F370" i="6"/>
  <c r="E370" i="6"/>
  <c r="D370" i="6"/>
  <c r="C370" i="6"/>
  <c r="B370" i="6"/>
  <c r="A370" i="6"/>
  <c r="G369" i="6"/>
  <c r="F369" i="6"/>
  <c r="E369" i="6"/>
  <c r="D369" i="6"/>
  <c r="C369" i="6"/>
  <c r="B369" i="6"/>
  <c r="A369" i="6"/>
  <c r="G368" i="6"/>
  <c r="F368" i="6"/>
  <c r="E368" i="6"/>
  <c r="D368" i="6"/>
  <c r="C368" i="6"/>
  <c r="B368" i="6"/>
  <c r="A368" i="6"/>
  <c r="G367" i="6"/>
  <c r="F367" i="6"/>
  <c r="E367" i="6"/>
  <c r="D367" i="6"/>
  <c r="C367" i="6"/>
  <c r="B367" i="6"/>
  <c r="A367" i="6"/>
  <c r="G366" i="6"/>
  <c r="F366" i="6"/>
  <c r="E366" i="6"/>
  <c r="D366" i="6"/>
  <c r="C366" i="6"/>
  <c r="B366" i="6"/>
  <c r="A366" i="6"/>
  <c r="G365" i="6"/>
  <c r="F365" i="6"/>
  <c r="E365" i="6"/>
  <c r="D365" i="6"/>
  <c r="C365" i="6"/>
  <c r="B365" i="6"/>
  <c r="A365" i="6"/>
  <c r="G364" i="6"/>
  <c r="F364" i="6"/>
  <c r="E364" i="6"/>
  <c r="D364" i="6"/>
  <c r="C364" i="6"/>
  <c r="B364" i="6"/>
  <c r="A364" i="6"/>
  <c r="G363" i="6"/>
  <c r="F363" i="6"/>
  <c r="E363" i="6"/>
  <c r="D363" i="6"/>
  <c r="C363" i="6"/>
  <c r="B363" i="6"/>
  <c r="A363" i="6"/>
  <c r="G362" i="6"/>
  <c r="F362" i="6"/>
  <c r="E362" i="6"/>
  <c r="D362" i="6"/>
  <c r="C362" i="6"/>
  <c r="B362" i="6"/>
  <c r="A362" i="6"/>
  <c r="G361" i="6"/>
  <c r="F361" i="6"/>
  <c r="E361" i="6"/>
  <c r="D361" i="6"/>
  <c r="C361" i="6"/>
  <c r="B361" i="6"/>
  <c r="A361" i="6"/>
  <c r="G360" i="6"/>
  <c r="F360" i="6"/>
  <c r="E360" i="6"/>
  <c r="D360" i="6"/>
  <c r="C360" i="6"/>
  <c r="B360" i="6"/>
  <c r="A360" i="6"/>
  <c r="G359" i="6"/>
  <c r="F359" i="6"/>
  <c r="E359" i="6"/>
  <c r="D359" i="6"/>
  <c r="C359" i="6"/>
  <c r="B359" i="6"/>
  <c r="A359" i="6"/>
  <c r="G358" i="6"/>
  <c r="F358" i="6"/>
  <c r="E358" i="6"/>
  <c r="D358" i="6"/>
  <c r="C358" i="6"/>
  <c r="B358" i="6"/>
  <c r="A358" i="6"/>
  <c r="G357" i="6"/>
  <c r="F357" i="6"/>
  <c r="E357" i="6"/>
  <c r="D357" i="6"/>
  <c r="C357" i="6"/>
  <c r="B357" i="6"/>
  <c r="A357" i="6"/>
  <c r="G356" i="6"/>
  <c r="F356" i="6"/>
  <c r="E356" i="6"/>
  <c r="D356" i="6"/>
  <c r="C356" i="6"/>
  <c r="B356" i="6"/>
  <c r="A356" i="6"/>
  <c r="G355" i="6"/>
  <c r="F355" i="6"/>
  <c r="E355" i="6"/>
  <c r="D355" i="6"/>
  <c r="C355" i="6"/>
  <c r="B355" i="6"/>
  <c r="A355" i="6"/>
  <c r="G354" i="6"/>
  <c r="F354" i="6"/>
  <c r="E354" i="6"/>
  <c r="D354" i="6"/>
  <c r="C354" i="6"/>
  <c r="B354" i="6"/>
  <c r="A354" i="6"/>
  <c r="G353" i="6"/>
  <c r="F353" i="6"/>
  <c r="E353" i="6"/>
  <c r="D353" i="6"/>
  <c r="C353" i="6"/>
  <c r="B353" i="6"/>
  <c r="A353" i="6"/>
  <c r="G352" i="6"/>
  <c r="F352" i="6"/>
  <c r="E352" i="6"/>
  <c r="D352" i="6"/>
  <c r="C352" i="6"/>
  <c r="B352" i="6"/>
  <c r="A352" i="6"/>
  <c r="G351" i="6"/>
  <c r="F351" i="6"/>
  <c r="E351" i="6"/>
  <c r="D351" i="6"/>
  <c r="C351" i="6"/>
  <c r="B351" i="6"/>
  <c r="A351" i="6"/>
  <c r="G350" i="6"/>
  <c r="F350" i="6"/>
  <c r="E350" i="6"/>
  <c r="D350" i="6"/>
  <c r="C350" i="6"/>
  <c r="B350" i="6"/>
  <c r="A350" i="6"/>
  <c r="G349" i="6"/>
  <c r="F349" i="6"/>
  <c r="E349" i="6"/>
  <c r="D349" i="6"/>
  <c r="C349" i="6"/>
  <c r="B349" i="6"/>
  <c r="A349" i="6"/>
  <c r="G348" i="6"/>
  <c r="F348" i="6"/>
  <c r="E348" i="6"/>
  <c r="D348" i="6"/>
  <c r="C348" i="6"/>
  <c r="B348" i="6"/>
  <c r="A348" i="6"/>
  <c r="G347" i="6"/>
  <c r="F347" i="6"/>
  <c r="E347" i="6"/>
  <c r="D347" i="6"/>
  <c r="C347" i="6"/>
  <c r="B347" i="6"/>
  <c r="A347" i="6"/>
  <c r="G346" i="6"/>
  <c r="F346" i="6"/>
  <c r="E346" i="6"/>
  <c r="D346" i="6"/>
  <c r="C346" i="6"/>
  <c r="B346" i="6"/>
  <c r="A346" i="6"/>
  <c r="G345" i="6"/>
  <c r="F345" i="6"/>
  <c r="E345" i="6"/>
  <c r="D345" i="6"/>
  <c r="C345" i="6"/>
  <c r="B345" i="6"/>
  <c r="A345" i="6"/>
  <c r="G344" i="6"/>
  <c r="F344" i="6"/>
  <c r="E344" i="6"/>
  <c r="D344" i="6"/>
  <c r="C344" i="6"/>
  <c r="B344" i="6"/>
  <c r="A344" i="6"/>
  <c r="G343" i="6"/>
  <c r="F343" i="6"/>
  <c r="E343" i="6"/>
  <c r="D343" i="6"/>
  <c r="C343" i="6"/>
  <c r="B343" i="6"/>
  <c r="A343" i="6"/>
  <c r="G342" i="6"/>
  <c r="F342" i="6"/>
  <c r="E342" i="6"/>
  <c r="D342" i="6"/>
  <c r="C342" i="6"/>
  <c r="B342" i="6"/>
  <c r="A342" i="6"/>
  <c r="G341" i="6"/>
  <c r="F341" i="6"/>
  <c r="E341" i="6"/>
  <c r="D341" i="6"/>
  <c r="C341" i="6"/>
  <c r="B341" i="6"/>
  <c r="A341" i="6"/>
  <c r="G340" i="6"/>
  <c r="F340" i="6"/>
  <c r="E340" i="6"/>
  <c r="D340" i="6"/>
  <c r="C340" i="6"/>
  <c r="B340" i="6"/>
  <c r="A340" i="6"/>
  <c r="G339" i="6"/>
  <c r="F339" i="6"/>
  <c r="E339" i="6"/>
  <c r="D339" i="6"/>
  <c r="C339" i="6"/>
  <c r="B339" i="6"/>
  <c r="A339" i="6"/>
  <c r="G338" i="6"/>
  <c r="F338" i="6"/>
  <c r="E338" i="6"/>
  <c r="D338" i="6"/>
  <c r="C338" i="6"/>
  <c r="B338" i="6"/>
  <c r="A338" i="6"/>
  <c r="G337" i="6"/>
  <c r="F337" i="6"/>
  <c r="E337" i="6"/>
  <c r="D337" i="6"/>
  <c r="C337" i="6"/>
  <c r="B337" i="6"/>
  <c r="A337" i="6"/>
  <c r="G336" i="6"/>
  <c r="F336" i="6"/>
  <c r="E336" i="6"/>
  <c r="D336" i="6"/>
  <c r="C336" i="6"/>
  <c r="B336" i="6"/>
  <c r="A336" i="6"/>
  <c r="G335" i="6"/>
  <c r="F335" i="6"/>
  <c r="E335" i="6"/>
  <c r="D335" i="6"/>
  <c r="C335" i="6"/>
  <c r="B335" i="6"/>
  <c r="A335" i="6"/>
  <c r="G334" i="6"/>
  <c r="F334" i="6"/>
  <c r="E334" i="6"/>
  <c r="D334" i="6"/>
  <c r="C334" i="6"/>
  <c r="B334" i="6"/>
  <c r="A334" i="6"/>
  <c r="G333" i="6"/>
  <c r="F333" i="6"/>
  <c r="E333" i="6"/>
  <c r="D333" i="6"/>
  <c r="C333" i="6"/>
  <c r="B333" i="6"/>
  <c r="A333" i="6"/>
  <c r="G332" i="6"/>
  <c r="F332" i="6"/>
  <c r="E332" i="6"/>
  <c r="D332" i="6"/>
  <c r="C332" i="6"/>
  <c r="B332" i="6"/>
  <c r="A332" i="6"/>
  <c r="G331" i="6"/>
  <c r="F331" i="6"/>
  <c r="E331" i="6"/>
  <c r="D331" i="6"/>
  <c r="C331" i="6"/>
  <c r="B331" i="6"/>
  <c r="A331" i="6"/>
  <c r="G330" i="6"/>
  <c r="F330" i="6"/>
  <c r="E330" i="6"/>
  <c r="D330" i="6"/>
  <c r="C330" i="6"/>
  <c r="B330" i="6"/>
  <c r="A330" i="6"/>
  <c r="G329" i="6"/>
  <c r="F329" i="6"/>
  <c r="E329" i="6"/>
  <c r="D329" i="6"/>
  <c r="C329" i="6"/>
  <c r="B329" i="6"/>
  <c r="A329" i="6"/>
  <c r="G328" i="6"/>
  <c r="F328" i="6"/>
  <c r="E328" i="6"/>
  <c r="D328" i="6"/>
  <c r="C328" i="6"/>
  <c r="B328" i="6"/>
  <c r="A328" i="6"/>
  <c r="G327" i="6"/>
  <c r="F327" i="6"/>
  <c r="E327" i="6"/>
  <c r="D327" i="6"/>
  <c r="C327" i="6"/>
  <c r="B327" i="6"/>
  <c r="A327" i="6"/>
  <c r="G326" i="6"/>
  <c r="F326" i="6"/>
  <c r="E326" i="6"/>
  <c r="D326" i="6"/>
  <c r="C326" i="6"/>
  <c r="B326" i="6"/>
  <c r="A326" i="6"/>
  <c r="G325" i="6"/>
  <c r="F325" i="6"/>
  <c r="E325" i="6"/>
  <c r="D325" i="6"/>
  <c r="C325" i="6"/>
  <c r="B325" i="6"/>
  <c r="A325" i="6"/>
  <c r="G324" i="6"/>
  <c r="F324" i="6"/>
  <c r="E324" i="6"/>
  <c r="D324" i="6"/>
  <c r="C324" i="6"/>
  <c r="B324" i="6"/>
  <c r="A324" i="6"/>
  <c r="G323" i="6"/>
  <c r="F323" i="6"/>
  <c r="E323" i="6"/>
  <c r="D323" i="6"/>
  <c r="C323" i="6"/>
  <c r="B323" i="6"/>
  <c r="A323" i="6"/>
  <c r="G322" i="6"/>
  <c r="F322" i="6"/>
  <c r="E322" i="6"/>
  <c r="D322" i="6"/>
  <c r="C322" i="6"/>
  <c r="B322" i="6"/>
  <c r="A322" i="6"/>
  <c r="G321" i="6"/>
  <c r="F321" i="6"/>
  <c r="E321" i="6"/>
  <c r="D321" i="6"/>
  <c r="C321" i="6"/>
  <c r="B321" i="6"/>
  <c r="A321" i="6"/>
  <c r="G320" i="6"/>
  <c r="F320" i="6"/>
  <c r="E320" i="6"/>
  <c r="D320" i="6"/>
  <c r="C320" i="6"/>
  <c r="B320" i="6"/>
  <c r="A320" i="6"/>
  <c r="G319" i="6"/>
  <c r="F319" i="6"/>
  <c r="E319" i="6"/>
  <c r="D319" i="6"/>
  <c r="C319" i="6"/>
  <c r="B319" i="6"/>
  <c r="A319" i="6"/>
  <c r="G318" i="6"/>
  <c r="F318" i="6"/>
  <c r="E318" i="6"/>
  <c r="D318" i="6"/>
  <c r="C318" i="6"/>
  <c r="B318" i="6"/>
  <c r="A318" i="6"/>
  <c r="G317" i="6"/>
  <c r="F317" i="6"/>
  <c r="E317" i="6"/>
  <c r="D317" i="6"/>
  <c r="C317" i="6"/>
  <c r="B317" i="6"/>
  <c r="A317" i="6"/>
  <c r="G316" i="6"/>
  <c r="F316" i="6"/>
  <c r="E316" i="6"/>
  <c r="D316" i="6"/>
  <c r="C316" i="6"/>
  <c r="B316" i="6"/>
  <c r="A316" i="6"/>
  <c r="G315" i="6"/>
  <c r="F315" i="6"/>
  <c r="E315" i="6"/>
  <c r="D315" i="6"/>
  <c r="C315" i="6"/>
  <c r="B315" i="6"/>
  <c r="A315" i="6"/>
  <c r="G314" i="6"/>
  <c r="F314" i="6"/>
  <c r="E314" i="6"/>
  <c r="D314" i="6"/>
  <c r="C314" i="6"/>
  <c r="B314" i="6"/>
  <c r="A314" i="6"/>
  <c r="G313" i="6"/>
  <c r="F313" i="6"/>
  <c r="E313" i="6"/>
  <c r="D313" i="6"/>
  <c r="C313" i="6"/>
  <c r="B313" i="6"/>
  <c r="A313" i="6"/>
  <c r="G312" i="6"/>
  <c r="F312" i="6"/>
  <c r="E312" i="6"/>
  <c r="D312" i="6"/>
  <c r="C312" i="6"/>
  <c r="B312" i="6"/>
  <c r="A312" i="6"/>
  <c r="G311" i="6"/>
  <c r="F311" i="6"/>
  <c r="E311" i="6"/>
  <c r="D311" i="6"/>
  <c r="C311" i="6"/>
  <c r="B311" i="6"/>
  <c r="A311" i="6"/>
  <c r="G310" i="6"/>
  <c r="F310" i="6"/>
  <c r="E310" i="6"/>
  <c r="D310" i="6"/>
  <c r="C310" i="6"/>
  <c r="B310" i="6"/>
  <c r="A310" i="6"/>
  <c r="G309" i="6"/>
  <c r="F309" i="6"/>
  <c r="E309" i="6"/>
  <c r="D309" i="6"/>
  <c r="C309" i="6"/>
  <c r="B309" i="6"/>
  <c r="A309" i="6"/>
  <c r="G308" i="6"/>
  <c r="F308" i="6"/>
  <c r="E308" i="6"/>
  <c r="D308" i="6"/>
  <c r="C308" i="6"/>
  <c r="B308" i="6"/>
  <c r="A308" i="6"/>
  <c r="G307" i="6"/>
  <c r="F307" i="6"/>
  <c r="E307" i="6"/>
  <c r="D307" i="6"/>
  <c r="C307" i="6"/>
  <c r="B307" i="6"/>
  <c r="A307" i="6"/>
  <c r="G306" i="6"/>
  <c r="F306" i="6"/>
  <c r="E306" i="6"/>
  <c r="D306" i="6"/>
  <c r="C306" i="6"/>
  <c r="B306" i="6"/>
  <c r="A306" i="6"/>
  <c r="G305" i="6"/>
  <c r="F305" i="6"/>
  <c r="E305" i="6"/>
  <c r="D305" i="6"/>
  <c r="C305" i="6"/>
  <c r="B305" i="6"/>
  <c r="A305" i="6"/>
  <c r="G304" i="6"/>
  <c r="F304" i="6"/>
  <c r="E304" i="6"/>
  <c r="D304" i="6"/>
  <c r="C304" i="6"/>
  <c r="B304" i="6"/>
  <c r="A304" i="6"/>
  <c r="G303" i="6"/>
  <c r="F303" i="6"/>
  <c r="E303" i="6"/>
  <c r="D303" i="6"/>
  <c r="C303" i="6"/>
  <c r="B303" i="6"/>
  <c r="A303" i="6"/>
  <c r="G302" i="6"/>
  <c r="F302" i="6"/>
  <c r="E302" i="6"/>
  <c r="D302" i="6"/>
  <c r="C302" i="6"/>
  <c r="B302" i="6"/>
  <c r="A302" i="6"/>
  <c r="G301" i="6"/>
  <c r="F301" i="6"/>
  <c r="E301" i="6"/>
  <c r="D301" i="6"/>
  <c r="C301" i="6"/>
  <c r="B301" i="6"/>
  <c r="A301" i="6"/>
  <c r="G300" i="6"/>
  <c r="F300" i="6"/>
  <c r="E300" i="6"/>
  <c r="D300" i="6"/>
  <c r="C300" i="6"/>
  <c r="B300" i="6"/>
  <c r="A300" i="6"/>
  <c r="G299" i="6"/>
  <c r="F299" i="6"/>
  <c r="E299" i="6"/>
  <c r="D299" i="6"/>
  <c r="C299" i="6"/>
  <c r="B299" i="6"/>
  <c r="A299" i="6"/>
  <c r="G298" i="6"/>
  <c r="F298" i="6"/>
  <c r="E298" i="6"/>
  <c r="D298" i="6"/>
  <c r="C298" i="6"/>
  <c r="B298" i="6"/>
  <c r="A298" i="6"/>
  <c r="G297" i="6"/>
  <c r="F297" i="6"/>
  <c r="E297" i="6"/>
  <c r="D297" i="6"/>
  <c r="C297" i="6"/>
  <c r="B297" i="6"/>
  <c r="A297" i="6"/>
  <c r="G296" i="6"/>
  <c r="F296" i="6"/>
  <c r="E296" i="6"/>
  <c r="D296" i="6"/>
  <c r="C296" i="6"/>
  <c r="B296" i="6"/>
  <c r="A296" i="6"/>
  <c r="G295" i="6"/>
  <c r="F295" i="6"/>
  <c r="E295" i="6"/>
  <c r="D295" i="6"/>
  <c r="C295" i="6"/>
  <c r="B295" i="6"/>
  <c r="A295" i="6"/>
  <c r="G294" i="6"/>
  <c r="F294" i="6"/>
  <c r="E294" i="6"/>
  <c r="D294" i="6"/>
  <c r="C294" i="6"/>
  <c r="B294" i="6"/>
  <c r="A294" i="6"/>
  <c r="G293" i="6"/>
  <c r="F293" i="6"/>
  <c r="E293" i="6"/>
  <c r="D293" i="6"/>
  <c r="C293" i="6"/>
  <c r="B293" i="6"/>
  <c r="A293" i="6"/>
  <c r="G292" i="6"/>
  <c r="F292" i="6"/>
  <c r="E292" i="6"/>
  <c r="D292" i="6"/>
  <c r="C292" i="6"/>
  <c r="B292" i="6"/>
  <c r="A292" i="6"/>
  <c r="G291" i="6"/>
  <c r="F291" i="6"/>
  <c r="E291" i="6"/>
  <c r="D291" i="6"/>
  <c r="C291" i="6"/>
  <c r="B291" i="6"/>
  <c r="A291" i="6"/>
  <c r="G290" i="6"/>
  <c r="F290" i="6"/>
  <c r="E290" i="6"/>
  <c r="D290" i="6"/>
  <c r="C290" i="6"/>
  <c r="B290" i="6"/>
  <c r="A290" i="6"/>
  <c r="G289" i="6"/>
  <c r="F289" i="6"/>
  <c r="E289" i="6"/>
  <c r="D289" i="6"/>
  <c r="C289" i="6"/>
  <c r="B289" i="6"/>
  <c r="A289" i="6"/>
  <c r="G288" i="6"/>
  <c r="F288" i="6"/>
  <c r="E288" i="6"/>
  <c r="D288" i="6"/>
  <c r="C288" i="6"/>
  <c r="B288" i="6"/>
  <c r="A288" i="6"/>
  <c r="G287" i="6"/>
  <c r="F287" i="6"/>
  <c r="E287" i="6"/>
  <c r="D287" i="6"/>
  <c r="C287" i="6"/>
  <c r="B287" i="6"/>
  <c r="A287" i="6"/>
  <c r="G286" i="6"/>
  <c r="F286" i="6"/>
  <c r="E286" i="6"/>
  <c r="D286" i="6"/>
  <c r="C286" i="6"/>
  <c r="B286" i="6"/>
  <c r="A286" i="6"/>
  <c r="G285" i="6"/>
  <c r="F285" i="6"/>
  <c r="E285" i="6"/>
  <c r="D285" i="6"/>
  <c r="C285" i="6"/>
  <c r="B285" i="6"/>
  <c r="A285" i="6"/>
  <c r="G284" i="6"/>
  <c r="F284" i="6"/>
  <c r="E284" i="6"/>
  <c r="D284" i="6"/>
  <c r="C284" i="6"/>
  <c r="B284" i="6"/>
  <c r="A284" i="6"/>
  <c r="G283" i="6"/>
  <c r="F283" i="6"/>
  <c r="E283" i="6"/>
  <c r="D283" i="6"/>
  <c r="C283" i="6"/>
  <c r="B283" i="6"/>
  <c r="A283" i="6"/>
  <c r="G282" i="6"/>
  <c r="F282" i="6"/>
  <c r="E282" i="6"/>
  <c r="D282" i="6"/>
  <c r="C282" i="6"/>
  <c r="B282" i="6"/>
  <c r="A282" i="6"/>
  <c r="G281" i="6"/>
  <c r="F281" i="6"/>
  <c r="E281" i="6"/>
  <c r="D281" i="6"/>
  <c r="C281" i="6"/>
  <c r="B281" i="6"/>
  <c r="A281" i="6"/>
  <c r="G280" i="6"/>
  <c r="F280" i="6"/>
  <c r="E280" i="6"/>
  <c r="D280" i="6"/>
  <c r="C280" i="6"/>
  <c r="B280" i="6"/>
  <c r="A280" i="6"/>
  <c r="G279" i="6"/>
  <c r="F279" i="6"/>
  <c r="E279" i="6"/>
  <c r="D279" i="6"/>
  <c r="C279" i="6"/>
  <c r="B279" i="6"/>
  <c r="A279" i="6"/>
  <c r="G278" i="6"/>
  <c r="F278" i="6"/>
  <c r="E278" i="6"/>
  <c r="D278" i="6"/>
  <c r="C278" i="6"/>
  <c r="B278" i="6"/>
  <c r="A278" i="6"/>
  <c r="G277" i="6"/>
  <c r="F277" i="6"/>
  <c r="E277" i="6"/>
  <c r="D277" i="6"/>
  <c r="C277" i="6"/>
  <c r="B277" i="6"/>
  <c r="A277" i="6"/>
  <c r="G276" i="6"/>
  <c r="F276" i="6"/>
  <c r="E276" i="6"/>
  <c r="D276" i="6"/>
  <c r="C276" i="6"/>
  <c r="B276" i="6"/>
  <c r="A276" i="6"/>
  <c r="G275" i="6"/>
  <c r="F275" i="6"/>
  <c r="E275" i="6"/>
  <c r="D275" i="6"/>
  <c r="C275" i="6"/>
  <c r="B275" i="6"/>
  <c r="A275" i="6"/>
  <c r="G274" i="6"/>
  <c r="F274" i="6"/>
  <c r="E274" i="6"/>
  <c r="D274" i="6"/>
  <c r="C274" i="6"/>
  <c r="B274" i="6"/>
  <c r="A274" i="6"/>
  <c r="G273" i="6"/>
  <c r="F273" i="6"/>
  <c r="E273" i="6"/>
  <c r="D273" i="6"/>
  <c r="C273" i="6"/>
  <c r="B273" i="6"/>
  <c r="A273" i="6"/>
  <c r="G272" i="6"/>
  <c r="F272" i="6"/>
  <c r="E272" i="6"/>
  <c r="D272" i="6"/>
  <c r="C272" i="6"/>
  <c r="B272" i="6"/>
  <c r="A272" i="6"/>
  <c r="G271" i="6"/>
  <c r="F271" i="6"/>
  <c r="E271" i="6"/>
  <c r="D271" i="6"/>
  <c r="C271" i="6"/>
  <c r="B271" i="6"/>
  <c r="A271" i="6"/>
  <c r="G270" i="6"/>
  <c r="F270" i="6"/>
  <c r="E270" i="6"/>
  <c r="D270" i="6"/>
  <c r="C270" i="6"/>
  <c r="B270" i="6"/>
  <c r="A270" i="6"/>
  <c r="G269" i="6"/>
  <c r="F269" i="6"/>
  <c r="E269" i="6"/>
  <c r="D269" i="6"/>
  <c r="C269" i="6"/>
  <c r="B269" i="6"/>
  <c r="A269" i="6"/>
  <c r="G268" i="6"/>
  <c r="F268" i="6"/>
  <c r="E268" i="6"/>
  <c r="D268" i="6"/>
  <c r="C268" i="6"/>
  <c r="B268" i="6"/>
  <c r="A268" i="6"/>
  <c r="G267" i="6"/>
  <c r="F267" i="6"/>
  <c r="E267" i="6"/>
  <c r="D267" i="6"/>
  <c r="C267" i="6"/>
  <c r="B267" i="6"/>
  <c r="A267" i="6"/>
  <c r="G266" i="6"/>
  <c r="F266" i="6"/>
  <c r="E266" i="6"/>
  <c r="D266" i="6"/>
  <c r="C266" i="6"/>
  <c r="B266" i="6"/>
  <c r="A266" i="6"/>
  <c r="G265" i="6"/>
  <c r="F265" i="6"/>
  <c r="E265" i="6"/>
  <c r="D265" i="6"/>
  <c r="C265" i="6"/>
  <c r="B265" i="6"/>
  <c r="A265" i="6"/>
  <c r="G264" i="6"/>
  <c r="F264" i="6"/>
  <c r="E264" i="6"/>
  <c r="D264" i="6"/>
  <c r="C264" i="6"/>
  <c r="B264" i="6"/>
  <c r="A264" i="6"/>
  <c r="G263" i="6"/>
  <c r="F263" i="6"/>
  <c r="E263" i="6"/>
  <c r="D263" i="6"/>
  <c r="C263" i="6"/>
  <c r="B263" i="6"/>
  <c r="A263" i="6"/>
  <c r="G262" i="6"/>
  <c r="F262" i="6"/>
  <c r="E262" i="6"/>
  <c r="D262" i="6"/>
  <c r="C262" i="6"/>
  <c r="B262" i="6"/>
  <c r="A262" i="6"/>
  <c r="G261" i="6"/>
  <c r="F261" i="6"/>
  <c r="E261" i="6"/>
  <c r="D261" i="6"/>
  <c r="C261" i="6"/>
  <c r="B261" i="6"/>
  <c r="A261" i="6"/>
  <c r="G260" i="6"/>
  <c r="F260" i="6"/>
  <c r="E260" i="6"/>
  <c r="D260" i="6"/>
  <c r="C260" i="6"/>
  <c r="B260" i="6"/>
  <c r="A260" i="6"/>
  <c r="G259" i="6"/>
  <c r="F259" i="6"/>
  <c r="E259" i="6"/>
  <c r="D259" i="6"/>
  <c r="C259" i="6"/>
  <c r="B259" i="6"/>
  <c r="A259" i="6"/>
  <c r="G258" i="6"/>
  <c r="F258" i="6"/>
  <c r="E258" i="6"/>
  <c r="D258" i="6"/>
  <c r="C258" i="6"/>
  <c r="B258" i="6"/>
  <c r="A258" i="6"/>
  <c r="G257" i="6"/>
  <c r="F257" i="6"/>
  <c r="E257" i="6"/>
  <c r="D257" i="6"/>
  <c r="C257" i="6"/>
  <c r="B257" i="6"/>
  <c r="A257" i="6"/>
  <c r="G256" i="6"/>
  <c r="F256" i="6"/>
  <c r="E256" i="6"/>
  <c r="D256" i="6"/>
  <c r="C256" i="6"/>
  <c r="B256" i="6"/>
  <c r="A256" i="6"/>
  <c r="G255" i="6"/>
  <c r="F255" i="6"/>
  <c r="E255" i="6"/>
  <c r="D255" i="6"/>
  <c r="C255" i="6"/>
  <c r="B255" i="6"/>
  <c r="A255" i="6"/>
  <c r="G254" i="6"/>
  <c r="F254" i="6"/>
  <c r="E254" i="6"/>
  <c r="D254" i="6"/>
  <c r="C254" i="6"/>
  <c r="B254" i="6"/>
  <c r="A254" i="6"/>
  <c r="G253" i="6"/>
  <c r="F253" i="6"/>
  <c r="E253" i="6"/>
  <c r="D253" i="6"/>
  <c r="C253" i="6"/>
  <c r="B253" i="6"/>
  <c r="A253" i="6"/>
  <c r="G252" i="6"/>
  <c r="F252" i="6"/>
  <c r="E252" i="6"/>
  <c r="D252" i="6"/>
  <c r="C252" i="6"/>
  <c r="B252" i="6"/>
  <c r="A252" i="6"/>
  <c r="G251" i="6"/>
  <c r="F251" i="6"/>
  <c r="E251" i="6"/>
  <c r="D251" i="6"/>
  <c r="C251" i="6"/>
  <c r="B251" i="6"/>
  <c r="A251" i="6"/>
  <c r="G250" i="6"/>
  <c r="F250" i="6"/>
  <c r="E250" i="6"/>
  <c r="D250" i="6"/>
  <c r="C250" i="6"/>
  <c r="B250" i="6"/>
  <c r="A250" i="6"/>
  <c r="G249" i="6"/>
  <c r="F249" i="6"/>
  <c r="E249" i="6"/>
  <c r="D249" i="6"/>
  <c r="C249" i="6"/>
  <c r="B249" i="6"/>
  <c r="A249" i="6"/>
  <c r="G248" i="6"/>
  <c r="F248" i="6"/>
  <c r="E248" i="6"/>
  <c r="D248" i="6"/>
  <c r="C248" i="6"/>
  <c r="B248" i="6"/>
  <c r="A248" i="6"/>
  <c r="G247" i="6"/>
  <c r="F247" i="6"/>
  <c r="E247" i="6"/>
  <c r="D247" i="6"/>
  <c r="C247" i="6"/>
  <c r="B247" i="6"/>
  <c r="A247" i="6"/>
  <c r="G246" i="6"/>
  <c r="F246" i="6"/>
  <c r="E246" i="6"/>
  <c r="D246" i="6"/>
  <c r="C246" i="6"/>
  <c r="B246" i="6"/>
  <c r="A246" i="6"/>
  <c r="G245" i="6"/>
  <c r="F245" i="6"/>
  <c r="E245" i="6"/>
  <c r="D245" i="6"/>
  <c r="C245" i="6"/>
  <c r="B245" i="6"/>
  <c r="A245" i="6"/>
  <c r="G244" i="6"/>
  <c r="F244" i="6"/>
  <c r="E244" i="6"/>
  <c r="D244" i="6"/>
  <c r="C244" i="6"/>
  <c r="B244" i="6"/>
  <c r="A244" i="6"/>
  <c r="G243" i="6"/>
  <c r="F243" i="6"/>
  <c r="E243" i="6"/>
  <c r="D243" i="6"/>
  <c r="C243" i="6"/>
  <c r="B243" i="6"/>
  <c r="A243" i="6"/>
  <c r="G242" i="6"/>
  <c r="F242" i="6"/>
  <c r="E242" i="6"/>
  <c r="D242" i="6"/>
  <c r="C242" i="6"/>
  <c r="B242" i="6"/>
  <c r="A242" i="6"/>
  <c r="G241" i="6"/>
  <c r="F241" i="6"/>
  <c r="E241" i="6"/>
  <c r="D241" i="6"/>
  <c r="C241" i="6"/>
  <c r="B241" i="6"/>
  <c r="A241" i="6"/>
  <c r="G240" i="6"/>
  <c r="F240" i="6"/>
  <c r="E240" i="6"/>
  <c r="D240" i="6"/>
  <c r="C240" i="6"/>
  <c r="B240" i="6"/>
  <c r="A240" i="6"/>
  <c r="G239" i="6"/>
  <c r="F239" i="6"/>
  <c r="E239" i="6"/>
  <c r="D239" i="6"/>
  <c r="C239" i="6"/>
  <c r="B239" i="6"/>
  <c r="A239" i="6"/>
  <c r="G238" i="6"/>
  <c r="F238" i="6"/>
  <c r="E238" i="6"/>
  <c r="D238" i="6"/>
  <c r="C238" i="6"/>
  <c r="B238" i="6"/>
  <c r="A238" i="6"/>
  <c r="G237" i="6"/>
  <c r="F237" i="6"/>
  <c r="E237" i="6"/>
  <c r="D237" i="6"/>
  <c r="C237" i="6"/>
  <c r="B237" i="6"/>
  <c r="A237" i="6"/>
  <c r="G236" i="6"/>
  <c r="F236" i="6"/>
  <c r="E236" i="6"/>
  <c r="D236" i="6"/>
  <c r="C236" i="6"/>
  <c r="B236" i="6"/>
  <c r="A236" i="6"/>
  <c r="G235" i="6"/>
  <c r="F235" i="6"/>
  <c r="E235" i="6"/>
  <c r="D235" i="6"/>
  <c r="C235" i="6"/>
  <c r="B235" i="6"/>
  <c r="A235" i="6"/>
  <c r="G234" i="6"/>
  <c r="F234" i="6"/>
  <c r="E234" i="6"/>
  <c r="D234" i="6"/>
  <c r="C234" i="6"/>
  <c r="B234" i="6"/>
  <c r="A234" i="6"/>
  <c r="G233" i="6"/>
  <c r="F233" i="6"/>
  <c r="E233" i="6"/>
  <c r="D233" i="6"/>
  <c r="C233" i="6"/>
  <c r="B233" i="6"/>
  <c r="A233" i="6"/>
  <c r="G232" i="6"/>
  <c r="F232" i="6"/>
  <c r="E232" i="6"/>
  <c r="D232" i="6"/>
  <c r="C232" i="6"/>
  <c r="B232" i="6"/>
  <c r="A232" i="6"/>
  <c r="G231" i="6"/>
  <c r="F231" i="6"/>
  <c r="E231" i="6"/>
  <c r="D231" i="6"/>
  <c r="C231" i="6"/>
  <c r="B231" i="6"/>
  <c r="A231" i="6"/>
  <c r="G230" i="6"/>
  <c r="F230" i="6"/>
  <c r="E230" i="6"/>
  <c r="D230" i="6"/>
  <c r="C230" i="6"/>
  <c r="B230" i="6"/>
  <c r="A230" i="6"/>
  <c r="G229" i="6"/>
  <c r="F229" i="6"/>
  <c r="E229" i="6"/>
  <c r="D229" i="6"/>
  <c r="C229" i="6"/>
  <c r="B229" i="6"/>
  <c r="A229" i="6"/>
  <c r="G228" i="6"/>
  <c r="F228" i="6"/>
  <c r="E228" i="6"/>
  <c r="D228" i="6"/>
  <c r="C228" i="6"/>
  <c r="B228" i="6"/>
  <c r="A228" i="6"/>
  <c r="G227" i="6"/>
  <c r="F227" i="6"/>
  <c r="E227" i="6"/>
  <c r="D227" i="6"/>
  <c r="C227" i="6"/>
  <c r="B227" i="6"/>
  <c r="A227" i="6"/>
  <c r="G226" i="6"/>
  <c r="F226" i="6"/>
  <c r="E226" i="6"/>
  <c r="D226" i="6"/>
  <c r="C226" i="6"/>
  <c r="B226" i="6"/>
  <c r="A226" i="6"/>
  <c r="G225" i="6"/>
  <c r="F225" i="6"/>
  <c r="E225" i="6"/>
  <c r="D225" i="6"/>
  <c r="C225" i="6"/>
  <c r="B225" i="6"/>
  <c r="A225" i="6"/>
  <c r="G224" i="6"/>
  <c r="F224" i="6"/>
  <c r="E224" i="6"/>
  <c r="D224" i="6"/>
  <c r="C224" i="6"/>
  <c r="B224" i="6"/>
  <c r="A224" i="6"/>
  <c r="G223" i="6"/>
  <c r="F223" i="6"/>
  <c r="E223" i="6"/>
  <c r="D223" i="6"/>
  <c r="C223" i="6"/>
  <c r="B223" i="6"/>
  <c r="A223" i="6"/>
  <c r="G222" i="6"/>
  <c r="F222" i="6"/>
  <c r="E222" i="6"/>
  <c r="D222" i="6"/>
  <c r="C222" i="6"/>
  <c r="B222" i="6"/>
  <c r="A222" i="6"/>
  <c r="G221" i="6"/>
  <c r="F221" i="6"/>
  <c r="E221" i="6"/>
  <c r="D221" i="6"/>
  <c r="C221" i="6"/>
  <c r="B221" i="6"/>
  <c r="A221" i="6"/>
  <c r="G220" i="6"/>
  <c r="F220" i="6"/>
  <c r="E220" i="6"/>
  <c r="D220" i="6"/>
  <c r="C220" i="6"/>
  <c r="B220" i="6"/>
  <c r="A220" i="6"/>
  <c r="G219" i="6"/>
  <c r="F219" i="6"/>
  <c r="E219" i="6"/>
  <c r="D219" i="6"/>
  <c r="C219" i="6"/>
  <c r="B219" i="6"/>
  <c r="A219" i="6"/>
  <c r="G218" i="6"/>
  <c r="F218" i="6"/>
  <c r="E218" i="6"/>
  <c r="D218" i="6"/>
  <c r="C218" i="6"/>
  <c r="B218" i="6"/>
  <c r="A218" i="6"/>
  <c r="G217" i="6"/>
  <c r="F217" i="6"/>
  <c r="E217" i="6"/>
  <c r="D217" i="6"/>
  <c r="C217" i="6"/>
  <c r="B217" i="6"/>
  <c r="A217" i="6"/>
  <c r="G216" i="6"/>
  <c r="F216" i="6"/>
  <c r="E216" i="6"/>
  <c r="D216" i="6"/>
  <c r="C216" i="6"/>
  <c r="B216" i="6"/>
  <c r="A216" i="6"/>
  <c r="G215" i="6"/>
  <c r="F215" i="6"/>
  <c r="E215" i="6"/>
  <c r="D215" i="6"/>
  <c r="C215" i="6"/>
  <c r="B215" i="6"/>
  <c r="A215" i="6"/>
  <c r="G214" i="6"/>
  <c r="F214" i="6"/>
  <c r="E214" i="6"/>
  <c r="D214" i="6"/>
  <c r="C214" i="6"/>
  <c r="B214" i="6"/>
  <c r="A214" i="6"/>
  <c r="G213" i="6"/>
  <c r="F213" i="6"/>
  <c r="E213" i="6"/>
  <c r="D213" i="6"/>
  <c r="C213" i="6"/>
  <c r="B213" i="6"/>
  <c r="A213" i="6"/>
  <c r="G212" i="6"/>
  <c r="F212" i="6"/>
  <c r="E212" i="6"/>
  <c r="D212" i="6"/>
  <c r="C212" i="6"/>
  <c r="B212" i="6"/>
  <c r="A212" i="6"/>
  <c r="G211" i="6"/>
  <c r="F211" i="6"/>
  <c r="E211" i="6"/>
  <c r="D211" i="6"/>
  <c r="C211" i="6"/>
  <c r="B211" i="6"/>
  <c r="A211" i="6"/>
  <c r="G210" i="6"/>
  <c r="F210" i="6"/>
  <c r="E210" i="6"/>
  <c r="D210" i="6"/>
  <c r="C210" i="6"/>
  <c r="B210" i="6"/>
  <c r="A210" i="6"/>
  <c r="G209" i="6"/>
  <c r="F209" i="6"/>
  <c r="E209" i="6"/>
  <c r="D209" i="6"/>
  <c r="C209" i="6"/>
  <c r="B209" i="6"/>
  <c r="A209" i="6"/>
  <c r="G208" i="6"/>
  <c r="F208" i="6"/>
  <c r="E208" i="6"/>
  <c r="D208" i="6"/>
  <c r="C208" i="6"/>
  <c r="B208" i="6"/>
  <c r="A208" i="6"/>
  <c r="G207" i="6"/>
  <c r="F207" i="6"/>
  <c r="E207" i="6"/>
  <c r="D207" i="6"/>
  <c r="C207" i="6"/>
  <c r="B207" i="6"/>
  <c r="A207" i="6"/>
  <c r="G206" i="6"/>
  <c r="F206" i="6"/>
  <c r="E206" i="6"/>
  <c r="D206" i="6"/>
  <c r="C206" i="6"/>
  <c r="B206" i="6"/>
  <c r="A206" i="6"/>
  <c r="G205" i="6"/>
  <c r="F205" i="6"/>
  <c r="E205" i="6"/>
  <c r="D205" i="6"/>
  <c r="C205" i="6"/>
  <c r="B205" i="6"/>
  <c r="A205" i="6"/>
  <c r="G204" i="6"/>
  <c r="F204" i="6"/>
  <c r="E204" i="6"/>
  <c r="D204" i="6"/>
  <c r="C204" i="6"/>
  <c r="B204" i="6"/>
  <c r="A204" i="6"/>
  <c r="G203" i="6"/>
  <c r="F203" i="6"/>
  <c r="E203" i="6"/>
  <c r="D203" i="6"/>
  <c r="C203" i="6"/>
  <c r="B203" i="6"/>
  <c r="A203" i="6"/>
  <c r="G202" i="6"/>
  <c r="F202" i="6"/>
  <c r="E202" i="6"/>
  <c r="D202" i="6"/>
  <c r="C202" i="6"/>
  <c r="B202" i="6"/>
  <c r="A202" i="6"/>
  <c r="G201" i="6"/>
  <c r="F201" i="6"/>
  <c r="E201" i="6"/>
  <c r="D201" i="6"/>
  <c r="C201" i="6"/>
  <c r="B201" i="6"/>
  <c r="A201" i="6"/>
  <c r="G200" i="6"/>
  <c r="F200" i="6"/>
  <c r="E200" i="6"/>
  <c r="D200" i="6"/>
  <c r="C200" i="6"/>
  <c r="B200" i="6"/>
  <c r="A200" i="6"/>
  <c r="G199" i="6"/>
  <c r="F199" i="6"/>
  <c r="E199" i="6"/>
  <c r="D199" i="6"/>
  <c r="C199" i="6"/>
  <c r="B199" i="6"/>
  <c r="A199" i="6"/>
  <c r="G198" i="6"/>
  <c r="F198" i="6"/>
  <c r="E198" i="6"/>
  <c r="D198" i="6"/>
  <c r="C198" i="6"/>
  <c r="B198" i="6"/>
  <c r="A198" i="6"/>
  <c r="G197" i="6"/>
  <c r="F197" i="6"/>
  <c r="E197" i="6"/>
  <c r="D197" i="6"/>
  <c r="C197" i="6"/>
  <c r="B197" i="6"/>
  <c r="A197" i="6"/>
  <c r="G196" i="6"/>
  <c r="F196" i="6"/>
  <c r="E196" i="6"/>
  <c r="D196" i="6"/>
  <c r="C196" i="6"/>
  <c r="B196" i="6"/>
  <c r="A196" i="6"/>
  <c r="G195" i="6"/>
  <c r="F195" i="6"/>
  <c r="E195" i="6"/>
  <c r="D195" i="6"/>
  <c r="C195" i="6"/>
  <c r="B195" i="6"/>
  <c r="A195" i="6"/>
  <c r="G194" i="6"/>
  <c r="F194" i="6"/>
  <c r="E194" i="6"/>
  <c r="D194" i="6"/>
  <c r="C194" i="6"/>
  <c r="B194" i="6"/>
  <c r="A194" i="6"/>
  <c r="G193" i="6"/>
  <c r="F193" i="6"/>
  <c r="E193" i="6"/>
  <c r="D193" i="6"/>
  <c r="C193" i="6"/>
  <c r="B193" i="6"/>
  <c r="A193" i="6"/>
  <c r="G192" i="6"/>
  <c r="F192" i="6"/>
  <c r="E192" i="6"/>
  <c r="D192" i="6"/>
  <c r="C192" i="6"/>
  <c r="B192" i="6"/>
  <c r="A192" i="6"/>
  <c r="G191" i="6"/>
  <c r="F191" i="6"/>
  <c r="E191" i="6"/>
  <c r="D191" i="6"/>
  <c r="C191" i="6"/>
  <c r="B191" i="6"/>
  <c r="A191" i="6"/>
  <c r="G190" i="6"/>
  <c r="F190" i="6"/>
  <c r="E190" i="6"/>
  <c r="D190" i="6"/>
  <c r="C190" i="6"/>
  <c r="B190" i="6"/>
  <c r="A190" i="6"/>
  <c r="G189" i="6"/>
  <c r="F189" i="6"/>
  <c r="E189" i="6"/>
  <c r="D189" i="6"/>
  <c r="C189" i="6"/>
  <c r="B189" i="6"/>
  <c r="A189" i="6"/>
  <c r="G188" i="6"/>
  <c r="F188" i="6"/>
  <c r="E188" i="6"/>
  <c r="D188" i="6"/>
  <c r="C188" i="6"/>
  <c r="B188" i="6"/>
  <c r="A188" i="6"/>
  <c r="G187" i="6"/>
  <c r="F187" i="6"/>
  <c r="E187" i="6"/>
  <c r="D187" i="6"/>
  <c r="C187" i="6"/>
  <c r="B187" i="6"/>
  <c r="A187" i="6"/>
  <c r="G186" i="6"/>
  <c r="F186" i="6"/>
  <c r="E186" i="6"/>
  <c r="D186" i="6"/>
  <c r="C186" i="6"/>
  <c r="B186" i="6"/>
  <c r="A186" i="6"/>
  <c r="G185" i="6"/>
  <c r="F185" i="6"/>
  <c r="E185" i="6"/>
  <c r="D185" i="6"/>
  <c r="C185" i="6"/>
  <c r="B185" i="6"/>
  <c r="A185" i="6"/>
  <c r="G184" i="6"/>
  <c r="F184" i="6"/>
  <c r="E184" i="6"/>
  <c r="D184" i="6"/>
  <c r="C184" i="6"/>
  <c r="B184" i="6"/>
  <c r="A184" i="6"/>
  <c r="G183" i="6"/>
  <c r="F183" i="6"/>
  <c r="E183" i="6"/>
  <c r="D183" i="6"/>
  <c r="C183" i="6"/>
  <c r="B183" i="6"/>
  <c r="A183" i="6"/>
  <c r="G182" i="6"/>
  <c r="F182" i="6"/>
  <c r="E182" i="6"/>
  <c r="D182" i="6"/>
  <c r="C182" i="6"/>
  <c r="B182" i="6"/>
  <c r="A182" i="6"/>
  <c r="G181" i="6"/>
  <c r="F181" i="6"/>
  <c r="E181" i="6"/>
  <c r="D181" i="6"/>
  <c r="C181" i="6"/>
  <c r="B181" i="6"/>
  <c r="A181" i="6"/>
  <c r="G180" i="6"/>
  <c r="F180" i="6"/>
  <c r="E180" i="6"/>
  <c r="D180" i="6"/>
  <c r="C180" i="6"/>
  <c r="B180" i="6"/>
  <c r="A180" i="6"/>
  <c r="G179" i="6"/>
  <c r="F179" i="6"/>
  <c r="E179" i="6"/>
  <c r="D179" i="6"/>
  <c r="C179" i="6"/>
  <c r="B179" i="6"/>
  <c r="A179" i="6"/>
  <c r="G178" i="6"/>
  <c r="F178" i="6"/>
  <c r="E178" i="6"/>
  <c r="D178" i="6"/>
  <c r="C178" i="6"/>
  <c r="B178" i="6"/>
  <c r="A178" i="6"/>
  <c r="G177" i="6"/>
  <c r="F177" i="6"/>
  <c r="E177" i="6"/>
  <c r="D177" i="6"/>
  <c r="C177" i="6"/>
  <c r="B177" i="6"/>
  <c r="A177" i="6"/>
  <c r="G176" i="6"/>
  <c r="F176" i="6"/>
  <c r="E176" i="6"/>
  <c r="D176" i="6"/>
  <c r="C176" i="6"/>
  <c r="B176" i="6"/>
  <c r="A176" i="6"/>
  <c r="G175" i="6"/>
  <c r="F175" i="6"/>
  <c r="E175" i="6"/>
  <c r="D175" i="6"/>
  <c r="C175" i="6"/>
  <c r="B175" i="6"/>
  <c r="A175" i="6"/>
  <c r="G174" i="6"/>
  <c r="F174" i="6"/>
  <c r="E174" i="6"/>
  <c r="D174" i="6"/>
  <c r="C174" i="6"/>
  <c r="B174" i="6"/>
  <c r="A174" i="6"/>
  <c r="G173" i="6"/>
  <c r="F173" i="6"/>
  <c r="E173" i="6"/>
  <c r="D173" i="6"/>
  <c r="C173" i="6"/>
  <c r="B173" i="6"/>
  <c r="A173" i="6"/>
  <c r="G172" i="6"/>
  <c r="F172" i="6"/>
  <c r="E172" i="6"/>
  <c r="D172" i="6"/>
  <c r="C172" i="6"/>
  <c r="B172" i="6"/>
  <c r="A172" i="6"/>
  <c r="G171" i="6"/>
  <c r="F171" i="6"/>
  <c r="E171" i="6"/>
  <c r="D171" i="6"/>
  <c r="C171" i="6"/>
  <c r="B171" i="6"/>
  <c r="A171" i="6"/>
  <c r="G170" i="6"/>
  <c r="F170" i="6"/>
  <c r="E170" i="6"/>
  <c r="D170" i="6"/>
  <c r="C170" i="6"/>
  <c r="B170" i="6"/>
  <c r="A170" i="6"/>
  <c r="G169" i="6"/>
  <c r="F169" i="6"/>
  <c r="E169" i="6"/>
  <c r="D169" i="6"/>
  <c r="C169" i="6"/>
  <c r="B169" i="6"/>
  <c r="A169" i="6"/>
  <c r="G168" i="6"/>
  <c r="F168" i="6"/>
  <c r="E168" i="6"/>
  <c r="D168" i="6"/>
  <c r="C168" i="6"/>
  <c r="B168" i="6"/>
  <c r="A168" i="6"/>
  <c r="G167" i="6"/>
  <c r="F167" i="6"/>
  <c r="E167" i="6"/>
  <c r="D167" i="6"/>
  <c r="C167" i="6"/>
  <c r="B167" i="6"/>
  <c r="A167" i="6"/>
  <c r="G166" i="6"/>
  <c r="F166" i="6"/>
  <c r="E166" i="6"/>
  <c r="D166" i="6"/>
  <c r="C166" i="6"/>
  <c r="B166" i="6"/>
  <c r="A166" i="6"/>
  <c r="G165" i="6"/>
  <c r="F165" i="6"/>
  <c r="E165" i="6"/>
  <c r="D165" i="6"/>
  <c r="C165" i="6"/>
  <c r="B165" i="6"/>
  <c r="A165" i="6"/>
  <c r="G164" i="6"/>
  <c r="F164" i="6"/>
  <c r="E164" i="6"/>
  <c r="D164" i="6"/>
  <c r="C164" i="6"/>
  <c r="B164" i="6"/>
  <c r="A164" i="6"/>
  <c r="G163" i="6"/>
  <c r="F163" i="6"/>
  <c r="E163" i="6"/>
  <c r="D163" i="6"/>
  <c r="C163" i="6"/>
  <c r="B163" i="6"/>
  <c r="A163" i="6"/>
  <c r="G162" i="6"/>
  <c r="F162" i="6"/>
  <c r="E162" i="6"/>
  <c r="D162" i="6"/>
  <c r="C162" i="6"/>
  <c r="B162" i="6"/>
  <c r="A162" i="6"/>
  <c r="G161" i="6"/>
  <c r="F161" i="6"/>
  <c r="E161" i="6"/>
  <c r="D161" i="6"/>
  <c r="C161" i="6"/>
  <c r="B161" i="6"/>
  <c r="A161" i="6"/>
  <c r="G160" i="6"/>
  <c r="F160" i="6"/>
  <c r="E160" i="6"/>
  <c r="D160" i="6"/>
  <c r="C160" i="6"/>
  <c r="B160" i="6"/>
  <c r="A160" i="6"/>
  <c r="G159" i="6"/>
  <c r="F159" i="6"/>
  <c r="E159" i="6"/>
  <c r="D159" i="6"/>
  <c r="C159" i="6"/>
  <c r="B159" i="6"/>
  <c r="A159" i="6"/>
  <c r="G158" i="6"/>
  <c r="F158" i="6"/>
  <c r="E158" i="6"/>
  <c r="D158" i="6"/>
  <c r="C158" i="6"/>
  <c r="B158" i="6"/>
  <c r="A158" i="6"/>
  <c r="G157" i="6"/>
  <c r="F157" i="6"/>
  <c r="E157" i="6"/>
  <c r="D157" i="6"/>
  <c r="C157" i="6"/>
  <c r="B157" i="6"/>
  <c r="A157" i="6"/>
  <c r="G156" i="6"/>
  <c r="F156" i="6"/>
  <c r="E156" i="6"/>
  <c r="D156" i="6"/>
  <c r="C156" i="6"/>
  <c r="B156" i="6"/>
  <c r="A156" i="6"/>
  <c r="G155" i="6"/>
  <c r="F155" i="6"/>
  <c r="E155" i="6"/>
  <c r="D155" i="6"/>
  <c r="C155" i="6"/>
  <c r="B155" i="6"/>
  <c r="A155" i="6"/>
  <c r="G154" i="6"/>
  <c r="F154" i="6"/>
  <c r="E154" i="6"/>
  <c r="D154" i="6"/>
  <c r="C154" i="6"/>
  <c r="B154" i="6"/>
  <c r="A154" i="6"/>
  <c r="G153" i="6"/>
  <c r="F153" i="6"/>
  <c r="E153" i="6"/>
  <c r="D153" i="6"/>
  <c r="C153" i="6"/>
  <c r="B153" i="6"/>
  <c r="A153" i="6"/>
  <c r="G152" i="6"/>
  <c r="F152" i="6"/>
  <c r="E152" i="6"/>
  <c r="D152" i="6"/>
  <c r="C152" i="6"/>
  <c r="B152" i="6"/>
  <c r="A152" i="6"/>
  <c r="G151" i="6"/>
  <c r="F151" i="6"/>
  <c r="E151" i="6"/>
  <c r="D151" i="6"/>
  <c r="C151" i="6"/>
  <c r="B151" i="6"/>
  <c r="A151" i="6"/>
  <c r="G150" i="6"/>
  <c r="F150" i="6"/>
  <c r="E150" i="6"/>
  <c r="D150" i="6"/>
  <c r="C150" i="6"/>
  <c r="B150" i="6"/>
  <c r="A150" i="6"/>
  <c r="G149" i="6"/>
  <c r="F149" i="6"/>
  <c r="E149" i="6"/>
  <c r="D149" i="6"/>
  <c r="C149" i="6"/>
  <c r="B149" i="6"/>
  <c r="A149" i="6"/>
  <c r="G148" i="6"/>
  <c r="F148" i="6"/>
  <c r="E148" i="6"/>
  <c r="D148" i="6"/>
  <c r="C148" i="6"/>
  <c r="B148" i="6"/>
  <c r="A148" i="6"/>
  <c r="G147" i="6"/>
  <c r="F147" i="6"/>
  <c r="E147" i="6"/>
  <c r="D147" i="6"/>
  <c r="C147" i="6"/>
  <c r="B147" i="6"/>
  <c r="A147" i="6"/>
  <c r="G146" i="6"/>
  <c r="F146" i="6"/>
  <c r="E146" i="6"/>
  <c r="D146" i="6"/>
  <c r="C146" i="6"/>
  <c r="B146" i="6"/>
  <c r="A146" i="6"/>
  <c r="G145" i="6"/>
  <c r="F145" i="6"/>
  <c r="E145" i="6"/>
  <c r="D145" i="6"/>
  <c r="C145" i="6"/>
  <c r="B145" i="6"/>
  <c r="A145" i="6"/>
  <c r="G144" i="6"/>
  <c r="F144" i="6"/>
  <c r="E144" i="6"/>
  <c r="D144" i="6"/>
  <c r="C144" i="6"/>
  <c r="B144" i="6"/>
  <c r="A144" i="6"/>
  <c r="G143" i="6"/>
  <c r="F143" i="6"/>
  <c r="E143" i="6"/>
  <c r="D143" i="6"/>
  <c r="C143" i="6"/>
  <c r="B143" i="6"/>
  <c r="A143" i="6"/>
  <c r="G142" i="6"/>
  <c r="F142" i="6"/>
  <c r="E142" i="6"/>
  <c r="D142" i="6"/>
  <c r="C142" i="6"/>
  <c r="B142" i="6"/>
  <c r="A142" i="6"/>
  <c r="G141" i="6"/>
  <c r="F141" i="6"/>
  <c r="E141" i="6"/>
  <c r="D141" i="6"/>
  <c r="C141" i="6"/>
  <c r="B141" i="6"/>
  <c r="A141" i="6"/>
  <c r="G140" i="6"/>
  <c r="F140" i="6"/>
  <c r="E140" i="6"/>
  <c r="D140" i="6"/>
  <c r="C140" i="6"/>
  <c r="B140" i="6"/>
  <c r="A140" i="6"/>
  <c r="G139" i="6"/>
  <c r="F139" i="6"/>
  <c r="E139" i="6"/>
  <c r="D139" i="6"/>
  <c r="C139" i="6"/>
  <c r="B139" i="6"/>
  <c r="A139" i="6"/>
  <c r="G138" i="6"/>
  <c r="F138" i="6"/>
  <c r="E138" i="6"/>
  <c r="D138" i="6"/>
  <c r="C138" i="6"/>
  <c r="B138" i="6"/>
  <c r="A138" i="6"/>
  <c r="G137" i="6"/>
  <c r="F137" i="6"/>
  <c r="E137" i="6"/>
  <c r="D137" i="6"/>
  <c r="C137" i="6"/>
  <c r="B137" i="6"/>
  <c r="A137" i="6"/>
  <c r="G136" i="6"/>
  <c r="F136" i="6"/>
  <c r="E136" i="6"/>
  <c r="D136" i="6"/>
  <c r="C136" i="6"/>
  <c r="B136" i="6"/>
  <c r="A136" i="6"/>
  <c r="G135" i="6"/>
  <c r="F135" i="6"/>
  <c r="E135" i="6"/>
  <c r="D135" i="6"/>
  <c r="C135" i="6"/>
  <c r="B135" i="6"/>
  <c r="A135" i="6"/>
  <c r="G134" i="6"/>
  <c r="F134" i="6"/>
  <c r="E134" i="6"/>
  <c r="D134" i="6"/>
  <c r="C134" i="6"/>
  <c r="B134" i="6"/>
  <c r="A134" i="6"/>
  <c r="G133" i="6"/>
  <c r="F133" i="6"/>
  <c r="E133" i="6"/>
  <c r="D133" i="6"/>
  <c r="C133" i="6"/>
  <c r="B133" i="6"/>
  <c r="A133" i="6"/>
  <c r="G132" i="6"/>
  <c r="F132" i="6"/>
  <c r="E132" i="6"/>
  <c r="D132" i="6"/>
  <c r="C132" i="6"/>
  <c r="B132" i="6"/>
  <c r="A132" i="6"/>
  <c r="G131" i="6"/>
  <c r="F131" i="6"/>
  <c r="E131" i="6"/>
  <c r="D131" i="6"/>
  <c r="C131" i="6"/>
  <c r="B131" i="6"/>
  <c r="A131" i="6"/>
  <c r="G130" i="6"/>
  <c r="F130" i="6"/>
  <c r="E130" i="6"/>
  <c r="D130" i="6"/>
  <c r="C130" i="6"/>
  <c r="B130" i="6"/>
  <c r="A130" i="6"/>
  <c r="G129" i="6"/>
  <c r="F129" i="6"/>
  <c r="E129" i="6"/>
  <c r="D129" i="6"/>
  <c r="C129" i="6"/>
  <c r="B129" i="6"/>
  <c r="A129" i="6"/>
  <c r="G128" i="6"/>
  <c r="F128" i="6"/>
  <c r="E128" i="6"/>
  <c r="D128" i="6"/>
  <c r="C128" i="6"/>
  <c r="B128" i="6"/>
  <c r="A128" i="6"/>
  <c r="G127" i="6"/>
  <c r="F127" i="6"/>
  <c r="E127" i="6"/>
  <c r="D127" i="6"/>
  <c r="C127" i="6"/>
  <c r="B127" i="6"/>
  <c r="A127" i="6"/>
  <c r="G126" i="6"/>
  <c r="F126" i="6"/>
  <c r="E126" i="6"/>
  <c r="D126" i="6"/>
  <c r="C126" i="6"/>
  <c r="B126" i="6"/>
  <c r="A126" i="6"/>
  <c r="G125" i="6"/>
  <c r="F125" i="6"/>
  <c r="E125" i="6"/>
  <c r="D125" i="6"/>
  <c r="C125" i="6"/>
  <c r="B125" i="6"/>
  <c r="A125" i="6"/>
  <c r="G124" i="6"/>
  <c r="F124" i="6"/>
  <c r="E124" i="6"/>
  <c r="D124" i="6"/>
  <c r="C124" i="6"/>
  <c r="B124" i="6"/>
  <c r="A124" i="6"/>
  <c r="G123" i="6"/>
  <c r="F123" i="6"/>
  <c r="E123" i="6"/>
  <c r="D123" i="6"/>
  <c r="C123" i="6"/>
  <c r="B123" i="6"/>
  <c r="A123" i="6"/>
  <c r="G122" i="6"/>
  <c r="F122" i="6"/>
  <c r="E122" i="6"/>
  <c r="D122" i="6"/>
  <c r="C122" i="6"/>
  <c r="B122" i="6"/>
  <c r="A122" i="6"/>
  <c r="G121" i="6"/>
  <c r="F121" i="6"/>
  <c r="E121" i="6"/>
  <c r="D121" i="6"/>
  <c r="C121" i="6"/>
  <c r="B121" i="6"/>
  <c r="A121" i="6"/>
  <c r="G120" i="6"/>
  <c r="F120" i="6"/>
  <c r="E120" i="6"/>
  <c r="D120" i="6"/>
  <c r="C120" i="6"/>
  <c r="B120" i="6"/>
  <c r="A120" i="6"/>
  <c r="G119" i="6"/>
  <c r="F119" i="6"/>
  <c r="E119" i="6"/>
  <c r="D119" i="6"/>
  <c r="C119" i="6"/>
  <c r="B119" i="6"/>
  <c r="A119" i="6"/>
  <c r="G118" i="6"/>
  <c r="F118" i="6"/>
  <c r="E118" i="6"/>
  <c r="D118" i="6"/>
  <c r="C118" i="6"/>
  <c r="B118" i="6"/>
  <c r="A118" i="6"/>
  <c r="G117" i="6"/>
  <c r="F117" i="6"/>
  <c r="E117" i="6"/>
  <c r="D117" i="6"/>
  <c r="C117" i="6"/>
  <c r="B117" i="6"/>
  <c r="A117" i="6"/>
  <c r="G116" i="6"/>
  <c r="F116" i="6"/>
  <c r="E116" i="6"/>
  <c r="D116" i="6"/>
  <c r="C116" i="6"/>
  <c r="B116" i="6"/>
  <c r="A116" i="6"/>
  <c r="G115" i="6"/>
  <c r="F115" i="6"/>
  <c r="E115" i="6"/>
  <c r="D115" i="6"/>
  <c r="C115" i="6"/>
  <c r="B115" i="6"/>
  <c r="A115" i="6"/>
  <c r="G114" i="6"/>
  <c r="F114" i="6"/>
  <c r="E114" i="6"/>
  <c r="D114" i="6"/>
  <c r="C114" i="6"/>
  <c r="B114" i="6"/>
  <c r="A114" i="6"/>
  <c r="G113" i="6"/>
  <c r="F113" i="6"/>
  <c r="E113" i="6"/>
  <c r="D113" i="6"/>
  <c r="C113" i="6"/>
  <c r="B113" i="6"/>
  <c r="A113" i="6"/>
  <c r="G112" i="6"/>
  <c r="F112" i="6"/>
  <c r="E112" i="6"/>
  <c r="D112" i="6"/>
  <c r="C112" i="6"/>
  <c r="B112" i="6"/>
  <c r="A112" i="6"/>
  <c r="G111" i="6"/>
  <c r="F111" i="6"/>
  <c r="E111" i="6"/>
  <c r="D111" i="6"/>
  <c r="C111" i="6"/>
  <c r="B111" i="6"/>
  <c r="A111" i="6"/>
  <c r="G110" i="6"/>
  <c r="F110" i="6"/>
  <c r="E110" i="6"/>
  <c r="D110" i="6"/>
  <c r="C110" i="6"/>
  <c r="B110" i="6"/>
  <c r="A110" i="6"/>
  <c r="G109" i="6"/>
  <c r="F109" i="6"/>
  <c r="E109" i="6"/>
  <c r="D109" i="6"/>
  <c r="C109" i="6"/>
  <c r="B109" i="6"/>
  <c r="A109" i="6"/>
  <c r="G108" i="6"/>
  <c r="F108" i="6"/>
  <c r="E108" i="6"/>
  <c r="D108" i="6"/>
  <c r="C108" i="6"/>
  <c r="B108" i="6"/>
  <c r="A108" i="6"/>
  <c r="G107" i="6"/>
  <c r="F107" i="6"/>
  <c r="E107" i="6"/>
  <c r="D107" i="6"/>
  <c r="C107" i="6"/>
  <c r="B107" i="6"/>
  <c r="A107" i="6"/>
  <c r="G106" i="6"/>
  <c r="F106" i="6"/>
  <c r="E106" i="6"/>
  <c r="D106" i="6"/>
  <c r="C106" i="6"/>
  <c r="B106" i="6"/>
  <c r="A106" i="6"/>
  <c r="G105" i="6"/>
  <c r="F105" i="6"/>
  <c r="E105" i="6"/>
  <c r="D105" i="6"/>
  <c r="C105" i="6"/>
  <c r="B105" i="6"/>
  <c r="A105" i="6"/>
  <c r="G104" i="6"/>
  <c r="F104" i="6"/>
  <c r="E104" i="6"/>
  <c r="D104" i="6"/>
  <c r="C104" i="6"/>
  <c r="B104" i="6"/>
  <c r="A104" i="6"/>
  <c r="G103" i="6"/>
  <c r="F103" i="6"/>
  <c r="E103" i="6"/>
  <c r="D103" i="6"/>
  <c r="C103" i="6"/>
  <c r="B103" i="6"/>
  <c r="A103" i="6"/>
  <c r="G102" i="6"/>
  <c r="F102" i="6"/>
  <c r="E102" i="6"/>
  <c r="D102" i="6"/>
  <c r="C102" i="6"/>
  <c r="B102" i="6"/>
  <c r="A102" i="6"/>
  <c r="G101" i="6"/>
  <c r="F101" i="6"/>
  <c r="E101" i="6"/>
  <c r="D101" i="6"/>
  <c r="C101" i="6"/>
  <c r="B101" i="6"/>
  <c r="A101" i="6"/>
  <c r="G100" i="6"/>
  <c r="F100" i="6"/>
  <c r="E100" i="6"/>
  <c r="D100" i="6"/>
  <c r="C100" i="6"/>
  <c r="B100" i="6"/>
  <c r="A100" i="6"/>
  <c r="G99" i="6"/>
  <c r="F99" i="6"/>
  <c r="E99" i="6"/>
  <c r="D99" i="6"/>
  <c r="C99" i="6"/>
  <c r="B99" i="6"/>
  <c r="A99" i="6"/>
  <c r="G98" i="6"/>
  <c r="F98" i="6"/>
  <c r="E98" i="6"/>
  <c r="D98" i="6"/>
  <c r="C98" i="6"/>
  <c r="B98" i="6"/>
  <c r="A98" i="6"/>
  <c r="G97" i="6"/>
  <c r="F97" i="6"/>
  <c r="E97" i="6"/>
  <c r="D97" i="6"/>
  <c r="C97" i="6"/>
  <c r="B97" i="6"/>
  <c r="A97" i="6"/>
  <c r="G96" i="6"/>
  <c r="F96" i="6"/>
  <c r="E96" i="6"/>
  <c r="D96" i="6"/>
  <c r="C96" i="6"/>
  <c r="B96" i="6"/>
  <c r="A96" i="6"/>
  <c r="G95" i="6"/>
  <c r="F95" i="6"/>
  <c r="E95" i="6"/>
  <c r="D95" i="6"/>
  <c r="C95" i="6"/>
  <c r="B95" i="6"/>
  <c r="A95" i="6"/>
  <c r="G94" i="6"/>
  <c r="F94" i="6"/>
  <c r="E94" i="6"/>
  <c r="D94" i="6"/>
  <c r="C94" i="6"/>
  <c r="B94" i="6"/>
  <c r="A94" i="6"/>
  <c r="G93" i="6"/>
  <c r="F93" i="6"/>
  <c r="E93" i="6"/>
  <c r="D93" i="6"/>
  <c r="C93" i="6"/>
  <c r="B93" i="6"/>
  <c r="A93" i="6"/>
  <c r="G92" i="6"/>
  <c r="F92" i="6"/>
  <c r="E92" i="6"/>
  <c r="D92" i="6"/>
  <c r="C92" i="6"/>
  <c r="B92" i="6"/>
  <c r="A92" i="6"/>
  <c r="G91" i="6"/>
  <c r="F91" i="6"/>
  <c r="E91" i="6"/>
  <c r="D91" i="6"/>
  <c r="C91" i="6"/>
  <c r="B91" i="6"/>
  <c r="A91" i="6"/>
  <c r="G90" i="6"/>
  <c r="F90" i="6"/>
  <c r="E90" i="6"/>
  <c r="D90" i="6"/>
  <c r="C90" i="6"/>
  <c r="B90" i="6"/>
  <c r="A90" i="6"/>
  <c r="G89" i="6"/>
  <c r="F89" i="6"/>
  <c r="E89" i="6"/>
  <c r="D89" i="6"/>
  <c r="C89" i="6"/>
  <c r="B89" i="6"/>
  <c r="A89" i="6"/>
  <c r="G88" i="6"/>
  <c r="F88" i="6"/>
  <c r="E88" i="6"/>
  <c r="D88" i="6"/>
  <c r="C88" i="6"/>
  <c r="B88" i="6"/>
  <c r="A88" i="6"/>
  <c r="G87" i="6"/>
  <c r="F87" i="6"/>
  <c r="E87" i="6"/>
  <c r="D87" i="6"/>
  <c r="C87" i="6"/>
  <c r="B87" i="6"/>
  <c r="A87" i="6"/>
  <c r="G86" i="6"/>
  <c r="F86" i="6"/>
  <c r="E86" i="6"/>
  <c r="D86" i="6"/>
  <c r="C86" i="6"/>
  <c r="B86" i="6"/>
  <c r="A86" i="6"/>
  <c r="G85" i="6"/>
  <c r="F85" i="6"/>
  <c r="E85" i="6"/>
  <c r="D85" i="6"/>
  <c r="C85" i="6"/>
  <c r="B85" i="6"/>
  <c r="A85" i="6"/>
  <c r="G84" i="6"/>
  <c r="F84" i="6"/>
  <c r="E84" i="6"/>
  <c r="D84" i="6"/>
  <c r="C84" i="6"/>
  <c r="B84" i="6"/>
  <c r="A84" i="6"/>
  <c r="G83" i="6"/>
  <c r="F83" i="6"/>
  <c r="E83" i="6"/>
  <c r="D83" i="6"/>
  <c r="C83" i="6"/>
  <c r="B83" i="6"/>
  <c r="A83" i="6"/>
  <c r="G82" i="6"/>
  <c r="F82" i="6"/>
  <c r="E82" i="6"/>
  <c r="D82" i="6"/>
  <c r="C82" i="6"/>
  <c r="B82" i="6"/>
  <c r="A82" i="6"/>
  <c r="G81" i="6"/>
  <c r="F81" i="6"/>
  <c r="E81" i="6"/>
  <c r="D81" i="6"/>
  <c r="C81" i="6"/>
  <c r="B81" i="6"/>
  <c r="A81" i="6"/>
  <c r="G80" i="6"/>
  <c r="F80" i="6"/>
  <c r="E80" i="6"/>
  <c r="D80" i="6"/>
  <c r="C80" i="6"/>
  <c r="B80" i="6"/>
  <c r="A80" i="6"/>
  <c r="G79" i="6"/>
  <c r="F79" i="6"/>
  <c r="E79" i="6"/>
  <c r="D79" i="6"/>
  <c r="C79" i="6"/>
  <c r="B79" i="6"/>
  <c r="A79" i="6"/>
  <c r="G78" i="6"/>
  <c r="F78" i="6"/>
  <c r="E78" i="6"/>
  <c r="D78" i="6"/>
  <c r="C78" i="6"/>
  <c r="B78" i="6"/>
  <c r="A78" i="6"/>
  <c r="G77" i="6"/>
  <c r="F77" i="6"/>
  <c r="E77" i="6"/>
  <c r="D77" i="6"/>
  <c r="C77" i="6"/>
  <c r="B77" i="6"/>
  <c r="A77" i="6"/>
  <c r="G76" i="6"/>
  <c r="F76" i="6"/>
  <c r="E76" i="6"/>
  <c r="D76" i="6"/>
  <c r="C76" i="6"/>
  <c r="B76" i="6"/>
  <c r="A76" i="6"/>
  <c r="G75" i="6"/>
  <c r="F75" i="6"/>
  <c r="E75" i="6"/>
  <c r="D75" i="6"/>
  <c r="C75" i="6"/>
  <c r="B75" i="6"/>
  <c r="A75" i="6"/>
  <c r="G74" i="6"/>
  <c r="F74" i="6"/>
  <c r="E74" i="6"/>
  <c r="D74" i="6"/>
  <c r="C74" i="6"/>
  <c r="B74" i="6"/>
  <c r="A74" i="6"/>
  <c r="G73" i="6"/>
  <c r="F73" i="6"/>
  <c r="E73" i="6"/>
  <c r="D73" i="6"/>
  <c r="C73" i="6"/>
  <c r="B73" i="6"/>
  <c r="A73" i="6"/>
  <c r="G72" i="6"/>
  <c r="F72" i="6"/>
  <c r="E72" i="6"/>
  <c r="D72" i="6"/>
  <c r="C72" i="6"/>
  <c r="B72" i="6"/>
  <c r="A72" i="6"/>
  <c r="G71" i="6"/>
  <c r="F71" i="6"/>
  <c r="E71" i="6"/>
  <c r="D71" i="6"/>
  <c r="C71" i="6"/>
  <c r="B71" i="6"/>
  <c r="A71" i="6"/>
  <c r="G70" i="6"/>
  <c r="F70" i="6"/>
  <c r="E70" i="6"/>
  <c r="D70" i="6"/>
  <c r="C70" i="6"/>
  <c r="B70" i="6"/>
  <c r="A70" i="6"/>
  <c r="G69" i="6"/>
  <c r="F69" i="6"/>
  <c r="E69" i="6"/>
  <c r="D69" i="6"/>
  <c r="C69" i="6"/>
  <c r="B69" i="6"/>
  <c r="A69" i="6"/>
  <c r="G68" i="6"/>
  <c r="F68" i="6"/>
  <c r="E68" i="6"/>
  <c r="D68" i="6"/>
  <c r="C68" i="6"/>
  <c r="B68" i="6"/>
  <c r="A68" i="6"/>
  <c r="G67" i="6"/>
  <c r="F67" i="6"/>
  <c r="E67" i="6"/>
  <c r="D67" i="6"/>
  <c r="C67" i="6"/>
  <c r="B67" i="6"/>
  <c r="A67" i="6"/>
  <c r="G66" i="6"/>
  <c r="F66" i="6"/>
  <c r="E66" i="6"/>
  <c r="D66" i="6"/>
  <c r="C66" i="6"/>
  <c r="B66" i="6"/>
  <c r="A66" i="6"/>
  <c r="G65" i="6"/>
  <c r="F65" i="6"/>
  <c r="E65" i="6"/>
  <c r="D65" i="6"/>
  <c r="C65" i="6"/>
  <c r="B65" i="6"/>
  <c r="A65" i="6"/>
  <c r="G64" i="6"/>
  <c r="F64" i="6"/>
  <c r="E64" i="6"/>
  <c r="D64" i="6"/>
  <c r="C64" i="6"/>
  <c r="B64" i="6"/>
  <c r="A64" i="6"/>
  <c r="G63" i="6"/>
  <c r="F63" i="6"/>
  <c r="E63" i="6"/>
  <c r="D63" i="6"/>
  <c r="C63" i="6"/>
  <c r="B63" i="6"/>
  <c r="A63" i="6"/>
  <c r="G62" i="6"/>
  <c r="F62" i="6"/>
  <c r="E62" i="6"/>
  <c r="D62" i="6"/>
  <c r="C62" i="6"/>
  <c r="B62" i="6"/>
  <c r="A62" i="6"/>
  <c r="G61" i="6"/>
  <c r="F61" i="6"/>
  <c r="E61" i="6"/>
  <c r="D61" i="6"/>
  <c r="C61" i="6"/>
  <c r="B61" i="6"/>
  <c r="A61" i="6"/>
  <c r="G60" i="6"/>
  <c r="F60" i="6"/>
  <c r="E60" i="6"/>
  <c r="D60" i="6"/>
  <c r="C60" i="6"/>
  <c r="B60" i="6"/>
  <c r="A60" i="6"/>
  <c r="G59" i="6"/>
  <c r="F59" i="6"/>
  <c r="E59" i="6"/>
  <c r="D59" i="6"/>
  <c r="C59" i="6"/>
  <c r="B59" i="6"/>
  <c r="A59" i="6"/>
  <c r="G58" i="6"/>
  <c r="F58" i="6"/>
  <c r="E58" i="6"/>
  <c r="D58" i="6"/>
  <c r="C58" i="6"/>
  <c r="B58" i="6"/>
  <c r="A58" i="6"/>
  <c r="G57" i="6"/>
  <c r="F57" i="6"/>
  <c r="E57" i="6"/>
  <c r="D57" i="6"/>
  <c r="C57" i="6"/>
  <c r="B57" i="6"/>
  <c r="A57" i="6"/>
  <c r="G56" i="6"/>
  <c r="F56" i="6"/>
  <c r="E56" i="6"/>
  <c r="D56" i="6"/>
  <c r="C56" i="6"/>
  <c r="B56" i="6"/>
  <c r="A56" i="6"/>
  <c r="G55" i="6"/>
  <c r="F55" i="6"/>
  <c r="E55" i="6"/>
  <c r="D55" i="6"/>
  <c r="C55" i="6"/>
  <c r="B55" i="6"/>
  <c r="A55" i="6"/>
  <c r="G54" i="6"/>
  <c r="F54" i="6"/>
  <c r="E54" i="6"/>
  <c r="D54" i="6"/>
  <c r="C54" i="6"/>
  <c r="B54" i="6"/>
  <c r="A54" i="6"/>
  <c r="G53" i="6"/>
  <c r="F53" i="6"/>
  <c r="E53" i="6"/>
  <c r="D53" i="6"/>
  <c r="C53" i="6"/>
  <c r="B53" i="6"/>
  <c r="A53" i="6"/>
  <c r="G52" i="6"/>
  <c r="F52" i="6"/>
  <c r="E52" i="6"/>
  <c r="D52" i="6"/>
  <c r="C52" i="6"/>
  <c r="B52" i="6"/>
  <c r="A52" i="6"/>
  <c r="G51" i="6"/>
  <c r="F51" i="6"/>
  <c r="E51" i="6"/>
  <c r="D51" i="6"/>
  <c r="C51" i="6"/>
  <c r="B51" i="6"/>
  <c r="A51" i="6"/>
  <c r="G50" i="6"/>
  <c r="F50" i="6"/>
  <c r="E50" i="6"/>
  <c r="D50" i="6"/>
  <c r="C50" i="6"/>
  <c r="B50" i="6"/>
  <c r="A50" i="6"/>
  <c r="G49" i="6"/>
  <c r="F49" i="6"/>
  <c r="E49" i="6"/>
  <c r="D49" i="6"/>
  <c r="C49" i="6"/>
  <c r="B49" i="6"/>
  <c r="A49" i="6"/>
  <c r="G48" i="6"/>
  <c r="F48" i="6"/>
  <c r="E48" i="6"/>
  <c r="D48" i="6"/>
  <c r="C48" i="6"/>
  <c r="B48" i="6"/>
  <c r="A48" i="6"/>
  <c r="G47" i="6"/>
  <c r="F47" i="6"/>
  <c r="E47" i="6"/>
  <c r="D47" i="6"/>
  <c r="C47" i="6"/>
  <c r="B47" i="6"/>
  <c r="A47" i="6"/>
  <c r="G46" i="6"/>
  <c r="F46" i="6"/>
  <c r="E46" i="6"/>
  <c r="D46" i="6"/>
  <c r="C46" i="6"/>
  <c r="B46" i="6"/>
  <c r="A46" i="6"/>
  <c r="G45" i="6"/>
  <c r="F45" i="6"/>
  <c r="E45" i="6"/>
  <c r="D45" i="6"/>
  <c r="C45" i="6"/>
  <c r="B45" i="6"/>
  <c r="A45" i="6"/>
  <c r="G44" i="6"/>
  <c r="F44" i="6"/>
  <c r="E44" i="6"/>
  <c r="D44" i="6"/>
  <c r="C44" i="6"/>
  <c r="B44" i="6"/>
  <c r="A44" i="6"/>
  <c r="G43" i="6"/>
  <c r="F43" i="6"/>
  <c r="E43" i="6"/>
  <c r="D43" i="6"/>
  <c r="C43" i="6"/>
  <c r="B43" i="6"/>
  <c r="A43" i="6"/>
  <c r="G42" i="6"/>
  <c r="F42" i="6"/>
  <c r="E42" i="6"/>
  <c r="D42" i="6"/>
  <c r="C42" i="6"/>
  <c r="B42" i="6"/>
  <c r="A42" i="6"/>
  <c r="G41" i="6"/>
  <c r="F41" i="6"/>
  <c r="E41" i="6"/>
  <c r="D41" i="6"/>
  <c r="C41" i="6"/>
  <c r="B41" i="6"/>
  <c r="A41" i="6"/>
  <c r="G40" i="6"/>
  <c r="F40" i="6"/>
  <c r="E40" i="6"/>
  <c r="D40" i="6"/>
  <c r="C40" i="6"/>
  <c r="B40" i="6"/>
  <c r="A40" i="6"/>
  <c r="G39" i="6"/>
  <c r="F39" i="6"/>
  <c r="E39" i="6"/>
  <c r="D39" i="6"/>
  <c r="C39" i="6"/>
  <c r="B39" i="6"/>
  <c r="A39" i="6"/>
  <c r="G38" i="6"/>
  <c r="F38" i="6"/>
  <c r="E38" i="6"/>
  <c r="D38" i="6"/>
  <c r="C38" i="6"/>
  <c r="B38" i="6"/>
  <c r="A38" i="6"/>
  <c r="G37" i="6"/>
  <c r="F37" i="6"/>
  <c r="E37" i="6"/>
  <c r="D37" i="6"/>
  <c r="C37" i="6"/>
  <c r="B37" i="6"/>
  <c r="A37" i="6"/>
  <c r="G36" i="6"/>
  <c r="F36" i="6"/>
  <c r="E36" i="6"/>
  <c r="D36" i="6"/>
  <c r="C36" i="6"/>
  <c r="B36" i="6"/>
  <c r="A36" i="6"/>
  <c r="G35" i="6"/>
  <c r="F35" i="6"/>
  <c r="E35" i="6"/>
  <c r="D35" i="6"/>
  <c r="C35" i="6"/>
  <c r="B35" i="6"/>
  <c r="A35" i="6"/>
  <c r="G34" i="6"/>
  <c r="F34" i="6"/>
  <c r="E34" i="6"/>
  <c r="D34" i="6"/>
  <c r="C34" i="6"/>
  <c r="B34" i="6"/>
  <c r="A34" i="6"/>
  <c r="G33" i="6"/>
  <c r="F33" i="6"/>
  <c r="E33" i="6"/>
  <c r="D33" i="6"/>
  <c r="C33" i="6"/>
  <c r="B33" i="6"/>
  <c r="A33" i="6"/>
  <c r="G32" i="6"/>
  <c r="F32" i="6"/>
  <c r="E32" i="6"/>
  <c r="D32" i="6"/>
  <c r="C32" i="6"/>
  <c r="B32" i="6"/>
  <c r="A32" i="6"/>
  <c r="G31" i="6"/>
  <c r="F31" i="6"/>
  <c r="E31" i="6"/>
  <c r="D31" i="6"/>
  <c r="C31" i="6"/>
  <c r="B31" i="6"/>
  <c r="A31" i="6"/>
  <c r="G30" i="6"/>
  <c r="F30" i="6"/>
  <c r="E30" i="6"/>
  <c r="D30" i="6"/>
  <c r="C30" i="6"/>
  <c r="B30" i="6"/>
  <c r="A30" i="6"/>
  <c r="G29" i="6"/>
  <c r="F29" i="6"/>
  <c r="E29" i="6"/>
  <c r="D29" i="6"/>
  <c r="C29" i="6"/>
  <c r="B29" i="6"/>
  <c r="A29" i="6"/>
  <c r="G28" i="6"/>
  <c r="F28" i="6"/>
  <c r="E28" i="6"/>
  <c r="D28" i="6"/>
  <c r="C28" i="6"/>
  <c r="B28" i="6"/>
  <c r="A28" i="6"/>
  <c r="G27" i="6"/>
  <c r="F27" i="6"/>
  <c r="E27" i="6"/>
  <c r="D27" i="6"/>
  <c r="C27" i="6"/>
  <c r="B27" i="6"/>
  <c r="A27" i="6"/>
  <c r="G26" i="6"/>
  <c r="F26" i="6"/>
  <c r="E26" i="6"/>
  <c r="D26" i="6"/>
  <c r="C26" i="6"/>
  <c r="B26" i="6"/>
  <c r="A26" i="6"/>
  <c r="G25" i="6"/>
  <c r="F25" i="6"/>
  <c r="E25" i="6"/>
  <c r="D25" i="6"/>
  <c r="C25" i="6"/>
  <c r="B25" i="6"/>
  <c r="A25" i="6"/>
  <c r="G24" i="6"/>
  <c r="F24" i="6"/>
  <c r="E24" i="6"/>
  <c r="D24" i="6"/>
  <c r="C24" i="6"/>
  <c r="B24" i="6"/>
  <c r="A24" i="6"/>
  <c r="G23" i="6"/>
  <c r="F23" i="6"/>
  <c r="E23" i="6"/>
  <c r="D23" i="6"/>
  <c r="C23" i="6"/>
  <c r="B23" i="6"/>
  <c r="A23" i="6"/>
  <c r="G22" i="6"/>
  <c r="F22" i="6"/>
  <c r="E22" i="6"/>
  <c r="D22" i="6"/>
  <c r="C22" i="6"/>
  <c r="B22" i="6"/>
  <c r="A22" i="6"/>
  <c r="G21" i="6"/>
  <c r="F21" i="6"/>
  <c r="E21" i="6"/>
  <c r="D21" i="6"/>
  <c r="C21" i="6"/>
  <c r="B21" i="6"/>
  <c r="A21" i="6"/>
  <c r="G20" i="6"/>
  <c r="F20" i="6"/>
  <c r="E20" i="6"/>
  <c r="D20" i="6"/>
  <c r="C20" i="6"/>
  <c r="B20" i="6"/>
  <c r="A20" i="6"/>
  <c r="G19" i="6"/>
  <c r="F19" i="6"/>
  <c r="E19" i="6"/>
  <c r="D19" i="6"/>
  <c r="C19" i="6"/>
  <c r="B19" i="6"/>
  <c r="A19" i="6"/>
  <c r="G18" i="6"/>
  <c r="F18" i="6"/>
  <c r="E18" i="6"/>
  <c r="D18" i="6"/>
  <c r="C18" i="6"/>
  <c r="B18" i="6"/>
  <c r="A18" i="6"/>
  <c r="G17" i="6"/>
  <c r="F17" i="6"/>
  <c r="E17" i="6"/>
  <c r="D17" i="6"/>
  <c r="C17" i="6"/>
  <c r="B17" i="6"/>
  <c r="A17" i="6"/>
  <c r="G16" i="6"/>
  <c r="F16" i="6"/>
  <c r="E16" i="6"/>
  <c r="D16" i="6"/>
  <c r="C16" i="6"/>
  <c r="B16" i="6"/>
  <c r="A16" i="6"/>
  <c r="G15" i="6"/>
  <c r="F15" i="6"/>
  <c r="E15" i="6"/>
  <c r="D15" i="6"/>
  <c r="C15" i="6"/>
  <c r="B15" i="6"/>
  <c r="A15" i="6"/>
  <c r="G14" i="6"/>
  <c r="F14" i="6"/>
  <c r="E14" i="6"/>
  <c r="D14" i="6"/>
  <c r="C14" i="6"/>
  <c r="B14" i="6"/>
  <c r="A14" i="6"/>
  <c r="G13" i="6"/>
  <c r="F13" i="6"/>
  <c r="E13" i="6"/>
  <c r="D13" i="6"/>
  <c r="C13" i="6"/>
  <c r="B13" i="6"/>
  <c r="A13" i="6"/>
  <c r="G12" i="6"/>
  <c r="F12" i="6"/>
  <c r="E12" i="6"/>
  <c r="D12" i="6"/>
  <c r="C12" i="6"/>
  <c r="B12" i="6"/>
  <c r="A12" i="6"/>
  <c r="G11" i="6"/>
  <c r="F11" i="6"/>
  <c r="E11" i="6"/>
  <c r="D11" i="6"/>
  <c r="C11" i="6"/>
  <c r="B11" i="6"/>
  <c r="A11" i="6"/>
  <c r="G10" i="6"/>
  <c r="F10" i="6"/>
  <c r="E10" i="6"/>
  <c r="D10" i="6"/>
  <c r="C10" i="6"/>
  <c r="B10" i="6"/>
  <c r="A10" i="6"/>
  <c r="G9" i="6"/>
  <c r="F9" i="6"/>
  <c r="E9" i="6"/>
  <c r="D9" i="6"/>
  <c r="C9" i="6"/>
  <c r="B9" i="6"/>
  <c r="A9" i="6"/>
  <c r="G8" i="6"/>
  <c r="F8" i="6"/>
  <c r="E8" i="6"/>
  <c r="D8" i="6"/>
  <c r="C8" i="6"/>
  <c r="B8" i="6"/>
  <c r="A8" i="6"/>
  <c r="G7" i="6"/>
  <c r="F7" i="6"/>
  <c r="E7" i="6"/>
  <c r="D7" i="6"/>
  <c r="C7" i="6"/>
  <c r="B7" i="6"/>
  <c r="A7" i="6"/>
  <c r="G6" i="6"/>
  <c r="F6" i="6"/>
  <c r="E6" i="6"/>
  <c r="D6" i="6"/>
  <c r="C6" i="6"/>
  <c r="B6" i="6"/>
  <c r="A6" i="6"/>
  <c r="G5" i="6"/>
  <c r="F5" i="6"/>
  <c r="E5" i="6"/>
  <c r="D5" i="6"/>
  <c r="C5" i="6"/>
  <c r="B5" i="6"/>
  <c r="A5" i="6"/>
  <c r="G4" i="6"/>
  <c r="F4" i="6"/>
  <c r="E4" i="6"/>
  <c r="D4" i="6"/>
  <c r="C4" i="6"/>
  <c r="B4" i="6"/>
  <c r="G3" i="6"/>
  <c r="F3" i="6"/>
  <c r="E3" i="6"/>
  <c r="D3" i="6"/>
  <c r="C3" i="6"/>
  <c r="B3" i="6"/>
  <c r="A3" i="6"/>
  <c r="G2" i="6"/>
  <c r="F2" i="6"/>
  <c r="B2" i="6"/>
  <c r="J2" i="9" l="1"/>
  <c r="H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浅倉 章平</author>
    <author>井上 佳那子</author>
    <author/>
  </authors>
  <commentList>
    <comment ref="B2" authorId="0" shapeId="0" xr:uid="{E1A0002E-B31E-684F-82A0-3FAF08DAA11C}">
      <text>
        <r>
          <rPr>
            <sz val="10"/>
            <color rgb="FF000000"/>
            <rFont val="Calibri"/>
            <family val="2"/>
            <scheme val="minor"/>
          </rPr>
          <t>社員コードは今後のデータ投入でキーとなるため必須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2" authorId="1" shapeId="0" xr:uid="{64C84C4B-38EA-4AED-992F-E7A2380CDA40}">
      <text>
        <r>
          <rPr>
            <sz val="9"/>
            <color indexed="81"/>
            <rFont val="MS P ゴシック"/>
            <family val="3"/>
            <charset val="128"/>
          </rPr>
          <t>名前（姓）
例）鈴木、佐藤など
======</t>
        </r>
      </text>
    </comment>
    <comment ref="D2" authorId="1" shapeId="0" xr:uid="{6F15CEA8-240D-4D17-AA31-9314824BFBB0}">
      <text>
        <r>
          <rPr>
            <sz val="9"/>
            <color indexed="81"/>
            <rFont val="MS P ゴシック"/>
            <family val="3"/>
            <charset val="128"/>
          </rPr>
          <t>名前（名）
例）太郎、花子など
======</t>
        </r>
      </text>
    </comment>
    <comment ref="E2" authorId="1" shapeId="0" xr:uid="{FA158B29-4DD4-4816-8BD3-4B6D9787DCD6}">
      <text>
        <r>
          <rPr>
            <sz val="9"/>
            <color indexed="81"/>
            <rFont val="MS P ゴシック"/>
            <family val="3"/>
            <charset val="128"/>
          </rPr>
          <t>名前（姓-カナ）
例）スズキ、サトウなど
======</t>
        </r>
      </text>
    </comment>
    <comment ref="F2" authorId="1" shapeId="0" xr:uid="{F4807D4E-CC34-437C-91D4-290D312A027B}">
      <text>
        <r>
          <rPr>
            <sz val="9"/>
            <color rgb="FF000000"/>
            <rFont val="MS P ゴシック"/>
            <charset val="128"/>
          </rPr>
          <t>名前（名</t>
        </r>
        <r>
          <rPr>
            <sz val="9"/>
            <color rgb="FF000000"/>
            <rFont val="MS P ゴシック"/>
            <charset val="128"/>
          </rPr>
          <t>-</t>
        </r>
        <r>
          <rPr>
            <sz val="9"/>
            <color rgb="FF000000"/>
            <rFont val="MS P ゴシック"/>
            <charset val="128"/>
          </rPr>
          <t>カナ）</t>
        </r>
        <r>
          <rPr>
            <sz val="9"/>
            <color rgb="FF000000"/>
            <rFont val="MS P ゴシック"/>
            <charset val="128"/>
          </rPr>
          <t xml:space="preserve">
</t>
        </r>
        <r>
          <rPr>
            <sz val="9"/>
            <color rgb="FF000000"/>
            <rFont val="MS P ゴシック"/>
            <charset val="128"/>
          </rPr>
          <t>例）タロウ、ハナコなど</t>
        </r>
        <r>
          <rPr>
            <sz val="9"/>
            <color rgb="FF000000"/>
            <rFont val="MS P ゴシック"/>
            <charset val="128"/>
          </rPr>
          <t xml:space="preserve">
</t>
        </r>
        <r>
          <rPr>
            <sz val="9"/>
            <color rgb="FF000000"/>
            <rFont val="MS P ゴシック"/>
            <charset val="128"/>
          </rPr>
          <t>======</t>
        </r>
      </text>
    </comment>
    <comment ref="H2" authorId="2" shapeId="0" xr:uid="{9D03D6A0-EED3-0B4F-95EF-C594AEF628D2}">
      <text>
        <r>
          <rPr>
            <sz val="11"/>
            <color rgb="FF000000"/>
            <rFont val="ＭＳ Ｐゴシック"/>
            <family val="3"/>
            <charset val="128"/>
          </rPr>
          <t>採用区分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新卒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ＭＳ Ｐゴシック"/>
            <family val="3"/>
            <charset val="128"/>
          </rPr>
          <t>中途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I2" authorId="1" shapeId="0" xr:uid="{21DB077E-8A3F-47AD-8C21-8D8903C178C8}">
      <text>
        <r>
          <rPr>
            <sz val="9"/>
            <color indexed="81"/>
            <rFont val="MS P ゴシック"/>
            <family val="3"/>
            <charset val="128"/>
          </rPr>
          <t>業務用メールアドレス
======</t>
        </r>
      </text>
    </comment>
    <comment ref="J2" authorId="1" shapeId="0" xr:uid="{CAEF3B71-19AA-40FD-B909-263F9A4F1A34}">
      <text>
        <r>
          <rPr>
            <sz val="9"/>
            <color indexed="81"/>
            <rFont val="MS P ゴシック"/>
            <family val="3"/>
            <charset val="128"/>
          </rPr>
          <t>個人（私用）メールアドレス
======</t>
        </r>
      </text>
    </comment>
    <comment ref="K2" authorId="2" shapeId="0" xr:uid="{6A3CC5CA-F49F-914B-BAA2-54834B7933B9}">
      <text>
        <r>
          <rPr>
            <sz val="11"/>
            <color rgb="FF000000"/>
            <rFont val="Calibri"/>
            <family val="2"/>
          </rPr>
          <t>性別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男性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女性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その他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未選択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L2" authorId="2" shapeId="0" xr:uid="{8424B82D-9030-9744-B53D-8C43409E504B}">
      <text>
        <r>
          <rPr>
            <sz val="11"/>
            <color rgb="FF000000"/>
            <rFont val="Calibri"/>
            <family val="2"/>
          </rPr>
          <t>生年月日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 xml:space="preserve">yyyy/mm/dd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 xml:space="preserve">1990/04/01
</t>
        </r>
        <r>
          <rPr>
            <sz val="11"/>
            <color rgb="FF000000"/>
            <rFont val="Calibri"/>
            <family val="2"/>
          </rPr>
          <t>======</t>
        </r>
      </text>
    </comment>
    <comment ref="M2" authorId="2" shapeId="0" xr:uid="{992DF8AE-1AF8-434D-BFF6-2E68E3B842E3}">
      <text>
        <r>
          <rPr>
            <sz val="11"/>
            <color rgb="FF000000"/>
            <rFont val="Calibri"/>
            <family val="2"/>
          </rPr>
          <t>契約種別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無期雇用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有期雇用（自動更新有り）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有期雇用（自動更新無し）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N2" authorId="0" shapeId="0" xr:uid="{FD297DB7-B7A4-344E-A662-2F1A75137384}">
      <text>
        <r>
          <rPr>
            <sz val="14"/>
            <color rgb="FF000000"/>
            <rFont val="Calibri"/>
            <family val="2"/>
            <scheme val="minor"/>
          </rPr>
          <t>会社タブで登録したマスタ情報「雇用形態」より選択</t>
        </r>
        <r>
          <rPr>
            <sz val="8"/>
            <color rgb="FF000000"/>
            <rFont val="Calibri"/>
            <family val="2"/>
            <scheme val="minor"/>
          </rPr>
          <t xml:space="preserve">
</t>
        </r>
        <r>
          <rPr>
            <sz val="14"/>
            <color rgb="FF000000"/>
            <rFont val="Calibri"/>
            <family val="2"/>
            <scheme val="minor"/>
          </rPr>
          <t>例）正社員、契約社員など</t>
        </r>
        <r>
          <rPr>
            <sz val="8"/>
            <color rgb="FF000000"/>
            <rFont val="Calibri"/>
            <family val="2"/>
            <scheme val="minor"/>
          </rPr>
          <t xml:space="preserve">
</t>
        </r>
        <r>
          <rPr>
            <sz val="14"/>
            <color rgb="FF000000"/>
            <rFont val="Calibri"/>
            <family val="2"/>
            <scheme val="minor"/>
          </rPr>
          <t>======</t>
        </r>
        <r>
          <rPr>
            <sz val="8"/>
            <color rgb="FF000000"/>
            <rFont val="Calibri"/>
            <family val="2"/>
            <scheme val="minor"/>
          </rPr>
          <t xml:space="preserve">
</t>
        </r>
      </text>
    </comment>
    <comment ref="O2" authorId="2" shapeId="0" xr:uid="{4CC797AD-4F34-494C-8043-8D3E71E43EC7}">
      <text>
        <r>
          <rPr>
            <sz val="11"/>
            <color rgb="FF000000"/>
            <rFont val="Calibri"/>
            <family val="2"/>
          </rPr>
          <t>会社タブで登録したマスタ情報「等級」より選択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>S &gt; S1</t>
        </r>
        <r>
          <rPr>
            <sz val="11"/>
            <color rgb="FF000000"/>
            <rFont val="Calibri"/>
            <family val="2"/>
          </rPr>
          <t>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P2" authorId="2" shapeId="0" xr:uid="{B8906FDC-FA3E-AF44-B3B0-6D82412CFB71}">
      <text>
        <r>
          <rPr>
            <sz val="11"/>
            <color rgb="FF000000"/>
            <rFont val="Calibri"/>
            <family val="2"/>
          </rPr>
          <t>会社タブで登録したマスタ情報「職種」より選択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例）営業、エンジニア</t>
        </r>
        <r>
          <rPr>
            <sz val="11"/>
            <color rgb="FF000000"/>
            <rFont val="Calibri"/>
            <family val="2"/>
          </rPr>
          <t xml:space="preserve"> &gt; </t>
        </r>
        <r>
          <rPr>
            <sz val="11"/>
            <color rgb="FF000000"/>
            <rFont val="Calibri"/>
            <family val="2"/>
          </rPr>
          <t>インフラエンジニアなど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Q2" authorId="2" shapeId="0" xr:uid="{EFAF1F85-AC2A-C54E-9791-55864D0A9747}">
      <text>
        <r>
          <rPr>
            <sz val="11"/>
            <color rgb="FF000000"/>
            <rFont val="Calibri"/>
            <family val="2"/>
          </rPr>
          <t>住所の郵便番号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数値</t>
        </r>
        <r>
          <rPr>
            <sz val="11"/>
            <color rgb="FF000000"/>
            <rFont val="Calibri"/>
            <family val="2"/>
          </rPr>
          <t>7</t>
        </r>
        <r>
          <rPr>
            <sz val="11"/>
            <color rgb="FF000000"/>
            <rFont val="Calibri"/>
            <family val="2"/>
          </rPr>
          <t>桁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 xml:space="preserve">1500000
</t>
        </r>
        <r>
          <rPr>
            <sz val="11"/>
            <color rgb="FF000000"/>
            <rFont val="Calibri"/>
            <family val="2"/>
          </rPr>
          <t>======</t>
        </r>
      </text>
    </comment>
    <comment ref="R2" authorId="2" shapeId="0" xr:uid="{744F6EB5-F923-6446-AE03-1BD353B14EB4}">
      <text>
        <r>
          <rPr>
            <sz val="11"/>
            <color rgb="FF000000"/>
            <rFont val="Calibri"/>
            <family val="2"/>
          </rPr>
          <t>住所の都道府県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例）東京都、神奈川県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S2" authorId="2" shapeId="0" xr:uid="{5613C097-452C-0C4B-95CE-5D59614ADB78}">
      <text>
        <r>
          <rPr>
            <sz val="11"/>
            <color rgb="FF000000"/>
            <rFont val="Calibri"/>
            <family val="2"/>
          </rPr>
          <t>住所の市区町村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例）港区、国立市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T2" authorId="2" shapeId="0" xr:uid="{756B8FCF-B39F-0044-A4E9-2798B540D0D3}">
      <text>
        <r>
          <rPr>
            <sz val="11"/>
            <color rgb="FF000000"/>
            <rFont val="Calibri"/>
            <family val="2"/>
          </rPr>
          <t>住所の町名・番地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例）青葉台１－１－１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64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U2" authorId="2" shapeId="0" xr:uid="{828E38C0-0202-FD44-BF3B-34D11E4C4BF9}">
      <text>
        <r>
          <rPr>
            <sz val="11"/>
            <color rgb="FF000000"/>
            <rFont val="Calibri"/>
            <family val="2"/>
          </rPr>
          <t>建物名・部屋番号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128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500-000001000000}">
      <text>
        <r>
          <rPr>
            <sz val="11"/>
            <color theme="1"/>
            <rFont val="Calibri"/>
            <family val="2"/>
            <scheme val="minor"/>
          </rPr>
          <t>名前（姓）
例）鈴木、佐藤など
======</t>
        </r>
      </text>
    </comment>
    <comment ref="B1" authorId="0" shapeId="0" xr:uid="{00000000-0006-0000-0500-000002000000}">
      <text>
        <r>
          <rPr>
            <sz val="11"/>
            <color rgb="FF000000"/>
            <rFont val="Calibri"/>
            <family val="2"/>
          </rPr>
          <t>名前（名）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例）太郎、花子など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C1" authorId="0" shapeId="0" xr:uid="{00000000-0006-0000-0500-000003000000}">
      <text>
        <r>
          <rPr>
            <sz val="11"/>
            <color rgb="FF000000"/>
            <rFont val="ＭＳ Ｐゴシック"/>
            <family val="3"/>
            <charset val="128"/>
          </rPr>
          <t>名前（姓</t>
        </r>
        <r>
          <rPr>
            <sz val="11"/>
            <color rgb="FF000000"/>
            <rFont val="Calibri"/>
            <family val="2"/>
          </rPr>
          <t>-</t>
        </r>
        <r>
          <rPr>
            <sz val="11"/>
            <color rgb="FF000000"/>
            <rFont val="ＭＳ Ｐゴシック"/>
            <family val="3"/>
            <charset val="128"/>
          </rPr>
          <t>カナ）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例）スズキ、サトウなど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D1" authorId="0" shapeId="0" xr:uid="{00000000-0006-0000-0500-000004000000}">
      <text>
        <r>
          <rPr>
            <sz val="11"/>
            <color theme="1"/>
            <rFont val="Calibri"/>
            <family val="2"/>
            <scheme val="minor"/>
          </rPr>
          <t>名前（名-カナ）
例）タロウ、ハナコなど
======</t>
        </r>
      </text>
    </comment>
    <comment ref="E1" authorId="0" shapeId="0" xr:uid="{00000000-0006-0000-0500-000005000000}">
      <text>
        <r>
          <rPr>
            <sz val="11"/>
            <color theme="1"/>
            <rFont val="Calibri"/>
            <family val="2"/>
            <scheme val="minor"/>
          </rPr>
          <t>社員コード
全半角/英数字/最大32文字
======</t>
        </r>
      </text>
    </comment>
    <comment ref="F1" authorId="0" shapeId="0" xr:uid="{00000000-0006-0000-0500-000006000000}">
      <text>
        <r>
          <rPr>
            <sz val="11"/>
            <color theme="1"/>
            <rFont val="Calibri"/>
            <family val="2"/>
            <scheme val="minor"/>
          </rPr>
          <t>入社日
yyyy/mm/dd
例）2016/04/01
======</t>
        </r>
      </text>
    </comment>
    <comment ref="G1" authorId="0" shapeId="0" xr:uid="{00000000-0006-0000-0500-000007000000}">
      <text>
        <r>
          <rPr>
            <sz val="11"/>
            <color theme="1"/>
            <rFont val="Calibri"/>
            <family val="2"/>
            <scheme val="minor"/>
          </rPr>
          <t>メールアドレス
======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700-000001000000}">
      <text>
        <r>
          <rPr>
            <sz val="11"/>
            <color theme="1"/>
            <rFont val="Calibri"/>
            <family val="2"/>
            <scheme val="minor"/>
          </rPr>
          <t>社員コード
全半角/英数字/最大32文字
======</t>
        </r>
      </text>
    </comment>
    <comment ref="B1" authorId="0" shapeId="0" xr:uid="{00000000-0006-0000-0700-000002000000}">
      <text>
        <r>
          <rPr>
            <sz val="11"/>
            <color theme="1"/>
            <rFont val="Calibri"/>
            <family val="2"/>
            <scheme val="minor"/>
          </rPr>
          <t>適用日
yyyy/mm/dd
例）2016/04/01
======</t>
        </r>
      </text>
    </comment>
    <comment ref="C1" authorId="0" shapeId="0" xr:uid="{00000000-0006-0000-0700-000003000000}">
      <text>
        <r>
          <rPr>
            <sz val="11"/>
            <color theme="1"/>
            <rFont val="Calibri"/>
            <family val="2"/>
            <scheme val="minor"/>
          </rPr>
          <t>入社日
yyyy/mm/dd
例）2016/04/01
======</t>
        </r>
      </text>
    </comment>
    <comment ref="D1" authorId="0" shapeId="0" xr:uid="{00000000-0006-0000-0700-000004000000}">
      <text>
        <r>
          <rPr>
            <sz val="11"/>
            <color rgb="FF000000"/>
            <rFont val="Calibri"/>
            <family val="2"/>
          </rPr>
          <t>採用区分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新卒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中途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E1" authorId="0" shapeId="0" xr:uid="{00000000-0006-0000-0700-000005000000}">
      <text>
        <r>
          <rPr>
            <sz val="11"/>
            <color theme="1"/>
            <rFont val="Calibri"/>
            <family val="2"/>
            <scheme val="minor"/>
          </rPr>
          <t>退職日
yyyy/mm/dd
例）2016/04/01
======</t>
        </r>
      </text>
    </comment>
    <comment ref="F1" authorId="0" shapeId="0" xr:uid="{00000000-0006-0000-0700-000006000000}">
      <text>
        <r>
          <rPr>
            <sz val="11"/>
            <color theme="1"/>
            <rFont val="Calibri"/>
            <family val="2"/>
            <scheme val="minor"/>
          </rPr>
          <t>退職理由
全半角/最大256文字
======</t>
        </r>
      </text>
    </comment>
    <comment ref="G1" authorId="0" shapeId="0" xr:uid="{00000000-0006-0000-0700-000007000000}">
      <text>
        <r>
          <rPr>
            <sz val="11"/>
            <color theme="1"/>
            <rFont val="Calibri"/>
            <family val="2"/>
            <scheme val="minor"/>
          </rPr>
          <t>最終出社日
yyyy/mm/dd
例）2016/04/01
======</t>
        </r>
      </text>
    </comment>
    <comment ref="H1" authorId="0" shapeId="0" xr:uid="{00000000-0006-0000-0700-000008000000}">
      <text>
        <r>
          <rPr>
            <sz val="11"/>
            <color theme="1"/>
            <rFont val="Calibri"/>
            <family val="2"/>
            <scheme val="minor"/>
          </rPr>
          <t>死亡年月日
yyyy/mm/dd
例）2016/04/01
======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800-000001000000}">
      <text>
        <r>
          <rPr>
            <sz val="11"/>
            <color theme="1"/>
            <rFont val="Calibri"/>
            <family val="2"/>
            <scheme val="minor"/>
          </rPr>
          <t>社員コード
全半角/英数字/最大32文字
======</t>
        </r>
      </text>
    </comment>
    <comment ref="B1" authorId="0" shapeId="0" xr:uid="{00000000-0006-0000-0800-000002000000}">
      <text>
        <r>
          <rPr>
            <sz val="11"/>
            <color rgb="FF000000"/>
            <rFont val="Calibri"/>
            <family val="2"/>
          </rPr>
          <t>契約種別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無期雇用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有期雇用（自動更新有り）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Calibri"/>
            <family val="2"/>
          </rPr>
          <t>有期雇用（自動更新無し）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C1" authorId="0" shapeId="0" xr:uid="{00000000-0006-0000-0800-000003000000}">
      <text>
        <r>
          <rPr>
            <sz val="11"/>
            <color theme="1"/>
            <rFont val="Calibri"/>
            <family val="2"/>
            <scheme val="minor"/>
          </rPr>
          <t>契約開始日
yyyy/mm/dd
例）2016/04/01
======</t>
        </r>
      </text>
    </comment>
    <comment ref="D1" authorId="0" shapeId="0" xr:uid="{00000000-0006-0000-0800-000004000000}">
      <text>
        <r>
          <rPr>
            <sz val="11"/>
            <color theme="1"/>
            <rFont val="Calibri"/>
            <family val="2"/>
            <scheme val="minor"/>
          </rPr>
          <t>契約終了日
yyyy/mm/dd
例）2016/04/01
======</t>
        </r>
      </text>
    </comment>
    <comment ref="E1" authorId="0" shapeId="0" xr:uid="{00000000-0006-0000-0800-000005000000}">
      <text>
        <r>
          <rPr>
            <sz val="11"/>
            <color rgb="FF000000"/>
            <rFont val="Calibri"/>
            <family val="2"/>
          </rPr>
          <t>会社タブで登録したマスタ情報「雇用形態」より選択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例）正社員、契約社員など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F1" authorId="0" shapeId="0" xr:uid="{00000000-0006-0000-0800-000006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会社タブで登録したマスタ情報「勤務形態」より選択
例）フレックス勤務、専門業務型裁量労働制など
======</t>
        </r>
      </text>
    </comment>
    <comment ref="G1" authorId="0" shapeId="0" xr:uid="{00000000-0006-0000-0800-000007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会社タブで登録したマスタ情報「事業所」より選択
例）東京本社、大阪支社など
======</t>
        </r>
      </text>
    </comment>
    <comment ref="H1" authorId="0" shapeId="0" xr:uid="{00000000-0006-0000-0800-000008000000}">
      <text>
        <r>
          <rPr>
            <sz val="11"/>
            <color rgb="FF000000"/>
            <rFont val="Calibri"/>
            <family val="2"/>
          </rPr>
          <t>会社タブで登録したマスタ情報「職種」より選択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例）営業、エンジニア</t>
        </r>
        <r>
          <rPr>
            <sz val="11"/>
            <color rgb="FF000000"/>
            <rFont val="Calibri"/>
            <family val="2"/>
          </rPr>
          <t xml:space="preserve"> &gt; </t>
        </r>
        <r>
          <rPr>
            <sz val="11"/>
            <color rgb="FF000000"/>
            <rFont val="Calibri"/>
            <family val="2"/>
          </rPr>
          <t>インフラエンジニアなど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I1" authorId="0" shapeId="0" xr:uid="{00000000-0006-0000-0800-000009000000}">
      <text>
        <r>
          <rPr>
            <sz val="11"/>
            <color rgb="FF000000"/>
            <rFont val="Calibri"/>
            <family val="2"/>
          </rPr>
          <t>会社タブで登録したマスタ情報「職務」より選択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例）企画営業、</t>
        </r>
        <r>
          <rPr>
            <sz val="11"/>
            <color rgb="FF000000"/>
            <rFont val="Calibri"/>
            <family val="2"/>
          </rPr>
          <t>IT</t>
        </r>
        <r>
          <rPr>
            <sz val="11"/>
            <color rgb="FF000000"/>
            <rFont val="Calibri"/>
            <family val="2"/>
          </rPr>
          <t>コンサルタントなど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J1" authorId="0" shapeId="0" xr:uid="{00000000-0006-0000-0800-00000A000000}">
      <text>
        <r>
          <rPr>
            <sz val="11"/>
            <color rgb="FF000000"/>
            <rFont val="Calibri"/>
            <family val="2"/>
          </rPr>
          <t>会社タブで登録したマスタ情報「等級」より選択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>S &gt; S1</t>
        </r>
        <r>
          <rPr>
            <sz val="11"/>
            <color rgb="FF000000"/>
            <rFont val="Calibri"/>
            <family val="2"/>
          </rPr>
          <t>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K1" authorId="0" shapeId="0" xr:uid="{00000000-0006-0000-0800-00000B000000}">
      <text>
        <r>
          <rPr>
            <sz val="11"/>
            <color theme="1"/>
            <rFont val="Calibri"/>
            <family val="2"/>
            <scheme val="minor"/>
          </rPr>
          <t>給与形態
以下より選択
月給,日給,時給
======</t>
        </r>
      </text>
    </comment>
    <comment ref="L1" authorId="0" shapeId="0" xr:uid="{00000000-0006-0000-0800-00000C000000}">
      <text>
        <r>
          <rPr>
            <sz val="11"/>
            <color theme="1"/>
            <rFont val="Calibri"/>
            <family val="2"/>
            <scheme val="minor"/>
          </rPr>
          <t>給与金額（数値）
全半角/数字/999,999,999円以下
======</t>
        </r>
      </text>
    </comment>
    <comment ref="M1" authorId="0" shapeId="0" xr:uid="{00000000-0006-0000-0800-00000D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会社タブで登録したマスタ情報「手当」より選択
例）役職手当、地域手当、住居手当、資格手当など
======</t>
        </r>
      </text>
    </comment>
    <comment ref="N1" authorId="0" shapeId="0" xr:uid="{00000000-0006-0000-0800-00000E000000}">
      <text>
        <r>
          <rPr>
            <sz val="11"/>
            <color theme="1"/>
            <rFont val="Calibri"/>
            <family val="2"/>
            <scheme val="minor"/>
          </rPr>
          <t>手当金額（数値）
全半角/数字/999,999,999円以下
======</t>
        </r>
      </text>
    </comment>
    <comment ref="O1" authorId="0" shapeId="0" xr:uid="{00000000-0006-0000-0800-00000F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会社タブで登録したマスタ情報「手当」より選択
例）役職手当、地域手当、住居手当、資格手当など
======</t>
        </r>
      </text>
    </comment>
    <comment ref="P1" authorId="0" shapeId="0" xr:uid="{00000000-0006-0000-0800-000010000000}">
      <text>
        <r>
          <rPr>
            <sz val="11"/>
            <color theme="1"/>
            <rFont val="Calibri"/>
            <family val="2"/>
            <scheme val="minor"/>
          </rPr>
          <t>手当金額（数値）
全半角/数字/999,999,999円以下
======</t>
        </r>
      </text>
    </comment>
    <comment ref="Q1" authorId="0" shapeId="0" xr:uid="{00000000-0006-0000-0800-000011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会社タブで登録したマスタ情報「単価」より選択
例）時給２、夜勤時給、当直手当単価、夜勤手当単価
======</t>
        </r>
      </text>
    </comment>
    <comment ref="R1" authorId="0" shapeId="0" xr:uid="{00000000-0006-0000-0800-000012000000}">
      <text>
        <r>
          <rPr>
            <sz val="11"/>
            <color theme="1"/>
            <rFont val="Calibri"/>
            <family val="2"/>
            <scheme val="minor"/>
          </rPr>
          <t>給与の単価（数値）
全半角/数字/999,999,999円以下
例）1200円、2000円、5000円
======</t>
        </r>
      </text>
    </comment>
    <comment ref="S1" authorId="0" shapeId="0" xr:uid="{00000000-0006-0000-0800-000013000000}">
      <text>
        <r>
          <rPr>
            <sz val="11"/>
            <color theme="1"/>
            <rFont val="Calibri"/>
            <family val="2"/>
            <scheme val="minor"/>
          </rPr>
          <t>会社タブで登録したマスタ情報「単価」より選択
例）時給２、夜勤時給、当直手当単価、夜勤手当単価
======</t>
        </r>
      </text>
    </comment>
    <comment ref="T1" authorId="0" shapeId="0" xr:uid="{00000000-0006-0000-0800-000014000000}">
      <text>
        <r>
          <rPr>
            <sz val="11"/>
            <color theme="1"/>
            <rFont val="Calibri"/>
            <family val="2"/>
            <scheme val="minor"/>
          </rPr>
          <t>給与の単価（数値）
全半角/数字/999,999,999円以下
例）1200円、2000円、5000円
======</t>
        </r>
      </text>
    </comment>
    <comment ref="U1" authorId="0" shapeId="0" xr:uid="{00000000-0006-0000-0800-000015000000}">
      <text>
        <r>
          <rPr>
            <sz val="11"/>
            <color theme="1"/>
            <rFont val="Calibri"/>
            <family val="2"/>
            <scheme val="minor"/>
          </rPr>
          <t>賞与 - 年間支給回数
数値のみ
======</t>
        </r>
      </text>
    </comment>
    <comment ref="V1" authorId="0" shapeId="0" xr:uid="{00000000-0006-0000-0800-000016000000}">
      <text>
        <r>
          <rPr>
            <sz val="11"/>
            <color theme="1"/>
            <rFont val="Calibri"/>
            <family val="2"/>
            <scheme val="minor"/>
          </rPr>
          <t>賞与金額（数値）
全半角/数字/999,999,999円以下
======</t>
        </r>
      </text>
    </comment>
    <comment ref="W1" authorId="0" shapeId="0" xr:uid="{00000000-0006-0000-0800-000017000000}">
      <text>
        <r>
          <rPr>
            <sz val="11"/>
            <color theme="1"/>
            <rFont val="Calibri"/>
            <family val="2"/>
            <scheme val="minor"/>
          </rPr>
          <t>理論月収（数値）
全半角/数字/999,999,999円以下
※「給与形態」にて「日給」「時給」を選択した場合、任意の金額を登録可能
======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C00-000001000000}">
      <text>
        <r>
          <rPr>
            <sz val="11"/>
            <color theme="1"/>
            <rFont val="Calibri"/>
            <family val="2"/>
            <scheme val="minor"/>
          </rPr>
          <t>社員コード
全半角/英数字/最大32文字
======</t>
        </r>
      </text>
    </comment>
    <comment ref="B1" authorId="0" shapeId="0" xr:uid="{00000000-0006-0000-0C00-000002000000}">
      <text>
        <r>
          <rPr>
            <sz val="11"/>
            <color theme="1"/>
            <rFont val="Calibri"/>
            <family val="2"/>
            <scheme val="minor"/>
          </rPr>
          <t>適用日
yyyy/mm/dd
例）2016/04/01
======</t>
        </r>
      </text>
    </comment>
    <comment ref="C1" authorId="0" shapeId="0" xr:uid="{00000000-0006-0000-0C00-000003000000}">
      <text>
        <r>
          <rPr>
            <sz val="11"/>
            <color rgb="FF000000"/>
            <rFont val="Calibri"/>
            <family val="2"/>
          </rPr>
          <t>名前（姓）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例）鈴木、佐藤など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D1" authorId="0" shapeId="0" xr:uid="{00000000-0006-0000-0C00-000004000000}">
      <text>
        <r>
          <rPr>
            <sz val="11"/>
            <color theme="1"/>
            <rFont val="Calibri"/>
            <family val="2"/>
            <scheme val="minor"/>
          </rPr>
          <t>名前（名）
例）太郎、花子など
======</t>
        </r>
      </text>
    </comment>
    <comment ref="E1" authorId="0" shapeId="0" xr:uid="{00000000-0006-0000-0C00-000005000000}">
      <text>
        <r>
          <rPr>
            <sz val="11"/>
            <color theme="1"/>
            <rFont val="Calibri"/>
            <family val="2"/>
            <scheme val="minor"/>
          </rPr>
          <t>名前（姓-カナ）
例）スズキ、サトウなど
======</t>
        </r>
      </text>
    </comment>
    <comment ref="F1" authorId="0" shapeId="0" xr:uid="{00000000-0006-0000-0C00-000006000000}">
      <text>
        <r>
          <rPr>
            <sz val="11"/>
            <color theme="1"/>
            <rFont val="Calibri"/>
            <family val="2"/>
            <scheme val="minor"/>
          </rPr>
          <t>名前（名-カナ）
例）タロウ、ハナコなど
======</t>
        </r>
      </text>
    </comment>
    <comment ref="G1" authorId="0" shapeId="0" xr:uid="{00000000-0006-0000-0C00-000007000000}">
      <text>
        <r>
          <rPr>
            <sz val="11"/>
            <color theme="1"/>
            <rFont val="Calibri"/>
            <family val="2"/>
            <scheme val="minor"/>
          </rPr>
          <t>名前（姓-ローマ字）
全半角/最大32文字（英字）
※「半角ｽﾍﾟｰｽ」「-」「,」「.」利用可能
例）Suzuki、Satoなど
======</t>
        </r>
      </text>
    </comment>
    <comment ref="H1" authorId="0" shapeId="0" xr:uid="{00000000-0006-0000-0C00-000008000000}">
      <text>
        <r>
          <rPr>
            <sz val="11"/>
            <color theme="1"/>
            <rFont val="Calibri"/>
            <family val="2"/>
            <scheme val="minor"/>
          </rPr>
          <t>名前（名-ローマ字）
全半角/最大32文字（英字）
※「半角ｽﾍﾟｰｽ」「-」「,」「.」利用可能
例）Taro、Hanakoなど
======</t>
        </r>
      </text>
    </comment>
    <comment ref="I1" authorId="0" shapeId="0" xr:uid="{00000000-0006-0000-0C00-000009000000}">
      <text>
        <r>
          <rPr>
            <sz val="11"/>
            <color theme="1"/>
            <rFont val="Calibri"/>
            <family val="2"/>
            <scheme val="minor"/>
          </rPr>
          <t>戸籍上の氏名 - 姓
全半角/最大32文字
======</t>
        </r>
      </text>
    </comment>
    <comment ref="J1" authorId="0" shapeId="0" xr:uid="{00000000-0006-0000-0C00-00000A000000}">
      <text>
        <r>
          <rPr>
            <sz val="11"/>
            <color theme="1"/>
            <rFont val="Calibri"/>
            <family val="2"/>
            <scheme val="minor"/>
          </rPr>
          <t>戸籍上の氏名 - 名
全半角/最大32文字
======</t>
        </r>
      </text>
    </comment>
    <comment ref="K1" authorId="0" shapeId="0" xr:uid="{00000000-0006-0000-0C00-00000B000000}">
      <text>
        <r>
          <rPr>
            <sz val="11"/>
            <color rgb="FF000000"/>
            <rFont val="Calibri"/>
            <family val="2"/>
          </rPr>
          <t>戸籍上の氏名</t>
        </r>
        <r>
          <rPr>
            <sz val="11"/>
            <color rgb="FF000000"/>
            <rFont val="Calibri"/>
            <family val="2"/>
          </rPr>
          <t xml:space="preserve"> - </t>
        </r>
        <r>
          <rPr>
            <sz val="11"/>
            <color rgb="FF000000"/>
            <rFont val="Calibri"/>
            <family val="2"/>
          </rPr>
          <t>姓（カナ）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カナ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32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L1" authorId="0" shapeId="0" xr:uid="{00000000-0006-0000-0C00-00000C000000}">
      <text>
        <r>
          <rPr>
            <sz val="11"/>
            <color rgb="FF000000"/>
            <rFont val="Calibri"/>
            <family val="2"/>
          </rPr>
          <t>戸籍上の氏名</t>
        </r>
        <r>
          <rPr>
            <sz val="11"/>
            <color rgb="FF000000"/>
            <rFont val="Calibri"/>
            <family val="2"/>
          </rPr>
          <t xml:space="preserve"> - </t>
        </r>
        <r>
          <rPr>
            <sz val="11"/>
            <color rgb="FF000000"/>
            <rFont val="Calibri"/>
            <family val="2"/>
          </rPr>
          <t>名（カナ）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カナ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32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M1" authorId="0" shapeId="0" xr:uid="{00000000-0006-0000-0C00-00000D000000}">
      <text>
        <r>
          <rPr>
            <sz val="11"/>
            <color theme="1"/>
            <rFont val="Calibri"/>
            <family val="2"/>
            <scheme val="minor"/>
          </rPr>
          <t>戸籍上の氏名 - 姓（ローマ字）
全半角/最大32文字（英字）
※「半角ｽﾍﾟｰｽ」「-」「,」「.」利用可能
======</t>
        </r>
      </text>
    </comment>
    <comment ref="N1" authorId="0" shapeId="0" xr:uid="{00000000-0006-0000-0C00-00000E000000}">
      <text>
        <r>
          <rPr>
            <sz val="11"/>
            <color theme="1"/>
            <rFont val="Calibri"/>
            <family val="2"/>
            <scheme val="minor"/>
          </rPr>
          <t>戸籍上の氏名 - 名（ローマ字）
全半角/最大32文字（英字）
※「半角ｽﾍﾟｰｽ」「-」「,」「.」利用可能
======</t>
        </r>
      </text>
    </comment>
    <comment ref="O1" authorId="0" shapeId="0" xr:uid="{00000000-0006-0000-0C00-00000F000000}">
      <text>
        <r>
          <rPr>
            <sz val="11"/>
            <color rgb="FF000000"/>
            <rFont val="ＭＳ Ｐゴシック"/>
            <family val="3"/>
            <charset val="128"/>
          </rPr>
          <t>性別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男性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ＭＳ Ｐゴシック"/>
            <family val="3"/>
            <charset val="128"/>
          </rPr>
          <t>女性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ＭＳ Ｐゴシック"/>
            <family val="3"/>
            <charset val="128"/>
          </rPr>
          <t>その他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P1" authorId="0" shapeId="0" xr:uid="{7D8263BF-E3D3-4B4B-BC35-E3BD22A56FBD}">
      <text>
        <r>
          <rPr>
            <sz val="11"/>
            <color rgb="FF000000"/>
            <rFont val="ＭＳ Ｐゴシック"/>
            <family val="3"/>
            <charset val="128"/>
          </rPr>
          <t>戸籍上の性別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以下より選択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ＭＳ Ｐゴシック"/>
            <family val="3"/>
            <charset val="128"/>
          </rPr>
          <t>男性</t>
        </r>
        <r>
          <rPr>
            <sz val="11"/>
            <color rgb="FF000000"/>
            <rFont val="Calibri"/>
            <family val="2"/>
          </rPr>
          <t>,</t>
        </r>
        <r>
          <rPr>
            <sz val="11"/>
            <color rgb="FF000000"/>
            <rFont val="ＭＳ Ｐゴシック"/>
            <family val="3"/>
            <charset val="128"/>
          </rPr>
          <t>女性</t>
        </r>
        <r>
          <rPr>
            <sz val="11"/>
            <color rgb="FF000000"/>
            <rFont val="Calibri"/>
            <family val="2"/>
          </rPr>
          <t xml:space="preserve">
======</t>
        </r>
      </text>
    </comment>
    <comment ref="Q1" authorId="0" shapeId="0" xr:uid="{00000000-0006-0000-0C00-000010000000}">
      <text>
        <r>
          <rPr>
            <sz val="11"/>
            <color theme="1"/>
            <rFont val="Calibri"/>
            <family val="2"/>
            <scheme val="minor"/>
          </rPr>
          <t>生年月日
yyyy/mm/dd
例）1990/04/01
======</t>
        </r>
      </text>
    </comment>
    <comment ref="R1" authorId="0" shapeId="0" xr:uid="{00000000-0006-0000-0C00-000011000000}">
      <text>
        <r>
          <rPr>
            <sz val="11"/>
            <color theme="1"/>
            <rFont val="Calibri"/>
            <family val="2"/>
            <scheme val="minor"/>
          </rPr>
          <t>メールアドレス
======</t>
        </r>
      </text>
    </comment>
    <comment ref="S1" authorId="0" shapeId="0" xr:uid="{00000000-0006-0000-0C00-000012000000}">
      <text>
        <r>
          <rPr>
            <sz val="11"/>
            <color theme="1"/>
            <rFont val="Calibri"/>
            <family val="2"/>
            <scheme val="minor"/>
          </rPr>
          <t>全半角/数字/最大18文字
0000000000 
または 00-0000-0000
======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D00-000001000000}">
      <text>
        <r>
          <rPr>
            <sz val="11"/>
            <color rgb="FF000000"/>
            <rFont val="Calibri"/>
            <family val="2"/>
          </rPr>
          <t>社員コード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英数字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32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B1" authorId="0" shapeId="0" xr:uid="{00000000-0006-0000-0D00-000002000000}">
      <text>
        <r>
          <rPr>
            <sz val="11"/>
            <color rgb="FF000000"/>
            <rFont val="Calibri"/>
            <family val="2"/>
          </rPr>
          <t>開始日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 xml:space="preserve">yyyy/mm/dd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 xml:space="preserve">2016/04/01
</t>
        </r>
        <r>
          <rPr>
            <sz val="11"/>
            <color rgb="FF000000"/>
            <rFont val="Calibri"/>
            <family val="2"/>
          </rPr>
          <t>======</t>
        </r>
      </text>
    </comment>
    <comment ref="C1" authorId="0" shapeId="0" xr:uid="{00000000-0006-0000-0D00-000003000000}">
      <text>
        <r>
          <rPr>
            <sz val="11"/>
            <color theme="1"/>
            <rFont val="Calibri"/>
            <family val="2"/>
            <scheme val="minor"/>
          </rPr>
          <t>終了日
yyyy/mm/dd
例）2016/04/01
======</t>
        </r>
      </text>
    </comment>
    <comment ref="D1" authorId="0" shapeId="0" xr:uid="{00000000-0006-0000-0D00-000004000000}">
      <text>
        <r>
          <rPr>
            <sz val="11"/>
            <color theme="1"/>
            <rFont val="Calibri"/>
            <family val="2"/>
            <scheme val="minor"/>
          </rPr>
          <t>日本以外の国が居住地の場合は入力必須
「はい」/「いいえ」を入力
======</t>
        </r>
      </text>
    </comment>
    <comment ref="E1" authorId="0" shapeId="0" xr:uid="{00000000-0006-0000-0D00-000005000000}">
      <text>
        <r>
          <rPr>
            <sz val="11"/>
            <color rgb="FF000000"/>
            <rFont val="Calibri"/>
            <family val="2"/>
          </rPr>
          <t>住所の郵便番号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数値</t>
        </r>
        <r>
          <rPr>
            <sz val="11"/>
            <color rgb="FF000000"/>
            <rFont val="Calibri"/>
            <family val="2"/>
          </rPr>
          <t>7</t>
        </r>
        <r>
          <rPr>
            <sz val="11"/>
            <color rgb="FF000000"/>
            <rFont val="Calibri"/>
            <family val="2"/>
          </rPr>
          <t>桁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 xml:space="preserve">1500000
</t>
        </r>
        <r>
          <rPr>
            <sz val="11"/>
            <color rgb="FF000000"/>
            <rFont val="Calibri"/>
            <family val="2"/>
          </rPr>
          <t>======</t>
        </r>
      </text>
    </comment>
    <comment ref="F1" authorId="0" shapeId="0" xr:uid="{00000000-0006-0000-0D00-000006000000}">
      <text>
        <r>
          <rPr>
            <sz val="11"/>
            <color theme="1"/>
            <rFont val="Calibri"/>
            <family val="2"/>
            <scheme val="minor"/>
          </rPr>
          <t>住所の都道府県
例）東京都、神奈川県
======</t>
        </r>
      </text>
    </comment>
    <comment ref="G1" authorId="0" shapeId="0" xr:uid="{00000000-0006-0000-0D00-000007000000}">
      <text>
        <r>
          <rPr>
            <sz val="11"/>
            <color theme="1"/>
            <rFont val="Calibri"/>
            <family val="2"/>
            <scheme val="minor"/>
          </rPr>
          <t>住所の市区町村
例）港区、国立市
======</t>
        </r>
      </text>
    </comment>
    <comment ref="H1" authorId="0" shapeId="0" xr:uid="{00000000-0006-0000-0D00-000008000000}">
      <text>
        <r>
          <rPr>
            <sz val="11"/>
            <color theme="1"/>
            <rFont val="Calibri"/>
            <family val="2"/>
            <scheme val="minor"/>
          </rPr>
          <t>住所の町名・番地
例）青葉台１－１－１
全半角/最大64文字
======</t>
        </r>
      </text>
    </comment>
    <comment ref="I1" authorId="0" shapeId="0" xr:uid="{00000000-0006-0000-0D00-000009000000}">
      <text>
        <r>
          <rPr>
            <sz val="11"/>
            <color rgb="FF000000"/>
            <rFont val="Calibri"/>
            <family val="2"/>
          </rPr>
          <t>建物名・部屋番号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全半角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128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J1" authorId="0" shapeId="0" xr:uid="{00000000-0006-0000-0D00-00000A000000}">
      <text>
        <r>
          <rPr>
            <sz val="11"/>
            <color theme="1"/>
            <rFont val="Calibri"/>
            <family val="2"/>
            <scheme val="minor"/>
          </rPr>
          <t>住所の市区町村のカナ
全角/カナ/最大64文字
例）ミナトク、クニタチシ
======</t>
        </r>
      </text>
    </comment>
    <comment ref="K1" authorId="0" shapeId="0" xr:uid="{00000000-0006-0000-0D00-00000B000000}">
      <text>
        <r>
          <rPr>
            <sz val="11"/>
            <color rgb="FF000000"/>
            <rFont val="Calibri"/>
            <family val="2"/>
          </rPr>
          <t>住所の町名・番地のカナ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全角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カナ</t>
        </r>
        <r>
          <rPr>
            <sz val="11"/>
            <color rgb="FF000000"/>
            <rFont val="Calibri"/>
            <family val="2"/>
          </rPr>
          <t>/</t>
        </r>
        <r>
          <rPr>
            <sz val="11"/>
            <color rgb="FF000000"/>
            <rFont val="Calibri"/>
            <family val="2"/>
          </rPr>
          <t>最大</t>
        </r>
        <r>
          <rPr>
            <sz val="11"/>
            <color rgb="FF000000"/>
            <rFont val="Calibri"/>
            <family val="2"/>
          </rPr>
          <t>64</t>
        </r>
        <r>
          <rPr>
            <sz val="11"/>
            <color rgb="FF000000"/>
            <rFont val="Calibri"/>
            <family val="2"/>
          </rPr>
          <t>文字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例）アオバダイ１－１－１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L1" authorId="0" shapeId="0" xr:uid="{00000000-0006-0000-0D00-00000C000000}">
      <text>
        <r>
          <rPr>
            <sz val="11"/>
            <color theme="1"/>
            <rFont val="Calibri"/>
            <family val="2"/>
            <scheme val="minor"/>
          </rPr>
          <t>住所の建物名・部屋番号のカナ
全角/カナ/最大64文字
======</t>
        </r>
      </text>
    </comment>
    <comment ref="M1" authorId="0" shapeId="0" xr:uid="{00000000-0006-0000-0D00-00000D000000}">
      <text>
        <r>
          <rPr>
            <sz val="11"/>
            <color theme="1"/>
            <rFont val="Calibri"/>
            <family val="2"/>
            <scheme val="minor"/>
          </rPr>
          <t>Address Line1
英語の建物名・部屋番号
例）スカイハイツ505号
→#505 Sukai-Heights,
======</t>
        </r>
      </text>
    </comment>
    <comment ref="N1" authorId="0" shapeId="0" xr:uid="{00000000-0006-0000-0D00-00000E000000}">
      <text>
        <r>
          <rPr>
            <sz val="11"/>
            <color theme="1"/>
            <rFont val="Calibri"/>
            <family val="2"/>
            <scheme val="minor"/>
          </rPr>
          <t>Address Line2
英語の住所 - 町名、番地
例）青葉台１－１－２
→1-1-2,Aobadai
======</t>
        </r>
      </text>
    </comment>
    <comment ref="O1" authorId="0" shapeId="0" xr:uid="{00000000-0006-0000-0D00-00000F000000}">
      <text>
        <r>
          <rPr>
            <sz val="11"/>
            <color theme="1"/>
            <rFont val="Calibri"/>
            <family val="2"/>
            <scheme val="minor"/>
          </rPr>
          <t>英語の住所の市区町村
例）港区、国立市
→Minato-ku,Kunitachi-shi
======</t>
        </r>
      </text>
    </comment>
    <comment ref="P1" authorId="0" shapeId="0" xr:uid="{00000000-0006-0000-0D00-000010000000}">
      <text>
        <r>
          <rPr>
            <sz val="11"/>
            <color theme="1"/>
            <rFont val="Calibri"/>
            <family val="2"/>
            <scheme val="minor"/>
          </rPr>
          <t>State / Province / Region
英語の州や都道府県
例）Tokyo,New York,
======</t>
        </r>
      </text>
    </comment>
    <comment ref="Q1" authorId="0" shapeId="0" xr:uid="{00000000-0006-0000-0D00-000011000000}">
      <text>
        <r>
          <rPr>
            <sz val="11"/>
            <color theme="1"/>
            <rFont val="Calibri"/>
            <family val="2"/>
            <scheme val="minor"/>
          </rPr>
          <t>＜ZIP / Postal Code＞
郵便番号を記載
全半角/数字/最大10文字（ハイフン入力可)
======</t>
        </r>
      </text>
    </comment>
    <comment ref="R1" authorId="0" shapeId="0" xr:uid="{00000000-0006-0000-0D00-000012000000}">
      <text>
        <r>
          <rPr>
            <sz val="11"/>
            <color rgb="FF000000"/>
            <rFont val="Calibri"/>
            <family val="2"/>
          </rPr>
          <t>国名を英語記載（日本以外）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>United States,China</t>
        </r>
        <r>
          <rPr>
            <sz val="11"/>
            <color rgb="FF000000"/>
            <rFont val="Calibri"/>
            <family val="2"/>
          </rPr>
          <t>など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※</t>
        </r>
        <r>
          <rPr>
            <sz val="11"/>
            <color rgb="FF000000"/>
            <rFont val="Calibri"/>
            <family val="2"/>
          </rPr>
          <t>直接入力時はマスタ選択式のため、エラー時はご参照ください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======</t>
        </r>
      </text>
    </comment>
    <comment ref="W1" authorId="0" shapeId="0" xr:uid="{00000000-0006-0000-0D00-000013000000}">
      <text>
        <r>
          <rPr>
            <sz val="11"/>
            <color theme="1"/>
            <rFont val="Calibri"/>
            <family val="2"/>
            <scheme val="minor"/>
          </rPr>
          <t>住民票の住所と居住地が異なる場合は入力必須
「はい」/「いいえ」を入力
======</t>
        </r>
      </text>
    </comment>
    <comment ref="X1" authorId="0" shapeId="0" xr:uid="{00000000-0006-0000-0D00-000014000000}">
      <text>
        <r>
          <rPr>
            <sz val="11"/>
            <color theme="1"/>
            <rFont val="Calibri"/>
            <family val="2"/>
            <scheme val="minor"/>
          </rPr>
          <t>住民票の郵便番号
数値7桁
例）1500000
（住民票の住所が異なる場合、入力必須）
======</t>
        </r>
      </text>
    </comment>
    <comment ref="Y1" authorId="0" shapeId="0" xr:uid="{00000000-0006-0000-0D00-000015000000}">
      <text>
        <r>
          <rPr>
            <sz val="11"/>
            <color theme="1"/>
            <rFont val="Calibri"/>
            <family val="2"/>
            <scheme val="minor"/>
          </rPr>
          <t>住民票の都道府県
例）東京都、神奈川県
（住民票の住所が異なる場合、入力必須）
======</t>
        </r>
      </text>
    </comment>
    <comment ref="Z1" authorId="0" shapeId="0" xr:uid="{00000000-0006-0000-0D00-000016000000}">
      <text>
        <r>
          <rPr>
            <sz val="11"/>
            <color theme="1"/>
            <rFont val="Calibri"/>
            <family val="2"/>
            <scheme val="minor"/>
          </rPr>
          <t>住民票の市区町村
例）港区、国立市
（住民票の住所が異なる場合、入力必須）
======</t>
        </r>
      </text>
    </comment>
    <comment ref="AA1" authorId="0" shapeId="0" xr:uid="{00000000-0006-0000-0D00-000017000000}">
      <text>
        <r>
          <rPr>
            <sz val="11"/>
            <color theme="1"/>
            <rFont val="Calibri"/>
            <family val="2"/>
            <scheme val="minor"/>
          </rPr>
          <t>住民票の町名・番地
例）青葉台１－１－１
全半角/最大64文字
（住民票の住所が異なる場合、入力必須）
======</t>
        </r>
      </text>
    </comment>
    <comment ref="AB1" authorId="0" shapeId="0" xr:uid="{00000000-0006-0000-0D00-000018000000}">
      <text>
        <r>
          <rPr>
            <sz val="11"/>
            <color theme="1"/>
            <rFont val="Calibri"/>
            <family val="2"/>
            <scheme val="minor"/>
          </rPr>
          <t>住民票の建物名・部屋番号
全半角/最大128文字
======</t>
        </r>
      </text>
    </comment>
    <comment ref="AC1" authorId="0" shapeId="0" xr:uid="{00000000-0006-0000-0D00-000019000000}">
      <text>
        <r>
          <rPr>
            <sz val="11"/>
            <color theme="1"/>
            <rFont val="Calibri"/>
            <family val="2"/>
            <scheme val="minor"/>
          </rPr>
          <t>住民票の市区町村のカナ
全角/カナ/最大64文字
例）ミナトク、クニタチシ
======</t>
        </r>
      </text>
    </comment>
    <comment ref="AD1" authorId="0" shapeId="0" xr:uid="{00000000-0006-0000-0D00-00001A000000}">
      <text>
        <r>
          <rPr>
            <sz val="11"/>
            <color theme="1"/>
            <rFont val="Calibri"/>
            <family val="2"/>
            <scheme val="minor"/>
          </rPr>
          <t>住民票の町名・番地のカナ
全角/カナ/最大64文字
例）アオバダイ１－１－１
======</t>
        </r>
      </text>
    </comment>
    <comment ref="AE1" authorId="0" shapeId="0" xr:uid="{00000000-0006-0000-0D00-00001B000000}">
      <text>
        <r>
          <rPr>
            <sz val="11"/>
            <color theme="1"/>
            <rFont val="Calibri"/>
            <family val="2"/>
            <scheme val="minor"/>
          </rPr>
          <t>住所の建物名・部屋番号のカナ
全角/カナ/最大64文字
======</t>
        </r>
      </text>
    </comment>
    <comment ref="AJ1" authorId="0" shapeId="0" xr:uid="{00000000-0006-0000-0D00-00001C000000}">
      <text>
        <r>
          <rPr>
            <sz val="11"/>
            <color theme="1"/>
            <rFont val="Calibri"/>
            <family val="2"/>
            <scheme val="minor"/>
          </rPr>
          <t>交通手段
以下より選択
交通機関,徒歩,自転車,自動車
例）電車の場合、「交通機関」を選択
複数選択の場合は「/（スラッシュ）」で区切ることも可能
======</t>
        </r>
      </text>
    </comment>
    <comment ref="AK1" authorId="0" shapeId="0" xr:uid="{00000000-0006-0000-0D00-00001D000000}">
      <text>
        <r>
          <rPr>
            <sz val="11"/>
            <color theme="1"/>
            <rFont val="Calibri"/>
            <family val="2"/>
            <scheme val="minor"/>
          </rPr>
          <t>通勤の始点（自宅の最寄り駅）
例）六本木、三軒茶屋など
（交通手段で「交通機関」を選択した場合、入力必須）
======</t>
        </r>
      </text>
    </comment>
    <comment ref="AL1" authorId="0" shapeId="0" xr:uid="{00000000-0006-0000-0D00-00001E000000}">
      <text>
        <r>
          <rPr>
            <sz val="11"/>
            <color theme="1"/>
            <rFont val="Calibri"/>
            <family val="2"/>
            <scheme val="minor"/>
          </rPr>
          <t>通勤の経由地
例）恵比寿など
複数入力可（「/（スラッシュ）」区切りで経由地を結合）
======</t>
        </r>
      </text>
    </comment>
    <comment ref="AM1" authorId="0" shapeId="0" xr:uid="{00000000-0006-0000-0D00-00001F000000}">
      <text>
        <r>
          <rPr>
            <sz val="11"/>
            <color theme="1"/>
            <rFont val="Calibri"/>
            <family val="2"/>
            <scheme val="minor"/>
          </rPr>
          <t>通勤の終点（会社の最寄り駅）
例）渋谷、恵比寿など
（交通手段で「交通機関」を選択した場合、入力必須）
======</t>
        </r>
      </text>
    </comment>
    <comment ref="AN1" authorId="0" shapeId="0" xr:uid="{00000000-0006-0000-0D00-000020000000}">
      <text>
        <r>
          <rPr>
            <sz val="11"/>
            <color theme="1"/>
            <rFont val="Calibri"/>
            <family val="2"/>
            <scheme val="minor"/>
          </rPr>
          <t>通勤経路_片道の金額（数値）
例）180280
======</t>
        </r>
      </text>
    </comment>
    <comment ref="AO1" authorId="0" shapeId="0" xr:uid="{00000000-0006-0000-0D00-000021000000}">
      <text>
        <r>
          <rPr>
            <sz val="11"/>
            <color theme="1"/>
            <rFont val="Calibri"/>
            <family val="2"/>
            <scheme val="minor"/>
          </rPr>
          <t>通勤定期の期間
以下より選択
1ヶ月,3ヶ月,6ヶ月
======</t>
        </r>
      </text>
    </comment>
    <comment ref="AP1" authorId="0" shapeId="0" xr:uid="{00000000-0006-0000-0D00-000022000000}">
      <text>
        <r>
          <rPr>
            <sz val="11"/>
            <color theme="1"/>
            <rFont val="Calibri"/>
            <family val="2"/>
            <scheme val="minor"/>
          </rPr>
          <t>交通機関の種別を入力
最大32文字
例）電車/バス/駐輪場代/船など
======</t>
        </r>
      </text>
    </comment>
    <comment ref="AQ1" authorId="0" shapeId="0" xr:uid="{00000000-0006-0000-0D00-000023000000}">
      <text>
        <r>
          <rPr>
            <sz val="11"/>
            <color theme="1"/>
            <rFont val="Calibri"/>
            <family val="2"/>
            <scheme val="minor"/>
          </rPr>
          <t>通勤費
通勤定期の金額（数値）
例）9690
======</t>
        </r>
      </text>
    </comment>
    <comment ref="AR1" authorId="0" shapeId="0" xr:uid="{00000000-0006-0000-0D00-000024000000}">
      <text>
        <r>
          <rPr>
            <sz val="11"/>
            <color theme="1"/>
            <rFont val="Calibri"/>
            <family val="2"/>
            <scheme val="minor"/>
          </rPr>
          <t>通勤定期の期間
以下より選択
1ヶ月,3ヶ月,6ヶ月
======</t>
        </r>
      </text>
    </comment>
    <comment ref="AS1" authorId="0" shapeId="0" xr:uid="{00000000-0006-0000-0D00-000025000000}">
      <text>
        <r>
          <rPr>
            <sz val="11"/>
            <color theme="1"/>
            <rFont val="Calibri"/>
            <family val="2"/>
            <scheme val="minor"/>
          </rPr>
          <t>交通機関の種別を入力
最大32文字
例）電車/バス/駐輪場代/船など
======</t>
        </r>
      </text>
    </comment>
    <comment ref="AT1" authorId="0" shapeId="0" xr:uid="{00000000-0006-0000-0D00-000026000000}">
      <text>
        <r>
          <rPr>
            <sz val="11"/>
            <color rgb="FF000000"/>
            <rFont val="Calibri"/>
            <family val="2"/>
          </rPr>
          <t>通勤費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通勤定期の金額（数値）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1"/>
            <color rgb="FF000000"/>
            <rFont val="Calibri"/>
            <family val="2"/>
          </rPr>
          <t>例）</t>
        </r>
        <r>
          <rPr>
            <sz val="11"/>
            <color rgb="FF000000"/>
            <rFont val="Calibri"/>
            <family val="2"/>
          </rPr>
          <t xml:space="preserve">9690
</t>
        </r>
        <r>
          <rPr>
            <sz val="11"/>
            <color rgb="FF000000"/>
            <rFont val="Calibri"/>
            <family val="2"/>
          </rPr>
          <t>======</t>
        </r>
      </text>
    </comment>
    <comment ref="AU1" authorId="0" shapeId="0" xr:uid="{00000000-0006-0000-0D00-000027000000}">
      <text>
        <r>
          <rPr>
            <sz val="11"/>
            <color theme="1"/>
            <rFont val="Calibri"/>
            <family val="2"/>
            <scheme val="minor"/>
          </rPr>
          <t>備考（テキスト）
全半角/最大128文字
======</t>
        </r>
      </text>
    </comment>
  </commentList>
</comments>
</file>

<file path=xl/sharedStrings.xml><?xml version="1.0" encoding="utf-8"?>
<sst xmlns="http://schemas.openxmlformats.org/spreadsheetml/2006/main" count="144" uniqueCount="134">
  <si>
    <t>社員コード</t>
  </si>
  <si>
    <t>個人情報_基本情報_氏名 - 姓</t>
  </si>
  <si>
    <t>個人情報_基本情報_氏名 - 名</t>
  </si>
  <si>
    <t>個人情報_基本情報_氏名（カナ） - 姓（カナ）</t>
  </si>
  <si>
    <t>個人情報_基本情報_氏名（カナ） - 名（カナ）</t>
  </si>
  <si>
    <t>業務情報_入社・退職_入社日</t>
  </si>
  <si>
    <t>アカウント_基本情報_認証メールアドレス</t>
  </si>
  <si>
    <t>適用日</t>
  </si>
  <si>
    <t>業務情報_入社・退職_採用区分</t>
  </si>
  <si>
    <t>業務情報_入社・退職_退職日</t>
  </si>
  <si>
    <t>業務情報_入社・退職_退職理由</t>
  </si>
  <si>
    <t>業務情報_入社・退職_最終出社日</t>
  </si>
  <si>
    <t>業務情報_入社・退職_死亡年月日</t>
  </si>
  <si>
    <t>業務情報_雇用条件_契約種別</t>
  </si>
  <si>
    <t>業務情報_雇用条件_開始日</t>
  </si>
  <si>
    <t>業務情報_雇用条件_終了日</t>
  </si>
  <si>
    <t>業務情報_雇用条件_雇用形態</t>
  </si>
  <si>
    <t>業務情報_雇用条件_勤務形態</t>
  </si>
  <si>
    <t>業務情報_雇用条件_勤務地</t>
  </si>
  <si>
    <t>業務情報_雇用条件_職種</t>
  </si>
  <si>
    <t>業務情報_雇用条件_職務（従事する業務）</t>
  </si>
  <si>
    <t>業務情報_雇用条件_等級</t>
  </si>
  <si>
    <t>業務情報_雇用条件_給与（基本給） - 給与形態</t>
  </si>
  <si>
    <t>業務情報_雇用条件_給与（基本給） - 金額</t>
  </si>
  <si>
    <t>業務情報_雇用条件_給与（手当） - 種別1</t>
  </si>
  <si>
    <t>業務情報_雇用条件_給与（手当） - 金額1</t>
  </si>
  <si>
    <t>業務情報_雇用条件_給与（手当） - 種別2</t>
  </si>
  <si>
    <t>業務情報_雇用条件_給与（手当） - 金額2</t>
  </si>
  <si>
    <t>業務情報_雇用条件_給与（単価） - 種別1</t>
  </si>
  <si>
    <t>業務情報_雇用条件_給与（単価） - 金額1</t>
  </si>
  <si>
    <t>業務情報_雇用条件_給与（単価） - 種別2</t>
  </si>
  <si>
    <t>業務情報_雇用条件_給与（単価） - 金額2</t>
  </si>
  <si>
    <t>業務情報_雇用条件_賞与 - 年間支給回数</t>
  </si>
  <si>
    <t>業務情報_雇用条件_賞与 - 金額</t>
  </si>
  <si>
    <t>業務情報_雇用条件_理論月収</t>
  </si>
  <si>
    <t>個人情報_基本情報_氏名（ローマ字） - 姓（ローマ字）</t>
  </si>
  <si>
    <t>個人情報_基本情報_氏名（ローマ字） - 名（ローマ字）</t>
  </si>
  <si>
    <t>個人情報_基本情報_戸籍上の氏名 - 姓</t>
  </si>
  <si>
    <t>個人情報_基本情報_戸籍上の氏名 - 名</t>
  </si>
  <si>
    <t>個人情報_基本情報_戸籍上の氏名（カナ） - 姓（カナ）</t>
  </si>
  <si>
    <t>個人情報_基本情報_戸籍上の氏名（カナ） - 名（カナ）</t>
  </si>
  <si>
    <t>個人情報_基本情報_戸籍上の氏名（ローマ字） - 姓（ローマ字）</t>
  </si>
  <si>
    <t>個人情報_基本情報_戸籍上の氏名（ローマ字） - 名（ローマ字）</t>
  </si>
  <si>
    <t>個人情報_基本情報_性別</t>
  </si>
  <si>
    <t>個人情報_基本情報_生年月日</t>
  </si>
  <si>
    <t>個人情報_基本情報_メールアドレス</t>
  </si>
  <si>
    <t>個人情報_基本情報_電話番号</t>
  </si>
  <si>
    <t>個人情報_住所・通勤経路_開始日</t>
  </si>
  <si>
    <t>個人情報_住所・通勤経路_終了日</t>
  </si>
  <si>
    <t>個人情報_住所・通勤経路_住所 - 日本以外の国</t>
  </si>
  <si>
    <t>個人情報_住所・通勤経路_住所 - 郵便番号</t>
  </si>
  <si>
    <t>個人情報_住所・通勤経路_住所 - 都道府県</t>
  </si>
  <si>
    <t>個人情報_住所・通勤経路_住所 - 市区町村</t>
  </si>
  <si>
    <t>個人情報_住所・通勤経路_住所 - 町名・番地</t>
  </si>
  <si>
    <t>個人情報_住所・通勤経路_住所 - 建物名・部屋番号</t>
  </si>
  <si>
    <t>個人情報_住所・通勤経路_住所 - 市区町村（カナ）</t>
  </si>
  <si>
    <t>個人情報_住所・通勤経路_住所 - 町名・番地（カナ）</t>
  </si>
  <si>
    <t>個人情報_住所・通勤経路_住所 - 建物名・部屋番号（カナ）</t>
  </si>
  <si>
    <t>個人情報_住所・通勤経路_住所 - Address Line 1</t>
  </si>
  <si>
    <t>個人情報_住所・通勤経路_住所 - Address Line 2</t>
  </si>
  <si>
    <t>個人情報_住所・通勤経路_住所 - City</t>
  </si>
  <si>
    <t>個人情報_住所・通勤経路_住所 - State / Province / Region</t>
  </si>
  <si>
    <t>個人情報_住所・通勤経路_住所 - ZIP / Postal Code</t>
  </si>
  <si>
    <t>個人情報_住所・通勤経路_住所 - Country</t>
  </si>
  <si>
    <t>個人情報_住所・通勤経路_住民票の住所 - 住民票の住所が異なる</t>
  </si>
  <si>
    <t>個人情報_住所・通勤経路_住民票の住所 - 郵便番号</t>
  </si>
  <si>
    <t>個人情報_住所・通勤経路_住民票の住所 - 都道府県</t>
  </si>
  <si>
    <t>個人情報_住所・通勤経路_住民票の住所 - 市区町村</t>
  </si>
  <si>
    <t>個人情報_住所・通勤経路_住民票の住所 - 町名・番地</t>
  </si>
  <si>
    <t>個人情報_住所・通勤経路_住民票の住所 - 建物名・部屋番号</t>
  </si>
  <si>
    <t>個人情報_住所・通勤経路_住民票の住所 - 市区町村（カナ）</t>
  </si>
  <si>
    <t>個人情報_住所・通勤経路_住民票の住所 - 町名・番地（カナ）</t>
  </si>
  <si>
    <t>個人情報_住所・通勤経路_住民票の住所 - 建物名・部屋番号（カナ）</t>
  </si>
  <si>
    <t>個人情報_住所・通勤経路_交通手段</t>
  </si>
  <si>
    <t>個人情報_住所・通勤経路_始点（自宅の最寄）</t>
  </si>
  <si>
    <t>個人情報_住所・通勤経路_経由地</t>
  </si>
  <si>
    <t>個人情報_住所・通勤経路_終点（会社の最寄）</t>
  </si>
  <si>
    <t>個人情報_住所・通勤経路_通勤費（片道）</t>
  </si>
  <si>
    <t>個人情報_住所・通勤経路_通勤費（定期） - 期間1</t>
  </si>
  <si>
    <t>個人情報_住所・通勤経路_通勤費（定期） - 種別1</t>
  </si>
  <si>
    <t>個人情報_住所・通勤経路_通勤費（定期） - 金額1</t>
  </si>
  <si>
    <t>個人情報_住所・通勤経路_通勤費（定期） - 期間2</t>
  </si>
  <si>
    <t>個人情報_住所・通勤経路_通勤費（定期） - 種別2</t>
  </si>
  <si>
    <t>個人情報_住所・通勤経路_通勤費（定期） - 金額2</t>
  </si>
  <si>
    <t>個人情報_住所・通勤経路_備考</t>
  </si>
  <si>
    <t>社員氏名（姓）</t>
    <rPh sb="0" eb="4">
      <t>シャインシム</t>
    </rPh>
    <rPh sb="5" eb="6">
      <t xml:space="preserve">セイ </t>
    </rPh>
    <phoneticPr fontId="3"/>
  </si>
  <si>
    <t>社員氏名（名）</t>
    <rPh sb="0" eb="4">
      <t>シャイn</t>
    </rPh>
    <rPh sb="5" eb="6">
      <t xml:space="preserve">メイ </t>
    </rPh>
    <phoneticPr fontId="3"/>
  </si>
  <si>
    <t>社員コード</t>
    <rPh sb="0" eb="2">
      <t>シャイn</t>
    </rPh>
    <phoneticPr fontId="3"/>
  </si>
  <si>
    <t>社員カナ氏名（姓）</t>
    <rPh sb="0" eb="6">
      <t>シャインシム</t>
    </rPh>
    <rPh sb="7" eb="8">
      <t xml:space="preserve">セイ </t>
    </rPh>
    <phoneticPr fontId="3"/>
  </si>
  <si>
    <t>社員カナ氏名（名）</t>
    <rPh sb="0" eb="6">
      <t>シャイn</t>
    </rPh>
    <rPh sb="7" eb="8">
      <t xml:space="preserve">メイ </t>
    </rPh>
    <phoneticPr fontId="3"/>
  </si>
  <si>
    <t>入力例</t>
    <rPh sb="0" eb="3">
      <t>ニュウリョク</t>
    </rPh>
    <phoneticPr fontId="3"/>
  </si>
  <si>
    <t>鱧酢</t>
    <rPh sb="0" eb="2">
      <t xml:space="preserve">ハモス </t>
    </rPh>
    <phoneticPr fontId="3"/>
  </si>
  <si>
    <t>太郎</t>
    <rPh sb="0" eb="2">
      <t>タロウ</t>
    </rPh>
    <phoneticPr fontId="3"/>
  </si>
  <si>
    <t>ハモス</t>
    <phoneticPr fontId="3"/>
  </si>
  <si>
    <t>タロウ</t>
    <phoneticPr fontId="3"/>
  </si>
  <si>
    <t>入社日</t>
    <rPh sb="0" eb="2">
      <t>ニュウセィア</t>
    </rPh>
    <rPh sb="2" eb="3">
      <t xml:space="preserve">ヒ </t>
    </rPh>
    <phoneticPr fontId="3"/>
  </si>
  <si>
    <t>業務用メールアドレス</t>
    <rPh sb="0" eb="3">
      <t>ギョウム</t>
    </rPh>
    <phoneticPr fontId="3"/>
  </si>
  <si>
    <t>雇用形態</t>
    <rPh sb="0" eb="4">
      <t>コヨウ</t>
    </rPh>
    <phoneticPr fontId="3"/>
  </si>
  <si>
    <t>等級</t>
    <phoneticPr fontId="3"/>
  </si>
  <si>
    <t>採用区分</t>
    <phoneticPr fontId="3"/>
  </si>
  <si>
    <t>契約種別</t>
    <phoneticPr fontId="3"/>
  </si>
  <si>
    <t>住所 - 郵便番号</t>
    <phoneticPr fontId="3"/>
  </si>
  <si>
    <t>住所 - 都道府県</t>
    <phoneticPr fontId="3"/>
  </si>
  <si>
    <t>住所 - 町名・番地</t>
    <phoneticPr fontId="3"/>
  </si>
  <si>
    <t>住所 - 建物名・部屋番号</t>
    <phoneticPr fontId="3"/>
  </si>
  <si>
    <t>必須項目</t>
    <rPh sb="0" eb="4">
      <t>ヒッス</t>
    </rPh>
    <phoneticPr fontId="3"/>
  </si>
  <si>
    <t>任意項目</t>
    <rPh sb="0" eb="4">
      <t>ニンイコウモク</t>
    </rPh>
    <phoneticPr fontId="3"/>
  </si>
  <si>
    <t>中途</t>
    <rPh sb="0" eb="2">
      <t>チュウト</t>
    </rPh>
    <phoneticPr fontId="3"/>
  </si>
  <si>
    <t>aaa.bbb@test.com</t>
    <phoneticPr fontId="3"/>
  </si>
  <si>
    <t>正社員</t>
    <rPh sb="0" eb="3">
      <t>セイシャイn</t>
    </rPh>
    <phoneticPr fontId="3"/>
  </si>
  <si>
    <t>100-0000</t>
    <phoneticPr fontId="3"/>
  </si>
  <si>
    <t>東京都</t>
    <rPh sb="0" eb="3">
      <t>トウキョウ</t>
    </rPh>
    <phoneticPr fontId="3"/>
  </si>
  <si>
    <t>渋谷区</t>
    <rPh sb="0" eb="3">
      <t>シブヤ</t>
    </rPh>
    <phoneticPr fontId="3"/>
  </si>
  <si>
    <t>渋谷1-1-1</t>
    <rPh sb="0" eb="2">
      <t>シブヤ</t>
    </rPh>
    <phoneticPr fontId="3"/>
  </si>
  <si>
    <t>クロスタワー10F</t>
    <phoneticPr fontId="3"/>
  </si>
  <si>
    <t>職種</t>
    <phoneticPr fontId="3"/>
  </si>
  <si>
    <t>営業</t>
    <rPh sb="0" eb="1">
      <t>エイギョウ</t>
    </rPh>
    <phoneticPr fontId="3"/>
  </si>
  <si>
    <t>~~~~~~~@gmail.com</t>
    <phoneticPr fontId="3"/>
  </si>
  <si>
    <t>性別</t>
    <phoneticPr fontId="3"/>
  </si>
  <si>
    <t>男性</t>
  </si>
  <si>
    <t>無期雇用</t>
  </si>
  <si>
    <t>生年月日</t>
    <phoneticPr fontId="3"/>
  </si>
  <si>
    <t>住所 - 市区町村</t>
    <phoneticPr fontId="3"/>
  </si>
  <si>
    <t>個人（私用）メールアドレス</t>
    <rPh sb="0" eb="2">
      <t>コジn</t>
    </rPh>
    <rPh sb="3" eb="5">
      <t>シヨウ</t>
    </rPh>
    <phoneticPr fontId="3"/>
  </si>
  <si>
    <t>G1 &gt; 2</t>
    <phoneticPr fontId="3"/>
  </si>
  <si>
    <t>個人情報_基本情報_戸籍上の性別</t>
    <rPh sb="10" eb="13">
      <t>コセキ</t>
    </rPh>
    <phoneticPr fontId="3"/>
  </si>
  <si>
    <t>個人情報_住所・通勤経路_世帯主（住所） - 世帯主</t>
  </si>
  <si>
    <t>個人情報_住所・通勤経路_世帯主（住所） - 続柄</t>
  </si>
  <si>
    <t>個人情報_住所・通勤経路_世帯主（住所） - 姓</t>
  </si>
  <si>
    <t>個人情報_住所・通勤経路_世帯主（住所） - 名</t>
  </si>
  <si>
    <t>個人情報_住所・通勤経路_世帯主（住民票の住所） - 世帯主</t>
  </si>
  <si>
    <t>個人情報_住所・通勤経路_世帯主（住民票の住所） - 続柄</t>
  </si>
  <si>
    <t>個人情報_住所・通勤経路_世帯主（住民票の住所） - 姓</t>
  </si>
  <si>
    <t>個人情報_住所・通勤経路_世帯主（住民票の住所） - 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</si>
</sst>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scheme val="minor"/>
    </font>
    <font>
      <sz val="11"/>
      <color theme="1"/>
      <name val="游ゴシック"/>
      <family val="3"/>
      <charset val="128"/>
    </font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u/>
      <sz val="11"/>
      <color theme="10"/>
      <name val="游ゴシック"/>
      <family val="3"/>
      <charset val="128"/>
    </font>
    <font>
      <sz val="11"/>
      <color rgb="FF000000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11"/>
      <color theme="1"/>
      <name val="游ゴシック"/>
      <family val="3"/>
      <charset val="128"/>
    </font>
    <font>
      <sz val="9"/>
      <color rgb="FF000000"/>
      <name val="MS P ゴシック"/>
      <charset val="128"/>
    </font>
  </fonts>
  <fills count="8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rgb="FFBDD6EE"/>
      </patternFill>
    </fill>
    <fill>
      <patternFill patternType="solid">
        <fgColor rgb="FF00B0F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14" fontId="1" fillId="3" borderId="0" xfId="0" applyNumberFormat="1" applyFont="1" applyFill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14" fontId="1" fillId="6" borderId="0" xfId="0" applyNumberFormat="1" applyFont="1" applyFill="1" applyAlignment="1">
      <alignment vertical="center"/>
    </xf>
    <xf numFmtId="0" fontId="9" fillId="6" borderId="0" xfId="1" applyFont="1" applyFill="1" applyAlignment="1">
      <alignment vertical="center"/>
    </xf>
    <xf numFmtId="0" fontId="1" fillId="7" borderId="0" xfId="0" applyFont="1" applyFill="1" applyAlignment="1">
      <alignment vertical="center"/>
    </xf>
    <xf numFmtId="14" fontId="1" fillId="0" borderId="0" xfId="0" applyNumberFormat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Fill="1" applyAlignment="1">
      <alignment vertical="center" wrapText="1"/>
    </xf>
    <xf numFmtId="0" fontId="12" fillId="5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2" Type="http://schemas.openxmlformats.org/officeDocument/2006/relationships/worksheet" Target="worksheets/sheet2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~~~~~~~@gmail.com" TargetMode="External"/><Relationship Id="rId1" Type="http://schemas.openxmlformats.org/officeDocument/2006/relationships/hyperlink" Target="mailto:aaa.bbb@test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F2AE-9FFE-1445-827E-CBDB8C0A7464}">
  <sheetPr>
    <tabColor rgb="FF00B0F0"/>
  </sheetPr>
  <dimension ref="A1:U11"/>
  <sheetViews>
    <sheetView tabSelected="1" topLeftCell="G1" workbookViewId="0"/>
  </sheetViews>
  <sheetFormatPr baseColWidth="10" defaultColWidth="10.83203125" defaultRowHeight="18"/>
  <cols>
    <col min="1" max="1" width="7.5" style="1" bestFit="1" customWidth="1"/>
    <col min="2" max="2" width="11.1640625" style="1" bestFit="1" customWidth="1"/>
    <col min="3" max="4" width="15" style="1" bestFit="1" customWidth="1"/>
    <col min="5" max="6" width="19.1640625" style="1" bestFit="1" customWidth="1"/>
    <col min="7" max="7" width="12.83203125" style="12" customWidth="1"/>
    <col min="8" max="8" width="9.33203125" style="1" bestFit="1" customWidth="1"/>
    <col min="9" max="9" width="21.1640625" style="1" bestFit="1" customWidth="1"/>
    <col min="10" max="11" width="21.1640625" style="1" customWidth="1"/>
    <col min="12" max="12" width="21.1640625" style="12" customWidth="1"/>
    <col min="13" max="13" width="25.33203125" style="1" bestFit="1" customWidth="1"/>
    <col min="14" max="16" width="10.33203125" style="1" customWidth="1"/>
    <col min="17" max="18" width="15" style="1" bestFit="1" customWidth="1"/>
    <col min="19" max="19" width="16.1640625" style="1" bestFit="1" customWidth="1"/>
    <col min="20" max="20" width="17.1640625" style="1" bestFit="1" customWidth="1"/>
    <col min="21" max="21" width="22.6640625" style="1" bestFit="1" customWidth="1"/>
    <col min="22" max="16384" width="10.83203125" style="1"/>
  </cols>
  <sheetData>
    <row r="1" spans="1:21">
      <c r="B1" s="16" t="s">
        <v>105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5" t="s">
        <v>106</v>
      </c>
      <c r="R1" s="15"/>
      <c r="S1" s="15"/>
      <c r="T1" s="15"/>
      <c r="U1" s="15"/>
    </row>
    <row r="2" spans="1:21">
      <c r="B2" s="5" t="s">
        <v>87</v>
      </c>
      <c r="C2" s="5" t="s">
        <v>85</v>
      </c>
      <c r="D2" s="5" t="s">
        <v>86</v>
      </c>
      <c r="E2" s="5" t="s">
        <v>88</v>
      </c>
      <c r="F2" s="5" t="s">
        <v>89</v>
      </c>
      <c r="G2" s="5" t="s">
        <v>95</v>
      </c>
      <c r="H2" s="5" t="s">
        <v>99</v>
      </c>
      <c r="I2" s="5" t="s">
        <v>96</v>
      </c>
      <c r="J2" s="5" t="s">
        <v>123</v>
      </c>
      <c r="K2" s="5" t="s">
        <v>118</v>
      </c>
      <c r="L2" s="5" t="s">
        <v>121</v>
      </c>
      <c r="M2" s="4" t="s">
        <v>100</v>
      </c>
      <c r="N2" s="5" t="s">
        <v>97</v>
      </c>
      <c r="O2" s="5" t="s">
        <v>98</v>
      </c>
      <c r="P2" s="5" t="s">
        <v>115</v>
      </c>
      <c r="Q2" s="3" t="s">
        <v>101</v>
      </c>
      <c r="R2" s="3" t="s">
        <v>102</v>
      </c>
      <c r="S2" s="3" t="s">
        <v>122</v>
      </c>
      <c r="T2" s="3" t="s">
        <v>103</v>
      </c>
      <c r="U2" s="7" t="s">
        <v>104</v>
      </c>
    </row>
    <row r="3" spans="1:21">
      <c r="A3" s="8" t="s">
        <v>90</v>
      </c>
      <c r="B3" s="8">
        <v>1002</v>
      </c>
      <c r="C3" s="8" t="s">
        <v>91</v>
      </c>
      <c r="D3" s="8" t="s">
        <v>92</v>
      </c>
      <c r="E3" s="8" t="s">
        <v>93</v>
      </c>
      <c r="F3" s="8" t="s">
        <v>94</v>
      </c>
      <c r="G3" s="9">
        <v>44409</v>
      </c>
      <c r="H3" s="8" t="s">
        <v>107</v>
      </c>
      <c r="I3" s="10" t="s">
        <v>108</v>
      </c>
      <c r="J3" s="10" t="s">
        <v>117</v>
      </c>
      <c r="K3" s="11" t="s">
        <v>119</v>
      </c>
      <c r="L3" s="9">
        <v>34127</v>
      </c>
      <c r="M3" s="8" t="s">
        <v>120</v>
      </c>
      <c r="N3" s="8" t="s">
        <v>109</v>
      </c>
      <c r="O3" s="8" t="s">
        <v>124</v>
      </c>
      <c r="P3" s="8" t="s">
        <v>116</v>
      </c>
      <c r="Q3" s="8" t="s">
        <v>110</v>
      </c>
      <c r="R3" s="8" t="s">
        <v>111</v>
      </c>
      <c r="S3" s="8" t="s">
        <v>112</v>
      </c>
      <c r="T3" s="8" t="s">
        <v>113</v>
      </c>
      <c r="U3" s="8" t="s">
        <v>114</v>
      </c>
    </row>
    <row r="4" spans="1:21">
      <c r="I4" s="14"/>
      <c r="J4" s="14"/>
    </row>
    <row r="5" spans="1:21">
      <c r="I5" s="13"/>
    </row>
    <row r="6" spans="1:21">
      <c r="I6" s="13"/>
    </row>
    <row r="7" spans="1:21">
      <c r="I7" s="13"/>
    </row>
    <row r="8" spans="1:21">
      <c r="I8" s="13"/>
    </row>
    <row r="9" spans="1:21">
      <c r="I9" s="13"/>
    </row>
    <row r="10" spans="1:21">
      <c r="I10" s="13"/>
    </row>
    <row r="11" spans="1:21">
      <c r="I11" s="13"/>
    </row>
  </sheetData>
  <mergeCells count="2">
    <mergeCell ref="Q1:U1"/>
    <mergeCell ref="B1:P1"/>
  </mergeCells>
  <phoneticPr fontId="3"/>
  <dataValidations count="3">
    <dataValidation type="list" allowBlank="1" sqref="M3:M4" xr:uid="{0CCD81E2-1329-344E-A0E9-1198D2C539F9}">
      <formula1>"無期雇用,有期雇用（自動更新有り）,有期雇用（自動更新無し）"</formula1>
    </dataValidation>
    <dataValidation type="list" allowBlank="1" showInputMessage="1" showErrorMessage="1" sqref="H3:H4" xr:uid="{C5B5BFCB-DD68-CB44-9E54-8D0E3D6D6B7F}">
      <formula1>"中途,新卒"</formula1>
    </dataValidation>
    <dataValidation type="list" allowBlank="1" showInputMessage="1" showErrorMessage="1" sqref="K3:K4" xr:uid="{34F8DDC7-E5CF-C644-8179-88E2364B64FA}">
      <formula1>"男性,女性,その他"</formula1>
    </dataValidation>
  </dataValidations>
  <hyperlinks>
    <hyperlink ref="I3" r:id="rId1" xr:uid="{D86719BF-AE16-1F42-BAE7-117D0F30C4AA}"/>
    <hyperlink ref="J3" r:id="rId2" xr:uid="{25B0FA51-E642-384F-B2AF-CEC544A521FA}"/>
  </hyperlinks>
  <pageMargins left="0.7" right="0.7" top="0.75" bottom="0.75" header="0.3" footer="0.3"/>
  <pageSetup paperSize="9" orientation="portrait" verticalDpi="0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EF2CB"/>
  </sheetPr>
  <dimension ref="A1:G3000"/>
  <sheetViews>
    <sheetView topLeftCell="C1" workbookViewId="0">
      <selection activeCell="C4" sqref="C4"/>
    </sheetView>
  </sheetViews>
  <sheetFormatPr baseColWidth="10" defaultColWidth="14.5" defaultRowHeight="15" customHeight="1"/>
  <cols>
    <col min="1" max="2" width="26.1640625" style="1" customWidth="1"/>
    <col min="3" max="4" width="41.83203125" style="1" customWidth="1"/>
    <col min="5" max="5" width="10.5" style="1" customWidth="1"/>
    <col min="6" max="6" width="26.1640625" style="1" customWidth="1"/>
    <col min="7" max="7" width="37.83203125" style="1" customWidth="1"/>
    <col min="8" max="26" width="8.6640625" style="1" customWidth="1"/>
    <col min="27" max="16384" width="14.5" style="1"/>
  </cols>
  <sheetData>
    <row r="1" spans="1:7" ht="18" customHeight="1">
      <c r="A1" s="2" t="s">
        <v>1</v>
      </c>
      <c r="B1" s="2" t="s">
        <v>2</v>
      </c>
      <c r="C1" s="1" t="s">
        <v>3</v>
      </c>
      <c r="D1" s="1" t="s">
        <v>4</v>
      </c>
      <c r="E1" s="2" t="s">
        <v>0</v>
      </c>
      <c r="F1" s="2" t="s">
        <v>5</v>
      </c>
      <c r="G1" s="1" t="s">
        <v>6</v>
      </c>
    </row>
    <row r="2" spans="1:7" ht="18" customHeight="1">
      <c r="A2" s="5" t="str">
        <f>IF(社員情報入力シート!C4="","",社員情報入力シート!C4)</f>
        <v/>
      </c>
      <c r="B2" s="5" t="str">
        <f>IF(社員情報入力シート!D4="","",社員情報入力シート!D4)</f>
        <v/>
      </c>
      <c r="C2" s="5" t="str">
        <f>IF(社員情報入力シート!E4="","",社員情報入力シート!E4)</f>
        <v/>
      </c>
      <c r="D2" s="5" t="str">
        <f>IF(社員情報入力シート!F4="","",社員情報入力シート!F4)</f>
        <v/>
      </c>
      <c r="E2" s="5" t="str">
        <f>IF(社員情報入力シート!B4="","",社員情報入力シート!B4)</f>
        <v/>
      </c>
      <c r="F2" s="6" t="str">
        <f>IF(社員情報入力シート!G4="","",社員情報入力シート!G4)</f>
        <v/>
      </c>
      <c r="G2" s="5" t="str">
        <f>IF(社員情報入力シート!I4="","",社員情報入力シート!I4)</f>
        <v/>
      </c>
    </row>
    <row r="3" spans="1:7" ht="18" customHeight="1">
      <c r="A3" s="5" t="str">
        <f>IF(社員情報入力シート!C5="","",社員情報入力シート!C5)</f>
        <v/>
      </c>
      <c r="B3" s="5" t="str">
        <f>IF(社員情報入力シート!D5="","",社員情報入力シート!D5)</f>
        <v/>
      </c>
      <c r="C3" s="5" t="str">
        <f>IF(社員情報入力シート!E5="","",社員情報入力シート!E5)</f>
        <v/>
      </c>
      <c r="D3" s="5" t="str">
        <f>IF(社員情報入力シート!F5="","",社員情報入力シート!F5)</f>
        <v/>
      </c>
      <c r="E3" s="5" t="str">
        <f>IF(社員情報入力シート!B5="","",社員情報入力シート!B5)</f>
        <v/>
      </c>
      <c r="F3" s="6" t="str">
        <f>IF(社員情報入力シート!G5="","",社員情報入力シート!G5)</f>
        <v/>
      </c>
      <c r="G3" s="5" t="str">
        <f>IF(社員情報入力シート!I5="","",社員情報入力シート!I5)</f>
        <v/>
      </c>
    </row>
    <row r="4" spans="1:7" ht="18" customHeight="1">
      <c r="A4" s="5" t="str">
        <f>IF(社員情報入力シート!C6="","",社員情報入力シート!C6)</f>
        <v/>
      </c>
      <c r="B4" s="5" t="str">
        <f>IF(社員情報入力シート!D6="","",社員情報入力シート!D6)</f>
        <v/>
      </c>
      <c r="C4" s="5" t="str">
        <f>IF(社員情報入力シート!E6="","",社員情報入力シート!E6)</f>
        <v/>
      </c>
      <c r="D4" s="5" t="str">
        <f>IF(社員情報入力シート!F6="","",社員情報入力シート!F6)</f>
        <v/>
      </c>
      <c r="E4" s="5" t="str">
        <f>IF(社員情報入力シート!B6="","",社員情報入力シート!B6)</f>
        <v/>
      </c>
      <c r="F4" s="6" t="str">
        <f>IF(社員情報入力シート!G6="","",社員情報入力シート!G6)</f>
        <v/>
      </c>
      <c r="G4" s="5" t="str">
        <f>IF(社員情報入力シート!I6="","",社員情報入力シート!I6)</f>
        <v/>
      </c>
    </row>
    <row r="5" spans="1:7" ht="18" customHeight="1">
      <c r="A5" s="5" t="str">
        <f>IF(社員情報入力シート!C7="","",社員情報入力シート!C7)</f>
        <v/>
      </c>
      <c r="B5" s="5" t="str">
        <f>IF(社員情報入力シート!D7="","",社員情報入力シート!D7)</f>
        <v/>
      </c>
      <c r="C5" s="5" t="str">
        <f>IF(社員情報入力シート!E7="","",社員情報入力シート!E7)</f>
        <v/>
      </c>
      <c r="D5" s="5" t="str">
        <f>IF(社員情報入力シート!F7="","",社員情報入力シート!F7)</f>
        <v/>
      </c>
      <c r="E5" s="5" t="str">
        <f>IF(社員情報入力シート!B7="","",社員情報入力シート!B7)</f>
        <v/>
      </c>
      <c r="F5" s="6" t="str">
        <f>IF(社員情報入力シート!G7="","",社員情報入力シート!G7)</f>
        <v/>
      </c>
      <c r="G5" s="5" t="str">
        <f>IF(社員情報入力シート!I7="","",社員情報入力シート!I7)</f>
        <v/>
      </c>
    </row>
    <row r="6" spans="1:7" ht="18" customHeight="1">
      <c r="A6" s="5" t="str">
        <f>IF(社員情報入力シート!C8="","",社員情報入力シート!C8)</f>
        <v/>
      </c>
      <c r="B6" s="5" t="str">
        <f>IF(社員情報入力シート!D8="","",社員情報入力シート!D8)</f>
        <v/>
      </c>
      <c r="C6" s="5" t="str">
        <f>IF(社員情報入力シート!E8="","",社員情報入力シート!E8)</f>
        <v/>
      </c>
      <c r="D6" s="5" t="str">
        <f>IF(社員情報入力シート!F8="","",社員情報入力シート!F8)</f>
        <v/>
      </c>
      <c r="E6" s="5" t="str">
        <f>IF(社員情報入力シート!B8="","",社員情報入力シート!B8)</f>
        <v/>
      </c>
      <c r="F6" s="6" t="str">
        <f>IF(社員情報入力シート!G8="","",社員情報入力シート!G8)</f>
        <v/>
      </c>
      <c r="G6" s="5" t="str">
        <f>IF(社員情報入力シート!I8="","",社員情報入力シート!I8)</f>
        <v/>
      </c>
    </row>
    <row r="7" spans="1:7" ht="18" customHeight="1">
      <c r="A7" s="5" t="str">
        <f>IF(社員情報入力シート!C9="","",社員情報入力シート!C9)</f>
        <v/>
      </c>
      <c r="B7" s="5" t="str">
        <f>IF(社員情報入力シート!D9="","",社員情報入力シート!D9)</f>
        <v/>
      </c>
      <c r="C7" s="5" t="str">
        <f>IF(社員情報入力シート!E9="","",社員情報入力シート!E9)</f>
        <v/>
      </c>
      <c r="D7" s="5" t="str">
        <f>IF(社員情報入力シート!F9="","",社員情報入力シート!F9)</f>
        <v/>
      </c>
      <c r="E7" s="5" t="str">
        <f>IF(社員情報入力シート!B9="","",社員情報入力シート!B9)</f>
        <v/>
      </c>
      <c r="F7" s="6" t="str">
        <f>IF(社員情報入力シート!G9="","",社員情報入力シート!G9)</f>
        <v/>
      </c>
      <c r="G7" s="5" t="str">
        <f>IF(社員情報入力シート!I9="","",社員情報入力シート!I9)</f>
        <v/>
      </c>
    </row>
    <row r="8" spans="1:7" ht="18" customHeight="1">
      <c r="A8" s="5" t="str">
        <f>IF(社員情報入力シート!C10="","",社員情報入力シート!C10)</f>
        <v/>
      </c>
      <c r="B8" s="5" t="str">
        <f>IF(社員情報入力シート!D10="","",社員情報入力シート!D10)</f>
        <v/>
      </c>
      <c r="C8" s="5" t="str">
        <f>IF(社員情報入力シート!E10="","",社員情報入力シート!E10)</f>
        <v/>
      </c>
      <c r="D8" s="5" t="str">
        <f>IF(社員情報入力シート!F10="","",社員情報入力シート!F10)</f>
        <v/>
      </c>
      <c r="E8" s="5" t="str">
        <f>IF(社員情報入力シート!B10="","",社員情報入力シート!B10)</f>
        <v/>
      </c>
      <c r="F8" s="6" t="str">
        <f>IF(社員情報入力シート!G10="","",社員情報入力シート!G10)</f>
        <v/>
      </c>
      <c r="G8" s="5" t="str">
        <f>IF(社員情報入力シート!I10="","",社員情報入力シート!I10)</f>
        <v/>
      </c>
    </row>
    <row r="9" spans="1:7" ht="18" customHeight="1">
      <c r="A9" s="5" t="str">
        <f>IF(社員情報入力シート!C11="","",社員情報入力シート!C11)</f>
        <v/>
      </c>
      <c r="B9" s="5" t="str">
        <f>IF(社員情報入力シート!D11="","",社員情報入力シート!D11)</f>
        <v/>
      </c>
      <c r="C9" s="5" t="str">
        <f>IF(社員情報入力シート!E11="","",社員情報入力シート!E11)</f>
        <v/>
      </c>
      <c r="D9" s="5" t="str">
        <f>IF(社員情報入力シート!F11="","",社員情報入力シート!F11)</f>
        <v/>
      </c>
      <c r="E9" s="5" t="str">
        <f>IF(社員情報入力シート!B11="","",社員情報入力シート!B11)</f>
        <v/>
      </c>
      <c r="F9" s="6" t="str">
        <f>IF(社員情報入力シート!G11="","",社員情報入力シート!G11)</f>
        <v/>
      </c>
      <c r="G9" s="5" t="str">
        <f>IF(社員情報入力シート!I11="","",社員情報入力シート!I11)</f>
        <v/>
      </c>
    </row>
    <row r="10" spans="1:7" ht="18" customHeight="1">
      <c r="A10" s="5" t="str">
        <f>IF(社員情報入力シート!C12="","",社員情報入力シート!C12)</f>
        <v/>
      </c>
      <c r="B10" s="5" t="str">
        <f>IF(社員情報入力シート!D12="","",社員情報入力シート!D12)</f>
        <v/>
      </c>
      <c r="C10" s="5" t="str">
        <f>IF(社員情報入力シート!E12="","",社員情報入力シート!E12)</f>
        <v/>
      </c>
      <c r="D10" s="5" t="str">
        <f>IF(社員情報入力シート!F12="","",社員情報入力シート!F12)</f>
        <v/>
      </c>
      <c r="E10" s="5" t="str">
        <f>IF(社員情報入力シート!B12="","",社員情報入力シート!B12)</f>
        <v/>
      </c>
      <c r="F10" s="6" t="str">
        <f>IF(社員情報入力シート!G12="","",社員情報入力シート!G12)</f>
        <v/>
      </c>
      <c r="G10" s="5" t="str">
        <f>IF(社員情報入力シート!I12="","",社員情報入力シート!I12)</f>
        <v/>
      </c>
    </row>
    <row r="11" spans="1:7" ht="18" customHeight="1">
      <c r="A11" s="5" t="str">
        <f>IF(社員情報入力シート!C13="","",社員情報入力シート!C13)</f>
        <v/>
      </c>
      <c r="B11" s="5" t="str">
        <f>IF(社員情報入力シート!D13="","",社員情報入力シート!D13)</f>
        <v/>
      </c>
      <c r="C11" s="5" t="str">
        <f>IF(社員情報入力シート!E13="","",社員情報入力シート!E13)</f>
        <v/>
      </c>
      <c r="D11" s="5" t="str">
        <f>IF(社員情報入力シート!F13="","",社員情報入力シート!F13)</f>
        <v/>
      </c>
      <c r="E11" s="5" t="str">
        <f>IF(社員情報入力シート!B13="","",社員情報入力シート!B13)</f>
        <v/>
      </c>
      <c r="F11" s="6" t="str">
        <f>IF(社員情報入力シート!G13="","",社員情報入力シート!G13)</f>
        <v/>
      </c>
      <c r="G11" s="5" t="str">
        <f>IF(社員情報入力シート!I13="","",社員情報入力シート!I13)</f>
        <v/>
      </c>
    </row>
    <row r="12" spans="1:7" ht="18" customHeight="1">
      <c r="A12" s="5" t="str">
        <f>IF(社員情報入力シート!C14="","",社員情報入力シート!C14)</f>
        <v/>
      </c>
      <c r="B12" s="5" t="str">
        <f>IF(社員情報入力シート!D14="","",社員情報入力シート!D14)</f>
        <v/>
      </c>
      <c r="C12" s="5" t="str">
        <f>IF(社員情報入力シート!E14="","",社員情報入力シート!E14)</f>
        <v/>
      </c>
      <c r="D12" s="5" t="str">
        <f>IF(社員情報入力シート!F14="","",社員情報入力シート!F14)</f>
        <v/>
      </c>
      <c r="E12" s="5" t="str">
        <f>IF(社員情報入力シート!B14="","",社員情報入力シート!B14)</f>
        <v/>
      </c>
      <c r="F12" s="6" t="str">
        <f>IF(社員情報入力シート!G14="","",社員情報入力シート!G14)</f>
        <v/>
      </c>
      <c r="G12" s="5" t="str">
        <f>IF(社員情報入力シート!I14="","",社員情報入力シート!I14)</f>
        <v/>
      </c>
    </row>
    <row r="13" spans="1:7" ht="18" customHeight="1">
      <c r="A13" s="5" t="str">
        <f>IF(社員情報入力シート!C15="","",社員情報入力シート!C15)</f>
        <v/>
      </c>
      <c r="B13" s="5" t="str">
        <f>IF(社員情報入力シート!D15="","",社員情報入力シート!D15)</f>
        <v/>
      </c>
      <c r="C13" s="5" t="str">
        <f>IF(社員情報入力シート!E15="","",社員情報入力シート!E15)</f>
        <v/>
      </c>
      <c r="D13" s="5" t="str">
        <f>IF(社員情報入力シート!F15="","",社員情報入力シート!F15)</f>
        <v/>
      </c>
      <c r="E13" s="5" t="str">
        <f>IF(社員情報入力シート!B15="","",社員情報入力シート!B15)</f>
        <v/>
      </c>
      <c r="F13" s="6" t="str">
        <f>IF(社員情報入力シート!G15="","",社員情報入力シート!G15)</f>
        <v/>
      </c>
      <c r="G13" s="5" t="str">
        <f>IF(社員情報入力シート!I15="","",社員情報入力シート!I15)</f>
        <v/>
      </c>
    </row>
    <row r="14" spans="1:7" ht="18" customHeight="1">
      <c r="A14" s="5" t="str">
        <f>IF(社員情報入力シート!C16="","",社員情報入力シート!C16)</f>
        <v/>
      </c>
      <c r="B14" s="5" t="str">
        <f>IF(社員情報入力シート!D16="","",社員情報入力シート!D16)</f>
        <v/>
      </c>
      <c r="C14" s="5" t="str">
        <f>IF(社員情報入力シート!E16="","",社員情報入力シート!E16)</f>
        <v/>
      </c>
      <c r="D14" s="5" t="str">
        <f>IF(社員情報入力シート!F16="","",社員情報入力シート!F16)</f>
        <v/>
      </c>
      <c r="E14" s="5" t="str">
        <f>IF(社員情報入力シート!B16="","",社員情報入力シート!B16)</f>
        <v/>
      </c>
      <c r="F14" s="6" t="str">
        <f>IF(社員情報入力シート!G16="","",社員情報入力シート!G16)</f>
        <v/>
      </c>
      <c r="G14" s="5" t="str">
        <f>IF(社員情報入力シート!I16="","",社員情報入力シート!I16)</f>
        <v/>
      </c>
    </row>
    <row r="15" spans="1:7" ht="18" customHeight="1">
      <c r="A15" s="5" t="str">
        <f>IF(社員情報入力シート!C17="","",社員情報入力シート!C17)</f>
        <v/>
      </c>
      <c r="B15" s="5" t="str">
        <f>IF(社員情報入力シート!D17="","",社員情報入力シート!D17)</f>
        <v/>
      </c>
      <c r="C15" s="5" t="str">
        <f>IF(社員情報入力シート!E17="","",社員情報入力シート!E17)</f>
        <v/>
      </c>
      <c r="D15" s="5" t="str">
        <f>IF(社員情報入力シート!F17="","",社員情報入力シート!F17)</f>
        <v/>
      </c>
      <c r="E15" s="5" t="str">
        <f>IF(社員情報入力シート!B17="","",社員情報入力シート!B17)</f>
        <v/>
      </c>
      <c r="F15" s="6" t="str">
        <f>IF(社員情報入力シート!G17="","",社員情報入力シート!G17)</f>
        <v/>
      </c>
      <c r="G15" s="5" t="str">
        <f>IF(社員情報入力シート!I17="","",社員情報入力シート!I17)</f>
        <v/>
      </c>
    </row>
    <row r="16" spans="1:7" ht="18" customHeight="1">
      <c r="A16" s="5" t="str">
        <f>IF(社員情報入力シート!C18="","",社員情報入力シート!C18)</f>
        <v/>
      </c>
      <c r="B16" s="5" t="str">
        <f>IF(社員情報入力シート!D18="","",社員情報入力シート!D18)</f>
        <v/>
      </c>
      <c r="C16" s="5" t="str">
        <f>IF(社員情報入力シート!E18="","",社員情報入力シート!E18)</f>
        <v/>
      </c>
      <c r="D16" s="5" t="str">
        <f>IF(社員情報入力シート!F18="","",社員情報入力シート!F18)</f>
        <v/>
      </c>
      <c r="E16" s="5" t="str">
        <f>IF(社員情報入力シート!B18="","",社員情報入力シート!B18)</f>
        <v/>
      </c>
      <c r="F16" s="6" t="str">
        <f>IF(社員情報入力シート!G18="","",社員情報入力シート!G18)</f>
        <v/>
      </c>
      <c r="G16" s="5" t="str">
        <f>IF(社員情報入力シート!I18="","",社員情報入力シート!I18)</f>
        <v/>
      </c>
    </row>
    <row r="17" spans="1:7" ht="18" customHeight="1">
      <c r="A17" s="5" t="str">
        <f>IF(社員情報入力シート!C19="","",社員情報入力シート!C19)</f>
        <v/>
      </c>
      <c r="B17" s="5" t="str">
        <f>IF(社員情報入力シート!D19="","",社員情報入力シート!D19)</f>
        <v/>
      </c>
      <c r="C17" s="5" t="str">
        <f>IF(社員情報入力シート!E19="","",社員情報入力シート!E19)</f>
        <v/>
      </c>
      <c r="D17" s="5" t="str">
        <f>IF(社員情報入力シート!F19="","",社員情報入力シート!F19)</f>
        <v/>
      </c>
      <c r="E17" s="5" t="str">
        <f>IF(社員情報入力シート!B19="","",社員情報入力シート!B19)</f>
        <v/>
      </c>
      <c r="F17" s="6" t="str">
        <f>IF(社員情報入力シート!G19="","",社員情報入力シート!G19)</f>
        <v/>
      </c>
      <c r="G17" s="5" t="str">
        <f>IF(社員情報入力シート!I19="","",社員情報入力シート!I19)</f>
        <v/>
      </c>
    </row>
    <row r="18" spans="1:7" ht="18" customHeight="1">
      <c r="A18" s="5" t="str">
        <f>IF(社員情報入力シート!C20="","",社員情報入力シート!C20)</f>
        <v/>
      </c>
      <c r="B18" s="5" t="str">
        <f>IF(社員情報入力シート!D20="","",社員情報入力シート!D20)</f>
        <v/>
      </c>
      <c r="C18" s="5" t="str">
        <f>IF(社員情報入力シート!E20="","",社員情報入力シート!E20)</f>
        <v/>
      </c>
      <c r="D18" s="5" t="str">
        <f>IF(社員情報入力シート!F20="","",社員情報入力シート!F20)</f>
        <v/>
      </c>
      <c r="E18" s="5" t="str">
        <f>IF(社員情報入力シート!B20="","",社員情報入力シート!B20)</f>
        <v/>
      </c>
      <c r="F18" s="6" t="str">
        <f>IF(社員情報入力シート!G20="","",社員情報入力シート!G20)</f>
        <v/>
      </c>
      <c r="G18" s="5" t="str">
        <f>IF(社員情報入力シート!I20="","",社員情報入力シート!I20)</f>
        <v/>
      </c>
    </row>
    <row r="19" spans="1:7" ht="18" customHeight="1">
      <c r="A19" s="5" t="str">
        <f>IF(社員情報入力シート!C21="","",社員情報入力シート!C21)</f>
        <v/>
      </c>
      <c r="B19" s="5" t="str">
        <f>IF(社員情報入力シート!D21="","",社員情報入力シート!D21)</f>
        <v/>
      </c>
      <c r="C19" s="5" t="str">
        <f>IF(社員情報入力シート!E21="","",社員情報入力シート!E21)</f>
        <v/>
      </c>
      <c r="D19" s="5" t="str">
        <f>IF(社員情報入力シート!F21="","",社員情報入力シート!F21)</f>
        <v/>
      </c>
      <c r="E19" s="5" t="str">
        <f>IF(社員情報入力シート!B21="","",社員情報入力シート!B21)</f>
        <v/>
      </c>
      <c r="F19" s="6" t="str">
        <f>IF(社員情報入力シート!G21="","",社員情報入力シート!G21)</f>
        <v/>
      </c>
      <c r="G19" s="5" t="str">
        <f>IF(社員情報入力シート!I21="","",社員情報入力シート!I21)</f>
        <v/>
      </c>
    </row>
    <row r="20" spans="1:7" ht="18" customHeight="1">
      <c r="A20" s="5" t="str">
        <f>IF(社員情報入力シート!C22="","",社員情報入力シート!C22)</f>
        <v/>
      </c>
      <c r="B20" s="5" t="str">
        <f>IF(社員情報入力シート!D22="","",社員情報入力シート!D22)</f>
        <v/>
      </c>
      <c r="C20" s="5" t="str">
        <f>IF(社員情報入力シート!E22="","",社員情報入力シート!E22)</f>
        <v/>
      </c>
      <c r="D20" s="5" t="str">
        <f>IF(社員情報入力シート!F22="","",社員情報入力シート!F22)</f>
        <v/>
      </c>
      <c r="E20" s="5" t="str">
        <f>IF(社員情報入力シート!B22="","",社員情報入力シート!B22)</f>
        <v/>
      </c>
      <c r="F20" s="6" t="str">
        <f>IF(社員情報入力シート!G22="","",社員情報入力シート!G22)</f>
        <v/>
      </c>
      <c r="G20" s="5" t="str">
        <f>IF(社員情報入力シート!I22="","",社員情報入力シート!I22)</f>
        <v/>
      </c>
    </row>
    <row r="21" spans="1:7" ht="18" customHeight="1">
      <c r="A21" s="5" t="str">
        <f>IF(社員情報入力シート!C23="","",社員情報入力シート!C23)</f>
        <v/>
      </c>
      <c r="B21" s="5" t="str">
        <f>IF(社員情報入力シート!D23="","",社員情報入力シート!D23)</f>
        <v/>
      </c>
      <c r="C21" s="5" t="str">
        <f>IF(社員情報入力シート!E23="","",社員情報入力シート!E23)</f>
        <v/>
      </c>
      <c r="D21" s="5" t="str">
        <f>IF(社員情報入力シート!F23="","",社員情報入力シート!F23)</f>
        <v/>
      </c>
      <c r="E21" s="5" t="str">
        <f>IF(社員情報入力シート!B23="","",社員情報入力シート!B23)</f>
        <v/>
      </c>
      <c r="F21" s="6" t="str">
        <f>IF(社員情報入力シート!G23="","",社員情報入力シート!G23)</f>
        <v/>
      </c>
      <c r="G21" s="5" t="str">
        <f>IF(社員情報入力シート!I23="","",社員情報入力シート!I23)</f>
        <v/>
      </c>
    </row>
    <row r="22" spans="1:7" ht="18" customHeight="1">
      <c r="A22" s="5" t="str">
        <f>IF(社員情報入力シート!C24="","",社員情報入力シート!C24)</f>
        <v/>
      </c>
      <c r="B22" s="5" t="str">
        <f>IF(社員情報入力シート!D24="","",社員情報入力シート!D24)</f>
        <v/>
      </c>
      <c r="C22" s="5" t="str">
        <f>IF(社員情報入力シート!E24="","",社員情報入力シート!E24)</f>
        <v/>
      </c>
      <c r="D22" s="5" t="str">
        <f>IF(社員情報入力シート!F24="","",社員情報入力シート!F24)</f>
        <v/>
      </c>
      <c r="E22" s="5" t="str">
        <f>IF(社員情報入力シート!B24="","",社員情報入力シート!B24)</f>
        <v/>
      </c>
      <c r="F22" s="6" t="str">
        <f>IF(社員情報入力シート!G24="","",社員情報入力シート!G24)</f>
        <v/>
      </c>
      <c r="G22" s="5" t="str">
        <f>IF(社員情報入力シート!I24="","",社員情報入力シート!I24)</f>
        <v/>
      </c>
    </row>
    <row r="23" spans="1:7" ht="18" customHeight="1">
      <c r="A23" s="5" t="str">
        <f>IF(社員情報入力シート!C25="","",社員情報入力シート!C25)</f>
        <v/>
      </c>
      <c r="B23" s="5" t="str">
        <f>IF(社員情報入力シート!D25="","",社員情報入力シート!D25)</f>
        <v/>
      </c>
      <c r="C23" s="5" t="str">
        <f>IF(社員情報入力シート!E25="","",社員情報入力シート!E25)</f>
        <v/>
      </c>
      <c r="D23" s="5" t="str">
        <f>IF(社員情報入力シート!F25="","",社員情報入力シート!F25)</f>
        <v/>
      </c>
      <c r="E23" s="5" t="str">
        <f>IF(社員情報入力シート!B25="","",社員情報入力シート!B25)</f>
        <v/>
      </c>
      <c r="F23" s="6" t="str">
        <f>IF(社員情報入力シート!G25="","",社員情報入力シート!G25)</f>
        <v/>
      </c>
      <c r="G23" s="5" t="str">
        <f>IF(社員情報入力シート!I25="","",社員情報入力シート!I25)</f>
        <v/>
      </c>
    </row>
    <row r="24" spans="1:7" ht="18" customHeight="1">
      <c r="A24" s="5" t="str">
        <f>IF(社員情報入力シート!C26="","",社員情報入力シート!C26)</f>
        <v/>
      </c>
      <c r="B24" s="5" t="str">
        <f>IF(社員情報入力シート!D26="","",社員情報入力シート!D26)</f>
        <v/>
      </c>
      <c r="C24" s="5" t="str">
        <f>IF(社員情報入力シート!E26="","",社員情報入力シート!E26)</f>
        <v/>
      </c>
      <c r="D24" s="5" t="str">
        <f>IF(社員情報入力シート!F26="","",社員情報入力シート!F26)</f>
        <v/>
      </c>
      <c r="E24" s="5" t="str">
        <f>IF(社員情報入力シート!B26="","",社員情報入力シート!B26)</f>
        <v/>
      </c>
      <c r="F24" s="6" t="str">
        <f>IF(社員情報入力シート!G26="","",社員情報入力シート!G26)</f>
        <v/>
      </c>
      <c r="G24" s="5" t="str">
        <f>IF(社員情報入力シート!I26="","",社員情報入力シート!I26)</f>
        <v/>
      </c>
    </row>
    <row r="25" spans="1:7" ht="18" customHeight="1">
      <c r="A25" s="5" t="str">
        <f>IF(社員情報入力シート!C27="","",社員情報入力シート!C27)</f>
        <v/>
      </c>
      <c r="B25" s="5" t="str">
        <f>IF(社員情報入力シート!D27="","",社員情報入力シート!D27)</f>
        <v/>
      </c>
      <c r="C25" s="5" t="str">
        <f>IF(社員情報入力シート!E27="","",社員情報入力シート!E27)</f>
        <v/>
      </c>
      <c r="D25" s="5" t="str">
        <f>IF(社員情報入力シート!F27="","",社員情報入力シート!F27)</f>
        <v/>
      </c>
      <c r="E25" s="5" t="str">
        <f>IF(社員情報入力シート!B27="","",社員情報入力シート!B27)</f>
        <v/>
      </c>
      <c r="F25" s="6" t="str">
        <f>IF(社員情報入力シート!G27="","",社員情報入力シート!G27)</f>
        <v/>
      </c>
      <c r="G25" s="5" t="str">
        <f>IF(社員情報入力シート!I27="","",社員情報入力シート!I27)</f>
        <v/>
      </c>
    </row>
    <row r="26" spans="1:7" ht="18" customHeight="1">
      <c r="A26" s="5" t="str">
        <f>IF(社員情報入力シート!C28="","",社員情報入力シート!C28)</f>
        <v/>
      </c>
      <c r="B26" s="5" t="str">
        <f>IF(社員情報入力シート!D28="","",社員情報入力シート!D28)</f>
        <v/>
      </c>
      <c r="C26" s="5" t="str">
        <f>IF(社員情報入力シート!E28="","",社員情報入力シート!E28)</f>
        <v/>
      </c>
      <c r="D26" s="5" t="str">
        <f>IF(社員情報入力シート!F28="","",社員情報入力シート!F28)</f>
        <v/>
      </c>
      <c r="E26" s="5" t="str">
        <f>IF(社員情報入力シート!B28="","",社員情報入力シート!B28)</f>
        <v/>
      </c>
      <c r="F26" s="6" t="str">
        <f>IF(社員情報入力シート!G28="","",社員情報入力シート!G28)</f>
        <v/>
      </c>
      <c r="G26" s="5" t="str">
        <f>IF(社員情報入力シート!I28="","",社員情報入力シート!I28)</f>
        <v/>
      </c>
    </row>
    <row r="27" spans="1:7" ht="18" customHeight="1">
      <c r="A27" s="5" t="str">
        <f>IF(社員情報入力シート!C29="","",社員情報入力シート!C29)</f>
        <v/>
      </c>
      <c r="B27" s="5" t="str">
        <f>IF(社員情報入力シート!D29="","",社員情報入力シート!D29)</f>
        <v/>
      </c>
      <c r="C27" s="5" t="str">
        <f>IF(社員情報入力シート!E29="","",社員情報入力シート!E29)</f>
        <v/>
      </c>
      <c r="D27" s="5" t="str">
        <f>IF(社員情報入力シート!F29="","",社員情報入力シート!F29)</f>
        <v/>
      </c>
      <c r="E27" s="5" t="str">
        <f>IF(社員情報入力シート!B29="","",社員情報入力シート!B29)</f>
        <v/>
      </c>
      <c r="F27" s="6" t="str">
        <f>IF(社員情報入力シート!G29="","",社員情報入力シート!G29)</f>
        <v/>
      </c>
      <c r="G27" s="5" t="str">
        <f>IF(社員情報入力シート!I29="","",社員情報入力シート!I29)</f>
        <v/>
      </c>
    </row>
    <row r="28" spans="1:7" ht="18" customHeight="1">
      <c r="A28" s="5" t="str">
        <f>IF(社員情報入力シート!C30="","",社員情報入力シート!C30)</f>
        <v/>
      </c>
      <c r="B28" s="5" t="str">
        <f>IF(社員情報入力シート!D30="","",社員情報入力シート!D30)</f>
        <v/>
      </c>
      <c r="C28" s="5" t="str">
        <f>IF(社員情報入力シート!E30="","",社員情報入力シート!E30)</f>
        <v/>
      </c>
      <c r="D28" s="5" t="str">
        <f>IF(社員情報入力シート!F30="","",社員情報入力シート!F30)</f>
        <v/>
      </c>
      <c r="E28" s="5" t="str">
        <f>IF(社員情報入力シート!B30="","",社員情報入力シート!B30)</f>
        <v/>
      </c>
      <c r="F28" s="6" t="str">
        <f>IF(社員情報入力シート!G30="","",社員情報入力シート!G30)</f>
        <v/>
      </c>
      <c r="G28" s="5" t="str">
        <f>IF(社員情報入力シート!I30="","",社員情報入力シート!I30)</f>
        <v/>
      </c>
    </row>
    <row r="29" spans="1:7" ht="18" customHeight="1">
      <c r="A29" s="5" t="str">
        <f>IF(社員情報入力シート!C31="","",社員情報入力シート!C31)</f>
        <v/>
      </c>
      <c r="B29" s="5" t="str">
        <f>IF(社員情報入力シート!D31="","",社員情報入力シート!D31)</f>
        <v/>
      </c>
      <c r="C29" s="5" t="str">
        <f>IF(社員情報入力シート!E31="","",社員情報入力シート!E31)</f>
        <v/>
      </c>
      <c r="D29" s="5" t="str">
        <f>IF(社員情報入力シート!F31="","",社員情報入力シート!F31)</f>
        <v/>
      </c>
      <c r="E29" s="5" t="str">
        <f>IF(社員情報入力シート!B31="","",社員情報入力シート!B31)</f>
        <v/>
      </c>
      <c r="F29" s="6" t="str">
        <f>IF(社員情報入力シート!G31="","",社員情報入力シート!G31)</f>
        <v/>
      </c>
      <c r="G29" s="5" t="str">
        <f>IF(社員情報入力シート!I31="","",社員情報入力シート!I31)</f>
        <v/>
      </c>
    </row>
    <row r="30" spans="1:7" ht="18" customHeight="1">
      <c r="A30" s="5" t="str">
        <f>IF(社員情報入力シート!C32="","",社員情報入力シート!C32)</f>
        <v/>
      </c>
      <c r="B30" s="5" t="str">
        <f>IF(社員情報入力シート!D32="","",社員情報入力シート!D32)</f>
        <v/>
      </c>
      <c r="C30" s="5" t="str">
        <f>IF(社員情報入力シート!E32="","",社員情報入力シート!E32)</f>
        <v/>
      </c>
      <c r="D30" s="5" t="str">
        <f>IF(社員情報入力シート!F32="","",社員情報入力シート!F32)</f>
        <v/>
      </c>
      <c r="E30" s="5" t="str">
        <f>IF(社員情報入力シート!B32="","",社員情報入力シート!B32)</f>
        <v/>
      </c>
      <c r="F30" s="6" t="str">
        <f>IF(社員情報入力シート!G32="","",社員情報入力シート!G32)</f>
        <v/>
      </c>
      <c r="G30" s="5" t="str">
        <f>IF(社員情報入力シート!I32="","",社員情報入力シート!I32)</f>
        <v/>
      </c>
    </row>
    <row r="31" spans="1:7" ht="18" customHeight="1">
      <c r="A31" s="5" t="str">
        <f>IF(社員情報入力シート!C33="","",社員情報入力シート!C33)</f>
        <v/>
      </c>
      <c r="B31" s="5" t="str">
        <f>IF(社員情報入力シート!D33="","",社員情報入力シート!D33)</f>
        <v/>
      </c>
      <c r="C31" s="5" t="str">
        <f>IF(社員情報入力シート!E33="","",社員情報入力シート!E33)</f>
        <v/>
      </c>
      <c r="D31" s="5" t="str">
        <f>IF(社員情報入力シート!F33="","",社員情報入力シート!F33)</f>
        <v/>
      </c>
      <c r="E31" s="5" t="str">
        <f>IF(社員情報入力シート!B33="","",社員情報入力シート!B33)</f>
        <v/>
      </c>
      <c r="F31" s="6" t="str">
        <f>IF(社員情報入力シート!G33="","",社員情報入力シート!G33)</f>
        <v/>
      </c>
      <c r="G31" s="5" t="str">
        <f>IF(社員情報入力シート!I33="","",社員情報入力シート!I33)</f>
        <v/>
      </c>
    </row>
    <row r="32" spans="1:7" ht="18" customHeight="1">
      <c r="A32" s="5" t="str">
        <f>IF(社員情報入力シート!C34="","",社員情報入力シート!C34)</f>
        <v/>
      </c>
      <c r="B32" s="5" t="str">
        <f>IF(社員情報入力シート!D34="","",社員情報入力シート!D34)</f>
        <v/>
      </c>
      <c r="C32" s="5" t="str">
        <f>IF(社員情報入力シート!E34="","",社員情報入力シート!E34)</f>
        <v/>
      </c>
      <c r="D32" s="5" t="str">
        <f>IF(社員情報入力シート!F34="","",社員情報入力シート!F34)</f>
        <v/>
      </c>
      <c r="E32" s="5" t="str">
        <f>IF(社員情報入力シート!B34="","",社員情報入力シート!B34)</f>
        <v/>
      </c>
      <c r="F32" s="6" t="str">
        <f>IF(社員情報入力シート!G34="","",社員情報入力シート!G34)</f>
        <v/>
      </c>
      <c r="G32" s="5" t="str">
        <f>IF(社員情報入力シート!I34="","",社員情報入力シート!I34)</f>
        <v/>
      </c>
    </row>
    <row r="33" spans="1:7" ht="18" customHeight="1">
      <c r="A33" s="5" t="str">
        <f>IF(社員情報入力シート!C35="","",社員情報入力シート!C35)</f>
        <v/>
      </c>
      <c r="B33" s="5" t="str">
        <f>IF(社員情報入力シート!D35="","",社員情報入力シート!D35)</f>
        <v/>
      </c>
      <c r="C33" s="5" t="str">
        <f>IF(社員情報入力シート!E35="","",社員情報入力シート!E35)</f>
        <v/>
      </c>
      <c r="D33" s="5" t="str">
        <f>IF(社員情報入力シート!F35="","",社員情報入力シート!F35)</f>
        <v/>
      </c>
      <c r="E33" s="5" t="str">
        <f>IF(社員情報入力シート!B35="","",社員情報入力シート!B35)</f>
        <v/>
      </c>
      <c r="F33" s="6" t="str">
        <f>IF(社員情報入力シート!G35="","",社員情報入力シート!G35)</f>
        <v/>
      </c>
      <c r="G33" s="5" t="str">
        <f>IF(社員情報入力シート!I35="","",社員情報入力シート!I35)</f>
        <v/>
      </c>
    </row>
    <row r="34" spans="1:7" ht="18" customHeight="1">
      <c r="A34" s="5" t="str">
        <f>IF(社員情報入力シート!C36="","",社員情報入力シート!C36)</f>
        <v/>
      </c>
      <c r="B34" s="5" t="str">
        <f>IF(社員情報入力シート!D36="","",社員情報入力シート!D36)</f>
        <v/>
      </c>
      <c r="C34" s="5" t="str">
        <f>IF(社員情報入力シート!E36="","",社員情報入力シート!E36)</f>
        <v/>
      </c>
      <c r="D34" s="5" t="str">
        <f>IF(社員情報入力シート!F36="","",社員情報入力シート!F36)</f>
        <v/>
      </c>
      <c r="E34" s="5" t="str">
        <f>IF(社員情報入力シート!B36="","",社員情報入力シート!B36)</f>
        <v/>
      </c>
      <c r="F34" s="6" t="str">
        <f>IF(社員情報入力シート!G36="","",社員情報入力シート!G36)</f>
        <v/>
      </c>
      <c r="G34" s="5" t="str">
        <f>IF(社員情報入力シート!I36="","",社員情報入力シート!I36)</f>
        <v/>
      </c>
    </row>
    <row r="35" spans="1:7" ht="18" customHeight="1">
      <c r="A35" s="5" t="str">
        <f>IF(社員情報入力シート!C37="","",社員情報入力シート!C37)</f>
        <v/>
      </c>
      <c r="B35" s="5" t="str">
        <f>IF(社員情報入力シート!D37="","",社員情報入力シート!D37)</f>
        <v/>
      </c>
      <c r="C35" s="5" t="str">
        <f>IF(社員情報入力シート!E37="","",社員情報入力シート!E37)</f>
        <v/>
      </c>
      <c r="D35" s="5" t="str">
        <f>IF(社員情報入力シート!F37="","",社員情報入力シート!F37)</f>
        <v/>
      </c>
      <c r="E35" s="5" t="str">
        <f>IF(社員情報入力シート!B37="","",社員情報入力シート!B37)</f>
        <v/>
      </c>
      <c r="F35" s="6" t="str">
        <f>IF(社員情報入力シート!G37="","",社員情報入力シート!G37)</f>
        <v/>
      </c>
      <c r="G35" s="5" t="str">
        <f>IF(社員情報入力シート!I37="","",社員情報入力シート!I37)</f>
        <v/>
      </c>
    </row>
    <row r="36" spans="1:7" ht="18" customHeight="1">
      <c r="A36" s="5" t="str">
        <f>IF(社員情報入力シート!C38="","",社員情報入力シート!C38)</f>
        <v/>
      </c>
      <c r="B36" s="5" t="str">
        <f>IF(社員情報入力シート!D38="","",社員情報入力シート!D38)</f>
        <v/>
      </c>
      <c r="C36" s="5" t="str">
        <f>IF(社員情報入力シート!E38="","",社員情報入力シート!E38)</f>
        <v/>
      </c>
      <c r="D36" s="5" t="str">
        <f>IF(社員情報入力シート!F38="","",社員情報入力シート!F38)</f>
        <v/>
      </c>
      <c r="E36" s="5" t="str">
        <f>IF(社員情報入力シート!B38="","",社員情報入力シート!B38)</f>
        <v/>
      </c>
      <c r="F36" s="6" t="str">
        <f>IF(社員情報入力シート!G38="","",社員情報入力シート!G38)</f>
        <v/>
      </c>
      <c r="G36" s="5" t="str">
        <f>IF(社員情報入力シート!I38="","",社員情報入力シート!I38)</f>
        <v/>
      </c>
    </row>
    <row r="37" spans="1:7" ht="18" customHeight="1">
      <c r="A37" s="5" t="str">
        <f>IF(社員情報入力シート!C39="","",社員情報入力シート!C39)</f>
        <v/>
      </c>
      <c r="B37" s="5" t="str">
        <f>IF(社員情報入力シート!D39="","",社員情報入力シート!D39)</f>
        <v/>
      </c>
      <c r="C37" s="5" t="str">
        <f>IF(社員情報入力シート!E39="","",社員情報入力シート!E39)</f>
        <v/>
      </c>
      <c r="D37" s="5" t="str">
        <f>IF(社員情報入力シート!F39="","",社員情報入力シート!F39)</f>
        <v/>
      </c>
      <c r="E37" s="5" t="str">
        <f>IF(社員情報入力シート!B39="","",社員情報入力シート!B39)</f>
        <v/>
      </c>
      <c r="F37" s="6" t="str">
        <f>IF(社員情報入力シート!G39="","",社員情報入力シート!G39)</f>
        <v/>
      </c>
      <c r="G37" s="5" t="str">
        <f>IF(社員情報入力シート!I39="","",社員情報入力シート!I39)</f>
        <v/>
      </c>
    </row>
    <row r="38" spans="1:7" ht="18" customHeight="1">
      <c r="A38" s="5" t="str">
        <f>IF(社員情報入力シート!C40="","",社員情報入力シート!C40)</f>
        <v/>
      </c>
      <c r="B38" s="5" t="str">
        <f>IF(社員情報入力シート!D40="","",社員情報入力シート!D40)</f>
        <v/>
      </c>
      <c r="C38" s="5" t="str">
        <f>IF(社員情報入力シート!E40="","",社員情報入力シート!E40)</f>
        <v/>
      </c>
      <c r="D38" s="5" t="str">
        <f>IF(社員情報入力シート!F40="","",社員情報入力シート!F40)</f>
        <v/>
      </c>
      <c r="E38" s="5" t="str">
        <f>IF(社員情報入力シート!B40="","",社員情報入力シート!B40)</f>
        <v/>
      </c>
      <c r="F38" s="6" t="str">
        <f>IF(社員情報入力シート!G40="","",社員情報入力シート!G40)</f>
        <v/>
      </c>
      <c r="G38" s="5" t="str">
        <f>IF(社員情報入力シート!I40="","",社員情報入力シート!I40)</f>
        <v/>
      </c>
    </row>
    <row r="39" spans="1:7" ht="18" customHeight="1">
      <c r="A39" s="5" t="str">
        <f>IF(社員情報入力シート!C41="","",社員情報入力シート!C41)</f>
        <v/>
      </c>
      <c r="B39" s="5" t="str">
        <f>IF(社員情報入力シート!D41="","",社員情報入力シート!D41)</f>
        <v/>
      </c>
      <c r="C39" s="5" t="str">
        <f>IF(社員情報入力シート!E41="","",社員情報入力シート!E41)</f>
        <v/>
      </c>
      <c r="D39" s="5" t="str">
        <f>IF(社員情報入力シート!F41="","",社員情報入力シート!F41)</f>
        <v/>
      </c>
      <c r="E39" s="5" t="str">
        <f>IF(社員情報入力シート!B41="","",社員情報入力シート!B41)</f>
        <v/>
      </c>
      <c r="F39" s="6" t="str">
        <f>IF(社員情報入力シート!G41="","",社員情報入力シート!G41)</f>
        <v/>
      </c>
      <c r="G39" s="5" t="str">
        <f>IF(社員情報入力シート!I41="","",社員情報入力シート!I41)</f>
        <v/>
      </c>
    </row>
    <row r="40" spans="1:7" ht="18" customHeight="1">
      <c r="A40" s="5" t="str">
        <f>IF(社員情報入力シート!C42="","",社員情報入力シート!C42)</f>
        <v/>
      </c>
      <c r="B40" s="5" t="str">
        <f>IF(社員情報入力シート!D42="","",社員情報入力シート!D42)</f>
        <v/>
      </c>
      <c r="C40" s="5" t="str">
        <f>IF(社員情報入力シート!E42="","",社員情報入力シート!E42)</f>
        <v/>
      </c>
      <c r="D40" s="5" t="str">
        <f>IF(社員情報入力シート!F42="","",社員情報入力シート!F42)</f>
        <v/>
      </c>
      <c r="E40" s="5" t="str">
        <f>IF(社員情報入力シート!B42="","",社員情報入力シート!B42)</f>
        <v/>
      </c>
      <c r="F40" s="6" t="str">
        <f>IF(社員情報入力シート!G42="","",社員情報入力シート!G42)</f>
        <v/>
      </c>
      <c r="G40" s="5" t="str">
        <f>IF(社員情報入力シート!I42="","",社員情報入力シート!I42)</f>
        <v/>
      </c>
    </row>
    <row r="41" spans="1:7" ht="18" customHeight="1">
      <c r="A41" s="5" t="str">
        <f>IF(社員情報入力シート!C43="","",社員情報入力シート!C43)</f>
        <v/>
      </c>
      <c r="B41" s="5" t="str">
        <f>IF(社員情報入力シート!D43="","",社員情報入力シート!D43)</f>
        <v/>
      </c>
      <c r="C41" s="5" t="str">
        <f>IF(社員情報入力シート!E43="","",社員情報入力シート!E43)</f>
        <v/>
      </c>
      <c r="D41" s="5" t="str">
        <f>IF(社員情報入力シート!F43="","",社員情報入力シート!F43)</f>
        <v/>
      </c>
      <c r="E41" s="5" t="str">
        <f>IF(社員情報入力シート!B43="","",社員情報入力シート!B43)</f>
        <v/>
      </c>
      <c r="F41" s="6" t="str">
        <f>IF(社員情報入力シート!G43="","",社員情報入力シート!G43)</f>
        <v/>
      </c>
      <c r="G41" s="5" t="str">
        <f>IF(社員情報入力シート!I43="","",社員情報入力シート!I43)</f>
        <v/>
      </c>
    </row>
    <row r="42" spans="1:7" ht="18" customHeight="1">
      <c r="A42" s="5" t="str">
        <f>IF(社員情報入力シート!C44="","",社員情報入力シート!C44)</f>
        <v/>
      </c>
      <c r="B42" s="5" t="str">
        <f>IF(社員情報入力シート!D44="","",社員情報入力シート!D44)</f>
        <v/>
      </c>
      <c r="C42" s="5" t="str">
        <f>IF(社員情報入力シート!E44="","",社員情報入力シート!E44)</f>
        <v/>
      </c>
      <c r="D42" s="5" t="str">
        <f>IF(社員情報入力シート!F44="","",社員情報入力シート!F44)</f>
        <v/>
      </c>
      <c r="E42" s="5" t="str">
        <f>IF(社員情報入力シート!B44="","",社員情報入力シート!B44)</f>
        <v/>
      </c>
      <c r="F42" s="6" t="str">
        <f>IF(社員情報入力シート!G44="","",社員情報入力シート!G44)</f>
        <v/>
      </c>
      <c r="G42" s="5" t="str">
        <f>IF(社員情報入力シート!I44="","",社員情報入力シート!I44)</f>
        <v/>
      </c>
    </row>
    <row r="43" spans="1:7" ht="18" customHeight="1">
      <c r="A43" s="5" t="str">
        <f>IF(社員情報入力シート!C45="","",社員情報入力シート!C45)</f>
        <v/>
      </c>
      <c r="B43" s="5" t="str">
        <f>IF(社員情報入力シート!D45="","",社員情報入力シート!D45)</f>
        <v/>
      </c>
      <c r="C43" s="5" t="str">
        <f>IF(社員情報入力シート!E45="","",社員情報入力シート!E45)</f>
        <v/>
      </c>
      <c r="D43" s="5" t="str">
        <f>IF(社員情報入力シート!F45="","",社員情報入力シート!F45)</f>
        <v/>
      </c>
      <c r="E43" s="5" t="str">
        <f>IF(社員情報入力シート!B45="","",社員情報入力シート!B45)</f>
        <v/>
      </c>
      <c r="F43" s="6" t="str">
        <f>IF(社員情報入力シート!G45="","",社員情報入力シート!G45)</f>
        <v/>
      </c>
      <c r="G43" s="5" t="str">
        <f>IF(社員情報入力シート!I45="","",社員情報入力シート!I45)</f>
        <v/>
      </c>
    </row>
    <row r="44" spans="1:7" ht="18" customHeight="1">
      <c r="A44" s="5" t="str">
        <f>IF(社員情報入力シート!C46="","",社員情報入力シート!C46)</f>
        <v/>
      </c>
      <c r="B44" s="5" t="str">
        <f>IF(社員情報入力シート!D46="","",社員情報入力シート!D46)</f>
        <v/>
      </c>
      <c r="C44" s="5" t="str">
        <f>IF(社員情報入力シート!E46="","",社員情報入力シート!E46)</f>
        <v/>
      </c>
      <c r="D44" s="5" t="str">
        <f>IF(社員情報入力シート!F46="","",社員情報入力シート!F46)</f>
        <v/>
      </c>
      <c r="E44" s="5" t="str">
        <f>IF(社員情報入力シート!B46="","",社員情報入力シート!B46)</f>
        <v/>
      </c>
      <c r="F44" s="6" t="str">
        <f>IF(社員情報入力シート!G46="","",社員情報入力シート!G46)</f>
        <v/>
      </c>
      <c r="G44" s="5" t="str">
        <f>IF(社員情報入力シート!I46="","",社員情報入力シート!I46)</f>
        <v/>
      </c>
    </row>
    <row r="45" spans="1:7" ht="18" customHeight="1">
      <c r="A45" s="5" t="str">
        <f>IF(社員情報入力シート!C47="","",社員情報入力シート!C47)</f>
        <v/>
      </c>
      <c r="B45" s="5" t="str">
        <f>IF(社員情報入力シート!D47="","",社員情報入力シート!D47)</f>
        <v/>
      </c>
      <c r="C45" s="5" t="str">
        <f>IF(社員情報入力シート!E47="","",社員情報入力シート!E47)</f>
        <v/>
      </c>
      <c r="D45" s="5" t="str">
        <f>IF(社員情報入力シート!F47="","",社員情報入力シート!F47)</f>
        <v/>
      </c>
      <c r="E45" s="5" t="str">
        <f>IF(社員情報入力シート!B47="","",社員情報入力シート!B47)</f>
        <v/>
      </c>
      <c r="F45" s="6" t="str">
        <f>IF(社員情報入力シート!G47="","",社員情報入力シート!G47)</f>
        <v/>
      </c>
      <c r="G45" s="5" t="str">
        <f>IF(社員情報入力シート!I47="","",社員情報入力シート!I47)</f>
        <v/>
      </c>
    </row>
    <row r="46" spans="1:7" ht="18" customHeight="1">
      <c r="A46" s="5" t="str">
        <f>IF(社員情報入力シート!C48="","",社員情報入力シート!C48)</f>
        <v/>
      </c>
      <c r="B46" s="5" t="str">
        <f>IF(社員情報入力シート!D48="","",社員情報入力シート!D48)</f>
        <v/>
      </c>
      <c r="C46" s="5" t="str">
        <f>IF(社員情報入力シート!E48="","",社員情報入力シート!E48)</f>
        <v/>
      </c>
      <c r="D46" s="5" t="str">
        <f>IF(社員情報入力シート!F48="","",社員情報入力シート!F48)</f>
        <v/>
      </c>
      <c r="E46" s="5" t="str">
        <f>IF(社員情報入力シート!B48="","",社員情報入力シート!B48)</f>
        <v/>
      </c>
      <c r="F46" s="6" t="str">
        <f>IF(社員情報入力シート!G48="","",社員情報入力シート!G48)</f>
        <v/>
      </c>
      <c r="G46" s="5" t="str">
        <f>IF(社員情報入力シート!I48="","",社員情報入力シート!I48)</f>
        <v/>
      </c>
    </row>
    <row r="47" spans="1:7" ht="18" customHeight="1">
      <c r="A47" s="5" t="str">
        <f>IF(社員情報入力シート!C49="","",社員情報入力シート!C49)</f>
        <v/>
      </c>
      <c r="B47" s="5" t="str">
        <f>IF(社員情報入力シート!D49="","",社員情報入力シート!D49)</f>
        <v/>
      </c>
      <c r="C47" s="5" t="str">
        <f>IF(社員情報入力シート!E49="","",社員情報入力シート!E49)</f>
        <v/>
      </c>
      <c r="D47" s="5" t="str">
        <f>IF(社員情報入力シート!F49="","",社員情報入力シート!F49)</f>
        <v/>
      </c>
      <c r="E47" s="5" t="str">
        <f>IF(社員情報入力シート!B49="","",社員情報入力シート!B49)</f>
        <v/>
      </c>
      <c r="F47" s="6" t="str">
        <f>IF(社員情報入力シート!G49="","",社員情報入力シート!G49)</f>
        <v/>
      </c>
      <c r="G47" s="5" t="str">
        <f>IF(社員情報入力シート!I49="","",社員情報入力シート!I49)</f>
        <v/>
      </c>
    </row>
    <row r="48" spans="1:7" ht="18" customHeight="1">
      <c r="A48" s="5" t="str">
        <f>IF(社員情報入力シート!C50="","",社員情報入力シート!C50)</f>
        <v/>
      </c>
      <c r="B48" s="5" t="str">
        <f>IF(社員情報入力シート!D50="","",社員情報入力シート!D50)</f>
        <v/>
      </c>
      <c r="C48" s="5" t="str">
        <f>IF(社員情報入力シート!E50="","",社員情報入力シート!E50)</f>
        <v/>
      </c>
      <c r="D48" s="5" t="str">
        <f>IF(社員情報入力シート!F50="","",社員情報入力シート!F50)</f>
        <v/>
      </c>
      <c r="E48" s="5" t="str">
        <f>IF(社員情報入力シート!B50="","",社員情報入力シート!B50)</f>
        <v/>
      </c>
      <c r="F48" s="6" t="str">
        <f>IF(社員情報入力シート!G50="","",社員情報入力シート!G50)</f>
        <v/>
      </c>
      <c r="G48" s="5" t="str">
        <f>IF(社員情報入力シート!I50="","",社員情報入力シート!I50)</f>
        <v/>
      </c>
    </row>
    <row r="49" spans="1:7" ht="18" customHeight="1">
      <c r="A49" s="5" t="str">
        <f>IF(社員情報入力シート!C51="","",社員情報入力シート!C51)</f>
        <v/>
      </c>
      <c r="B49" s="5" t="str">
        <f>IF(社員情報入力シート!D51="","",社員情報入力シート!D51)</f>
        <v/>
      </c>
      <c r="C49" s="5" t="str">
        <f>IF(社員情報入力シート!E51="","",社員情報入力シート!E51)</f>
        <v/>
      </c>
      <c r="D49" s="5" t="str">
        <f>IF(社員情報入力シート!F51="","",社員情報入力シート!F51)</f>
        <v/>
      </c>
      <c r="E49" s="5" t="str">
        <f>IF(社員情報入力シート!B51="","",社員情報入力シート!B51)</f>
        <v/>
      </c>
      <c r="F49" s="6" t="str">
        <f>IF(社員情報入力シート!G51="","",社員情報入力シート!G51)</f>
        <v/>
      </c>
      <c r="G49" s="5" t="str">
        <f>IF(社員情報入力シート!I51="","",社員情報入力シート!I51)</f>
        <v/>
      </c>
    </row>
    <row r="50" spans="1:7" ht="18" customHeight="1">
      <c r="A50" s="5" t="str">
        <f>IF(社員情報入力シート!C52="","",社員情報入力シート!C52)</f>
        <v/>
      </c>
      <c r="B50" s="5" t="str">
        <f>IF(社員情報入力シート!D52="","",社員情報入力シート!D52)</f>
        <v/>
      </c>
      <c r="C50" s="5" t="str">
        <f>IF(社員情報入力シート!E52="","",社員情報入力シート!E52)</f>
        <v/>
      </c>
      <c r="D50" s="5" t="str">
        <f>IF(社員情報入力シート!F52="","",社員情報入力シート!F52)</f>
        <v/>
      </c>
      <c r="E50" s="5" t="str">
        <f>IF(社員情報入力シート!B52="","",社員情報入力シート!B52)</f>
        <v/>
      </c>
      <c r="F50" s="6" t="str">
        <f>IF(社員情報入力シート!G52="","",社員情報入力シート!G52)</f>
        <v/>
      </c>
      <c r="G50" s="5" t="str">
        <f>IF(社員情報入力シート!I52="","",社員情報入力シート!I52)</f>
        <v/>
      </c>
    </row>
    <row r="51" spans="1:7" ht="18" customHeight="1">
      <c r="A51" s="5" t="str">
        <f>IF(社員情報入力シート!C53="","",社員情報入力シート!C53)</f>
        <v/>
      </c>
      <c r="B51" s="5" t="str">
        <f>IF(社員情報入力シート!D53="","",社員情報入力シート!D53)</f>
        <v/>
      </c>
      <c r="C51" s="5" t="str">
        <f>IF(社員情報入力シート!E53="","",社員情報入力シート!E53)</f>
        <v/>
      </c>
      <c r="D51" s="5" t="str">
        <f>IF(社員情報入力シート!F53="","",社員情報入力シート!F53)</f>
        <v/>
      </c>
      <c r="E51" s="5" t="str">
        <f>IF(社員情報入力シート!B53="","",社員情報入力シート!B53)</f>
        <v/>
      </c>
      <c r="F51" s="6" t="str">
        <f>IF(社員情報入力シート!G53="","",社員情報入力シート!G53)</f>
        <v/>
      </c>
      <c r="G51" s="5" t="str">
        <f>IF(社員情報入力シート!I53="","",社員情報入力シート!I53)</f>
        <v/>
      </c>
    </row>
    <row r="52" spans="1:7" ht="18" customHeight="1">
      <c r="A52" s="5" t="str">
        <f>IF(社員情報入力シート!C54="","",社員情報入力シート!C54)</f>
        <v/>
      </c>
      <c r="B52" s="5" t="str">
        <f>IF(社員情報入力シート!D54="","",社員情報入力シート!D54)</f>
        <v/>
      </c>
      <c r="C52" s="5" t="str">
        <f>IF(社員情報入力シート!E54="","",社員情報入力シート!E54)</f>
        <v/>
      </c>
      <c r="D52" s="5" t="str">
        <f>IF(社員情報入力シート!F54="","",社員情報入力シート!F54)</f>
        <v/>
      </c>
      <c r="E52" s="5" t="str">
        <f>IF(社員情報入力シート!B54="","",社員情報入力シート!B54)</f>
        <v/>
      </c>
      <c r="F52" s="6" t="str">
        <f>IF(社員情報入力シート!G54="","",社員情報入力シート!G54)</f>
        <v/>
      </c>
      <c r="G52" s="5" t="str">
        <f>IF(社員情報入力シート!I54="","",社員情報入力シート!I54)</f>
        <v/>
      </c>
    </row>
    <row r="53" spans="1:7" ht="18" customHeight="1">
      <c r="A53" s="5" t="str">
        <f>IF(社員情報入力シート!C55="","",社員情報入力シート!C55)</f>
        <v/>
      </c>
      <c r="B53" s="5" t="str">
        <f>IF(社員情報入力シート!D55="","",社員情報入力シート!D55)</f>
        <v/>
      </c>
      <c r="C53" s="5" t="str">
        <f>IF(社員情報入力シート!E55="","",社員情報入力シート!E55)</f>
        <v/>
      </c>
      <c r="D53" s="5" t="str">
        <f>IF(社員情報入力シート!F55="","",社員情報入力シート!F55)</f>
        <v/>
      </c>
      <c r="E53" s="5" t="str">
        <f>IF(社員情報入力シート!B55="","",社員情報入力シート!B55)</f>
        <v/>
      </c>
      <c r="F53" s="6" t="str">
        <f>IF(社員情報入力シート!G55="","",社員情報入力シート!G55)</f>
        <v/>
      </c>
      <c r="G53" s="5" t="str">
        <f>IF(社員情報入力シート!I55="","",社員情報入力シート!I55)</f>
        <v/>
      </c>
    </row>
    <row r="54" spans="1:7" ht="18" customHeight="1">
      <c r="A54" s="5" t="str">
        <f>IF(社員情報入力シート!C56="","",社員情報入力シート!C56)</f>
        <v/>
      </c>
      <c r="B54" s="5" t="str">
        <f>IF(社員情報入力シート!D56="","",社員情報入力シート!D56)</f>
        <v/>
      </c>
      <c r="C54" s="5" t="str">
        <f>IF(社員情報入力シート!E56="","",社員情報入力シート!E56)</f>
        <v/>
      </c>
      <c r="D54" s="5" t="str">
        <f>IF(社員情報入力シート!F56="","",社員情報入力シート!F56)</f>
        <v/>
      </c>
      <c r="E54" s="5" t="str">
        <f>IF(社員情報入力シート!B56="","",社員情報入力シート!B56)</f>
        <v/>
      </c>
      <c r="F54" s="6" t="str">
        <f>IF(社員情報入力シート!G56="","",社員情報入力シート!G56)</f>
        <v/>
      </c>
      <c r="G54" s="5" t="str">
        <f>IF(社員情報入力シート!I56="","",社員情報入力シート!I56)</f>
        <v/>
      </c>
    </row>
    <row r="55" spans="1:7" ht="18" customHeight="1">
      <c r="A55" s="5" t="str">
        <f>IF(社員情報入力シート!C57="","",社員情報入力シート!C57)</f>
        <v/>
      </c>
      <c r="B55" s="5" t="str">
        <f>IF(社員情報入力シート!D57="","",社員情報入力シート!D57)</f>
        <v/>
      </c>
      <c r="C55" s="5" t="str">
        <f>IF(社員情報入力シート!E57="","",社員情報入力シート!E57)</f>
        <v/>
      </c>
      <c r="D55" s="5" t="str">
        <f>IF(社員情報入力シート!F57="","",社員情報入力シート!F57)</f>
        <v/>
      </c>
      <c r="E55" s="5" t="str">
        <f>IF(社員情報入力シート!B57="","",社員情報入力シート!B57)</f>
        <v/>
      </c>
      <c r="F55" s="6" t="str">
        <f>IF(社員情報入力シート!G57="","",社員情報入力シート!G57)</f>
        <v/>
      </c>
      <c r="G55" s="5" t="str">
        <f>IF(社員情報入力シート!I57="","",社員情報入力シート!I57)</f>
        <v/>
      </c>
    </row>
    <row r="56" spans="1:7" ht="18" customHeight="1">
      <c r="A56" s="5" t="str">
        <f>IF(社員情報入力シート!C58="","",社員情報入力シート!C58)</f>
        <v/>
      </c>
      <c r="B56" s="5" t="str">
        <f>IF(社員情報入力シート!D58="","",社員情報入力シート!D58)</f>
        <v/>
      </c>
      <c r="C56" s="5" t="str">
        <f>IF(社員情報入力シート!E58="","",社員情報入力シート!E58)</f>
        <v/>
      </c>
      <c r="D56" s="5" t="str">
        <f>IF(社員情報入力シート!F58="","",社員情報入力シート!F58)</f>
        <v/>
      </c>
      <c r="E56" s="5" t="str">
        <f>IF(社員情報入力シート!B58="","",社員情報入力シート!B58)</f>
        <v/>
      </c>
      <c r="F56" s="6" t="str">
        <f>IF(社員情報入力シート!G58="","",社員情報入力シート!G58)</f>
        <v/>
      </c>
      <c r="G56" s="5" t="str">
        <f>IF(社員情報入力シート!I58="","",社員情報入力シート!I58)</f>
        <v/>
      </c>
    </row>
    <row r="57" spans="1:7" ht="18" customHeight="1">
      <c r="A57" s="5" t="str">
        <f>IF(社員情報入力シート!C59="","",社員情報入力シート!C59)</f>
        <v/>
      </c>
      <c r="B57" s="5" t="str">
        <f>IF(社員情報入力シート!D59="","",社員情報入力シート!D59)</f>
        <v/>
      </c>
      <c r="C57" s="5" t="str">
        <f>IF(社員情報入力シート!E59="","",社員情報入力シート!E59)</f>
        <v/>
      </c>
      <c r="D57" s="5" t="str">
        <f>IF(社員情報入力シート!F59="","",社員情報入力シート!F59)</f>
        <v/>
      </c>
      <c r="E57" s="5" t="str">
        <f>IF(社員情報入力シート!B59="","",社員情報入力シート!B59)</f>
        <v/>
      </c>
      <c r="F57" s="6" t="str">
        <f>IF(社員情報入力シート!G59="","",社員情報入力シート!G59)</f>
        <v/>
      </c>
      <c r="G57" s="5" t="str">
        <f>IF(社員情報入力シート!I59="","",社員情報入力シート!I59)</f>
        <v/>
      </c>
    </row>
    <row r="58" spans="1:7" ht="18" customHeight="1">
      <c r="A58" s="5" t="str">
        <f>IF(社員情報入力シート!C60="","",社員情報入力シート!C60)</f>
        <v/>
      </c>
      <c r="B58" s="5" t="str">
        <f>IF(社員情報入力シート!D60="","",社員情報入力シート!D60)</f>
        <v/>
      </c>
      <c r="C58" s="5" t="str">
        <f>IF(社員情報入力シート!E60="","",社員情報入力シート!E60)</f>
        <v/>
      </c>
      <c r="D58" s="5" t="str">
        <f>IF(社員情報入力シート!F60="","",社員情報入力シート!F60)</f>
        <v/>
      </c>
      <c r="E58" s="5" t="str">
        <f>IF(社員情報入力シート!B60="","",社員情報入力シート!B60)</f>
        <v/>
      </c>
      <c r="F58" s="6" t="str">
        <f>IF(社員情報入力シート!G60="","",社員情報入力シート!G60)</f>
        <v/>
      </c>
      <c r="G58" s="5" t="str">
        <f>IF(社員情報入力シート!I60="","",社員情報入力シート!I60)</f>
        <v/>
      </c>
    </row>
    <row r="59" spans="1:7" ht="18" customHeight="1">
      <c r="A59" s="5" t="str">
        <f>IF(社員情報入力シート!C61="","",社員情報入力シート!C61)</f>
        <v/>
      </c>
      <c r="B59" s="5" t="str">
        <f>IF(社員情報入力シート!D61="","",社員情報入力シート!D61)</f>
        <v/>
      </c>
      <c r="C59" s="5" t="str">
        <f>IF(社員情報入力シート!E61="","",社員情報入力シート!E61)</f>
        <v/>
      </c>
      <c r="D59" s="5" t="str">
        <f>IF(社員情報入力シート!F61="","",社員情報入力シート!F61)</f>
        <v/>
      </c>
      <c r="E59" s="5" t="str">
        <f>IF(社員情報入力シート!B61="","",社員情報入力シート!B61)</f>
        <v/>
      </c>
      <c r="F59" s="6" t="str">
        <f>IF(社員情報入力シート!G61="","",社員情報入力シート!G61)</f>
        <v/>
      </c>
      <c r="G59" s="5" t="str">
        <f>IF(社員情報入力シート!I61="","",社員情報入力シート!I61)</f>
        <v/>
      </c>
    </row>
    <row r="60" spans="1:7" ht="18" customHeight="1">
      <c r="A60" s="5" t="str">
        <f>IF(社員情報入力シート!C62="","",社員情報入力シート!C62)</f>
        <v/>
      </c>
      <c r="B60" s="5" t="str">
        <f>IF(社員情報入力シート!D62="","",社員情報入力シート!D62)</f>
        <v/>
      </c>
      <c r="C60" s="5" t="str">
        <f>IF(社員情報入力シート!E62="","",社員情報入力シート!E62)</f>
        <v/>
      </c>
      <c r="D60" s="5" t="str">
        <f>IF(社員情報入力シート!F62="","",社員情報入力シート!F62)</f>
        <v/>
      </c>
      <c r="E60" s="5" t="str">
        <f>IF(社員情報入力シート!B62="","",社員情報入力シート!B62)</f>
        <v/>
      </c>
      <c r="F60" s="6" t="str">
        <f>IF(社員情報入力シート!G62="","",社員情報入力シート!G62)</f>
        <v/>
      </c>
      <c r="G60" s="5" t="str">
        <f>IF(社員情報入力シート!I62="","",社員情報入力シート!I62)</f>
        <v/>
      </c>
    </row>
    <row r="61" spans="1:7" ht="18" customHeight="1">
      <c r="A61" s="5" t="str">
        <f>IF(社員情報入力シート!C63="","",社員情報入力シート!C63)</f>
        <v/>
      </c>
      <c r="B61" s="5" t="str">
        <f>IF(社員情報入力シート!D63="","",社員情報入力シート!D63)</f>
        <v/>
      </c>
      <c r="C61" s="5" t="str">
        <f>IF(社員情報入力シート!E63="","",社員情報入力シート!E63)</f>
        <v/>
      </c>
      <c r="D61" s="5" t="str">
        <f>IF(社員情報入力シート!F63="","",社員情報入力シート!F63)</f>
        <v/>
      </c>
      <c r="E61" s="5" t="str">
        <f>IF(社員情報入力シート!B63="","",社員情報入力シート!B63)</f>
        <v/>
      </c>
      <c r="F61" s="6" t="str">
        <f>IF(社員情報入力シート!G63="","",社員情報入力シート!G63)</f>
        <v/>
      </c>
      <c r="G61" s="5" t="str">
        <f>IF(社員情報入力シート!I63="","",社員情報入力シート!I63)</f>
        <v/>
      </c>
    </row>
    <row r="62" spans="1:7" ht="18" customHeight="1">
      <c r="A62" s="5" t="str">
        <f>IF(社員情報入力シート!C64="","",社員情報入力シート!C64)</f>
        <v/>
      </c>
      <c r="B62" s="5" t="str">
        <f>IF(社員情報入力シート!D64="","",社員情報入力シート!D64)</f>
        <v/>
      </c>
      <c r="C62" s="5" t="str">
        <f>IF(社員情報入力シート!E64="","",社員情報入力シート!E64)</f>
        <v/>
      </c>
      <c r="D62" s="5" t="str">
        <f>IF(社員情報入力シート!F64="","",社員情報入力シート!F64)</f>
        <v/>
      </c>
      <c r="E62" s="5" t="str">
        <f>IF(社員情報入力シート!B64="","",社員情報入力シート!B64)</f>
        <v/>
      </c>
      <c r="F62" s="6" t="str">
        <f>IF(社員情報入力シート!G64="","",社員情報入力シート!G64)</f>
        <v/>
      </c>
      <c r="G62" s="5" t="str">
        <f>IF(社員情報入力シート!I64="","",社員情報入力シート!I64)</f>
        <v/>
      </c>
    </row>
    <row r="63" spans="1:7" ht="18" customHeight="1">
      <c r="A63" s="5" t="str">
        <f>IF(社員情報入力シート!C65="","",社員情報入力シート!C65)</f>
        <v/>
      </c>
      <c r="B63" s="5" t="str">
        <f>IF(社員情報入力シート!D65="","",社員情報入力シート!D65)</f>
        <v/>
      </c>
      <c r="C63" s="5" t="str">
        <f>IF(社員情報入力シート!E65="","",社員情報入力シート!E65)</f>
        <v/>
      </c>
      <c r="D63" s="5" t="str">
        <f>IF(社員情報入力シート!F65="","",社員情報入力シート!F65)</f>
        <v/>
      </c>
      <c r="E63" s="5" t="str">
        <f>IF(社員情報入力シート!B65="","",社員情報入力シート!B65)</f>
        <v/>
      </c>
      <c r="F63" s="6" t="str">
        <f>IF(社員情報入力シート!G65="","",社員情報入力シート!G65)</f>
        <v/>
      </c>
      <c r="G63" s="5" t="str">
        <f>IF(社員情報入力シート!I65="","",社員情報入力シート!I65)</f>
        <v/>
      </c>
    </row>
    <row r="64" spans="1:7" ht="18" customHeight="1">
      <c r="A64" s="5" t="str">
        <f>IF(社員情報入力シート!C66="","",社員情報入力シート!C66)</f>
        <v/>
      </c>
      <c r="B64" s="5" t="str">
        <f>IF(社員情報入力シート!D66="","",社員情報入力シート!D66)</f>
        <v/>
      </c>
      <c r="C64" s="5" t="str">
        <f>IF(社員情報入力シート!E66="","",社員情報入力シート!E66)</f>
        <v/>
      </c>
      <c r="D64" s="5" t="str">
        <f>IF(社員情報入力シート!F66="","",社員情報入力シート!F66)</f>
        <v/>
      </c>
      <c r="E64" s="5" t="str">
        <f>IF(社員情報入力シート!B66="","",社員情報入力シート!B66)</f>
        <v/>
      </c>
      <c r="F64" s="6" t="str">
        <f>IF(社員情報入力シート!G66="","",社員情報入力シート!G66)</f>
        <v/>
      </c>
      <c r="G64" s="5" t="str">
        <f>IF(社員情報入力シート!I66="","",社員情報入力シート!I66)</f>
        <v/>
      </c>
    </row>
    <row r="65" spans="1:7" ht="18" customHeight="1">
      <c r="A65" s="5" t="str">
        <f>IF(社員情報入力シート!C67="","",社員情報入力シート!C67)</f>
        <v/>
      </c>
      <c r="B65" s="5" t="str">
        <f>IF(社員情報入力シート!D67="","",社員情報入力シート!D67)</f>
        <v/>
      </c>
      <c r="C65" s="5" t="str">
        <f>IF(社員情報入力シート!E67="","",社員情報入力シート!E67)</f>
        <v/>
      </c>
      <c r="D65" s="5" t="str">
        <f>IF(社員情報入力シート!F67="","",社員情報入力シート!F67)</f>
        <v/>
      </c>
      <c r="E65" s="5" t="str">
        <f>IF(社員情報入力シート!B67="","",社員情報入力シート!B67)</f>
        <v/>
      </c>
      <c r="F65" s="6" t="str">
        <f>IF(社員情報入力シート!G67="","",社員情報入力シート!G67)</f>
        <v/>
      </c>
      <c r="G65" s="5" t="str">
        <f>IF(社員情報入力シート!I67="","",社員情報入力シート!I67)</f>
        <v/>
      </c>
    </row>
    <row r="66" spans="1:7" ht="18" customHeight="1">
      <c r="A66" s="5" t="str">
        <f>IF(社員情報入力シート!C68="","",社員情報入力シート!C68)</f>
        <v/>
      </c>
      <c r="B66" s="5" t="str">
        <f>IF(社員情報入力シート!D68="","",社員情報入力シート!D68)</f>
        <v/>
      </c>
      <c r="C66" s="5" t="str">
        <f>IF(社員情報入力シート!E68="","",社員情報入力シート!E68)</f>
        <v/>
      </c>
      <c r="D66" s="5" t="str">
        <f>IF(社員情報入力シート!F68="","",社員情報入力シート!F68)</f>
        <v/>
      </c>
      <c r="E66" s="5" t="str">
        <f>IF(社員情報入力シート!B68="","",社員情報入力シート!B68)</f>
        <v/>
      </c>
      <c r="F66" s="6" t="str">
        <f>IF(社員情報入力シート!G68="","",社員情報入力シート!G68)</f>
        <v/>
      </c>
      <c r="G66" s="5" t="str">
        <f>IF(社員情報入力シート!I68="","",社員情報入力シート!I68)</f>
        <v/>
      </c>
    </row>
    <row r="67" spans="1:7" ht="18" customHeight="1">
      <c r="A67" s="5" t="str">
        <f>IF(社員情報入力シート!C69="","",社員情報入力シート!C69)</f>
        <v/>
      </c>
      <c r="B67" s="5" t="str">
        <f>IF(社員情報入力シート!D69="","",社員情報入力シート!D69)</f>
        <v/>
      </c>
      <c r="C67" s="5" t="str">
        <f>IF(社員情報入力シート!E69="","",社員情報入力シート!E69)</f>
        <v/>
      </c>
      <c r="D67" s="5" t="str">
        <f>IF(社員情報入力シート!F69="","",社員情報入力シート!F69)</f>
        <v/>
      </c>
      <c r="E67" s="5" t="str">
        <f>IF(社員情報入力シート!B69="","",社員情報入力シート!B69)</f>
        <v/>
      </c>
      <c r="F67" s="6" t="str">
        <f>IF(社員情報入力シート!G69="","",社員情報入力シート!G69)</f>
        <v/>
      </c>
      <c r="G67" s="5" t="str">
        <f>IF(社員情報入力シート!I69="","",社員情報入力シート!I69)</f>
        <v/>
      </c>
    </row>
    <row r="68" spans="1:7" ht="18" customHeight="1">
      <c r="A68" s="5" t="str">
        <f>IF(社員情報入力シート!C70="","",社員情報入力シート!C70)</f>
        <v/>
      </c>
      <c r="B68" s="5" t="str">
        <f>IF(社員情報入力シート!D70="","",社員情報入力シート!D70)</f>
        <v/>
      </c>
      <c r="C68" s="5" t="str">
        <f>IF(社員情報入力シート!E70="","",社員情報入力シート!E70)</f>
        <v/>
      </c>
      <c r="D68" s="5" t="str">
        <f>IF(社員情報入力シート!F70="","",社員情報入力シート!F70)</f>
        <v/>
      </c>
      <c r="E68" s="5" t="str">
        <f>IF(社員情報入力シート!B70="","",社員情報入力シート!B70)</f>
        <v/>
      </c>
      <c r="F68" s="6" t="str">
        <f>IF(社員情報入力シート!G70="","",社員情報入力シート!G70)</f>
        <v/>
      </c>
      <c r="G68" s="5" t="str">
        <f>IF(社員情報入力シート!I70="","",社員情報入力シート!I70)</f>
        <v/>
      </c>
    </row>
    <row r="69" spans="1:7" ht="18" customHeight="1">
      <c r="A69" s="5" t="str">
        <f>IF(社員情報入力シート!C71="","",社員情報入力シート!C71)</f>
        <v/>
      </c>
      <c r="B69" s="5" t="str">
        <f>IF(社員情報入力シート!D71="","",社員情報入力シート!D71)</f>
        <v/>
      </c>
      <c r="C69" s="5" t="str">
        <f>IF(社員情報入力シート!E71="","",社員情報入力シート!E71)</f>
        <v/>
      </c>
      <c r="D69" s="5" t="str">
        <f>IF(社員情報入力シート!F71="","",社員情報入力シート!F71)</f>
        <v/>
      </c>
      <c r="E69" s="5" t="str">
        <f>IF(社員情報入力シート!B71="","",社員情報入力シート!B71)</f>
        <v/>
      </c>
      <c r="F69" s="6" t="str">
        <f>IF(社員情報入力シート!G71="","",社員情報入力シート!G71)</f>
        <v/>
      </c>
      <c r="G69" s="5" t="str">
        <f>IF(社員情報入力シート!I71="","",社員情報入力シート!I71)</f>
        <v/>
      </c>
    </row>
    <row r="70" spans="1:7" ht="18" customHeight="1">
      <c r="A70" s="5" t="str">
        <f>IF(社員情報入力シート!C72="","",社員情報入力シート!C72)</f>
        <v/>
      </c>
      <c r="B70" s="5" t="str">
        <f>IF(社員情報入力シート!D72="","",社員情報入力シート!D72)</f>
        <v/>
      </c>
      <c r="C70" s="5" t="str">
        <f>IF(社員情報入力シート!E72="","",社員情報入力シート!E72)</f>
        <v/>
      </c>
      <c r="D70" s="5" t="str">
        <f>IF(社員情報入力シート!F72="","",社員情報入力シート!F72)</f>
        <v/>
      </c>
      <c r="E70" s="5" t="str">
        <f>IF(社員情報入力シート!B72="","",社員情報入力シート!B72)</f>
        <v/>
      </c>
      <c r="F70" s="6" t="str">
        <f>IF(社員情報入力シート!G72="","",社員情報入力シート!G72)</f>
        <v/>
      </c>
      <c r="G70" s="5" t="str">
        <f>IF(社員情報入力シート!I72="","",社員情報入力シート!I72)</f>
        <v/>
      </c>
    </row>
    <row r="71" spans="1:7" ht="18" customHeight="1">
      <c r="A71" s="5" t="str">
        <f>IF(社員情報入力シート!C73="","",社員情報入力シート!C73)</f>
        <v/>
      </c>
      <c r="B71" s="5" t="str">
        <f>IF(社員情報入力シート!D73="","",社員情報入力シート!D73)</f>
        <v/>
      </c>
      <c r="C71" s="5" t="str">
        <f>IF(社員情報入力シート!E73="","",社員情報入力シート!E73)</f>
        <v/>
      </c>
      <c r="D71" s="5" t="str">
        <f>IF(社員情報入力シート!F73="","",社員情報入力シート!F73)</f>
        <v/>
      </c>
      <c r="E71" s="5" t="str">
        <f>IF(社員情報入力シート!B73="","",社員情報入力シート!B73)</f>
        <v/>
      </c>
      <c r="F71" s="6" t="str">
        <f>IF(社員情報入力シート!G73="","",社員情報入力シート!G73)</f>
        <v/>
      </c>
      <c r="G71" s="5" t="str">
        <f>IF(社員情報入力シート!I73="","",社員情報入力シート!I73)</f>
        <v/>
      </c>
    </row>
    <row r="72" spans="1:7" ht="18" customHeight="1">
      <c r="A72" s="5" t="str">
        <f>IF(社員情報入力シート!C74="","",社員情報入力シート!C74)</f>
        <v/>
      </c>
      <c r="B72" s="5" t="str">
        <f>IF(社員情報入力シート!D74="","",社員情報入力シート!D74)</f>
        <v/>
      </c>
      <c r="C72" s="5" t="str">
        <f>IF(社員情報入力シート!E74="","",社員情報入力シート!E74)</f>
        <v/>
      </c>
      <c r="D72" s="5" t="str">
        <f>IF(社員情報入力シート!F74="","",社員情報入力シート!F74)</f>
        <v/>
      </c>
      <c r="E72" s="5" t="str">
        <f>IF(社員情報入力シート!B74="","",社員情報入力シート!B74)</f>
        <v/>
      </c>
      <c r="F72" s="6" t="str">
        <f>IF(社員情報入力シート!G74="","",社員情報入力シート!G74)</f>
        <v/>
      </c>
      <c r="G72" s="5" t="str">
        <f>IF(社員情報入力シート!I74="","",社員情報入力シート!I74)</f>
        <v/>
      </c>
    </row>
    <row r="73" spans="1:7" ht="18" customHeight="1">
      <c r="A73" s="5" t="str">
        <f>IF(社員情報入力シート!C75="","",社員情報入力シート!C75)</f>
        <v/>
      </c>
      <c r="B73" s="5" t="str">
        <f>IF(社員情報入力シート!D75="","",社員情報入力シート!D75)</f>
        <v/>
      </c>
      <c r="C73" s="5" t="str">
        <f>IF(社員情報入力シート!E75="","",社員情報入力シート!E75)</f>
        <v/>
      </c>
      <c r="D73" s="5" t="str">
        <f>IF(社員情報入力シート!F75="","",社員情報入力シート!F75)</f>
        <v/>
      </c>
      <c r="E73" s="5" t="str">
        <f>IF(社員情報入力シート!B75="","",社員情報入力シート!B75)</f>
        <v/>
      </c>
      <c r="F73" s="6" t="str">
        <f>IF(社員情報入力シート!G75="","",社員情報入力シート!G75)</f>
        <v/>
      </c>
      <c r="G73" s="5" t="str">
        <f>IF(社員情報入力シート!I75="","",社員情報入力シート!I75)</f>
        <v/>
      </c>
    </row>
    <row r="74" spans="1:7" ht="18" customHeight="1">
      <c r="A74" s="5" t="str">
        <f>IF(社員情報入力シート!C76="","",社員情報入力シート!C76)</f>
        <v/>
      </c>
      <c r="B74" s="5" t="str">
        <f>IF(社員情報入力シート!D76="","",社員情報入力シート!D76)</f>
        <v/>
      </c>
      <c r="C74" s="5" t="str">
        <f>IF(社員情報入力シート!E76="","",社員情報入力シート!E76)</f>
        <v/>
      </c>
      <c r="D74" s="5" t="str">
        <f>IF(社員情報入力シート!F76="","",社員情報入力シート!F76)</f>
        <v/>
      </c>
      <c r="E74" s="5" t="str">
        <f>IF(社員情報入力シート!B76="","",社員情報入力シート!B76)</f>
        <v/>
      </c>
      <c r="F74" s="6" t="str">
        <f>IF(社員情報入力シート!G76="","",社員情報入力シート!G76)</f>
        <v/>
      </c>
      <c r="G74" s="5" t="str">
        <f>IF(社員情報入力シート!I76="","",社員情報入力シート!I76)</f>
        <v/>
      </c>
    </row>
    <row r="75" spans="1:7" ht="18" customHeight="1">
      <c r="A75" s="5" t="str">
        <f>IF(社員情報入力シート!C77="","",社員情報入力シート!C77)</f>
        <v/>
      </c>
      <c r="B75" s="5" t="str">
        <f>IF(社員情報入力シート!D77="","",社員情報入力シート!D77)</f>
        <v/>
      </c>
      <c r="C75" s="5" t="str">
        <f>IF(社員情報入力シート!E77="","",社員情報入力シート!E77)</f>
        <v/>
      </c>
      <c r="D75" s="5" t="str">
        <f>IF(社員情報入力シート!F77="","",社員情報入力シート!F77)</f>
        <v/>
      </c>
      <c r="E75" s="5" t="str">
        <f>IF(社員情報入力シート!B77="","",社員情報入力シート!B77)</f>
        <v/>
      </c>
      <c r="F75" s="6" t="str">
        <f>IF(社員情報入力シート!G77="","",社員情報入力シート!G77)</f>
        <v/>
      </c>
      <c r="G75" s="5" t="str">
        <f>IF(社員情報入力シート!I77="","",社員情報入力シート!I77)</f>
        <v/>
      </c>
    </row>
    <row r="76" spans="1:7" ht="18" customHeight="1">
      <c r="A76" s="5" t="str">
        <f>IF(社員情報入力シート!C78="","",社員情報入力シート!C78)</f>
        <v/>
      </c>
      <c r="B76" s="5" t="str">
        <f>IF(社員情報入力シート!D78="","",社員情報入力シート!D78)</f>
        <v/>
      </c>
      <c r="C76" s="5" t="str">
        <f>IF(社員情報入力シート!E78="","",社員情報入力シート!E78)</f>
        <v/>
      </c>
      <c r="D76" s="5" t="str">
        <f>IF(社員情報入力シート!F78="","",社員情報入力シート!F78)</f>
        <v/>
      </c>
      <c r="E76" s="5" t="str">
        <f>IF(社員情報入力シート!B78="","",社員情報入力シート!B78)</f>
        <v/>
      </c>
      <c r="F76" s="6" t="str">
        <f>IF(社員情報入力シート!G78="","",社員情報入力シート!G78)</f>
        <v/>
      </c>
      <c r="G76" s="5" t="str">
        <f>IF(社員情報入力シート!I78="","",社員情報入力シート!I78)</f>
        <v/>
      </c>
    </row>
    <row r="77" spans="1:7" ht="18" customHeight="1">
      <c r="A77" s="5" t="str">
        <f>IF(社員情報入力シート!C79="","",社員情報入力シート!C79)</f>
        <v/>
      </c>
      <c r="B77" s="5" t="str">
        <f>IF(社員情報入力シート!D79="","",社員情報入力シート!D79)</f>
        <v/>
      </c>
      <c r="C77" s="5" t="str">
        <f>IF(社員情報入力シート!E79="","",社員情報入力シート!E79)</f>
        <v/>
      </c>
      <c r="D77" s="5" t="str">
        <f>IF(社員情報入力シート!F79="","",社員情報入力シート!F79)</f>
        <v/>
      </c>
      <c r="E77" s="5" t="str">
        <f>IF(社員情報入力シート!B79="","",社員情報入力シート!B79)</f>
        <v/>
      </c>
      <c r="F77" s="6" t="str">
        <f>IF(社員情報入力シート!G79="","",社員情報入力シート!G79)</f>
        <v/>
      </c>
      <c r="G77" s="5" t="str">
        <f>IF(社員情報入力シート!I79="","",社員情報入力シート!I79)</f>
        <v/>
      </c>
    </row>
    <row r="78" spans="1:7" ht="18" customHeight="1">
      <c r="A78" s="5" t="str">
        <f>IF(社員情報入力シート!C80="","",社員情報入力シート!C80)</f>
        <v/>
      </c>
      <c r="B78" s="5" t="str">
        <f>IF(社員情報入力シート!D80="","",社員情報入力シート!D80)</f>
        <v/>
      </c>
      <c r="C78" s="5" t="str">
        <f>IF(社員情報入力シート!E80="","",社員情報入力シート!E80)</f>
        <v/>
      </c>
      <c r="D78" s="5" t="str">
        <f>IF(社員情報入力シート!F80="","",社員情報入力シート!F80)</f>
        <v/>
      </c>
      <c r="E78" s="5" t="str">
        <f>IF(社員情報入力シート!B80="","",社員情報入力シート!B80)</f>
        <v/>
      </c>
      <c r="F78" s="6" t="str">
        <f>IF(社員情報入力シート!G80="","",社員情報入力シート!G80)</f>
        <v/>
      </c>
      <c r="G78" s="5" t="str">
        <f>IF(社員情報入力シート!I80="","",社員情報入力シート!I80)</f>
        <v/>
      </c>
    </row>
    <row r="79" spans="1:7" ht="18" customHeight="1">
      <c r="A79" s="5" t="str">
        <f>IF(社員情報入力シート!C81="","",社員情報入力シート!C81)</f>
        <v/>
      </c>
      <c r="B79" s="5" t="str">
        <f>IF(社員情報入力シート!D81="","",社員情報入力シート!D81)</f>
        <v/>
      </c>
      <c r="C79" s="5" t="str">
        <f>IF(社員情報入力シート!E81="","",社員情報入力シート!E81)</f>
        <v/>
      </c>
      <c r="D79" s="5" t="str">
        <f>IF(社員情報入力シート!F81="","",社員情報入力シート!F81)</f>
        <v/>
      </c>
      <c r="E79" s="5" t="str">
        <f>IF(社員情報入力シート!B81="","",社員情報入力シート!B81)</f>
        <v/>
      </c>
      <c r="F79" s="6" t="str">
        <f>IF(社員情報入力シート!G81="","",社員情報入力シート!G81)</f>
        <v/>
      </c>
      <c r="G79" s="5" t="str">
        <f>IF(社員情報入力シート!I81="","",社員情報入力シート!I81)</f>
        <v/>
      </c>
    </row>
    <row r="80" spans="1:7" ht="18" customHeight="1">
      <c r="A80" s="5" t="str">
        <f>IF(社員情報入力シート!C82="","",社員情報入力シート!C82)</f>
        <v/>
      </c>
      <c r="B80" s="5" t="str">
        <f>IF(社員情報入力シート!D82="","",社員情報入力シート!D82)</f>
        <v/>
      </c>
      <c r="C80" s="5" t="str">
        <f>IF(社員情報入力シート!E82="","",社員情報入力シート!E82)</f>
        <v/>
      </c>
      <c r="D80" s="5" t="str">
        <f>IF(社員情報入力シート!F82="","",社員情報入力シート!F82)</f>
        <v/>
      </c>
      <c r="E80" s="5" t="str">
        <f>IF(社員情報入力シート!B82="","",社員情報入力シート!B82)</f>
        <v/>
      </c>
      <c r="F80" s="6" t="str">
        <f>IF(社員情報入力シート!G82="","",社員情報入力シート!G82)</f>
        <v/>
      </c>
      <c r="G80" s="5" t="str">
        <f>IF(社員情報入力シート!I82="","",社員情報入力シート!I82)</f>
        <v/>
      </c>
    </row>
    <row r="81" spans="1:7" ht="18" customHeight="1">
      <c r="A81" s="5" t="str">
        <f>IF(社員情報入力シート!C83="","",社員情報入力シート!C83)</f>
        <v/>
      </c>
      <c r="B81" s="5" t="str">
        <f>IF(社員情報入力シート!D83="","",社員情報入力シート!D83)</f>
        <v/>
      </c>
      <c r="C81" s="5" t="str">
        <f>IF(社員情報入力シート!E83="","",社員情報入力シート!E83)</f>
        <v/>
      </c>
      <c r="D81" s="5" t="str">
        <f>IF(社員情報入力シート!F83="","",社員情報入力シート!F83)</f>
        <v/>
      </c>
      <c r="E81" s="5" t="str">
        <f>IF(社員情報入力シート!B83="","",社員情報入力シート!B83)</f>
        <v/>
      </c>
      <c r="F81" s="6" t="str">
        <f>IF(社員情報入力シート!G83="","",社員情報入力シート!G83)</f>
        <v/>
      </c>
      <c r="G81" s="5" t="str">
        <f>IF(社員情報入力シート!I83="","",社員情報入力シート!I83)</f>
        <v/>
      </c>
    </row>
    <row r="82" spans="1:7" ht="18" customHeight="1">
      <c r="A82" s="5" t="str">
        <f>IF(社員情報入力シート!C84="","",社員情報入力シート!C84)</f>
        <v/>
      </c>
      <c r="B82" s="5" t="str">
        <f>IF(社員情報入力シート!D84="","",社員情報入力シート!D84)</f>
        <v/>
      </c>
      <c r="C82" s="5" t="str">
        <f>IF(社員情報入力シート!E84="","",社員情報入力シート!E84)</f>
        <v/>
      </c>
      <c r="D82" s="5" t="str">
        <f>IF(社員情報入力シート!F84="","",社員情報入力シート!F84)</f>
        <v/>
      </c>
      <c r="E82" s="5" t="str">
        <f>IF(社員情報入力シート!B84="","",社員情報入力シート!B84)</f>
        <v/>
      </c>
      <c r="F82" s="6" t="str">
        <f>IF(社員情報入力シート!G84="","",社員情報入力シート!G84)</f>
        <v/>
      </c>
      <c r="G82" s="5" t="str">
        <f>IF(社員情報入力シート!I84="","",社員情報入力シート!I84)</f>
        <v/>
      </c>
    </row>
    <row r="83" spans="1:7" ht="18" customHeight="1">
      <c r="A83" s="5" t="str">
        <f>IF(社員情報入力シート!C85="","",社員情報入力シート!C85)</f>
        <v/>
      </c>
      <c r="B83" s="5" t="str">
        <f>IF(社員情報入力シート!D85="","",社員情報入力シート!D85)</f>
        <v/>
      </c>
      <c r="C83" s="5" t="str">
        <f>IF(社員情報入力シート!E85="","",社員情報入力シート!E85)</f>
        <v/>
      </c>
      <c r="D83" s="5" t="str">
        <f>IF(社員情報入力シート!F85="","",社員情報入力シート!F85)</f>
        <v/>
      </c>
      <c r="E83" s="5" t="str">
        <f>IF(社員情報入力シート!B85="","",社員情報入力シート!B85)</f>
        <v/>
      </c>
      <c r="F83" s="6" t="str">
        <f>IF(社員情報入力シート!G85="","",社員情報入力シート!G85)</f>
        <v/>
      </c>
      <c r="G83" s="5" t="str">
        <f>IF(社員情報入力シート!I85="","",社員情報入力シート!I85)</f>
        <v/>
      </c>
    </row>
    <row r="84" spans="1:7" ht="18" customHeight="1">
      <c r="A84" s="5" t="str">
        <f>IF(社員情報入力シート!C86="","",社員情報入力シート!C86)</f>
        <v/>
      </c>
      <c r="B84" s="5" t="str">
        <f>IF(社員情報入力シート!D86="","",社員情報入力シート!D86)</f>
        <v/>
      </c>
      <c r="C84" s="5" t="str">
        <f>IF(社員情報入力シート!E86="","",社員情報入力シート!E86)</f>
        <v/>
      </c>
      <c r="D84" s="5" t="str">
        <f>IF(社員情報入力シート!F86="","",社員情報入力シート!F86)</f>
        <v/>
      </c>
      <c r="E84" s="5" t="str">
        <f>IF(社員情報入力シート!B86="","",社員情報入力シート!B86)</f>
        <v/>
      </c>
      <c r="F84" s="6" t="str">
        <f>IF(社員情報入力シート!G86="","",社員情報入力シート!G86)</f>
        <v/>
      </c>
      <c r="G84" s="5" t="str">
        <f>IF(社員情報入力シート!I86="","",社員情報入力シート!I86)</f>
        <v/>
      </c>
    </row>
    <row r="85" spans="1:7" ht="18" customHeight="1">
      <c r="A85" s="5" t="str">
        <f>IF(社員情報入力シート!C87="","",社員情報入力シート!C87)</f>
        <v/>
      </c>
      <c r="B85" s="5" t="str">
        <f>IF(社員情報入力シート!D87="","",社員情報入力シート!D87)</f>
        <v/>
      </c>
      <c r="C85" s="5" t="str">
        <f>IF(社員情報入力シート!E87="","",社員情報入力シート!E87)</f>
        <v/>
      </c>
      <c r="D85" s="5" t="str">
        <f>IF(社員情報入力シート!F87="","",社員情報入力シート!F87)</f>
        <v/>
      </c>
      <c r="E85" s="5" t="str">
        <f>IF(社員情報入力シート!B87="","",社員情報入力シート!B87)</f>
        <v/>
      </c>
      <c r="F85" s="6" t="str">
        <f>IF(社員情報入力シート!G87="","",社員情報入力シート!G87)</f>
        <v/>
      </c>
      <c r="G85" s="5" t="str">
        <f>IF(社員情報入力シート!I87="","",社員情報入力シート!I87)</f>
        <v/>
      </c>
    </row>
    <row r="86" spans="1:7" ht="18" customHeight="1">
      <c r="A86" s="5" t="str">
        <f>IF(社員情報入力シート!C88="","",社員情報入力シート!C88)</f>
        <v/>
      </c>
      <c r="B86" s="5" t="str">
        <f>IF(社員情報入力シート!D88="","",社員情報入力シート!D88)</f>
        <v/>
      </c>
      <c r="C86" s="5" t="str">
        <f>IF(社員情報入力シート!E88="","",社員情報入力シート!E88)</f>
        <v/>
      </c>
      <c r="D86" s="5" t="str">
        <f>IF(社員情報入力シート!F88="","",社員情報入力シート!F88)</f>
        <v/>
      </c>
      <c r="E86" s="5" t="str">
        <f>IF(社員情報入力シート!B88="","",社員情報入力シート!B88)</f>
        <v/>
      </c>
      <c r="F86" s="6" t="str">
        <f>IF(社員情報入力シート!G88="","",社員情報入力シート!G88)</f>
        <v/>
      </c>
      <c r="G86" s="5" t="str">
        <f>IF(社員情報入力シート!I88="","",社員情報入力シート!I88)</f>
        <v/>
      </c>
    </row>
    <row r="87" spans="1:7" ht="18" customHeight="1">
      <c r="A87" s="5" t="str">
        <f>IF(社員情報入力シート!C89="","",社員情報入力シート!C89)</f>
        <v/>
      </c>
      <c r="B87" s="5" t="str">
        <f>IF(社員情報入力シート!D89="","",社員情報入力シート!D89)</f>
        <v/>
      </c>
      <c r="C87" s="5" t="str">
        <f>IF(社員情報入力シート!E89="","",社員情報入力シート!E89)</f>
        <v/>
      </c>
      <c r="D87" s="5" t="str">
        <f>IF(社員情報入力シート!F89="","",社員情報入力シート!F89)</f>
        <v/>
      </c>
      <c r="E87" s="5" t="str">
        <f>IF(社員情報入力シート!B89="","",社員情報入力シート!B89)</f>
        <v/>
      </c>
      <c r="F87" s="6" t="str">
        <f>IF(社員情報入力シート!G89="","",社員情報入力シート!G89)</f>
        <v/>
      </c>
      <c r="G87" s="5" t="str">
        <f>IF(社員情報入力シート!I89="","",社員情報入力シート!I89)</f>
        <v/>
      </c>
    </row>
    <row r="88" spans="1:7" ht="18" customHeight="1">
      <c r="A88" s="5" t="str">
        <f>IF(社員情報入力シート!C90="","",社員情報入力シート!C90)</f>
        <v/>
      </c>
      <c r="B88" s="5" t="str">
        <f>IF(社員情報入力シート!D90="","",社員情報入力シート!D90)</f>
        <v/>
      </c>
      <c r="C88" s="5" t="str">
        <f>IF(社員情報入力シート!E90="","",社員情報入力シート!E90)</f>
        <v/>
      </c>
      <c r="D88" s="5" t="str">
        <f>IF(社員情報入力シート!F90="","",社員情報入力シート!F90)</f>
        <v/>
      </c>
      <c r="E88" s="5" t="str">
        <f>IF(社員情報入力シート!B90="","",社員情報入力シート!B90)</f>
        <v/>
      </c>
      <c r="F88" s="6" t="str">
        <f>IF(社員情報入力シート!G90="","",社員情報入力シート!G90)</f>
        <v/>
      </c>
      <c r="G88" s="5" t="str">
        <f>IF(社員情報入力シート!I90="","",社員情報入力シート!I90)</f>
        <v/>
      </c>
    </row>
    <row r="89" spans="1:7" ht="18" customHeight="1">
      <c r="A89" s="5" t="str">
        <f>IF(社員情報入力シート!C91="","",社員情報入力シート!C91)</f>
        <v/>
      </c>
      <c r="B89" s="5" t="str">
        <f>IF(社員情報入力シート!D91="","",社員情報入力シート!D91)</f>
        <v/>
      </c>
      <c r="C89" s="5" t="str">
        <f>IF(社員情報入力シート!E91="","",社員情報入力シート!E91)</f>
        <v/>
      </c>
      <c r="D89" s="5" t="str">
        <f>IF(社員情報入力シート!F91="","",社員情報入力シート!F91)</f>
        <v/>
      </c>
      <c r="E89" s="5" t="str">
        <f>IF(社員情報入力シート!B91="","",社員情報入力シート!B91)</f>
        <v/>
      </c>
      <c r="F89" s="6" t="str">
        <f>IF(社員情報入力シート!G91="","",社員情報入力シート!G91)</f>
        <v/>
      </c>
      <c r="G89" s="5" t="str">
        <f>IF(社員情報入力シート!I91="","",社員情報入力シート!I91)</f>
        <v/>
      </c>
    </row>
    <row r="90" spans="1:7" ht="18" customHeight="1">
      <c r="A90" s="5" t="str">
        <f>IF(社員情報入力シート!C92="","",社員情報入力シート!C92)</f>
        <v/>
      </c>
      <c r="B90" s="5" t="str">
        <f>IF(社員情報入力シート!D92="","",社員情報入力シート!D92)</f>
        <v/>
      </c>
      <c r="C90" s="5" t="str">
        <f>IF(社員情報入力シート!E92="","",社員情報入力シート!E92)</f>
        <v/>
      </c>
      <c r="D90" s="5" t="str">
        <f>IF(社員情報入力シート!F92="","",社員情報入力シート!F92)</f>
        <v/>
      </c>
      <c r="E90" s="5" t="str">
        <f>IF(社員情報入力シート!B92="","",社員情報入力シート!B92)</f>
        <v/>
      </c>
      <c r="F90" s="6" t="str">
        <f>IF(社員情報入力シート!G92="","",社員情報入力シート!G92)</f>
        <v/>
      </c>
      <c r="G90" s="5" t="str">
        <f>IF(社員情報入力シート!I92="","",社員情報入力シート!I92)</f>
        <v/>
      </c>
    </row>
    <row r="91" spans="1:7" ht="18" customHeight="1">
      <c r="A91" s="5" t="str">
        <f>IF(社員情報入力シート!C93="","",社員情報入力シート!C93)</f>
        <v/>
      </c>
      <c r="B91" s="5" t="str">
        <f>IF(社員情報入力シート!D93="","",社員情報入力シート!D93)</f>
        <v/>
      </c>
      <c r="C91" s="5" t="str">
        <f>IF(社員情報入力シート!E93="","",社員情報入力シート!E93)</f>
        <v/>
      </c>
      <c r="D91" s="5" t="str">
        <f>IF(社員情報入力シート!F93="","",社員情報入力シート!F93)</f>
        <v/>
      </c>
      <c r="E91" s="5" t="str">
        <f>IF(社員情報入力シート!B93="","",社員情報入力シート!B93)</f>
        <v/>
      </c>
      <c r="F91" s="6" t="str">
        <f>IF(社員情報入力シート!G93="","",社員情報入力シート!G93)</f>
        <v/>
      </c>
      <c r="G91" s="5" t="str">
        <f>IF(社員情報入力シート!I93="","",社員情報入力シート!I93)</f>
        <v/>
      </c>
    </row>
    <row r="92" spans="1:7" ht="18" customHeight="1">
      <c r="A92" s="5" t="str">
        <f>IF(社員情報入力シート!C94="","",社員情報入力シート!C94)</f>
        <v/>
      </c>
      <c r="B92" s="5" t="str">
        <f>IF(社員情報入力シート!D94="","",社員情報入力シート!D94)</f>
        <v/>
      </c>
      <c r="C92" s="5" t="str">
        <f>IF(社員情報入力シート!E94="","",社員情報入力シート!E94)</f>
        <v/>
      </c>
      <c r="D92" s="5" t="str">
        <f>IF(社員情報入力シート!F94="","",社員情報入力シート!F94)</f>
        <v/>
      </c>
      <c r="E92" s="5" t="str">
        <f>IF(社員情報入力シート!B94="","",社員情報入力シート!B94)</f>
        <v/>
      </c>
      <c r="F92" s="6" t="str">
        <f>IF(社員情報入力シート!G94="","",社員情報入力シート!G94)</f>
        <v/>
      </c>
      <c r="G92" s="5" t="str">
        <f>IF(社員情報入力シート!I94="","",社員情報入力シート!I94)</f>
        <v/>
      </c>
    </row>
    <row r="93" spans="1:7" ht="18" customHeight="1">
      <c r="A93" s="5" t="str">
        <f>IF(社員情報入力シート!C95="","",社員情報入力シート!C95)</f>
        <v/>
      </c>
      <c r="B93" s="5" t="str">
        <f>IF(社員情報入力シート!D95="","",社員情報入力シート!D95)</f>
        <v/>
      </c>
      <c r="C93" s="5" t="str">
        <f>IF(社員情報入力シート!E95="","",社員情報入力シート!E95)</f>
        <v/>
      </c>
      <c r="D93" s="5" t="str">
        <f>IF(社員情報入力シート!F95="","",社員情報入力シート!F95)</f>
        <v/>
      </c>
      <c r="E93" s="5" t="str">
        <f>IF(社員情報入力シート!B95="","",社員情報入力シート!B95)</f>
        <v/>
      </c>
      <c r="F93" s="6" t="str">
        <f>IF(社員情報入力シート!G95="","",社員情報入力シート!G95)</f>
        <v/>
      </c>
      <c r="G93" s="5" t="str">
        <f>IF(社員情報入力シート!I95="","",社員情報入力シート!I95)</f>
        <v/>
      </c>
    </row>
    <row r="94" spans="1:7" ht="18" customHeight="1">
      <c r="A94" s="5" t="str">
        <f>IF(社員情報入力シート!C96="","",社員情報入力シート!C96)</f>
        <v/>
      </c>
      <c r="B94" s="5" t="str">
        <f>IF(社員情報入力シート!D96="","",社員情報入力シート!D96)</f>
        <v/>
      </c>
      <c r="C94" s="5" t="str">
        <f>IF(社員情報入力シート!E96="","",社員情報入力シート!E96)</f>
        <v/>
      </c>
      <c r="D94" s="5" t="str">
        <f>IF(社員情報入力シート!F96="","",社員情報入力シート!F96)</f>
        <v/>
      </c>
      <c r="E94" s="5" t="str">
        <f>IF(社員情報入力シート!B96="","",社員情報入力シート!B96)</f>
        <v/>
      </c>
      <c r="F94" s="6" t="str">
        <f>IF(社員情報入力シート!G96="","",社員情報入力シート!G96)</f>
        <v/>
      </c>
      <c r="G94" s="5" t="str">
        <f>IF(社員情報入力シート!I96="","",社員情報入力シート!I96)</f>
        <v/>
      </c>
    </row>
    <row r="95" spans="1:7" ht="18" customHeight="1">
      <c r="A95" s="5" t="str">
        <f>IF(社員情報入力シート!C97="","",社員情報入力シート!C97)</f>
        <v/>
      </c>
      <c r="B95" s="5" t="str">
        <f>IF(社員情報入力シート!D97="","",社員情報入力シート!D97)</f>
        <v/>
      </c>
      <c r="C95" s="5" t="str">
        <f>IF(社員情報入力シート!E97="","",社員情報入力シート!E97)</f>
        <v/>
      </c>
      <c r="D95" s="5" t="str">
        <f>IF(社員情報入力シート!F97="","",社員情報入力シート!F97)</f>
        <v/>
      </c>
      <c r="E95" s="5" t="str">
        <f>IF(社員情報入力シート!B97="","",社員情報入力シート!B97)</f>
        <v/>
      </c>
      <c r="F95" s="6" t="str">
        <f>IF(社員情報入力シート!G97="","",社員情報入力シート!G97)</f>
        <v/>
      </c>
      <c r="G95" s="5" t="str">
        <f>IF(社員情報入力シート!I97="","",社員情報入力シート!I97)</f>
        <v/>
      </c>
    </row>
    <row r="96" spans="1:7" ht="18" customHeight="1">
      <c r="A96" s="5" t="str">
        <f>IF(社員情報入力シート!C98="","",社員情報入力シート!C98)</f>
        <v/>
      </c>
      <c r="B96" s="5" t="str">
        <f>IF(社員情報入力シート!D98="","",社員情報入力シート!D98)</f>
        <v/>
      </c>
      <c r="C96" s="5" t="str">
        <f>IF(社員情報入力シート!E98="","",社員情報入力シート!E98)</f>
        <v/>
      </c>
      <c r="D96" s="5" t="str">
        <f>IF(社員情報入力シート!F98="","",社員情報入力シート!F98)</f>
        <v/>
      </c>
      <c r="E96" s="5" t="str">
        <f>IF(社員情報入力シート!B98="","",社員情報入力シート!B98)</f>
        <v/>
      </c>
      <c r="F96" s="6" t="str">
        <f>IF(社員情報入力シート!G98="","",社員情報入力シート!G98)</f>
        <v/>
      </c>
      <c r="G96" s="5" t="str">
        <f>IF(社員情報入力シート!I98="","",社員情報入力シート!I98)</f>
        <v/>
      </c>
    </row>
    <row r="97" spans="1:7" ht="18" customHeight="1">
      <c r="A97" s="5" t="str">
        <f>IF(社員情報入力シート!C99="","",社員情報入力シート!C99)</f>
        <v/>
      </c>
      <c r="B97" s="5" t="str">
        <f>IF(社員情報入力シート!D99="","",社員情報入力シート!D99)</f>
        <v/>
      </c>
      <c r="C97" s="5" t="str">
        <f>IF(社員情報入力シート!E99="","",社員情報入力シート!E99)</f>
        <v/>
      </c>
      <c r="D97" s="5" t="str">
        <f>IF(社員情報入力シート!F99="","",社員情報入力シート!F99)</f>
        <v/>
      </c>
      <c r="E97" s="5" t="str">
        <f>IF(社員情報入力シート!B99="","",社員情報入力シート!B99)</f>
        <v/>
      </c>
      <c r="F97" s="6" t="str">
        <f>IF(社員情報入力シート!G99="","",社員情報入力シート!G99)</f>
        <v/>
      </c>
      <c r="G97" s="5" t="str">
        <f>IF(社員情報入力シート!I99="","",社員情報入力シート!I99)</f>
        <v/>
      </c>
    </row>
    <row r="98" spans="1:7" ht="18" customHeight="1">
      <c r="A98" s="5" t="str">
        <f>IF(社員情報入力シート!C100="","",社員情報入力シート!C100)</f>
        <v/>
      </c>
      <c r="B98" s="5" t="str">
        <f>IF(社員情報入力シート!D100="","",社員情報入力シート!D100)</f>
        <v/>
      </c>
      <c r="C98" s="5" t="str">
        <f>IF(社員情報入力シート!E100="","",社員情報入力シート!E100)</f>
        <v/>
      </c>
      <c r="D98" s="5" t="str">
        <f>IF(社員情報入力シート!F100="","",社員情報入力シート!F100)</f>
        <v/>
      </c>
      <c r="E98" s="5" t="str">
        <f>IF(社員情報入力シート!B100="","",社員情報入力シート!B100)</f>
        <v/>
      </c>
      <c r="F98" s="6" t="str">
        <f>IF(社員情報入力シート!G100="","",社員情報入力シート!G100)</f>
        <v/>
      </c>
      <c r="G98" s="5" t="str">
        <f>IF(社員情報入力シート!I100="","",社員情報入力シート!I100)</f>
        <v/>
      </c>
    </row>
    <row r="99" spans="1:7" ht="18" customHeight="1">
      <c r="A99" s="5" t="str">
        <f>IF(社員情報入力シート!C101="","",社員情報入力シート!C101)</f>
        <v/>
      </c>
      <c r="B99" s="5" t="str">
        <f>IF(社員情報入力シート!D101="","",社員情報入力シート!D101)</f>
        <v/>
      </c>
      <c r="C99" s="5" t="str">
        <f>IF(社員情報入力シート!E101="","",社員情報入力シート!E101)</f>
        <v/>
      </c>
      <c r="D99" s="5" t="str">
        <f>IF(社員情報入力シート!F101="","",社員情報入力シート!F101)</f>
        <v/>
      </c>
      <c r="E99" s="5" t="str">
        <f>IF(社員情報入力シート!B101="","",社員情報入力シート!B101)</f>
        <v/>
      </c>
      <c r="F99" s="6" t="str">
        <f>IF(社員情報入力シート!G101="","",社員情報入力シート!G101)</f>
        <v/>
      </c>
      <c r="G99" s="5" t="str">
        <f>IF(社員情報入力シート!I101="","",社員情報入力シート!I101)</f>
        <v/>
      </c>
    </row>
    <row r="100" spans="1:7" ht="18" customHeight="1">
      <c r="A100" s="5" t="str">
        <f>IF(社員情報入力シート!C102="","",社員情報入力シート!C102)</f>
        <v/>
      </c>
      <c r="B100" s="5" t="str">
        <f>IF(社員情報入力シート!D102="","",社員情報入力シート!D102)</f>
        <v/>
      </c>
      <c r="C100" s="5" t="str">
        <f>IF(社員情報入力シート!E102="","",社員情報入力シート!E102)</f>
        <v/>
      </c>
      <c r="D100" s="5" t="str">
        <f>IF(社員情報入力シート!F102="","",社員情報入力シート!F102)</f>
        <v/>
      </c>
      <c r="E100" s="5" t="str">
        <f>IF(社員情報入力シート!B102="","",社員情報入力シート!B102)</f>
        <v/>
      </c>
      <c r="F100" s="6" t="str">
        <f>IF(社員情報入力シート!G102="","",社員情報入力シート!G102)</f>
        <v/>
      </c>
      <c r="G100" s="5" t="str">
        <f>IF(社員情報入力シート!I102="","",社員情報入力シート!I102)</f>
        <v/>
      </c>
    </row>
    <row r="101" spans="1:7" ht="18" customHeight="1">
      <c r="A101" s="5" t="str">
        <f>IF(社員情報入力シート!C103="","",社員情報入力シート!C103)</f>
        <v/>
      </c>
      <c r="B101" s="5" t="str">
        <f>IF(社員情報入力シート!D103="","",社員情報入力シート!D103)</f>
        <v/>
      </c>
      <c r="C101" s="5" t="str">
        <f>IF(社員情報入力シート!E103="","",社員情報入力シート!E103)</f>
        <v/>
      </c>
      <c r="D101" s="5" t="str">
        <f>IF(社員情報入力シート!F103="","",社員情報入力シート!F103)</f>
        <v/>
      </c>
      <c r="E101" s="5" t="str">
        <f>IF(社員情報入力シート!B103="","",社員情報入力シート!B103)</f>
        <v/>
      </c>
      <c r="F101" s="6" t="str">
        <f>IF(社員情報入力シート!G103="","",社員情報入力シート!G103)</f>
        <v/>
      </c>
      <c r="G101" s="5" t="str">
        <f>IF(社員情報入力シート!I103="","",社員情報入力シート!I103)</f>
        <v/>
      </c>
    </row>
    <row r="102" spans="1:7" ht="18" customHeight="1">
      <c r="A102" s="5" t="str">
        <f>IF(社員情報入力シート!C104="","",社員情報入力シート!C104)</f>
        <v/>
      </c>
      <c r="B102" s="5" t="str">
        <f>IF(社員情報入力シート!D104="","",社員情報入力シート!D104)</f>
        <v/>
      </c>
      <c r="C102" s="5" t="str">
        <f>IF(社員情報入力シート!E104="","",社員情報入力シート!E104)</f>
        <v/>
      </c>
      <c r="D102" s="5" t="str">
        <f>IF(社員情報入力シート!F104="","",社員情報入力シート!F104)</f>
        <v/>
      </c>
      <c r="E102" s="5" t="str">
        <f>IF(社員情報入力シート!B104="","",社員情報入力シート!B104)</f>
        <v/>
      </c>
      <c r="F102" s="6" t="str">
        <f>IF(社員情報入力シート!G104="","",社員情報入力シート!G104)</f>
        <v/>
      </c>
      <c r="G102" s="5" t="str">
        <f>IF(社員情報入力シート!I104="","",社員情報入力シート!I104)</f>
        <v/>
      </c>
    </row>
    <row r="103" spans="1:7" ht="18" customHeight="1">
      <c r="A103" s="5" t="str">
        <f>IF(社員情報入力シート!C105="","",社員情報入力シート!C105)</f>
        <v/>
      </c>
      <c r="B103" s="5" t="str">
        <f>IF(社員情報入力シート!D105="","",社員情報入力シート!D105)</f>
        <v/>
      </c>
      <c r="C103" s="5" t="str">
        <f>IF(社員情報入力シート!E105="","",社員情報入力シート!E105)</f>
        <v/>
      </c>
      <c r="D103" s="5" t="str">
        <f>IF(社員情報入力シート!F105="","",社員情報入力シート!F105)</f>
        <v/>
      </c>
      <c r="E103" s="5" t="str">
        <f>IF(社員情報入力シート!B105="","",社員情報入力シート!B105)</f>
        <v/>
      </c>
      <c r="F103" s="6" t="str">
        <f>IF(社員情報入力シート!G105="","",社員情報入力シート!G105)</f>
        <v/>
      </c>
      <c r="G103" s="5" t="str">
        <f>IF(社員情報入力シート!I105="","",社員情報入力シート!I105)</f>
        <v/>
      </c>
    </row>
    <row r="104" spans="1:7" ht="18" customHeight="1">
      <c r="A104" s="5" t="str">
        <f>IF(社員情報入力シート!C106="","",社員情報入力シート!C106)</f>
        <v/>
      </c>
      <c r="B104" s="5" t="str">
        <f>IF(社員情報入力シート!D106="","",社員情報入力シート!D106)</f>
        <v/>
      </c>
      <c r="C104" s="5" t="str">
        <f>IF(社員情報入力シート!E106="","",社員情報入力シート!E106)</f>
        <v/>
      </c>
      <c r="D104" s="5" t="str">
        <f>IF(社員情報入力シート!F106="","",社員情報入力シート!F106)</f>
        <v/>
      </c>
      <c r="E104" s="5" t="str">
        <f>IF(社員情報入力シート!B106="","",社員情報入力シート!B106)</f>
        <v/>
      </c>
      <c r="F104" s="6" t="str">
        <f>IF(社員情報入力シート!G106="","",社員情報入力シート!G106)</f>
        <v/>
      </c>
      <c r="G104" s="5" t="str">
        <f>IF(社員情報入力シート!I106="","",社員情報入力シート!I106)</f>
        <v/>
      </c>
    </row>
    <row r="105" spans="1:7" ht="18" customHeight="1">
      <c r="A105" s="5" t="str">
        <f>IF(社員情報入力シート!C107="","",社員情報入力シート!C107)</f>
        <v/>
      </c>
      <c r="B105" s="5" t="str">
        <f>IF(社員情報入力シート!D107="","",社員情報入力シート!D107)</f>
        <v/>
      </c>
      <c r="C105" s="5" t="str">
        <f>IF(社員情報入力シート!E107="","",社員情報入力シート!E107)</f>
        <v/>
      </c>
      <c r="D105" s="5" t="str">
        <f>IF(社員情報入力シート!F107="","",社員情報入力シート!F107)</f>
        <v/>
      </c>
      <c r="E105" s="5" t="str">
        <f>IF(社員情報入力シート!B107="","",社員情報入力シート!B107)</f>
        <v/>
      </c>
      <c r="F105" s="6" t="str">
        <f>IF(社員情報入力シート!G107="","",社員情報入力シート!G107)</f>
        <v/>
      </c>
      <c r="G105" s="5" t="str">
        <f>IF(社員情報入力シート!I107="","",社員情報入力シート!I107)</f>
        <v/>
      </c>
    </row>
    <row r="106" spans="1:7" ht="18" customHeight="1">
      <c r="A106" s="5" t="str">
        <f>IF(社員情報入力シート!C108="","",社員情報入力シート!C108)</f>
        <v/>
      </c>
      <c r="B106" s="5" t="str">
        <f>IF(社員情報入力シート!D108="","",社員情報入力シート!D108)</f>
        <v/>
      </c>
      <c r="C106" s="5" t="str">
        <f>IF(社員情報入力シート!E108="","",社員情報入力シート!E108)</f>
        <v/>
      </c>
      <c r="D106" s="5" t="str">
        <f>IF(社員情報入力シート!F108="","",社員情報入力シート!F108)</f>
        <v/>
      </c>
      <c r="E106" s="5" t="str">
        <f>IF(社員情報入力シート!B108="","",社員情報入力シート!B108)</f>
        <v/>
      </c>
      <c r="F106" s="6" t="str">
        <f>IF(社員情報入力シート!G108="","",社員情報入力シート!G108)</f>
        <v/>
      </c>
      <c r="G106" s="5" t="str">
        <f>IF(社員情報入力シート!I108="","",社員情報入力シート!I108)</f>
        <v/>
      </c>
    </row>
    <row r="107" spans="1:7" ht="18" customHeight="1">
      <c r="A107" s="5" t="str">
        <f>IF(社員情報入力シート!C109="","",社員情報入力シート!C109)</f>
        <v/>
      </c>
      <c r="B107" s="5" t="str">
        <f>IF(社員情報入力シート!D109="","",社員情報入力シート!D109)</f>
        <v/>
      </c>
      <c r="C107" s="5" t="str">
        <f>IF(社員情報入力シート!E109="","",社員情報入力シート!E109)</f>
        <v/>
      </c>
      <c r="D107" s="5" t="str">
        <f>IF(社員情報入力シート!F109="","",社員情報入力シート!F109)</f>
        <v/>
      </c>
      <c r="E107" s="5" t="str">
        <f>IF(社員情報入力シート!B109="","",社員情報入力シート!B109)</f>
        <v/>
      </c>
      <c r="F107" s="6" t="str">
        <f>IF(社員情報入力シート!G109="","",社員情報入力シート!G109)</f>
        <v/>
      </c>
      <c r="G107" s="5" t="str">
        <f>IF(社員情報入力シート!I109="","",社員情報入力シート!I109)</f>
        <v/>
      </c>
    </row>
    <row r="108" spans="1:7" ht="18" customHeight="1">
      <c r="A108" s="5" t="str">
        <f>IF(社員情報入力シート!C110="","",社員情報入力シート!C110)</f>
        <v/>
      </c>
      <c r="B108" s="5" t="str">
        <f>IF(社員情報入力シート!D110="","",社員情報入力シート!D110)</f>
        <v/>
      </c>
      <c r="C108" s="5" t="str">
        <f>IF(社員情報入力シート!E110="","",社員情報入力シート!E110)</f>
        <v/>
      </c>
      <c r="D108" s="5" t="str">
        <f>IF(社員情報入力シート!F110="","",社員情報入力シート!F110)</f>
        <v/>
      </c>
      <c r="E108" s="5" t="str">
        <f>IF(社員情報入力シート!B110="","",社員情報入力シート!B110)</f>
        <v/>
      </c>
      <c r="F108" s="6" t="str">
        <f>IF(社員情報入力シート!G110="","",社員情報入力シート!G110)</f>
        <v/>
      </c>
      <c r="G108" s="5" t="str">
        <f>IF(社員情報入力シート!I110="","",社員情報入力シート!I110)</f>
        <v/>
      </c>
    </row>
    <row r="109" spans="1:7" ht="18" customHeight="1">
      <c r="A109" s="5" t="str">
        <f>IF(社員情報入力シート!C111="","",社員情報入力シート!C111)</f>
        <v/>
      </c>
      <c r="B109" s="5" t="str">
        <f>IF(社員情報入力シート!D111="","",社員情報入力シート!D111)</f>
        <v/>
      </c>
      <c r="C109" s="5" t="str">
        <f>IF(社員情報入力シート!E111="","",社員情報入力シート!E111)</f>
        <v/>
      </c>
      <c r="D109" s="5" t="str">
        <f>IF(社員情報入力シート!F111="","",社員情報入力シート!F111)</f>
        <v/>
      </c>
      <c r="E109" s="5" t="str">
        <f>IF(社員情報入力シート!B111="","",社員情報入力シート!B111)</f>
        <v/>
      </c>
      <c r="F109" s="6" t="str">
        <f>IF(社員情報入力シート!G111="","",社員情報入力シート!G111)</f>
        <v/>
      </c>
      <c r="G109" s="5" t="str">
        <f>IF(社員情報入力シート!I111="","",社員情報入力シート!I111)</f>
        <v/>
      </c>
    </row>
    <row r="110" spans="1:7" ht="18" customHeight="1">
      <c r="A110" s="5" t="str">
        <f>IF(社員情報入力シート!C112="","",社員情報入力シート!C112)</f>
        <v/>
      </c>
      <c r="B110" s="5" t="str">
        <f>IF(社員情報入力シート!D112="","",社員情報入力シート!D112)</f>
        <v/>
      </c>
      <c r="C110" s="5" t="str">
        <f>IF(社員情報入力シート!E112="","",社員情報入力シート!E112)</f>
        <v/>
      </c>
      <c r="D110" s="5" t="str">
        <f>IF(社員情報入力シート!F112="","",社員情報入力シート!F112)</f>
        <v/>
      </c>
      <c r="E110" s="5" t="str">
        <f>IF(社員情報入力シート!B112="","",社員情報入力シート!B112)</f>
        <v/>
      </c>
      <c r="F110" s="6" t="str">
        <f>IF(社員情報入力シート!G112="","",社員情報入力シート!G112)</f>
        <v/>
      </c>
      <c r="G110" s="5" t="str">
        <f>IF(社員情報入力シート!I112="","",社員情報入力シート!I112)</f>
        <v/>
      </c>
    </row>
    <row r="111" spans="1:7" ht="18" customHeight="1">
      <c r="A111" s="5" t="str">
        <f>IF(社員情報入力シート!C113="","",社員情報入力シート!C113)</f>
        <v/>
      </c>
      <c r="B111" s="5" t="str">
        <f>IF(社員情報入力シート!D113="","",社員情報入力シート!D113)</f>
        <v/>
      </c>
      <c r="C111" s="5" t="str">
        <f>IF(社員情報入力シート!E113="","",社員情報入力シート!E113)</f>
        <v/>
      </c>
      <c r="D111" s="5" t="str">
        <f>IF(社員情報入力シート!F113="","",社員情報入力シート!F113)</f>
        <v/>
      </c>
      <c r="E111" s="5" t="str">
        <f>IF(社員情報入力シート!B113="","",社員情報入力シート!B113)</f>
        <v/>
      </c>
      <c r="F111" s="6" t="str">
        <f>IF(社員情報入力シート!G113="","",社員情報入力シート!G113)</f>
        <v/>
      </c>
      <c r="G111" s="5" t="str">
        <f>IF(社員情報入力シート!I113="","",社員情報入力シート!I113)</f>
        <v/>
      </c>
    </row>
    <row r="112" spans="1:7" ht="18" customHeight="1">
      <c r="A112" s="5" t="str">
        <f>IF(社員情報入力シート!C114="","",社員情報入力シート!C114)</f>
        <v/>
      </c>
      <c r="B112" s="5" t="str">
        <f>IF(社員情報入力シート!D114="","",社員情報入力シート!D114)</f>
        <v/>
      </c>
      <c r="C112" s="5" t="str">
        <f>IF(社員情報入力シート!E114="","",社員情報入力シート!E114)</f>
        <v/>
      </c>
      <c r="D112" s="5" t="str">
        <f>IF(社員情報入力シート!F114="","",社員情報入力シート!F114)</f>
        <v/>
      </c>
      <c r="E112" s="5" t="str">
        <f>IF(社員情報入力シート!B114="","",社員情報入力シート!B114)</f>
        <v/>
      </c>
      <c r="F112" s="6" t="str">
        <f>IF(社員情報入力シート!G114="","",社員情報入力シート!G114)</f>
        <v/>
      </c>
      <c r="G112" s="5" t="str">
        <f>IF(社員情報入力シート!I114="","",社員情報入力シート!I114)</f>
        <v/>
      </c>
    </row>
    <row r="113" spans="1:7" ht="18" customHeight="1">
      <c r="A113" s="5" t="str">
        <f>IF(社員情報入力シート!C115="","",社員情報入力シート!C115)</f>
        <v/>
      </c>
      <c r="B113" s="5" t="str">
        <f>IF(社員情報入力シート!D115="","",社員情報入力シート!D115)</f>
        <v/>
      </c>
      <c r="C113" s="5" t="str">
        <f>IF(社員情報入力シート!E115="","",社員情報入力シート!E115)</f>
        <v/>
      </c>
      <c r="D113" s="5" t="str">
        <f>IF(社員情報入力シート!F115="","",社員情報入力シート!F115)</f>
        <v/>
      </c>
      <c r="E113" s="5" t="str">
        <f>IF(社員情報入力シート!B115="","",社員情報入力シート!B115)</f>
        <v/>
      </c>
      <c r="F113" s="6" t="str">
        <f>IF(社員情報入力シート!G115="","",社員情報入力シート!G115)</f>
        <v/>
      </c>
      <c r="G113" s="5" t="str">
        <f>IF(社員情報入力シート!I115="","",社員情報入力シート!I115)</f>
        <v/>
      </c>
    </row>
    <row r="114" spans="1:7" ht="18" customHeight="1">
      <c r="A114" s="5" t="str">
        <f>IF(社員情報入力シート!C116="","",社員情報入力シート!C116)</f>
        <v/>
      </c>
      <c r="B114" s="5" t="str">
        <f>IF(社員情報入力シート!D116="","",社員情報入力シート!D116)</f>
        <v/>
      </c>
      <c r="C114" s="5" t="str">
        <f>IF(社員情報入力シート!E116="","",社員情報入力シート!E116)</f>
        <v/>
      </c>
      <c r="D114" s="5" t="str">
        <f>IF(社員情報入力シート!F116="","",社員情報入力シート!F116)</f>
        <v/>
      </c>
      <c r="E114" s="5" t="str">
        <f>IF(社員情報入力シート!B116="","",社員情報入力シート!B116)</f>
        <v/>
      </c>
      <c r="F114" s="6" t="str">
        <f>IF(社員情報入力シート!G116="","",社員情報入力シート!G116)</f>
        <v/>
      </c>
      <c r="G114" s="5" t="str">
        <f>IF(社員情報入力シート!I116="","",社員情報入力シート!I116)</f>
        <v/>
      </c>
    </row>
    <row r="115" spans="1:7" ht="18" customHeight="1">
      <c r="A115" s="5" t="str">
        <f>IF(社員情報入力シート!C117="","",社員情報入力シート!C117)</f>
        <v/>
      </c>
      <c r="B115" s="5" t="str">
        <f>IF(社員情報入力シート!D117="","",社員情報入力シート!D117)</f>
        <v/>
      </c>
      <c r="C115" s="5" t="str">
        <f>IF(社員情報入力シート!E117="","",社員情報入力シート!E117)</f>
        <v/>
      </c>
      <c r="D115" s="5" t="str">
        <f>IF(社員情報入力シート!F117="","",社員情報入力シート!F117)</f>
        <v/>
      </c>
      <c r="E115" s="5" t="str">
        <f>IF(社員情報入力シート!B117="","",社員情報入力シート!B117)</f>
        <v/>
      </c>
      <c r="F115" s="6" t="str">
        <f>IF(社員情報入力シート!G117="","",社員情報入力シート!G117)</f>
        <v/>
      </c>
      <c r="G115" s="5" t="str">
        <f>IF(社員情報入力シート!I117="","",社員情報入力シート!I117)</f>
        <v/>
      </c>
    </row>
    <row r="116" spans="1:7" ht="18" customHeight="1">
      <c r="A116" s="5" t="str">
        <f>IF(社員情報入力シート!C118="","",社員情報入力シート!C118)</f>
        <v/>
      </c>
      <c r="B116" s="5" t="str">
        <f>IF(社員情報入力シート!D118="","",社員情報入力シート!D118)</f>
        <v/>
      </c>
      <c r="C116" s="5" t="str">
        <f>IF(社員情報入力シート!E118="","",社員情報入力シート!E118)</f>
        <v/>
      </c>
      <c r="D116" s="5" t="str">
        <f>IF(社員情報入力シート!F118="","",社員情報入力シート!F118)</f>
        <v/>
      </c>
      <c r="E116" s="5" t="str">
        <f>IF(社員情報入力シート!B118="","",社員情報入力シート!B118)</f>
        <v/>
      </c>
      <c r="F116" s="6" t="str">
        <f>IF(社員情報入力シート!G118="","",社員情報入力シート!G118)</f>
        <v/>
      </c>
      <c r="G116" s="5" t="str">
        <f>IF(社員情報入力シート!I118="","",社員情報入力シート!I118)</f>
        <v/>
      </c>
    </row>
    <row r="117" spans="1:7" ht="18" customHeight="1">
      <c r="A117" s="5" t="str">
        <f>IF(社員情報入力シート!C119="","",社員情報入力シート!C119)</f>
        <v/>
      </c>
      <c r="B117" s="5" t="str">
        <f>IF(社員情報入力シート!D119="","",社員情報入力シート!D119)</f>
        <v/>
      </c>
      <c r="C117" s="5" t="str">
        <f>IF(社員情報入力シート!E119="","",社員情報入力シート!E119)</f>
        <v/>
      </c>
      <c r="D117" s="5" t="str">
        <f>IF(社員情報入力シート!F119="","",社員情報入力シート!F119)</f>
        <v/>
      </c>
      <c r="E117" s="5" t="str">
        <f>IF(社員情報入力シート!B119="","",社員情報入力シート!B119)</f>
        <v/>
      </c>
      <c r="F117" s="6" t="str">
        <f>IF(社員情報入力シート!G119="","",社員情報入力シート!G119)</f>
        <v/>
      </c>
      <c r="G117" s="5" t="str">
        <f>IF(社員情報入力シート!I119="","",社員情報入力シート!I119)</f>
        <v/>
      </c>
    </row>
    <row r="118" spans="1:7" ht="18" customHeight="1">
      <c r="A118" s="5" t="str">
        <f>IF(社員情報入力シート!C120="","",社員情報入力シート!C120)</f>
        <v/>
      </c>
      <c r="B118" s="5" t="str">
        <f>IF(社員情報入力シート!D120="","",社員情報入力シート!D120)</f>
        <v/>
      </c>
      <c r="C118" s="5" t="str">
        <f>IF(社員情報入力シート!E120="","",社員情報入力シート!E120)</f>
        <v/>
      </c>
      <c r="D118" s="5" t="str">
        <f>IF(社員情報入力シート!F120="","",社員情報入力シート!F120)</f>
        <v/>
      </c>
      <c r="E118" s="5" t="str">
        <f>IF(社員情報入力シート!B120="","",社員情報入力シート!B120)</f>
        <v/>
      </c>
      <c r="F118" s="6" t="str">
        <f>IF(社員情報入力シート!G120="","",社員情報入力シート!G120)</f>
        <v/>
      </c>
      <c r="G118" s="5" t="str">
        <f>IF(社員情報入力シート!I120="","",社員情報入力シート!I120)</f>
        <v/>
      </c>
    </row>
    <row r="119" spans="1:7" ht="18" customHeight="1">
      <c r="A119" s="5" t="str">
        <f>IF(社員情報入力シート!C121="","",社員情報入力シート!C121)</f>
        <v/>
      </c>
      <c r="B119" s="5" t="str">
        <f>IF(社員情報入力シート!D121="","",社員情報入力シート!D121)</f>
        <v/>
      </c>
      <c r="C119" s="5" t="str">
        <f>IF(社員情報入力シート!E121="","",社員情報入力シート!E121)</f>
        <v/>
      </c>
      <c r="D119" s="5" t="str">
        <f>IF(社員情報入力シート!F121="","",社員情報入力シート!F121)</f>
        <v/>
      </c>
      <c r="E119" s="5" t="str">
        <f>IF(社員情報入力シート!B121="","",社員情報入力シート!B121)</f>
        <v/>
      </c>
      <c r="F119" s="6" t="str">
        <f>IF(社員情報入力シート!G121="","",社員情報入力シート!G121)</f>
        <v/>
      </c>
      <c r="G119" s="5" t="str">
        <f>IF(社員情報入力シート!I121="","",社員情報入力シート!I121)</f>
        <v/>
      </c>
    </row>
    <row r="120" spans="1:7" ht="18" customHeight="1">
      <c r="A120" s="5" t="str">
        <f>IF(社員情報入力シート!C122="","",社員情報入力シート!C122)</f>
        <v/>
      </c>
      <c r="B120" s="5" t="str">
        <f>IF(社員情報入力シート!D122="","",社員情報入力シート!D122)</f>
        <v/>
      </c>
      <c r="C120" s="5" t="str">
        <f>IF(社員情報入力シート!E122="","",社員情報入力シート!E122)</f>
        <v/>
      </c>
      <c r="D120" s="5" t="str">
        <f>IF(社員情報入力シート!F122="","",社員情報入力シート!F122)</f>
        <v/>
      </c>
      <c r="E120" s="5" t="str">
        <f>IF(社員情報入力シート!B122="","",社員情報入力シート!B122)</f>
        <v/>
      </c>
      <c r="F120" s="6" t="str">
        <f>IF(社員情報入力シート!G122="","",社員情報入力シート!G122)</f>
        <v/>
      </c>
      <c r="G120" s="5" t="str">
        <f>IF(社員情報入力シート!I122="","",社員情報入力シート!I122)</f>
        <v/>
      </c>
    </row>
    <row r="121" spans="1:7" ht="18" customHeight="1">
      <c r="A121" s="5" t="str">
        <f>IF(社員情報入力シート!C123="","",社員情報入力シート!C123)</f>
        <v/>
      </c>
      <c r="B121" s="5" t="str">
        <f>IF(社員情報入力シート!D123="","",社員情報入力シート!D123)</f>
        <v/>
      </c>
      <c r="C121" s="5" t="str">
        <f>IF(社員情報入力シート!E123="","",社員情報入力シート!E123)</f>
        <v/>
      </c>
      <c r="D121" s="5" t="str">
        <f>IF(社員情報入力シート!F123="","",社員情報入力シート!F123)</f>
        <v/>
      </c>
      <c r="E121" s="5" t="str">
        <f>IF(社員情報入力シート!B123="","",社員情報入力シート!B123)</f>
        <v/>
      </c>
      <c r="F121" s="6" t="str">
        <f>IF(社員情報入力シート!G123="","",社員情報入力シート!G123)</f>
        <v/>
      </c>
      <c r="G121" s="5" t="str">
        <f>IF(社員情報入力シート!I123="","",社員情報入力シート!I123)</f>
        <v/>
      </c>
    </row>
    <row r="122" spans="1:7" ht="18" customHeight="1">
      <c r="A122" s="5" t="str">
        <f>IF(社員情報入力シート!C124="","",社員情報入力シート!C124)</f>
        <v/>
      </c>
      <c r="B122" s="5" t="str">
        <f>IF(社員情報入力シート!D124="","",社員情報入力シート!D124)</f>
        <v/>
      </c>
      <c r="C122" s="5" t="str">
        <f>IF(社員情報入力シート!E124="","",社員情報入力シート!E124)</f>
        <v/>
      </c>
      <c r="D122" s="5" t="str">
        <f>IF(社員情報入力シート!F124="","",社員情報入力シート!F124)</f>
        <v/>
      </c>
      <c r="E122" s="5" t="str">
        <f>IF(社員情報入力シート!B124="","",社員情報入力シート!B124)</f>
        <v/>
      </c>
      <c r="F122" s="6" t="str">
        <f>IF(社員情報入力シート!G124="","",社員情報入力シート!G124)</f>
        <v/>
      </c>
      <c r="G122" s="5" t="str">
        <f>IF(社員情報入力シート!I124="","",社員情報入力シート!I124)</f>
        <v/>
      </c>
    </row>
    <row r="123" spans="1:7" ht="18" customHeight="1">
      <c r="A123" s="5" t="str">
        <f>IF(社員情報入力シート!C125="","",社員情報入力シート!C125)</f>
        <v/>
      </c>
      <c r="B123" s="5" t="str">
        <f>IF(社員情報入力シート!D125="","",社員情報入力シート!D125)</f>
        <v/>
      </c>
      <c r="C123" s="5" t="str">
        <f>IF(社員情報入力シート!E125="","",社員情報入力シート!E125)</f>
        <v/>
      </c>
      <c r="D123" s="5" t="str">
        <f>IF(社員情報入力シート!F125="","",社員情報入力シート!F125)</f>
        <v/>
      </c>
      <c r="E123" s="5" t="str">
        <f>IF(社員情報入力シート!B125="","",社員情報入力シート!B125)</f>
        <v/>
      </c>
      <c r="F123" s="6" t="str">
        <f>IF(社員情報入力シート!G125="","",社員情報入力シート!G125)</f>
        <v/>
      </c>
      <c r="G123" s="5" t="str">
        <f>IF(社員情報入力シート!I125="","",社員情報入力シート!I125)</f>
        <v/>
      </c>
    </row>
    <row r="124" spans="1:7" ht="18" customHeight="1">
      <c r="A124" s="5" t="str">
        <f>IF(社員情報入力シート!C126="","",社員情報入力シート!C126)</f>
        <v/>
      </c>
      <c r="B124" s="5" t="str">
        <f>IF(社員情報入力シート!D126="","",社員情報入力シート!D126)</f>
        <v/>
      </c>
      <c r="C124" s="5" t="str">
        <f>IF(社員情報入力シート!E126="","",社員情報入力シート!E126)</f>
        <v/>
      </c>
      <c r="D124" s="5" t="str">
        <f>IF(社員情報入力シート!F126="","",社員情報入力シート!F126)</f>
        <v/>
      </c>
      <c r="E124" s="5" t="str">
        <f>IF(社員情報入力シート!B126="","",社員情報入力シート!B126)</f>
        <v/>
      </c>
      <c r="F124" s="6" t="str">
        <f>IF(社員情報入力シート!G126="","",社員情報入力シート!G126)</f>
        <v/>
      </c>
      <c r="G124" s="5" t="str">
        <f>IF(社員情報入力シート!I126="","",社員情報入力シート!I126)</f>
        <v/>
      </c>
    </row>
    <row r="125" spans="1:7" ht="18" customHeight="1">
      <c r="A125" s="5" t="str">
        <f>IF(社員情報入力シート!C127="","",社員情報入力シート!C127)</f>
        <v/>
      </c>
      <c r="B125" s="5" t="str">
        <f>IF(社員情報入力シート!D127="","",社員情報入力シート!D127)</f>
        <v/>
      </c>
      <c r="C125" s="5" t="str">
        <f>IF(社員情報入力シート!E127="","",社員情報入力シート!E127)</f>
        <v/>
      </c>
      <c r="D125" s="5" t="str">
        <f>IF(社員情報入力シート!F127="","",社員情報入力シート!F127)</f>
        <v/>
      </c>
      <c r="E125" s="5" t="str">
        <f>IF(社員情報入力シート!B127="","",社員情報入力シート!B127)</f>
        <v/>
      </c>
      <c r="F125" s="6" t="str">
        <f>IF(社員情報入力シート!G127="","",社員情報入力シート!G127)</f>
        <v/>
      </c>
      <c r="G125" s="5" t="str">
        <f>IF(社員情報入力シート!I127="","",社員情報入力シート!I127)</f>
        <v/>
      </c>
    </row>
    <row r="126" spans="1:7" ht="18" customHeight="1">
      <c r="A126" s="5" t="str">
        <f>IF(社員情報入力シート!C128="","",社員情報入力シート!C128)</f>
        <v/>
      </c>
      <c r="B126" s="5" t="str">
        <f>IF(社員情報入力シート!D128="","",社員情報入力シート!D128)</f>
        <v/>
      </c>
      <c r="C126" s="5" t="str">
        <f>IF(社員情報入力シート!E128="","",社員情報入力シート!E128)</f>
        <v/>
      </c>
      <c r="D126" s="5" t="str">
        <f>IF(社員情報入力シート!F128="","",社員情報入力シート!F128)</f>
        <v/>
      </c>
      <c r="E126" s="5" t="str">
        <f>IF(社員情報入力シート!B128="","",社員情報入力シート!B128)</f>
        <v/>
      </c>
      <c r="F126" s="6" t="str">
        <f>IF(社員情報入力シート!G128="","",社員情報入力シート!G128)</f>
        <v/>
      </c>
      <c r="G126" s="5" t="str">
        <f>IF(社員情報入力シート!I128="","",社員情報入力シート!I128)</f>
        <v/>
      </c>
    </row>
    <row r="127" spans="1:7" ht="18" customHeight="1">
      <c r="A127" s="5" t="str">
        <f>IF(社員情報入力シート!C129="","",社員情報入力シート!C129)</f>
        <v/>
      </c>
      <c r="B127" s="5" t="str">
        <f>IF(社員情報入力シート!D129="","",社員情報入力シート!D129)</f>
        <v/>
      </c>
      <c r="C127" s="5" t="str">
        <f>IF(社員情報入力シート!E129="","",社員情報入力シート!E129)</f>
        <v/>
      </c>
      <c r="D127" s="5" t="str">
        <f>IF(社員情報入力シート!F129="","",社員情報入力シート!F129)</f>
        <v/>
      </c>
      <c r="E127" s="5" t="str">
        <f>IF(社員情報入力シート!B129="","",社員情報入力シート!B129)</f>
        <v/>
      </c>
      <c r="F127" s="6" t="str">
        <f>IF(社員情報入力シート!G129="","",社員情報入力シート!G129)</f>
        <v/>
      </c>
      <c r="G127" s="5" t="str">
        <f>IF(社員情報入力シート!I129="","",社員情報入力シート!I129)</f>
        <v/>
      </c>
    </row>
    <row r="128" spans="1:7" ht="18" customHeight="1">
      <c r="A128" s="5" t="str">
        <f>IF(社員情報入力シート!C130="","",社員情報入力シート!C130)</f>
        <v/>
      </c>
      <c r="B128" s="5" t="str">
        <f>IF(社員情報入力シート!D130="","",社員情報入力シート!D130)</f>
        <v/>
      </c>
      <c r="C128" s="5" t="str">
        <f>IF(社員情報入力シート!E130="","",社員情報入力シート!E130)</f>
        <v/>
      </c>
      <c r="D128" s="5" t="str">
        <f>IF(社員情報入力シート!F130="","",社員情報入力シート!F130)</f>
        <v/>
      </c>
      <c r="E128" s="5" t="str">
        <f>IF(社員情報入力シート!B130="","",社員情報入力シート!B130)</f>
        <v/>
      </c>
      <c r="F128" s="6" t="str">
        <f>IF(社員情報入力シート!G130="","",社員情報入力シート!G130)</f>
        <v/>
      </c>
      <c r="G128" s="5" t="str">
        <f>IF(社員情報入力シート!I130="","",社員情報入力シート!I130)</f>
        <v/>
      </c>
    </row>
    <row r="129" spans="1:7" ht="18" customHeight="1">
      <c r="A129" s="5" t="str">
        <f>IF(社員情報入力シート!C131="","",社員情報入力シート!C131)</f>
        <v/>
      </c>
      <c r="B129" s="5" t="str">
        <f>IF(社員情報入力シート!D131="","",社員情報入力シート!D131)</f>
        <v/>
      </c>
      <c r="C129" s="5" t="str">
        <f>IF(社員情報入力シート!E131="","",社員情報入力シート!E131)</f>
        <v/>
      </c>
      <c r="D129" s="5" t="str">
        <f>IF(社員情報入力シート!F131="","",社員情報入力シート!F131)</f>
        <v/>
      </c>
      <c r="E129" s="5" t="str">
        <f>IF(社員情報入力シート!B131="","",社員情報入力シート!B131)</f>
        <v/>
      </c>
      <c r="F129" s="6" t="str">
        <f>IF(社員情報入力シート!G131="","",社員情報入力シート!G131)</f>
        <v/>
      </c>
      <c r="G129" s="5" t="str">
        <f>IF(社員情報入力シート!I131="","",社員情報入力シート!I131)</f>
        <v/>
      </c>
    </row>
    <row r="130" spans="1:7" ht="18" customHeight="1">
      <c r="A130" s="5" t="str">
        <f>IF(社員情報入力シート!C132="","",社員情報入力シート!C132)</f>
        <v/>
      </c>
      <c r="B130" s="5" t="str">
        <f>IF(社員情報入力シート!D132="","",社員情報入力シート!D132)</f>
        <v/>
      </c>
      <c r="C130" s="5" t="str">
        <f>IF(社員情報入力シート!E132="","",社員情報入力シート!E132)</f>
        <v/>
      </c>
      <c r="D130" s="5" t="str">
        <f>IF(社員情報入力シート!F132="","",社員情報入力シート!F132)</f>
        <v/>
      </c>
      <c r="E130" s="5" t="str">
        <f>IF(社員情報入力シート!B132="","",社員情報入力シート!B132)</f>
        <v/>
      </c>
      <c r="F130" s="6" t="str">
        <f>IF(社員情報入力シート!G132="","",社員情報入力シート!G132)</f>
        <v/>
      </c>
      <c r="G130" s="5" t="str">
        <f>IF(社員情報入力シート!I132="","",社員情報入力シート!I132)</f>
        <v/>
      </c>
    </row>
    <row r="131" spans="1:7" ht="18" customHeight="1">
      <c r="A131" s="5" t="str">
        <f>IF(社員情報入力シート!C133="","",社員情報入力シート!C133)</f>
        <v/>
      </c>
      <c r="B131" s="5" t="str">
        <f>IF(社員情報入力シート!D133="","",社員情報入力シート!D133)</f>
        <v/>
      </c>
      <c r="C131" s="5" t="str">
        <f>IF(社員情報入力シート!E133="","",社員情報入力シート!E133)</f>
        <v/>
      </c>
      <c r="D131" s="5" t="str">
        <f>IF(社員情報入力シート!F133="","",社員情報入力シート!F133)</f>
        <v/>
      </c>
      <c r="E131" s="5" t="str">
        <f>IF(社員情報入力シート!B133="","",社員情報入力シート!B133)</f>
        <v/>
      </c>
      <c r="F131" s="6" t="str">
        <f>IF(社員情報入力シート!G133="","",社員情報入力シート!G133)</f>
        <v/>
      </c>
      <c r="G131" s="5" t="str">
        <f>IF(社員情報入力シート!I133="","",社員情報入力シート!I133)</f>
        <v/>
      </c>
    </row>
    <row r="132" spans="1:7" ht="18" customHeight="1">
      <c r="A132" s="5" t="str">
        <f>IF(社員情報入力シート!C134="","",社員情報入力シート!C134)</f>
        <v/>
      </c>
      <c r="B132" s="5" t="str">
        <f>IF(社員情報入力シート!D134="","",社員情報入力シート!D134)</f>
        <v/>
      </c>
      <c r="C132" s="5" t="str">
        <f>IF(社員情報入力シート!E134="","",社員情報入力シート!E134)</f>
        <v/>
      </c>
      <c r="D132" s="5" t="str">
        <f>IF(社員情報入力シート!F134="","",社員情報入力シート!F134)</f>
        <v/>
      </c>
      <c r="E132" s="5" t="str">
        <f>IF(社員情報入力シート!B134="","",社員情報入力シート!B134)</f>
        <v/>
      </c>
      <c r="F132" s="6" t="str">
        <f>IF(社員情報入力シート!G134="","",社員情報入力シート!G134)</f>
        <v/>
      </c>
      <c r="G132" s="5" t="str">
        <f>IF(社員情報入力シート!I134="","",社員情報入力シート!I134)</f>
        <v/>
      </c>
    </row>
    <row r="133" spans="1:7" ht="18" customHeight="1">
      <c r="A133" s="5" t="str">
        <f>IF(社員情報入力シート!C135="","",社員情報入力シート!C135)</f>
        <v/>
      </c>
      <c r="B133" s="5" t="str">
        <f>IF(社員情報入力シート!D135="","",社員情報入力シート!D135)</f>
        <v/>
      </c>
      <c r="C133" s="5" t="str">
        <f>IF(社員情報入力シート!E135="","",社員情報入力シート!E135)</f>
        <v/>
      </c>
      <c r="D133" s="5" t="str">
        <f>IF(社員情報入力シート!F135="","",社員情報入力シート!F135)</f>
        <v/>
      </c>
      <c r="E133" s="5" t="str">
        <f>IF(社員情報入力シート!B135="","",社員情報入力シート!B135)</f>
        <v/>
      </c>
      <c r="F133" s="6" t="str">
        <f>IF(社員情報入力シート!G135="","",社員情報入力シート!G135)</f>
        <v/>
      </c>
      <c r="G133" s="5" t="str">
        <f>IF(社員情報入力シート!I135="","",社員情報入力シート!I135)</f>
        <v/>
      </c>
    </row>
    <row r="134" spans="1:7" ht="18" customHeight="1">
      <c r="A134" s="5" t="str">
        <f>IF(社員情報入力シート!C136="","",社員情報入力シート!C136)</f>
        <v/>
      </c>
      <c r="B134" s="5" t="str">
        <f>IF(社員情報入力シート!D136="","",社員情報入力シート!D136)</f>
        <v/>
      </c>
      <c r="C134" s="5" t="str">
        <f>IF(社員情報入力シート!E136="","",社員情報入力シート!E136)</f>
        <v/>
      </c>
      <c r="D134" s="5" t="str">
        <f>IF(社員情報入力シート!F136="","",社員情報入力シート!F136)</f>
        <v/>
      </c>
      <c r="E134" s="5" t="str">
        <f>IF(社員情報入力シート!B136="","",社員情報入力シート!B136)</f>
        <v/>
      </c>
      <c r="F134" s="6" t="str">
        <f>IF(社員情報入力シート!G136="","",社員情報入力シート!G136)</f>
        <v/>
      </c>
      <c r="G134" s="5" t="str">
        <f>IF(社員情報入力シート!I136="","",社員情報入力シート!I136)</f>
        <v/>
      </c>
    </row>
    <row r="135" spans="1:7" ht="18" customHeight="1">
      <c r="A135" s="5" t="str">
        <f>IF(社員情報入力シート!C137="","",社員情報入力シート!C137)</f>
        <v/>
      </c>
      <c r="B135" s="5" t="str">
        <f>IF(社員情報入力シート!D137="","",社員情報入力シート!D137)</f>
        <v/>
      </c>
      <c r="C135" s="5" t="str">
        <f>IF(社員情報入力シート!E137="","",社員情報入力シート!E137)</f>
        <v/>
      </c>
      <c r="D135" s="5" t="str">
        <f>IF(社員情報入力シート!F137="","",社員情報入力シート!F137)</f>
        <v/>
      </c>
      <c r="E135" s="5" t="str">
        <f>IF(社員情報入力シート!B137="","",社員情報入力シート!B137)</f>
        <v/>
      </c>
      <c r="F135" s="6" t="str">
        <f>IF(社員情報入力シート!G137="","",社員情報入力シート!G137)</f>
        <v/>
      </c>
      <c r="G135" s="5" t="str">
        <f>IF(社員情報入力シート!I137="","",社員情報入力シート!I137)</f>
        <v/>
      </c>
    </row>
    <row r="136" spans="1:7" ht="18" customHeight="1">
      <c r="A136" s="5" t="str">
        <f>IF(社員情報入力シート!C138="","",社員情報入力シート!C138)</f>
        <v/>
      </c>
      <c r="B136" s="5" t="str">
        <f>IF(社員情報入力シート!D138="","",社員情報入力シート!D138)</f>
        <v/>
      </c>
      <c r="C136" s="5" t="str">
        <f>IF(社員情報入力シート!E138="","",社員情報入力シート!E138)</f>
        <v/>
      </c>
      <c r="D136" s="5" t="str">
        <f>IF(社員情報入力シート!F138="","",社員情報入力シート!F138)</f>
        <v/>
      </c>
      <c r="E136" s="5" t="str">
        <f>IF(社員情報入力シート!B138="","",社員情報入力シート!B138)</f>
        <v/>
      </c>
      <c r="F136" s="6" t="str">
        <f>IF(社員情報入力シート!G138="","",社員情報入力シート!G138)</f>
        <v/>
      </c>
      <c r="G136" s="5" t="str">
        <f>IF(社員情報入力シート!I138="","",社員情報入力シート!I138)</f>
        <v/>
      </c>
    </row>
    <row r="137" spans="1:7" ht="18" customHeight="1">
      <c r="A137" s="5" t="str">
        <f>IF(社員情報入力シート!C139="","",社員情報入力シート!C139)</f>
        <v/>
      </c>
      <c r="B137" s="5" t="str">
        <f>IF(社員情報入力シート!D139="","",社員情報入力シート!D139)</f>
        <v/>
      </c>
      <c r="C137" s="5" t="str">
        <f>IF(社員情報入力シート!E139="","",社員情報入力シート!E139)</f>
        <v/>
      </c>
      <c r="D137" s="5" t="str">
        <f>IF(社員情報入力シート!F139="","",社員情報入力シート!F139)</f>
        <v/>
      </c>
      <c r="E137" s="5" t="str">
        <f>IF(社員情報入力シート!B139="","",社員情報入力シート!B139)</f>
        <v/>
      </c>
      <c r="F137" s="6" t="str">
        <f>IF(社員情報入力シート!G139="","",社員情報入力シート!G139)</f>
        <v/>
      </c>
      <c r="G137" s="5" t="str">
        <f>IF(社員情報入力シート!I139="","",社員情報入力シート!I139)</f>
        <v/>
      </c>
    </row>
    <row r="138" spans="1:7" ht="18" customHeight="1">
      <c r="A138" s="5" t="str">
        <f>IF(社員情報入力シート!C140="","",社員情報入力シート!C140)</f>
        <v/>
      </c>
      <c r="B138" s="5" t="str">
        <f>IF(社員情報入力シート!D140="","",社員情報入力シート!D140)</f>
        <v/>
      </c>
      <c r="C138" s="5" t="str">
        <f>IF(社員情報入力シート!E140="","",社員情報入力シート!E140)</f>
        <v/>
      </c>
      <c r="D138" s="5" t="str">
        <f>IF(社員情報入力シート!F140="","",社員情報入力シート!F140)</f>
        <v/>
      </c>
      <c r="E138" s="5" t="str">
        <f>IF(社員情報入力シート!B140="","",社員情報入力シート!B140)</f>
        <v/>
      </c>
      <c r="F138" s="6" t="str">
        <f>IF(社員情報入力シート!G140="","",社員情報入力シート!G140)</f>
        <v/>
      </c>
      <c r="G138" s="5" t="str">
        <f>IF(社員情報入力シート!I140="","",社員情報入力シート!I140)</f>
        <v/>
      </c>
    </row>
    <row r="139" spans="1:7" ht="18" customHeight="1">
      <c r="A139" s="5" t="str">
        <f>IF(社員情報入力シート!C141="","",社員情報入力シート!C141)</f>
        <v/>
      </c>
      <c r="B139" s="5" t="str">
        <f>IF(社員情報入力シート!D141="","",社員情報入力シート!D141)</f>
        <v/>
      </c>
      <c r="C139" s="5" t="str">
        <f>IF(社員情報入力シート!E141="","",社員情報入力シート!E141)</f>
        <v/>
      </c>
      <c r="D139" s="5" t="str">
        <f>IF(社員情報入力シート!F141="","",社員情報入力シート!F141)</f>
        <v/>
      </c>
      <c r="E139" s="5" t="str">
        <f>IF(社員情報入力シート!B141="","",社員情報入力シート!B141)</f>
        <v/>
      </c>
      <c r="F139" s="6" t="str">
        <f>IF(社員情報入力シート!G141="","",社員情報入力シート!G141)</f>
        <v/>
      </c>
      <c r="G139" s="5" t="str">
        <f>IF(社員情報入力シート!I141="","",社員情報入力シート!I141)</f>
        <v/>
      </c>
    </row>
    <row r="140" spans="1:7" ht="18" customHeight="1">
      <c r="A140" s="5" t="str">
        <f>IF(社員情報入力シート!C142="","",社員情報入力シート!C142)</f>
        <v/>
      </c>
      <c r="B140" s="5" t="str">
        <f>IF(社員情報入力シート!D142="","",社員情報入力シート!D142)</f>
        <v/>
      </c>
      <c r="C140" s="5" t="str">
        <f>IF(社員情報入力シート!E142="","",社員情報入力シート!E142)</f>
        <v/>
      </c>
      <c r="D140" s="5" t="str">
        <f>IF(社員情報入力シート!F142="","",社員情報入力シート!F142)</f>
        <v/>
      </c>
      <c r="E140" s="5" t="str">
        <f>IF(社員情報入力シート!B142="","",社員情報入力シート!B142)</f>
        <v/>
      </c>
      <c r="F140" s="6" t="str">
        <f>IF(社員情報入力シート!G142="","",社員情報入力シート!G142)</f>
        <v/>
      </c>
      <c r="G140" s="5" t="str">
        <f>IF(社員情報入力シート!I142="","",社員情報入力シート!I142)</f>
        <v/>
      </c>
    </row>
    <row r="141" spans="1:7" ht="18" customHeight="1">
      <c r="A141" s="5" t="str">
        <f>IF(社員情報入力シート!C143="","",社員情報入力シート!C143)</f>
        <v/>
      </c>
      <c r="B141" s="5" t="str">
        <f>IF(社員情報入力シート!D143="","",社員情報入力シート!D143)</f>
        <v/>
      </c>
      <c r="C141" s="5" t="str">
        <f>IF(社員情報入力シート!E143="","",社員情報入力シート!E143)</f>
        <v/>
      </c>
      <c r="D141" s="5" t="str">
        <f>IF(社員情報入力シート!F143="","",社員情報入力シート!F143)</f>
        <v/>
      </c>
      <c r="E141" s="5" t="str">
        <f>IF(社員情報入力シート!B143="","",社員情報入力シート!B143)</f>
        <v/>
      </c>
      <c r="F141" s="6" t="str">
        <f>IF(社員情報入力シート!G143="","",社員情報入力シート!G143)</f>
        <v/>
      </c>
      <c r="G141" s="5" t="str">
        <f>IF(社員情報入力シート!I143="","",社員情報入力シート!I143)</f>
        <v/>
      </c>
    </row>
    <row r="142" spans="1:7" ht="18" customHeight="1">
      <c r="A142" s="5" t="str">
        <f>IF(社員情報入力シート!C144="","",社員情報入力シート!C144)</f>
        <v/>
      </c>
      <c r="B142" s="5" t="str">
        <f>IF(社員情報入力シート!D144="","",社員情報入力シート!D144)</f>
        <v/>
      </c>
      <c r="C142" s="5" t="str">
        <f>IF(社員情報入力シート!E144="","",社員情報入力シート!E144)</f>
        <v/>
      </c>
      <c r="D142" s="5" t="str">
        <f>IF(社員情報入力シート!F144="","",社員情報入力シート!F144)</f>
        <v/>
      </c>
      <c r="E142" s="5" t="str">
        <f>IF(社員情報入力シート!B144="","",社員情報入力シート!B144)</f>
        <v/>
      </c>
      <c r="F142" s="6" t="str">
        <f>IF(社員情報入力シート!G144="","",社員情報入力シート!G144)</f>
        <v/>
      </c>
      <c r="G142" s="5" t="str">
        <f>IF(社員情報入力シート!I144="","",社員情報入力シート!I144)</f>
        <v/>
      </c>
    </row>
    <row r="143" spans="1:7" ht="18" customHeight="1">
      <c r="A143" s="5" t="str">
        <f>IF(社員情報入力シート!C145="","",社員情報入力シート!C145)</f>
        <v/>
      </c>
      <c r="B143" s="5" t="str">
        <f>IF(社員情報入力シート!D145="","",社員情報入力シート!D145)</f>
        <v/>
      </c>
      <c r="C143" s="5" t="str">
        <f>IF(社員情報入力シート!E145="","",社員情報入力シート!E145)</f>
        <v/>
      </c>
      <c r="D143" s="5" t="str">
        <f>IF(社員情報入力シート!F145="","",社員情報入力シート!F145)</f>
        <v/>
      </c>
      <c r="E143" s="5" t="str">
        <f>IF(社員情報入力シート!B145="","",社員情報入力シート!B145)</f>
        <v/>
      </c>
      <c r="F143" s="6" t="str">
        <f>IF(社員情報入力シート!G145="","",社員情報入力シート!G145)</f>
        <v/>
      </c>
      <c r="G143" s="5" t="str">
        <f>IF(社員情報入力シート!I145="","",社員情報入力シート!I145)</f>
        <v/>
      </c>
    </row>
    <row r="144" spans="1:7" ht="18" customHeight="1">
      <c r="A144" s="5" t="str">
        <f>IF(社員情報入力シート!C146="","",社員情報入力シート!C146)</f>
        <v/>
      </c>
      <c r="B144" s="5" t="str">
        <f>IF(社員情報入力シート!D146="","",社員情報入力シート!D146)</f>
        <v/>
      </c>
      <c r="C144" s="5" t="str">
        <f>IF(社員情報入力シート!E146="","",社員情報入力シート!E146)</f>
        <v/>
      </c>
      <c r="D144" s="5" t="str">
        <f>IF(社員情報入力シート!F146="","",社員情報入力シート!F146)</f>
        <v/>
      </c>
      <c r="E144" s="5" t="str">
        <f>IF(社員情報入力シート!B146="","",社員情報入力シート!B146)</f>
        <v/>
      </c>
      <c r="F144" s="6" t="str">
        <f>IF(社員情報入力シート!G146="","",社員情報入力シート!G146)</f>
        <v/>
      </c>
      <c r="G144" s="5" t="str">
        <f>IF(社員情報入力シート!I146="","",社員情報入力シート!I146)</f>
        <v/>
      </c>
    </row>
    <row r="145" spans="1:7" ht="18" customHeight="1">
      <c r="A145" s="5" t="str">
        <f>IF(社員情報入力シート!C147="","",社員情報入力シート!C147)</f>
        <v/>
      </c>
      <c r="B145" s="5" t="str">
        <f>IF(社員情報入力シート!D147="","",社員情報入力シート!D147)</f>
        <v/>
      </c>
      <c r="C145" s="5" t="str">
        <f>IF(社員情報入力シート!E147="","",社員情報入力シート!E147)</f>
        <v/>
      </c>
      <c r="D145" s="5" t="str">
        <f>IF(社員情報入力シート!F147="","",社員情報入力シート!F147)</f>
        <v/>
      </c>
      <c r="E145" s="5" t="str">
        <f>IF(社員情報入力シート!B147="","",社員情報入力シート!B147)</f>
        <v/>
      </c>
      <c r="F145" s="6" t="str">
        <f>IF(社員情報入力シート!G147="","",社員情報入力シート!G147)</f>
        <v/>
      </c>
      <c r="G145" s="5" t="str">
        <f>IF(社員情報入力シート!I147="","",社員情報入力シート!I147)</f>
        <v/>
      </c>
    </row>
    <row r="146" spans="1:7" ht="18" customHeight="1">
      <c r="A146" s="5" t="str">
        <f>IF(社員情報入力シート!C148="","",社員情報入力シート!C148)</f>
        <v/>
      </c>
      <c r="B146" s="5" t="str">
        <f>IF(社員情報入力シート!D148="","",社員情報入力シート!D148)</f>
        <v/>
      </c>
      <c r="C146" s="5" t="str">
        <f>IF(社員情報入力シート!E148="","",社員情報入力シート!E148)</f>
        <v/>
      </c>
      <c r="D146" s="5" t="str">
        <f>IF(社員情報入力シート!F148="","",社員情報入力シート!F148)</f>
        <v/>
      </c>
      <c r="E146" s="5" t="str">
        <f>IF(社員情報入力シート!B148="","",社員情報入力シート!B148)</f>
        <v/>
      </c>
      <c r="F146" s="6" t="str">
        <f>IF(社員情報入力シート!G148="","",社員情報入力シート!G148)</f>
        <v/>
      </c>
      <c r="G146" s="5" t="str">
        <f>IF(社員情報入力シート!I148="","",社員情報入力シート!I148)</f>
        <v/>
      </c>
    </row>
    <row r="147" spans="1:7" ht="18" customHeight="1">
      <c r="A147" s="5" t="str">
        <f>IF(社員情報入力シート!C149="","",社員情報入力シート!C149)</f>
        <v/>
      </c>
      <c r="B147" s="5" t="str">
        <f>IF(社員情報入力シート!D149="","",社員情報入力シート!D149)</f>
        <v/>
      </c>
      <c r="C147" s="5" t="str">
        <f>IF(社員情報入力シート!E149="","",社員情報入力シート!E149)</f>
        <v/>
      </c>
      <c r="D147" s="5" t="str">
        <f>IF(社員情報入力シート!F149="","",社員情報入力シート!F149)</f>
        <v/>
      </c>
      <c r="E147" s="5" t="str">
        <f>IF(社員情報入力シート!B149="","",社員情報入力シート!B149)</f>
        <v/>
      </c>
      <c r="F147" s="6" t="str">
        <f>IF(社員情報入力シート!G149="","",社員情報入力シート!G149)</f>
        <v/>
      </c>
      <c r="G147" s="5" t="str">
        <f>IF(社員情報入力シート!I149="","",社員情報入力シート!I149)</f>
        <v/>
      </c>
    </row>
    <row r="148" spans="1:7" ht="18" customHeight="1">
      <c r="A148" s="5" t="str">
        <f>IF(社員情報入力シート!C150="","",社員情報入力シート!C150)</f>
        <v/>
      </c>
      <c r="B148" s="5" t="str">
        <f>IF(社員情報入力シート!D150="","",社員情報入力シート!D150)</f>
        <v/>
      </c>
      <c r="C148" s="5" t="str">
        <f>IF(社員情報入力シート!E150="","",社員情報入力シート!E150)</f>
        <v/>
      </c>
      <c r="D148" s="5" t="str">
        <f>IF(社員情報入力シート!F150="","",社員情報入力シート!F150)</f>
        <v/>
      </c>
      <c r="E148" s="5" t="str">
        <f>IF(社員情報入力シート!B150="","",社員情報入力シート!B150)</f>
        <v/>
      </c>
      <c r="F148" s="6" t="str">
        <f>IF(社員情報入力シート!G150="","",社員情報入力シート!G150)</f>
        <v/>
      </c>
      <c r="G148" s="5" t="str">
        <f>IF(社員情報入力シート!I150="","",社員情報入力シート!I150)</f>
        <v/>
      </c>
    </row>
    <row r="149" spans="1:7" ht="18" customHeight="1">
      <c r="A149" s="5" t="str">
        <f>IF(社員情報入力シート!C151="","",社員情報入力シート!C151)</f>
        <v/>
      </c>
      <c r="B149" s="5" t="str">
        <f>IF(社員情報入力シート!D151="","",社員情報入力シート!D151)</f>
        <v/>
      </c>
      <c r="C149" s="5" t="str">
        <f>IF(社員情報入力シート!E151="","",社員情報入力シート!E151)</f>
        <v/>
      </c>
      <c r="D149" s="5" t="str">
        <f>IF(社員情報入力シート!F151="","",社員情報入力シート!F151)</f>
        <v/>
      </c>
      <c r="E149" s="5" t="str">
        <f>IF(社員情報入力シート!B151="","",社員情報入力シート!B151)</f>
        <v/>
      </c>
      <c r="F149" s="6" t="str">
        <f>IF(社員情報入力シート!G151="","",社員情報入力シート!G151)</f>
        <v/>
      </c>
      <c r="G149" s="5" t="str">
        <f>IF(社員情報入力シート!I151="","",社員情報入力シート!I151)</f>
        <v/>
      </c>
    </row>
    <row r="150" spans="1:7" ht="18" customHeight="1">
      <c r="A150" s="5" t="str">
        <f>IF(社員情報入力シート!C152="","",社員情報入力シート!C152)</f>
        <v/>
      </c>
      <c r="B150" s="5" t="str">
        <f>IF(社員情報入力シート!D152="","",社員情報入力シート!D152)</f>
        <v/>
      </c>
      <c r="C150" s="5" t="str">
        <f>IF(社員情報入力シート!E152="","",社員情報入力シート!E152)</f>
        <v/>
      </c>
      <c r="D150" s="5" t="str">
        <f>IF(社員情報入力シート!F152="","",社員情報入力シート!F152)</f>
        <v/>
      </c>
      <c r="E150" s="5" t="str">
        <f>IF(社員情報入力シート!B152="","",社員情報入力シート!B152)</f>
        <v/>
      </c>
      <c r="F150" s="6" t="str">
        <f>IF(社員情報入力シート!G152="","",社員情報入力シート!G152)</f>
        <v/>
      </c>
      <c r="G150" s="5" t="str">
        <f>IF(社員情報入力シート!I152="","",社員情報入力シート!I152)</f>
        <v/>
      </c>
    </row>
    <row r="151" spans="1:7" ht="18" customHeight="1">
      <c r="A151" s="5" t="str">
        <f>IF(社員情報入力シート!C153="","",社員情報入力シート!C153)</f>
        <v/>
      </c>
      <c r="B151" s="5" t="str">
        <f>IF(社員情報入力シート!D153="","",社員情報入力シート!D153)</f>
        <v/>
      </c>
      <c r="C151" s="5" t="str">
        <f>IF(社員情報入力シート!E153="","",社員情報入力シート!E153)</f>
        <v/>
      </c>
      <c r="D151" s="5" t="str">
        <f>IF(社員情報入力シート!F153="","",社員情報入力シート!F153)</f>
        <v/>
      </c>
      <c r="E151" s="5" t="str">
        <f>IF(社員情報入力シート!B153="","",社員情報入力シート!B153)</f>
        <v/>
      </c>
      <c r="F151" s="6" t="str">
        <f>IF(社員情報入力シート!G153="","",社員情報入力シート!G153)</f>
        <v/>
      </c>
      <c r="G151" s="5" t="str">
        <f>IF(社員情報入力シート!I153="","",社員情報入力シート!I153)</f>
        <v/>
      </c>
    </row>
    <row r="152" spans="1:7" ht="18" customHeight="1">
      <c r="A152" s="5" t="str">
        <f>IF(社員情報入力シート!C154="","",社員情報入力シート!C154)</f>
        <v/>
      </c>
      <c r="B152" s="5" t="str">
        <f>IF(社員情報入力シート!D154="","",社員情報入力シート!D154)</f>
        <v/>
      </c>
      <c r="C152" s="5" t="str">
        <f>IF(社員情報入力シート!E154="","",社員情報入力シート!E154)</f>
        <v/>
      </c>
      <c r="D152" s="5" t="str">
        <f>IF(社員情報入力シート!F154="","",社員情報入力シート!F154)</f>
        <v/>
      </c>
      <c r="E152" s="5" t="str">
        <f>IF(社員情報入力シート!B154="","",社員情報入力シート!B154)</f>
        <v/>
      </c>
      <c r="F152" s="6" t="str">
        <f>IF(社員情報入力シート!G154="","",社員情報入力シート!G154)</f>
        <v/>
      </c>
      <c r="G152" s="5" t="str">
        <f>IF(社員情報入力シート!I154="","",社員情報入力シート!I154)</f>
        <v/>
      </c>
    </row>
    <row r="153" spans="1:7" ht="18" customHeight="1">
      <c r="A153" s="5" t="str">
        <f>IF(社員情報入力シート!C155="","",社員情報入力シート!C155)</f>
        <v/>
      </c>
      <c r="B153" s="5" t="str">
        <f>IF(社員情報入力シート!D155="","",社員情報入力シート!D155)</f>
        <v/>
      </c>
      <c r="C153" s="5" t="str">
        <f>IF(社員情報入力シート!E155="","",社員情報入力シート!E155)</f>
        <v/>
      </c>
      <c r="D153" s="5" t="str">
        <f>IF(社員情報入力シート!F155="","",社員情報入力シート!F155)</f>
        <v/>
      </c>
      <c r="E153" s="5" t="str">
        <f>IF(社員情報入力シート!B155="","",社員情報入力シート!B155)</f>
        <v/>
      </c>
      <c r="F153" s="6" t="str">
        <f>IF(社員情報入力シート!G155="","",社員情報入力シート!G155)</f>
        <v/>
      </c>
      <c r="G153" s="5" t="str">
        <f>IF(社員情報入力シート!I155="","",社員情報入力シート!I155)</f>
        <v/>
      </c>
    </row>
    <row r="154" spans="1:7" ht="18" customHeight="1">
      <c r="A154" s="5" t="str">
        <f>IF(社員情報入力シート!C156="","",社員情報入力シート!C156)</f>
        <v/>
      </c>
      <c r="B154" s="5" t="str">
        <f>IF(社員情報入力シート!D156="","",社員情報入力シート!D156)</f>
        <v/>
      </c>
      <c r="C154" s="5" t="str">
        <f>IF(社員情報入力シート!E156="","",社員情報入力シート!E156)</f>
        <v/>
      </c>
      <c r="D154" s="5" t="str">
        <f>IF(社員情報入力シート!F156="","",社員情報入力シート!F156)</f>
        <v/>
      </c>
      <c r="E154" s="5" t="str">
        <f>IF(社員情報入力シート!B156="","",社員情報入力シート!B156)</f>
        <v/>
      </c>
      <c r="F154" s="6" t="str">
        <f>IF(社員情報入力シート!G156="","",社員情報入力シート!G156)</f>
        <v/>
      </c>
      <c r="G154" s="5" t="str">
        <f>IF(社員情報入力シート!I156="","",社員情報入力シート!I156)</f>
        <v/>
      </c>
    </row>
    <row r="155" spans="1:7" ht="18" customHeight="1">
      <c r="A155" s="5" t="str">
        <f>IF(社員情報入力シート!C157="","",社員情報入力シート!C157)</f>
        <v/>
      </c>
      <c r="B155" s="5" t="str">
        <f>IF(社員情報入力シート!D157="","",社員情報入力シート!D157)</f>
        <v/>
      </c>
      <c r="C155" s="5" t="str">
        <f>IF(社員情報入力シート!E157="","",社員情報入力シート!E157)</f>
        <v/>
      </c>
      <c r="D155" s="5" t="str">
        <f>IF(社員情報入力シート!F157="","",社員情報入力シート!F157)</f>
        <v/>
      </c>
      <c r="E155" s="5" t="str">
        <f>IF(社員情報入力シート!B157="","",社員情報入力シート!B157)</f>
        <v/>
      </c>
      <c r="F155" s="6" t="str">
        <f>IF(社員情報入力シート!G157="","",社員情報入力シート!G157)</f>
        <v/>
      </c>
      <c r="G155" s="5" t="str">
        <f>IF(社員情報入力シート!I157="","",社員情報入力シート!I157)</f>
        <v/>
      </c>
    </row>
    <row r="156" spans="1:7" ht="18" customHeight="1">
      <c r="A156" s="5" t="str">
        <f>IF(社員情報入力シート!C158="","",社員情報入力シート!C158)</f>
        <v/>
      </c>
      <c r="B156" s="5" t="str">
        <f>IF(社員情報入力シート!D158="","",社員情報入力シート!D158)</f>
        <v/>
      </c>
      <c r="C156" s="5" t="str">
        <f>IF(社員情報入力シート!E158="","",社員情報入力シート!E158)</f>
        <v/>
      </c>
      <c r="D156" s="5" t="str">
        <f>IF(社員情報入力シート!F158="","",社員情報入力シート!F158)</f>
        <v/>
      </c>
      <c r="E156" s="5" t="str">
        <f>IF(社員情報入力シート!B158="","",社員情報入力シート!B158)</f>
        <v/>
      </c>
      <c r="F156" s="6" t="str">
        <f>IF(社員情報入力シート!G158="","",社員情報入力シート!G158)</f>
        <v/>
      </c>
      <c r="G156" s="5" t="str">
        <f>IF(社員情報入力シート!I158="","",社員情報入力シート!I158)</f>
        <v/>
      </c>
    </row>
    <row r="157" spans="1:7" ht="18" customHeight="1">
      <c r="A157" s="5" t="str">
        <f>IF(社員情報入力シート!C159="","",社員情報入力シート!C159)</f>
        <v/>
      </c>
      <c r="B157" s="5" t="str">
        <f>IF(社員情報入力シート!D159="","",社員情報入力シート!D159)</f>
        <v/>
      </c>
      <c r="C157" s="5" t="str">
        <f>IF(社員情報入力シート!E159="","",社員情報入力シート!E159)</f>
        <v/>
      </c>
      <c r="D157" s="5" t="str">
        <f>IF(社員情報入力シート!F159="","",社員情報入力シート!F159)</f>
        <v/>
      </c>
      <c r="E157" s="5" t="str">
        <f>IF(社員情報入力シート!B159="","",社員情報入力シート!B159)</f>
        <v/>
      </c>
      <c r="F157" s="6" t="str">
        <f>IF(社員情報入力シート!G159="","",社員情報入力シート!G159)</f>
        <v/>
      </c>
      <c r="G157" s="5" t="str">
        <f>IF(社員情報入力シート!I159="","",社員情報入力シート!I159)</f>
        <v/>
      </c>
    </row>
    <row r="158" spans="1:7" ht="18" customHeight="1">
      <c r="A158" s="5" t="str">
        <f>IF(社員情報入力シート!C160="","",社員情報入力シート!C160)</f>
        <v/>
      </c>
      <c r="B158" s="5" t="str">
        <f>IF(社員情報入力シート!D160="","",社員情報入力シート!D160)</f>
        <v/>
      </c>
      <c r="C158" s="5" t="str">
        <f>IF(社員情報入力シート!E160="","",社員情報入力シート!E160)</f>
        <v/>
      </c>
      <c r="D158" s="5" t="str">
        <f>IF(社員情報入力シート!F160="","",社員情報入力シート!F160)</f>
        <v/>
      </c>
      <c r="E158" s="5" t="str">
        <f>IF(社員情報入力シート!B160="","",社員情報入力シート!B160)</f>
        <v/>
      </c>
      <c r="F158" s="6" t="str">
        <f>IF(社員情報入力シート!G160="","",社員情報入力シート!G160)</f>
        <v/>
      </c>
      <c r="G158" s="5" t="str">
        <f>IF(社員情報入力シート!I160="","",社員情報入力シート!I160)</f>
        <v/>
      </c>
    </row>
    <row r="159" spans="1:7" ht="18" customHeight="1">
      <c r="A159" s="5" t="str">
        <f>IF(社員情報入力シート!C161="","",社員情報入力シート!C161)</f>
        <v/>
      </c>
      <c r="B159" s="5" t="str">
        <f>IF(社員情報入力シート!D161="","",社員情報入力シート!D161)</f>
        <v/>
      </c>
      <c r="C159" s="5" t="str">
        <f>IF(社員情報入力シート!E161="","",社員情報入力シート!E161)</f>
        <v/>
      </c>
      <c r="D159" s="5" t="str">
        <f>IF(社員情報入力シート!F161="","",社員情報入力シート!F161)</f>
        <v/>
      </c>
      <c r="E159" s="5" t="str">
        <f>IF(社員情報入力シート!B161="","",社員情報入力シート!B161)</f>
        <v/>
      </c>
      <c r="F159" s="6" t="str">
        <f>IF(社員情報入力シート!G161="","",社員情報入力シート!G161)</f>
        <v/>
      </c>
      <c r="G159" s="5" t="str">
        <f>IF(社員情報入力シート!I161="","",社員情報入力シート!I161)</f>
        <v/>
      </c>
    </row>
    <row r="160" spans="1:7" ht="18" customHeight="1">
      <c r="A160" s="5" t="str">
        <f>IF(社員情報入力シート!C162="","",社員情報入力シート!C162)</f>
        <v/>
      </c>
      <c r="B160" s="5" t="str">
        <f>IF(社員情報入力シート!D162="","",社員情報入力シート!D162)</f>
        <v/>
      </c>
      <c r="C160" s="5" t="str">
        <f>IF(社員情報入力シート!E162="","",社員情報入力シート!E162)</f>
        <v/>
      </c>
      <c r="D160" s="5" t="str">
        <f>IF(社員情報入力シート!F162="","",社員情報入力シート!F162)</f>
        <v/>
      </c>
      <c r="E160" s="5" t="str">
        <f>IF(社員情報入力シート!B162="","",社員情報入力シート!B162)</f>
        <v/>
      </c>
      <c r="F160" s="6" t="str">
        <f>IF(社員情報入力シート!G162="","",社員情報入力シート!G162)</f>
        <v/>
      </c>
      <c r="G160" s="5" t="str">
        <f>IF(社員情報入力シート!I162="","",社員情報入力シート!I162)</f>
        <v/>
      </c>
    </row>
    <row r="161" spans="1:7" ht="18" customHeight="1">
      <c r="A161" s="5" t="str">
        <f>IF(社員情報入力シート!C163="","",社員情報入力シート!C163)</f>
        <v/>
      </c>
      <c r="B161" s="5" t="str">
        <f>IF(社員情報入力シート!D163="","",社員情報入力シート!D163)</f>
        <v/>
      </c>
      <c r="C161" s="5" t="str">
        <f>IF(社員情報入力シート!E163="","",社員情報入力シート!E163)</f>
        <v/>
      </c>
      <c r="D161" s="5" t="str">
        <f>IF(社員情報入力シート!F163="","",社員情報入力シート!F163)</f>
        <v/>
      </c>
      <c r="E161" s="5" t="str">
        <f>IF(社員情報入力シート!B163="","",社員情報入力シート!B163)</f>
        <v/>
      </c>
      <c r="F161" s="6" t="str">
        <f>IF(社員情報入力シート!G163="","",社員情報入力シート!G163)</f>
        <v/>
      </c>
      <c r="G161" s="5" t="str">
        <f>IF(社員情報入力シート!I163="","",社員情報入力シート!I163)</f>
        <v/>
      </c>
    </row>
    <row r="162" spans="1:7" ht="18" customHeight="1">
      <c r="A162" s="5" t="str">
        <f>IF(社員情報入力シート!C164="","",社員情報入力シート!C164)</f>
        <v/>
      </c>
      <c r="B162" s="5" t="str">
        <f>IF(社員情報入力シート!D164="","",社員情報入力シート!D164)</f>
        <v/>
      </c>
      <c r="C162" s="5" t="str">
        <f>IF(社員情報入力シート!E164="","",社員情報入力シート!E164)</f>
        <v/>
      </c>
      <c r="D162" s="5" t="str">
        <f>IF(社員情報入力シート!F164="","",社員情報入力シート!F164)</f>
        <v/>
      </c>
      <c r="E162" s="5" t="str">
        <f>IF(社員情報入力シート!B164="","",社員情報入力シート!B164)</f>
        <v/>
      </c>
      <c r="F162" s="6" t="str">
        <f>IF(社員情報入力シート!G164="","",社員情報入力シート!G164)</f>
        <v/>
      </c>
      <c r="G162" s="5" t="str">
        <f>IF(社員情報入力シート!I164="","",社員情報入力シート!I164)</f>
        <v/>
      </c>
    </row>
    <row r="163" spans="1:7" ht="18" customHeight="1">
      <c r="A163" s="5" t="str">
        <f>IF(社員情報入力シート!C165="","",社員情報入力シート!C165)</f>
        <v/>
      </c>
      <c r="B163" s="5" t="str">
        <f>IF(社員情報入力シート!D165="","",社員情報入力シート!D165)</f>
        <v/>
      </c>
      <c r="C163" s="5" t="str">
        <f>IF(社員情報入力シート!E165="","",社員情報入力シート!E165)</f>
        <v/>
      </c>
      <c r="D163" s="5" t="str">
        <f>IF(社員情報入力シート!F165="","",社員情報入力シート!F165)</f>
        <v/>
      </c>
      <c r="E163" s="5" t="str">
        <f>IF(社員情報入力シート!B165="","",社員情報入力シート!B165)</f>
        <v/>
      </c>
      <c r="F163" s="6" t="str">
        <f>IF(社員情報入力シート!G165="","",社員情報入力シート!G165)</f>
        <v/>
      </c>
      <c r="G163" s="5" t="str">
        <f>IF(社員情報入力シート!I165="","",社員情報入力シート!I165)</f>
        <v/>
      </c>
    </row>
    <row r="164" spans="1:7" ht="18" customHeight="1">
      <c r="A164" s="5" t="str">
        <f>IF(社員情報入力シート!C166="","",社員情報入力シート!C166)</f>
        <v/>
      </c>
      <c r="B164" s="5" t="str">
        <f>IF(社員情報入力シート!D166="","",社員情報入力シート!D166)</f>
        <v/>
      </c>
      <c r="C164" s="5" t="str">
        <f>IF(社員情報入力シート!E166="","",社員情報入力シート!E166)</f>
        <v/>
      </c>
      <c r="D164" s="5" t="str">
        <f>IF(社員情報入力シート!F166="","",社員情報入力シート!F166)</f>
        <v/>
      </c>
      <c r="E164" s="5" t="str">
        <f>IF(社員情報入力シート!B166="","",社員情報入力シート!B166)</f>
        <v/>
      </c>
      <c r="F164" s="6" t="str">
        <f>IF(社員情報入力シート!G166="","",社員情報入力シート!G166)</f>
        <v/>
      </c>
      <c r="G164" s="5" t="str">
        <f>IF(社員情報入力シート!I166="","",社員情報入力シート!I166)</f>
        <v/>
      </c>
    </row>
    <row r="165" spans="1:7" ht="18" customHeight="1">
      <c r="A165" s="5" t="str">
        <f>IF(社員情報入力シート!C167="","",社員情報入力シート!C167)</f>
        <v/>
      </c>
      <c r="B165" s="5" t="str">
        <f>IF(社員情報入力シート!D167="","",社員情報入力シート!D167)</f>
        <v/>
      </c>
      <c r="C165" s="5" t="str">
        <f>IF(社員情報入力シート!E167="","",社員情報入力シート!E167)</f>
        <v/>
      </c>
      <c r="D165" s="5" t="str">
        <f>IF(社員情報入力シート!F167="","",社員情報入力シート!F167)</f>
        <v/>
      </c>
      <c r="E165" s="5" t="str">
        <f>IF(社員情報入力シート!B167="","",社員情報入力シート!B167)</f>
        <v/>
      </c>
      <c r="F165" s="6" t="str">
        <f>IF(社員情報入力シート!G167="","",社員情報入力シート!G167)</f>
        <v/>
      </c>
      <c r="G165" s="5" t="str">
        <f>IF(社員情報入力シート!I167="","",社員情報入力シート!I167)</f>
        <v/>
      </c>
    </row>
    <row r="166" spans="1:7" ht="18" customHeight="1">
      <c r="A166" s="5" t="str">
        <f>IF(社員情報入力シート!C168="","",社員情報入力シート!C168)</f>
        <v/>
      </c>
      <c r="B166" s="5" t="str">
        <f>IF(社員情報入力シート!D168="","",社員情報入力シート!D168)</f>
        <v/>
      </c>
      <c r="C166" s="5" t="str">
        <f>IF(社員情報入力シート!E168="","",社員情報入力シート!E168)</f>
        <v/>
      </c>
      <c r="D166" s="5" t="str">
        <f>IF(社員情報入力シート!F168="","",社員情報入力シート!F168)</f>
        <v/>
      </c>
      <c r="E166" s="5" t="str">
        <f>IF(社員情報入力シート!B168="","",社員情報入力シート!B168)</f>
        <v/>
      </c>
      <c r="F166" s="6" t="str">
        <f>IF(社員情報入力シート!G168="","",社員情報入力シート!G168)</f>
        <v/>
      </c>
      <c r="G166" s="5" t="str">
        <f>IF(社員情報入力シート!I168="","",社員情報入力シート!I168)</f>
        <v/>
      </c>
    </row>
    <row r="167" spans="1:7" ht="18" customHeight="1">
      <c r="A167" s="5" t="str">
        <f>IF(社員情報入力シート!C169="","",社員情報入力シート!C169)</f>
        <v/>
      </c>
      <c r="B167" s="5" t="str">
        <f>IF(社員情報入力シート!D169="","",社員情報入力シート!D169)</f>
        <v/>
      </c>
      <c r="C167" s="5" t="str">
        <f>IF(社員情報入力シート!E169="","",社員情報入力シート!E169)</f>
        <v/>
      </c>
      <c r="D167" s="5" t="str">
        <f>IF(社員情報入力シート!F169="","",社員情報入力シート!F169)</f>
        <v/>
      </c>
      <c r="E167" s="5" t="str">
        <f>IF(社員情報入力シート!B169="","",社員情報入力シート!B169)</f>
        <v/>
      </c>
      <c r="F167" s="6" t="str">
        <f>IF(社員情報入力シート!G169="","",社員情報入力シート!G169)</f>
        <v/>
      </c>
      <c r="G167" s="5" t="str">
        <f>IF(社員情報入力シート!I169="","",社員情報入力シート!I169)</f>
        <v/>
      </c>
    </row>
    <row r="168" spans="1:7" ht="18" customHeight="1">
      <c r="A168" s="5" t="str">
        <f>IF(社員情報入力シート!C170="","",社員情報入力シート!C170)</f>
        <v/>
      </c>
      <c r="B168" s="5" t="str">
        <f>IF(社員情報入力シート!D170="","",社員情報入力シート!D170)</f>
        <v/>
      </c>
      <c r="C168" s="5" t="str">
        <f>IF(社員情報入力シート!E170="","",社員情報入力シート!E170)</f>
        <v/>
      </c>
      <c r="D168" s="5" t="str">
        <f>IF(社員情報入力シート!F170="","",社員情報入力シート!F170)</f>
        <v/>
      </c>
      <c r="E168" s="5" t="str">
        <f>IF(社員情報入力シート!B170="","",社員情報入力シート!B170)</f>
        <v/>
      </c>
      <c r="F168" s="6" t="str">
        <f>IF(社員情報入力シート!G170="","",社員情報入力シート!G170)</f>
        <v/>
      </c>
      <c r="G168" s="5" t="str">
        <f>IF(社員情報入力シート!I170="","",社員情報入力シート!I170)</f>
        <v/>
      </c>
    </row>
    <row r="169" spans="1:7" ht="18" customHeight="1">
      <c r="A169" s="5" t="str">
        <f>IF(社員情報入力シート!C171="","",社員情報入力シート!C171)</f>
        <v/>
      </c>
      <c r="B169" s="5" t="str">
        <f>IF(社員情報入力シート!D171="","",社員情報入力シート!D171)</f>
        <v/>
      </c>
      <c r="C169" s="5" t="str">
        <f>IF(社員情報入力シート!E171="","",社員情報入力シート!E171)</f>
        <v/>
      </c>
      <c r="D169" s="5" t="str">
        <f>IF(社員情報入力シート!F171="","",社員情報入力シート!F171)</f>
        <v/>
      </c>
      <c r="E169" s="5" t="str">
        <f>IF(社員情報入力シート!B171="","",社員情報入力シート!B171)</f>
        <v/>
      </c>
      <c r="F169" s="6" t="str">
        <f>IF(社員情報入力シート!G171="","",社員情報入力シート!G171)</f>
        <v/>
      </c>
      <c r="G169" s="5" t="str">
        <f>IF(社員情報入力シート!I171="","",社員情報入力シート!I171)</f>
        <v/>
      </c>
    </row>
    <row r="170" spans="1:7" ht="18" customHeight="1">
      <c r="A170" s="5" t="str">
        <f>IF(社員情報入力シート!C172="","",社員情報入力シート!C172)</f>
        <v/>
      </c>
      <c r="B170" s="5" t="str">
        <f>IF(社員情報入力シート!D172="","",社員情報入力シート!D172)</f>
        <v/>
      </c>
      <c r="C170" s="5" t="str">
        <f>IF(社員情報入力シート!E172="","",社員情報入力シート!E172)</f>
        <v/>
      </c>
      <c r="D170" s="5" t="str">
        <f>IF(社員情報入力シート!F172="","",社員情報入力シート!F172)</f>
        <v/>
      </c>
      <c r="E170" s="5" t="str">
        <f>IF(社員情報入力シート!B172="","",社員情報入力シート!B172)</f>
        <v/>
      </c>
      <c r="F170" s="6" t="str">
        <f>IF(社員情報入力シート!G172="","",社員情報入力シート!G172)</f>
        <v/>
      </c>
      <c r="G170" s="5" t="str">
        <f>IF(社員情報入力シート!I172="","",社員情報入力シート!I172)</f>
        <v/>
      </c>
    </row>
    <row r="171" spans="1:7" ht="18" customHeight="1">
      <c r="A171" s="5" t="str">
        <f>IF(社員情報入力シート!C173="","",社員情報入力シート!C173)</f>
        <v/>
      </c>
      <c r="B171" s="5" t="str">
        <f>IF(社員情報入力シート!D173="","",社員情報入力シート!D173)</f>
        <v/>
      </c>
      <c r="C171" s="5" t="str">
        <f>IF(社員情報入力シート!E173="","",社員情報入力シート!E173)</f>
        <v/>
      </c>
      <c r="D171" s="5" t="str">
        <f>IF(社員情報入力シート!F173="","",社員情報入力シート!F173)</f>
        <v/>
      </c>
      <c r="E171" s="5" t="str">
        <f>IF(社員情報入力シート!B173="","",社員情報入力シート!B173)</f>
        <v/>
      </c>
      <c r="F171" s="6" t="str">
        <f>IF(社員情報入力シート!G173="","",社員情報入力シート!G173)</f>
        <v/>
      </c>
      <c r="G171" s="5" t="str">
        <f>IF(社員情報入力シート!I173="","",社員情報入力シート!I173)</f>
        <v/>
      </c>
    </row>
    <row r="172" spans="1:7" ht="18" customHeight="1">
      <c r="A172" s="5" t="str">
        <f>IF(社員情報入力シート!C174="","",社員情報入力シート!C174)</f>
        <v/>
      </c>
      <c r="B172" s="5" t="str">
        <f>IF(社員情報入力シート!D174="","",社員情報入力シート!D174)</f>
        <v/>
      </c>
      <c r="C172" s="5" t="str">
        <f>IF(社員情報入力シート!E174="","",社員情報入力シート!E174)</f>
        <v/>
      </c>
      <c r="D172" s="5" t="str">
        <f>IF(社員情報入力シート!F174="","",社員情報入力シート!F174)</f>
        <v/>
      </c>
      <c r="E172" s="5" t="str">
        <f>IF(社員情報入力シート!B174="","",社員情報入力シート!B174)</f>
        <v/>
      </c>
      <c r="F172" s="6" t="str">
        <f>IF(社員情報入力シート!G174="","",社員情報入力シート!G174)</f>
        <v/>
      </c>
      <c r="G172" s="5" t="str">
        <f>IF(社員情報入力シート!I174="","",社員情報入力シート!I174)</f>
        <v/>
      </c>
    </row>
    <row r="173" spans="1:7" ht="18" customHeight="1">
      <c r="A173" s="5" t="str">
        <f>IF(社員情報入力シート!C175="","",社員情報入力シート!C175)</f>
        <v/>
      </c>
      <c r="B173" s="5" t="str">
        <f>IF(社員情報入力シート!D175="","",社員情報入力シート!D175)</f>
        <v/>
      </c>
      <c r="C173" s="5" t="str">
        <f>IF(社員情報入力シート!E175="","",社員情報入力シート!E175)</f>
        <v/>
      </c>
      <c r="D173" s="5" t="str">
        <f>IF(社員情報入力シート!F175="","",社員情報入力シート!F175)</f>
        <v/>
      </c>
      <c r="E173" s="5" t="str">
        <f>IF(社員情報入力シート!B175="","",社員情報入力シート!B175)</f>
        <v/>
      </c>
      <c r="F173" s="6" t="str">
        <f>IF(社員情報入力シート!G175="","",社員情報入力シート!G175)</f>
        <v/>
      </c>
      <c r="G173" s="5" t="str">
        <f>IF(社員情報入力シート!I175="","",社員情報入力シート!I175)</f>
        <v/>
      </c>
    </row>
    <row r="174" spans="1:7" ht="18" customHeight="1">
      <c r="A174" s="5" t="str">
        <f>IF(社員情報入力シート!C176="","",社員情報入力シート!C176)</f>
        <v/>
      </c>
      <c r="B174" s="5" t="str">
        <f>IF(社員情報入力シート!D176="","",社員情報入力シート!D176)</f>
        <v/>
      </c>
      <c r="C174" s="5" t="str">
        <f>IF(社員情報入力シート!E176="","",社員情報入力シート!E176)</f>
        <v/>
      </c>
      <c r="D174" s="5" t="str">
        <f>IF(社員情報入力シート!F176="","",社員情報入力シート!F176)</f>
        <v/>
      </c>
      <c r="E174" s="5" t="str">
        <f>IF(社員情報入力シート!B176="","",社員情報入力シート!B176)</f>
        <v/>
      </c>
      <c r="F174" s="6" t="str">
        <f>IF(社員情報入力シート!G176="","",社員情報入力シート!G176)</f>
        <v/>
      </c>
      <c r="G174" s="5" t="str">
        <f>IF(社員情報入力シート!I176="","",社員情報入力シート!I176)</f>
        <v/>
      </c>
    </row>
    <row r="175" spans="1:7" ht="18" customHeight="1">
      <c r="A175" s="5" t="str">
        <f>IF(社員情報入力シート!C177="","",社員情報入力シート!C177)</f>
        <v/>
      </c>
      <c r="B175" s="5" t="str">
        <f>IF(社員情報入力シート!D177="","",社員情報入力シート!D177)</f>
        <v/>
      </c>
      <c r="C175" s="5" t="str">
        <f>IF(社員情報入力シート!E177="","",社員情報入力シート!E177)</f>
        <v/>
      </c>
      <c r="D175" s="5" t="str">
        <f>IF(社員情報入力シート!F177="","",社員情報入力シート!F177)</f>
        <v/>
      </c>
      <c r="E175" s="5" t="str">
        <f>IF(社員情報入力シート!B177="","",社員情報入力シート!B177)</f>
        <v/>
      </c>
      <c r="F175" s="6" t="str">
        <f>IF(社員情報入力シート!G177="","",社員情報入力シート!G177)</f>
        <v/>
      </c>
      <c r="G175" s="5" t="str">
        <f>IF(社員情報入力シート!I177="","",社員情報入力シート!I177)</f>
        <v/>
      </c>
    </row>
    <row r="176" spans="1:7" ht="18" customHeight="1">
      <c r="A176" s="5" t="str">
        <f>IF(社員情報入力シート!C178="","",社員情報入力シート!C178)</f>
        <v/>
      </c>
      <c r="B176" s="5" t="str">
        <f>IF(社員情報入力シート!D178="","",社員情報入力シート!D178)</f>
        <v/>
      </c>
      <c r="C176" s="5" t="str">
        <f>IF(社員情報入力シート!E178="","",社員情報入力シート!E178)</f>
        <v/>
      </c>
      <c r="D176" s="5" t="str">
        <f>IF(社員情報入力シート!F178="","",社員情報入力シート!F178)</f>
        <v/>
      </c>
      <c r="E176" s="5" t="str">
        <f>IF(社員情報入力シート!B178="","",社員情報入力シート!B178)</f>
        <v/>
      </c>
      <c r="F176" s="6" t="str">
        <f>IF(社員情報入力シート!G178="","",社員情報入力シート!G178)</f>
        <v/>
      </c>
      <c r="G176" s="5" t="str">
        <f>IF(社員情報入力シート!I178="","",社員情報入力シート!I178)</f>
        <v/>
      </c>
    </row>
    <row r="177" spans="1:7" ht="18" customHeight="1">
      <c r="A177" s="5" t="str">
        <f>IF(社員情報入力シート!C179="","",社員情報入力シート!C179)</f>
        <v/>
      </c>
      <c r="B177" s="5" t="str">
        <f>IF(社員情報入力シート!D179="","",社員情報入力シート!D179)</f>
        <v/>
      </c>
      <c r="C177" s="5" t="str">
        <f>IF(社員情報入力シート!E179="","",社員情報入力シート!E179)</f>
        <v/>
      </c>
      <c r="D177" s="5" t="str">
        <f>IF(社員情報入力シート!F179="","",社員情報入力シート!F179)</f>
        <v/>
      </c>
      <c r="E177" s="5" t="str">
        <f>IF(社員情報入力シート!B179="","",社員情報入力シート!B179)</f>
        <v/>
      </c>
      <c r="F177" s="6" t="str">
        <f>IF(社員情報入力シート!G179="","",社員情報入力シート!G179)</f>
        <v/>
      </c>
      <c r="G177" s="5" t="str">
        <f>IF(社員情報入力シート!I179="","",社員情報入力シート!I179)</f>
        <v/>
      </c>
    </row>
    <row r="178" spans="1:7" ht="18" customHeight="1">
      <c r="A178" s="5" t="str">
        <f>IF(社員情報入力シート!C180="","",社員情報入力シート!C180)</f>
        <v/>
      </c>
      <c r="B178" s="5" t="str">
        <f>IF(社員情報入力シート!D180="","",社員情報入力シート!D180)</f>
        <v/>
      </c>
      <c r="C178" s="5" t="str">
        <f>IF(社員情報入力シート!E180="","",社員情報入力シート!E180)</f>
        <v/>
      </c>
      <c r="D178" s="5" t="str">
        <f>IF(社員情報入力シート!F180="","",社員情報入力シート!F180)</f>
        <v/>
      </c>
      <c r="E178" s="5" t="str">
        <f>IF(社員情報入力シート!B180="","",社員情報入力シート!B180)</f>
        <v/>
      </c>
      <c r="F178" s="6" t="str">
        <f>IF(社員情報入力シート!G180="","",社員情報入力シート!G180)</f>
        <v/>
      </c>
      <c r="G178" s="5" t="str">
        <f>IF(社員情報入力シート!I180="","",社員情報入力シート!I180)</f>
        <v/>
      </c>
    </row>
    <row r="179" spans="1:7" ht="18" customHeight="1">
      <c r="A179" s="5" t="str">
        <f>IF(社員情報入力シート!C181="","",社員情報入力シート!C181)</f>
        <v/>
      </c>
      <c r="B179" s="5" t="str">
        <f>IF(社員情報入力シート!D181="","",社員情報入力シート!D181)</f>
        <v/>
      </c>
      <c r="C179" s="5" t="str">
        <f>IF(社員情報入力シート!E181="","",社員情報入力シート!E181)</f>
        <v/>
      </c>
      <c r="D179" s="5" t="str">
        <f>IF(社員情報入力シート!F181="","",社員情報入力シート!F181)</f>
        <v/>
      </c>
      <c r="E179" s="5" t="str">
        <f>IF(社員情報入力シート!B181="","",社員情報入力シート!B181)</f>
        <v/>
      </c>
      <c r="F179" s="6" t="str">
        <f>IF(社員情報入力シート!G181="","",社員情報入力シート!G181)</f>
        <v/>
      </c>
      <c r="G179" s="5" t="str">
        <f>IF(社員情報入力シート!I181="","",社員情報入力シート!I181)</f>
        <v/>
      </c>
    </row>
    <row r="180" spans="1:7" ht="18" customHeight="1">
      <c r="A180" s="5" t="str">
        <f>IF(社員情報入力シート!C182="","",社員情報入力シート!C182)</f>
        <v/>
      </c>
      <c r="B180" s="5" t="str">
        <f>IF(社員情報入力シート!D182="","",社員情報入力シート!D182)</f>
        <v/>
      </c>
      <c r="C180" s="5" t="str">
        <f>IF(社員情報入力シート!E182="","",社員情報入力シート!E182)</f>
        <v/>
      </c>
      <c r="D180" s="5" t="str">
        <f>IF(社員情報入力シート!F182="","",社員情報入力シート!F182)</f>
        <v/>
      </c>
      <c r="E180" s="5" t="str">
        <f>IF(社員情報入力シート!B182="","",社員情報入力シート!B182)</f>
        <v/>
      </c>
      <c r="F180" s="6" t="str">
        <f>IF(社員情報入力シート!G182="","",社員情報入力シート!G182)</f>
        <v/>
      </c>
      <c r="G180" s="5" t="str">
        <f>IF(社員情報入力シート!I182="","",社員情報入力シート!I182)</f>
        <v/>
      </c>
    </row>
    <row r="181" spans="1:7" ht="18" customHeight="1">
      <c r="A181" s="5" t="str">
        <f>IF(社員情報入力シート!C183="","",社員情報入力シート!C183)</f>
        <v/>
      </c>
      <c r="B181" s="5" t="str">
        <f>IF(社員情報入力シート!D183="","",社員情報入力シート!D183)</f>
        <v/>
      </c>
      <c r="C181" s="5" t="str">
        <f>IF(社員情報入力シート!E183="","",社員情報入力シート!E183)</f>
        <v/>
      </c>
      <c r="D181" s="5" t="str">
        <f>IF(社員情報入力シート!F183="","",社員情報入力シート!F183)</f>
        <v/>
      </c>
      <c r="E181" s="5" t="str">
        <f>IF(社員情報入力シート!B183="","",社員情報入力シート!B183)</f>
        <v/>
      </c>
      <c r="F181" s="6" t="str">
        <f>IF(社員情報入力シート!G183="","",社員情報入力シート!G183)</f>
        <v/>
      </c>
      <c r="G181" s="5" t="str">
        <f>IF(社員情報入力シート!I183="","",社員情報入力シート!I183)</f>
        <v/>
      </c>
    </row>
    <row r="182" spans="1:7" ht="18" customHeight="1">
      <c r="A182" s="5" t="str">
        <f>IF(社員情報入力シート!C184="","",社員情報入力シート!C184)</f>
        <v/>
      </c>
      <c r="B182" s="5" t="str">
        <f>IF(社員情報入力シート!D184="","",社員情報入力シート!D184)</f>
        <v/>
      </c>
      <c r="C182" s="5" t="str">
        <f>IF(社員情報入力シート!E184="","",社員情報入力シート!E184)</f>
        <v/>
      </c>
      <c r="D182" s="5" t="str">
        <f>IF(社員情報入力シート!F184="","",社員情報入力シート!F184)</f>
        <v/>
      </c>
      <c r="E182" s="5" t="str">
        <f>IF(社員情報入力シート!B184="","",社員情報入力シート!B184)</f>
        <v/>
      </c>
      <c r="F182" s="6" t="str">
        <f>IF(社員情報入力シート!G184="","",社員情報入力シート!G184)</f>
        <v/>
      </c>
      <c r="G182" s="5" t="str">
        <f>IF(社員情報入力シート!I184="","",社員情報入力シート!I184)</f>
        <v/>
      </c>
    </row>
    <row r="183" spans="1:7" ht="18" customHeight="1">
      <c r="A183" s="5" t="str">
        <f>IF(社員情報入力シート!C185="","",社員情報入力シート!C185)</f>
        <v/>
      </c>
      <c r="B183" s="5" t="str">
        <f>IF(社員情報入力シート!D185="","",社員情報入力シート!D185)</f>
        <v/>
      </c>
      <c r="C183" s="5" t="str">
        <f>IF(社員情報入力シート!E185="","",社員情報入力シート!E185)</f>
        <v/>
      </c>
      <c r="D183" s="5" t="str">
        <f>IF(社員情報入力シート!F185="","",社員情報入力シート!F185)</f>
        <v/>
      </c>
      <c r="E183" s="5" t="str">
        <f>IF(社員情報入力シート!B185="","",社員情報入力シート!B185)</f>
        <v/>
      </c>
      <c r="F183" s="6" t="str">
        <f>IF(社員情報入力シート!G185="","",社員情報入力シート!G185)</f>
        <v/>
      </c>
      <c r="G183" s="5" t="str">
        <f>IF(社員情報入力シート!I185="","",社員情報入力シート!I185)</f>
        <v/>
      </c>
    </row>
    <row r="184" spans="1:7" ht="18" customHeight="1">
      <c r="A184" s="5" t="str">
        <f>IF(社員情報入力シート!C186="","",社員情報入力シート!C186)</f>
        <v/>
      </c>
      <c r="B184" s="5" t="str">
        <f>IF(社員情報入力シート!D186="","",社員情報入力シート!D186)</f>
        <v/>
      </c>
      <c r="C184" s="5" t="str">
        <f>IF(社員情報入力シート!E186="","",社員情報入力シート!E186)</f>
        <v/>
      </c>
      <c r="D184" s="5" t="str">
        <f>IF(社員情報入力シート!F186="","",社員情報入力シート!F186)</f>
        <v/>
      </c>
      <c r="E184" s="5" t="str">
        <f>IF(社員情報入力シート!B186="","",社員情報入力シート!B186)</f>
        <v/>
      </c>
      <c r="F184" s="6" t="str">
        <f>IF(社員情報入力シート!G186="","",社員情報入力シート!G186)</f>
        <v/>
      </c>
      <c r="G184" s="5" t="str">
        <f>IF(社員情報入力シート!I186="","",社員情報入力シート!I186)</f>
        <v/>
      </c>
    </row>
    <row r="185" spans="1:7" ht="18" customHeight="1">
      <c r="A185" s="5" t="str">
        <f>IF(社員情報入力シート!C187="","",社員情報入力シート!C187)</f>
        <v/>
      </c>
      <c r="B185" s="5" t="str">
        <f>IF(社員情報入力シート!D187="","",社員情報入力シート!D187)</f>
        <v/>
      </c>
      <c r="C185" s="5" t="str">
        <f>IF(社員情報入力シート!E187="","",社員情報入力シート!E187)</f>
        <v/>
      </c>
      <c r="D185" s="5" t="str">
        <f>IF(社員情報入力シート!F187="","",社員情報入力シート!F187)</f>
        <v/>
      </c>
      <c r="E185" s="5" t="str">
        <f>IF(社員情報入力シート!B187="","",社員情報入力シート!B187)</f>
        <v/>
      </c>
      <c r="F185" s="6" t="str">
        <f>IF(社員情報入力シート!G187="","",社員情報入力シート!G187)</f>
        <v/>
      </c>
      <c r="G185" s="5" t="str">
        <f>IF(社員情報入力シート!I187="","",社員情報入力シート!I187)</f>
        <v/>
      </c>
    </row>
    <row r="186" spans="1:7" ht="18" customHeight="1">
      <c r="A186" s="5" t="str">
        <f>IF(社員情報入力シート!C188="","",社員情報入力シート!C188)</f>
        <v/>
      </c>
      <c r="B186" s="5" t="str">
        <f>IF(社員情報入力シート!D188="","",社員情報入力シート!D188)</f>
        <v/>
      </c>
      <c r="C186" s="5" t="str">
        <f>IF(社員情報入力シート!E188="","",社員情報入力シート!E188)</f>
        <v/>
      </c>
      <c r="D186" s="5" t="str">
        <f>IF(社員情報入力シート!F188="","",社員情報入力シート!F188)</f>
        <v/>
      </c>
      <c r="E186" s="5" t="str">
        <f>IF(社員情報入力シート!B188="","",社員情報入力シート!B188)</f>
        <v/>
      </c>
      <c r="F186" s="6" t="str">
        <f>IF(社員情報入力シート!G188="","",社員情報入力シート!G188)</f>
        <v/>
      </c>
      <c r="G186" s="5" t="str">
        <f>IF(社員情報入力シート!I188="","",社員情報入力シート!I188)</f>
        <v/>
      </c>
    </row>
    <row r="187" spans="1:7" ht="18" customHeight="1">
      <c r="A187" s="5" t="str">
        <f>IF(社員情報入力シート!C189="","",社員情報入力シート!C189)</f>
        <v/>
      </c>
      <c r="B187" s="5" t="str">
        <f>IF(社員情報入力シート!D189="","",社員情報入力シート!D189)</f>
        <v/>
      </c>
      <c r="C187" s="5" t="str">
        <f>IF(社員情報入力シート!E189="","",社員情報入力シート!E189)</f>
        <v/>
      </c>
      <c r="D187" s="5" t="str">
        <f>IF(社員情報入力シート!F189="","",社員情報入力シート!F189)</f>
        <v/>
      </c>
      <c r="E187" s="5" t="str">
        <f>IF(社員情報入力シート!B189="","",社員情報入力シート!B189)</f>
        <v/>
      </c>
      <c r="F187" s="6" t="str">
        <f>IF(社員情報入力シート!G189="","",社員情報入力シート!G189)</f>
        <v/>
      </c>
      <c r="G187" s="5" t="str">
        <f>IF(社員情報入力シート!I189="","",社員情報入力シート!I189)</f>
        <v/>
      </c>
    </row>
    <row r="188" spans="1:7" ht="18" customHeight="1">
      <c r="A188" s="5" t="str">
        <f>IF(社員情報入力シート!C190="","",社員情報入力シート!C190)</f>
        <v/>
      </c>
      <c r="B188" s="5" t="str">
        <f>IF(社員情報入力シート!D190="","",社員情報入力シート!D190)</f>
        <v/>
      </c>
      <c r="C188" s="5" t="str">
        <f>IF(社員情報入力シート!E190="","",社員情報入力シート!E190)</f>
        <v/>
      </c>
      <c r="D188" s="5" t="str">
        <f>IF(社員情報入力シート!F190="","",社員情報入力シート!F190)</f>
        <v/>
      </c>
      <c r="E188" s="5" t="str">
        <f>IF(社員情報入力シート!B190="","",社員情報入力シート!B190)</f>
        <v/>
      </c>
      <c r="F188" s="6" t="str">
        <f>IF(社員情報入力シート!G190="","",社員情報入力シート!G190)</f>
        <v/>
      </c>
      <c r="G188" s="5" t="str">
        <f>IF(社員情報入力シート!I190="","",社員情報入力シート!I190)</f>
        <v/>
      </c>
    </row>
    <row r="189" spans="1:7" ht="18" customHeight="1">
      <c r="A189" s="5" t="str">
        <f>IF(社員情報入力シート!C191="","",社員情報入力シート!C191)</f>
        <v/>
      </c>
      <c r="B189" s="5" t="str">
        <f>IF(社員情報入力シート!D191="","",社員情報入力シート!D191)</f>
        <v/>
      </c>
      <c r="C189" s="5" t="str">
        <f>IF(社員情報入力シート!E191="","",社員情報入力シート!E191)</f>
        <v/>
      </c>
      <c r="D189" s="5" t="str">
        <f>IF(社員情報入力シート!F191="","",社員情報入力シート!F191)</f>
        <v/>
      </c>
      <c r="E189" s="5" t="str">
        <f>IF(社員情報入力シート!B191="","",社員情報入力シート!B191)</f>
        <v/>
      </c>
      <c r="F189" s="6" t="str">
        <f>IF(社員情報入力シート!G191="","",社員情報入力シート!G191)</f>
        <v/>
      </c>
      <c r="G189" s="5" t="str">
        <f>IF(社員情報入力シート!I191="","",社員情報入力シート!I191)</f>
        <v/>
      </c>
    </row>
    <row r="190" spans="1:7" ht="18" customHeight="1">
      <c r="A190" s="5" t="str">
        <f>IF(社員情報入力シート!C192="","",社員情報入力シート!C192)</f>
        <v/>
      </c>
      <c r="B190" s="5" t="str">
        <f>IF(社員情報入力シート!D192="","",社員情報入力シート!D192)</f>
        <v/>
      </c>
      <c r="C190" s="5" t="str">
        <f>IF(社員情報入力シート!E192="","",社員情報入力シート!E192)</f>
        <v/>
      </c>
      <c r="D190" s="5" t="str">
        <f>IF(社員情報入力シート!F192="","",社員情報入力シート!F192)</f>
        <v/>
      </c>
      <c r="E190" s="5" t="str">
        <f>IF(社員情報入力シート!B192="","",社員情報入力シート!B192)</f>
        <v/>
      </c>
      <c r="F190" s="6" t="str">
        <f>IF(社員情報入力シート!G192="","",社員情報入力シート!G192)</f>
        <v/>
      </c>
      <c r="G190" s="5" t="str">
        <f>IF(社員情報入力シート!I192="","",社員情報入力シート!I192)</f>
        <v/>
      </c>
    </row>
    <row r="191" spans="1:7" ht="18" customHeight="1">
      <c r="A191" s="5" t="str">
        <f>IF(社員情報入力シート!C193="","",社員情報入力シート!C193)</f>
        <v/>
      </c>
      <c r="B191" s="5" t="str">
        <f>IF(社員情報入力シート!D193="","",社員情報入力シート!D193)</f>
        <v/>
      </c>
      <c r="C191" s="5" t="str">
        <f>IF(社員情報入力シート!E193="","",社員情報入力シート!E193)</f>
        <v/>
      </c>
      <c r="D191" s="5" t="str">
        <f>IF(社員情報入力シート!F193="","",社員情報入力シート!F193)</f>
        <v/>
      </c>
      <c r="E191" s="5" t="str">
        <f>IF(社員情報入力シート!B193="","",社員情報入力シート!B193)</f>
        <v/>
      </c>
      <c r="F191" s="6" t="str">
        <f>IF(社員情報入力シート!G193="","",社員情報入力シート!G193)</f>
        <v/>
      </c>
      <c r="G191" s="5" t="str">
        <f>IF(社員情報入力シート!I193="","",社員情報入力シート!I193)</f>
        <v/>
      </c>
    </row>
    <row r="192" spans="1:7" ht="18" customHeight="1">
      <c r="A192" s="5" t="str">
        <f>IF(社員情報入力シート!C194="","",社員情報入力シート!C194)</f>
        <v/>
      </c>
      <c r="B192" s="5" t="str">
        <f>IF(社員情報入力シート!D194="","",社員情報入力シート!D194)</f>
        <v/>
      </c>
      <c r="C192" s="5" t="str">
        <f>IF(社員情報入力シート!E194="","",社員情報入力シート!E194)</f>
        <v/>
      </c>
      <c r="D192" s="5" t="str">
        <f>IF(社員情報入力シート!F194="","",社員情報入力シート!F194)</f>
        <v/>
      </c>
      <c r="E192" s="5" t="str">
        <f>IF(社員情報入力シート!B194="","",社員情報入力シート!B194)</f>
        <v/>
      </c>
      <c r="F192" s="6" t="str">
        <f>IF(社員情報入力シート!G194="","",社員情報入力シート!G194)</f>
        <v/>
      </c>
      <c r="G192" s="5" t="str">
        <f>IF(社員情報入力シート!I194="","",社員情報入力シート!I194)</f>
        <v/>
      </c>
    </row>
    <row r="193" spans="1:7" ht="18" customHeight="1">
      <c r="A193" s="5" t="str">
        <f>IF(社員情報入力シート!C195="","",社員情報入力シート!C195)</f>
        <v/>
      </c>
      <c r="B193" s="5" t="str">
        <f>IF(社員情報入力シート!D195="","",社員情報入力シート!D195)</f>
        <v/>
      </c>
      <c r="C193" s="5" t="str">
        <f>IF(社員情報入力シート!E195="","",社員情報入力シート!E195)</f>
        <v/>
      </c>
      <c r="D193" s="5" t="str">
        <f>IF(社員情報入力シート!F195="","",社員情報入力シート!F195)</f>
        <v/>
      </c>
      <c r="E193" s="5" t="str">
        <f>IF(社員情報入力シート!B195="","",社員情報入力シート!B195)</f>
        <v/>
      </c>
      <c r="F193" s="6" t="str">
        <f>IF(社員情報入力シート!G195="","",社員情報入力シート!G195)</f>
        <v/>
      </c>
      <c r="G193" s="5" t="str">
        <f>IF(社員情報入力シート!I195="","",社員情報入力シート!I195)</f>
        <v/>
      </c>
    </row>
    <row r="194" spans="1:7" ht="18" customHeight="1">
      <c r="A194" s="5" t="str">
        <f>IF(社員情報入力シート!C196="","",社員情報入力シート!C196)</f>
        <v/>
      </c>
      <c r="B194" s="5" t="str">
        <f>IF(社員情報入力シート!D196="","",社員情報入力シート!D196)</f>
        <v/>
      </c>
      <c r="C194" s="5" t="str">
        <f>IF(社員情報入力シート!E196="","",社員情報入力シート!E196)</f>
        <v/>
      </c>
      <c r="D194" s="5" t="str">
        <f>IF(社員情報入力シート!F196="","",社員情報入力シート!F196)</f>
        <v/>
      </c>
      <c r="E194" s="5" t="str">
        <f>IF(社員情報入力シート!B196="","",社員情報入力シート!B196)</f>
        <v/>
      </c>
      <c r="F194" s="6" t="str">
        <f>IF(社員情報入力シート!G196="","",社員情報入力シート!G196)</f>
        <v/>
      </c>
      <c r="G194" s="5" t="str">
        <f>IF(社員情報入力シート!I196="","",社員情報入力シート!I196)</f>
        <v/>
      </c>
    </row>
    <row r="195" spans="1:7" ht="18" customHeight="1">
      <c r="A195" s="5" t="str">
        <f>IF(社員情報入力シート!C197="","",社員情報入力シート!C197)</f>
        <v/>
      </c>
      <c r="B195" s="5" t="str">
        <f>IF(社員情報入力シート!D197="","",社員情報入力シート!D197)</f>
        <v/>
      </c>
      <c r="C195" s="5" t="str">
        <f>IF(社員情報入力シート!E197="","",社員情報入力シート!E197)</f>
        <v/>
      </c>
      <c r="D195" s="5" t="str">
        <f>IF(社員情報入力シート!F197="","",社員情報入力シート!F197)</f>
        <v/>
      </c>
      <c r="E195" s="5" t="str">
        <f>IF(社員情報入力シート!B197="","",社員情報入力シート!B197)</f>
        <v/>
      </c>
      <c r="F195" s="6" t="str">
        <f>IF(社員情報入力シート!G197="","",社員情報入力シート!G197)</f>
        <v/>
      </c>
      <c r="G195" s="5" t="str">
        <f>IF(社員情報入力シート!I197="","",社員情報入力シート!I197)</f>
        <v/>
      </c>
    </row>
    <row r="196" spans="1:7" ht="18" customHeight="1">
      <c r="A196" s="5" t="str">
        <f>IF(社員情報入力シート!C198="","",社員情報入力シート!C198)</f>
        <v/>
      </c>
      <c r="B196" s="5" t="str">
        <f>IF(社員情報入力シート!D198="","",社員情報入力シート!D198)</f>
        <v/>
      </c>
      <c r="C196" s="5" t="str">
        <f>IF(社員情報入力シート!E198="","",社員情報入力シート!E198)</f>
        <v/>
      </c>
      <c r="D196" s="5" t="str">
        <f>IF(社員情報入力シート!F198="","",社員情報入力シート!F198)</f>
        <v/>
      </c>
      <c r="E196" s="5" t="str">
        <f>IF(社員情報入力シート!B198="","",社員情報入力シート!B198)</f>
        <v/>
      </c>
      <c r="F196" s="6" t="str">
        <f>IF(社員情報入力シート!G198="","",社員情報入力シート!G198)</f>
        <v/>
      </c>
      <c r="G196" s="5" t="str">
        <f>IF(社員情報入力シート!I198="","",社員情報入力シート!I198)</f>
        <v/>
      </c>
    </row>
    <row r="197" spans="1:7" ht="18" customHeight="1">
      <c r="A197" s="5" t="str">
        <f>IF(社員情報入力シート!C199="","",社員情報入力シート!C199)</f>
        <v/>
      </c>
      <c r="B197" s="5" t="str">
        <f>IF(社員情報入力シート!D199="","",社員情報入力シート!D199)</f>
        <v/>
      </c>
      <c r="C197" s="5" t="str">
        <f>IF(社員情報入力シート!E199="","",社員情報入力シート!E199)</f>
        <v/>
      </c>
      <c r="D197" s="5" t="str">
        <f>IF(社員情報入力シート!F199="","",社員情報入力シート!F199)</f>
        <v/>
      </c>
      <c r="E197" s="5" t="str">
        <f>IF(社員情報入力シート!B199="","",社員情報入力シート!B199)</f>
        <v/>
      </c>
      <c r="F197" s="6" t="str">
        <f>IF(社員情報入力シート!G199="","",社員情報入力シート!G199)</f>
        <v/>
      </c>
      <c r="G197" s="5" t="str">
        <f>IF(社員情報入力シート!I199="","",社員情報入力シート!I199)</f>
        <v/>
      </c>
    </row>
    <row r="198" spans="1:7" ht="18" customHeight="1">
      <c r="A198" s="5" t="str">
        <f>IF(社員情報入力シート!C200="","",社員情報入力シート!C200)</f>
        <v/>
      </c>
      <c r="B198" s="5" t="str">
        <f>IF(社員情報入力シート!D200="","",社員情報入力シート!D200)</f>
        <v/>
      </c>
      <c r="C198" s="5" t="str">
        <f>IF(社員情報入力シート!E200="","",社員情報入力シート!E200)</f>
        <v/>
      </c>
      <c r="D198" s="5" t="str">
        <f>IF(社員情報入力シート!F200="","",社員情報入力シート!F200)</f>
        <v/>
      </c>
      <c r="E198" s="5" t="str">
        <f>IF(社員情報入力シート!B200="","",社員情報入力シート!B200)</f>
        <v/>
      </c>
      <c r="F198" s="6" t="str">
        <f>IF(社員情報入力シート!G200="","",社員情報入力シート!G200)</f>
        <v/>
      </c>
      <c r="G198" s="5" t="str">
        <f>IF(社員情報入力シート!I200="","",社員情報入力シート!I200)</f>
        <v/>
      </c>
    </row>
    <row r="199" spans="1:7" ht="18" customHeight="1">
      <c r="A199" s="5" t="str">
        <f>IF(社員情報入力シート!C201="","",社員情報入力シート!C201)</f>
        <v/>
      </c>
      <c r="B199" s="5" t="str">
        <f>IF(社員情報入力シート!D201="","",社員情報入力シート!D201)</f>
        <v/>
      </c>
      <c r="C199" s="5" t="str">
        <f>IF(社員情報入力シート!E201="","",社員情報入力シート!E201)</f>
        <v/>
      </c>
      <c r="D199" s="5" t="str">
        <f>IF(社員情報入力シート!F201="","",社員情報入力シート!F201)</f>
        <v/>
      </c>
      <c r="E199" s="5" t="str">
        <f>IF(社員情報入力シート!B201="","",社員情報入力シート!B201)</f>
        <v/>
      </c>
      <c r="F199" s="6" t="str">
        <f>IF(社員情報入力シート!G201="","",社員情報入力シート!G201)</f>
        <v/>
      </c>
      <c r="G199" s="5" t="str">
        <f>IF(社員情報入力シート!I201="","",社員情報入力シート!I201)</f>
        <v/>
      </c>
    </row>
    <row r="200" spans="1:7" ht="18" customHeight="1">
      <c r="A200" s="5" t="str">
        <f>IF(社員情報入力シート!C202="","",社員情報入力シート!C202)</f>
        <v/>
      </c>
      <c r="B200" s="5" t="str">
        <f>IF(社員情報入力シート!D202="","",社員情報入力シート!D202)</f>
        <v/>
      </c>
      <c r="C200" s="5" t="str">
        <f>IF(社員情報入力シート!E202="","",社員情報入力シート!E202)</f>
        <v/>
      </c>
      <c r="D200" s="5" t="str">
        <f>IF(社員情報入力シート!F202="","",社員情報入力シート!F202)</f>
        <v/>
      </c>
      <c r="E200" s="5" t="str">
        <f>IF(社員情報入力シート!B202="","",社員情報入力シート!B202)</f>
        <v/>
      </c>
      <c r="F200" s="6" t="str">
        <f>IF(社員情報入力シート!G202="","",社員情報入力シート!G202)</f>
        <v/>
      </c>
      <c r="G200" s="5" t="str">
        <f>IF(社員情報入力シート!I202="","",社員情報入力シート!I202)</f>
        <v/>
      </c>
    </row>
    <row r="201" spans="1:7" ht="18" customHeight="1">
      <c r="A201" s="5" t="str">
        <f>IF(社員情報入力シート!C203="","",社員情報入力シート!C203)</f>
        <v/>
      </c>
      <c r="B201" s="5" t="str">
        <f>IF(社員情報入力シート!D203="","",社員情報入力シート!D203)</f>
        <v/>
      </c>
      <c r="C201" s="5" t="str">
        <f>IF(社員情報入力シート!E203="","",社員情報入力シート!E203)</f>
        <v/>
      </c>
      <c r="D201" s="5" t="str">
        <f>IF(社員情報入力シート!F203="","",社員情報入力シート!F203)</f>
        <v/>
      </c>
      <c r="E201" s="5" t="str">
        <f>IF(社員情報入力シート!B203="","",社員情報入力シート!B203)</f>
        <v/>
      </c>
      <c r="F201" s="6" t="str">
        <f>IF(社員情報入力シート!G203="","",社員情報入力シート!G203)</f>
        <v/>
      </c>
      <c r="G201" s="5" t="str">
        <f>IF(社員情報入力シート!I203="","",社員情報入力シート!I203)</f>
        <v/>
      </c>
    </row>
    <row r="202" spans="1:7" ht="18" customHeight="1">
      <c r="A202" s="5" t="str">
        <f>IF(社員情報入力シート!C204="","",社員情報入力シート!C204)</f>
        <v/>
      </c>
      <c r="B202" s="5" t="str">
        <f>IF(社員情報入力シート!D204="","",社員情報入力シート!D204)</f>
        <v/>
      </c>
      <c r="C202" s="5" t="str">
        <f>IF(社員情報入力シート!E204="","",社員情報入力シート!E204)</f>
        <v/>
      </c>
      <c r="D202" s="5" t="str">
        <f>IF(社員情報入力シート!F204="","",社員情報入力シート!F204)</f>
        <v/>
      </c>
      <c r="E202" s="5" t="str">
        <f>IF(社員情報入力シート!B204="","",社員情報入力シート!B204)</f>
        <v/>
      </c>
      <c r="F202" s="6" t="str">
        <f>IF(社員情報入力シート!G204="","",社員情報入力シート!G204)</f>
        <v/>
      </c>
      <c r="G202" s="5" t="str">
        <f>IF(社員情報入力シート!I204="","",社員情報入力シート!I204)</f>
        <v/>
      </c>
    </row>
    <row r="203" spans="1:7" ht="18" customHeight="1">
      <c r="A203" s="5" t="str">
        <f>IF(社員情報入力シート!C205="","",社員情報入力シート!C205)</f>
        <v/>
      </c>
      <c r="B203" s="5" t="str">
        <f>IF(社員情報入力シート!D205="","",社員情報入力シート!D205)</f>
        <v/>
      </c>
      <c r="C203" s="5" t="str">
        <f>IF(社員情報入力シート!E205="","",社員情報入力シート!E205)</f>
        <v/>
      </c>
      <c r="D203" s="5" t="str">
        <f>IF(社員情報入力シート!F205="","",社員情報入力シート!F205)</f>
        <v/>
      </c>
      <c r="E203" s="5" t="str">
        <f>IF(社員情報入力シート!B205="","",社員情報入力シート!B205)</f>
        <v/>
      </c>
      <c r="F203" s="6" t="str">
        <f>IF(社員情報入力シート!G205="","",社員情報入力シート!G205)</f>
        <v/>
      </c>
      <c r="G203" s="5" t="str">
        <f>IF(社員情報入力シート!I205="","",社員情報入力シート!I205)</f>
        <v/>
      </c>
    </row>
    <row r="204" spans="1:7" ht="18" customHeight="1">
      <c r="A204" s="5" t="str">
        <f>IF(社員情報入力シート!C206="","",社員情報入力シート!C206)</f>
        <v/>
      </c>
      <c r="B204" s="5" t="str">
        <f>IF(社員情報入力シート!D206="","",社員情報入力シート!D206)</f>
        <v/>
      </c>
      <c r="C204" s="5" t="str">
        <f>IF(社員情報入力シート!E206="","",社員情報入力シート!E206)</f>
        <v/>
      </c>
      <c r="D204" s="5" t="str">
        <f>IF(社員情報入力シート!F206="","",社員情報入力シート!F206)</f>
        <v/>
      </c>
      <c r="E204" s="5" t="str">
        <f>IF(社員情報入力シート!B206="","",社員情報入力シート!B206)</f>
        <v/>
      </c>
      <c r="F204" s="6" t="str">
        <f>IF(社員情報入力シート!G206="","",社員情報入力シート!G206)</f>
        <v/>
      </c>
      <c r="G204" s="5" t="str">
        <f>IF(社員情報入力シート!I206="","",社員情報入力シート!I206)</f>
        <v/>
      </c>
    </row>
    <row r="205" spans="1:7" ht="18" customHeight="1">
      <c r="A205" s="5" t="str">
        <f>IF(社員情報入力シート!C207="","",社員情報入力シート!C207)</f>
        <v/>
      </c>
      <c r="B205" s="5" t="str">
        <f>IF(社員情報入力シート!D207="","",社員情報入力シート!D207)</f>
        <v/>
      </c>
      <c r="C205" s="5" t="str">
        <f>IF(社員情報入力シート!E207="","",社員情報入力シート!E207)</f>
        <v/>
      </c>
      <c r="D205" s="5" t="str">
        <f>IF(社員情報入力シート!F207="","",社員情報入力シート!F207)</f>
        <v/>
      </c>
      <c r="E205" s="5" t="str">
        <f>IF(社員情報入力シート!B207="","",社員情報入力シート!B207)</f>
        <v/>
      </c>
      <c r="F205" s="6" t="str">
        <f>IF(社員情報入力シート!G207="","",社員情報入力シート!G207)</f>
        <v/>
      </c>
      <c r="G205" s="5" t="str">
        <f>IF(社員情報入力シート!I207="","",社員情報入力シート!I207)</f>
        <v/>
      </c>
    </row>
    <row r="206" spans="1:7" ht="18" customHeight="1">
      <c r="A206" s="5" t="str">
        <f>IF(社員情報入力シート!C208="","",社員情報入力シート!C208)</f>
        <v/>
      </c>
      <c r="B206" s="5" t="str">
        <f>IF(社員情報入力シート!D208="","",社員情報入力シート!D208)</f>
        <v/>
      </c>
      <c r="C206" s="5" t="str">
        <f>IF(社員情報入力シート!E208="","",社員情報入力シート!E208)</f>
        <v/>
      </c>
      <c r="D206" s="5" t="str">
        <f>IF(社員情報入力シート!F208="","",社員情報入力シート!F208)</f>
        <v/>
      </c>
      <c r="E206" s="5" t="str">
        <f>IF(社員情報入力シート!B208="","",社員情報入力シート!B208)</f>
        <v/>
      </c>
      <c r="F206" s="6" t="str">
        <f>IF(社員情報入力シート!G208="","",社員情報入力シート!G208)</f>
        <v/>
      </c>
      <c r="G206" s="5" t="str">
        <f>IF(社員情報入力シート!I208="","",社員情報入力シート!I208)</f>
        <v/>
      </c>
    </row>
    <row r="207" spans="1:7" ht="18" customHeight="1">
      <c r="A207" s="5" t="str">
        <f>IF(社員情報入力シート!C209="","",社員情報入力シート!C209)</f>
        <v/>
      </c>
      <c r="B207" s="5" t="str">
        <f>IF(社員情報入力シート!D209="","",社員情報入力シート!D209)</f>
        <v/>
      </c>
      <c r="C207" s="5" t="str">
        <f>IF(社員情報入力シート!E209="","",社員情報入力シート!E209)</f>
        <v/>
      </c>
      <c r="D207" s="5" t="str">
        <f>IF(社員情報入力シート!F209="","",社員情報入力シート!F209)</f>
        <v/>
      </c>
      <c r="E207" s="5" t="str">
        <f>IF(社員情報入力シート!B209="","",社員情報入力シート!B209)</f>
        <v/>
      </c>
      <c r="F207" s="6" t="str">
        <f>IF(社員情報入力シート!G209="","",社員情報入力シート!G209)</f>
        <v/>
      </c>
      <c r="G207" s="5" t="str">
        <f>IF(社員情報入力シート!I209="","",社員情報入力シート!I209)</f>
        <v/>
      </c>
    </row>
    <row r="208" spans="1:7" ht="18" customHeight="1">
      <c r="A208" s="5" t="str">
        <f>IF(社員情報入力シート!C210="","",社員情報入力シート!C210)</f>
        <v/>
      </c>
      <c r="B208" s="5" t="str">
        <f>IF(社員情報入力シート!D210="","",社員情報入力シート!D210)</f>
        <v/>
      </c>
      <c r="C208" s="5" t="str">
        <f>IF(社員情報入力シート!E210="","",社員情報入力シート!E210)</f>
        <v/>
      </c>
      <c r="D208" s="5" t="str">
        <f>IF(社員情報入力シート!F210="","",社員情報入力シート!F210)</f>
        <v/>
      </c>
      <c r="E208" s="5" t="str">
        <f>IF(社員情報入力シート!B210="","",社員情報入力シート!B210)</f>
        <v/>
      </c>
      <c r="F208" s="6" t="str">
        <f>IF(社員情報入力シート!G210="","",社員情報入力シート!G210)</f>
        <v/>
      </c>
      <c r="G208" s="5" t="str">
        <f>IF(社員情報入力シート!I210="","",社員情報入力シート!I210)</f>
        <v/>
      </c>
    </row>
    <row r="209" spans="1:7" ht="18" customHeight="1">
      <c r="A209" s="5" t="str">
        <f>IF(社員情報入力シート!C211="","",社員情報入力シート!C211)</f>
        <v/>
      </c>
      <c r="B209" s="5" t="str">
        <f>IF(社員情報入力シート!D211="","",社員情報入力シート!D211)</f>
        <v/>
      </c>
      <c r="C209" s="5" t="str">
        <f>IF(社員情報入力シート!E211="","",社員情報入力シート!E211)</f>
        <v/>
      </c>
      <c r="D209" s="5" t="str">
        <f>IF(社員情報入力シート!F211="","",社員情報入力シート!F211)</f>
        <v/>
      </c>
      <c r="E209" s="5" t="str">
        <f>IF(社員情報入力シート!B211="","",社員情報入力シート!B211)</f>
        <v/>
      </c>
      <c r="F209" s="6" t="str">
        <f>IF(社員情報入力シート!G211="","",社員情報入力シート!G211)</f>
        <v/>
      </c>
      <c r="G209" s="5" t="str">
        <f>IF(社員情報入力シート!I211="","",社員情報入力シート!I211)</f>
        <v/>
      </c>
    </row>
    <row r="210" spans="1:7" ht="18" customHeight="1">
      <c r="A210" s="5" t="str">
        <f>IF(社員情報入力シート!C212="","",社員情報入力シート!C212)</f>
        <v/>
      </c>
      <c r="B210" s="5" t="str">
        <f>IF(社員情報入力シート!D212="","",社員情報入力シート!D212)</f>
        <v/>
      </c>
      <c r="C210" s="5" t="str">
        <f>IF(社員情報入力シート!E212="","",社員情報入力シート!E212)</f>
        <v/>
      </c>
      <c r="D210" s="5" t="str">
        <f>IF(社員情報入力シート!F212="","",社員情報入力シート!F212)</f>
        <v/>
      </c>
      <c r="E210" s="5" t="str">
        <f>IF(社員情報入力シート!B212="","",社員情報入力シート!B212)</f>
        <v/>
      </c>
      <c r="F210" s="6" t="str">
        <f>IF(社員情報入力シート!G212="","",社員情報入力シート!G212)</f>
        <v/>
      </c>
      <c r="G210" s="5" t="str">
        <f>IF(社員情報入力シート!I212="","",社員情報入力シート!I212)</f>
        <v/>
      </c>
    </row>
    <row r="211" spans="1:7" ht="18" customHeight="1">
      <c r="A211" s="5" t="str">
        <f>IF(社員情報入力シート!C213="","",社員情報入力シート!C213)</f>
        <v/>
      </c>
      <c r="B211" s="5" t="str">
        <f>IF(社員情報入力シート!D213="","",社員情報入力シート!D213)</f>
        <v/>
      </c>
      <c r="C211" s="5" t="str">
        <f>IF(社員情報入力シート!E213="","",社員情報入力シート!E213)</f>
        <v/>
      </c>
      <c r="D211" s="5" t="str">
        <f>IF(社員情報入力シート!F213="","",社員情報入力シート!F213)</f>
        <v/>
      </c>
      <c r="E211" s="5" t="str">
        <f>IF(社員情報入力シート!B213="","",社員情報入力シート!B213)</f>
        <v/>
      </c>
      <c r="F211" s="6" t="str">
        <f>IF(社員情報入力シート!G213="","",社員情報入力シート!G213)</f>
        <v/>
      </c>
      <c r="G211" s="5" t="str">
        <f>IF(社員情報入力シート!I213="","",社員情報入力シート!I213)</f>
        <v/>
      </c>
    </row>
    <row r="212" spans="1:7" ht="18" customHeight="1">
      <c r="A212" s="5" t="str">
        <f>IF(社員情報入力シート!C214="","",社員情報入力シート!C214)</f>
        <v/>
      </c>
      <c r="B212" s="5" t="str">
        <f>IF(社員情報入力シート!D214="","",社員情報入力シート!D214)</f>
        <v/>
      </c>
      <c r="C212" s="5" t="str">
        <f>IF(社員情報入力シート!E214="","",社員情報入力シート!E214)</f>
        <v/>
      </c>
      <c r="D212" s="5" t="str">
        <f>IF(社員情報入力シート!F214="","",社員情報入力シート!F214)</f>
        <v/>
      </c>
      <c r="E212" s="5" t="str">
        <f>IF(社員情報入力シート!B214="","",社員情報入力シート!B214)</f>
        <v/>
      </c>
      <c r="F212" s="6" t="str">
        <f>IF(社員情報入力シート!G214="","",社員情報入力シート!G214)</f>
        <v/>
      </c>
      <c r="G212" s="5" t="str">
        <f>IF(社員情報入力シート!I214="","",社員情報入力シート!I214)</f>
        <v/>
      </c>
    </row>
    <row r="213" spans="1:7" ht="18" customHeight="1">
      <c r="A213" s="5" t="str">
        <f>IF(社員情報入力シート!C215="","",社員情報入力シート!C215)</f>
        <v/>
      </c>
      <c r="B213" s="5" t="str">
        <f>IF(社員情報入力シート!D215="","",社員情報入力シート!D215)</f>
        <v/>
      </c>
      <c r="C213" s="5" t="str">
        <f>IF(社員情報入力シート!E215="","",社員情報入力シート!E215)</f>
        <v/>
      </c>
      <c r="D213" s="5" t="str">
        <f>IF(社員情報入力シート!F215="","",社員情報入力シート!F215)</f>
        <v/>
      </c>
      <c r="E213" s="5" t="str">
        <f>IF(社員情報入力シート!B215="","",社員情報入力シート!B215)</f>
        <v/>
      </c>
      <c r="F213" s="6" t="str">
        <f>IF(社員情報入力シート!G215="","",社員情報入力シート!G215)</f>
        <v/>
      </c>
      <c r="G213" s="5" t="str">
        <f>IF(社員情報入力シート!I215="","",社員情報入力シート!I215)</f>
        <v/>
      </c>
    </row>
    <row r="214" spans="1:7" ht="18" customHeight="1">
      <c r="A214" s="5" t="str">
        <f>IF(社員情報入力シート!C216="","",社員情報入力シート!C216)</f>
        <v/>
      </c>
      <c r="B214" s="5" t="str">
        <f>IF(社員情報入力シート!D216="","",社員情報入力シート!D216)</f>
        <v/>
      </c>
      <c r="C214" s="5" t="str">
        <f>IF(社員情報入力シート!E216="","",社員情報入力シート!E216)</f>
        <v/>
      </c>
      <c r="D214" s="5" t="str">
        <f>IF(社員情報入力シート!F216="","",社員情報入力シート!F216)</f>
        <v/>
      </c>
      <c r="E214" s="5" t="str">
        <f>IF(社員情報入力シート!B216="","",社員情報入力シート!B216)</f>
        <v/>
      </c>
      <c r="F214" s="6" t="str">
        <f>IF(社員情報入力シート!G216="","",社員情報入力シート!G216)</f>
        <v/>
      </c>
      <c r="G214" s="5" t="str">
        <f>IF(社員情報入力シート!I216="","",社員情報入力シート!I216)</f>
        <v/>
      </c>
    </row>
    <row r="215" spans="1:7" ht="18" customHeight="1">
      <c r="A215" s="5" t="str">
        <f>IF(社員情報入力シート!C217="","",社員情報入力シート!C217)</f>
        <v/>
      </c>
      <c r="B215" s="5" t="str">
        <f>IF(社員情報入力シート!D217="","",社員情報入力シート!D217)</f>
        <v/>
      </c>
      <c r="C215" s="5" t="str">
        <f>IF(社員情報入力シート!E217="","",社員情報入力シート!E217)</f>
        <v/>
      </c>
      <c r="D215" s="5" t="str">
        <f>IF(社員情報入力シート!F217="","",社員情報入力シート!F217)</f>
        <v/>
      </c>
      <c r="E215" s="5" t="str">
        <f>IF(社員情報入力シート!B217="","",社員情報入力シート!B217)</f>
        <v/>
      </c>
      <c r="F215" s="6" t="str">
        <f>IF(社員情報入力シート!G217="","",社員情報入力シート!G217)</f>
        <v/>
      </c>
      <c r="G215" s="5" t="str">
        <f>IF(社員情報入力シート!I217="","",社員情報入力シート!I217)</f>
        <v/>
      </c>
    </row>
    <row r="216" spans="1:7" ht="18" customHeight="1">
      <c r="A216" s="5" t="str">
        <f>IF(社員情報入力シート!C218="","",社員情報入力シート!C218)</f>
        <v/>
      </c>
      <c r="B216" s="5" t="str">
        <f>IF(社員情報入力シート!D218="","",社員情報入力シート!D218)</f>
        <v/>
      </c>
      <c r="C216" s="5" t="str">
        <f>IF(社員情報入力シート!E218="","",社員情報入力シート!E218)</f>
        <v/>
      </c>
      <c r="D216" s="5" t="str">
        <f>IF(社員情報入力シート!F218="","",社員情報入力シート!F218)</f>
        <v/>
      </c>
      <c r="E216" s="5" t="str">
        <f>IF(社員情報入力シート!B218="","",社員情報入力シート!B218)</f>
        <v/>
      </c>
      <c r="F216" s="6" t="str">
        <f>IF(社員情報入力シート!G218="","",社員情報入力シート!G218)</f>
        <v/>
      </c>
      <c r="G216" s="5" t="str">
        <f>IF(社員情報入力シート!I218="","",社員情報入力シート!I218)</f>
        <v/>
      </c>
    </row>
    <row r="217" spans="1:7" ht="18" customHeight="1">
      <c r="A217" s="5" t="str">
        <f>IF(社員情報入力シート!C219="","",社員情報入力シート!C219)</f>
        <v/>
      </c>
      <c r="B217" s="5" t="str">
        <f>IF(社員情報入力シート!D219="","",社員情報入力シート!D219)</f>
        <v/>
      </c>
      <c r="C217" s="5" t="str">
        <f>IF(社員情報入力シート!E219="","",社員情報入力シート!E219)</f>
        <v/>
      </c>
      <c r="D217" s="5" t="str">
        <f>IF(社員情報入力シート!F219="","",社員情報入力シート!F219)</f>
        <v/>
      </c>
      <c r="E217" s="5" t="str">
        <f>IF(社員情報入力シート!B219="","",社員情報入力シート!B219)</f>
        <v/>
      </c>
      <c r="F217" s="6" t="str">
        <f>IF(社員情報入力シート!G219="","",社員情報入力シート!G219)</f>
        <v/>
      </c>
      <c r="G217" s="5" t="str">
        <f>IF(社員情報入力シート!I219="","",社員情報入力シート!I219)</f>
        <v/>
      </c>
    </row>
    <row r="218" spans="1:7" ht="18" customHeight="1">
      <c r="A218" s="5" t="str">
        <f>IF(社員情報入力シート!C220="","",社員情報入力シート!C220)</f>
        <v/>
      </c>
      <c r="B218" s="5" t="str">
        <f>IF(社員情報入力シート!D220="","",社員情報入力シート!D220)</f>
        <v/>
      </c>
      <c r="C218" s="5" t="str">
        <f>IF(社員情報入力シート!E220="","",社員情報入力シート!E220)</f>
        <v/>
      </c>
      <c r="D218" s="5" t="str">
        <f>IF(社員情報入力シート!F220="","",社員情報入力シート!F220)</f>
        <v/>
      </c>
      <c r="E218" s="5" t="str">
        <f>IF(社員情報入力シート!B220="","",社員情報入力シート!B220)</f>
        <v/>
      </c>
      <c r="F218" s="6" t="str">
        <f>IF(社員情報入力シート!G220="","",社員情報入力シート!G220)</f>
        <v/>
      </c>
      <c r="G218" s="5" t="str">
        <f>IF(社員情報入力シート!I220="","",社員情報入力シート!I220)</f>
        <v/>
      </c>
    </row>
    <row r="219" spans="1:7" ht="18" customHeight="1">
      <c r="A219" s="5" t="str">
        <f>IF(社員情報入力シート!C221="","",社員情報入力シート!C221)</f>
        <v/>
      </c>
      <c r="B219" s="5" t="str">
        <f>IF(社員情報入力シート!D221="","",社員情報入力シート!D221)</f>
        <v/>
      </c>
      <c r="C219" s="5" t="str">
        <f>IF(社員情報入力シート!E221="","",社員情報入力シート!E221)</f>
        <v/>
      </c>
      <c r="D219" s="5" t="str">
        <f>IF(社員情報入力シート!F221="","",社員情報入力シート!F221)</f>
        <v/>
      </c>
      <c r="E219" s="5" t="str">
        <f>IF(社員情報入力シート!B221="","",社員情報入力シート!B221)</f>
        <v/>
      </c>
      <c r="F219" s="6" t="str">
        <f>IF(社員情報入力シート!G221="","",社員情報入力シート!G221)</f>
        <v/>
      </c>
      <c r="G219" s="5" t="str">
        <f>IF(社員情報入力シート!I221="","",社員情報入力シート!I221)</f>
        <v/>
      </c>
    </row>
    <row r="220" spans="1:7" ht="18" customHeight="1">
      <c r="A220" s="5" t="str">
        <f>IF(社員情報入力シート!C222="","",社員情報入力シート!C222)</f>
        <v/>
      </c>
      <c r="B220" s="5" t="str">
        <f>IF(社員情報入力シート!D222="","",社員情報入力シート!D222)</f>
        <v/>
      </c>
      <c r="C220" s="5" t="str">
        <f>IF(社員情報入力シート!E222="","",社員情報入力シート!E222)</f>
        <v/>
      </c>
      <c r="D220" s="5" t="str">
        <f>IF(社員情報入力シート!F222="","",社員情報入力シート!F222)</f>
        <v/>
      </c>
      <c r="E220" s="5" t="str">
        <f>IF(社員情報入力シート!B222="","",社員情報入力シート!B222)</f>
        <v/>
      </c>
      <c r="F220" s="6" t="str">
        <f>IF(社員情報入力シート!G222="","",社員情報入力シート!G222)</f>
        <v/>
      </c>
      <c r="G220" s="5" t="str">
        <f>IF(社員情報入力シート!I222="","",社員情報入力シート!I222)</f>
        <v/>
      </c>
    </row>
    <row r="221" spans="1:7" ht="18" customHeight="1">
      <c r="A221" s="5" t="str">
        <f>IF(社員情報入力シート!C223="","",社員情報入力シート!C223)</f>
        <v/>
      </c>
      <c r="B221" s="5" t="str">
        <f>IF(社員情報入力シート!D223="","",社員情報入力シート!D223)</f>
        <v/>
      </c>
      <c r="C221" s="5" t="str">
        <f>IF(社員情報入力シート!E223="","",社員情報入力シート!E223)</f>
        <v/>
      </c>
      <c r="D221" s="5" t="str">
        <f>IF(社員情報入力シート!F223="","",社員情報入力シート!F223)</f>
        <v/>
      </c>
      <c r="E221" s="5" t="str">
        <f>IF(社員情報入力シート!B223="","",社員情報入力シート!B223)</f>
        <v/>
      </c>
      <c r="F221" s="6" t="str">
        <f>IF(社員情報入力シート!G223="","",社員情報入力シート!G223)</f>
        <v/>
      </c>
      <c r="G221" s="5" t="str">
        <f>IF(社員情報入力シート!I223="","",社員情報入力シート!I223)</f>
        <v/>
      </c>
    </row>
    <row r="222" spans="1:7" ht="18" customHeight="1">
      <c r="A222" s="5" t="str">
        <f>IF(社員情報入力シート!C224="","",社員情報入力シート!C224)</f>
        <v/>
      </c>
      <c r="B222" s="5" t="str">
        <f>IF(社員情報入力シート!D224="","",社員情報入力シート!D224)</f>
        <v/>
      </c>
      <c r="C222" s="5" t="str">
        <f>IF(社員情報入力シート!E224="","",社員情報入力シート!E224)</f>
        <v/>
      </c>
      <c r="D222" s="5" t="str">
        <f>IF(社員情報入力シート!F224="","",社員情報入力シート!F224)</f>
        <v/>
      </c>
      <c r="E222" s="5" t="str">
        <f>IF(社員情報入力シート!B224="","",社員情報入力シート!B224)</f>
        <v/>
      </c>
      <c r="F222" s="6" t="str">
        <f>IF(社員情報入力シート!G224="","",社員情報入力シート!G224)</f>
        <v/>
      </c>
      <c r="G222" s="5" t="str">
        <f>IF(社員情報入力シート!I224="","",社員情報入力シート!I224)</f>
        <v/>
      </c>
    </row>
    <row r="223" spans="1:7" ht="18" customHeight="1">
      <c r="A223" s="5" t="str">
        <f>IF(社員情報入力シート!C225="","",社員情報入力シート!C225)</f>
        <v/>
      </c>
      <c r="B223" s="5" t="str">
        <f>IF(社員情報入力シート!D225="","",社員情報入力シート!D225)</f>
        <v/>
      </c>
      <c r="C223" s="5" t="str">
        <f>IF(社員情報入力シート!E225="","",社員情報入力シート!E225)</f>
        <v/>
      </c>
      <c r="D223" s="5" t="str">
        <f>IF(社員情報入力シート!F225="","",社員情報入力シート!F225)</f>
        <v/>
      </c>
      <c r="E223" s="5" t="str">
        <f>IF(社員情報入力シート!B225="","",社員情報入力シート!B225)</f>
        <v/>
      </c>
      <c r="F223" s="6" t="str">
        <f>IF(社員情報入力シート!G225="","",社員情報入力シート!G225)</f>
        <v/>
      </c>
      <c r="G223" s="5" t="str">
        <f>IF(社員情報入力シート!I225="","",社員情報入力シート!I225)</f>
        <v/>
      </c>
    </row>
    <row r="224" spans="1:7" ht="18" customHeight="1">
      <c r="A224" s="5" t="str">
        <f>IF(社員情報入力シート!C226="","",社員情報入力シート!C226)</f>
        <v/>
      </c>
      <c r="B224" s="5" t="str">
        <f>IF(社員情報入力シート!D226="","",社員情報入力シート!D226)</f>
        <v/>
      </c>
      <c r="C224" s="5" t="str">
        <f>IF(社員情報入力シート!E226="","",社員情報入力シート!E226)</f>
        <v/>
      </c>
      <c r="D224" s="5" t="str">
        <f>IF(社員情報入力シート!F226="","",社員情報入力シート!F226)</f>
        <v/>
      </c>
      <c r="E224" s="5" t="str">
        <f>IF(社員情報入力シート!B226="","",社員情報入力シート!B226)</f>
        <v/>
      </c>
      <c r="F224" s="6" t="str">
        <f>IF(社員情報入力シート!G226="","",社員情報入力シート!G226)</f>
        <v/>
      </c>
      <c r="G224" s="5" t="str">
        <f>IF(社員情報入力シート!I226="","",社員情報入力シート!I226)</f>
        <v/>
      </c>
    </row>
    <row r="225" spans="1:7" ht="18" customHeight="1">
      <c r="A225" s="5" t="str">
        <f>IF(社員情報入力シート!C227="","",社員情報入力シート!C227)</f>
        <v/>
      </c>
      <c r="B225" s="5" t="str">
        <f>IF(社員情報入力シート!D227="","",社員情報入力シート!D227)</f>
        <v/>
      </c>
      <c r="C225" s="5" t="str">
        <f>IF(社員情報入力シート!E227="","",社員情報入力シート!E227)</f>
        <v/>
      </c>
      <c r="D225" s="5" t="str">
        <f>IF(社員情報入力シート!F227="","",社員情報入力シート!F227)</f>
        <v/>
      </c>
      <c r="E225" s="5" t="str">
        <f>IF(社員情報入力シート!B227="","",社員情報入力シート!B227)</f>
        <v/>
      </c>
      <c r="F225" s="6" t="str">
        <f>IF(社員情報入力シート!G227="","",社員情報入力シート!G227)</f>
        <v/>
      </c>
      <c r="G225" s="5" t="str">
        <f>IF(社員情報入力シート!I227="","",社員情報入力シート!I227)</f>
        <v/>
      </c>
    </row>
    <row r="226" spans="1:7" ht="18" customHeight="1">
      <c r="A226" s="5" t="str">
        <f>IF(社員情報入力シート!C228="","",社員情報入力シート!C228)</f>
        <v/>
      </c>
      <c r="B226" s="5" t="str">
        <f>IF(社員情報入力シート!D228="","",社員情報入力シート!D228)</f>
        <v/>
      </c>
      <c r="C226" s="5" t="str">
        <f>IF(社員情報入力シート!E228="","",社員情報入力シート!E228)</f>
        <v/>
      </c>
      <c r="D226" s="5" t="str">
        <f>IF(社員情報入力シート!F228="","",社員情報入力シート!F228)</f>
        <v/>
      </c>
      <c r="E226" s="5" t="str">
        <f>IF(社員情報入力シート!B228="","",社員情報入力シート!B228)</f>
        <v/>
      </c>
      <c r="F226" s="6" t="str">
        <f>IF(社員情報入力シート!G228="","",社員情報入力シート!G228)</f>
        <v/>
      </c>
      <c r="G226" s="5" t="str">
        <f>IF(社員情報入力シート!I228="","",社員情報入力シート!I228)</f>
        <v/>
      </c>
    </row>
    <row r="227" spans="1:7" ht="18" customHeight="1">
      <c r="A227" s="5" t="str">
        <f>IF(社員情報入力シート!C229="","",社員情報入力シート!C229)</f>
        <v/>
      </c>
      <c r="B227" s="5" t="str">
        <f>IF(社員情報入力シート!D229="","",社員情報入力シート!D229)</f>
        <v/>
      </c>
      <c r="C227" s="5" t="str">
        <f>IF(社員情報入力シート!E229="","",社員情報入力シート!E229)</f>
        <v/>
      </c>
      <c r="D227" s="5" t="str">
        <f>IF(社員情報入力シート!F229="","",社員情報入力シート!F229)</f>
        <v/>
      </c>
      <c r="E227" s="5" t="str">
        <f>IF(社員情報入力シート!B229="","",社員情報入力シート!B229)</f>
        <v/>
      </c>
      <c r="F227" s="6" t="str">
        <f>IF(社員情報入力シート!G229="","",社員情報入力シート!G229)</f>
        <v/>
      </c>
      <c r="G227" s="5" t="str">
        <f>IF(社員情報入力シート!I229="","",社員情報入力シート!I229)</f>
        <v/>
      </c>
    </row>
    <row r="228" spans="1:7" ht="18" customHeight="1">
      <c r="A228" s="5" t="str">
        <f>IF(社員情報入力シート!C230="","",社員情報入力シート!C230)</f>
        <v/>
      </c>
      <c r="B228" s="5" t="str">
        <f>IF(社員情報入力シート!D230="","",社員情報入力シート!D230)</f>
        <v/>
      </c>
      <c r="C228" s="5" t="str">
        <f>IF(社員情報入力シート!E230="","",社員情報入力シート!E230)</f>
        <v/>
      </c>
      <c r="D228" s="5" t="str">
        <f>IF(社員情報入力シート!F230="","",社員情報入力シート!F230)</f>
        <v/>
      </c>
      <c r="E228" s="5" t="str">
        <f>IF(社員情報入力シート!B230="","",社員情報入力シート!B230)</f>
        <v/>
      </c>
      <c r="F228" s="6" t="str">
        <f>IF(社員情報入力シート!G230="","",社員情報入力シート!G230)</f>
        <v/>
      </c>
      <c r="G228" s="5" t="str">
        <f>IF(社員情報入力シート!I230="","",社員情報入力シート!I230)</f>
        <v/>
      </c>
    </row>
    <row r="229" spans="1:7" ht="18" customHeight="1">
      <c r="A229" s="5" t="str">
        <f>IF(社員情報入力シート!C231="","",社員情報入力シート!C231)</f>
        <v/>
      </c>
      <c r="B229" s="5" t="str">
        <f>IF(社員情報入力シート!D231="","",社員情報入力シート!D231)</f>
        <v/>
      </c>
      <c r="C229" s="5" t="str">
        <f>IF(社員情報入力シート!E231="","",社員情報入力シート!E231)</f>
        <v/>
      </c>
      <c r="D229" s="5" t="str">
        <f>IF(社員情報入力シート!F231="","",社員情報入力シート!F231)</f>
        <v/>
      </c>
      <c r="E229" s="5" t="str">
        <f>IF(社員情報入力シート!B231="","",社員情報入力シート!B231)</f>
        <v/>
      </c>
      <c r="F229" s="6" t="str">
        <f>IF(社員情報入力シート!G231="","",社員情報入力シート!G231)</f>
        <v/>
      </c>
      <c r="G229" s="5" t="str">
        <f>IF(社員情報入力シート!I231="","",社員情報入力シート!I231)</f>
        <v/>
      </c>
    </row>
    <row r="230" spans="1:7" ht="18" customHeight="1">
      <c r="A230" s="5" t="str">
        <f>IF(社員情報入力シート!C232="","",社員情報入力シート!C232)</f>
        <v/>
      </c>
      <c r="B230" s="5" t="str">
        <f>IF(社員情報入力シート!D232="","",社員情報入力シート!D232)</f>
        <v/>
      </c>
      <c r="C230" s="5" t="str">
        <f>IF(社員情報入力シート!E232="","",社員情報入力シート!E232)</f>
        <v/>
      </c>
      <c r="D230" s="5" t="str">
        <f>IF(社員情報入力シート!F232="","",社員情報入力シート!F232)</f>
        <v/>
      </c>
      <c r="E230" s="5" t="str">
        <f>IF(社員情報入力シート!B232="","",社員情報入力シート!B232)</f>
        <v/>
      </c>
      <c r="F230" s="6" t="str">
        <f>IF(社員情報入力シート!G232="","",社員情報入力シート!G232)</f>
        <v/>
      </c>
      <c r="G230" s="5" t="str">
        <f>IF(社員情報入力シート!I232="","",社員情報入力シート!I232)</f>
        <v/>
      </c>
    </row>
    <row r="231" spans="1:7" ht="18" customHeight="1">
      <c r="A231" s="5" t="str">
        <f>IF(社員情報入力シート!C233="","",社員情報入力シート!C233)</f>
        <v/>
      </c>
      <c r="B231" s="5" t="str">
        <f>IF(社員情報入力シート!D233="","",社員情報入力シート!D233)</f>
        <v/>
      </c>
      <c r="C231" s="5" t="str">
        <f>IF(社員情報入力シート!E233="","",社員情報入力シート!E233)</f>
        <v/>
      </c>
      <c r="D231" s="5" t="str">
        <f>IF(社員情報入力シート!F233="","",社員情報入力シート!F233)</f>
        <v/>
      </c>
      <c r="E231" s="5" t="str">
        <f>IF(社員情報入力シート!B233="","",社員情報入力シート!B233)</f>
        <v/>
      </c>
      <c r="F231" s="6" t="str">
        <f>IF(社員情報入力シート!G233="","",社員情報入力シート!G233)</f>
        <v/>
      </c>
      <c r="G231" s="5" t="str">
        <f>IF(社員情報入力シート!I233="","",社員情報入力シート!I233)</f>
        <v/>
      </c>
    </row>
    <row r="232" spans="1:7" ht="18" customHeight="1">
      <c r="A232" s="5" t="str">
        <f>IF(社員情報入力シート!C234="","",社員情報入力シート!C234)</f>
        <v/>
      </c>
      <c r="B232" s="5" t="str">
        <f>IF(社員情報入力シート!D234="","",社員情報入力シート!D234)</f>
        <v/>
      </c>
      <c r="C232" s="5" t="str">
        <f>IF(社員情報入力シート!E234="","",社員情報入力シート!E234)</f>
        <v/>
      </c>
      <c r="D232" s="5" t="str">
        <f>IF(社員情報入力シート!F234="","",社員情報入力シート!F234)</f>
        <v/>
      </c>
      <c r="E232" s="5" t="str">
        <f>IF(社員情報入力シート!B234="","",社員情報入力シート!B234)</f>
        <v/>
      </c>
      <c r="F232" s="6" t="str">
        <f>IF(社員情報入力シート!G234="","",社員情報入力シート!G234)</f>
        <v/>
      </c>
      <c r="G232" s="5" t="str">
        <f>IF(社員情報入力シート!I234="","",社員情報入力シート!I234)</f>
        <v/>
      </c>
    </row>
    <row r="233" spans="1:7" ht="18" customHeight="1">
      <c r="A233" s="5" t="str">
        <f>IF(社員情報入力シート!C235="","",社員情報入力シート!C235)</f>
        <v/>
      </c>
      <c r="B233" s="5" t="str">
        <f>IF(社員情報入力シート!D235="","",社員情報入力シート!D235)</f>
        <v/>
      </c>
      <c r="C233" s="5" t="str">
        <f>IF(社員情報入力シート!E235="","",社員情報入力シート!E235)</f>
        <v/>
      </c>
      <c r="D233" s="5" t="str">
        <f>IF(社員情報入力シート!F235="","",社員情報入力シート!F235)</f>
        <v/>
      </c>
      <c r="E233" s="5" t="str">
        <f>IF(社員情報入力シート!B235="","",社員情報入力シート!B235)</f>
        <v/>
      </c>
      <c r="F233" s="6" t="str">
        <f>IF(社員情報入力シート!G235="","",社員情報入力シート!G235)</f>
        <v/>
      </c>
      <c r="G233" s="5" t="str">
        <f>IF(社員情報入力シート!I235="","",社員情報入力シート!I235)</f>
        <v/>
      </c>
    </row>
    <row r="234" spans="1:7" ht="18" customHeight="1">
      <c r="A234" s="5" t="str">
        <f>IF(社員情報入力シート!C236="","",社員情報入力シート!C236)</f>
        <v/>
      </c>
      <c r="B234" s="5" t="str">
        <f>IF(社員情報入力シート!D236="","",社員情報入力シート!D236)</f>
        <v/>
      </c>
      <c r="C234" s="5" t="str">
        <f>IF(社員情報入力シート!E236="","",社員情報入力シート!E236)</f>
        <v/>
      </c>
      <c r="D234" s="5" t="str">
        <f>IF(社員情報入力シート!F236="","",社員情報入力シート!F236)</f>
        <v/>
      </c>
      <c r="E234" s="5" t="str">
        <f>IF(社員情報入力シート!B236="","",社員情報入力シート!B236)</f>
        <v/>
      </c>
      <c r="F234" s="6" t="str">
        <f>IF(社員情報入力シート!G236="","",社員情報入力シート!G236)</f>
        <v/>
      </c>
      <c r="G234" s="5" t="str">
        <f>IF(社員情報入力シート!I236="","",社員情報入力シート!I236)</f>
        <v/>
      </c>
    </row>
    <row r="235" spans="1:7" ht="18" customHeight="1">
      <c r="A235" s="5" t="str">
        <f>IF(社員情報入力シート!C237="","",社員情報入力シート!C237)</f>
        <v/>
      </c>
      <c r="B235" s="5" t="str">
        <f>IF(社員情報入力シート!D237="","",社員情報入力シート!D237)</f>
        <v/>
      </c>
      <c r="C235" s="5" t="str">
        <f>IF(社員情報入力シート!E237="","",社員情報入力シート!E237)</f>
        <v/>
      </c>
      <c r="D235" s="5" t="str">
        <f>IF(社員情報入力シート!F237="","",社員情報入力シート!F237)</f>
        <v/>
      </c>
      <c r="E235" s="5" t="str">
        <f>IF(社員情報入力シート!B237="","",社員情報入力シート!B237)</f>
        <v/>
      </c>
      <c r="F235" s="6" t="str">
        <f>IF(社員情報入力シート!G237="","",社員情報入力シート!G237)</f>
        <v/>
      </c>
      <c r="G235" s="5" t="str">
        <f>IF(社員情報入力シート!I237="","",社員情報入力シート!I237)</f>
        <v/>
      </c>
    </row>
    <row r="236" spans="1:7" ht="18" customHeight="1">
      <c r="A236" s="5" t="str">
        <f>IF(社員情報入力シート!C238="","",社員情報入力シート!C238)</f>
        <v/>
      </c>
      <c r="B236" s="5" t="str">
        <f>IF(社員情報入力シート!D238="","",社員情報入力シート!D238)</f>
        <v/>
      </c>
      <c r="C236" s="5" t="str">
        <f>IF(社員情報入力シート!E238="","",社員情報入力シート!E238)</f>
        <v/>
      </c>
      <c r="D236" s="5" t="str">
        <f>IF(社員情報入力シート!F238="","",社員情報入力シート!F238)</f>
        <v/>
      </c>
      <c r="E236" s="5" t="str">
        <f>IF(社員情報入力シート!B238="","",社員情報入力シート!B238)</f>
        <v/>
      </c>
      <c r="F236" s="6" t="str">
        <f>IF(社員情報入力シート!G238="","",社員情報入力シート!G238)</f>
        <v/>
      </c>
      <c r="G236" s="5" t="str">
        <f>IF(社員情報入力シート!I238="","",社員情報入力シート!I238)</f>
        <v/>
      </c>
    </row>
    <row r="237" spans="1:7" ht="18" customHeight="1">
      <c r="A237" s="5" t="str">
        <f>IF(社員情報入力シート!C239="","",社員情報入力シート!C239)</f>
        <v/>
      </c>
      <c r="B237" s="5" t="str">
        <f>IF(社員情報入力シート!D239="","",社員情報入力シート!D239)</f>
        <v/>
      </c>
      <c r="C237" s="5" t="str">
        <f>IF(社員情報入力シート!E239="","",社員情報入力シート!E239)</f>
        <v/>
      </c>
      <c r="D237" s="5" t="str">
        <f>IF(社員情報入力シート!F239="","",社員情報入力シート!F239)</f>
        <v/>
      </c>
      <c r="E237" s="5" t="str">
        <f>IF(社員情報入力シート!B239="","",社員情報入力シート!B239)</f>
        <v/>
      </c>
      <c r="F237" s="6" t="str">
        <f>IF(社員情報入力シート!G239="","",社員情報入力シート!G239)</f>
        <v/>
      </c>
      <c r="G237" s="5" t="str">
        <f>IF(社員情報入力シート!I239="","",社員情報入力シート!I239)</f>
        <v/>
      </c>
    </row>
    <row r="238" spans="1:7" ht="18" customHeight="1">
      <c r="A238" s="5" t="str">
        <f>IF(社員情報入力シート!C240="","",社員情報入力シート!C240)</f>
        <v/>
      </c>
      <c r="B238" s="5" t="str">
        <f>IF(社員情報入力シート!D240="","",社員情報入力シート!D240)</f>
        <v/>
      </c>
      <c r="C238" s="5" t="str">
        <f>IF(社員情報入力シート!E240="","",社員情報入力シート!E240)</f>
        <v/>
      </c>
      <c r="D238" s="5" t="str">
        <f>IF(社員情報入力シート!F240="","",社員情報入力シート!F240)</f>
        <v/>
      </c>
      <c r="E238" s="5" t="str">
        <f>IF(社員情報入力シート!B240="","",社員情報入力シート!B240)</f>
        <v/>
      </c>
      <c r="F238" s="6" t="str">
        <f>IF(社員情報入力シート!G240="","",社員情報入力シート!G240)</f>
        <v/>
      </c>
      <c r="G238" s="5" t="str">
        <f>IF(社員情報入力シート!I240="","",社員情報入力シート!I240)</f>
        <v/>
      </c>
    </row>
    <row r="239" spans="1:7" ht="18" customHeight="1">
      <c r="A239" s="5" t="str">
        <f>IF(社員情報入力シート!C241="","",社員情報入力シート!C241)</f>
        <v/>
      </c>
      <c r="B239" s="5" t="str">
        <f>IF(社員情報入力シート!D241="","",社員情報入力シート!D241)</f>
        <v/>
      </c>
      <c r="C239" s="5" t="str">
        <f>IF(社員情報入力シート!E241="","",社員情報入力シート!E241)</f>
        <v/>
      </c>
      <c r="D239" s="5" t="str">
        <f>IF(社員情報入力シート!F241="","",社員情報入力シート!F241)</f>
        <v/>
      </c>
      <c r="E239" s="5" t="str">
        <f>IF(社員情報入力シート!B241="","",社員情報入力シート!B241)</f>
        <v/>
      </c>
      <c r="F239" s="6" t="str">
        <f>IF(社員情報入力シート!G241="","",社員情報入力シート!G241)</f>
        <v/>
      </c>
      <c r="G239" s="5" t="str">
        <f>IF(社員情報入力シート!I241="","",社員情報入力シート!I241)</f>
        <v/>
      </c>
    </row>
    <row r="240" spans="1:7" ht="18" customHeight="1">
      <c r="A240" s="5" t="str">
        <f>IF(社員情報入力シート!C242="","",社員情報入力シート!C242)</f>
        <v/>
      </c>
      <c r="B240" s="5" t="str">
        <f>IF(社員情報入力シート!D242="","",社員情報入力シート!D242)</f>
        <v/>
      </c>
      <c r="C240" s="5" t="str">
        <f>IF(社員情報入力シート!E242="","",社員情報入力シート!E242)</f>
        <v/>
      </c>
      <c r="D240" s="5" t="str">
        <f>IF(社員情報入力シート!F242="","",社員情報入力シート!F242)</f>
        <v/>
      </c>
      <c r="E240" s="5" t="str">
        <f>IF(社員情報入力シート!B242="","",社員情報入力シート!B242)</f>
        <v/>
      </c>
      <c r="F240" s="6" t="str">
        <f>IF(社員情報入力シート!G242="","",社員情報入力シート!G242)</f>
        <v/>
      </c>
      <c r="G240" s="5" t="str">
        <f>IF(社員情報入力シート!I242="","",社員情報入力シート!I242)</f>
        <v/>
      </c>
    </row>
    <row r="241" spans="1:7" ht="18" customHeight="1">
      <c r="A241" s="5" t="str">
        <f>IF(社員情報入力シート!C243="","",社員情報入力シート!C243)</f>
        <v/>
      </c>
      <c r="B241" s="5" t="str">
        <f>IF(社員情報入力シート!D243="","",社員情報入力シート!D243)</f>
        <v/>
      </c>
      <c r="C241" s="5" t="str">
        <f>IF(社員情報入力シート!E243="","",社員情報入力シート!E243)</f>
        <v/>
      </c>
      <c r="D241" s="5" t="str">
        <f>IF(社員情報入力シート!F243="","",社員情報入力シート!F243)</f>
        <v/>
      </c>
      <c r="E241" s="5" t="str">
        <f>IF(社員情報入力シート!B243="","",社員情報入力シート!B243)</f>
        <v/>
      </c>
      <c r="F241" s="6" t="str">
        <f>IF(社員情報入力シート!G243="","",社員情報入力シート!G243)</f>
        <v/>
      </c>
      <c r="G241" s="5" t="str">
        <f>IF(社員情報入力シート!I243="","",社員情報入力シート!I243)</f>
        <v/>
      </c>
    </row>
    <row r="242" spans="1:7" ht="18" customHeight="1">
      <c r="A242" s="5" t="str">
        <f>IF(社員情報入力シート!C244="","",社員情報入力シート!C244)</f>
        <v/>
      </c>
      <c r="B242" s="5" t="str">
        <f>IF(社員情報入力シート!D244="","",社員情報入力シート!D244)</f>
        <v/>
      </c>
      <c r="C242" s="5" t="str">
        <f>IF(社員情報入力シート!E244="","",社員情報入力シート!E244)</f>
        <v/>
      </c>
      <c r="D242" s="5" t="str">
        <f>IF(社員情報入力シート!F244="","",社員情報入力シート!F244)</f>
        <v/>
      </c>
      <c r="E242" s="5" t="str">
        <f>IF(社員情報入力シート!B244="","",社員情報入力シート!B244)</f>
        <v/>
      </c>
      <c r="F242" s="6" t="str">
        <f>IF(社員情報入力シート!G244="","",社員情報入力シート!G244)</f>
        <v/>
      </c>
      <c r="G242" s="5" t="str">
        <f>IF(社員情報入力シート!I244="","",社員情報入力シート!I244)</f>
        <v/>
      </c>
    </row>
    <row r="243" spans="1:7" ht="18" customHeight="1">
      <c r="A243" s="5" t="str">
        <f>IF(社員情報入力シート!C245="","",社員情報入力シート!C245)</f>
        <v/>
      </c>
      <c r="B243" s="5" t="str">
        <f>IF(社員情報入力シート!D245="","",社員情報入力シート!D245)</f>
        <v/>
      </c>
      <c r="C243" s="5" t="str">
        <f>IF(社員情報入力シート!E245="","",社員情報入力シート!E245)</f>
        <v/>
      </c>
      <c r="D243" s="5" t="str">
        <f>IF(社員情報入力シート!F245="","",社員情報入力シート!F245)</f>
        <v/>
      </c>
      <c r="E243" s="5" t="str">
        <f>IF(社員情報入力シート!B245="","",社員情報入力シート!B245)</f>
        <v/>
      </c>
      <c r="F243" s="6" t="str">
        <f>IF(社員情報入力シート!G245="","",社員情報入力シート!G245)</f>
        <v/>
      </c>
      <c r="G243" s="5" t="str">
        <f>IF(社員情報入力シート!I245="","",社員情報入力シート!I245)</f>
        <v/>
      </c>
    </row>
    <row r="244" spans="1:7" ht="18" customHeight="1">
      <c r="A244" s="5" t="str">
        <f>IF(社員情報入力シート!C246="","",社員情報入力シート!C246)</f>
        <v/>
      </c>
      <c r="B244" s="5" t="str">
        <f>IF(社員情報入力シート!D246="","",社員情報入力シート!D246)</f>
        <v/>
      </c>
      <c r="C244" s="5" t="str">
        <f>IF(社員情報入力シート!E246="","",社員情報入力シート!E246)</f>
        <v/>
      </c>
      <c r="D244" s="5" t="str">
        <f>IF(社員情報入力シート!F246="","",社員情報入力シート!F246)</f>
        <v/>
      </c>
      <c r="E244" s="5" t="str">
        <f>IF(社員情報入力シート!B246="","",社員情報入力シート!B246)</f>
        <v/>
      </c>
      <c r="F244" s="6" t="str">
        <f>IF(社員情報入力シート!G246="","",社員情報入力シート!G246)</f>
        <v/>
      </c>
      <c r="G244" s="5" t="str">
        <f>IF(社員情報入力シート!I246="","",社員情報入力シート!I246)</f>
        <v/>
      </c>
    </row>
    <row r="245" spans="1:7" ht="18" customHeight="1">
      <c r="A245" s="5" t="str">
        <f>IF(社員情報入力シート!C247="","",社員情報入力シート!C247)</f>
        <v/>
      </c>
      <c r="B245" s="5" t="str">
        <f>IF(社員情報入力シート!D247="","",社員情報入力シート!D247)</f>
        <v/>
      </c>
      <c r="C245" s="5" t="str">
        <f>IF(社員情報入力シート!E247="","",社員情報入力シート!E247)</f>
        <v/>
      </c>
      <c r="D245" s="5" t="str">
        <f>IF(社員情報入力シート!F247="","",社員情報入力シート!F247)</f>
        <v/>
      </c>
      <c r="E245" s="5" t="str">
        <f>IF(社員情報入力シート!B247="","",社員情報入力シート!B247)</f>
        <v/>
      </c>
      <c r="F245" s="6" t="str">
        <f>IF(社員情報入力シート!G247="","",社員情報入力シート!G247)</f>
        <v/>
      </c>
      <c r="G245" s="5" t="str">
        <f>IF(社員情報入力シート!I247="","",社員情報入力シート!I247)</f>
        <v/>
      </c>
    </row>
    <row r="246" spans="1:7" ht="18" customHeight="1">
      <c r="A246" s="5" t="str">
        <f>IF(社員情報入力シート!C248="","",社員情報入力シート!C248)</f>
        <v/>
      </c>
      <c r="B246" s="5" t="str">
        <f>IF(社員情報入力シート!D248="","",社員情報入力シート!D248)</f>
        <v/>
      </c>
      <c r="C246" s="5" t="str">
        <f>IF(社員情報入力シート!E248="","",社員情報入力シート!E248)</f>
        <v/>
      </c>
      <c r="D246" s="5" t="str">
        <f>IF(社員情報入力シート!F248="","",社員情報入力シート!F248)</f>
        <v/>
      </c>
      <c r="E246" s="5" t="str">
        <f>IF(社員情報入力シート!B248="","",社員情報入力シート!B248)</f>
        <v/>
      </c>
      <c r="F246" s="6" t="str">
        <f>IF(社員情報入力シート!G248="","",社員情報入力シート!G248)</f>
        <v/>
      </c>
      <c r="G246" s="5" t="str">
        <f>IF(社員情報入力シート!I248="","",社員情報入力シート!I248)</f>
        <v/>
      </c>
    </row>
    <row r="247" spans="1:7" ht="18" customHeight="1">
      <c r="A247" s="5" t="str">
        <f>IF(社員情報入力シート!C249="","",社員情報入力シート!C249)</f>
        <v/>
      </c>
      <c r="B247" s="5" t="str">
        <f>IF(社員情報入力シート!D249="","",社員情報入力シート!D249)</f>
        <v/>
      </c>
      <c r="C247" s="5" t="str">
        <f>IF(社員情報入力シート!E249="","",社員情報入力シート!E249)</f>
        <v/>
      </c>
      <c r="D247" s="5" t="str">
        <f>IF(社員情報入力シート!F249="","",社員情報入力シート!F249)</f>
        <v/>
      </c>
      <c r="E247" s="5" t="str">
        <f>IF(社員情報入力シート!B249="","",社員情報入力シート!B249)</f>
        <v/>
      </c>
      <c r="F247" s="6" t="str">
        <f>IF(社員情報入力シート!G249="","",社員情報入力シート!G249)</f>
        <v/>
      </c>
      <c r="G247" s="5" t="str">
        <f>IF(社員情報入力シート!I249="","",社員情報入力シート!I249)</f>
        <v/>
      </c>
    </row>
    <row r="248" spans="1:7" ht="18" customHeight="1">
      <c r="A248" s="5" t="str">
        <f>IF(社員情報入力シート!C250="","",社員情報入力シート!C250)</f>
        <v/>
      </c>
      <c r="B248" s="5" t="str">
        <f>IF(社員情報入力シート!D250="","",社員情報入力シート!D250)</f>
        <v/>
      </c>
      <c r="C248" s="5" t="str">
        <f>IF(社員情報入力シート!E250="","",社員情報入力シート!E250)</f>
        <v/>
      </c>
      <c r="D248" s="5" t="str">
        <f>IF(社員情報入力シート!F250="","",社員情報入力シート!F250)</f>
        <v/>
      </c>
      <c r="E248" s="5" t="str">
        <f>IF(社員情報入力シート!B250="","",社員情報入力シート!B250)</f>
        <v/>
      </c>
      <c r="F248" s="6" t="str">
        <f>IF(社員情報入力シート!G250="","",社員情報入力シート!G250)</f>
        <v/>
      </c>
      <c r="G248" s="5" t="str">
        <f>IF(社員情報入力シート!I250="","",社員情報入力シート!I250)</f>
        <v/>
      </c>
    </row>
    <row r="249" spans="1:7" ht="18" customHeight="1">
      <c r="A249" s="5" t="str">
        <f>IF(社員情報入力シート!C251="","",社員情報入力シート!C251)</f>
        <v/>
      </c>
      <c r="B249" s="5" t="str">
        <f>IF(社員情報入力シート!D251="","",社員情報入力シート!D251)</f>
        <v/>
      </c>
      <c r="C249" s="5" t="str">
        <f>IF(社員情報入力シート!E251="","",社員情報入力シート!E251)</f>
        <v/>
      </c>
      <c r="D249" s="5" t="str">
        <f>IF(社員情報入力シート!F251="","",社員情報入力シート!F251)</f>
        <v/>
      </c>
      <c r="E249" s="5" t="str">
        <f>IF(社員情報入力シート!B251="","",社員情報入力シート!B251)</f>
        <v/>
      </c>
      <c r="F249" s="6" t="str">
        <f>IF(社員情報入力シート!G251="","",社員情報入力シート!G251)</f>
        <v/>
      </c>
      <c r="G249" s="5" t="str">
        <f>IF(社員情報入力シート!I251="","",社員情報入力シート!I251)</f>
        <v/>
      </c>
    </row>
    <row r="250" spans="1:7" ht="18" customHeight="1">
      <c r="A250" s="5" t="str">
        <f>IF(社員情報入力シート!C252="","",社員情報入力シート!C252)</f>
        <v/>
      </c>
      <c r="B250" s="5" t="str">
        <f>IF(社員情報入力シート!D252="","",社員情報入力シート!D252)</f>
        <v/>
      </c>
      <c r="C250" s="5" t="str">
        <f>IF(社員情報入力シート!E252="","",社員情報入力シート!E252)</f>
        <v/>
      </c>
      <c r="D250" s="5" t="str">
        <f>IF(社員情報入力シート!F252="","",社員情報入力シート!F252)</f>
        <v/>
      </c>
      <c r="E250" s="5" t="str">
        <f>IF(社員情報入力シート!B252="","",社員情報入力シート!B252)</f>
        <v/>
      </c>
      <c r="F250" s="6" t="str">
        <f>IF(社員情報入力シート!G252="","",社員情報入力シート!G252)</f>
        <v/>
      </c>
      <c r="G250" s="5" t="str">
        <f>IF(社員情報入力シート!I252="","",社員情報入力シート!I252)</f>
        <v/>
      </c>
    </row>
    <row r="251" spans="1:7" ht="18" customHeight="1">
      <c r="A251" s="5" t="str">
        <f>IF(社員情報入力シート!C253="","",社員情報入力シート!C253)</f>
        <v/>
      </c>
      <c r="B251" s="5" t="str">
        <f>IF(社員情報入力シート!D253="","",社員情報入力シート!D253)</f>
        <v/>
      </c>
      <c r="C251" s="5" t="str">
        <f>IF(社員情報入力シート!E253="","",社員情報入力シート!E253)</f>
        <v/>
      </c>
      <c r="D251" s="5" t="str">
        <f>IF(社員情報入力シート!F253="","",社員情報入力シート!F253)</f>
        <v/>
      </c>
      <c r="E251" s="5" t="str">
        <f>IF(社員情報入力シート!B253="","",社員情報入力シート!B253)</f>
        <v/>
      </c>
      <c r="F251" s="6" t="str">
        <f>IF(社員情報入力シート!G253="","",社員情報入力シート!G253)</f>
        <v/>
      </c>
      <c r="G251" s="5" t="str">
        <f>IF(社員情報入力シート!I253="","",社員情報入力シート!I253)</f>
        <v/>
      </c>
    </row>
    <row r="252" spans="1:7" ht="18" customHeight="1">
      <c r="A252" s="5" t="str">
        <f>IF(社員情報入力シート!C254="","",社員情報入力シート!C254)</f>
        <v/>
      </c>
      <c r="B252" s="5" t="str">
        <f>IF(社員情報入力シート!D254="","",社員情報入力シート!D254)</f>
        <v/>
      </c>
      <c r="C252" s="5" t="str">
        <f>IF(社員情報入力シート!E254="","",社員情報入力シート!E254)</f>
        <v/>
      </c>
      <c r="D252" s="5" t="str">
        <f>IF(社員情報入力シート!F254="","",社員情報入力シート!F254)</f>
        <v/>
      </c>
      <c r="E252" s="5" t="str">
        <f>IF(社員情報入力シート!B254="","",社員情報入力シート!B254)</f>
        <v/>
      </c>
      <c r="F252" s="6" t="str">
        <f>IF(社員情報入力シート!G254="","",社員情報入力シート!G254)</f>
        <v/>
      </c>
      <c r="G252" s="5" t="str">
        <f>IF(社員情報入力シート!I254="","",社員情報入力シート!I254)</f>
        <v/>
      </c>
    </row>
    <row r="253" spans="1:7" ht="18" customHeight="1">
      <c r="A253" s="5" t="str">
        <f>IF(社員情報入力シート!C255="","",社員情報入力シート!C255)</f>
        <v/>
      </c>
      <c r="B253" s="5" t="str">
        <f>IF(社員情報入力シート!D255="","",社員情報入力シート!D255)</f>
        <v/>
      </c>
      <c r="C253" s="5" t="str">
        <f>IF(社員情報入力シート!E255="","",社員情報入力シート!E255)</f>
        <v/>
      </c>
      <c r="D253" s="5" t="str">
        <f>IF(社員情報入力シート!F255="","",社員情報入力シート!F255)</f>
        <v/>
      </c>
      <c r="E253" s="5" t="str">
        <f>IF(社員情報入力シート!B255="","",社員情報入力シート!B255)</f>
        <v/>
      </c>
      <c r="F253" s="6" t="str">
        <f>IF(社員情報入力シート!G255="","",社員情報入力シート!G255)</f>
        <v/>
      </c>
      <c r="G253" s="5" t="str">
        <f>IF(社員情報入力シート!I255="","",社員情報入力シート!I255)</f>
        <v/>
      </c>
    </row>
    <row r="254" spans="1:7" ht="18" customHeight="1">
      <c r="A254" s="5" t="str">
        <f>IF(社員情報入力シート!C256="","",社員情報入力シート!C256)</f>
        <v/>
      </c>
      <c r="B254" s="5" t="str">
        <f>IF(社員情報入力シート!D256="","",社員情報入力シート!D256)</f>
        <v/>
      </c>
      <c r="C254" s="5" t="str">
        <f>IF(社員情報入力シート!E256="","",社員情報入力シート!E256)</f>
        <v/>
      </c>
      <c r="D254" s="5" t="str">
        <f>IF(社員情報入力シート!F256="","",社員情報入力シート!F256)</f>
        <v/>
      </c>
      <c r="E254" s="5" t="str">
        <f>IF(社員情報入力シート!B256="","",社員情報入力シート!B256)</f>
        <v/>
      </c>
      <c r="F254" s="6" t="str">
        <f>IF(社員情報入力シート!G256="","",社員情報入力シート!G256)</f>
        <v/>
      </c>
      <c r="G254" s="5" t="str">
        <f>IF(社員情報入力シート!I256="","",社員情報入力シート!I256)</f>
        <v/>
      </c>
    </row>
    <row r="255" spans="1:7" ht="18" customHeight="1">
      <c r="A255" s="5" t="str">
        <f>IF(社員情報入力シート!C257="","",社員情報入力シート!C257)</f>
        <v/>
      </c>
      <c r="B255" s="5" t="str">
        <f>IF(社員情報入力シート!D257="","",社員情報入力シート!D257)</f>
        <v/>
      </c>
      <c r="C255" s="5" t="str">
        <f>IF(社員情報入力シート!E257="","",社員情報入力シート!E257)</f>
        <v/>
      </c>
      <c r="D255" s="5" t="str">
        <f>IF(社員情報入力シート!F257="","",社員情報入力シート!F257)</f>
        <v/>
      </c>
      <c r="E255" s="5" t="str">
        <f>IF(社員情報入力シート!B257="","",社員情報入力シート!B257)</f>
        <v/>
      </c>
      <c r="F255" s="6" t="str">
        <f>IF(社員情報入力シート!G257="","",社員情報入力シート!G257)</f>
        <v/>
      </c>
      <c r="G255" s="5" t="str">
        <f>IF(社員情報入力シート!I257="","",社員情報入力シート!I257)</f>
        <v/>
      </c>
    </row>
    <row r="256" spans="1:7" ht="18" customHeight="1">
      <c r="A256" s="5" t="str">
        <f>IF(社員情報入力シート!C258="","",社員情報入力シート!C258)</f>
        <v/>
      </c>
      <c r="B256" s="5" t="str">
        <f>IF(社員情報入力シート!D258="","",社員情報入力シート!D258)</f>
        <v/>
      </c>
      <c r="C256" s="5" t="str">
        <f>IF(社員情報入力シート!E258="","",社員情報入力シート!E258)</f>
        <v/>
      </c>
      <c r="D256" s="5" t="str">
        <f>IF(社員情報入力シート!F258="","",社員情報入力シート!F258)</f>
        <v/>
      </c>
      <c r="E256" s="5" t="str">
        <f>IF(社員情報入力シート!B258="","",社員情報入力シート!B258)</f>
        <v/>
      </c>
      <c r="F256" s="6" t="str">
        <f>IF(社員情報入力シート!G258="","",社員情報入力シート!G258)</f>
        <v/>
      </c>
      <c r="G256" s="5" t="str">
        <f>IF(社員情報入力シート!I258="","",社員情報入力シート!I258)</f>
        <v/>
      </c>
    </row>
    <row r="257" spans="1:7" ht="18" customHeight="1">
      <c r="A257" s="5" t="str">
        <f>IF(社員情報入力シート!C259="","",社員情報入力シート!C259)</f>
        <v/>
      </c>
      <c r="B257" s="5" t="str">
        <f>IF(社員情報入力シート!D259="","",社員情報入力シート!D259)</f>
        <v/>
      </c>
      <c r="C257" s="5" t="str">
        <f>IF(社員情報入力シート!E259="","",社員情報入力シート!E259)</f>
        <v/>
      </c>
      <c r="D257" s="5" t="str">
        <f>IF(社員情報入力シート!F259="","",社員情報入力シート!F259)</f>
        <v/>
      </c>
      <c r="E257" s="5" t="str">
        <f>IF(社員情報入力シート!B259="","",社員情報入力シート!B259)</f>
        <v/>
      </c>
      <c r="F257" s="6" t="str">
        <f>IF(社員情報入力シート!G259="","",社員情報入力シート!G259)</f>
        <v/>
      </c>
      <c r="G257" s="5" t="str">
        <f>IF(社員情報入力シート!I259="","",社員情報入力シート!I259)</f>
        <v/>
      </c>
    </row>
    <row r="258" spans="1:7" ht="18" customHeight="1">
      <c r="A258" s="5" t="str">
        <f>IF(社員情報入力シート!C260="","",社員情報入力シート!C260)</f>
        <v/>
      </c>
      <c r="B258" s="5" t="str">
        <f>IF(社員情報入力シート!D260="","",社員情報入力シート!D260)</f>
        <v/>
      </c>
      <c r="C258" s="5" t="str">
        <f>IF(社員情報入力シート!E260="","",社員情報入力シート!E260)</f>
        <v/>
      </c>
      <c r="D258" s="5" t="str">
        <f>IF(社員情報入力シート!F260="","",社員情報入力シート!F260)</f>
        <v/>
      </c>
      <c r="E258" s="5" t="str">
        <f>IF(社員情報入力シート!B260="","",社員情報入力シート!B260)</f>
        <v/>
      </c>
      <c r="F258" s="6" t="str">
        <f>IF(社員情報入力シート!G260="","",社員情報入力シート!G260)</f>
        <v/>
      </c>
      <c r="G258" s="5" t="str">
        <f>IF(社員情報入力シート!I260="","",社員情報入力シート!I260)</f>
        <v/>
      </c>
    </row>
    <row r="259" spans="1:7" ht="18" customHeight="1">
      <c r="A259" s="5" t="str">
        <f>IF(社員情報入力シート!C261="","",社員情報入力シート!C261)</f>
        <v/>
      </c>
      <c r="B259" s="5" t="str">
        <f>IF(社員情報入力シート!D261="","",社員情報入力シート!D261)</f>
        <v/>
      </c>
      <c r="C259" s="5" t="str">
        <f>IF(社員情報入力シート!E261="","",社員情報入力シート!E261)</f>
        <v/>
      </c>
      <c r="D259" s="5" t="str">
        <f>IF(社員情報入力シート!F261="","",社員情報入力シート!F261)</f>
        <v/>
      </c>
      <c r="E259" s="5" t="str">
        <f>IF(社員情報入力シート!B261="","",社員情報入力シート!B261)</f>
        <v/>
      </c>
      <c r="F259" s="6" t="str">
        <f>IF(社員情報入力シート!G261="","",社員情報入力シート!G261)</f>
        <v/>
      </c>
      <c r="G259" s="5" t="str">
        <f>IF(社員情報入力シート!I261="","",社員情報入力シート!I261)</f>
        <v/>
      </c>
    </row>
    <row r="260" spans="1:7" ht="18" customHeight="1">
      <c r="A260" s="5" t="str">
        <f>IF(社員情報入力シート!C262="","",社員情報入力シート!C262)</f>
        <v/>
      </c>
      <c r="B260" s="5" t="str">
        <f>IF(社員情報入力シート!D262="","",社員情報入力シート!D262)</f>
        <v/>
      </c>
      <c r="C260" s="5" t="str">
        <f>IF(社員情報入力シート!E262="","",社員情報入力シート!E262)</f>
        <v/>
      </c>
      <c r="D260" s="5" t="str">
        <f>IF(社員情報入力シート!F262="","",社員情報入力シート!F262)</f>
        <v/>
      </c>
      <c r="E260" s="5" t="str">
        <f>IF(社員情報入力シート!B262="","",社員情報入力シート!B262)</f>
        <v/>
      </c>
      <c r="F260" s="6" t="str">
        <f>IF(社員情報入力シート!G262="","",社員情報入力シート!G262)</f>
        <v/>
      </c>
      <c r="G260" s="5" t="str">
        <f>IF(社員情報入力シート!I262="","",社員情報入力シート!I262)</f>
        <v/>
      </c>
    </row>
    <row r="261" spans="1:7" ht="18" customHeight="1">
      <c r="A261" s="5" t="str">
        <f>IF(社員情報入力シート!C263="","",社員情報入力シート!C263)</f>
        <v/>
      </c>
      <c r="B261" s="5" t="str">
        <f>IF(社員情報入力シート!D263="","",社員情報入力シート!D263)</f>
        <v/>
      </c>
      <c r="C261" s="5" t="str">
        <f>IF(社員情報入力シート!E263="","",社員情報入力シート!E263)</f>
        <v/>
      </c>
      <c r="D261" s="5" t="str">
        <f>IF(社員情報入力シート!F263="","",社員情報入力シート!F263)</f>
        <v/>
      </c>
      <c r="E261" s="5" t="str">
        <f>IF(社員情報入力シート!B263="","",社員情報入力シート!B263)</f>
        <v/>
      </c>
      <c r="F261" s="6" t="str">
        <f>IF(社員情報入力シート!G263="","",社員情報入力シート!G263)</f>
        <v/>
      </c>
      <c r="G261" s="5" t="str">
        <f>IF(社員情報入力シート!I263="","",社員情報入力シート!I263)</f>
        <v/>
      </c>
    </row>
    <row r="262" spans="1:7" ht="18" customHeight="1">
      <c r="A262" s="5" t="str">
        <f>IF(社員情報入力シート!C264="","",社員情報入力シート!C264)</f>
        <v/>
      </c>
      <c r="B262" s="5" t="str">
        <f>IF(社員情報入力シート!D264="","",社員情報入力シート!D264)</f>
        <v/>
      </c>
      <c r="C262" s="5" t="str">
        <f>IF(社員情報入力シート!E264="","",社員情報入力シート!E264)</f>
        <v/>
      </c>
      <c r="D262" s="5" t="str">
        <f>IF(社員情報入力シート!F264="","",社員情報入力シート!F264)</f>
        <v/>
      </c>
      <c r="E262" s="5" t="str">
        <f>IF(社員情報入力シート!B264="","",社員情報入力シート!B264)</f>
        <v/>
      </c>
      <c r="F262" s="6" t="str">
        <f>IF(社員情報入力シート!G264="","",社員情報入力シート!G264)</f>
        <v/>
      </c>
      <c r="G262" s="5" t="str">
        <f>IF(社員情報入力シート!I264="","",社員情報入力シート!I264)</f>
        <v/>
      </c>
    </row>
    <row r="263" spans="1:7" ht="18" customHeight="1">
      <c r="A263" s="5" t="str">
        <f>IF(社員情報入力シート!C265="","",社員情報入力シート!C265)</f>
        <v/>
      </c>
      <c r="B263" s="5" t="str">
        <f>IF(社員情報入力シート!D265="","",社員情報入力シート!D265)</f>
        <v/>
      </c>
      <c r="C263" s="5" t="str">
        <f>IF(社員情報入力シート!E265="","",社員情報入力シート!E265)</f>
        <v/>
      </c>
      <c r="D263" s="5" t="str">
        <f>IF(社員情報入力シート!F265="","",社員情報入力シート!F265)</f>
        <v/>
      </c>
      <c r="E263" s="5" t="str">
        <f>IF(社員情報入力シート!B265="","",社員情報入力シート!B265)</f>
        <v/>
      </c>
      <c r="F263" s="6" t="str">
        <f>IF(社員情報入力シート!G265="","",社員情報入力シート!G265)</f>
        <v/>
      </c>
      <c r="G263" s="5" t="str">
        <f>IF(社員情報入力シート!I265="","",社員情報入力シート!I265)</f>
        <v/>
      </c>
    </row>
    <row r="264" spans="1:7" ht="18" customHeight="1">
      <c r="A264" s="5" t="str">
        <f>IF(社員情報入力シート!C266="","",社員情報入力シート!C266)</f>
        <v/>
      </c>
      <c r="B264" s="5" t="str">
        <f>IF(社員情報入力シート!D266="","",社員情報入力シート!D266)</f>
        <v/>
      </c>
      <c r="C264" s="5" t="str">
        <f>IF(社員情報入力シート!E266="","",社員情報入力シート!E266)</f>
        <v/>
      </c>
      <c r="D264" s="5" t="str">
        <f>IF(社員情報入力シート!F266="","",社員情報入力シート!F266)</f>
        <v/>
      </c>
      <c r="E264" s="5" t="str">
        <f>IF(社員情報入力シート!B266="","",社員情報入力シート!B266)</f>
        <v/>
      </c>
      <c r="F264" s="6" t="str">
        <f>IF(社員情報入力シート!G266="","",社員情報入力シート!G266)</f>
        <v/>
      </c>
      <c r="G264" s="5" t="str">
        <f>IF(社員情報入力シート!I266="","",社員情報入力シート!I266)</f>
        <v/>
      </c>
    </row>
    <row r="265" spans="1:7" ht="18" customHeight="1">
      <c r="A265" s="5" t="str">
        <f>IF(社員情報入力シート!C267="","",社員情報入力シート!C267)</f>
        <v/>
      </c>
      <c r="B265" s="5" t="str">
        <f>IF(社員情報入力シート!D267="","",社員情報入力シート!D267)</f>
        <v/>
      </c>
      <c r="C265" s="5" t="str">
        <f>IF(社員情報入力シート!E267="","",社員情報入力シート!E267)</f>
        <v/>
      </c>
      <c r="D265" s="5" t="str">
        <f>IF(社員情報入力シート!F267="","",社員情報入力シート!F267)</f>
        <v/>
      </c>
      <c r="E265" s="5" t="str">
        <f>IF(社員情報入力シート!B267="","",社員情報入力シート!B267)</f>
        <v/>
      </c>
      <c r="F265" s="6" t="str">
        <f>IF(社員情報入力シート!G267="","",社員情報入力シート!G267)</f>
        <v/>
      </c>
      <c r="G265" s="5" t="str">
        <f>IF(社員情報入力シート!I267="","",社員情報入力シート!I267)</f>
        <v/>
      </c>
    </row>
    <row r="266" spans="1:7" ht="18" customHeight="1">
      <c r="A266" s="5" t="str">
        <f>IF(社員情報入力シート!C268="","",社員情報入力シート!C268)</f>
        <v/>
      </c>
      <c r="B266" s="5" t="str">
        <f>IF(社員情報入力シート!D268="","",社員情報入力シート!D268)</f>
        <v/>
      </c>
      <c r="C266" s="5" t="str">
        <f>IF(社員情報入力シート!E268="","",社員情報入力シート!E268)</f>
        <v/>
      </c>
      <c r="D266" s="5" t="str">
        <f>IF(社員情報入力シート!F268="","",社員情報入力シート!F268)</f>
        <v/>
      </c>
      <c r="E266" s="5" t="str">
        <f>IF(社員情報入力シート!B268="","",社員情報入力シート!B268)</f>
        <v/>
      </c>
      <c r="F266" s="6" t="str">
        <f>IF(社員情報入力シート!G268="","",社員情報入力シート!G268)</f>
        <v/>
      </c>
      <c r="G266" s="5" t="str">
        <f>IF(社員情報入力シート!I268="","",社員情報入力シート!I268)</f>
        <v/>
      </c>
    </row>
    <row r="267" spans="1:7" ht="18" customHeight="1">
      <c r="A267" s="5" t="str">
        <f>IF(社員情報入力シート!C269="","",社員情報入力シート!C269)</f>
        <v/>
      </c>
      <c r="B267" s="5" t="str">
        <f>IF(社員情報入力シート!D269="","",社員情報入力シート!D269)</f>
        <v/>
      </c>
      <c r="C267" s="5" t="str">
        <f>IF(社員情報入力シート!E269="","",社員情報入力シート!E269)</f>
        <v/>
      </c>
      <c r="D267" s="5" t="str">
        <f>IF(社員情報入力シート!F269="","",社員情報入力シート!F269)</f>
        <v/>
      </c>
      <c r="E267" s="5" t="str">
        <f>IF(社員情報入力シート!B269="","",社員情報入力シート!B269)</f>
        <v/>
      </c>
      <c r="F267" s="6" t="str">
        <f>IF(社員情報入力シート!G269="","",社員情報入力シート!G269)</f>
        <v/>
      </c>
      <c r="G267" s="5" t="str">
        <f>IF(社員情報入力シート!I269="","",社員情報入力シート!I269)</f>
        <v/>
      </c>
    </row>
    <row r="268" spans="1:7" ht="18" customHeight="1">
      <c r="A268" s="5" t="str">
        <f>IF(社員情報入力シート!C270="","",社員情報入力シート!C270)</f>
        <v/>
      </c>
      <c r="B268" s="5" t="str">
        <f>IF(社員情報入力シート!D270="","",社員情報入力シート!D270)</f>
        <v/>
      </c>
      <c r="C268" s="5" t="str">
        <f>IF(社員情報入力シート!E270="","",社員情報入力シート!E270)</f>
        <v/>
      </c>
      <c r="D268" s="5" t="str">
        <f>IF(社員情報入力シート!F270="","",社員情報入力シート!F270)</f>
        <v/>
      </c>
      <c r="E268" s="5" t="str">
        <f>IF(社員情報入力シート!B270="","",社員情報入力シート!B270)</f>
        <v/>
      </c>
      <c r="F268" s="6" t="str">
        <f>IF(社員情報入力シート!G270="","",社員情報入力シート!G270)</f>
        <v/>
      </c>
      <c r="G268" s="5" t="str">
        <f>IF(社員情報入力シート!I270="","",社員情報入力シート!I270)</f>
        <v/>
      </c>
    </row>
    <row r="269" spans="1:7" ht="18" customHeight="1">
      <c r="A269" s="5" t="str">
        <f>IF(社員情報入力シート!C271="","",社員情報入力シート!C271)</f>
        <v/>
      </c>
      <c r="B269" s="5" t="str">
        <f>IF(社員情報入力シート!D271="","",社員情報入力シート!D271)</f>
        <v/>
      </c>
      <c r="C269" s="5" t="str">
        <f>IF(社員情報入力シート!E271="","",社員情報入力シート!E271)</f>
        <v/>
      </c>
      <c r="D269" s="5" t="str">
        <f>IF(社員情報入力シート!F271="","",社員情報入力シート!F271)</f>
        <v/>
      </c>
      <c r="E269" s="5" t="str">
        <f>IF(社員情報入力シート!B271="","",社員情報入力シート!B271)</f>
        <v/>
      </c>
      <c r="F269" s="6" t="str">
        <f>IF(社員情報入力シート!G271="","",社員情報入力シート!G271)</f>
        <v/>
      </c>
      <c r="G269" s="5" t="str">
        <f>IF(社員情報入力シート!I271="","",社員情報入力シート!I271)</f>
        <v/>
      </c>
    </row>
    <row r="270" spans="1:7" ht="18" customHeight="1">
      <c r="A270" s="5" t="str">
        <f>IF(社員情報入力シート!C272="","",社員情報入力シート!C272)</f>
        <v/>
      </c>
      <c r="B270" s="5" t="str">
        <f>IF(社員情報入力シート!D272="","",社員情報入力シート!D272)</f>
        <v/>
      </c>
      <c r="C270" s="5" t="str">
        <f>IF(社員情報入力シート!E272="","",社員情報入力シート!E272)</f>
        <v/>
      </c>
      <c r="D270" s="5" t="str">
        <f>IF(社員情報入力シート!F272="","",社員情報入力シート!F272)</f>
        <v/>
      </c>
      <c r="E270" s="5" t="str">
        <f>IF(社員情報入力シート!B272="","",社員情報入力シート!B272)</f>
        <v/>
      </c>
      <c r="F270" s="6" t="str">
        <f>IF(社員情報入力シート!G272="","",社員情報入力シート!G272)</f>
        <v/>
      </c>
      <c r="G270" s="5" t="str">
        <f>IF(社員情報入力シート!I272="","",社員情報入力シート!I272)</f>
        <v/>
      </c>
    </row>
    <row r="271" spans="1:7" ht="18" customHeight="1">
      <c r="A271" s="5" t="str">
        <f>IF(社員情報入力シート!C273="","",社員情報入力シート!C273)</f>
        <v/>
      </c>
      <c r="B271" s="5" t="str">
        <f>IF(社員情報入力シート!D273="","",社員情報入力シート!D273)</f>
        <v/>
      </c>
      <c r="C271" s="5" t="str">
        <f>IF(社員情報入力シート!E273="","",社員情報入力シート!E273)</f>
        <v/>
      </c>
      <c r="D271" s="5" t="str">
        <f>IF(社員情報入力シート!F273="","",社員情報入力シート!F273)</f>
        <v/>
      </c>
      <c r="E271" s="5" t="str">
        <f>IF(社員情報入力シート!B273="","",社員情報入力シート!B273)</f>
        <v/>
      </c>
      <c r="F271" s="6" t="str">
        <f>IF(社員情報入力シート!G273="","",社員情報入力シート!G273)</f>
        <v/>
      </c>
      <c r="G271" s="5" t="str">
        <f>IF(社員情報入力シート!I273="","",社員情報入力シート!I273)</f>
        <v/>
      </c>
    </row>
    <row r="272" spans="1:7" ht="18" customHeight="1">
      <c r="A272" s="5" t="str">
        <f>IF(社員情報入力シート!C274="","",社員情報入力シート!C274)</f>
        <v/>
      </c>
      <c r="B272" s="5" t="str">
        <f>IF(社員情報入力シート!D274="","",社員情報入力シート!D274)</f>
        <v/>
      </c>
      <c r="C272" s="5" t="str">
        <f>IF(社員情報入力シート!E274="","",社員情報入力シート!E274)</f>
        <v/>
      </c>
      <c r="D272" s="5" t="str">
        <f>IF(社員情報入力シート!F274="","",社員情報入力シート!F274)</f>
        <v/>
      </c>
      <c r="E272" s="5" t="str">
        <f>IF(社員情報入力シート!B274="","",社員情報入力シート!B274)</f>
        <v/>
      </c>
      <c r="F272" s="6" t="str">
        <f>IF(社員情報入力シート!G274="","",社員情報入力シート!G274)</f>
        <v/>
      </c>
      <c r="G272" s="5" t="str">
        <f>IF(社員情報入力シート!I274="","",社員情報入力シート!I274)</f>
        <v/>
      </c>
    </row>
    <row r="273" spans="1:7" ht="18" customHeight="1">
      <c r="A273" s="5" t="str">
        <f>IF(社員情報入力シート!C275="","",社員情報入力シート!C275)</f>
        <v/>
      </c>
      <c r="B273" s="5" t="str">
        <f>IF(社員情報入力シート!D275="","",社員情報入力シート!D275)</f>
        <v/>
      </c>
      <c r="C273" s="5" t="str">
        <f>IF(社員情報入力シート!E275="","",社員情報入力シート!E275)</f>
        <v/>
      </c>
      <c r="D273" s="5" t="str">
        <f>IF(社員情報入力シート!F275="","",社員情報入力シート!F275)</f>
        <v/>
      </c>
      <c r="E273" s="5" t="str">
        <f>IF(社員情報入力シート!B275="","",社員情報入力シート!B275)</f>
        <v/>
      </c>
      <c r="F273" s="6" t="str">
        <f>IF(社員情報入力シート!G275="","",社員情報入力シート!G275)</f>
        <v/>
      </c>
      <c r="G273" s="5" t="str">
        <f>IF(社員情報入力シート!I275="","",社員情報入力シート!I275)</f>
        <v/>
      </c>
    </row>
    <row r="274" spans="1:7" ht="18" customHeight="1">
      <c r="A274" s="5" t="str">
        <f>IF(社員情報入力シート!C276="","",社員情報入力シート!C276)</f>
        <v/>
      </c>
      <c r="B274" s="5" t="str">
        <f>IF(社員情報入力シート!D276="","",社員情報入力シート!D276)</f>
        <v/>
      </c>
      <c r="C274" s="5" t="str">
        <f>IF(社員情報入力シート!E276="","",社員情報入力シート!E276)</f>
        <v/>
      </c>
      <c r="D274" s="5" t="str">
        <f>IF(社員情報入力シート!F276="","",社員情報入力シート!F276)</f>
        <v/>
      </c>
      <c r="E274" s="5" t="str">
        <f>IF(社員情報入力シート!B276="","",社員情報入力シート!B276)</f>
        <v/>
      </c>
      <c r="F274" s="6" t="str">
        <f>IF(社員情報入力シート!G276="","",社員情報入力シート!G276)</f>
        <v/>
      </c>
      <c r="G274" s="5" t="str">
        <f>IF(社員情報入力シート!I276="","",社員情報入力シート!I276)</f>
        <v/>
      </c>
    </row>
    <row r="275" spans="1:7" ht="18" customHeight="1">
      <c r="A275" s="5" t="str">
        <f>IF(社員情報入力シート!C277="","",社員情報入力シート!C277)</f>
        <v/>
      </c>
      <c r="B275" s="5" t="str">
        <f>IF(社員情報入力シート!D277="","",社員情報入力シート!D277)</f>
        <v/>
      </c>
      <c r="C275" s="5" t="str">
        <f>IF(社員情報入力シート!E277="","",社員情報入力シート!E277)</f>
        <v/>
      </c>
      <c r="D275" s="5" t="str">
        <f>IF(社員情報入力シート!F277="","",社員情報入力シート!F277)</f>
        <v/>
      </c>
      <c r="E275" s="5" t="str">
        <f>IF(社員情報入力シート!B277="","",社員情報入力シート!B277)</f>
        <v/>
      </c>
      <c r="F275" s="6" t="str">
        <f>IF(社員情報入力シート!G277="","",社員情報入力シート!G277)</f>
        <v/>
      </c>
      <c r="G275" s="5" t="str">
        <f>IF(社員情報入力シート!I277="","",社員情報入力シート!I277)</f>
        <v/>
      </c>
    </row>
    <row r="276" spans="1:7" ht="18" customHeight="1">
      <c r="A276" s="5" t="str">
        <f>IF(社員情報入力シート!C278="","",社員情報入力シート!C278)</f>
        <v/>
      </c>
      <c r="B276" s="5" t="str">
        <f>IF(社員情報入力シート!D278="","",社員情報入力シート!D278)</f>
        <v/>
      </c>
      <c r="C276" s="5" t="str">
        <f>IF(社員情報入力シート!E278="","",社員情報入力シート!E278)</f>
        <v/>
      </c>
      <c r="D276" s="5" t="str">
        <f>IF(社員情報入力シート!F278="","",社員情報入力シート!F278)</f>
        <v/>
      </c>
      <c r="E276" s="5" t="str">
        <f>IF(社員情報入力シート!B278="","",社員情報入力シート!B278)</f>
        <v/>
      </c>
      <c r="F276" s="6" t="str">
        <f>IF(社員情報入力シート!G278="","",社員情報入力シート!G278)</f>
        <v/>
      </c>
      <c r="G276" s="5" t="str">
        <f>IF(社員情報入力シート!I278="","",社員情報入力シート!I278)</f>
        <v/>
      </c>
    </row>
    <row r="277" spans="1:7" ht="18" customHeight="1">
      <c r="A277" s="5" t="str">
        <f>IF(社員情報入力シート!C279="","",社員情報入力シート!C279)</f>
        <v/>
      </c>
      <c r="B277" s="5" t="str">
        <f>IF(社員情報入力シート!D279="","",社員情報入力シート!D279)</f>
        <v/>
      </c>
      <c r="C277" s="5" t="str">
        <f>IF(社員情報入力シート!E279="","",社員情報入力シート!E279)</f>
        <v/>
      </c>
      <c r="D277" s="5" t="str">
        <f>IF(社員情報入力シート!F279="","",社員情報入力シート!F279)</f>
        <v/>
      </c>
      <c r="E277" s="5" t="str">
        <f>IF(社員情報入力シート!B279="","",社員情報入力シート!B279)</f>
        <v/>
      </c>
      <c r="F277" s="6" t="str">
        <f>IF(社員情報入力シート!G279="","",社員情報入力シート!G279)</f>
        <v/>
      </c>
      <c r="G277" s="5" t="str">
        <f>IF(社員情報入力シート!I279="","",社員情報入力シート!I279)</f>
        <v/>
      </c>
    </row>
    <row r="278" spans="1:7" ht="18" customHeight="1">
      <c r="A278" s="5" t="str">
        <f>IF(社員情報入力シート!C280="","",社員情報入力シート!C280)</f>
        <v/>
      </c>
      <c r="B278" s="5" t="str">
        <f>IF(社員情報入力シート!D280="","",社員情報入力シート!D280)</f>
        <v/>
      </c>
      <c r="C278" s="5" t="str">
        <f>IF(社員情報入力シート!E280="","",社員情報入力シート!E280)</f>
        <v/>
      </c>
      <c r="D278" s="5" t="str">
        <f>IF(社員情報入力シート!F280="","",社員情報入力シート!F280)</f>
        <v/>
      </c>
      <c r="E278" s="5" t="str">
        <f>IF(社員情報入力シート!B280="","",社員情報入力シート!B280)</f>
        <v/>
      </c>
      <c r="F278" s="6" t="str">
        <f>IF(社員情報入力シート!G280="","",社員情報入力シート!G280)</f>
        <v/>
      </c>
      <c r="G278" s="5" t="str">
        <f>IF(社員情報入力シート!I280="","",社員情報入力シート!I280)</f>
        <v/>
      </c>
    </row>
    <row r="279" spans="1:7" ht="18" customHeight="1">
      <c r="A279" s="5" t="str">
        <f>IF(社員情報入力シート!C281="","",社員情報入力シート!C281)</f>
        <v/>
      </c>
      <c r="B279" s="5" t="str">
        <f>IF(社員情報入力シート!D281="","",社員情報入力シート!D281)</f>
        <v/>
      </c>
      <c r="C279" s="5" t="str">
        <f>IF(社員情報入力シート!E281="","",社員情報入力シート!E281)</f>
        <v/>
      </c>
      <c r="D279" s="5" t="str">
        <f>IF(社員情報入力シート!F281="","",社員情報入力シート!F281)</f>
        <v/>
      </c>
      <c r="E279" s="5" t="str">
        <f>IF(社員情報入力シート!B281="","",社員情報入力シート!B281)</f>
        <v/>
      </c>
      <c r="F279" s="6" t="str">
        <f>IF(社員情報入力シート!G281="","",社員情報入力シート!G281)</f>
        <v/>
      </c>
      <c r="G279" s="5" t="str">
        <f>IF(社員情報入力シート!I281="","",社員情報入力シート!I281)</f>
        <v/>
      </c>
    </row>
    <row r="280" spans="1:7" ht="18" customHeight="1">
      <c r="A280" s="5" t="str">
        <f>IF(社員情報入力シート!C282="","",社員情報入力シート!C282)</f>
        <v/>
      </c>
      <c r="B280" s="5" t="str">
        <f>IF(社員情報入力シート!D282="","",社員情報入力シート!D282)</f>
        <v/>
      </c>
      <c r="C280" s="5" t="str">
        <f>IF(社員情報入力シート!E282="","",社員情報入力シート!E282)</f>
        <v/>
      </c>
      <c r="D280" s="5" t="str">
        <f>IF(社員情報入力シート!F282="","",社員情報入力シート!F282)</f>
        <v/>
      </c>
      <c r="E280" s="5" t="str">
        <f>IF(社員情報入力シート!B282="","",社員情報入力シート!B282)</f>
        <v/>
      </c>
      <c r="F280" s="6" t="str">
        <f>IF(社員情報入力シート!G282="","",社員情報入力シート!G282)</f>
        <v/>
      </c>
      <c r="G280" s="5" t="str">
        <f>IF(社員情報入力シート!I282="","",社員情報入力シート!I282)</f>
        <v/>
      </c>
    </row>
    <row r="281" spans="1:7" ht="18" customHeight="1">
      <c r="A281" s="5" t="str">
        <f>IF(社員情報入力シート!C283="","",社員情報入力シート!C283)</f>
        <v/>
      </c>
      <c r="B281" s="5" t="str">
        <f>IF(社員情報入力シート!D283="","",社員情報入力シート!D283)</f>
        <v/>
      </c>
      <c r="C281" s="5" t="str">
        <f>IF(社員情報入力シート!E283="","",社員情報入力シート!E283)</f>
        <v/>
      </c>
      <c r="D281" s="5" t="str">
        <f>IF(社員情報入力シート!F283="","",社員情報入力シート!F283)</f>
        <v/>
      </c>
      <c r="E281" s="5" t="str">
        <f>IF(社員情報入力シート!B283="","",社員情報入力シート!B283)</f>
        <v/>
      </c>
      <c r="F281" s="6" t="str">
        <f>IF(社員情報入力シート!G283="","",社員情報入力シート!G283)</f>
        <v/>
      </c>
      <c r="G281" s="5" t="str">
        <f>IF(社員情報入力シート!I283="","",社員情報入力シート!I283)</f>
        <v/>
      </c>
    </row>
    <row r="282" spans="1:7" ht="18" customHeight="1">
      <c r="A282" s="5" t="str">
        <f>IF(社員情報入力シート!C284="","",社員情報入力シート!C284)</f>
        <v/>
      </c>
      <c r="B282" s="5" t="str">
        <f>IF(社員情報入力シート!D284="","",社員情報入力シート!D284)</f>
        <v/>
      </c>
      <c r="C282" s="5" t="str">
        <f>IF(社員情報入力シート!E284="","",社員情報入力シート!E284)</f>
        <v/>
      </c>
      <c r="D282" s="5" t="str">
        <f>IF(社員情報入力シート!F284="","",社員情報入力シート!F284)</f>
        <v/>
      </c>
      <c r="E282" s="5" t="str">
        <f>IF(社員情報入力シート!B284="","",社員情報入力シート!B284)</f>
        <v/>
      </c>
      <c r="F282" s="6" t="str">
        <f>IF(社員情報入力シート!G284="","",社員情報入力シート!G284)</f>
        <v/>
      </c>
      <c r="G282" s="5" t="str">
        <f>IF(社員情報入力シート!I284="","",社員情報入力シート!I284)</f>
        <v/>
      </c>
    </row>
    <row r="283" spans="1:7" ht="18" customHeight="1">
      <c r="A283" s="5" t="str">
        <f>IF(社員情報入力シート!C285="","",社員情報入力シート!C285)</f>
        <v/>
      </c>
      <c r="B283" s="5" t="str">
        <f>IF(社員情報入力シート!D285="","",社員情報入力シート!D285)</f>
        <v/>
      </c>
      <c r="C283" s="5" t="str">
        <f>IF(社員情報入力シート!E285="","",社員情報入力シート!E285)</f>
        <v/>
      </c>
      <c r="D283" s="5" t="str">
        <f>IF(社員情報入力シート!F285="","",社員情報入力シート!F285)</f>
        <v/>
      </c>
      <c r="E283" s="5" t="str">
        <f>IF(社員情報入力シート!B285="","",社員情報入力シート!B285)</f>
        <v/>
      </c>
      <c r="F283" s="6" t="str">
        <f>IF(社員情報入力シート!G285="","",社員情報入力シート!G285)</f>
        <v/>
      </c>
      <c r="G283" s="5" t="str">
        <f>IF(社員情報入力シート!I285="","",社員情報入力シート!I285)</f>
        <v/>
      </c>
    </row>
    <row r="284" spans="1:7" ht="18" customHeight="1">
      <c r="A284" s="5" t="str">
        <f>IF(社員情報入力シート!C286="","",社員情報入力シート!C286)</f>
        <v/>
      </c>
      <c r="B284" s="5" t="str">
        <f>IF(社員情報入力シート!D286="","",社員情報入力シート!D286)</f>
        <v/>
      </c>
      <c r="C284" s="5" t="str">
        <f>IF(社員情報入力シート!E286="","",社員情報入力シート!E286)</f>
        <v/>
      </c>
      <c r="D284" s="5" t="str">
        <f>IF(社員情報入力シート!F286="","",社員情報入力シート!F286)</f>
        <v/>
      </c>
      <c r="E284" s="5" t="str">
        <f>IF(社員情報入力シート!B286="","",社員情報入力シート!B286)</f>
        <v/>
      </c>
      <c r="F284" s="6" t="str">
        <f>IF(社員情報入力シート!G286="","",社員情報入力シート!G286)</f>
        <v/>
      </c>
      <c r="G284" s="5" t="str">
        <f>IF(社員情報入力シート!I286="","",社員情報入力シート!I286)</f>
        <v/>
      </c>
    </row>
    <row r="285" spans="1:7" ht="18" customHeight="1">
      <c r="A285" s="5" t="str">
        <f>IF(社員情報入力シート!C287="","",社員情報入力シート!C287)</f>
        <v/>
      </c>
      <c r="B285" s="5" t="str">
        <f>IF(社員情報入力シート!D287="","",社員情報入力シート!D287)</f>
        <v/>
      </c>
      <c r="C285" s="5" t="str">
        <f>IF(社員情報入力シート!E287="","",社員情報入力シート!E287)</f>
        <v/>
      </c>
      <c r="D285" s="5" t="str">
        <f>IF(社員情報入力シート!F287="","",社員情報入力シート!F287)</f>
        <v/>
      </c>
      <c r="E285" s="5" t="str">
        <f>IF(社員情報入力シート!B287="","",社員情報入力シート!B287)</f>
        <v/>
      </c>
      <c r="F285" s="6" t="str">
        <f>IF(社員情報入力シート!G287="","",社員情報入力シート!G287)</f>
        <v/>
      </c>
      <c r="G285" s="5" t="str">
        <f>IF(社員情報入力シート!I287="","",社員情報入力シート!I287)</f>
        <v/>
      </c>
    </row>
    <row r="286" spans="1:7" ht="18" customHeight="1">
      <c r="A286" s="5" t="str">
        <f>IF(社員情報入力シート!C288="","",社員情報入力シート!C288)</f>
        <v/>
      </c>
      <c r="B286" s="5" t="str">
        <f>IF(社員情報入力シート!D288="","",社員情報入力シート!D288)</f>
        <v/>
      </c>
      <c r="C286" s="5" t="str">
        <f>IF(社員情報入力シート!E288="","",社員情報入力シート!E288)</f>
        <v/>
      </c>
      <c r="D286" s="5" t="str">
        <f>IF(社員情報入力シート!F288="","",社員情報入力シート!F288)</f>
        <v/>
      </c>
      <c r="E286" s="5" t="str">
        <f>IF(社員情報入力シート!B288="","",社員情報入力シート!B288)</f>
        <v/>
      </c>
      <c r="F286" s="6" t="str">
        <f>IF(社員情報入力シート!G288="","",社員情報入力シート!G288)</f>
        <v/>
      </c>
      <c r="G286" s="5" t="str">
        <f>IF(社員情報入力シート!I288="","",社員情報入力シート!I288)</f>
        <v/>
      </c>
    </row>
    <row r="287" spans="1:7" ht="18" customHeight="1">
      <c r="A287" s="5" t="str">
        <f>IF(社員情報入力シート!C289="","",社員情報入力シート!C289)</f>
        <v/>
      </c>
      <c r="B287" s="5" t="str">
        <f>IF(社員情報入力シート!D289="","",社員情報入力シート!D289)</f>
        <v/>
      </c>
      <c r="C287" s="5" t="str">
        <f>IF(社員情報入力シート!E289="","",社員情報入力シート!E289)</f>
        <v/>
      </c>
      <c r="D287" s="5" t="str">
        <f>IF(社員情報入力シート!F289="","",社員情報入力シート!F289)</f>
        <v/>
      </c>
      <c r="E287" s="5" t="str">
        <f>IF(社員情報入力シート!B289="","",社員情報入力シート!B289)</f>
        <v/>
      </c>
      <c r="F287" s="6" t="str">
        <f>IF(社員情報入力シート!G289="","",社員情報入力シート!G289)</f>
        <v/>
      </c>
      <c r="G287" s="5" t="str">
        <f>IF(社員情報入力シート!I289="","",社員情報入力シート!I289)</f>
        <v/>
      </c>
    </row>
    <row r="288" spans="1:7" ht="18" customHeight="1">
      <c r="A288" s="5" t="str">
        <f>IF(社員情報入力シート!C290="","",社員情報入力シート!C290)</f>
        <v/>
      </c>
      <c r="B288" s="5" t="str">
        <f>IF(社員情報入力シート!D290="","",社員情報入力シート!D290)</f>
        <v/>
      </c>
      <c r="C288" s="5" t="str">
        <f>IF(社員情報入力シート!E290="","",社員情報入力シート!E290)</f>
        <v/>
      </c>
      <c r="D288" s="5" t="str">
        <f>IF(社員情報入力シート!F290="","",社員情報入力シート!F290)</f>
        <v/>
      </c>
      <c r="E288" s="5" t="str">
        <f>IF(社員情報入力シート!B290="","",社員情報入力シート!B290)</f>
        <v/>
      </c>
      <c r="F288" s="6" t="str">
        <f>IF(社員情報入力シート!G290="","",社員情報入力シート!G290)</f>
        <v/>
      </c>
      <c r="G288" s="5" t="str">
        <f>IF(社員情報入力シート!I290="","",社員情報入力シート!I290)</f>
        <v/>
      </c>
    </row>
    <row r="289" spans="1:7" ht="18" customHeight="1">
      <c r="A289" s="5" t="str">
        <f>IF(社員情報入力シート!C291="","",社員情報入力シート!C291)</f>
        <v/>
      </c>
      <c r="B289" s="5" t="str">
        <f>IF(社員情報入力シート!D291="","",社員情報入力シート!D291)</f>
        <v/>
      </c>
      <c r="C289" s="5" t="str">
        <f>IF(社員情報入力シート!E291="","",社員情報入力シート!E291)</f>
        <v/>
      </c>
      <c r="D289" s="5" t="str">
        <f>IF(社員情報入力シート!F291="","",社員情報入力シート!F291)</f>
        <v/>
      </c>
      <c r="E289" s="5" t="str">
        <f>IF(社員情報入力シート!B291="","",社員情報入力シート!B291)</f>
        <v/>
      </c>
      <c r="F289" s="6" t="str">
        <f>IF(社員情報入力シート!G291="","",社員情報入力シート!G291)</f>
        <v/>
      </c>
      <c r="G289" s="5" t="str">
        <f>IF(社員情報入力シート!I291="","",社員情報入力シート!I291)</f>
        <v/>
      </c>
    </row>
    <row r="290" spans="1:7" ht="18" customHeight="1">
      <c r="A290" s="5" t="str">
        <f>IF(社員情報入力シート!C292="","",社員情報入力シート!C292)</f>
        <v/>
      </c>
      <c r="B290" s="5" t="str">
        <f>IF(社員情報入力シート!D292="","",社員情報入力シート!D292)</f>
        <v/>
      </c>
      <c r="C290" s="5" t="str">
        <f>IF(社員情報入力シート!E292="","",社員情報入力シート!E292)</f>
        <v/>
      </c>
      <c r="D290" s="5" t="str">
        <f>IF(社員情報入力シート!F292="","",社員情報入力シート!F292)</f>
        <v/>
      </c>
      <c r="E290" s="5" t="str">
        <f>IF(社員情報入力シート!B292="","",社員情報入力シート!B292)</f>
        <v/>
      </c>
      <c r="F290" s="6" t="str">
        <f>IF(社員情報入力シート!G292="","",社員情報入力シート!G292)</f>
        <v/>
      </c>
      <c r="G290" s="5" t="str">
        <f>IF(社員情報入力シート!I292="","",社員情報入力シート!I292)</f>
        <v/>
      </c>
    </row>
    <row r="291" spans="1:7" ht="18" customHeight="1">
      <c r="A291" s="5" t="str">
        <f>IF(社員情報入力シート!C293="","",社員情報入力シート!C293)</f>
        <v/>
      </c>
      <c r="B291" s="5" t="str">
        <f>IF(社員情報入力シート!D293="","",社員情報入力シート!D293)</f>
        <v/>
      </c>
      <c r="C291" s="5" t="str">
        <f>IF(社員情報入力シート!E293="","",社員情報入力シート!E293)</f>
        <v/>
      </c>
      <c r="D291" s="5" t="str">
        <f>IF(社員情報入力シート!F293="","",社員情報入力シート!F293)</f>
        <v/>
      </c>
      <c r="E291" s="5" t="str">
        <f>IF(社員情報入力シート!B293="","",社員情報入力シート!B293)</f>
        <v/>
      </c>
      <c r="F291" s="6" t="str">
        <f>IF(社員情報入力シート!G293="","",社員情報入力シート!G293)</f>
        <v/>
      </c>
      <c r="G291" s="5" t="str">
        <f>IF(社員情報入力シート!I293="","",社員情報入力シート!I293)</f>
        <v/>
      </c>
    </row>
    <row r="292" spans="1:7" ht="18" customHeight="1">
      <c r="A292" s="5" t="str">
        <f>IF(社員情報入力シート!C294="","",社員情報入力シート!C294)</f>
        <v/>
      </c>
      <c r="B292" s="5" t="str">
        <f>IF(社員情報入力シート!D294="","",社員情報入力シート!D294)</f>
        <v/>
      </c>
      <c r="C292" s="5" t="str">
        <f>IF(社員情報入力シート!E294="","",社員情報入力シート!E294)</f>
        <v/>
      </c>
      <c r="D292" s="5" t="str">
        <f>IF(社員情報入力シート!F294="","",社員情報入力シート!F294)</f>
        <v/>
      </c>
      <c r="E292" s="5" t="str">
        <f>IF(社員情報入力シート!B294="","",社員情報入力シート!B294)</f>
        <v/>
      </c>
      <c r="F292" s="6" t="str">
        <f>IF(社員情報入力シート!G294="","",社員情報入力シート!G294)</f>
        <v/>
      </c>
      <c r="G292" s="5" t="str">
        <f>IF(社員情報入力シート!I294="","",社員情報入力シート!I294)</f>
        <v/>
      </c>
    </row>
    <row r="293" spans="1:7" ht="18" customHeight="1">
      <c r="A293" s="5" t="str">
        <f>IF(社員情報入力シート!C295="","",社員情報入力シート!C295)</f>
        <v/>
      </c>
      <c r="B293" s="5" t="str">
        <f>IF(社員情報入力シート!D295="","",社員情報入力シート!D295)</f>
        <v/>
      </c>
      <c r="C293" s="5" t="str">
        <f>IF(社員情報入力シート!E295="","",社員情報入力シート!E295)</f>
        <v/>
      </c>
      <c r="D293" s="5" t="str">
        <f>IF(社員情報入力シート!F295="","",社員情報入力シート!F295)</f>
        <v/>
      </c>
      <c r="E293" s="5" t="str">
        <f>IF(社員情報入力シート!B295="","",社員情報入力シート!B295)</f>
        <v/>
      </c>
      <c r="F293" s="6" t="str">
        <f>IF(社員情報入力シート!G295="","",社員情報入力シート!G295)</f>
        <v/>
      </c>
      <c r="G293" s="5" t="str">
        <f>IF(社員情報入力シート!I295="","",社員情報入力シート!I295)</f>
        <v/>
      </c>
    </row>
    <row r="294" spans="1:7" ht="18" customHeight="1">
      <c r="A294" s="5" t="str">
        <f>IF(社員情報入力シート!C296="","",社員情報入力シート!C296)</f>
        <v/>
      </c>
      <c r="B294" s="5" t="str">
        <f>IF(社員情報入力シート!D296="","",社員情報入力シート!D296)</f>
        <v/>
      </c>
      <c r="C294" s="5" t="str">
        <f>IF(社員情報入力シート!E296="","",社員情報入力シート!E296)</f>
        <v/>
      </c>
      <c r="D294" s="5" t="str">
        <f>IF(社員情報入力シート!F296="","",社員情報入力シート!F296)</f>
        <v/>
      </c>
      <c r="E294" s="5" t="str">
        <f>IF(社員情報入力シート!B296="","",社員情報入力シート!B296)</f>
        <v/>
      </c>
      <c r="F294" s="6" t="str">
        <f>IF(社員情報入力シート!G296="","",社員情報入力シート!G296)</f>
        <v/>
      </c>
      <c r="G294" s="5" t="str">
        <f>IF(社員情報入力シート!I296="","",社員情報入力シート!I296)</f>
        <v/>
      </c>
    </row>
    <row r="295" spans="1:7" ht="18" customHeight="1">
      <c r="A295" s="5" t="str">
        <f>IF(社員情報入力シート!C297="","",社員情報入力シート!C297)</f>
        <v/>
      </c>
      <c r="B295" s="5" t="str">
        <f>IF(社員情報入力シート!D297="","",社員情報入力シート!D297)</f>
        <v/>
      </c>
      <c r="C295" s="5" t="str">
        <f>IF(社員情報入力シート!E297="","",社員情報入力シート!E297)</f>
        <v/>
      </c>
      <c r="D295" s="5" t="str">
        <f>IF(社員情報入力シート!F297="","",社員情報入力シート!F297)</f>
        <v/>
      </c>
      <c r="E295" s="5" t="str">
        <f>IF(社員情報入力シート!B297="","",社員情報入力シート!B297)</f>
        <v/>
      </c>
      <c r="F295" s="6" t="str">
        <f>IF(社員情報入力シート!G297="","",社員情報入力シート!G297)</f>
        <v/>
      </c>
      <c r="G295" s="5" t="str">
        <f>IF(社員情報入力シート!I297="","",社員情報入力シート!I297)</f>
        <v/>
      </c>
    </row>
    <row r="296" spans="1:7" ht="18" customHeight="1">
      <c r="A296" s="5" t="str">
        <f>IF(社員情報入力シート!C298="","",社員情報入力シート!C298)</f>
        <v/>
      </c>
      <c r="B296" s="5" t="str">
        <f>IF(社員情報入力シート!D298="","",社員情報入力シート!D298)</f>
        <v/>
      </c>
      <c r="C296" s="5" t="str">
        <f>IF(社員情報入力シート!E298="","",社員情報入力シート!E298)</f>
        <v/>
      </c>
      <c r="D296" s="5" t="str">
        <f>IF(社員情報入力シート!F298="","",社員情報入力シート!F298)</f>
        <v/>
      </c>
      <c r="E296" s="5" t="str">
        <f>IF(社員情報入力シート!B298="","",社員情報入力シート!B298)</f>
        <v/>
      </c>
      <c r="F296" s="6" t="str">
        <f>IF(社員情報入力シート!G298="","",社員情報入力シート!G298)</f>
        <v/>
      </c>
      <c r="G296" s="5" t="str">
        <f>IF(社員情報入力シート!I298="","",社員情報入力シート!I298)</f>
        <v/>
      </c>
    </row>
    <row r="297" spans="1:7" ht="18" customHeight="1">
      <c r="A297" s="5" t="str">
        <f>IF(社員情報入力シート!C299="","",社員情報入力シート!C299)</f>
        <v/>
      </c>
      <c r="B297" s="5" t="str">
        <f>IF(社員情報入力シート!D299="","",社員情報入力シート!D299)</f>
        <v/>
      </c>
      <c r="C297" s="5" t="str">
        <f>IF(社員情報入力シート!E299="","",社員情報入力シート!E299)</f>
        <v/>
      </c>
      <c r="D297" s="5" t="str">
        <f>IF(社員情報入力シート!F299="","",社員情報入力シート!F299)</f>
        <v/>
      </c>
      <c r="E297" s="5" t="str">
        <f>IF(社員情報入力シート!B299="","",社員情報入力シート!B299)</f>
        <v/>
      </c>
      <c r="F297" s="6" t="str">
        <f>IF(社員情報入力シート!G299="","",社員情報入力シート!G299)</f>
        <v/>
      </c>
      <c r="G297" s="5" t="str">
        <f>IF(社員情報入力シート!I299="","",社員情報入力シート!I299)</f>
        <v/>
      </c>
    </row>
    <row r="298" spans="1:7" ht="18" customHeight="1">
      <c r="A298" s="5" t="str">
        <f>IF(社員情報入力シート!C300="","",社員情報入力シート!C300)</f>
        <v/>
      </c>
      <c r="B298" s="5" t="str">
        <f>IF(社員情報入力シート!D300="","",社員情報入力シート!D300)</f>
        <v/>
      </c>
      <c r="C298" s="5" t="str">
        <f>IF(社員情報入力シート!E300="","",社員情報入力シート!E300)</f>
        <v/>
      </c>
      <c r="D298" s="5" t="str">
        <f>IF(社員情報入力シート!F300="","",社員情報入力シート!F300)</f>
        <v/>
      </c>
      <c r="E298" s="5" t="str">
        <f>IF(社員情報入力シート!B300="","",社員情報入力シート!B300)</f>
        <v/>
      </c>
      <c r="F298" s="6" t="str">
        <f>IF(社員情報入力シート!G300="","",社員情報入力シート!G300)</f>
        <v/>
      </c>
      <c r="G298" s="5" t="str">
        <f>IF(社員情報入力シート!I300="","",社員情報入力シート!I300)</f>
        <v/>
      </c>
    </row>
    <row r="299" spans="1:7" ht="18" customHeight="1">
      <c r="A299" s="5" t="str">
        <f>IF(社員情報入力シート!C301="","",社員情報入力シート!C301)</f>
        <v/>
      </c>
      <c r="B299" s="5" t="str">
        <f>IF(社員情報入力シート!D301="","",社員情報入力シート!D301)</f>
        <v/>
      </c>
      <c r="C299" s="5" t="str">
        <f>IF(社員情報入力シート!E301="","",社員情報入力シート!E301)</f>
        <v/>
      </c>
      <c r="D299" s="5" t="str">
        <f>IF(社員情報入力シート!F301="","",社員情報入力シート!F301)</f>
        <v/>
      </c>
      <c r="E299" s="5" t="str">
        <f>IF(社員情報入力シート!B301="","",社員情報入力シート!B301)</f>
        <v/>
      </c>
      <c r="F299" s="6" t="str">
        <f>IF(社員情報入力シート!G301="","",社員情報入力シート!G301)</f>
        <v/>
      </c>
      <c r="G299" s="5" t="str">
        <f>IF(社員情報入力シート!I301="","",社員情報入力シート!I301)</f>
        <v/>
      </c>
    </row>
    <row r="300" spans="1:7" ht="18" customHeight="1">
      <c r="A300" s="5" t="str">
        <f>IF(社員情報入力シート!C302="","",社員情報入力シート!C302)</f>
        <v/>
      </c>
      <c r="B300" s="5" t="str">
        <f>IF(社員情報入力シート!D302="","",社員情報入力シート!D302)</f>
        <v/>
      </c>
      <c r="C300" s="5" t="str">
        <f>IF(社員情報入力シート!E302="","",社員情報入力シート!E302)</f>
        <v/>
      </c>
      <c r="D300" s="5" t="str">
        <f>IF(社員情報入力シート!F302="","",社員情報入力シート!F302)</f>
        <v/>
      </c>
      <c r="E300" s="5" t="str">
        <f>IF(社員情報入力シート!B302="","",社員情報入力シート!B302)</f>
        <v/>
      </c>
      <c r="F300" s="6" t="str">
        <f>IF(社員情報入力シート!G302="","",社員情報入力シート!G302)</f>
        <v/>
      </c>
      <c r="G300" s="5" t="str">
        <f>IF(社員情報入力シート!I302="","",社員情報入力シート!I302)</f>
        <v/>
      </c>
    </row>
    <row r="301" spans="1:7" ht="18" customHeight="1">
      <c r="A301" s="5" t="str">
        <f>IF(社員情報入力シート!C303="","",社員情報入力シート!C303)</f>
        <v/>
      </c>
      <c r="B301" s="5" t="str">
        <f>IF(社員情報入力シート!D303="","",社員情報入力シート!D303)</f>
        <v/>
      </c>
      <c r="C301" s="5" t="str">
        <f>IF(社員情報入力シート!E303="","",社員情報入力シート!E303)</f>
        <v/>
      </c>
      <c r="D301" s="5" t="str">
        <f>IF(社員情報入力シート!F303="","",社員情報入力シート!F303)</f>
        <v/>
      </c>
      <c r="E301" s="5" t="str">
        <f>IF(社員情報入力シート!B303="","",社員情報入力シート!B303)</f>
        <v/>
      </c>
      <c r="F301" s="6" t="str">
        <f>IF(社員情報入力シート!G303="","",社員情報入力シート!G303)</f>
        <v/>
      </c>
      <c r="G301" s="5" t="str">
        <f>IF(社員情報入力シート!I303="","",社員情報入力シート!I303)</f>
        <v/>
      </c>
    </row>
    <row r="302" spans="1:7" ht="18" customHeight="1">
      <c r="A302" s="5" t="str">
        <f>IF(社員情報入力シート!C304="","",社員情報入力シート!C304)</f>
        <v/>
      </c>
      <c r="B302" s="5" t="str">
        <f>IF(社員情報入力シート!D304="","",社員情報入力シート!D304)</f>
        <v/>
      </c>
      <c r="C302" s="5" t="str">
        <f>IF(社員情報入力シート!E304="","",社員情報入力シート!E304)</f>
        <v/>
      </c>
      <c r="D302" s="5" t="str">
        <f>IF(社員情報入力シート!F304="","",社員情報入力シート!F304)</f>
        <v/>
      </c>
      <c r="E302" s="5" t="str">
        <f>IF(社員情報入力シート!B304="","",社員情報入力シート!B304)</f>
        <v/>
      </c>
      <c r="F302" s="6" t="str">
        <f>IF(社員情報入力シート!G304="","",社員情報入力シート!G304)</f>
        <v/>
      </c>
      <c r="G302" s="5" t="str">
        <f>IF(社員情報入力シート!I304="","",社員情報入力シート!I304)</f>
        <v/>
      </c>
    </row>
    <row r="303" spans="1:7" ht="18" customHeight="1">
      <c r="A303" s="5" t="str">
        <f>IF(社員情報入力シート!C305="","",社員情報入力シート!C305)</f>
        <v/>
      </c>
      <c r="B303" s="5" t="str">
        <f>IF(社員情報入力シート!D305="","",社員情報入力シート!D305)</f>
        <v/>
      </c>
      <c r="C303" s="5" t="str">
        <f>IF(社員情報入力シート!E305="","",社員情報入力シート!E305)</f>
        <v/>
      </c>
      <c r="D303" s="5" t="str">
        <f>IF(社員情報入力シート!F305="","",社員情報入力シート!F305)</f>
        <v/>
      </c>
      <c r="E303" s="5" t="str">
        <f>IF(社員情報入力シート!B305="","",社員情報入力シート!B305)</f>
        <v/>
      </c>
      <c r="F303" s="6" t="str">
        <f>IF(社員情報入力シート!G305="","",社員情報入力シート!G305)</f>
        <v/>
      </c>
      <c r="G303" s="5" t="str">
        <f>IF(社員情報入力シート!I305="","",社員情報入力シート!I305)</f>
        <v/>
      </c>
    </row>
    <row r="304" spans="1:7" ht="18" customHeight="1">
      <c r="A304" s="5" t="str">
        <f>IF(社員情報入力シート!C306="","",社員情報入力シート!C306)</f>
        <v/>
      </c>
      <c r="B304" s="5" t="str">
        <f>IF(社員情報入力シート!D306="","",社員情報入力シート!D306)</f>
        <v/>
      </c>
      <c r="C304" s="5" t="str">
        <f>IF(社員情報入力シート!E306="","",社員情報入力シート!E306)</f>
        <v/>
      </c>
      <c r="D304" s="5" t="str">
        <f>IF(社員情報入力シート!F306="","",社員情報入力シート!F306)</f>
        <v/>
      </c>
      <c r="E304" s="5" t="str">
        <f>IF(社員情報入力シート!B306="","",社員情報入力シート!B306)</f>
        <v/>
      </c>
      <c r="F304" s="6" t="str">
        <f>IF(社員情報入力シート!G306="","",社員情報入力シート!G306)</f>
        <v/>
      </c>
      <c r="G304" s="5" t="str">
        <f>IF(社員情報入力シート!I306="","",社員情報入力シート!I306)</f>
        <v/>
      </c>
    </row>
    <row r="305" spans="1:7" ht="18" customHeight="1">
      <c r="A305" s="5" t="str">
        <f>IF(社員情報入力シート!C307="","",社員情報入力シート!C307)</f>
        <v/>
      </c>
      <c r="B305" s="5" t="str">
        <f>IF(社員情報入力シート!D307="","",社員情報入力シート!D307)</f>
        <v/>
      </c>
      <c r="C305" s="5" t="str">
        <f>IF(社員情報入力シート!E307="","",社員情報入力シート!E307)</f>
        <v/>
      </c>
      <c r="D305" s="5" t="str">
        <f>IF(社員情報入力シート!F307="","",社員情報入力シート!F307)</f>
        <v/>
      </c>
      <c r="E305" s="5" t="str">
        <f>IF(社員情報入力シート!B307="","",社員情報入力シート!B307)</f>
        <v/>
      </c>
      <c r="F305" s="6" t="str">
        <f>IF(社員情報入力シート!G307="","",社員情報入力シート!G307)</f>
        <v/>
      </c>
      <c r="G305" s="5" t="str">
        <f>IF(社員情報入力シート!I307="","",社員情報入力シート!I307)</f>
        <v/>
      </c>
    </row>
    <row r="306" spans="1:7" ht="18" customHeight="1">
      <c r="A306" s="5" t="str">
        <f>IF(社員情報入力シート!C308="","",社員情報入力シート!C308)</f>
        <v/>
      </c>
      <c r="B306" s="5" t="str">
        <f>IF(社員情報入力シート!D308="","",社員情報入力シート!D308)</f>
        <v/>
      </c>
      <c r="C306" s="5" t="str">
        <f>IF(社員情報入力シート!E308="","",社員情報入力シート!E308)</f>
        <v/>
      </c>
      <c r="D306" s="5" t="str">
        <f>IF(社員情報入力シート!F308="","",社員情報入力シート!F308)</f>
        <v/>
      </c>
      <c r="E306" s="5" t="str">
        <f>IF(社員情報入力シート!B308="","",社員情報入力シート!B308)</f>
        <v/>
      </c>
      <c r="F306" s="6" t="str">
        <f>IF(社員情報入力シート!G308="","",社員情報入力シート!G308)</f>
        <v/>
      </c>
      <c r="G306" s="5" t="str">
        <f>IF(社員情報入力シート!I308="","",社員情報入力シート!I308)</f>
        <v/>
      </c>
    </row>
    <row r="307" spans="1:7" ht="18" customHeight="1">
      <c r="A307" s="5" t="str">
        <f>IF(社員情報入力シート!C309="","",社員情報入力シート!C309)</f>
        <v/>
      </c>
      <c r="B307" s="5" t="str">
        <f>IF(社員情報入力シート!D309="","",社員情報入力シート!D309)</f>
        <v/>
      </c>
      <c r="C307" s="5" t="str">
        <f>IF(社員情報入力シート!E309="","",社員情報入力シート!E309)</f>
        <v/>
      </c>
      <c r="D307" s="5" t="str">
        <f>IF(社員情報入力シート!F309="","",社員情報入力シート!F309)</f>
        <v/>
      </c>
      <c r="E307" s="5" t="str">
        <f>IF(社員情報入力シート!B309="","",社員情報入力シート!B309)</f>
        <v/>
      </c>
      <c r="F307" s="6" t="str">
        <f>IF(社員情報入力シート!G309="","",社員情報入力シート!G309)</f>
        <v/>
      </c>
      <c r="G307" s="5" t="str">
        <f>IF(社員情報入力シート!I309="","",社員情報入力シート!I309)</f>
        <v/>
      </c>
    </row>
    <row r="308" spans="1:7" ht="18" customHeight="1">
      <c r="A308" s="5" t="str">
        <f>IF(社員情報入力シート!C310="","",社員情報入力シート!C310)</f>
        <v/>
      </c>
      <c r="B308" s="5" t="str">
        <f>IF(社員情報入力シート!D310="","",社員情報入力シート!D310)</f>
        <v/>
      </c>
      <c r="C308" s="5" t="str">
        <f>IF(社員情報入力シート!E310="","",社員情報入力シート!E310)</f>
        <v/>
      </c>
      <c r="D308" s="5" t="str">
        <f>IF(社員情報入力シート!F310="","",社員情報入力シート!F310)</f>
        <v/>
      </c>
      <c r="E308" s="5" t="str">
        <f>IF(社員情報入力シート!B310="","",社員情報入力シート!B310)</f>
        <v/>
      </c>
      <c r="F308" s="6" t="str">
        <f>IF(社員情報入力シート!G310="","",社員情報入力シート!G310)</f>
        <v/>
      </c>
      <c r="G308" s="5" t="str">
        <f>IF(社員情報入力シート!I310="","",社員情報入力シート!I310)</f>
        <v/>
      </c>
    </row>
    <row r="309" spans="1:7" ht="18" customHeight="1">
      <c r="A309" s="5" t="str">
        <f>IF(社員情報入力シート!C311="","",社員情報入力シート!C311)</f>
        <v/>
      </c>
      <c r="B309" s="5" t="str">
        <f>IF(社員情報入力シート!D311="","",社員情報入力シート!D311)</f>
        <v/>
      </c>
      <c r="C309" s="5" t="str">
        <f>IF(社員情報入力シート!E311="","",社員情報入力シート!E311)</f>
        <v/>
      </c>
      <c r="D309" s="5" t="str">
        <f>IF(社員情報入力シート!F311="","",社員情報入力シート!F311)</f>
        <v/>
      </c>
      <c r="E309" s="5" t="str">
        <f>IF(社員情報入力シート!B311="","",社員情報入力シート!B311)</f>
        <v/>
      </c>
      <c r="F309" s="6" t="str">
        <f>IF(社員情報入力シート!G311="","",社員情報入力シート!G311)</f>
        <v/>
      </c>
      <c r="G309" s="5" t="str">
        <f>IF(社員情報入力シート!I311="","",社員情報入力シート!I311)</f>
        <v/>
      </c>
    </row>
    <row r="310" spans="1:7" ht="18" customHeight="1">
      <c r="A310" s="5" t="str">
        <f>IF(社員情報入力シート!C312="","",社員情報入力シート!C312)</f>
        <v/>
      </c>
      <c r="B310" s="5" t="str">
        <f>IF(社員情報入力シート!D312="","",社員情報入力シート!D312)</f>
        <v/>
      </c>
      <c r="C310" s="5" t="str">
        <f>IF(社員情報入力シート!E312="","",社員情報入力シート!E312)</f>
        <v/>
      </c>
      <c r="D310" s="5" t="str">
        <f>IF(社員情報入力シート!F312="","",社員情報入力シート!F312)</f>
        <v/>
      </c>
      <c r="E310" s="5" t="str">
        <f>IF(社員情報入力シート!B312="","",社員情報入力シート!B312)</f>
        <v/>
      </c>
      <c r="F310" s="6" t="str">
        <f>IF(社員情報入力シート!G312="","",社員情報入力シート!G312)</f>
        <v/>
      </c>
      <c r="G310" s="5" t="str">
        <f>IF(社員情報入力シート!I312="","",社員情報入力シート!I312)</f>
        <v/>
      </c>
    </row>
    <row r="311" spans="1:7" ht="18" customHeight="1">
      <c r="A311" s="5" t="str">
        <f>IF(社員情報入力シート!C313="","",社員情報入力シート!C313)</f>
        <v/>
      </c>
      <c r="B311" s="5" t="str">
        <f>IF(社員情報入力シート!D313="","",社員情報入力シート!D313)</f>
        <v/>
      </c>
      <c r="C311" s="5" t="str">
        <f>IF(社員情報入力シート!E313="","",社員情報入力シート!E313)</f>
        <v/>
      </c>
      <c r="D311" s="5" t="str">
        <f>IF(社員情報入力シート!F313="","",社員情報入力シート!F313)</f>
        <v/>
      </c>
      <c r="E311" s="5" t="str">
        <f>IF(社員情報入力シート!B313="","",社員情報入力シート!B313)</f>
        <v/>
      </c>
      <c r="F311" s="6" t="str">
        <f>IF(社員情報入力シート!G313="","",社員情報入力シート!G313)</f>
        <v/>
      </c>
      <c r="G311" s="5" t="str">
        <f>IF(社員情報入力シート!I313="","",社員情報入力シート!I313)</f>
        <v/>
      </c>
    </row>
    <row r="312" spans="1:7" ht="18" customHeight="1">
      <c r="A312" s="5" t="str">
        <f>IF(社員情報入力シート!C314="","",社員情報入力シート!C314)</f>
        <v/>
      </c>
      <c r="B312" s="5" t="str">
        <f>IF(社員情報入力シート!D314="","",社員情報入力シート!D314)</f>
        <v/>
      </c>
      <c r="C312" s="5" t="str">
        <f>IF(社員情報入力シート!E314="","",社員情報入力シート!E314)</f>
        <v/>
      </c>
      <c r="D312" s="5" t="str">
        <f>IF(社員情報入力シート!F314="","",社員情報入力シート!F314)</f>
        <v/>
      </c>
      <c r="E312" s="5" t="str">
        <f>IF(社員情報入力シート!B314="","",社員情報入力シート!B314)</f>
        <v/>
      </c>
      <c r="F312" s="6" t="str">
        <f>IF(社員情報入力シート!G314="","",社員情報入力シート!G314)</f>
        <v/>
      </c>
      <c r="G312" s="5" t="str">
        <f>IF(社員情報入力シート!I314="","",社員情報入力シート!I314)</f>
        <v/>
      </c>
    </row>
    <row r="313" spans="1:7" ht="18" customHeight="1">
      <c r="A313" s="5" t="str">
        <f>IF(社員情報入力シート!C315="","",社員情報入力シート!C315)</f>
        <v/>
      </c>
      <c r="B313" s="5" t="str">
        <f>IF(社員情報入力シート!D315="","",社員情報入力シート!D315)</f>
        <v/>
      </c>
      <c r="C313" s="5" t="str">
        <f>IF(社員情報入力シート!E315="","",社員情報入力シート!E315)</f>
        <v/>
      </c>
      <c r="D313" s="5" t="str">
        <f>IF(社員情報入力シート!F315="","",社員情報入力シート!F315)</f>
        <v/>
      </c>
      <c r="E313" s="5" t="str">
        <f>IF(社員情報入力シート!B315="","",社員情報入力シート!B315)</f>
        <v/>
      </c>
      <c r="F313" s="6" t="str">
        <f>IF(社員情報入力シート!G315="","",社員情報入力シート!G315)</f>
        <v/>
      </c>
      <c r="G313" s="5" t="str">
        <f>IF(社員情報入力シート!I315="","",社員情報入力シート!I315)</f>
        <v/>
      </c>
    </row>
    <row r="314" spans="1:7" ht="18" customHeight="1">
      <c r="A314" s="5" t="str">
        <f>IF(社員情報入力シート!C316="","",社員情報入力シート!C316)</f>
        <v/>
      </c>
      <c r="B314" s="5" t="str">
        <f>IF(社員情報入力シート!D316="","",社員情報入力シート!D316)</f>
        <v/>
      </c>
      <c r="C314" s="5" t="str">
        <f>IF(社員情報入力シート!E316="","",社員情報入力シート!E316)</f>
        <v/>
      </c>
      <c r="D314" s="5" t="str">
        <f>IF(社員情報入力シート!F316="","",社員情報入力シート!F316)</f>
        <v/>
      </c>
      <c r="E314" s="5" t="str">
        <f>IF(社員情報入力シート!B316="","",社員情報入力シート!B316)</f>
        <v/>
      </c>
      <c r="F314" s="6" t="str">
        <f>IF(社員情報入力シート!G316="","",社員情報入力シート!G316)</f>
        <v/>
      </c>
      <c r="G314" s="5" t="str">
        <f>IF(社員情報入力シート!I316="","",社員情報入力シート!I316)</f>
        <v/>
      </c>
    </row>
    <row r="315" spans="1:7" ht="18" customHeight="1">
      <c r="A315" s="5" t="str">
        <f>IF(社員情報入力シート!C317="","",社員情報入力シート!C317)</f>
        <v/>
      </c>
      <c r="B315" s="5" t="str">
        <f>IF(社員情報入力シート!D317="","",社員情報入力シート!D317)</f>
        <v/>
      </c>
      <c r="C315" s="5" t="str">
        <f>IF(社員情報入力シート!E317="","",社員情報入力シート!E317)</f>
        <v/>
      </c>
      <c r="D315" s="5" t="str">
        <f>IF(社員情報入力シート!F317="","",社員情報入力シート!F317)</f>
        <v/>
      </c>
      <c r="E315" s="5" t="str">
        <f>IF(社員情報入力シート!B317="","",社員情報入力シート!B317)</f>
        <v/>
      </c>
      <c r="F315" s="6" t="str">
        <f>IF(社員情報入力シート!G317="","",社員情報入力シート!G317)</f>
        <v/>
      </c>
      <c r="G315" s="5" t="str">
        <f>IF(社員情報入力シート!I317="","",社員情報入力シート!I317)</f>
        <v/>
      </c>
    </row>
    <row r="316" spans="1:7" ht="18" customHeight="1">
      <c r="A316" s="5" t="str">
        <f>IF(社員情報入力シート!C318="","",社員情報入力シート!C318)</f>
        <v/>
      </c>
      <c r="B316" s="5" t="str">
        <f>IF(社員情報入力シート!D318="","",社員情報入力シート!D318)</f>
        <v/>
      </c>
      <c r="C316" s="5" t="str">
        <f>IF(社員情報入力シート!E318="","",社員情報入力シート!E318)</f>
        <v/>
      </c>
      <c r="D316" s="5" t="str">
        <f>IF(社員情報入力シート!F318="","",社員情報入力シート!F318)</f>
        <v/>
      </c>
      <c r="E316" s="5" t="str">
        <f>IF(社員情報入力シート!B318="","",社員情報入力シート!B318)</f>
        <v/>
      </c>
      <c r="F316" s="6" t="str">
        <f>IF(社員情報入力シート!G318="","",社員情報入力シート!G318)</f>
        <v/>
      </c>
      <c r="G316" s="5" t="str">
        <f>IF(社員情報入力シート!I318="","",社員情報入力シート!I318)</f>
        <v/>
      </c>
    </row>
    <row r="317" spans="1:7" ht="18" customHeight="1">
      <c r="A317" s="5" t="str">
        <f>IF(社員情報入力シート!C319="","",社員情報入力シート!C319)</f>
        <v/>
      </c>
      <c r="B317" s="5" t="str">
        <f>IF(社員情報入力シート!D319="","",社員情報入力シート!D319)</f>
        <v/>
      </c>
      <c r="C317" s="5" t="str">
        <f>IF(社員情報入力シート!E319="","",社員情報入力シート!E319)</f>
        <v/>
      </c>
      <c r="D317" s="5" t="str">
        <f>IF(社員情報入力シート!F319="","",社員情報入力シート!F319)</f>
        <v/>
      </c>
      <c r="E317" s="5" t="str">
        <f>IF(社員情報入力シート!B319="","",社員情報入力シート!B319)</f>
        <v/>
      </c>
      <c r="F317" s="6" t="str">
        <f>IF(社員情報入力シート!G319="","",社員情報入力シート!G319)</f>
        <v/>
      </c>
      <c r="G317" s="5" t="str">
        <f>IF(社員情報入力シート!I319="","",社員情報入力シート!I319)</f>
        <v/>
      </c>
    </row>
    <row r="318" spans="1:7" ht="18" customHeight="1">
      <c r="A318" s="5" t="str">
        <f>IF(社員情報入力シート!C320="","",社員情報入力シート!C320)</f>
        <v/>
      </c>
      <c r="B318" s="5" t="str">
        <f>IF(社員情報入力シート!D320="","",社員情報入力シート!D320)</f>
        <v/>
      </c>
      <c r="C318" s="5" t="str">
        <f>IF(社員情報入力シート!E320="","",社員情報入力シート!E320)</f>
        <v/>
      </c>
      <c r="D318" s="5" t="str">
        <f>IF(社員情報入力シート!F320="","",社員情報入力シート!F320)</f>
        <v/>
      </c>
      <c r="E318" s="5" t="str">
        <f>IF(社員情報入力シート!B320="","",社員情報入力シート!B320)</f>
        <v/>
      </c>
      <c r="F318" s="6" t="str">
        <f>IF(社員情報入力シート!G320="","",社員情報入力シート!G320)</f>
        <v/>
      </c>
      <c r="G318" s="5" t="str">
        <f>IF(社員情報入力シート!I320="","",社員情報入力シート!I320)</f>
        <v/>
      </c>
    </row>
    <row r="319" spans="1:7" ht="18" customHeight="1">
      <c r="A319" s="5" t="str">
        <f>IF(社員情報入力シート!C321="","",社員情報入力シート!C321)</f>
        <v/>
      </c>
      <c r="B319" s="5" t="str">
        <f>IF(社員情報入力シート!D321="","",社員情報入力シート!D321)</f>
        <v/>
      </c>
      <c r="C319" s="5" t="str">
        <f>IF(社員情報入力シート!E321="","",社員情報入力シート!E321)</f>
        <v/>
      </c>
      <c r="D319" s="5" t="str">
        <f>IF(社員情報入力シート!F321="","",社員情報入力シート!F321)</f>
        <v/>
      </c>
      <c r="E319" s="5" t="str">
        <f>IF(社員情報入力シート!B321="","",社員情報入力シート!B321)</f>
        <v/>
      </c>
      <c r="F319" s="6" t="str">
        <f>IF(社員情報入力シート!G321="","",社員情報入力シート!G321)</f>
        <v/>
      </c>
      <c r="G319" s="5" t="str">
        <f>IF(社員情報入力シート!I321="","",社員情報入力シート!I321)</f>
        <v/>
      </c>
    </row>
    <row r="320" spans="1:7" ht="18" customHeight="1">
      <c r="A320" s="5" t="str">
        <f>IF(社員情報入力シート!C322="","",社員情報入力シート!C322)</f>
        <v/>
      </c>
      <c r="B320" s="5" t="str">
        <f>IF(社員情報入力シート!D322="","",社員情報入力シート!D322)</f>
        <v/>
      </c>
      <c r="C320" s="5" t="str">
        <f>IF(社員情報入力シート!E322="","",社員情報入力シート!E322)</f>
        <v/>
      </c>
      <c r="D320" s="5" t="str">
        <f>IF(社員情報入力シート!F322="","",社員情報入力シート!F322)</f>
        <v/>
      </c>
      <c r="E320" s="5" t="str">
        <f>IF(社員情報入力シート!B322="","",社員情報入力シート!B322)</f>
        <v/>
      </c>
      <c r="F320" s="6" t="str">
        <f>IF(社員情報入力シート!G322="","",社員情報入力シート!G322)</f>
        <v/>
      </c>
      <c r="G320" s="5" t="str">
        <f>IF(社員情報入力シート!I322="","",社員情報入力シート!I322)</f>
        <v/>
      </c>
    </row>
    <row r="321" spans="1:7" ht="18" customHeight="1">
      <c r="A321" s="5" t="str">
        <f>IF(社員情報入力シート!C323="","",社員情報入力シート!C323)</f>
        <v/>
      </c>
      <c r="B321" s="5" t="str">
        <f>IF(社員情報入力シート!D323="","",社員情報入力シート!D323)</f>
        <v/>
      </c>
      <c r="C321" s="5" t="str">
        <f>IF(社員情報入力シート!E323="","",社員情報入力シート!E323)</f>
        <v/>
      </c>
      <c r="D321" s="5" t="str">
        <f>IF(社員情報入力シート!F323="","",社員情報入力シート!F323)</f>
        <v/>
      </c>
      <c r="E321" s="5" t="str">
        <f>IF(社員情報入力シート!B323="","",社員情報入力シート!B323)</f>
        <v/>
      </c>
      <c r="F321" s="6" t="str">
        <f>IF(社員情報入力シート!G323="","",社員情報入力シート!G323)</f>
        <v/>
      </c>
      <c r="G321" s="5" t="str">
        <f>IF(社員情報入力シート!I323="","",社員情報入力シート!I323)</f>
        <v/>
      </c>
    </row>
    <row r="322" spans="1:7" ht="18" customHeight="1">
      <c r="A322" s="5" t="str">
        <f>IF(社員情報入力シート!C324="","",社員情報入力シート!C324)</f>
        <v/>
      </c>
      <c r="B322" s="5" t="str">
        <f>IF(社員情報入力シート!D324="","",社員情報入力シート!D324)</f>
        <v/>
      </c>
      <c r="C322" s="5" t="str">
        <f>IF(社員情報入力シート!E324="","",社員情報入力シート!E324)</f>
        <v/>
      </c>
      <c r="D322" s="5" t="str">
        <f>IF(社員情報入力シート!F324="","",社員情報入力シート!F324)</f>
        <v/>
      </c>
      <c r="E322" s="5" t="str">
        <f>IF(社員情報入力シート!B324="","",社員情報入力シート!B324)</f>
        <v/>
      </c>
      <c r="F322" s="6" t="str">
        <f>IF(社員情報入力シート!G324="","",社員情報入力シート!G324)</f>
        <v/>
      </c>
      <c r="G322" s="5" t="str">
        <f>IF(社員情報入力シート!I324="","",社員情報入力シート!I324)</f>
        <v/>
      </c>
    </row>
    <row r="323" spans="1:7" ht="18" customHeight="1">
      <c r="A323" s="5" t="str">
        <f>IF(社員情報入力シート!C325="","",社員情報入力シート!C325)</f>
        <v/>
      </c>
      <c r="B323" s="5" t="str">
        <f>IF(社員情報入力シート!D325="","",社員情報入力シート!D325)</f>
        <v/>
      </c>
      <c r="C323" s="5" t="str">
        <f>IF(社員情報入力シート!E325="","",社員情報入力シート!E325)</f>
        <v/>
      </c>
      <c r="D323" s="5" t="str">
        <f>IF(社員情報入力シート!F325="","",社員情報入力シート!F325)</f>
        <v/>
      </c>
      <c r="E323" s="5" t="str">
        <f>IF(社員情報入力シート!B325="","",社員情報入力シート!B325)</f>
        <v/>
      </c>
      <c r="F323" s="6" t="str">
        <f>IF(社員情報入力シート!G325="","",社員情報入力シート!G325)</f>
        <v/>
      </c>
      <c r="G323" s="5" t="str">
        <f>IF(社員情報入力シート!I325="","",社員情報入力シート!I325)</f>
        <v/>
      </c>
    </row>
    <row r="324" spans="1:7" ht="18" customHeight="1">
      <c r="A324" s="5" t="str">
        <f>IF(社員情報入力シート!C326="","",社員情報入力シート!C326)</f>
        <v/>
      </c>
      <c r="B324" s="5" t="str">
        <f>IF(社員情報入力シート!D326="","",社員情報入力シート!D326)</f>
        <v/>
      </c>
      <c r="C324" s="5" t="str">
        <f>IF(社員情報入力シート!E326="","",社員情報入力シート!E326)</f>
        <v/>
      </c>
      <c r="D324" s="5" t="str">
        <f>IF(社員情報入力シート!F326="","",社員情報入力シート!F326)</f>
        <v/>
      </c>
      <c r="E324" s="5" t="str">
        <f>IF(社員情報入力シート!B326="","",社員情報入力シート!B326)</f>
        <v/>
      </c>
      <c r="F324" s="6" t="str">
        <f>IF(社員情報入力シート!G326="","",社員情報入力シート!G326)</f>
        <v/>
      </c>
      <c r="G324" s="5" t="str">
        <f>IF(社員情報入力シート!I326="","",社員情報入力シート!I326)</f>
        <v/>
      </c>
    </row>
    <row r="325" spans="1:7" ht="18" customHeight="1">
      <c r="A325" s="5" t="str">
        <f>IF(社員情報入力シート!C327="","",社員情報入力シート!C327)</f>
        <v/>
      </c>
      <c r="B325" s="5" t="str">
        <f>IF(社員情報入力シート!D327="","",社員情報入力シート!D327)</f>
        <v/>
      </c>
      <c r="C325" s="5" t="str">
        <f>IF(社員情報入力シート!E327="","",社員情報入力シート!E327)</f>
        <v/>
      </c>
      <c r="D325" s="5" t="str">
        <f>IF(社員情報入力シート!F327="","",社員情報入力シート!F327)</f>
        <v/>
      </c>
      <c r="E325" s="5" t="str">
        <f>IF(社員情報入力シート!B327="","",社員情報入力シート!B327)</f>
        <v/>
      </c>
      <c r="F325" s="6" t="str">
        <f>IF(社員情報入力シート!G327="","",社員情報入力シート!G327)</f>
        <v/>
      </c>
      <c r="G325" s="5" t="str">
        <f>IF(社員情報入力シート!I327="","",社員情報入力シート!I327)</f>
        <v/>
      </c>
    </row>
    <row r="326" spans="1:7" ht="18" customHeight="1">
      <c r="A326" s="5" t="str">
        <f>IF(社員情報入力シート!C328="","",社員情報入力シート!C328)</f>
        <v/>
      </c>
      <c r="B326" s="5" t="str">
        <f>IF(社員情報入力シート!D328="","",社員情報入力シート!D328)</f>
        <v/>
      </c>
      <c r="C326" s="5" t="str">
        <f>IF(社員情報入力シート!E328="","",社員情報入力シート!E328)</f>
        <v/>
      </c>
      <c r="D326" s="5" t="str">
        <f>IF(社員情報入力シート!F328="","",社員情報入力シート!F328)</f>
        <v/>
      </c>
      <c r="E326" s="5" t="str">
        <f>IF(社員情報入力シート!B328="","",社員情報入力シート!B328)</f>
        <v/>
      </c>
      <c r="F326" s="6" t="str">
        <f>IF(社員情報入力シート!G328="","",社員情報入力シート!G328)</f>
        <v/>
      </c>
      <c r="G326" s="5" t="str">
        <f>IF(社員情報入力シート!I328="","",社員情報入力シート!I328)</f>
        <v/>
      </c>
    </row>
    <row r="327" spans="1:7" ht="18" customHeight="1">
      <c r="A327" s="5" t="str">
        <f>IF(社員情報入力シート!C329="","",社員情報入力シート!C329)</f>
        <v/>
      </c>
      <c r="B327" s="5" t="str">
        <f>IF(社員情報入力シート!D329="","",社員情報入力シート!D329)</f>
        <v/>
      </c>
      <c r="C327" s="5" t="str">
        <f>IF(社員情報入力シート!E329="","",社員情報入力シート!E329)</f>
        <v/>
      </c>
      <c r="D327" s="5" t="str">
        <f>IF(社員情報入力シート!F329="","",社員情報入力シート!F329)</f>
        <v/>
      </c>
      <c r="E327" s="5" t="str">
        <f>IF(社員情報入力シート!B329="","",社員情報入力シート!B329)</f>
        <v/>
      </c>
      <c r="F327" s="6" t="str">
        <f>IF(社員情報入力シート!G329="","",社員情報入力シート!G329)</f>
        <v/>
      </c>
      <c r="G327" s="5" t="str">
        <f>IF(社員情報入力シート!I329="","",社員情報入力シート!I329)</f>
        <v/>
      </c>
    </row>
    <row r="328" spans="1:7" ht="18" customHeight="1">
      <c r="A328" s="5" t="str">
        <f>IF(社員情報入力シート!C330="","",社員情報入力シート!C330)</f>
        <v/>
      </c>
      <c r="B328" s="5" t="str">
        <f>IF(社員情報入力シート!D330="","",社員情報入力シート!D330)</f>
        <v/>
      </c>
      <c r="C328" s="5" t="str">
        <f>IF(社員情報入力シート!E330="","",社員情報入力シート!E330)</f>
        <v/>
      </c>
      <c r="D328" s="5" t="str">
        <f>IF(社員情報入力シート!F330="","",社員情報入力シート!F330)</f>
        <v/>
      </c>
      <c r="E328" s="5" t="str">
        <f>IF(社員情報入力シート!B330="","",社員情報入力シート!B330)</f>
        <v/>
      </c>
      <c r="F328" s="6" t="str">
        <f>IF(社員情報入力シート!G330="","",社員情報入力シート!G330)</f>
        <v/>
      </c>
      <c r="G328" s="5" t="str">
        <f>IF(社員情報入力シート!I330="","",社員情報入力シート!I330)</f>
        <v/>
      </c>
    </row>
    <row r="329" spans="1:7" ht="18" customHeight="1">
      <c r="A329" s="5" t="str">
        <f>IF(社員情報入力シート!C331="","",社員情報入力シート!C331)</f>
        <v/>
      </c>
      <c r="B329" s="5" t="str">
        <f>IF(社員情報入力シート!D331="","",社員情報入力シート!D331)</f>
        <v/>
      </c>
      <c r="C329" s="5" t="str">
        <f>IF(社員情報入力シート!E331="","",社員情報入力シート!E331)</f>
        <v/>
      </c>
      <c r="D329" s="5" t="str">
        <f>IF(社員情報入力シート!F331="","",社員情報入力シート!F331)</f>
        <v/>
      </c>
      <c r="E329" s="5" t="str">
        <f>IF(社員情報入力シート!B331="","",社員情報入力シート!B331)</f>
        <v/>
      </c>
      <c r="F329" s="6" t="str">
        <f>IF(社員情報入力シート!G331="","",社員情報入力シート!G331)</f>
        <v/>
      </c>
      <c r="G329" s="5" t="str">
        <f>IF(社員情報入力シート!I331="","",社員情報入力シート!I331)</f>
        <v/>
      </c>
    </row>
    <row r="330" spans="1:7" ht="18" customHeight="1">
      <c r="A330" s="5" t="str">
        <f>IF(社員情報入力シート!C332="","",社員情報入力シート!C332)</f>
        <v/>
      </c>
      <c r="B330" s="5" t="str">
        <f>IF(社員情報入力シート!D332="","",社員情報入力シート!D332)</f>
        <v/>
      </c>
      <c r="C330" s="5" t="str">
        <f>IF(社員情報入力シート!E332="","",社員情報入力シート!E332)</f>
        <v/>
      </c>
      <c r="D330" s="5" t="str">
        <f>IF(社員情報入力シート!F332="","",社員情報入力シート!F332)</f>
        <v/>
      </c>
      <c r="E330" s="5" t="str">
        <f>IF(社員情報入力シート!B332="","",社員情報入力シート!B332)</f>
        <v/>
      </c>
      <c r="F330" s="6" t="str">
        <f>IF(社員情報入力シート!G332="","",社員情報入力シート!G332)</f>
        <v/>
      </c>
      <c r="G330" s="5" t="str">
        <f>IF(社員情報入力シート!I332="","",社員情報入力シート!I332)</f>
        <v/>
      </c>
    </row>
    <row r="331" spans="1:7" ht="18" customHeight="1">
      <c r="A331" s="5" t="str">
        <f>IF(社員情報入力シート!C333="","",社員情報入力シート!C333)</f>
        <v/>
      </c>
      <c r="B331" s="5" t="str">
        <f>IF(社員情報入力シート!D333="","",社員情報入力シート!D333)</f>
        <v/>
      </c>
      <c r="C331" s="5" t="str">
        <f>IF(社員情報入力シート!E333="","",社員情報入力シート!E333)</f>
        <v/>
      </c>
      <c r="D331" s="5" t="str">
        <f>IF(社員情報入力シート!F333="","",社員情報入力シート!F333)</f>
        <v/>
      </c>
      <c r="E331" s="5" t="str">
        <f>IF(社員情報入力シート!B333="","",社員情報入力シート!B333)</f>
        <v/>
      </c>
      <c r="F331" s="6" t="str">
        <f>IF(社員情報入力シート!G333="","",社員情報入力シート!G333)</f>
        <v/>
      </c>
      <c r="G331" s="5" t="str">
        <f>IF(社員情報入力シート!I333="","",社員情報入力シート!I333)</f>
        <v/>
      </c>
    </row>
    <row r="332" spans="1:7" ht="18" customHeight="1">
      <c r="A332" s="5" t="str">
        <f>IF(社員情報入力シート!C334="","",社員情報入力シート!C334)</f>
        <v/>
      </c>
      <c r="B332" s="5" t="str">
        <f>IF(社員情報入力シート!D334="","",社員情報入力シート!D334)</f>
        <v/>
      </c>
      <c r="C332" s="5" t="str">
        <f>IF(社員情報入力シート!E334="","",社員情報入力シート!E334)</f>
        <v/>
      </c>
      <c r="D332" s="5" t="str">
        <f>IF(社員情報入力シート!F334="","",社員情報入力シート!F334)</f>
        <v/>
      </c>
      <c r="E332" s="5" t="str">
        <f>IF(社員情報入力シート!B334="","",社員情報入力シート!B334)</f>
        <v/>
      </c>
      <c r="F332" s="6" t="str">
        <f>IF(社員情報入力シート!G334="","",社員情報入力シート!G334)</f>
        <v/>
      </c>
      <c r="G332" s="5" t="str">
        <f>IF(社員情報入力シート!I334="","",社員情報入力シート!I334)</f>
        <v/>
      </c>
    </row>
    <row r="333" spans="1:7" ht="18" customHeight="1">
      <c r="A333" s="5" t="str">
        <f>IF(社員情報入力シート!C335="","",社員情報入力シート!C335)</f>
        <v/>
      </c>
      <c r="B333" s="5" t="str">
        <f>IF(社員情報入力シート!D335="","",社員情報入力シート!D335)</f>
        <v/>
      </c>
      <c r="C333" s="5" t="str">
        <f>IF(社員情報入力シート!E335="","",社員情報入力シート!E335)</f>
        <v/>
      </c>
      <c r="D333" s="5" t="str">
        <f>IF(社員情報入力シート!F335="","",社員情報入力シート!F335)</f>
        <v/>
      </c>
      <c r="E333" s="5" t="str">
        <f>IF(社員情報入力シート!B335="","",社員情報入力シート!B335)</f>
        <v/>
      </c>
      <c r="F333" s="6" t="str">
        <f>IF(社員情報入力シート!G335="","",社員情報入力シート!G335)</f>
        <v/>
      </c>
      <c r="G333" s="5" t="str">
        <f>IF(社員情報入力シート!I335="","",社員情報入力シート!I335)</f>
        <v/>
      </c>
    </row>
    <row r="334" spans="1:7" ht="18" customHeight="1">
      <c r="A334" s="5" t="str">
        <f>IF(社員情報入力シート!C336="","",社員情報入力シート!C336)</f>
        <v/>
      </c>
      <c r="B334" s="5" t="str">
        <f>IF(社員情報入力シート!D336="","",社員情報入力シート!D336)</f>
        <v/>
      </c>
      <c r="C334" s="5" t="str">
        <f>IF(社員情報入力シート!E336="","",社員情報入力シート!E336)</f>
        <v/>
      </c>
      <c r="D334" s="5" t="str">
        <f>IF(社員情報入力シート!F336="","",社員情報入力シート!F336)</f>
        <v/>
      </c>
      <c r="E334" s="5" t="str">
        <f>IF(社員情報入力シート!B336="","",社員情報入力シート!B336)</f>
        <v/>
      </c>
      <c r="F334" s="6" t="str">
        <f>IF(社員情報入力シート!G336="","",社員情報入力シート!G336)</f>
        <v/>
      </c>
      <c r="G334" s="5" t="str">
        <f>IF(社員情報入力シート!I336="","",社員情報入力シート!I336)</f>
        <v/>
      </c>
    </row>
    <row r="335" spans="1:7" ht="18" customHeight="1">
      <c r="A335" s="5" t="str">
        <f>IF(社員情報入力シート!C337="","",社員情報入力シート!C337)</f>
        <v/>
      </c>
      <c r="B335" s="5" t="str">
        <f>IF(社員情報入力シート!D337="","",社員情報入力シート!D337)</f>
        <v/>
      </c>
      <c r="C335" s="5" t="str">
        <f>IF(社員情報入力シート!E337="","",社員情報入力シート!E337)</f>
        <v/>
      </c>
      <c r="D335" s="5" t="str">
        <f>IF(社員情報入力シート!F337="","",社員情報入力シート!F337)</f>
        <v/>
      </c>
      <c r="E335" s="5" t="str">
        <f>IF(社員情報入力シート!B337="","",社員情報入力シート!B337)</f>
        <v/>
      </c>
      <c r="F335" s="6" t="str">
        <f>IF(社員情報入力シート!G337="","",社員情報入力シート!G337)</f>
        <v/>
      </c>
      <c r="G335" s="5" t="str">
        <f>IF(社員情報入力シート!I337="","",社員情報入力シート!I337)</f>
        <v/>
      </c>
    </row>
    <row r="336" spans="1:7" ht="18" customHeight="1">
      <c r="A336" s="5" t="str">
        <f>IF(社員情報入力シート!C338="","",社員情報入力シート!C338)</f>
        <v/>
      </c>
      <c r="B336" s="5" t="str">
        <f>IF(社員情報入力シート!D338="","",社員情報入力シート!D338)</f>
        <v/>
      </c>
      <c r="C336" s="5" t="str">
        <f>IF(社員情報入力シート!E338="","",社員情報入力シート!E338)</f>
        <v/>
      </c>
      <c r="D336" s="5" t="str">
        <f>IF(社員情報入力シート!F338="","",社員情報入力シート!F338)</f>
        <v/>
      </c>
      <c r="E336" s="5" t="str">
        <f>IF(社員情報入力シート!B338="","",社員情報入力シート!B338)</f>
        <v/>
      </c>
      <c r="F336" s="6" t="str">
        <f>IF(社員情報入力シート!G338="","",社員情報入力シート!G338)</f>
        <v/>
      </c>
      <c r="G336" s="5" t="str">
        <f>IF(社員情報入力シート!I338="","",社員情報入力シート!I338)</f>
        <v/>
      </c>
    </row>
    <row r="337" spans="1:7" ht="18" customHeight="1">
      <c r="A337" s="5" t="str">
        <f>IF(社員情報入力シート!C339="","",社員情報入力シート!C339)</f>
        <v/>
      </c>
      <c r="B337" s="5" t="str">
        <f>IF(社員情報入力シート!D339="","",社員情報入力シート!D339)</f>
        <v/>
      </c>
      <c r="C337" s="5" t="str">
        <f>IF(社員情報入力シート!E339="","",社員情報入力シート!E339)</f>
        <v/>
      </c>
      <c r="D337" s="5" t="str">
        <f>IF(社員情報入力シート!F339="","",社員情報入力シート!F339)</f>
        <v/>
      </c>
      <c r="E337" s="5" t="str">
        <f>IF(社員情報入力シート!B339="","",社員情報入力シート!B339)</f>
        <v/>
      </c>
      <c r="F337" s="6" t="str">
        <f>IF(社員情報入力シート!G339="","",社員情報入力シート!G339)</f>
        <v/>
      </c>
      <c r="G337" s="5" t="str">
        <f>IF(社員情報入力シート!I339="","",社員情報入力シート!I339)</f>
        <v/>
      </c>
    </row>
    <row r="338" spans="1:7" ht="18" customHeight="1">
      <c r="A338" s="5" t="str">
        <f>IF(社員情報入力シート!C340="","",社員情報入力シート!C340)</f>
        <v/>
      </c>
      <c r="B338" s="5" t="str">
        <f>IF(社員情報入力シート!D340="","",社員情報入力シート!D340)</f>
        <v/>
      </c>
      <c r="C338" s="5" t="str">
        <f>IF(社員情報入力シート!E340="","",社員情報入力シート!E340)</f>
        <v/>
      </c>
      <c r="D338" s="5" t="str">
        <f>IF(社員情報入力シート!F340="","",社員情報入力シート!F340)</f>
        <v/>
      </c>
      <c r="E338" s="5" t="str">
        <f>IF(社員情報入力シート!B340="","",社員情報入力シート!B340)</f>
        <v/>
      </c>
      <c r="F338" s="6" t="str">
        <f>IF(社員情報入力シート!G340="","",社員情報入力シート!G340)</f>
        <v/>
      </c>
      <c r="G338" s="5" t="str">
        <f>IF(社員情報入力シート!I340="","",社員情報入力シート!I340)</f>
        <v/>
      </c>
    </row>
    <row r="339" spans="1:7" ht="18" customHeight="1">
      <c r="A339" s="5" t="str">
        <f>IF(社員情報入力シート!C341="","",社員情報入力シート!C341)</f>
        <v/>
      </c>
      <c r="B339" s="5" t="str">
        <f>IF(社員情報入力シート!D341="","",社員情報入力シート!D341)</f>
        <v/>
      </c>
      <c r="C339" s="5" t="str">
        <f>IF(社員情報入力シート!E341="","",社員情報入力シート!E341)</f>
        <v/>
      </c>
      <c r="D339" s="5" t="str">
        <f>IF(社員情報入力シート!F341="","",社員情報入力シート!F341)</f>
        <v/>
      </c>
      <c r="E339" s="5" t="str">
        <f>IF(社員情報入力シート!B341="","",社員情報入力シート!B341)</f>
        <v/>
      </c>
      <c r="F339" s="6" t="str">
        <f>IF(社員情報入力シート!G341="","",社員情報入力シート!G341)</f>
        <v/>
      </c>
      <c r="G339" s="5" t="str">
        <f>IF(社員情報入力シート!I341="","",社員情報入力シート!I341)</f>
        <v/>
      </c>
    </row>
    <row r="340" spans="1:7" ht="18" customHeight="1">
      <c r="A340" s="5" t="str">
        <f>IF(社員情報入力シート!C342="","",社員情報入力シート!C342)</f>
        <v/>
      </c>
      <c r="B340" s="5" t="str">
        <f>IF(社員情報入力シート!D342="","",社員情報入力シート!D342)</f>
        <v/>
      </c>
      <c r="C340" s="5" t="str">
        <f>IF(社員情報入力シート!E342="","",社員情報入力シート!E342)</f>
        <v/>
      </c>
      <c r="D340" s="5" t="str">
        <f>IF(社員情報入力シート!F342="","",社員情報入力シート!F342)</f>
        <v/>
      </c>
      <c r="E340" s="5" t="str">
        <f>IF(社員情報入力シート!B342="","",社員情報入力シート!B342)</f>
        <v/>
      </c>
      <c r="F340" s="6" t="str">
        <f>IF(社員情報入力シート!G342="","",社員情報入力シート!G342)</f>
        <v/>
      </c>
      <c r="G340" s="5" t="str">
        <f>IF(社員情報入力シート!I342="","",社員情報入力シート!I342)</f>
        <v/>
      </c>
    </row>
    <row r="341" spans="1:7" ht="18" customHeight="1">
      <c r="A341" s="5" t="str">
        <f>IF(社員情報入力シート!C343="","",社員情報入力シート!C343)</f>
        <v/>
      </c>
      <c r="B341" s="5" t="str">
        <f>IF(社員情報入力シート!D343="","",社員情報入力シート!D343)</f>
        <v/>
      </c>
      <c r="C341" s="5" t="str">
        <f>IF(社員情報入力シート!E343="","",社員情報入力シート!E343)</f>
        <v/>
      </c>
      <c r="D341" s="5" t="str">
        <f>IF(社員情報入力シート!F343="","",社員情報入力シート!F343)</f>
        <v/>
      </c>
      <c r="E341" s="5" t="str">
        <f>IF(社員情報入力シート!B343="","",社員情報入力シート!B343)</f>
        <v/>
      </c>
      <c r="F341" s="6" t="str">
        <f>IF(社員情報入力シート!G343="","",社員情報入力シート!G343)</f>
        <v/>
      </c>
      <c r="G341" s="5" t="str">
        <f>IF(社員情報入力シート!I343="","",社員情報入力シート!I343)</f>
        <v/>
      </c>
    </row>
    <row r="342" spans="1:7" ht="18" customHeight="1">
      <c r="A342" s="5" t="str">
        <f>IF(社員情報入力シート!C344="","",社員情報入力シート!C344)</f>
        <v/>
      </c>
      <c r="B342" s="5" t="str">
        <f>IF(社員情報入力シート!D344="","",社員情報入力シート!D344)</f>
        <v/>
      </c>
      <c r="C342" s="5" t="str">
        <f>IF(社員情報入力シート!E344="","",社員情報入力シート!E344)</f>
        <v/>
      </c>
      <c r="D342" s="5" t="str">
        <f>IF(社員情報入力シート!F344="","",社員情報入力シート!F344)</f>
        <v/>
      </c>
      <c r="E342" s="5" t="str">
        <f>IF(社員情報入力シート!B344="","",社員情報入力シート!B344)</f>
        <v/>
      </c>
      <c r="F342" s="6" t="str">
        <f>IF(社員情報入力シート!G344="","",社員情報入力シート!G344)</f>
        <v/>
      </c>
      <c r="G342" s="5" t="str">
        <f>IF(社員情報入力シート!I344="","",社員情報入力シート!I344)</f>
        <v/>
      </c>
    </row>
    <row r="343" spans="1:7" ht="18" customHeight="1">
      <c r="A343" s="5" t="str">
        <f>IF(社員情報入力シート!C345="","",社員情報入力シート!C345)</f>
        <v/>
      </c>
      <c r="B343" s="5" t="str">
        <f>IF(社員情報入力シート!D345="","",社員情報入力シート!D345)</f>
        <v/>
      </c>
      <c r="C343" s="5" t="str">
        <f>IF(社員情報入力シート!E345="","",社員情報入力シート!E345)</f>
        <v/>
      </c>
      <c r="D343" s="5" t="str">
        <f>IF(社員情報入力シート!F345="","",社員情報入力シート!F345)</f>
        <v/>
      </c>
      <c r="E343" s="5" t="str">
        <f>IF(社員情報入力シート!B345="","",社員情報入力シート!B345)</f>
        <v/>
      </c>
      <c r="F343" s="6" t="str">
        <f>IF(社員情報入力シート!G345="","",社員情報入力シート!G345)</f>
        <v/>
      </c>
      <c r="G343" s="5" t="str">
        <f>IF(社員情報入力シート!I345="","",社員情報入力シート!I345)</f>
        <v/>
      </c>
    </row>
    <row r="344" spans="1:7" ht="18" customHeight="1">
      <c r="A344" s="5" t="str">
        <f>IF(社員情報入力シート!C346="","",社員情報入力シート!C346)</f>
        <v/>
      </c>
      <c r="B344" s="5" t="str">
        <f>IF(社員情報入力シート!D346="","",社員情報入力シート!D346)</f>
        <v/>
      </c>
      <c r="C344" s="5" t="str">
        <f>IF(社員情報入力シート!E346="","",社員情報入力シート!E346)</f>
        <v/>
      </c>
      <c r="D344" s="5" t="str">
        <f>IF(社員情報入力シート!F346="","",社員情報入力シート!F346)</f>
        <v/>
      </c>
      <c r="E344" s="5" t="str">
        <f>IF(社員情報入力シート!B346="","",社員情報入力シート!B346)</f>
        <v/>
      </c>
      <c r="F344" s="6" t="str">
        <f>IF(社員情報入力シート!G346="","",社員情報入力シート!G346)</f>
        <v/>
      </c>
      <c r="G344" s="5" t="str">
        <f>IF(社員情報入力シート!I346="","",社員情報入力シート!I346)</f>
        <v/>
      </c>
    </row>
    <row r="345" spans="1:7" ht="18" customHeight="1">
      <c r="A345" s="5" t="str">
        <f>IF(社員情報入力シート!C347="","",社員情報入力シート!C347)</f>
        <v/>
      </c>
      <c r="B345" s="5" t="str">
        <f>IF(社員情報入力シート!D347="","",社員情報入力シート!D347)</f>
        <v/>
      </c>
      <c r="C345" s="5" t="str">
        <f>IF(社員情報入力シート!E347="","",社員情報入力シート!E347)</f>
        <v/>
      </c>
      <c r="D345" s="5" t="str">
        <f>IF(社員情報入力シート!F347="","",社員情報入力シート!F347)</f>
        <v/>
      </c>
      <c r="E345" s="5" t="str">
        <f>IF(社員情報入力シート!B347="","",社員情報入力シート!B347)</f>
        <v/>
      </c>
      <c r="F345" s="6" t="str">
        <f>IF(社員情報入力シート!G347="","",社員情報入力シート!G347)</f>
        <v/>
      </c>
      <c r="G345" s="5" t="str">
        <f>IF(社員情報入力シート!I347="","",社員情報入力シート!I347)</f>
        <v/>
      </c>
    </row>
    <row r="346" spans="1:7" ht="18" customHeight="1">
      <c r="A346" s="5" t="str">
        <f>IF(社員情報入力シート!C348="","",社員情報入力シート!C348)</f>
        <v/>
      </c>
      <c r="B346" s="5" t="str">
        <f>IF(社員情報入力シート!D348="","",社員情報入力シート!D348)</f>
        <v/>
      </c>
      <c r="C346" s="5" t="str">
        <f>IF(社員情報入力シート!E348="","",社員情報入力シート!E348)</f>
        <v/>
      </c>
      <c r="D346" s="5" t="str">
        <f>IF(社員情報入力シート!F348="","",社員情報入力シート!F348)</f>
        <v/>
      </c>
      <c r="E346" s="5" t="str">
        <f>IF(社員情報入力シート!B348="","",社員情報入力シート!B348)</f>
        <v/>
      </c>
      <c r="F346" s="6" t="str">
        <f>IF(社員情報入力シート!G348="","",社員情報入力シート!G348)</f>
        <v/>
      </c>
      <c r="G346" s="5" t="str">
        <f>IF(社員情報入力シート!I348="","",社員情報入力シート!I348)</f>
        <v/>
      </c>
    </row>
    <row r="347" spans="1:7" ht="18" customHeight="1">
      <c r="A347" s="5" t="str">
        <f>IF(社員情報入力シート!C349="","",社員情報入力シート!C349)</f>
        <v/>
      </c>
      <c r="B347" s="5" t="str">
        <f>IF(社員情報入力シート!D349="","",社員情報入力シート!D349)</f>
        <v/>
      </c>
      <c r="C347" s="5" t="str">
        <f>IF(社員情報入力シート!E349="","",社員情報入力シート!E349)</f>
        <v/>
      </c>
      <c r="D347" s="5" t="str">
        <f>IF(社員情報入力シート!F349="","",社員情報入力シート!F349)</f>
        <v/>
      </c>
      <c r="E347" s="5" t="str">
        <f>IF(社員情報入力シート!B349="","",社員情報入力シート!B349)</f>
        <v/>
      </c>
      <c r="F347" s="6" t="str">
        <f>IF(社員情報入力シート!G349="","",社員情報入力シート!G349)</f>
        <v/>
      </c>
      <c r="G347" s="5" t="str">
        <f>IF(社員情報入力シート!I349="","",社員情報入力シート!I349)</f>
        <v/>
      </c>
    </row>
    <row r="348" spans="1:7" ht="18" customHeight="1">
      <c r="A348" s="5" t="str">
        <f>IF(社員情報入力シート!C350="","",社員情報入力シート!C350)</f>
        <v/>
      </c>
      <c r="B348" s="5" t="str">
        <f>IF(社員情報入力シート!D350="","",社員情報入力シート!D350)</f>
        <v/>
      </c>
      <c r="C348" s="5" t="str">
        <f>IF(社員情報入力シート!E350="","",社員情報入力シート!E350)</f>
        <v/>
      </c>
      <c r="D348" s="5" t="str">
        <f>IF(社員情報入力シート!F350="","",社員情報入力シート!F350)</f>
        <v/>
      </c>
      <c r="E348" s="5" t="str">
        <f>IF(社員情報入力シート!B350="","",社員情報入力シート!B350)</f>
        <v/>
      </c>
      <c r="F348" s="6" t="str">
        <f>IF(社員情報入力シート!G350="","",社員情報入力シート!G350)</f>
        <v/>
      </c>
      <c r="G348" s="5" t="str">
        <f>IF(社員情報入力シート!I350="","",社員情報入力シート!I350)</f>
        <v/>
      </c>
    </row>
    <row r="349" spans="1:7" ht="18" customHeight="1">
      <c r="A349" s="5" t="str">
        <f>IF(社員情報入力シート!C351="","",社員情報入力シート!C351)</f>
        <v/>
      </c>
      <c r="B349" s="5" t="str">
        <f>IF(社員情報入力シート!D351="","",社員情報入力シート!D351)</f>
        <v/>
      </c>
      <c r="C349" s="5" t="str">
        <f>IF(社員情報入力シート!E351="","",社員情報入力シート!E351)</f>
        <v/>
      </c>
      <c r="D349" s="5" t="str">
        <f>IF(社員情報入力シート!F351="","",社員情報入力シート!F351)</f>
        <v/>
      </c>
      <c r="E349" s="5" t="str">
        <f>IF(社員情報入力シート!B351="","",社員情報入力シート!B351)</f>
        <v/>
      </c>
      <c r="F349" s="6" t="str">
        <f>IF(社員情報入力シート!G351="","",社員情報入力シート!G351)</f>
        <v/>
      </c>
      <c r="G349" s="5" t="str">
        <f>IF(社員情報入力シート!I351="","",社員情報入力シート!I351)</f>
        <v/>
      </c>
    </row>
    <row r="350" spans="1:7" ht="18" customHeight="1">
      <c r="A350" s="5" t="str">
        <f>IF(社員情報入力シート!C352="","",社員情報入力シート!C352)</f>
        <v/>
      </c>
      <c r="B350" s="5" t="str">
        <f>IF(社員情報入力シート!D352="","",社員情報入力シート!D352)</f>
        <v/>
      </c>
      <c r="C350" s="5" t="str">
        <f>IF(社員情報入力シート!E352="","",社員情報入力シート!E352)</f>
        <v/>
      </c>
      <c r="D350" s="5" t="str">
        <f>IF(社員情報入力シート!F352="","",社員情報入力シート!F352)</f>
        <v/>
      </c>
      <c r="E350" s="5" t="str">
        <f>IF(社員情報入力シート!B352="","",社員情報入力シート!B352)</f>
        <v/>
      </c>
      <c r="F350" s="6" t="str">
        <f>IF(社員情報入力シート!G352="","",社員情報入力シート!G352)</f>
        <v/>
      </c>
      <c r="G350" s="5" t="str">
        <f>IF(社員情報入力シート!I352="","",社員情報入力シート!I352)</f>
        <v/>
      </c>
    </row>
    <row r="351" spans="1:7" ht="18" customHeight="1">
      <c r="A351" s="5" t="str">
        <f>IF(社員情報入力シート!C353="","",社員情報入力シート!C353)</f>
        <v/>
      </c>
      <c r="B351" s="5" t="str">
        <f>IF(社員情報入力シート!D353="","",社員情報入力シート!D353)</f>
        <v/>
      </c>
      <c r="C351" s="5" t="str">
        <f>IF(社員情報入力シート!E353="","",社員情報入力シート!E353)</f>
        <v/>
      </c>
      <c r="D351" s="5" t="str">
        <f>IF(社員情報入力シート!F353="","",社員情報入力シート!F353)</f>
        <v/>
      </c>
      <c r="E351" s="5" t="str">
        <f>IF(社員情報入力シート!B353="","",社員情報入力シート!B353)</f>
        <v/>
      </c>
      <c r="F351" s="6" t="str">
        <f>IF(社員情報入力シート!G353="","",社員情報入力シート!G353)</f>
        <v/>
      </c>
      <c r="G351" s="5" t="str">
        <f>IF(社員情報入力シート!I353="","",社員情報入力シート!I353)</f>
        <v/>
      </c>
    </row>
    <row r="352" spans="1:7" ht="18" customHeight="1">
      <c r="A352" s="5" t="str">
        <f>IF(社員情報入力シート!C354="","",社員情報入力シート!C354)</f>
        <v/>
      </c>
      <c r="B352" s="5" t="str">
        <f>IF(社員情報入力シート!D354="","",社員情報入力シート!D354)</f>
        <v/>
      </c>
      <c r="C352" s="5" t="str">
        <f>IF(社員情報入力シート!E354="","",社員情報入力シート!E354)</f>
        <v/>
      </c>
      <c r="D352" s="5" t="str">
        <f>IF(社員情報入力シート!F354="","",社員情報入力シート!F354)</f>
        <v/>
      </c>
      <c r="E352" s="5" t="str">
        <f>IF(社員情報入力シート!B354="","",社員情報入力シート!B354)</f>
        <v/>
      </c>
      <c r="F352" s="6" t="str">
        <f>IF(社員情報入力シート!G354="","",社員情報入力シート!G354)</f>
        <v/>
      </c>
      <c r="G352" s="5" t="str">
        <f>IF(社員情報入力シート!I354="","",社員情報入力シート!I354)</f>
        <v/>
      </c>
    </row>
    <row r="353" spans="1:7" ht="18" customHeight="1">
      <c r="A353" s="5" t="str">
        <f>IF(社員情報入力シート!C355="","",社員情報入力シート!C355)</f>
        <v/>
      </c>
      <c r="B353" s="5" t="str">
        <f>IF(社員情報入力シート!D355="","",社員情報入力シート!D355)</f>
        <v/>
      </c>
      <c r="C353" s="5" t="str">
        <f>IF(社員情報入力シート!E355="","",社員情報入力シート!E355)</f>
        <v/>
      </c>
      <c r="D353" s="5" t="str">
        <f>IF(社員情報入力シート!F355="","",社員情報入力シート!F355)</f>
        <v/>
      </c>
      <c r="E353" s="5" t="str">
        <f>IF(社員情報入力シート!B355="","",社員情報入力シート!B355)</f>
        <v/>
      </c>
      <c r="F353" s="6" t="str">
        <f>IF(社員情報入力シート!G355="","",社員情報入力シート!G355)</f>
        <v/>
      </c>
      <c r="G353" s="5" t="str">
        <f>IF(社員情報入力シート!I355="","",社員情報入力シート!I355)</f>
        <v/>
      </c>
    </row>
    <row r="354" spans="1:7" ht="18" customHeight="1">
      <c r="A354" s="5" t="str">
        <f>IF(社員情報入力シート!C356="","",社員情報入力シート!C356)</f>
        <v/>
      </c>
      <c r="B354" s="5" t="str">
        <f>IF(社員情報入力シート!D356="","",社員情報入力シート!D356)</f>
        <v/>
      </c>
      <c r="C354" s="5" t="str">
        <f>IF(社員情報入力シート!E356="","",社員情報入力シート!E356)</f>
        <v/>
      </c>
      <c r="D354" s="5" t="str">
        <f>IF(社員情報入力シート!F356="","",社員情報入力シート!F356)</f>
        <v/>
      </c>
      <c r="E354" s="5" t="str">
        <f>IF(社員情報入力シート!B356="","",社員情報入力シート!B356)</f>
        <v/>
      </c>
      <c r="F354" s="6" t="str">
        <f>IF(社員情報入力シート!G356="","",社員情報入力シート!G356)</f>
        <v/>
      </c>
      <c r="G354" s="5" t="str">
        <f>IF(社員情報入力シート!I356="","",社員情報入力シート!I356)</f>
        <v/>
      </c>
    </row>
    <row r="355" spans="1:7" ht="18" customHeight="1">
      <c r="A355" s="5" t="str">
        <f>IF(社員情報入力シート!C357="","",社員情報入力シート!C357)</f>
        <v/>
      </c>
      <c r="B355" s="5" t="str">
        <f>IF(社員情報入力シート!D357="","",社員情報入力シート!D357)</f>
        <v/>
      </c>
      <c r="C355" s="5" t="str">
        <f>IF(社員情報入力シート!E357="","",社員情報入力シート!E357)</f>
        <v/>
      </c>
      <c r="D355" s="5" t="str">
        <f>IF(社員情報入力シート!F357="","",社員情報入力シート!F357)</f>
        <v/>
      </c>
      <c r="E355" s="5" t="str">
        <f>IF(社員情報入力シート!B357="","",社員情報入力シート!B357)</f>
        <v/>
      </c>
      <c r="F355" s="6" t="str">
        <f>IF(社員情報入力シート!G357="","",社員情報入力シート!G357)</f>
        <v/>
      </c>
      <c r="G355" s="5" t="str">
        <f>IF(社員情報入力シート!I357="","",社員情報入力シート!I357)</f>
        <v/>
      </c>
    </row>
    <row r="356" spans="1:7" ht="18" customHeight="1">
      <c r="A356" s="5" t="str">
        <f>IF(社員情報入力シート!C358="","",社員情報入力シート!C358)</f>
        <v/>
      </c>
      <c r="B356" s="5" t="str">
        <f>IF(社員情報入力シート!D358="","",社員情報入力シート!D358)</f>
        <v/>
      </c>
      <c r="C356" s="5" t="str">
        <f>IF(社員情報入力シート!E358="","",社員情報入力シート!E358)</f>
        <v/>
      </c>
      <c r="D356" s="5" t="str">
        <f>IF(社員情報入力シート!F358="","",社員情報入力シート!F358)</f>
        <v/>
      </c>
      <c r="E356" s="5" t="str">
        <f>IF(社員情報入力シート!B358="","",社員情報入力シート!B358)</f>
        <v/>
      </c>
      <c r="F356" s="6" t="str">
        <f>IF(社員情報入力シート!G358="","",社員情報入力シート!G358)</f>
        <v/>
      </c>
      <c r="G356" s="5" t="str">
        <f>IF(社員情報入力シート!I358="","",社員情報入力シート!I358)</f>
        <v/>
      </c>
    </row>
    <row r="357" spans="1:7" ht="18" customHeight="1">
      <c r="A357" s="5" t="str">
        <f>IF(社員情報入力シート!C359="","",社員情報入力シート!C359)</f>
        <v/>
      </c>
      <c r="B357" s="5" t="str">
        <f>IF(社員情報入力シート!D359="","",社員情報入力シート!D359)</f>
        <v/>
      </c>
      <c r="C357" s="5" t="str">
        <f>IF(社員情報入力シート!E359="","",社員情報入力シート!E359)</f>
        <v/>
      </c>
      <c r="D357" s="5" t="str">
        <f>IF(社員情報入力シート!F359="","",社員情報入力シート!F359)</f>
        <v/>
      </c>
      <c r="E357" s="5" t="str">
        <f>IF(社員情報入力シート!B359="","",社員情報入力シート!B359)</f>
        <v/>
      </c>
      <c r="F357" s="6" t="str">
        <f>IF(社員情報入力シート!G359="","",社員情報入力シート!G359)</f>
        <v/>
      </c>
      <c r="G357" s="5" t="str">
        <f>IF(社員情報入力シート!I359="","",社員情報入力シート!I359)</f>
        <v/>
      </c>
    </row>
    <row r="358" spans="1:7" ht="18" customHeight="1">
      <c r="A358" s="5" t="str">
        <f>IF(社員情報入力シート!C360="","",社員情報入力シート!C360)</f>
        <v/>
      </c>
      <c r="B358" s="5" t="str">
        <f>IF(社員情報入力シート!D360="","",社員情報入力シート!D360)</f>
        <v/>
      </c>
      <c r="C358" s="5" t="str">
        <f>IF(社員情報入力シート!E360="","",社員情報入力シート!E360)</f>
        <v/>
      </c>
      <c r="D358" s="5" t="str">
        <f>IF(社員情報入力シート!F360="","",社員情報入力シート!F360)</f>
        <v/>
      </c>
      <c r="E358" s="5" t="str">
        <f>IF(社員情報入力シート!B360="","",社員情報入力シート!B360)</f>
        <v/>
      </c>
      <c r="F358" s="6" t="str">
        <f>IF(社員情報入力シート!G360="","",社員情報入力シート!G360)</f>
        <v/>
      </c>
      <c r="G358" s="5" t="str">
        <f>IF(社員情報入力シート!I360="","",社員情報入力シート!I360)</f>
        <v/>
      </c>
    </row>
    <row r="359" spans="1:7" ht="18" customHeight="1">
      <c r="A359" s="5" t="str">
        <f>IF(社員情報入力シート!C361="","",社員情報入力シート!C361)</f>
        <v/>
      </c>
      <c r="B359" s="5" t="str">
        <f>IF(社員情報入力シート!D361="","",社員情報入力シート!D361)</f>
        <v/>
      </c>
      <c r="C359" s="5" t="str">
        <f>IF(社員情報入力シート!E361="","",社員情報入力シート!E361)</f>
        <v/>
      </c>
      <c r="D359" s="5" t="str">
        <f>IF(社員情報入力シート!F361="","",社員情報入力シート!F361)</f>
        <v/>
      </c>
      <c r="E359" s="5" t="str">
        <f>IF(社員情報入力シート!B361="","",社員情報入力シート!B361)</f>
        <v/>
      </c>
      <c r="F359" s="6" t="str">
        <f>IF(社員情報入力シート!G361="","",社員情報入力シート!G361)</f>
        <v/>
      </c>
      <c r="G359" s="5" t="str">
        <f>IF(社員情報入力シート!I361="","",社員情報入力シート!I361)</f>
        <v/>
      </c>
    </row>
    <row r="360" spans="1:7" ht="18" customHeight="1">
      <c r="A360" s="5" t="str">
        <f>IF(社員情報入力シート!C362="","",社員情報入力シート!C362)</f>
        <v/>
      </c>
      <c r="B360" s="5" t="str">
        <f>IF(社員情報入力シート!D362="","",社員情報入力シート!D362)</f>
        <v/>
      </c>
      <c r="C360" s="5" t="str">
        <f>IF(社員情報入力シート!E362="","",社員情報入力シート!E362)</f>
        <v/>
      </c>
      <c r="D360" s="5" t="str">
        <f>IF(社員情報入力シート!F362="","",社員情報入力シート!F362)</f>
        <v/>
      </c>
      <c r="E360" s="5" t="str">
        <f>IF(社員情報入力シート!B362="","",社員情報入力シート!B362)</f>
        <v/>
      </c>
      <c r="F360" s="6" t="str">
        <f>IF(社員情報入力シート!G362="","",社員情報入力シート!G362)</f>
        <v/>
      </c>
      <c r="G360" s="5" t="str">
        <f>IF(社員情報入力シート!I362="","",社員情報入力シート!I362)</f>
        <v/>
      </c>
    </row>
    <row r="361" spans="1:7" ht="18" customHeight="1">
      <c r="A361" s="5" t="str">
        <f>IF(社員情報入力シート!C363="","",社員情報入力シート!C363)</f>
        <v/>
      </c>
      <c r="B361" s="5" t="str">
        <f>IF(社員情報入力シート!D363="","",社員情報入力シート!D363)</f>
        <v/>
      </c>
      <c r="C361" s="5" t="str">
        <f>IF(社員情報入力シート!E363="","",社員情報入力シート!E363)</f>
        <v/>
      </c>
      <c r="D361" s="5" t="str">
        <f>IF(社員情報入力シート!F363="","",社員情報入力シート!F363)</f>
        <v/>
      </c>
      <c r="E361" s="5" t="str">
        <f>IF(社員情報入力シート!B363="","",社員情報入力シート!B363)</f>
        <v/>
      </c>
      <c r="F361" s="6" t="str">
        <f>IF(社員情報入力シート!G363="","",社員情報入力シート!G363)</f>
        <v/>
      </c>
      <c r="G361" s="5" t="str">
        <f>IF(社員情報入力シート!I363="","",社員情報入力シート!I363)</f>
        <v/>
      </c>
    </row>
    <row r="362" spans="1:7" ht="18" customHeight="1">
      <c r="A362" s="5" t="str">
        <f>IF(社員情報入力シート!C364="","",社員情報入力シート!C364)</f>
        <v/>
      </c>
      <c r="B362" s="5" t="str">
        <f>IF(社員情報入力シート!D364="","",社員情報入力シート!D364)</f>
        <v/>
      </c>
      <c r="C362" s="5" t="str">
        <f>IF(社員情報入力シート!E364="","",社員情報入力シート!E364)</f>
        <v/>
      </c>
      <c r="D362" s="5" t="str">
        <f>IF(社員情報入力シート!F364="","",社員情報入力シート!F364)</f>
        <v/>
      </c>
      <c r="E362" s="5" t="str">
        <f>IF(社員情報入力シート!B364="","",社員情報入力シート!B364)</f>
        <v/>
      </c>
      <c r="F362" s="6" t="str">
        <f>IF(社員情報入力シート!G364="","",社員情報入力シート!G364)</f>
        <v/>
      </c>
      <c r="G362" s="5" t="str">
        <f>IF(社員情報入力シート!I364="","",社員情報入力シート!I364)</f>
        <v/>
      </c>
    </row>
    <row r="363" spans="1:7" ht="18" customHeight="1">
      <c r="A363" s="5" t="str">
        <f>IF(社員情報入力シート!C365="","",社員情報入力シート!C365)</f>
        <v/>
      </c>
      <c r="B363" s="5" t="str">
        <f>IF(社員情報入力シート!D365="","",社員情報入力シート!D365)</f>
        <v/>
      </c>
      <c r="C363" s="5" t="str">
        <f>IF(社員情報入力シート!E365="","",社員情報入力シート!E365)</f>
        <v/>
      </c>
      <c r="D363" s="5" t="str">
        <f>IF(社員情報入力シート!F365="","",社員情報入力シート!F365)</f>
        <v/>
      </c>
      <c r="E363" s="5" t="str">
        <f>IF(社員情報入力シート!B365="","",社員情報入力シート!B365)</f>
        <v/>
      </c>
      <c r="F363" s="6" t="str">
        <f>IF(社員情報入力シート!G365="","",社員情報入力シート!G365)</f>
        <v/>
      </c>
      <c r="G363" s="5" t="str">
        <f>IF(社員情報入力シート!I365="","",社員情報入力シート!I365)</f>
        <v/>
      </c>
    </row>
    <row r="364" spans="1:7" ht="18" customHeight="1">
      <c r="A364" s="5" t="str">
        <f>IF(社員情報入力シート!C366="","",社員情報入力シート!C366)</f>
        <v/>
      </c>
      <c r="B364" s="5" t="str">
        <f>IF(社員情報入力シート!D366="","",社員情報入力シート!D366)</f>
        <v/>
      </c>
      <c r="C364" s="5" t="str">
        <f>IF(社員情報入力シート!E366="","",社員情報入力シート!E366)</f>
        <v/>
      </c>
      <c r="D364" s="5" t="str">
        <f>IF(社員情報入力シート!F366="","",社員情報入力シート!F366)</f>
        <v/>
      </c>
      <c r="E364" s="5" t="str">
        <f>IF(社員情報入力シート!B366="","",社員情報入力シート!B366)</f>
        <v/>
      </c>
      <c r="F364" s="6" t="str">
        <f>IF(社員情報入力シート!G366="","",社員情報入力シート!G366)</f>
        <v/>
      </c>
      <c r="G364" s="5" t="str">
        <f>IF(社員情報入力シート!I366="","",社員情報入力シート!I366)</f>
        <v/>
      </c>
    </row>
    <row r="365" spans="1:7" ht="18" customHeight="1">
      <c r="A365" s="5" t="str">
        <f>IF(社員情報入力シート!C367="","",社員情報入力シート!C367)</f>
        <v/>
      </c>
      <c r="B365" s="5" t="str">
        <f>IF(社員情報入力シート!D367="","",社員情報入力シート!D367)</f>
        <v/>
      </c>
      <c r="C365" s="5" t="str">
        <f>IF(社員情報入力シート!E367="","",社員情報入力シート!E367)</f>
        <v/>
      </c>
      <c r="D365" s="5" t="str">
        <f>IF(社員情報入力シート!F367="","",社員情報入力シート!F367)</f>
        <v/>
      </c>
      <c r="E365" s="5" t="str">
        <f>IF(社員情報入力シート!B367="","",社員情報入力シート!B367)</f>
        <v/>
      </c>
      <c r="F365" s="6" t="str">
        <f>IF(社員情報入力シート!G367="","",社員情報入力シート!G367)</f>
        <v/>
      </c>
      <c r="G365" s="5" t="str">
        <f>IF(社員情報入力シート!I367="","",社員情報入力シート!I367)</f>
        <v/>
      </c>
    </row>
    <row r="366" spans="1:7" ht="18" customHeight="1">
      <c r="A366" s="5" t="str">
        <f>IF(社員情報入力シート!C368="","",社員情報入力シート!C368)</f>
        <v/>
      </c>
      <c r="B366" s="5" t="str">
        <f>IF(社員情報入力シート!D368="","",社員情報入力シート!D368)</f>
        <v/>
      </c>
      <c r="C366" s="5" t="str">
        <f>IF(社員情報入力シート!E368="","",社員情報入力シート!E368)</f>
        <v/>
      </c>
      <c r="D366" s="5" t="str">
        <f>IF(社員情報入力シート!F368="","",社員情報入力シート!F368)</f>
        <v/>
      </c>
      <c r="E366" s="5" t="str">
        <f>IF(社員情報入力シート!B368="","",社員情報入力シート!B368)</f>
        <v/>
      </c>
      <c r="F366" s="6" t="str">
        <f>IF(社員情報入力シート!G368="","",社員情報入力シート!G368)</f>
        <v/>
      </c>
      <c r="G366" s="5" t="str">
        <f>IF(社員情報入力シート!I368="","",社員情報入力シート!I368)</f>
        <v/>
      </c>
    </row>
    <row r="367" spans="1:7" ht="18" customHeight="1">
      <c r="A367" s="5" t="str">
        <f>IF(社員情報入力シート!C369="","",社員情報入力シート!C369)</f>
        <v/>
      </c>
      <c r="B367" s="5" t="str">
        <f>IF(社員情報入力シート!D369="","",社員情報入力シート!D369)</f>
        <v/>
      </c>
      <c r="C367" s="5" t="str">
        <f>IF(社員情報入力シート!E369="","",社員情報入力シート!E369)</f>
        <v/>
      </c>
      <c r="D367" s="5" t="str">
        <f>IF(社員情報入力シート!F369="","",社員情報入力シート!F369)</f>
        <v/>
      </c>
      <c r="E367" s="5" t="str">
        <f>IF(社員情報入力シート!B369="","",社員情報入力シート!B369)</f>
        <v/>
      </c>
      <c r="F367" s="6" t="str">
        <f>IF(社員情報入力シート!G369="","",社員情報入力シート!G369)</f>
        <v/>
      </c>
      <c r="G367" s="5" t="str">
        <f>IF(社員情報入力シート!I369="","",社員情報入力シート!I369)</f>
        <v/>
      </c>
    </row>
    <row r="368" spans="1:7" ht="18" customHeight="1">
      <c r="A368" s="5" t="str">
        <f>IF(社員情報入力シート!C370="","",社員情報入力シート!C370)</f>
        <v/>
      </c>
      <c r="B368" s="5" t="str">
        <f>IF(社員情報入力シート!D370="","",社員情報入力シート!D370)</f>
        <v/>
      </c>
      <c r="C368" s="5" t="str">
        <f>IF(社員情報入力シート!E370="","",社員情報入力シート!E370)</f>
        <v/>
      </c>
      <c r="D368" s="5" t="str">
        <f>IF(社員情報入力シート!F370="","",社員情報入力シート!F370)</f>
        <v/>
      </c>
      <c r="E368" s="5" t="str">
        <f>IF(社員情報入力シート!B370="","",社員情報入力シート!B370)</f>
        <v/>
      </c>
      <c r="F368" s="6" t="str">
        <f>IF(社員情報入力シート!G370="","",社員情報入力シート!G370)</f>
        <v/>
      </c>
      <c r="G368" s="5" t="str">
        <f>IF(社員情報入力シート!I370="","",社員情報入力シート!I370)</f>
        <v/>
      </c>
    </row>
    <row r="369" spans="1:7" ht="18" customHeight="1">
      <c r="A369" s="5" t="str">
        <f>IF(社員情報入力シート!C371="","",社員情報入力シート!C371)</f>
        <v/>
      </c>
      <c r="B369" s="5" t="str">
        <f>IF(社員情報入力シート!D371="","",社員情報入力シート!D371)</f>
        <v/>
      </c>
      <c r="C369" s="5" t="str">
        <f>IF(社員情報入力シート!E371="","",社員情報入力シート!E371)</f>
        <v/>
      </c>
      <c r="D369" s="5" t="str">
        <f>IF(社員情報入力シート!F371="","",社員情報入力シート!F371)</f>
        <v/>
      </c>
      <c r="E369" s="5" t="str">
        <f>IF(社員情報入力シート!B371="","",社員情報入力シート!B371)</f>
        <v/>
      </c>
      <c r="F369" s="6" t="str">
        <f>IF(社員情報入力シート!G371="","",社員情報入力シート!G371)</f>
        <v/>
      </c>
      <c r="G369" s="5" t="str">
        <f>IF(社員情報入力シート!I371="","",社員情報入力シート!I371)</f>
        <v/>
      </c>
    </row>
    <row r="370" spans="1:7" ht="18" customHeight="1">
      <c r="A370" s="5" t="str">
        <f>IF(社員情報入力シート!C372="","",社員情報入力シート!C372)</f>
        <v/>
      </c>
      <c r="B370" s="5" t="str">
        <f>IF(社員情報入力シート!D372="","",社員情報入力シート!D372)</f>
        <v/>
      </c>
      <c r="C370" s="5" t="str">
        <f>IF(社員情報入力シート!E372="","",社員情報入力シート!E372)</f>
        <v/>
      </c>
      <c r="D370" s="5" t="str">
        <f>IF(社員情報入力シート!F372="","",社員情報入力シート!F372)</f>
        <v/>
      </c>
      <c r="E370" s="5" t="str">
        <f>IF(社員情報入力シート!B372="","",社員情報入力シート!B372)</f>
        <v/>
      </c>
      <c r="F370" s="6" t="str">
        <f>IF(社員情報入力シート!G372="","",社員情報入力シート!G372)</f>
        <v/>
      </c>
      <c r="G370" s="5" t="str">
        <f>IF(社員情報入力シート!I372="","",社員情報入力シート!I372)</f>
        <v/>
      </c>
    </row>
    <row r="371" spans="1:7" ht="18" customHeight="1">
      <c r="A371" s="5" t="str">
        <f>IF(社員情報入力シート!C373="","",社員情報入力シート!C373)</f>
        <v/>
      </c>
      <c r="B371" s="5" t="str">
        <f>IF(社員情報入力シート!D373="","",社員情報入力シート!D373)</f>
        <v/>
      </c>
      <c r="C371" s="5" t="str">
        <f>IF(社員情報入力シート!E373="","",社員情報入力シート!E373)</f>
        <v/>
      </c>
      <c r="D371" s="5" t="str">
        <f>IF(社員情報入力シート!F373="","",社員情報入力シート!F373)</f>
        <v/>
      </c>
      <c r="E371" s="5" t="str">
        <f>IF(社員情報入力シート!B373="","",社員情報入力シート!B373)</f>
        <v/>
      </c>
      <c r="F371" s="6" t="str">
        <f>IF(社員情報入力シート!G373="","",社員情報入力シート!G373)</f>
        <v/>
      </c>
      <c r="G371" s="5" t="str">
        <f>IF(社員情報入力シート!I373="","",社員情報入力シート!I373)</f>
        <v/>
      </c>
    </row>
    <row r="372" spans="1:7" ht="18" customHeight="1">
      <c r="A372" s="5" t="str">
        <f>IF(社員情報入力シート!C374="","",社員情報入力シート!C374)</f>
        <v/>
      </c>
      <c r="B372" s="5" t="str">
        <f>IF(社員情報入力シート!D374="","",社員情報入力シート!D374)</f>
        <v/>
      </c>
      <c r="C372" s="5" t="str">
        <f>IF(社員情報入力シート!E374="","",社員情報入力シート!E374)</f>
        <v/>
      </c>
      <c r="D372" s="5" t="str">
        <f>IF(社員情報入力シート!F374="","",社員情報入力シート!F374)</f>
        <v/>
      </c>
      <c r="E372" s="5" t="str">
        <f>IF(社員情報入力シート!B374="","",社員情報入力シート!B374)</f>
        <v/>
      </c>
      <c r="F372" s="6" t="str">
        <f>IF(社員情報入力シート!G374="","",社員情報入力シート!G374)</f>
        <v/>
      </c>
      <c r="G372" s="5" t="str">
        <f>IF(社員情報入力シート!I374="","",社員情報入力シート!I374)</f>
        <v/>
      </c>
    </row>
    <row r="373" spans="1:7" ht="18" customHeight="1">
      <c r="A373" s="5" t="str">
        <f>IF(社員情報入力シート!C375="","",社員情報入力シート!C375)</f>
        <v/>
      </c>
      <c r="B373" s="5" t="str">
        <f>IF(社員情報入力シート!D375="","",社員情報入力シート!D375)</f>
        <v/>
      </c>
      <c r="C373" s="5" t="str">
        <f>IF(社員情報入力シート!E375="","",社員情報入力シート!E375)</f>
        <v/>
      </c>
      <c r="D373" s="5" t="str">
        <f>IF(社員情報入力シート!F375="","",社員情報入力シート!F375)</f>
        <v/>
      </c>
      <c r="E373" s="5" t="str">
        <f>IF(社員情報入力シート!B375="","",社員情報入力シート!B375)</f>
        <v/>
      </c>
      <c r="F373" s="6" t="str">
        <f>IF(社員情報入力シート!G375="","",社員情報入力シート!G375)</f>
        <v/>
      </c>
      <c r="G373" s="5" t="str">
        <f>IF(社員情報入力シート!I375="","",社員情報入力シート!I375)</f>
        <v/>
      </c>
    </row>
    <row r="374" spans="1:7" ht="18" customHeight="1">
      <c r="A374" s="5" t="str">
        <f>IF(社員情報入力シート!C376="","",社員情報入力シート!C376)</f>
        <v/>
      </c>
      <c r="B374" s="5" t="str">
        <f>IF(社員情報入力シート!D376="","",社員情報入力シート!D376)</f>
        <v/>
      </c>
      <c r="C374" s="5" t="str">
        <f>IF(社員情報入力シート!E376="","",社員情報入力シート!E376)</f>
        <v/>
      </c>
      <c r="D374" s="5" t="str">
        <f>IF(社員情報入力シート!F376="","",社員情報入力シート!F376)</f>
        <v/>
      </c>
      <c r="E374" s="5" t="str">
        <f>IF(社員情報入力シート!B376="","",社員情報入力シート!B376)</f>
        <v/>
      </c>
      <c r="F374" s="6" t="str">
        <f>IF(社員情報入力シート!G376="","",社員情報入力シート!G376)</f>
        <v/>
      </c>
      <c r="G374" s="5" t="str">
        <f>IF(社員情報入力シート!I376="","",社員情報入力シート!I376)</f>
        <v/>
      </c>
    </row>
    <row r="375" spans="1:7" ht="18" customHeight="1">
      <c r="A375" s="5" t="str">
        <f>IF(社員情報入力シート!C377="","",社員情報入力シート!C377)</f>
        <v/>
      </c>
      <c r="B375" s="5" t="str">
        <f>IF(社員情報入力シート!D377="","",社員情報入力シート!D377)</f>
        <v/>
      </c>
      <c r="C375" s="5" t="str">
        <f>IF(社員情報入力シート!E377="","",社員情報入力シート!E377)</f>
        <v/>
      </c>
      <c r="D375" s="5" t="str">
        <f>IF(社員情報入力シート!F377="","",社員情報入力シート!F377)</f>
        <v/>
      </c>
      <c r="E375" s="5" t="str">
        <f>IF(社員情報入力シート!B377="","",社員情報入力シート!B377)</f>
        <v/>
      </c>
      <c r="F375" s="6" t="str">
        <f>IF(社員情報入力シート!G377="","",社員情報入力シート!G377)</f>
        <v/>
      </c>
      <c r="G375" s="5" t="str">
        <f>IF(社員情報入力シート!I377="","",社員情報入力シート!I377)</f>
        <v/>
      </c>
    </row>
    <row r="376" spans="1:7" ht="18" customHeight="1">
      <c r="A376" s="5" t="str">
        <f>IF(社員情報入力シート!C378="","",社員情報入力シート!C378)</f>
        <v/>
      </c>
      <c r="B376" s="5" t="str">
        <f>IF(社員情報入力シート!D378="","",社員情報入力シート!D378)</f>
        <v/>
      </c>
      <c r="C376" s="5" t="str">
        <f>IF(社員情報入力シート!E378="","",社員情報入力シート!E378)</f>
        <v/>
      </c>
      <c r="D376" s="5" t="str">
        <f>IF(社員情報入力シート!F378="","",社員情報入力シート!F378)</f>
        <v/>
      </c>
      <c r="E376" s="5" t="str">
        <f>IF(社員情報入力シート!B378="","",社員情報入力シート!B378)</f>
        <v/>
      </c>
      <c r="F376" s="6" t="str">
        <f>IF(社員情報入力シート!G378="","",社員情報入力シート!G378)</f>
        <v/>
      </c>
      <c r="G376" s="5" t="str">
        <f>IF(社員情報入力シート!I378="","",社員情報入力シート!I378)</f>
        <v/>
      </c>
    </row>
    <row r="377" spans="1:7" ht="18" customHeight="1">
      <c r="A377" s="5" t="str">
        <f>IF(社員情報入力シート!C379="","",社員情報入力シート!C379)</f>
        <v/>
      </c>
      <c r="B377" s="5" t="str">
        <f>IF(社員情報入力シート!D379="","",社員情報入力シート!D379)</f>
        <v/>
      </c>
      <c r="C377" s="5" t="str">
        <f>IF(社員情報入力シート!E379="","",社員情報入力シート!E379)</f>
        <v/>
      </c>
      <c r="D377" s="5" t="str">
        <f>IF(社員情報入力シート!F379="","",社員情報入力シート!F379)</f>
        <v/>
      </c>
      <c r="E377" s="5" t="str">
        <f>IF(社員情報入力シート!B379="","",社員情報入力シート!B379)</f>
        <v/>
      </c>
      <c r="F377" s="6" t="str">
        <f>IF(社員情報入力シート!G379="","",社員情報入力シート!G379)</f>
        <v/>
      </c>
      <c r="G377" s="5" t="str">
        <f>IF(社員情報入力シート!I379="","",社員情報入力シート!I379)</f>
        <v/>
      </c>
    </row>
    <row r="378" spans="1:7" ht="18" customHeight="1">
      <c r="A378" s="5" t="str">
        <f>IF(社員情報入力シート!C380="","",社員情報入力シート!C380)</f>
        <v/>
      </c>
      <c r="B378" s="5" t="str">
        <f>IF(社員情報入力シート!D380="","",社員情報入力シート!D380)</f>
        <v/>
      </c>
      <c r="C378" s="5" t="str">
        <f>IF(社員情報入力シート!E380="","",社員情報入力シート!E380)</f>
        <v/>
      </c>
      <c r="D378" s="5" t="str">
        <f>IF(社員情報入力シート!F380="","",社員情報入力シート!F380)</f>
        <v/>
      </c>
      <c r="E378" s="5" t="str">
        <f>IF(社員情報入力シート!B380="","",社員情報入力シート!B380)</f>
        <v/>
      </c>
      <c r="F378" s="6" t="str">
        <f>IF(社員情報入力シート!G380="","",社員情報入力シート!G380)</f>
        <v/>
      </c>
      <c r="G378" s="5" t="str">
        <f>IF(社員情報入力シート!I380="","",社員情報入力シート!I380)</f>
        <v/>
      </c>
    </row>
    <row r="379" spans="1:7" ht="18" customHeight="1">
      <c r="A379" s="5" t="str">
        <f>IF(社員情報入力シート!C381="","",社員情報入力シート!C381)</f>
        <v/>
      </c>
      <c r="B379" s="5" t="str">
        <f>IF(社員情報入力シート!D381="","",社員情報入力シート!D381)</f>
        <v/>
      </c>
      <c r="C379" s="5" t="str">
        <f>IF(社員情報入力シート!E381="","",社員情報入力シート!E381)</f>
        <v/>
      </c>
      <c r="D379" s="5" t="str">
        <f>IF(社員情報入力シート!F381="","",社員情報入力シート!F381)</f>
        <v/>
      </c>
      <c r="E379" s="5" t="str">
        <f>IF(社員情報入力シート!B381="","",社員情報入力シート!B381)</f>
        <v/>
      </c>
      <c r="F379" s="6" t="str">
        <f>IF(社員情報入力シート!G381="","",社員情報入力シート!G381)</f>
        <v/>
      </c>
      <c r="G379" s="5" t="str">
        <f>IF(社員情報入力シート!I381="","",社員情報入力シート!I381)</f>
        <v/>
      </c>
    </row>
    <row r="380" spans="1:7" ht="18" customHeight="1">
      <c r="A380" s="5" t="str">
        <f>IF(社員情報入力シート!C382="","",社員情報入力シート!C382)</f>
        <v/>
      </c>
      <c r="B380" s="5" t="str">
        <f>IF(社員情報入力シート!D382="","",社員情報入力シート!D382)</f>
        <v/>
      </c>
      <c r="C380" s="5" t="str">
        <f>IF(社員情報入力シート!E382="","",社員情報入力シート!E382)</f>
        <v/>
      </c>
      <c r="D380" s="5" t="str">
        <f>IF(社員情報入力シート!F382="","",社員情報入力シート!F382)</f>
        <v/>
      </c>
      <c r="E380" s="5" t="str">
        <f>IF(社員情報入力シート!B382="","",社員情報入力シート!B382)</f>
        <v/>
      </c>
      <c r="F380" s="6" t="str">
        <f>IF(社員情報入力シート!G382="","",社員情報入力シート!G382)</f>
        <v/>
      </c>
      <c r="G380" s="5" t="str">
        <f>IF(社員情報入力シート!I382="","",社員情報入力シート!I382)</f>
        <v/>
      </c>
    </row>
    <row r="381" spans="1:7" ht="18" customHeight="1">
      <c r="A381" s="5" t="str">
        <f>IF(社員情報入力シート!C383="","",社員情報入力シート!C383)</f>
        <v/>
      </c>
      <c r="B381" s="5" t="str">
        <f>IF(社員情報入力シート!D383="","",社員情報入力シート!D383)</f>
        <v/>
      </c>
      <c r="C381" s="5" t="str">
        <f>IF(社員情報入力シート!E383="","",社員情報入力シート!E383)</f>
        <v/>
      </c>
      <c r="D381" s="5" t="str">
        <f>IF(社員情報入力シート!F383="","",社員情報入力シート!F383)</f>
        <v/>
      </c>
      <c r="E381" s="5" t="str">
        <f>IF(社員情報入力シート!B383="","",社員情報入力シート!B383)</f>
        <v/>
      </c>
      <c r="F381" s="6" t="str">
        <f>IF(社員情報入力シート!G383="","",社員情報入力シート!G383)</f>
        <v/>
      </c>
      <c r="G381" s="5" t="str">
        <f>IF(社員情報入力シート!I383="","",社員情報入力シート!I383)</f>
        <v/>
      </c>
    </row>
    <row r="382" spans="1:7" ht="18" customHeight="1">
      <c r="A382" s="5" t="str">
        <f>IF(社員情報入力シート!C384="","",社員情報入力シート!C384)</f>
        <v/>
      </c>
      <c r="B382" s="5" t="str">
        <f>IF(社員情報入力シート!D384="","",社員情報入力シート!D384)</f>
        <v/>
      </c>
      <c r="C382" s="5" t="str">
        <f>IF(社員情報入力シート!E384="","",社員情報入力シート!E384)</f>
        <v/>
      </c>
      <c r="D382" s="5" t="str">
        <f>IF(社員情報入力シート!F384="","",社員情報入力シート!F384)</f>
        <v/>
      </c>
      <c r="E382" s="5" t="str">
        <f>IF(社員情報入力シート!B384="","",社員情報入力シート!B384)</f>
        <v/>
      </c>
      <c r="F382" s="6" t="str">
        <f>IF(社員情報入力シート!G384="","",社員情報入力シート!G384)</f>
        <v/>
      </c>
      <c r="G382" s="5" t="str">
        <f>IF(社員情報入力シート!I384="","",社員情報入力シート!I384)</f>
        <v/>
      </c>
    </row>
    <row r="383" spans="1:7" ht="18" customHeight="1">
      <c r="A383" s="5" t="str">
        <f>IF(社員情報入力シート!C385="","",社員情報入力シート!C385)</f>
        <v/>
      </c>
      <c r="B383" s="5" t="str">
        <f>IF(社員情報入力シート!D385="","",社員情報入力シート!D385)</f>
        <v/>
      </c>
      <c r="C383" s="5" t="str">
        <f>IF(社員情報入力シート!E385="","",社員情報入力シート!E385)</f>
        <v/>
      </c>
      <c r="D383" s="5" t="str">
        <f>IF(社員情報入力シート!F385="","",社員情報入力シート!F385)</f>
        <v/>
      </c>
      <c r="E383" s="5" t="str">
        <f>IF(社員情報入力シート!B385="","",社員情報入力シート!B385)</f>
        <v/>
      </c>
      <c r="F383" s="6" t="str">
        <f>IF(社員情報入力シート!G385="","",社員情報入力シート!G385)</f>
        <v/>
      </c>
      <c r="G383" s="5" t="str">
        <f>IF(社員情報入力シート!I385="","",社員情報入力シート!I385)</f>
        <v/>
      </c>
    </row>
    <row r="384" spans="1:7" ht="18" customHeight="1">
      <c r="A384" s="5" t="str">
        <f>IF(社員情報入力シート!C386="","",社員情報入力シート!C386)</f>
        <v/>
      </c>
      <c r="B384" s="5" t="str">
        <f>IF(社員情報入力シート!D386="","",社員情報入力シート!D386)</f>
        <v/>
      </c>
      <c r="C384" s="5" t="str">
        <f>IF(社員情報入力シート!E386="","",社員情報入力シート!E386)</f>
        <v/>
      </c>
      <c r="D384" s="5" t="str">
        <f>IF(社員情報入力シート!F386="","",社員情報入力シート!F386)</f>
        <v/>
      </c>
      <c r="E384" s="5" t="str">
        <f>IF(社員情報入力シート!B386="","",社員情報入力シート!B386)</f>
        <v/>
      </c>
      <c r="F384" s="6" t="str">
        <f>IF(社員情報入力シート!G386="","",社員情報入力シート!G386)</f>
        <v/>
      </c>
      <c r="G384" s="5" t="str">
        <f>IF(社員情報入力シート!I386="","",社員情報入力シート!I386)</f>
        <v/>
      </c>
    </row>
    <row r="385" spans="1:7" ht="18" customHeight="1">
      <c r="A385" s="5" t="str">
        <f>IF(社員情報入力シート!C387="","",社員情報入力シート!C387)</f>
        <v/>
      </c>
      <c r="B385" s="5" t="str">
        <f>IF(社員情報入力シート!D387="","",社員情報入力シート!D387)</f>
        <v/>
      </c>
      <c r="C385" s="5" t="str">
        <f>IF(社員情報入力シート!E387="","",社員情報入力シート!E387)</f>
        <v/>
      </c>
      <c r="D385" s="5" t="str">
        <f>IF(社員情報入力シート!F387="","",社員情報入力シート!F387)</f>
        <v/>
      </c>
      <c r="E385" s="5" t="str">
        <f>IF(社員情報入力シート!B387="","",社員情報入力シート!B387)</f>
        <v/>
      </c>
      <c r="F385" s="6" t="str">
        <f>IF(社員情報入力シート!G387="","",社員情報入力シート!G387)</f>
        <v/>
      </c>
      <c r="G385" s="5" t="str">
        <f>IF(社員情報入力シート!I387="","",社員情報入力シート!I387)</f>
        <v/>
      </c>
    </row>
    <row r="386" spans="1:7" ht="18" customHeight="1">
      <c r="A386" s="5" t="str">
        <f>IF(社員情報入力シート!C388="","",社員情報入力シート!C388)</f>
        <v/>
      </c>
      <c r="B386" s="5" t="str">
        <f>IF(社員情報入力シート!D388="","",社員情報入力シート!D388)</f>
        <v/>
      </c>
      <c r="C386" s="5" t="str">
        <f>IF(社員情報入力シート!E388="","",社員情報入力シート!E388)</f>
        <v/>
      </c>
      <c r="D386" s="5" t="str">
        <f>IF(社員情報入力シート!F388="","",社員情報入力シート!F388)</f>
        <v/>
      </c>
      <c r="E386" s="5" t="str">
        <f>IF(社員情報入力シート!B388="","",社員情報入力シート!B388)</f>
        <v/>
      </c>
      <c r="F386" s="6" t="str">
        <f>IF(社員情報入力シート!G388="","",社員情報入力シート!G388)</f>
        <v/>
      </c>
      <c r="G386" s="5" t="str">
        <f>IF(社員情報入力シート!I388="","",社員情報入力シート!I388)</f>
        <v/>
      </c>
    </row>
    <row r="387" spans="1:7" ht="18" customHeight="1">
      <c r="A387" s="5" t="str">
        <f>IF(社員情報入力シート!C389="","",社員情報入力シート!C389)</f>
        <v/>
      </c>
      <c r="B387" s="5" t="str">
        <f>IF(社員情報入力シート!D389="","",社員情報入力シート!D389)</f>
        <v/>
      </c>
      <c r="C387" s="5" t="str">
        <f>IF(社員情報入力シート!E389="","",社員情報入力シート!E389)</f>
        <v/>
      </c>
      <c r="D387" s="5" t="str">
        <f>IF(社員情報入力シート!F389="","",社員情報入力シート!F389)</f>
        <v/>
      </c>
      <c r="E387" s="5" t="str">
        <f>IF(社員情報入力シート!B389="","",社員情報入力シート!B389)</f>
        <v/>
      </c>
      <c r="F387" s="6" t="str">
        <f>IF(社員情報入力シート!G389="","",社員情報入力シート!G389)</f>
        <v/>
      </c>
      <c r="G387" s="5" t="str">
        <f>IF(社員情報入力シート!I389="","",社員情報入力シート!I389)</f>
        <v/>
      </c>
    </row>
    <row r="388" spans="1:7" ht="18" customHeight="1">
      <c r="A388" s="5" t="str">
        <f>IF(社員情報入力シート!C390="","",社員情報入力シート!C390)</f>
        <v/>
      </c>
      <c r="B388" s="5" t="str">
        <f>IF(社員情報入力シート!D390="","",社員情報入力シート!D390)</f>
        <v/>
      </c>
      <c r="C388" s="5" t="str">
        <f>IF(社員情報入力シート!E390="","",社員情報入力シート!E390)</f>
        <v/>
      </c>
      <c r="D388" s="5" t="str">
        <f>IF(社員情報入力シート!F390="","",社員情報入力シート!F390)</f>
        <v/>
      </c>
      <c r="E388" s="5" t="str">
        <f>IF(社員情報入力シート!B390="","",社員情報入力シート!B390)</f>
        <v/>
      </c>
      <c r="F388" s="6" t="str">
        <f>IF(社員情報入力シート!G390="","",社員情報入力シート!G390)</f>
        <v/>
      </c>
      <c r="G388" s="5" t="str">
        <f>IF(社員情報入力シート!I390="","",社員情報入力シート!I390)</f>
        <v/>
      </c>
    </row>
    <row r="389" spans="1:7" ht="18" customHeight="1">
      <c r="A389" s="5" t="str">
        <f>IF(社員情報入力シート!C391="","",社員情報入力シート!C391)</f>
        <v/>
      </c>
      <c r="B389" s="5" t="str">
        <f>IF(社員情報入力シート!D391="","",社員情報入力シート!D391)</f>
        <v/>
      </c>
      <c r="C389" s="5" t="str">
        <f>IF(社員情報入力シート!E391="","",社員情報入力シート!E391)</f>
        <v/>
      </c>
      <c r="D389" s="5" t="str">
        <f>IF(社員情報入力シート!F391="","",社員情報入力シート!F391)</f>
        <v/>
      </c>
      <c r="E389" s="5" t="str">
        <f>IF(社員情報入力シート!B391="","",社員情報入力シート!B391)</f>
        <v/>
      </c>
      <c r="F389" s="6" t="str">
        <f>IF(社員情報入力シート!G391="","",社員情報入力シート!G391)</f>
        <v/>
      </c>
      <c r="G389" s="5" t="str">
        <f>IF(社員情報入力シート!I391="","",社員情報入力シート!I391)</f>
        <v/>
      </c>
    </row>
    <row r="390" spans="1:7" ht="18" customHeight="1">
      <c r="A390" s="5" t="str">
        <f>IF(社員情報入力シート!C392="","",社員情報入力シート!C392)</f>
        <v/>
      </c>
      <c r="B390" s="5" t="str">
        <f>IF(社員情報入力シート!D392="","",社員情報入力シート!D392)</f>
        <v/>
      </c>
      <c r="C390" s="5" t="str">
        <f>IF(社員情報入力シート!E392="","",社員情報入力シート!E392)</f>
        <v/>
      </c>
      <c r="D390" s="5" t="str">
        <f>IF(社員情報入力シート!F392="","",社員情報入力シート!F392)</f>
        <v/>
      </c>
      <c r="E390" s="5" t="str">
        <f>IF(社員情報入力シート!B392="","",社員情報入力シート!B392)</f>
        <v/>
      </c>
      <c r="F390" s="6" t="str">
        <f>IF(社員情報入力シート!G392="","",社員情報入力シート!G392)</f>
        <v/>
      </c>
      <c r="G390" s="5" t="str">
        <f>IF(社員情報入力シート!I392="","",社員情報入力シート!I392)</f>
        <v/>
      </c>
    </row>
    <row r="391" spans="1:7" ht="18" customHeight="1">
      <c r="A391" s="5" t="str">
        <f>IF(社員情報入力シート!C393="","",社員情報入力シート!C393)</f>
        <v/>
      </c>
      <c r="B391" s="5" t="str">
        <f>IF(社員情報入力シート!D393="","",社員情報入力シート!D393)</f>
        <v/>
      </c>
      <c r="C391" s="5" t="str">
        <f>IF(社員情報入力シート!E393="","",社員情報入力シート!E393)</f>
        <v/>
      </c>
      <c r="D391" s="5" t="str">
        <f>IF(社員情報入力シート!F393="","",社員情報入力シート!F393)</f>
        <v/>
      </c>
      <c r="E391" s="5" t="str">
        <f>IF(社員情報入力シート!B393="","",社員情報入力シート!B393)</f>
        <v/>
      </c>
      <c r="F391" s="6" t="str">
        <f>IF(社員情報入力シート!G393="","",社員情報入力シート!G393)</f>
        <v/>
      </c>
      <c r="G391" s="5" t="str">
        <f>IF(社員情報入力シート!I393="","",社員情報入力シート!I393)</f>
        <v/>
      </c>
    </row>
    <row r="392" spans="1:7" ht="18" customHeight="1">
      <c r="A392" s="5" t="str">
        <f>IF(社員情報入力シート!C394="","",社員情報入力シート!C394)</f>
        <v/>
      </c>
      <c r="B392" s="5" t="str">
        <f>IF(社員情報入力シート!D394="","",社員情報入力シート!D394)</f>
        <v/>
      </c>
      <c r="C392" s="5" t="str">
        <f>IF(社員情報入力シート!E394="","",社員情報入力シート!E394)</f>
        <v/>
      </c>
      <c r="D392" s="5" t="str">
        <f>IF(社員情報入力シート!F394="","",社員情報入力シート!F394)</f>
        <v/>
      </c>
      <c r="E392" s="5" t="str">
        <f>IF(社員情報入力シート!B394="","",社員情報入力シート!B394)</f>
        <v/>
      </c>
      <c r="F392" s="6" t="str">
        <f>IF(社員情報入力シート!G394="","",社員情報入力シート!G394)</f>
        <v/>
      </c>
      <c r="G392" s="5" t="str">
        <f>IF(社員情報入力シート!I394="","",社員情報入力シート!I394)</f>
        <v/>
      </c>
    </row>
    <row r="393" spans="1:7" ht="18" customHeight="1">
      <c r="A393" s="5" t="str">
        <f>IF(社員情報入力シート!C395="","",社員情報入力シート!C395)</f>
        <v/>
      </c>
      <c r="B393" s="5" t="str">
        <f>IF(社員情報入力シート!D395="","",社員情報入力シート!D395)</f>
        <v/>
      </c>
      <c r="C393" s="5" t="str">
        <f>IF(社員情報入力シート!E395="","",社員情報入力シート!E395)</f>
        <v/>
      </c>
      <c r="D393" s="5" t="str">
        <f>IF(社員情報入力シート!F395="","",社員情報入力シート!F395)</f>
        <v/>
      </c>
      <c r="E393" s="5" t="str">
        <f>IF(社員情報入力シート!B395="","",社員情報入力シート!B395)</f>
        <v/>
      </c>
      <c r="F393" s="6" t="str">
        <f>IF(社員情報入力シート!G395="","",社員情報入力シート!G395)</f>
        <v/>
      </c>
      <c r="G393" s="5" t="str">
        <f>IF(社員情報入力シート!I395="","",社員情報入力シート!I395)</f>
        <v/>
      </c>
    </row>
    <row r="394" spans="1:7" ht="18" customHeight="1">
      <c r="A394" s="5" t="str">
        <f>IF(社員情報入力シート!C396="","",社員情報入力シート!C396)</f>
        <v/>
      </c>
      <c r="B394" s="5" t="str">
        <f>IF(社員情報入力シート!D396="","",社員情報入力シート!D396)</f>
        <v/>
      </c>
      <c r="C394" s="5" t="str">
        <f>IF(社員情報入力シート!E396="","",社員情報入力シート!E396)</f>
        <v/>
      </c>
      <c r="D394" s="5" t="str">
        <f>IF(社員情報入力シート!F396="","",社員情報入力シート!F396)</f>
        <v/>
      </c>
      <c r="E394" s="5" t="str">
        <f>IF(社員情報入力シート!B396="","",社員情報入力シート!B396)</f>
        <v/>
      </c>
      <c r="F394" s="6" t="str">
        <f>IF(社員情報入力シート!G396="","",社員情報入力シート!G396)</f>
        <v/>
      </c>
      <c r="G394" s="5" t="str">
        <f>IF(社員情報入力シート!I396="","",社員情報入力シート!I396)</f>
        <v/>
      </c>
    </row>
    <row r="395" spans="1:7" ht="18" customHeight="1">
      <c r="A395" s="5" t="str">
        <f>IF(社員情報入力シート!C397="","",社員情報入力シート!C397)</f>
        <v/>
      </c>
      <c r="B395" s="5" t="str">
        <f>IF(社員情報入力シート!D397="","",社員情報入力シート!D397)</f>
        <v/>
      </c>
      <c r="C395" s="5" t="str">
        <f>IF(社員情報入力シート!E397="","",社員情報入力シート!E397)</f>
        <v/>
      </c>
      <c r="D395" s="5" t="str">
        <f>IF(社員情報入力シート!F397="","",社員情報入力シート!F397)</f>
        <v/>
      </c>
      <c r="E395" s="5" t="str">
        <f>IF(社員情報入力シート!B397="","",社員情報入力シート!B397)</f>
        <v/>
      </c>
      <c r="F395" s="6" t="str">
        <f>IF(社員情報入力シート!G397="","",社員情報入力シート!G397)</f>
        <v/>
      </c>
      <c r="G395" s="5" t="str">
        <f>IF(社員情報入力シート!I397="","",社員情報入力シート!I397)</f>
        <v/>
      </c>
    </row>
    <row r="396" spans="1:7" ht="18" customHeight="1">
      <c r="A396" s="5" t="str">
        <f>IF(社員情報入力シート!C398="","",社員情報入力シート!C398)</f>
        <v/>
      </c>
      <c r="B396" s="5" t="str">
        <f>IF(社員情報入力シート!D398="","",社員情報入力シート!D398)</f>
        <v/>
      </c>
      <c r="C396" s="5" t="str">
        <f>IF(社員情報入力シート!E398="","",社員情報入力シート!E398)</f>
        <v/>
      </c>
      <c r="D396" s="5" t="str">
        <f>IF(社員情報入力シート!F398="","",社員情報入力シート!F398)</f>
        <v/>
      </c>
      <c r="E396" s="5" t="str">
        <f>IF(社員情報入力シート!B398="","",社員情報入力シート!B398)</f>
        <v/>
      </c>
      <c r="F396" s="6" t="str">
        <f>IF(社員情報入力シート!G398="","",社員情報入力シート!G398)</f>
        <v/>
      </c>
      <c r="G396" s="5" t="str">
        <f>IF(社員情報入力シート!I398="","",社員情報入力シート!I398)</f>
        <v/>
      </c>
    </row>
    <row r="397" spans="1:7" ht="18" customHeight="1">
      <c r="A397" s="5" t="str">
        <f>IF(社員情報入力シート!C399="","",社員情報入力シート!C399)</f>
        <v/>
      </c>
      <c r="B397" s="5" t="str">
        <f>IF(社員情報入力シート!D399="","",社員情報入力シート!D399)</f>
        <v/>
      </c>
      <c r="C397" s="5" t="str">
        <f>IF(社員情報入力シート!E399="","",社員情報入力シート!E399)</f>
        <v/>
      </c>
      <c r="D397" s="5" t="str">
        <f>IF(社員情報入力シート!F399="","",社員情報入力シート!F399)</f>
        <v/>
      </c>
      <c r="E397" s="5" t="str">
        <f>IF(社員情報入力シート!B399="","",社員情報入力シート!B399)</f>
        <v/>
      </c>
      <c r="F397" s="6" t="str">
        <f>IF(社員情報入力シート!G399="","",社員情報入力シート!G399)</f>
        <v/>
      </c>
      <c r="G397" s="5" t="str">
        <f>IF(社員情報入力シート!I399="","",社員情報入力シート!I399)</f>
        <v/>
      </c>
    </row>
    <row r="398" spans="1:7" ht="18" customHeight="1">
      <c r="A398" s="5" t="str">
        <f>IF(社員情報入力シート!C400="","",社員情報入力シート!C400)</f>
        <v/>
      </c>
      <c r="B398" s="5" t="str">
        <f>IF(社員情報入力シート!D400="","",社員情報入力シート!D400)</f>
        <v/>
      </c>
      <c r="C398" s="5" t="str">
        <f>IF(社員情報入力シート!E400="","",社員情報入力シート!E400)</f>
        <v/>
      </c>
      <c r="D398" s="5" t="str">
        <f>IF(社員情報入力シート!F400="","",社員情報入力シート!F400)</f>
        <v/>
      </c>
      <c r="E398" s="5" t="str">
        <f>IF(社員情報入力シート!B400="","",社員情報入力シート!B400)</f>
        <v/>
      </c>
      <c r="F398" s="6" t="str">
        <f>IF(社員情報入力シート!G400="","",社員情報入力シート!G400)</f>
        <v/>
      </c>
      <c r="G398" s="5" t="str">
        <f>IF(社員情報入力シート!I400="","",社員情報入力シート!I400)</f>
        <v/>
      </c>
    </row>
    <row r="399" spans="1:7" ht="18" customHeight="1">
      <c r="A399" s="5" t="str">
        <f>IF(社員情報入力シート!C401="","",社員情報入力シート!C401)</f>
        <v/>
      </c>
      <c r="B399" s="5" t="str">
        <f>IF(社員情報入力シート!D401="","",社員情報入力シート!D401)</f>
        <v/>
      </c>
      <c r="C399" s="5" t="str">
        <f>IF(社員情報入力シート!E401="","",社員情報入力シート!E401)</f>
        <v/>
      </c>
      <c r="D399" s="5" t="str">
        <f>IF(社員情報入力シート!F401="","",社員情報入力シート!F401)</f>
        <v/>
      </c>
      <c r="E399" s="5" t="str">
        <f>IF(社員情報入力シート!B401="","",社員情報入力シート!B401)</f>
        <v/>
      </c>
      <c r="F399" s="6" t="str">
        <f>IF(社員情報入力シート!G401="","",社員情報入力シート!G401)</f>
        <v/>
      </c>
      <c r="G399" s="5" t="str">
        <f>IF(社員情報入力シート!I401="","",社員情報入力シート!I401)</f>
        <v/>
      </c>
    </row>
    <row r="400" spans="1:7" ht="18" customHeight="1">
      <c r="A400" s="5" t="str">
        <f>IF(社員情報入力シート!C402="","",社員情報入力シート!C402)</f>
        <v/>
      </c>
      <c r="B400" s="5" t="str">
        <f>IF(社員情報入力シート!D402="","",社員情報入力シート!D402)</f>
        <v/>
      </c>
      <c r="C400" s="5" t="str">
        <f>IF(社員情報入力シート!E402="","",社員情報入力シート!E402)</f>
        <v/>
      </c>
      <c r="D400" s="5" t="str">
        <f>IF(社員情報入力シート!F402="","",社員情報入力シート!F402)</f>
        <v/>
      </c>
      <c r="E400" s="5" t="str">
        <f>IF(社員情報入力シート!B402="","",社員情報入力シート!B402)</f>
        <v/>
      </c>
      <c r="F400" s="6" t="str">
        <f>IF(社員情報入力シート!G402="","",社員情報入力シート!G402)</f>
        <v/>
      </c>
      <c r="G400" s="5" t="str">
        <f>IF(社員情報入力シート!I402="","",社員情報入力シート!I402)</f>
        <v/>
      </c>
    </row>
    <row r="401" spans="1:7" ht="18" customHeight="1">
      <c r="A401" s="5" t="str">
        <f>IF(社員情報入力シート!C403="","",社員情報入力シート!C403)</f>
        <v/>
      </c>
      <c r="B401" s="5" t="str">
        <f>IF(社員情報入力シート!D403="","",社員情報入力シート!D403)</f>
        <v/>
      </c>
      <c r="C401" s="5" t="str">
        <f>IF(社員情報入力シート!E403="","",社員情報入力シート!E403)</f>
        <v/>
      </c>
      <c r="D401" s="5" t="str">
        <f>IF(社員情報入力シート!F403="","",社員情報入力シート!F403)</f>
        <v/>
      </c>
      <c r="E401" s="5" t="str">
        <f>IF(社員情報入力シート!B403="","",社員情報入力シート!B403)</f>
        <v/>
      </c>
      <c r="F401" s="6" t="str">
        <f>IF(社員情報入力シート!G403="","",社員情報入力シート!G403)</f>
        <v/>
      </c>
      <c r="G401" s="5" t="str">
        <f>IF(社員情報入力シート!I403="","",社員情報入力シート!I403)</f>
        <v/>
      </c>
    </row>
    <row r="402" spans="1:7" ht="18" customHeight="1">
      <c r="A402" s="5" t="str">
        <f>IF(社員情報入力シート!C404="","",社員情報入力シート!C404)</f>
        <v/>
      </c>
      <c r="B402" s="5" t="str">
        <f>IF(社員情報入力シート!D404="","",社員情報入力シート!D404)</f>
        <v/>
      </c>
      <c r="C402" s="5" t="str">
        <f>IF(社員情報入力シート!E404="","",社員情報入力シート!E404)</f>
        <v/>
      </c>
      <c r="D402" s="5" t="str">
        <f>IF(社員情報入力シート!F404="","",社員情報入力シート!F404)</f>
        <v/>
      </c>
      <c r="E402" s="5" t="str">
        <f>IF(社員情報入力シート!B404="","",社員情報入力シート!B404)</f>
        <v/>
      </c>
      <c r="F402" s="6" t="str">
        <f>IF(社員情報入力シート!G404="","",社員情報入力シート!G404)</f>
        <v/>
      </c>
      <c r="G402" s="5" t="str">
        <f>IF(社員情報入力シート!I404="","",社員情報入力シート!I404)</f>
        <v/>
      </c>
    </row>
    <row r="403" spans="1:7" ht="18" customHeight="1">
      <c r="A403" s="5" t="str">
        <f>IF(社員情報入力シート!C405="","",社員情報入力シート!C405)</f>
        <v/>
      </c>
      <c r="B403" s="5" t="str">
        <f>IF(社員情報入力シート!D405="","",社員情報入力シート!D405)</f>
        <v/>
      </c>
      <c r="C403" s="5" t="str">
        <f>IF(社員情報入力シート!E405="","",社員情報入力シート!E405)</f>
        <v/>
      </c>
      <c r="D403" s="5" t="str">
        <f>IF(社員情報入力シート!F405="","",社員情報入力シート!F405)</f>
        <v/>
      </c>
      <c r="E403" s="5" t="str">
        <f>IF(社員情報入力シート!B405="","",社員情報入力シート!B405)</f>
        <v/>
      </c>
      <c r="F403" s="6" t="str">
        <f>IF(社員情報入力シート!G405="","",社員情報入力シート!G405)</f>
        <v/>
      </c>
      <c r="G403" s="5" t="str">
        <f>IF(社員情報入力シート!I405="","",社員情報入力シート!I405)</f>
        <v/>
      </c>
    </row>
    <row r="404" spans="1:7" ht="18" customHeight="1">
      <c r="A404" s="5" t="str">
        <f>IF(社員情報入力シート!C406="","",社員情報入力シート!C406)</f>
        <v/>
      </c>
      <c r="B404" s="5" t="str">
        <f>IF(社員情報入力シート!D406="","",社員情報入力シート!D406)</f>
        <v/>
      </c>
      <c r="C404" s="5" t="str">
        <f>IF(社員情報入力シート!E406="","",社員情報入力シート!E406)</f>
        <v/>
      </c>
      <c r="D404" s="5" t="str">
        <f>IF(社員情報入力シート!F406="","",社員情報入力シート!F406)</f>
        <v/>
      </c>
      <c r="E404" s="5" t="str">
        <f>IF(社員情報入力シート!B406="","",社員情報入力シート!B406)</f>
        <v/>
      </c>
      <c r="F404" s="6" t="str">
        <f>IF(社員情報入力シート!G406="","",社員情報入力シート!G406)</f>
        <v/>
      </c>
      <c r="G404" s="5" t="str">
        <f>IF(社員情報入力シート!I406="","",社員情報入力シート!I406)</f>
        <v/>
      </c>
    </row>
    <row r="405" spans="1:7" ht="18" customHeight="1">
      <c r="A405" s="5" t="str">
        <f>IF(社員情報入力シート!C407="","",社員情報入力シート!C407)</f>
        <v/>
      </c>
      <c r="B405" s="5" t="str">
        <f>IF(社員情報入力シート!D407="","",社員情報入力シート!D407)</f>
        <v/>
      </c>
      <c r="C405" s="5" t="str">
        <f>IF(社員情報入力シート!E407="","",社員情報入力シート!E407)</f>
        <v/>
      </c>
      <c r="D405" s="5" t="str">
        <f>IF(社員情報入力シート!F407="","",社員情報入力シート!F407)</f>
        <v/>
      </c>
      <c r="E405" s="5" t="str">
        <f>IF(社員情報入力シート!B407="","",社員情報入力シート!B407)</f>
        <v/>
      </c>
      <c r="F405" s="6" t="str">
        <f>IF(社員情報入力シート!G407="","",社員情報入力シート!G407)</f>
        <v/>
      </c>
      <c r="G405" s="5" t="str">
        <f>IF(社員情報入力シート!I407="","",社員情報入力シート!I407)</f>
        <v/>
      </c>
    </row>
    <row r="406" spans="1:7" ht="18" customHeight="1">
      <c r="A406" s="5" t="str">
        <f>IF(社員情報入力シート!C408="","",社員情報入力シート!C408)</f>
        <v/>
      </c>
      <c r="B406" s="5" t="str">
        <f>IF(社員情報入力シート!D408="","",社員情報入力シート!D408)</f>
        <v/>
      </c>
      <c r="C406" s="5" t="str">
        <f>IF(社員情報入力シート!E408="","",社員情報入力シート!E408)</f>
        <v/>
      </c>
      <c r="D406" s="5" t="str">
        <f>IF(社員情報入力シート!F408="","",社員情報入力シート!F408)</f>
        <v/>
      </c>
      <c r="E406" s="5" t="str">
        <f>IF(社員情報入力シート!B408="","",社員情報入力シート!B408)</f>
        <v/>
      </c>
      <c r="F406" s="6" t="str">
        <f>IF(社員情報入力シート!G408="","",社員情報入力シート!G408)</f>
        <v/>
      </c>
      <c r="G406" s="5" t="str">
        <f>IF(社員情報入力シート!I408="","",社員情報入力シート!I408)</f>
        <v/>
      </c>
    </row>
    <row r="407" spans="1:7" ht="18" customHeight="1">
      <c r="A407" s="5" t="str">
        <f>IF(社員情報入力シート!C409="","",社員情報入力シート!C409)</f>
        <v/>
      </c>
      <c r="B407" s="5" t="str">
        <f>IF(社員情報入力シート!D409="","",社員情報入力シート!D409)</f>
        <v/>
      </c>
      <c r="C407" s="5" t="str">
        <f>IF(社員情報入力シート!E409="","",社員情報入力シート!E409)</f>
        <v/>
      </c>
      <c r="D407" s="5" t="str">
        <f>IF(社員情報入力シート!F409="","",社員情報入力シート!F409)</f>
        <v/>
      </c>
      <c r="E407" s="5" t="str">
        <f>IF(社員情報入力シート!B409="","",社員情報入力シート!B409)</f>
        <v/>
      </c>
      <c r="F407" s="6" t="str">
        <f>IF(社員情報入力シート!G409="","",社員情報入力シート!G409)</f>
        <v/>
      </c>
      <c r="G407" s="5" t="str">
        <f>IF(社員情報入力シート!I409="","",社員情報入力シート!I409)</f>
        <v/>
      </c>
    </row>
    <row r="408" spans="1:7" ht="18" customHeight="1">
      <c r="A408" s="5" t="str">
        <f>IF(社員情報入力シート!C410="","",社員情報入力シート!C410)</f>
        <v/>
      </c>
      <c r="B408" s="5" t="str">
        <f>IF(社員情報入力シート!D410="","",社員情報入力シート!D410)</f>
        <v/>
      </c>
      <c r="C408" s="5" t="str">
        <f>IF(社員情報入力シート!E410="","",社員情報入力シート!E410)</f>
        <v/>
      </c>
      <c r="D408" s="5" t="str">
        <f>IF(社員情報入力シート!F410="","",社員情報入力シート!F410)</f>
        <v/>
      </c>
      <c r="E408" s="5" t="str">
        <f>IF(社員情報入力シート!B410="","",社員情報入力シート!B410)</f>
        <v/>
      </c>
      <c r="F408" s="6" t="str">
        <f>IF(社員情報入力シート!G410="","",社員情報入力シート!G410)</f>
        <v/>
      </c>
      <c r="G408" s="5" t="str">
        <f>IF(社員情報入力シート!I410="","",社員情報入力シート!I410)</f>
        <v/>
      </c>
    </row>
    <row r="409" spans="1:7" ht="18" customHeight="1">
      <c r="A409" s="5" t="str">
        <f>IF(社員情報入力シート!C411="","",社員情報入力シート!C411)</f>
        <v/>
      </c>
      <c r="B409" s="5" t="str">
        <f>IF(社員情報入力シート!D411="","",社員情報入力シート!D411)</f>
        <v/>
      </c>
      <c r="C409" s="5" t="str">
        <f>IF(社員情報入力シート!E411="","",社員情報入力シート!E411)</f>
        <v/>
      </c>
      <c r="D409" s="5" t="str">
        <f>IF(社員情報入力シート!F411="","",社員情報入力シート!F411)</f>
        <v/>
      </c>
      <c r="E409" s="5" t="str">
        <f>IF(社員情報入力シート!B411="","",社員情報入力シート!B411)</f>
        <v/>
      </c>
      <c r="F409" s="6" t="str">
        <f>IF(社員情報入力シート!G411="","",社員情報入力シート!G411)</f>
        <v/>
      </c>
      <c r="G409" s="5" t="str">
        <f>IF(社員情報入力シート!I411="","",社員情報入力シート!I411)</f>
        <v/>
      </c>
    </row>
    <row r="410" spans="1:7" ht="18" customHeight="1">
      <c r="A410" s="5" t="str">
        <f>IF(社員情報入力シート!C412="","",社員情報入力シート!C412)</f>
        <v/>
      </c>
      <c r="B410" s="5" t="str">
        <f>IF(社員情報入力シート!D412="","",社員情報入力シート!D412)</f>
        <v/>
      </c>
      <c r="C410" s="5" t="str">
        <f>IF(社員情報入力シート!E412="","",社員情報入力シート!E412)</f>
        <v/>
      </c>
      <c r="D410" s="5" t="str">
        <f>IF(社員情報入力シート!F412="","",社員情報入力シート!F412)</f>
        <v/>
      </c>
      <c r="E410" s="5" t="str">
        <f>IF(社員情報入力シート!B412="","",社員情報入力シート!B412)</f>
        <v/>
      </c>
      <c r="F410" s="6" t="str">
        <f>IF(社員情報入力シート!G412="","",社員情報入力シート!G412)</f>
        <v/>
      </c>
      <c r="G410" s="5" t="str">
        <f>IF(社員情報入力シート!I412="","",社員情報入力シート!I412)</f>
        <v/>
      </c>
    </row>
    <row r="411" spans="1:7" ht="18" customHeight="1">
      <c r="A411" s="5" t="str">
        <f>IF(社員情報入力シート!C413="","",社員情報入力シート!C413)</f>
        <v/>
      </c>
      <c r="B411" s="5" t="str">
        <f>IF(社員情報入力シート!D413="","",社員情報入力シート!D413)</f>
        <v/>
      </c>
      <c r="C411" s="5" t="str">
        <f>IF(社員情報入力シート!E413="","",社員情報入力シート!E413)</f>
        <v/>
      </c>
      <c r="D411" s="5" t="str">
        <f>IF(社員情報入力シート!F413="","",社員情報入力シート!F413)</f>
        <v/>
      </c>
      <c r="E411" s="5" t="str">
        <f>IF(社員情報入力シート!B413="","",社員情報入力シート!B413)</f>
        <v/>
      </c>
      <c r="F411" s="6" t="str">
        <f>IF(社員情報入力シート!G413="","",社員情報入力シート!G413)</f>
        <v/>
      </c>
      <c r="G411" s="5" t="str">
        <f>IF(社員情報入力シート!I413="","",社員情報入力シート!I413)</f>
        <v/>
      </c>
    </row>
    <row r="412" spans="1:7" ht="18" customHeight="1">
      <c r="A412" s="5" t="str">
        <f>IF(社員情報入力シート!C414="","",社員情報入力シート!C414)</f>
        <v/>
      </c>
      <c r="B412" s="5" t="str">
        <f>IF(社員情報入力シート!D414="","",社員情報入力シート!D414)</f>
        <v/>
      </c>
      <c r="C412" s="5" t="str">
        <f>IF(社員情報入力シート!E414="","",社員情報入力シート!E414)</f>
        <v/>
      </c>
      <c r="D412" s="5" t="str">
        <f>IF(社員情報入力シート!F414="","",社員情報入力シート!F414)</f>
        <v/>
      </c>
      <c r="E412" s="5" t="str">
        <f>IF(社員情報入力シート!B414="","",社員情報入力シート!B414)</f>
        <v/>
      </c>
      <c r="F412" s="6" t="str">
        <f>IF(社員情報入力シート!G414="","",社員情報入力シート!G414)</f>
        <v/>
      </c>
      <c r="G412" s="5" t="str">
        <f>IF(社員情報入力シート!I414="","",社員情報入力シート!I414)</f>
        <v/>
      </c>
    </row>
    <row r="413" spans="1:7" ht="18" customHeight="1">
      <c r="A413" s="5" t="str">
        <f>IF(社員情報入力シート!C415="","",社員情報入力シート!C415)</f>
        <v/>
      </c>
      <c r="B413" s="5" t="str">
        <f>IF(社員情報入力シート!D415="","",社員情報入力シート!D415)</f>
        <v/>
      </c>
      <c r="C413" s="5" t="str">
        <f>IF(社員情報入力シート!E415="","",社員情報入力シート!E415)</f>
        <v/>
      </c>
      <c r="D413" s="5" t="str">
        <f>IF(社員情報入力シート!F415="","",社員情報入力シート!F415)</f>
        <v/>
      </c>
      <c r="E413" s="5" t="str">
        <f>IF(社員情報入力シート!B415="","",社員情報入力シート!B415)</f>
        <v/>
      </c>
      <c r="F413" s="6" t="str">
        <f>IF(社員情報入力シート!G415="","",社員情報入力シート!G415)</f>
        <v/>
      </c>
      <c r="G413" s="5" t="str">
        <f>IF(社員情報入力シート!I415="","",社員情報入力シート!I415)</f>
        <v/>
      </c>
    </row>
    <row r="414" spans="1:7" ht="18" customHeight="1">
      <c r="A414" s="5" t="str">
        <f>IF(社員情報入力シート!C416="","",社員情報入力シート!C416)</f>
        <v/>
      </c>
      <c r="B414" s="5" t="str">
        <f>IF(社員情報入力シート!D416="","",社員情報入力シート!D416)</f>
        <v/>
      </c>
      <c r="C414" s="5" t="str">
        <f>IF(社員情報入力シート!E416="","",社員情報入力シート!E416)</f>
        <v/>
      </c>
      <c r="D414" s="5" t="str">
        <f>IF(社員情報入力シート!F416="","",社員情報入力シート!F416)</f>
        <v/>
      </c>
      <c r="E414" s="5" t="str">
        <f>IF(社員情報入力シート!B416="","",社員情報入力シート!B416)</f>
        <v/>
      </c>
      <c r="F414" s="6" t="str">
        <f>IF(社員情報入力シート!G416="","",社員情報入力シート!G416)</f>
        <v/>
      </c>
      <c r="G414" s="5" t="str">
        <f>IF(社員情報入力シート!I416="","",社員情報入力シート!I416)</f>
        <v/>
      </c>
    </row>
    <row r="415" spans="1:7" ht="18" customHeight="1">
      <c r="A415" s="5" t="str">
        <f>IF(社員情報入力シート!C417="","",社員情報入力シート!C417)</f>
        <v/>
      </c>
      <c r="B415" s="5" t="str">
        <f>IF(社員情報入力シート!D417="","",社員情報入力シート!D417)</f>
        <v/>
      </c>
      <c r="C415" s="5" t="str">
        <f>IF(社員情報入力シート!E417="","",社員情報入力シート!E417)</f>
        <v/>
      </c>
      <c r="D415" s="5" t="str">
        <f>IF(社員情報入力シート!F417="","",社員情報入力シート!F417)</f>
        <v/>
      </c>
      <c r="E415" s="5" t="str">
        <f>IF(社員情報入力シート!B417="","",社員情報入力シート!B417)</f>
        <v/>
      </c>
      <c r="F415" s="6" t="str">
        <f>IF(社員情報入力シート!G417="","",社員情報入力シート!G417)</f>
        <v/>
      </c>
      <c r="G415" s="5" t="str">
        <f>IF(社員情報入力シート!I417="","",社員情報入力シート!I417)</f>
        <v/>
      </c>
    </row>
    <row r="416" spans="1:7" ht="18" customHeight="1">
      <c r="A416" s="5" t="str">
        <f>IF(社員情報入力シート!C418="","",社員情報入力シート!C418)</f>
        <v/>
      </c>
      <c r="B416" s="5" t="str">
        <f>IF(社員情報入力シート!D418="","",社員情報入力シート!D418)</f>
        <v/>
      </c>
      <c r="C416" s="5" t="str">
        <f>IF(社員情報入力シート!E418="","",社員情報入力シート!E418)</f>
        <v/>
      </c>
      <c r="D416" s="5" t="str">
        <f>IF(社員情報入力シート!F418="","",社員情報入力シート!F418)</f>
        <v/>
      </c>
      <c r="E416" s="5" t="str">
        <f>IF(社員情報入力シート!B418="","",社員情報入力シート!B418)</f>
        <v/>
      </c>
      <c r="F416" s="6" t="str">
        <f>IF(社員情報入力シート!G418="","",社員情報入力シート!G418)</f>
        <v/>
      </c>
      <c r="G416" s="5" t="str">
        <f>IF(社員情報入力シート!I418="","",社員情報入力シート!I418)</f>
        <v/>
      </c>
    </row>
    <row r="417" spans="1:7" ht="18" customHeight="1">
      <c r="A417" s="5" t="str">
        <f>IF(社員情報入力シート!C419="","",社員情報入力シート!C419)</f>
        <v/>
      </c>
      <c r="B417" s="5" t="str">
        <f>IF(社員情報入力シート!D419="","",社員情報入力シート!D419)</f>
        <v/>
      </c>
      <c r="C417" s="5" t="str">
        <f>IF(社員情報入力シート!E419="","",社員情報入力シート!E419)</f>
        <v/>
      </c>
      <c r="D417" s="5" t="str">
        <f>IF(社員情報入力シート!F419="","",社員情報入力シート!F419)</f>
        <v/>
      </c>
      <c r="E417" s="5" t="str">
        <f>IF(社員情報入力シート!B419="","",社員情報入力シート!B419)</f>
        <v/>
      </c>
      <c r="F417" s="6" t="str">
        <f>IF(社員情報入力シート!G419="","",社員情報入力シート!G419)</f>
        <v/>
      </c>
      <c r="G417" s="5" t="str">
        <f>IF(社員情報入力シート!I419="","",社員情報入力シート!I419)</f>
        <v/>
      </c>
    </row>
    <row r="418" spans="1:7" ht="18" customHeight="1">
      <c r="A418" s="5" t="str">
        <f>IF(社員情報入力シート!C420="","",社員情報入力シート!C420)</f>
        <v/>
      </c>
      <c r="B418" s="5" t="str">
        <f>IF(社員情報入力シート!D420="","",社員情報入力シート!D420)</f>
        <v/>
      </c>
      <c r="C418" s="5" t="str">
        <f>IF(社員情報入力シート!E420="","",社員情報入力シート!E420)</f>
        <v/>
      </c>
      <c r="D418" s="5" t="str">
        <f>IF(社員情報入力シート!F420="","",社員情報入力シート!F420)</f>
        <v/>
      </c>
      <c r="E418" s="5" t="str">
        <f>IF(社員情報入力シート!B420="","",社員情報入力シート!B420)</f>
        <v/>
      </c>
      <c r="F418" s="6" t="str">
        <f>IF(社員情報入力シート!G420="","",社員情報入力シート!G420)</f>
        <v/>
      </c>
      <c r="G418" s="5" t="str">
        <f>IF(社員情報入力シート!I420="","",社員情報入力シート!I420)</f>
        <v/>
      </c>
    </row>
    <row r="419" spans="1:7" ht="18" customHeight="1">
      <c r="A419" s="5" t="str">
        <f>IF(社員情報入力シート!C421="","",社員情報入力シート!C421)</f>
        <v/>
      </c>
      <c r="B419" s="5" t="str">
        <f>IF(社員情報入力シート!D421="","",社員情報入力シート!D421)</f>
        <v/>
      </c>
      <c r="C419" s="5" t="str">
        <f>IF(社員情報入力シート!E421="","",社員情報入力シート!E421)</f>
        <v/>
      </c>
      <c r="D419" s="5" t="str">
        <f>IF(社員情報入力シート!F421="","",社員情報入力シート!F421)</f>
        <v/>
      </c>
      <c r="E419" s="5" t="str">
        <f>IF(社員情報入力シート!B421="","",社員情報入力シート!B421)</f>
        <v/>
      </c>
      <c r="F419" s="6" t="str">
        <f>IF(社員情報入力シート!G421="","",社員情報入力シート!G421)</f>
        <v/>
      </c>
      <c r="G419" s="5" t="str">
        <f>IF(社員情報入力シート!I421="","",社員情報入力シート!I421)</f>
        <v/>
      </c>
    </row>
    <row r="420" spans="1:7" ht="18" customHeight="1">
      <c r="A420" s="5" t="str">
        <f>IF(社員情報入力シート!C422="","",社員情報入力シート!C422)</f>
        <v/>
      </c>
      <c r="B420" s="5" t="str">
        <f>IF(社員情報入力シート!D422="","",社員情報入力シート!D422)</f>
        <v/>
      </c>
      <c r="C420" s="5" t="str">
        <f>IF(社員情報入力シート!E422="","",社員情報入力シート!E422)</f>
        <v/>
      </c>
      <c r="D420" s="5" t="str">
        <f>IF(社員情報入力シート!F422="","",社員情報入力シート!F422)</f>
        <v/>
      </c>
      <c r="E420" s="5" t="str">
        <f>IF(社員情報入力シート!B422="","",社員情報入力シート!B422)</f>
        <v/>
      </c>
      <c r="F420" s="6" t="str">
        <f>IF(社員情報入力シート!G422="","",社員情報入力シート!G422)</f>
        <v/>
      </c>
      <c r="G420" s="5" t="str">
        <f>IF(社員情報入力シート!I422="","",社員情報入力シート!I422)</f>
        <v/>
      </c>
    </row>
    <row r="421" spans="1:7" ht="18" customHeight="1">
      <c r="A421" s="5" t="str">
        <f>IF(社員情報入力シート!C423="","",社員情報入力シート!C423)</f>
        <v/>
      </c>
      <c r="B421" s="5" t="str">
        <f>IF(社員情報入力シート!D423="","",社員情報入力シート!D423)</f>
        <v/>
      </c>
      <c r="C421" s="5" t="str">
        <f>IF(社員情報入力シート!E423="","",社員情報入力シート!E423)</f>
        <v/>
      </c>
      <c r="D421" s="5" t="str">
        <f>IF(社員情報入力シート!F423="","",社員情報入力シート!F423)</f>
        <v/>
      </c>
      <c r="E421" s="5" t="str">
        <f>IF(社員情報入力シート!B423="","",社員情報入力シート!B423)</f>
        <v/>
      </c>
      <c r="F421" s="6" t="str">
        <f>IF(社員情報入力シート!G423="","",社員情報入力シート!G423)</f>
        <v/>
      </c>
      <c r="G421" s="5" t="str">
        <f>IF(社員情報入力シート!I423="","",社員情報入力シート!I423)</f>
        <v/>
      </c>
    </row>
    <row r="422" spans="1:7" ht="18" customHeight="1">
      <c r="A422" s="5" t="str">
        <f>IF(社員情報入力シート!C424="","",社員情報入力シート!C424)</f>
        <v/>
      </c>
      <c r="B422" s="5" t="str">
        <f>IF(社員情報入力シート!D424="","",社員情報入力シート!D424)</f>
        <v/>
      </c>
      <c r="C422" s="5" t="str">
        <f>IF(社員情報入力シート!E424="","",社員情報入力シート!E424)</f>
        <v/>
      </c>
      <c r="D422" s="5" t="str">
        <f>IF(社員情報入力シート!F424="","",社員情報入力シート!F424)</f>
        <v/>
      </c>
      <c r="E422" s="5" t="str">
        <f>IF(社員情報入力シート!B424="","",社員情報入力シート!B424)</f>
        <v/>
      </c>
      <c r="F422" s="6" t="str">
        <f>IF(社員情報入力シート!G424="","",社員情報入力シート!G424)</f>
        <v/>
      </c>
      <c r="G422" s="5" t="str">
        <f>IF(社員情報入力シート!I424="","",社員情報入力シート!I424)</f>
        <v/>
      </c>
    </row>
    <row r="423" spans="1:7" ht="18" customHeight="1">
      <c r="A423" s="5" t="str">
        <f>IF(社員情報入力シート!C425="","",社員情報入力シート!C425)</f>
        <v/>
      </c>
      <c r="B423" s="5" t="str">
        <f>IF(社員情報入力シート!D425="","",社員情報入力シート!D425)</f>
        <v/>
      </c>
      <c r="C423" s="5" t="str">
        <f>IF(社員情報入力シート!E425="","",社員情報入力シート!E425)</f>
        <v/>
      </c>
      <c r="D423" s="5" t="str">
        <f>IF(社員情報入力シート!F425="","",社員情報入力シート!F425)</f>
        <v/>
      </c>
      <c r="E423" s="5" t="str">
        <f>IF(社員情報入力シート!B425="","",社員情報入力シート!B425)</f>
        <v/>
      </c>
      <c r="F423" s="6" t="str">
        <f>IF(社員情報入力シート!G425="","",社員情報入力シート!G425)</f>
        <v/>
      </c>
      <c r="G423" s="5" t="str">
        <f>IF(社員情報入力シート!I425="","",社員情報入力シート!I425)</f>
        <v/>
      </c>
    </row>
    <row r="424" spans="1:7" ht="18" customHeight="1">
      <c r="A424" s="5" t="str">
        <f>IF(社員情報入力シート!C426="","",社員情報入力シート!C426)</f>
        <v/>
      </c>
      <c r="B424" s="5" t="str">
        <f>IF(社員情報入力シート!D426="","",社員情報入力シート!D426)</f>
        <v/>
      </c>
      <c r="C424" s="5" t="str">
        <f>IF(社員情報入力シート!E426="","",社員情報入力シート!E426)</f>
        <v/>
      </c>
      <c r="D424" s="5" t="str">
        <f>IF(社員情報入力シート!F426="","",社員情報入力シート!F426)</f>
        <v/>
      </c>
      <c r="E424" s="5" t="str">
        <f>IF(社員情報入力シート!B426="","",社員情報入力シート!B426)</f>
        <v/>
      </c>
      <c r="F424" s="6" t="str">
        <f>IF(社員情報入力シート!G426="","",社員情報入力シート!G426)</f>
        <v/>
      </c>
      <c r="G424" s="5" t="str">
        <f>IF(社員情報入力シート!I426="","",社員情報入力シート!I426)</f>
        <v/>
      </c>
    </row>
    <row r="425" spans="1:7" ht="18" customHeight="1">
      <c r="A425" s="5" t="str">
        <f>IF(社員情報入力シート!C427="","",社員情報入力シート!C427)</f>
        <v/>
      </c>
      <c r="B425" s="5" t="str">
        <f>IF(社員情報入力シート!D427="","",社員情報入力シート!D427)</f>
        <v/>
      </c>
      <c r="C425" s="5" t="str">
        <f>IF(社員情報入力シート!E427="","",社員情報入力シート!E427)</f>
        <v/>
      </c>
      <c r="D425" s="5" t="str">
        <f>IF(社員情報入力シート!F427="","",社員情報入力シート!F427)</f>
        <v/>
      </c>
      <c r="E425" s="5" t="str">
        <f>IF(社員情報入力シート!B427="","",社員情報入力シート!B427)</f>
        <v/>
      </c>
      <c r="F425" s="6" t="str">
        <f>IF(社員情報入力シート!G427="","",社員情報入力シート!G427)</f>
        <v/>
      </c>
      <c r="G425" s="5" t="str">
        <f>IF(社員情報入力シート!I427="","",社員情報入力シート!I427)</f>
        <v/>
      </c>
    </row>
    <row r="426" spans="1:7" ht="18" customHeight="1">
      <c r="A426" s="5" t="str">
        <f>IF(社員情報入力シート!C428="","",社員情報入力シート!C428)</f>
        <v/>
      </c>
      <c r="B426" s="5" t="str">
        <f>IF(社員情報入力シート!D428="","",社員情報入力シート!D428)</f>
        <v/>
      </c>
      <c r="C426" s="5" t="str">
        <f>IF(社員情報入力シート!E428="","",社員情報入力シート!E428)</f>
        <v/>
      </c>
      <c r="D426" s="5" t="str">
        <f>IF(社員情報入力シート!F428="","",社員情報入力シート!F428)</f>
        <v/>
      </c>
      <c r="E426" s="5" t="str">
        <f>IF(社員情報入力シート!B428="","",社員情報入力シート!B428)</f>
        <v/>
      </c>
      <c r="F426" s="6" t="str">
        <f>IF(社員情報入力シート!G428="","",社員情報入力シート!G428)</f>
        <v/>
      </c>
      <c r="G426" s="5" t="str">
        <f>IF(社員情報入力シート!I428="","",社員情報入力シート!I428)</f>
        <v/>
      </c>
    </row>
    <row r="427" spans="1:7" ht="18" customHeight="1">
      <c r="A427" s="5" t="str">
        <f>IF(社員情報入力シート!C429="","",社員情報入力シート!C429)</f>
        <v/>
      </c>
      <c r="B427" s="5" t="str">
        <f>IF(社員情報入力シート!D429="","",社員情報入力シート!D429)</f>
        <v/>
      </c>
      <c r="C427" s="5" t="str">
        <f>IF(社員情報入力シート!E429="","",社員情報入力シート!E429)</f>
        <v/>
      </c>
      <c r="D427" s="5" t="str">
        <f>IF(社員情報入力シート!F429="","",社員情報入力シート!F429)</f>
        <v/>
      </c>
      <c r="E427" s="5" t="str">
        <f>IF(社員情報入力シート!B429="","",社員情報入力シート!B429)</f>
        <v/>
      </c>
      <c r="F427" s="6" t="str">
        <f>IF(社員情報入力シート!G429="","",社員情報入力シート!G429)</f>
        <v/>
      </c>
      <c r="G427" s="5" t="str">
        <f>IF(社員情報入力シート!I429="","",社員情報入力シート!I429)</f>
        <v/>
      </c>
    </row>
    <row r="428" spans="1:7" ht="18" customHeight="1">
      <c r="A428" s="5" t="str">
        <f>IF(社員情報入力シート!C430="","",社員情報入力シート!C430)</f>
        <v/>
      </c>
      <c r="B428" s="5" t="str">
        <f>IF(社員情報入力シート!D430="","",社員情報入力シート!D430)</f>
        <v/>
      </c>
      <c r="C428" s="5" t="str">
        <f>IF(社員情報入力シート!E430="","",社員情報入力シート!E430)</f>
        <v/>
      </c>
      <c r="D428" s="5" t="str">
        <f>IF(社員情報入力シート!F430="","",社員情報入力シート!F430)</f>
        <v/>
      </c>
      <c r="E428" s="5" t="str">
        <f>IF(社員情報入力シート!B430="","",社員情報入力シート!B430)</f>
        <v/>
      </c>
      <c r="F428" s="6" t="str">
        <f>IF(社員情報入力シート!G430="","",社員情報入力シート!G430)</f>
        <v/>
      </c>
      <c r="G428" s="5" t="str">
        <f>IF(社員情報入力シート!I430="","",社員情報入力シート!I430)</f>
        <v/>
      </c>
    </row>
    <row r="429" spans="1:7" ht="18" customHeight="1">
      <c r="A429" s="5" t="str">
        <f>IF(社員情報入力シート!C431="","",社員情報入力シート!C431)</f>
        <v/>
      </c>
      <c r="B429" s="5" t="str">
        <f>IF(社員情報入力シート!D431="","",社員情報入力シート!D431)</f>
        <v/>
      </c>
      <c r="C429" s="5" t="str">
        <f>IF(社員情報入力シート!E431="","",社員情報入力シート!E431)</f>
        <v/>
      </c>
      <c r="D429" s="5" t="str">
        <f>IF(社員情報入力シート!F431="","",社員情報入力シート!F431)</f>
        <v/>
      </c>
      <c r="E429" s="5" t="str">
        <f>IF(社員情報入力シート!B431="","",社員情報入力シート!B431)</f>
        <v/>
      </c>
      <c r="F429" s="6" t="str">
        <f>IF(社員情報入力シート!G431="","",社員情報入力シート!G431)</f>
        <v/>
      </c>
      <c r="G429" s="5" t="str">
        <f>IF(社員情報入力シート!I431="","",社員情報入力シート!I431)</f>
        <v/>
      </c>
    </row>
    <row r="430" spans="1:7" ht="18" customHeight="1">
      <c r="A430" s="5" t="str">
        <f>IF(社員情報入力シート!C432="","",社員情報入力シート!C432)</f>
        <v/>
      </c>
      <c r="B430" s="5" t="str">
        <f>IF(社員情報入力シート!D432="","",社員情報入力シート!D432)</f>
        <v/>
      </c>
      <c r="C430" s="5" t="str">
        <f>IF(社員情報入力シート!E432="","",社員情報入力シート!E432)</f>
        <v/>
      </c>
      <c r="D430" s="5" t="str">
        <f>IF(社員情報入力シート!F432="","",社員情報入力シート!F432)</f>
        <v/>
      </c>
      <c r="E430" s="5" t="str">
        <f>IF(社員情報入力シート!B432="","",社員情報入力シート!B432)</f>
        <v/>
      </c>
      <c r="F430" s="6" t="str">
        <f>IF(社員情報入力シート!G432="","",社員情報入力シート!G432)</f>
        <v/>
      </c>
      <c r="G430" s="5" t="str">
        <f>IF(社員情報入力シート!I432="","",社員情報入力シート!I432)</f>
        <v/>
      </c>
    </row>
    <row r="431" spans="1:7" ht="18" customHeight="1">
      <c r="A431" s="5" t="str">
        <f>IF(社員情報入力シート!C433="","",社員情報入力シート!C433)</f>
        <v/>
      </c>
      <c r="B431" s="5" t="str">
        <f>IF(社員情報入力シート!D433="","",社員情報入力シート!D433)</f>
        <v/>
      </c>
      <c r="C431" s="5" t="str">
        <f>IF(社員情報入力シート!E433="","",社員情報入力シート!E433)</f>
        <v/>
      </c>
      <c r="D431" s="5" t="str">
        <f>IF(社員情報入力シート!F433="","",社員情報入力シート!F433)</f>
        <v/>
      </c>
      <c r="E431" s="5" t="str">
        <f>IF(社員情報入力シート!B433="","",社員情報入力シート!B433)</f>
        <v/>
      </c>
      <c r="F431" s="6" t="str">
        <f>IF(社員情報入力シート!G433="","",社員情報入力シート!G433)</f>
        <v/>
      </c>
      <c r="G431" s="5" t="str">
        <f>IF(社員情報入力シート!I433="","",社員情報入力シート!I433)</f>
        <v/>
      </c>
    </row>
    <row r="432" spans="1:7" ht="18" customHeight="1">
      <c r="A432" s="5" t="str">
        <f>IF(社員情報入力シート!C434="","",社員情報入力シート!C434)</f>
        <v/>
      </c>
      <c r="B432" s="5" t="str">
        <f>IF(社員情報入力シート!D434="","",社員情報入力シート!D434)</f>
        <v/>
      </c>
      <c r="C432" s="5" t="str">
        <f>IF(社員情報入力シート!E434="","",社員情報入力シート!E434)</f>
        <v/>
      </c>
      <c r="D432" s="5" t="str">
        <f>IF(社員情報入力シート!F434="","",社員情報入力シート!F434)</f>
        <v/>
      </c>
      <c r="E432" s="5" t="str">
        <f>IF(社員情報入力シート!B434="","",社員情報入力シート!B434)</f>
        <v/>
      </c>
      <c r="F432" s="6" t="str">
        <f>IF(社員情報入力シート!G434="","",社員情報入力シート!G434)</f>
        <v/>
      </c>
      <c r="G432" s="5" t="str">
        <f>IF(社員情報入力シート!I434="","",社員情報入力シート!I434)</f>
        <v/>
      </c>
    </row>
    <row r="433" spans="1:7" ht="18" customHeight="1">
      <c r="A433" s="5" t="str">
        <f>IF(社員情報入力シート!C435="","",社員情報入力シート!C435)</f>
        <v/>
      </c>
      <c r="B433" s="5" t="str">
        <f>IF(社員情報入力シート!D435="","",社員情報入力シート!D435)</f>
        <v/>
      </c>
      <c r="C433" s="5" t="str">
        <f>IF(社員情報入力シート!E435="","",社員情報入力シート!E435)</f>
        <v/>
      </c>
      <c r="D433" s="5" t="str">
        <f>IF(社員情報入力シート!F435="","",社員情報入力シート!F435)</f>
        <v/>
      </c>
      <c r="E433" s="5" t="str">
        <f>IF(社員情報入力シート!B435="","",社員情報入力シート!B435)</f>
        <v/>
      </c>
      <c r="F433" s="6" t="str">
        <f>IF(社員情報入力シート!G435="","",社員情報入力シート!G435)</f>
        <v/>
      </c>
      <c r="G433" s="5" t="str">
        <f>IF(社員情報入力シート!I435="","",社員情報入力シート!I435)</f>
        <v/>
      </c>
    </row>
    <row r="434" spans="1:7" ht="18" customHeight="1">
      <c r="A434" s="5" t="str">
        <f>IF(社員情報入力シート!C436="","",社員情報入力シート!C436)</f>
        <v/>
      </c>
      <c r="B434" s="5" t="str">
        <f>IF(社員情報入力シート!D436="","",社員情報入力シート!D436)</f>
        <v/>
      </c>
      <c r="C434" s="5" t="str">
        <f>IF(社員情報入力シート!E436="","",社員情報入力シート!E436)</f>
        <v/>
      </c>
      <c r="D434" s="5" t="str">
        <f>IF(社員情報入力シート!F436="","",社員情報入力シート!F436)</f>
        <v/>
      </c>
      <c r="E434" s="5" t="str">
        <f>IF(社員情報入力シート!B436="","",社員情報入力シート!B436)</f>
        <v/>
      </c>
      <c r="F434" s="6" t="str">
        <f>IF(社員情報入力シート!G436="","",社員情報入力シート!G436)</f>
        <v/>
      </c>
      <c r="G434" s="5" t="str">
        <f>IF(社員情報入力シート!I436="","",社員情報入力シート!I436)</f>
        <v/>
      </c>
    </row>
    <row r="435" spans="1:7" ht="18" customHeight="1">
      <c r="A435" s="5" t="str">
        <f>IF(社員情報入力シート!C437="","",社員情報入力シート!C437)</f>
        <v/>
      </c>
      <c r="B435" s="5" t="str">
        <f>IF(社員情報入力シート!D437="","",社員情報入力シート!D437)</f>
        <v/>
      </c>
      <c r="C435" s="5" t="str">
        <f>IF(社員情報入力シート!E437="","",社員情報入力シート!E437)</f>
        <v/>
      </c>
      <c r="D435" s="5" t="str">
        <f>IF(社員情報入力シート!F437="","",社員情報入力シート!F437)</f>
        <v/>
      </c>
      <c r="E435" s="5" t="str">
        <f>IF(社員情報入力シート!B437="","",社員情報入力シート!B437)</f>
        <v/>
      </c>
      <c r="F435" s="6" t="str">
        <f>IF(社員情報入力シート!G437="","",社員情報入力シート!G437)</f>
        <v/>
      </c>
      <c r="G435" s="5" t="str">
        <f>IF(社員情報入力シート!I437="","",社員情報入力シート!I437)</f>
        <v/>
      </c>
    </row>
    <row r="436" spans="1:7" ht="18" customHeight="1">
      <c r="A436" s="5" t="str">
        <f>IF(社員情報入力シート!C438="","",社員情報入力シート!C438)</f>
        <v/>
      </c>
      <c r="B436" s="5" t="str">
        <f>IF(社員情報入力シート!D438="","",社員情報入力シート!D438)</f>
        <v/>
      </c>
      <c r="C436" s="5" t="str">
        <f>IF(社員情報入力シート!E438="","",社員情報入力シート!E438)</f>
        <v/>
      </c>
      <c r="D436" s="5" t="str">
        <f>IF(社員情報入力シート!F438="","",社員情報入力シート!F438)</f>
        <v/>
      </c>
      <c r="E436" s="5" t="str">
        <f>IF(社員情報入力シート!B438="","",社員情報入力シート!B438)</f>
        <v/>
      </c>
      <c r="F436" s="6" t="str">
        <f>IF(社員情報入力シート!G438="","",社員情報入力シート!G438)</f>
        <v/>
      </c>
      <c r="G436" s="5" t="str">
        <f>IF(社員情報入力シート!I438="","",社員情報入力シート!I438)</f>
        <v/>
      </c>
    </row>
    <row r="437" spans="1:7" ht="18" customHeight="1">
      <c r="A437" s="5" t="str">
        <f>IF(社員情報入力シート!C439="","",社員情報入力シート!C439)</f>
        <v/>
      </c>
      <c r="B437" s="5" t="str">
        <f>IF(社員情報入力シート!D439="","",社員情報入力シート!D439)</f>
        <v/>
      </c>
      <c r="C437" s="5" t="str">
        <f>IF(社員情報入力シート!E439="","",社員情報入力シート!E439)</f>
        <v/>
      </c>
      <c r="D437" s="5" t="str">
        <f>IF(社員情報入力シート!F439="","",社員情報入力シート!F439)</f>
        <v/>
      </c>
      <c r="E437" s="5" t="str">
        <f>IF(社員情報入力シート!B439="","",社員情報入力シート!B439)</f>
        <v/>
      </c>
      <c r="F437" s="6" t="str">
        <f>IF(社員情報入力シート!G439="","",社員情報入力シート!G439)</f>
        <v/>
      </c>
      <c r="G437" s="5" t="str">
        <f>IF(社員情報入力シート!I439="","",社員情報入力シート!I439)</f>
        <v/>
      </c>
    </row>
    <row r="438" spans="1:7" ht="18" customHeight="1">
      <c r="A438" s="5" t="str">
        <f>IF(社員情報入力シート!C440="","",社員情報入力シート!C440)</f>
        <v/>
      </c>
      <c r="B438" s="5" t="str">
        <f>IF(社員情報入力シート!D440="","",社員情報入力シート!D440)</f>
        <v/>
      </c>
      <c r="C438" s="5" t="str">
        <f>IF(社員情報入力シート!E440="","",社員情報入力シート!E440)</f>
        <v/>
      </c>
      <c r="D438" s="5" t="str">
        <f>IF(社員情報入力シート!F440="","",社員情報入力シート!F440)</f>
        <v/>
      </c>
      <c r="E438" s="5" t="str">
        <f>IF(社員情報入力シート!B440="","",社員情報入力シート!B440)</f>
        <v/>
      </c>
      <c r="F438" s="6" t="str">
        <f>IF(社員情報入力シート!G440="","",社員情報入力シート!G440)</f>
        <v/>
      </c>
      <c r="G438" s="5" t="str">
        <f>IF(社員情報入力シート!I440="","",社員情報入力シート!I440)</f>
        <v/>
      </c>
    </row>
    <row r="439" spans="1:7" ht="18" customHeight="1">
      <c r="A439" s="5" t="str">
        <f>IF(社員情報入力シート!C441="","",社員情報入力シート!C441)</f>
        <v/>
      </c>
      <c r="B439" s="5" t="str">
        <f>IF(社員情報入力シート!D441="","",社員情報入力シート!D441)</f>
        <v/>
      </c>
      <c r="C439" s="5" t="str">
        <f>IF(社員情報入力シート!E441="","",社員情報入力シート!E441)</f>
        <v/>
      </c>
      <c r="D439" s="5" t="str">
        <f>IF(社員情報入力シート!F441="","",社員情報入力シート!F441)</f>
        <v/>
      </c>
      <c r="E439" s="5" t="str">
        <f>IF(社員情報入力シート!B441="","",社員情報入力シート!B441)</f>
        <v/>
      </c>
      <c r="F439" s="6" t="str">
        <f>IF(社員情報入力シート!G441="","",社員情報入力シート!G441)</f>
        <v/>
      </c>
      <c r="G439" s="5" t="str">
        <f>IF(社員情報入力シート!I441="","",社員情報入力シート!I441)</f>
        <v/>
      </c>
    </row>
    <row r="440" spans="1:7" ht="18" customHeight="1">
      <c r="A440" s="5" t="str">
        <f>IF(社員情報入力シート!C442="","",社員情報入力シート!C442)</f>
        <v/>
      </c>
      <c r="B440" s="5" t="str">
        <f>IF(社員情報入力シート!D442="","",社員情報入力シート!D442)</f>
        <v/>
      </c>
      <c r="C440" s="5" t="str">
        <f>IF(社員情報入力シート!E442="","",社員情報入力シート!E442)</f>
        <v/>
      </c>
      <c r="D440" s="5" t="str">
        <f>IF(社員情報入力シート!F442="","",社員情報入力シート!F442)</f>
        <v/>
      </c>
      <c r="E440" s="5" t="str">
        <f>IF(社員情報入力シート!B442="","",社員情報入力シート!B442)</f>
        <v/>
      </c>
      <c r="F440" s="6" t="str">
        <f>IF(社員情報入力シート!G442="","",社員情報入力シート!G442)</f>
        <v/>
      </c>
      <c r="G440" s="5" t="str">
        <f>IF(社員情報入力シート!I442="","",社員情報入力シート!I442)</f>
        <v/>
      </c>
    </row>
    <row r="441" spans="1:7" ht="18" customHeight="1">
      <c r="A441" s="5" t="str">
        <f>IF(社員情報入力シート!C443="","",社員情報入力シート!C443)</f>
        <v/>
      </c>
      <c r="B441" s="5" t="str">
        <f>IF(社員情報入力シート!D443="","",社員情報入力シート!D443)</f>
        <v/>
      </c>
      <c r="C441" s="5" t="str">
        <f>IF(社員情報入力シート!E443="","",社員情報入力シート!E443)</f>
        <v/>
      </c>
      <c r="D441" s="5" t="str">
        <f>IF(社員情報入力シート!F443="","",社員情報入力シート!F443)</f>
        <v/>
      </c>
      <c r="E441" s="5" t="str">
        <f>IF(社員情報入力シート!B443="","",社員情報入力シート!B443)</f>
        <v/>
      </c>
      <c r="F441" s="6" t="str">
        <f>IF(社員情報入力シート!G443="","",社員情報入力シート!G443)</f>
        <v/>
      </c>
      <c r="G441" s="5" t="str">
        <f>IF(社員情報入力シート!I443="","",社員情報入力シート!I443)</f>
        <v/>
      </c>
    </row>
    <row r="442" spans="1:7" ht="18" customHeight="1">
      <c r="A442" s="5" t="str">
        <f>IF(社員情報入力シート!C444="","",社員情報入力シート!C444)</f>
        <v/>
      </c>
      <c r="B442" s="5" t="str">
        <f>IF(社員情報入力シート!D444="","",社員情報入力シート!D444)</f>
        <v/>
      </c>
      <c r="C442" s="5" t="str">
        <f>IF(社員情報入力シート!E444="","",社員情報入力シート!E444)</f>
        <v/>
      </c>
      <c r="D442" s="5" t="str">
        <f>IF(社員情報入力シート!F444="","",社員情報入力シート!F444)</f>
        <v/>
      </c>
      <c r="E442" s="5" t="str">
        <f>IF(社員情報入力シート!B444="","",社員情報入力シート!B444)</f>
        <v/>
      </c>
      <c r="F442" s="6" t="str">
        <f>IF(社員情報入力シート!G444="","",社員情報入力シート!G444)</f>
        <v/>
      </c>
      <c r="G442" s="5" t="str">
        <f>IF(社員情報入力シート!I444="","",社員情報入力シート!I444)</f>
        <v/>
      </c>
    </row>
    <row r="443" spans="1:7" ht="18" customHeight="1">
      <c r="A443" s="5" t="str">
        <f>IF(社員情報入力シート!C445="","",社員情報入力シート!C445)</f>
        <v/>
      </c>
      <c r="B443" s="5" t="str">
        <f>IF(社員情報入力シート!D445="","",社員情報入力シート!D445)</f>
        <v/>
      </c>
      <c r="C443" s="5" t="str">
        <f>IF(社員情報入力シート!E445="","",社員情報入力シート!E445)</f>
        <v/>
      </c>
      <c r="D443" s="5" t="str">
        <f>IF(社員情報入力シート!F445="","",社員情報入力シート!F445)</f>
        <v/>
      </c>
      <c r="E443" s="5" t="str">
        <f>IF(社員情報入力シート!B445="","",社員情報入力シート!B445)</f>
        <v/>
      </c>
      <c r="F443" s="6" t="str">
        <f>IF(社員情報入力シート!G445="","",社員情報入力シート!G445)</f>
        <v/>
      </c>
      <c r="G443" s="5" t="str">
        <f>IF(社員情報入力シート!I445="","",社員情報入力シート!I445)</f>
        <v/>
      </c>
    </row>
    <row r="444" spans="1:7" ht="18" customHeight="1">
      <c r="A444" s="5" t="str">
        <f>IF(社員情報入力シート!C446="","",社員情報入力シート!C446)</f>
        <v/>
      </c>
      <c r="B444" s="5" t="str">
        <f>IF(社員情報入力シート!D446="","",社員情報入力シート!D446)</f>
        <v/>
      </c>
      <c r="C444" s="5" t="str">
        <f>IF(社員情報入力シート!E446="","",社員情報入力シート!E446)</f>
        <v/>
      </c>
      <c r="D444" s="5" t="str">
        <f>IF(社員情報入力シート!F446="","",社員情報入力シート!F446)</f>
        <v/>
      </c>
      <c r="E444" s="5" t="str">
        <f>IF(社員情報入力シート!B446="","",社員情報入力シート!B446)</f>
        <v/>
      </c>
      <c r="F444" s="6" t="str">
        <f>IF(社員情報入力シート!G446="","",社員情報入力シート!G446)</f>
        <v/>
      </c>
      <c r="G444" s="5" t="str">
        <f>IF(社員情報入力シート!I446="","",社員情報入力シート!I446)</f>
        <v/>
      </c>
    </row>
    <row r="445" spans="1:7" ht="18" customHeight="1">
      <c r="A445" s="5" t="str">
        <f>IF(社員情報入力シート!C447="","",社員情報入力シート!C447)</f>
        <v/>
      </c>
      <c r="B445" s="5" t="str">
        <f>IF(社員情報入力シート!D447="","",社員情報入力シート!D447)</f>
        <v/>
      </c>
      <c r="C445" s="5" t="str">
        <f>IF(社員情報入力シート!E447="","",社員情報入力シート!E447)</f>
        <v/>
      </c>
      <c r="D445" s="5" t="str">
        <f>IF(社員情報入力シート!F447="","",社員情報入力シート!F447)</f>
        <v/>
      </c>
      <c r="E445" s="5" t="str">
        <f>IF(社員情報入力シート!B447="","",社員情報入力シート!B447)</f>
        <v/>
      </c>
      <c r="F445" s="6" t="str">
        <f>IF(社員情報入力シート!G447="","",社員情報入力シート!G447)</f>
        <v/>
      </c>
      <c r="G445" s="5" t="str">
        <f>IF(社員情報入力シート!I447="","",社員情報入力シート!I447)</f>
        <v/>
      </c>
    </row>
    <row r="446" spans="1:7" ht="18" customHeight="1">
      <c r="A446" s="5" t="str">
        <f>IF(社員情報入力シート!C448="","",社員情報入力シート!C448)</f>
        <v/>
      </c>
      <c r="B446" s="5" t="str">
        <f>IF(社員情報入力シート!D448="","",社員情報入力シート!D448)</f>
        <v/>
      </c>
      <c r="C446" s="5" t="str">
        <f>IF(社員情報入力シート!E448="","",社員情報入力シート!E448)</f>
        <v/>
      </c>
      <c r="D446" s="5" t="str">
        <f>IF(社員情報入力シート!F448="","",社員情報入力シート!F448)</f>
        <v/>
      </c>
      <c r="E446" s="5" t="str">
        <f>IF(社員情報入力シート!B448="","",社員情報入力シート!B448)</f>
        <v/>
      </c>
      <c r="F446" s="6" t="str">
        <f>IF(社員情報入力シート!G448="","",社員情報入力シート!G448)</f>
        <v/>
      </c>
      <c r="G446" s="5" t="str">
        <f>IF(社員情報入力シート!I448="","",社員情報入力シート!I448)</f>
        <v/>
      </c>
    </row>
    <row r="447" spans="1:7" ht="18" customHeight="1">
      <c r="A447" s="5" t="str">
        <f>IF(社員情報入力シート!C449="","",社員情報入力シート!C449)</f>
        <v/>
      </c>
      <c r="B447" s="5" t="str">
        <f>IF(社員情報入力シート!D449="","",社員情報入力シート!D449)</f>
        <v/>
      </c>
      <c r="C447" s="5" t="str">
        <f>IF(社員情報入力シート!E449="","",社員情報入力シート!E449)</f>
        <v/>
      </c>
      <c r="D447" s="5" t="str">
        <f>IF(社員情報入力シート!F449="","",社員情報入力シート!F449)</f>
        <v/>
      </c>
      <c r="E447" s="5" t="str">
        <f>IF(社員情報入力シート!B449="","",社員情報入力シート!B449)</f>
        <v/>
      </c>
      <c r="F447" s="6" t="str">
        <f>IF(社員情報入力シート!G449="","",社員情報入力シート!G449)</f>
        <v/>
      </c>
      <c r="G447" s="5" t="str">
        <f>IF(社員情報入力シート!I449="","",社員情報入力シート!I449)</f>
        <v/>
      </c>
    </row>
    <row r="448" spans="1:7" ht="18" customHeight="1">
      <c r="A448" s="5" t="str">
        <f>IF(社員情報入力シート!C450="","",社員情報入力シート!C450)</f>
        <v/>
      </c>
      <c r="B448" s="5" t="str">
        <f>IF(社員情報入力シート!D450="","",社員情報入力シート!D450)</f>
        <v/>
      </c>
      <c r="C448" s="5" t="str">
        <f>IF(社員情報入力シート!E450="","",社員情報入力シート!E450)</f>
        <v/>
      </c>
      <c r="D448" s="5" t="str">
        <f>IF(社員情報入力シート!F450="","",社員情報入力シート!F450)</f>
        <v/>
      </c>
      <c r="E448" s="5" t="str">
        <f>IF(社員情報入力シート!B450="","",社員情報入力シート!B450)</f>
        <v/>
      </c>
      <c r="F448" s="6" t="str">
        <f>IF(社員情報入力シート!G450="","",社員情報入力シート!G450)</f>
        <v/>
      </c>
      <c r="G448" s="5" t="str">
        <f>IF(社員情報入力シート!I450="","",社員情報入力シート!I450)</f>
        <v/>
      </c>
    </row>
    <row r="449" spans="1:7" ht="18" customHeight="1">
      <c r="A449" s="5" t="str">
        <f>IF(社員情報入力シート!C451="","",社員情報入力シート!C451)</f>
        <v/>
      </c>
      <c r="B449" s="5" t="str">
        <f>IF(社員情報入力シート!D451="","",社員情報入力シート!D451)</f>
        <v/>
      </c>
      <c r="C449" s="5" t="str">
        <f>IF(社員情報入力シート!E451="","",社員情報入力シート!E451)</f>
        <v/>
      </c>
      <c r="D449" s="5" t="str">
        <f>IF(社員情報入力シート!F451="","",社員情報入力シート!F451)</f>
        <v/>
      </c>
      <c r="E449" s="5" t="str">
        <f>IF(社員情報入力シート!B451="","",社員情報入力シート!B451)</f>
        <v/>
      </c>
      <c r="F449" s="6" t="str">
        <f>IF(社員情報入力シート!G451="","",社員情報入力シート!G451)</f>
        <v/>
      </c>
      <c r="G449" s="5" t="str">
        <f>IF(社員情報入力シート!I451="","",社員情報入力シート!I451)</f>
        <v/>
      </c>
    </row>
    <row r="450" spans="1:7" ht="18" customHeight="1">
      <c r="A450" s="5" t="str">
        <f>IF(社員情報入力シート!C452="","",社員情報入力シート!C452)</f>
        <v/>
      </c>
      <c r="B450" s="5" t="str">
        <f>IF(社員情報入力シート!D452="","",社員情報入力シート!D452)</f>
        <v/>
      </c>
      <c r="C450" s="5" t="str">
        <f>IF(社員情報入力シート!E452="","",社員情報入力シート!E452)</f>
        <v/>
      </c>
      <c r="D450" s="5" t="str">
        <f>IF(社員情報入力シート!F452="","",社員情報入力シート!F452)</f>
        <v/>
      </c>
      <c r="E450" s="5" t="str">
        <f>IF(社員情報入力シート!B452="","",社員情報入力シート!B452)</f>
        <v/>
      </c>
      <c r="F450" s="6" t="str">
        <f>IF(社員情報入力シート!G452="","",社員情報入力シート!G452)</f>
        <v/>
      </c>
      <c r="G450" s="5" t="str">
        <f>IF(社員情報入力シート!I452="","",社員情報入力シート!I452)</f>
        <v/>
      </c>
    </row>
    <row r="451" spans="1:7" ht="18" customHeight="1">
      <c r="A451" s="5" t="str">
        <f>IF(社員情報入力シート!C453="","",社員情報入力シート!C453)</f>
        <v/>
      </c>
      <c r="B451" s="5" t="str">
        <f>IF(社員情報入力シート!D453="","",社員情報入力シート!D453)</f>
        <v/>
      </c>
      <c r="C451" s="5" t="str">
        <f>IF(社員情報入力シート!E453="","",社員情報入力シート!E453)</f>
        <v/>
      </c>
      <c r="D451" s="5" t="str">
        <f>IF(社員情報入力シート!F453="","",社員情報入力シート!F453)</f>
        <v/>
      </c>
      <c r="E451" s="5" t="str">
        <f>IF(社員情報入力シート!B453="","",社員情報入力シート!B453)</f>
        <v/>
      </c>
      <c r="F451" s="6" t="str">
        <f>IF(社員情報入力シート!G453="","",社員情報入力シート!G453)</f>
        <v/>
      </c>
      <c r="G451" s="5" t="str">
        <f>IF(社員情報入力シート!I453="","",社員情報入力シート!I453)</f>
        <v/>
      </c>
    </row>
    <row r="452" spans="1:7" ht="18" customHeight="1">
      <c r="A452" s="5" t="str">
        <f>IF(社員情報入力シート!C454="","",社員情報入力シート!C454)</f>
        <v/>
      </c>
      <c r="B452" s="5" t="str">
        <f>IF(社員情報入力シート!D454="","",社員情報入力シート!D454)</f>
        <v/>
      </c>
      <c r="C452" s="5" t="str">
        <f>IF(社員情報入力シート!E454="","",社員情報入力シート!E454)</f>
        <v/>
      </c>
      <c r="D452" s="5" t="str">
        <f>IF(社員情報入力シート!F454="","",社員情報入力シート!F454)</f>
        <v/>
      </c>
      <c r="E452" s="5" t="str">
        <f>IF(社員情報入力シート!B454="","",社員情報入力シート!B454)</f>
        <v/>
      </c>
      <c r="F452" s="6" t="str">
        <f>IF(社員情報入力シート!G454="","",社員情報入力シート!G454)</f>
        <v/>
      </c>
      <c r="G452" s="5" t="str">
        <f>IF(社員情報入力シート!I454="","",社員情報入力シート!I454)</f>
        <v/>
      </c>
    </row>
    <row r="453" spans="1:7" ht="18" customHeight="1">
      <c r="A453" s="5" t="str">
        <f>IF(社員情報入力シート!C455="","",社員情報入力シート!C455)</f>
        <v/>
      </c>
      <c r="B453" s="5" t="str">
        <f>IF(社員情報入力シート!D455="","",社員情報入力シート!D455)</f>
        <v/>
      </c>
      <c r="C453" s="5" t="str">
        <f>IF(社員情報入力シート!E455="","",社員情報入力シート!E455)</f>
        <v/>
      </c>
      <c r="D453" s="5" t="str">
        <f>IF(社員情報入力シート!F455="","",社員情報入力シート!F455)</f>
        <v/>
      </c>
      <c r="E453" s="5" t="str">
        <f>IF(社員情報入力シート!B455="","",社員情報入力シート!B455)</f>
        <v/>
      </c>
      <c r="F453" s="6" t="str">
        <f>IF(社員情報入力シート!G455="","",社員情報入力シート!G455)</f>
        <v/>
      </c>
      <c r="G453" s="5" t="str">
        <f>IF(社員情報入力シート!I455="","",社員情報入力シート!I455)</f>
        <v/>
      </c>
    </row>
    <row r="454" spans="1:7" ht="18" customHeight="1">
      <c r="A454" s="5" t="str">
        <f>IF(社員情報入力シート!C456="","",社員情報入力シート!C456)</f>
        <v/>
      </c>
      <c r="B454" s="5" t="str">
        <f>IF(社員情報入力シート!D456="","",社員情報入力シート!D456)</f>
        <v/>
      </c>
      <c r="C454" s="5" t="str">
        <f>IF(社員情報入力シート!E456="","",社員情報入力シート!E456)</f>
        <v/>
      </c>
      <c r="D454" s="5" t="str">
        <f>IF(社員情報入力シート!F456="","",社員情報入力シート!F456)</f>
        <v/>
      </c>
      <c r="E454" s="5" t="str">
        <f>IF(社員情報入力シート!B456="","",社員情報入力シート!B456)</f>
        <v/>
      </c>
      <c r="F454" s="6" t="str">
        <f>IF(社員情報入力シート!G456="","",社員情報入力シート!G456)</f>
        <v/>
      </c>
      <c r="G454" s="5" t="str">
        <f>IF(社員情報入力シート!I456="","",社員情報入力シート!I456)</f>
        <v/>
      </c>
    </row>
    <row r="455" spans="1:7" ht="18" customHeight="1">
      <c r="A455" s="5" t="str">
        <f>IF(社員情報入力シート!C457="","",社員情報入力シート!C457)</f>
        <v/>
      </c>
      <c r="B455" s="5" t="str">
        <f>IF(社員情報入力シート!D457="","",社員情報入力シート!D457)</f>
        <v/>
      </c>
      <c r="C455" s="5" t="str">
        <f>IF(社員情報入力シート!E457="","",社員情報入力シート!E457)</f>
        <v/>
      </c>
      <c r="D455" s="5" t="str">
        <f>IF(社員情報入力シート!F457="","",社員情報入力シート!F457)</f>
        <v/>
      </c>
      <c r="E455" s="5" t="str">
        <f>IF(社員情報入力シート!B457="","",社員情報入力シート!B457)</f>
        <v/>
      </c>
      <c r="F455" s="6" t="str">
        <f>IF(社員情報入力シート!G457="","",社員情報入力シート!G457)</f>
        <v/>
      </c>
      <c r="G455" s="5" t="str">
        <f>IF(社員情報入力シート!I457="","",社員情報入力シート!I457)</f>
        <v/>
      </c>
    </row>
    <row r="456" spans="1:7" ht="18" customHeight="1">
      <c r="A456" s="5" t="str">
        <f>IF(社員情報入力シート!C458="","",社員情報入力シート!C458)</f>
        <v/>
      </c>
      <c r="B456" s="5" t="str">
        <f>IF(社員情報入力シート!D458="","",社員情報入力シート!D458)</f>
        <v/>
      </c>
      <c r="C456" s="5" t="str">
        <f>IF(社員情報入力シート!E458="","",社員情報入力シート!E458)</f>
        <v/>
      </c>
      <c r="D456" s="5" t="str">
        <f>IF(社員情報入力シート!F458="","",社員情報入力シート!F458)</f>
        <v/>
      </c>
      <c r="E456" s="5" t="str">
        <f>IF(社員情報入力シート!B458="","",社員情報入力シート!B458)</f>
        <v/>
      </c>
      <c r="F456" s="6" t="str">
        <f>IF(社員情報入力シート!G458="","",社員情報入力シート!G458)</f>
        <v/>
      </c>
      <c r="G456" s="5" t="str">
        <f>IF(社員情報入力シート!I458="","",社員情報入力シート!I458)</f>
        <v/>
      </c>
    </row>
    <row r="457" spans="1:7" ht="18" customHeight="1">
      <c r="A457" s="5" t="str">
        <f>IF(社員情報入力シート!C459="","",社員情報入力シート!C459)</f>
        <v/>
      </c>
      <c r="B457" s="5" t="str">
        <f>IF(社員情報入力シート!D459="","",社員情報入力シート!D459)</f>
        <v/>
      </c>
      <c r="C457" s="5" t="str">
        <f>IF(社員情報入力シート!E459="","",社員情報入力シート!E459)</f>
        <v/>
      </c>
      <c r="D457" s="5" t="str">
        <f>IF(社員情報入力シート!F459="","",社員情報入力シート!F459)</f>
        <v/>
      </c>
      <c r="E457" s="5" t="str">
        <f>IF(社員情報入力シート!B459="","",社員情報入力シート!B459)</f>
        <v/>
      </c>
      <c r="F457" s="6" t="str">
        <f>IF(社員情報入力シート!G459="","",社員情報入力シート!G459)</f>
        <v/>
      </c>
      <c r="G457" s="5" t="str">
        <f>IF(社員情報入力シート!I459="","",社員情報入力シート!I459)</f>
        <v/>
      </c>
    </row>
    <row r="458" spans="1:7" ht="18" customHeight="1">
      <c r="A458" s="5" t="str">
        <f>IF(社員情報入力シート!C460="","",社員情報入力シート!C460)</f>
        <v/>
      </c>
      <c r="B458" s="5" t="str">
        <f>IF(社員情報入力シート!D460="","",社員情報入力シート!D460)</f>
        <v/>
      </c>
      <c r="C458" s="5" t="str">
        <f>IF(社員情報入力シート!E460="","",社員情報入力シート!E460)</f>
        <v/>
      </c>
      <c r="D458" s="5" t="str">
        <f>IF(社員情報入力シート!F460="","",社員情報入力シート!F460)</f>
        <v/>
      </c>
      <c r="E458" s="5" t="str">
        <f>IF(社員情報入力シート!B460="","",社員情報入力シート!B460)</f>
        <v/>
      </c>
      <c r="F458" s="6" t="str">
        <f>IF(社員情報入力シート!G460="","",社員情報入力シート!G460)</f>
        <v/>
      </c>
      <c r="G458" s="5" t="str">
        <f>IF(社員情報入力シート!I460="","",社員情報入力シート!I460)</f>
        <v/>
      </c>
    </row>
    <row r="459" spans="1:7" ht="18" customHeight="1">
      <c r="A459" s="5" t="str">
        <f>IF(社員情報入力シート!C461="","",社員情報入力シート!C461)</f>
        <v/>
      </c>
      <c r="B459" s="5" t="str">
        <f>IF(社員情報入力シート!D461="","",社員情報入力シート!D461)</f>
        <v/>
      </c>
      <c r="C459" s="5" t="str">
        <f>IF(社員情報入力シート!E461="","",社員情報入力シート!E461)</f>
        <v/>
      </c>
      <c r="D459" s="5" t="str">
        <f>IF(社員情報入力シート!F461="","",社員情報入力シート!F461)</f>
        <v/>
      </c>
      <c r="E459" s="5" t="str">
        <f>IF(社員情報入力シート!B461="","",社員情報入力シート!B461)</f>
        <v/>
      </c>
      <c r="F459" s="6" t="str">
        <f>IF(社員情報入力シート!G461="","",社員情報入力シート!G461)</f>
        <v/>
      </c>
      <c r="G459" s="5" t="str">
        <f>IF(社員情報入力シート!I461="","",社員情報入力シート!I461)</f>
        <v/>
      </c>
    </row>
    <row r="460" spans="1:7" ht="18" customHeight="1">
      <c r="A460" s="5" t="str">
        <f>IF(社員情報入力シート!C462="","",社員情報入力シート!C462)</f>
        <v/>
      </c>
      <c r="B460" s="5" t="str">
        <f>IF(社員情報入力シート!D462="","",社員情報入力シート!D462)</f>
        <v/>
      </c>
      <c r="C460" s="5" t="str">
        <f>IF(社員情報入力シート!E462="","",社員情報入力シート!E462)</f>
        <v/>
      </c>
      <c r="D460" s="5" t="str">
        <f>IF(社員情報入力シート!F462="","",社員情報入力シート!F462)</f>
        <v/>
      </c>
      <c r="E460" s="5" t="str">
        <f>IF(社員情報入力シート!B462="","",社員情報入力シート!B462)</f>
        <v/>
      </c>
      <c r="F460" s="6" t="str">
        <f>IF(社員情報入力シート!G462="","",社員情報入力シート!G462)</f>
        <v/>
      </c>
      <c r="G460" s="5" t="str">
        <f>IF(社員情報入力シート!I462="","",社員情報入力シート!I462)</f>
        <v/>
      </c>
    </row>
    <row r="461" spans="1:7" ht="18" customHeight="1">
      <c r="A461" s="5" t="str">
        <f>IF(社員情報入力シート!C463="","",社員情報入力シート!C463)</f>
        <v/>
      </c>
      <c r="B461" s="5" t="str">
        <f>IF(社員情報入力シート!D463="","",社員情報入力シート!D463)</f>
        <v/>
      </c>
      <c r="C461" s="5" t="str">
        <f>IF(社員情報入力シート!E463="","",社員情報入力シート!E463)</f>
        <v/>
      </c>
      <c r="D461" s="5" t="str">
        <f>IF(社員情報入力シート!F463="","",社員情報入力シート!F463)</f>
        <v/>
      </c>
      <c r="E461" s="5" t="str">
        <f>IF(社員情報入力シート!B463="","",社員情報入力シート!B463)</f>
        <v/>
      </c>
      <c r="F461" s="6" t="str">
        <f>IF(社員情報入力シート!G463="","",社員情報入力シート!G463)</f>
        <v/>
      </c>
      <c r="G461" s="5" t="str">
        <f>IF(社員情報入力シート!I463="","",社員情報入力シート!I463)</f>
        <v/>
      </c>
    </row>
    <row r="462" spans="1:7" ht="18" customHeight="1">
      <c r="A462" s="5" t="str">
        <f>IF(社員情報入力シート!C464="","",社員情報入力シート!C464)</f>
        <v/>
      </c>
      <c r="B462" s="5" t="str">
        <f>IF(社員情報入力シート!D464="","",社員情報入力シート!D464)</f>
        <v/>
      </c>
      <c r="C462" s="5" t="str">
        <f>IF(社員情報入力シート!E464="","",社員情報入力シート!E464)</f>
        <v/>
      </c>
      <c r="D462" s="5" t="str">
        <f>IF(社員情報入力シート!F464="","",社員情報入力シート!F464)</f>
        <v/>
      </c>
      <c r="E462" s="5" t="str">
        <f>IF(社員情報入力シート!B464="","",社員情報入力シート!B464)</f>
        <v/>
      </c>
      <c r="F462" s="6" t="str">
        <f>IF(社員情報入力シート!G464="","",社員情報入力シート!G464)</f>
        <v/>
      </c>
      <c r="G462" s="5" t="str">
        <f>IF(社員情報入力シート!I464="","",社員情報入力シート!I464)</f>
        <v/>
      </c>
    </row>
    <row r="463" spans="1:7" ht="18" customHeight="1">
      <c r="A463" s="5" t="str">
        <f>IF(社員情報入力シート!C465="","",社員情報入力シート!C465)</f>
        <v/>
      </c>
      <c r="B463" s="5" t="str">
        <f>IF(社員情報入力シート!D465="","",社員情報入力シート!D465)</f>
        <v/>
      </c>
      <c r="C463" s="5" t="str">
        <f>IF(社員情報入力シート!E465="","",社員情報入力シート!E465)</f>
        <v/>
      </c>
      <c r="D463" s="5" t="str">
        <f>IF(社員情報入力シート!F465="","",社員情報入力シート!F465)</f>
        <v/>
      </c>
      <c r="E463" s="5" t="str">
        <f>IF(社員情報入力シート!B465="","",社員情報入力シート!B465)</f>
        <v/>
      </c>
      <c r="F463" s="6" t="str">
        <f>IF(社員情報入力シート!G465="","",社員情報入力シート!G465)</f>
        <v/>
      </c>
      <c r="G463" s="5" t="str">
        <f>IF(社員情報入力シート!I465="","",社員情報入力シート!I465)</f>
        <v/>
      </c>
    </row>
    <row r="464" spans="1:7" ht="18" customHeight="1">
      <c r="A464" s="5" t="str">
        <f>IF(社員情報入力シート!C466="","",社員情報入力シート!C466)</f>
        <v/>
      </c>
      <c r="B464" s="5" t="str">
        <f>IF(社員情報入力シート!D466="","",社員情報入力シート!D466)</f>
        <v/>
      </c>
      <c r="C464" s="5" t="str">
        <f>IF(社員情報入力シート!E466="","",社員情報入力シート!E466)</f>
        <v/>
      </c>
      <c r="D464" s="5" t="str">
        <f>IF(社員情報入力シート!F466="","",社員情報入力シート!F466)</f>
        <v/>
      </c>
      <c r="E464" s="5" t="str">
        <f>IF(社員情報入力シート!B466="","",社員情報入力シート!B466)</f>
        <v/>
      </c>
      <c r="F464" s="6" t="str">
        <f>IF(社員情報入力シート!G466="","",社員情報入力シート!G466)</f>
        <v/>
      </c>
      <c r="G464" s="5" t="str">
        <f>IF(社員情報入力シート!I466="","",社員情報入力シート!I466)</f>
        <v/>
      </c>
    </row>
    <row r="465" spans="1:7" ht="18" customHeight="1">
      <c r="A465" s="5" t="str">
        <f>IF(社員情報入力シート!C467="","",社員情報入力シート!C467)</f>
        <v/>
      </c>
      <c r="B465" s="5" t="str">
        <f>IF(社員情報入力シート!D467="","",社員情報入力シート!D467)</f>
        <v/>
      </c>
      <c r="C465" s="5" t="str">
        <f>IF(社員情報入力シート!E467="","",社員情報入力シート!E467)</f>
        <v/>
      </c>
      <c r="D465" s="5" t="str">
        <f>IF(社員情報入力シート!F467="","",社員情報入力シート!F467)</f>
        <v/>
      </c>
      <c r="E465" s="5" t="str">
        <f>IF(社員情報入力シート!B467="","",社員情報入力シート!B467)</f>
        <v/>
      </c>
      <c r="F465" s="6" t="str">
        <f>IF(社員情報入力シート!G467="","",社員情報入力シート!G467)</f>
        <v/>
      </c>
      <c r="G465" s="5" t="str">
        <f>IF(社員情報入力シート!I467="","",社員情報入力シート!I467)</f>
        <v/>
      </c>
    </row>
    <row r="466" spans="1:7" ht="18" customHeight="1">
      <c r="A466" s="5" t="str">
        <f>IF(社員情報入力シート!C468="","",社員情報入力シート!C468)</f>
        <v/>
      </c>
      <c r="B466" s="5" t="str">
        <f>IF(社員情報入力シート!D468="","",社員情報入力シート!D468)</f>
        <v/>
      </c>
      <c r="C466" s="5" t="str">
        <f>IF(社員情報入力シート!E468="","",社員情報入力シート!E468)</f>
        <v/>
      </c>
      <c r="D466" s="5" t="str">
        <f>IF(社員情報入力シート!F468="","",社員情報入力シート!F468)</f>
        <v/>
      </c>
      <c r="E466" s="5" t="str">
        <f>IF(社員情報入力シート!B468="","",社員情報入力シート!B468)</f>
        <v/>
      </c>
      <c r="F466" s="6" t="str">
        <f>IF(社員情報入力シート!G468="","",社員情報入力シート!G468)</f>
        <v/>
      </c>
      <c r="G466" s="5" t="str">
        <f>IF(社員情報入力シート!I468="","",社員情報入力シート!I468)</f>
        <v/>
      </c>
    </row>
    <row r="467" spans="1:7" ht="18" customHeight="1">
      <c r="A467" s="5" t="str">
        <f>IF(社員情報入力シート!C469="","",社員情報入力シート!C469)</f>
        <v/>
      </c>
      <c r="B467" s="5" t="str">
        <f>IF(社員情報入力シート!D469="","",社員情報入力シート!D469)</f>
        <v/>
      </c>
      <c r="C467" s="5" t="str">
        <f>IF(社員情報入力シート!E469="","",社員情報入力シート!E469)</f>
        <v/>
      </c>
      <c r="D467" s="5" t="str">
        <f>IF(社員情報入力シート!F469="","",社員情報入力シート!F469)</f>
        <v/>
      </c>
      <c r="E467" s="5" t="str">
        <f>IF(社員情報入力シート!B469="","",社員情報入力シート!B469)</f>
        <v/>
      </c>
      <c r="F467" s="6" t="str">
        <f>IF(社員情報入力シート!G469="","",社員情報入力シート!G469)</f>
        <v/>
      </c>
      <c r="G467" s="5" t="str">
        <f>IF(社員情報入力シート!I469="","",社員情報入力シート!I469)</f>
        <v/>
      </c>
    </row>
    <row r="468" spans="1:7" ht="18" customHeight="1">
      <c r="A468" s="5" t="str">
        <f>IF(社員情報入力シート!C470="","",社員情報入力シート!C470)</f>
        <v/>
      </c>
      <c r="B468" s="5" t="str">
        <f>IF(社員情報入力シート!D470="","",社員情報入力シート!D470)</f>
        <v/>
      </c>
      <c r="C468" s="5" t="str">
        <f>IF(社員情報入力シート!E470="","",社員情報入力シート!E470)</f>
        <v/>
      </c>
      <c r="D468" s="5" t="str">
        <f>IF(社員情報入力シート!F470="","",社員情報入力シート!F470)</f>
        <v/>
      </c>
      <c r="E468" s="5" t="str">
        <f>IF(社員情報入力シート!B470="","",社員情報入力シート!B470)</f>
        <v/>
      </c>
      <c r="F468" s="6" t="str">
        <f>IF(社員情報入力シート!G470="","",社員情報入力シート!G470)</f>
        <v/>
      </c>
      <c r="G468" s="5" t="str">
        <f>IF(社員情報入力シート!I470="","",社員情報入力シート!I470)</f>
        <v/>
      </c>
    </row>
    <row r="469" spans="1:7" ht="18" customHeight="1">
      <c r="A469" s="5" t="str">
        <f>IF(社員情報入力シート!C471="","",社員情報入力シート!C471)</f>
        <v/>
      </c>
      <c r="B469" s="5" t="str">
        <f>IF(社員情報入力シート!D471="","",社員情報入力シート!D471)</f>
        <v/>
      </c>
      <c r="C469" s="5" t="str">
        <f>IF(社員情報入力シート!E471="","",社員情報入力シート!E471)</f>
        <v/>
      </c>
      <c r="D469" s="5" t="str">
        <f>IF(社員情報入力シート!F471="","",社員情報入力シート!F471)</f>
        <v/>
      </c>
      <c r="E469" s="5" t="str">
        <f>IF(社員情報入力シート!B471="","",社員情報入力シート!B471)</f>
        <v/>
      </c>
      <c r="F469" s="6" t="str">
        <f>IF(社員情報入力シート!G471="","",社員情報入力シート!G471)</f>
        <v/>
      </c>
      <c r="G469" s="5" t="str">
        <f>IF(社員情報入力シート!I471="","",社員情報入力シート!I471)</f>
        <v/>
      </c>
    </row>
    <row r="470" spans="1:7" ht="18" customHeight="1">
      <c r="A470" s="5" t="str">
        <f>IF(社員情報入力シート!C472="","",社員情報入力シート!C472)</f>
        <v/>
      </c>
      <c r="B470" s="5" t="str">
        <f>IF(社員情報入力シート!D472="","",社員情報入力シート!D472)</f>
        <v/>
      </c>
      <c r="C470" s="5" t="str">
        <f>IF(社員情報入力シート!E472="","",社員情報入力シート!E472)</f>
        <v/>
      </c>
      <c r="D470" s="5" t="str">
        <f>IF(社員情報入力シート!F472="","",社員情報入力シート!F472)</f>
        <v/>
      </c>
      <c r="E470" s="5" t="str">
        <f>IF(社員情報入力シート!B472="","",社員情報入力シート!B472)</f>
        <v/>
      </c>
      <c r="F470" s="6" t="str">
        <f>IF(社員情報入力シート!G472="","",社員情報入力シート!G472)</f>
        <v/>
      </c>
      <c r="G470" s="5" t="str">
        <f>IF(社員情報入力シート!I472="","",社員情報入力シート!I472)</f>
        <v/>
      </c>
    </row>
    <row r="471" spans="1:7" ht="18" customHeight="1">
      <c r="A471" s="5" t="str">
        <f>IF(社員情報入力シート!C473="","",社員情報入力シート!C473)</f>
        <v/>
      </c>
      <c r="B471" s="5" t="str">
        <f>IF(社員情報入力シート!D473="","",社員情報入力シート!D473)</f>
        <v/>
      </c>
      <c r="C471" s="5" t="str">
        <f>IF(社員情報入力シート!E473="","",社員情報入力シート!E473)</f>
        <v/>
      </c>
      <c r="D471" s="5" t="str">
        <f>IF(社員情報入力シート!F473="","",社員情報入力シート!F473)</f>
        <v/>
      </c>
      <c r="E471" s="5" t="str">
        <f>IF(社員情報入力シート!B473="","",社員情報入力シート!B473)</f>
        <v/>
      </c>
      <c r="F471" s="6" t="str">
        <f>IF(社員情報入力シート!G473="","",社員情報入力シート!G473)</f>
        <v/>
      </c>
      <c r="G471" s="5" t="str">
        <f>IF(社員情報入力シート!I473="","",社員情報入力シート!I473)</f>
        <v/>
      </c>
    </row>
    <row r="472" spans="1:7" ht="18" customHeight="1">
      <c r="A472" s="5" t="str">
        <f>IF(社員情報入力シート!C474="","",社員情報入力シート!C474)</f>
        <v/>
      </c>
      <c r="B472" s="5" t="str">
        <f>IF(社員情報入力シート!D474="","",社員情報入力シート!D474)</f>
        <v/>
      </c>
      <c r="C472" s="5" t="str">
        <f>IF(社員情報入力シート!E474="","",社員情報入力シート!E474)</f>
        <v/>
      </c>
      <c r="D472" s="5" t="str">
        <f>IF(社員情報入力シート!F474="","",社員情報入力シート!F474)</f>
        <v/>
      </c>
      <c r="E472" s="5" t="str">
        <f>IF(社員情報入力シート!B474="","",社員情報入力シート!B474)</f>
        <v/>
      </c>
      <c r="F472" s="6" t="str">
        <f>IF(社員情報入力シート!G474="","",社員情報入力シート!G474)</f>
        <v/>
      </c>
      <c r="G472" s="5" t="str">
        <f>IF(社員情報入力シート!I474="","",社員情報入力シート!I474)</f>
        <v/>
      </c>
    </row>
    <row r="473" spans="1:7" ht="18" customHeight="1">
      <c r="A473" s="5" t="str">
        <f>IF(社員情報入力シート!C475="","",社員情報入力シート!C475)</f>
        <v/>
      </c>
      <c r="B473" s="5" t="str">
        <f>IF(社員情報入力シート!D475="","",社員情報入力シート!D475)</f>
        <v/>
      </c>
      <c r="C473" s="5" t="str">
        <f>IF(社員情報入力シート!E475="","",社員情報入力シート!E475)</f>
        <v/>
      </c>
      <c r="D473" s="5" t="str">
        <f>IF(社員情報入力シート!F475="","",社員情報入力シート!F475)</f>
        <v/>
      </c>
      <c r="E473" s="5" t="str">
        <f>IF(社員情報入力シート!B475="","",社員情報入力シート!B475)</f>
        <v/>
      </c>
      <c r="F473" s="6" t="str">
        <f>IF(社員情報入力シート!G475="","",社員情報入力シート!G475)</f>
        <v/>
      </c>
      <c r="G473" s="5" t="str">
        <f>IF(社員情報入力シート!I475="","",社員情報入力シート!I475)</f>
        <v/>
      </c>
    </row>
    <row r="474" spans="1:7" ht="18" customHeight="1">
      <c r="A474" s="5" t="str">
        <f>IF(社員情報入力シート!C476="","",社員情報入力シート!C476)</f>
        <v/>
      </c>
      <c r="B474" s="5" t="str">
        <f>IF(社員情報入力シート!D476="","",社員情報入力シート!D476)</f>
        <v/>
      </c>
      <c r="C474" s="5" t="str">
        <f>IF(社員情報入力シート!E476="","",社員情報入力シート!E476)</f>
        <v/>
      </c>
      <c r="D474" s="5" t="str">
        <f>IF(社員情報入力シート!F476="","",社員情報入力シート!F476)</f>
        <v/>
      </c>
      <c r="E474" s="5" t="str">
        <f>IF(社員情報入力シート!B476="","",社員情報入力シート!B476)</f>
        <v/>
      </c>
      <c r="F474" s="6" t="str">
        <f>IF(社員情報入力シート!G476="","",社員情報入力シート!G476)</f>
        <v/>
      </c>
      <c r="G474" s="5" t="str">
        <f>IF(社員情報入力シート!I476="","",社員情報入力シート!I476)</f>
        <v/>
      </c>
    </row>
    <row r="475" spans="1:7" ht="18" customHeight="1">
      <c r="A475" s="5" t="str">
        <f>IF(社員情報入力シート!C477="","",社員情報入力シート!C477)</f>
        <v/>
      </c>
      <c r="B475" s="5" t="str">
        <f>IF(社員情報入力シート!D477="","",社員情報入力シート!D477)</f>
        <v/>
      </c>
      <c r="C475" s="5" t="str">
        <f>IF(社員情報入力シート!E477="","",社員情報入力シート!E477)</f>
        <v/>
      </c>
      <c r="D475" s="5" t="str">
        <f>IF(社員情報入力シート!F477="","",社員情報入力シート!F477)</f>
        <v/>
      </c>
      <c r="E475" s="5" t="str">
        <f>IF(社員情報入力シート!B477="","",社員情報入力シート!B477)</f>
        <v/>
      </c>
      <c r="F475" s="6" t="str">
        <f>IF(社員情報入力シート!G477="","",社員情報入力シート!G477)</f>
        <v/>
      </c>
      <c r="G475" s="5" t="str">
        <f>IF(社員情報入力シート!I477="","",社員情報入力シート!I477)</f>
        <v/>
      </c>
    </row>
    <row r="476" spans="1:7" ht="18" customHeight="1">
      <c r="A476" s="5" t="str">
        <f>IF(社員情報入力シート!C478="","",社員情報入力シート!C478)</f>
        <v/>
      </c>
      <c r="B476" s="5" t="str">
        <f>IF(社員情報入力シート!D478="","",社員情報入力シート!D478)</f>
        <v/>
      </c>
      <c r="C476" s="5" t="str">
        <f>IF(社員情報入力シート!E478="","",社員情報入力シート!E478)</f>
        <v/>
      </c>
      <c r="D476" s="5" t="str">
        <f>IF(社員情報入力シート!F478="","",社員情報入力シート!F478)</f>
        <v/>
      </c>
      <c r="E476" s="5" t="str">
        <f>IF(社員情報入力シート!B478="","",社員情報入力シート!B478)</f>
        <v/>
      </c>
      <c r="F476" s="6" t="str">
        <f>IF(社員情報入力シート!G478="","",社員情報入力シート!G478)</f>
        <v/>
      </c>
      <c r="G476" s="5" t="str">
        <f>IF(社員情報入力シート!I478="","",社員情報入力シート!I478)</f>
        <v/>
      </c>
    </row>
    <row r="477" spans="1:7" ht="18" customHeight="1">
      <c r="A477" s="5" t="str">
        <f>IF(社員情報入力シート!C479="","",社員情報入力シート!C479)</f>
        <v/>
      </c>
      <c r="B477" s="5" t="str">
        <f>IF(社員情報入力シート!D479="","",社員情報入力シート!D479)</f>
        <v/>
      </c>
      <c r="C477" s="5" t="str">
        <f>IF(社員情報入力シート!E479="","",社員情報入力シート!E479)</f>
        <v/>
      </c>
      <c r="D477" s="5" t="str">
        <f>IF(社員情報入力シート!F479="","",社員情報入力シート!F479)</f>
        <v/>
      </c>
      <c r="E477" s="5" t="str">
        <f>IF(社員情報入力シート!B479="","",社員情報入力シート!B479)</f>
        <v/>
      </c>
      <c r="F477" s="6" t="str">
        <f>IF(社員情報入力シート!G479="","",社員情報入力シート!G479)</f>
        <v/>
      </c>
      <c r="G477" s="5" t="str">
        <f>IF(社員情報入力シート!I479="","",社員情報入力シート!I479)</f>
        <v/>
      </c>
    </row>
    <row r="478" spans="1:7" ht="18" customHeight="1">
      <c r="A478" s="5" t="str">
        <f>IF(社員情報入力シート!C480="","",社員情報入力シート!C480)</f>
        <v/>
      </c>
      <c r="B478" s="5" t="str">
        <f>IF(社員情報入力シート!D480="","",社員情報入力シート!D480)</f>
        <v/>
      </c>
      <c r="C478" s="5" t="str">
        <f>IF(社員情報入力シート!E480="","",社員情報入力シート!E480)</f>
        <v/>
      </c>
      <c r="D478" s="5" t="str">
        <f>IF(社員情報入力シート!F480="","",社員情報入力シート!F480)</f>
        <v/>
      </c>
      <c r="E478" s="5" t="str">
        <f>IF(社員情報入力シート!B480="","",社員情報入力シート!B480)</f>
        <v/>
      </c>
      <c r="F478" s="6" t="str">
        <f>IF(社員情報入力シート!G480="","",社員情報入力シート!G480)</f>
        <v/>
      </c>
      <c r="G478" s="5" t="str">
        <f>IF(社員情報入力シート!I480="","",社員情報入力シート!I480)</f>
        <v/>
      </c>
    </row>
    <row r="479" spans="1:7" ht="18" customHeight="1">
      <c r="A479" s="5" t="str">
        <f>IF(社員情報入力シート!C481="","",社員情報入力シート!C481)</f>
        <v/>
      </c>
      <c r="B479" s="5" t="str">
        <f>IF(社員情報入力シート!D481="","",社員情報入力シート!D481)</f>
        <v/>
      </c>
      <c r="C479" s="5" t="str">
        <f>IF(社員情報入力シート!E481="","",社員情報入力シート!E481)</f>
        <v/>
      </c>
      <c r="D479" s="5" t="str">
        <f>IF(社員情報入力シート!F481="","",社員情報入力シート!F481)</f>
        <v/>
      </c>
      <c r="E479" s="5" t="str">
        <f>IF(社員情報入力シート!B481="","",社員情報入力シート!B481)</f>
        <v/>
      </c>
      <c r="F479" s="6" t="str">
        <f>IF(社員情報入力シート!G481="","",社員情報入力シート!G481)</f>
        <v/>
      </c>
      <c r="G479" s="5" t="str">
        <f>IF(社員情報入力シート!I481="","",社員情報入力シート!I481)</f>
        <v/>
      </c>
    </row>
    <row r="480" spans="1:7" ht="18" customHeight="1">
      <c r="A480" s="5" t="str">
        <f>IF(社員情報入力シート!C482="","",社員情報入力シート!C482)</f>
        <v/>
      </c>
      <c r="B480" s="5" t="str">
        <f>IF(社員情報入力シート!D482="","",社員情報入力シート!D482)</f>
        <v/>
      </c>
      <c r="C480" s="5" t="str">
        <f>IF(社員情報入力シート!E482="","",社員情報入力シート!E482)</f>
        <v/>
      </c>
      <c r="D480" s="5" t="str">
        <f>IF(社員情報入力シート!F482="","",社員情報入力シート!F482)</f>
        <v/>
      </c>
      <c r="E480" s="5" t="str">
        <f>IF(社員情報入力シート!B482="","",社員情報入力シート!B482)</f>
        <v/>
      </c>
      <c r="F480" s="6" t="str">
        <f>IF(社員情報入力シート!G482="","",社員情報入力シート!G482)</f>
        <v/>
      </c>
      <c r="G480" s="5" t="str">
        <f>IF(社員情報入力シート!I482="","",社員情報入力シート!I482)</f>
        <v/>
      </c>
    </row>
    <row r="481" spans="1:7" ht="18" customHeight="1">
      <c r="A481" s="5" t="str">
        <f>IF(社員情報入力シート!C483="","",社員情報入力シート!C483)</f>
        <v/>
      </c>
      <c r="B481" s="5" t="str">
        <f>IF(社員情報入力シート!D483="","",社員情報入力シート!D483)</f>
        <v/>
      </c>
      <c r="C481" s="5" t="str">
        <f>IF(社員情報入力シート!E483="","",社員情報入力シート!E483)</f>
        <v/>
      </c>
      <c r="D481" s="5" t="str">
        <f>IF(社員情報入力シート!F483="","",社員情報入力シート!F483)</f>
        <v/>
      </c>
      <c r="E481" s="5" t="str">
        <f>IF(社員情報入力シート!B483="","",社員情報入力シート!B483)</f>
        <v/>
      </c>
      <c r="F481" s="6" t="str">
        <f>IF(社員情報入力シート!G483="","",社員情報入力シート!G483)</f>
        <v/>
      </c>
      <c r="G481" s="5" t="str">
        <f>IF(社員情報入力シート!I483="","",社員情報入力シート!I483)</f>
        <v/>
      </c>
    </row>
    <row r="482" spans="1:7" ht="18" customHeight="1">
      <c r="A482" s="5" t="str">
        <f>IF(社員情報入力シート!C484="","",社員情報入力シート!C484)</f>
        <v/>
      </c>
      <c r="B482" s="5" t="str">
        <f>IF(社員情報入力シート!D484="","",社員情報入力シート!D484)</f>
        <v/>
      </c>
      <c r="C482" s="5" t="str">
        <f>IF(社員情報入力シート!E484="","",社員情報入力シート!E484)</f>
        <v/>
      </c>
      <c r="D482" s="5" t="str">
        <f>IF(社員情報入力シート!F484="","",社員情報入力シート!F484)</f>
        <v/>
      </c>
      <c r="E482" s="5" t="str">
        <f>IF(社員情報入力シート!B484="","",社員情報入力シート!B484)</f>
        <v/>
      </c>
      <c r="F482" s="6" t="str">
        <f>IF(社員情報入力シート!G484="","",社員情報入力シート!G484)</f>
        <v/>
      </c>
      <c r="G482" s="5" t="str">
        <f>IF(社員情報入力シート!I484="","",社員情報入力シート!I484)</f>
        <v/>
      </c>
    </row>
    <row r="483" spans="1:7" ht="18" customHeight="1">
      <c r="A483" s="5" t="str">
        <f>IF(社員情報入力シート!C485="","",社員情報入力シート!C485)</f>
        <v/>
      </c>
      <c r="B483" s="5" t="str">
        <f>IF(社員情報入力シート!D485="","",社員情報入力シート!D485)</f>
        <v/>
      </c>
      <c r="C483" s="5" t="str">
        <f>IF(社員情報入力シート!E485="","",社員情報入力シート!E485)</f>
        <v/>
      </c>
      <c r="D483" s="5" t="str">
        <f>IF(社員情報入力シート!F485="","",社員情報入力シート!F485)</f>
        <v/>
      </c>
      <c r="E483" s="5" t="str">
        <f>IF(社員情報入力シート!B485="","",社員情報入力シート!B485)</f>
        <v/>
      </c>
      <c r="F483" s="6" t="str">
        <f>IF(社員情報入力シート!G485="","",社員情報入力シート!G485)</f>
        <v/>
      </c>
      <c r="G483" s="5" t="str">
        <f>IF(社員情報入力シート!I485="","",社員情報入力シート!I485)</f>
        <v/>
      </c>
    </row>
    <row r="484" spans="1:7" ht="18" customHeight="1">
      <c r="A484" s="5" t="str">
        <f>IF(社員情報入力シート!C486="","",社員情報入力シート!C486)</f>
        <v/>
      </c>
      <c r="B484" s="5" t="str">
        <f>IF(社員情報入力シート!D486="","",社員情報入力シート!D486)</f>
        <v/>
      </c>
      <c r="C484" s="5" t="str">
        <f>IF(社員情報入力シート!E486="","",社員情報入力シート!E486)</f>
        <v/>
      </c>
      <c r="D484" s="5" t="str">
        <f>IF(社員情報入力シート!F486="","",社員情報入力シート!F486)</f>
        <v/>
      </c>
      <c r="E484" s="5" t="str">
        <f>IF(社員情報入力シート!B486="","",社員情報入力シート!B486)</f>
        <v/>
      </c>
      <c r="F484" s="6" t="str">
        <f>IF(社員情報入力シート!G486="","",社員情報入力シート!G486)</f>
        <v/>
      </c>
      <c r="G484" s="5" t="str">
        <f>IF(社員情報入力シート!I486="","",社員情報入力シート!I486)</f>
        <v/>
      </c>
    </row>
    <row r="485" spans="1:7" ht="18" customHeight="1">
      <c r="A485" s="5" t="str">
        <f>IF(社員情報入力シート!C487="","",社員情報入力シート!C487)</f>
        <v/>
      </c>
      <c r="B485" s="5" t="str">
        <f>IF(社員情報入力シート!D487="","",社員情報入力シート!D487)</f>
        <v/>
      </c>
      <c r="C485" s="5" t="str">
        <f>IF(社員情報入力シート!E487="","",社員情報入力シート!E487)</f>
        <v/>
      </c>
      <c r="D485" s="5" t="str">
        <f>IF(社員情報入力シート!F487="","",社員情報入力シート!F487)</f>
        <v/>
      </c>
      <c r="E485" s="5" t="str">
        <f>IF(社員情報入力シート!B487="","",社員情報入力シート!B487)</f>
        <v/>
      </c>
      <c r="F485" s="6" t="str">
        <f>IF(社員情報入力シート!G487="","",社員情報入力シート!G487)</f>
        <v/>
      </c>
      <c r="G485" s="5" t="str">
        <f>IF(社員情報入力シート!I487="","",社員情報入力シート!I487)</f>
        <v/>
      </c>
    </row>
    <row r="486" spans="1:7" ht="18" customHeight="1">
      <c r="A486" s="5" t="str">
        <f>IF(社員情報入力シート!C488="","",社員情報入力シート!C488)</f>
        <v/>
      </c>
      <c r="B486" s="5" t="str">
        <f>IF(社員情報入力シート!D488="","",社員情報入力シート!D488)</f>
        <v/>
      </c>
      <c r="C486" s="5" t="str">
        <f>IF(社員情報入力シート!E488="","",社員情報入力シート!E488)</f>
        <v/>
      </c>
      <c r="D486" s="5" t="str">
        <f>IF(社員情報入力シート!F488="","",社員情報入力シート!F488)</f>
        <v/>
      </c>
      <c r="E486" s="5" t="str">
        <f>IF(社員情報入力シート!B488="","",社員情報入力シート!B488)</f>
        <v/>
      </c>
      <c r="F486" s="6" t="str">
        <f>IF(社員情報入力シート!G488="","",社員情報入力シート!G488)</f>
        <v/>
      </c>
      <c r="G486" s="5" t="str">
        <f>IF(社員情報入力シート!I488="","",社員情報入力シート!I488)</f>
        <v/>
      </c>
    </row>
    <row r="487" spans="1:7" ht="18" customHeight="1">
      <c r="A487" s="5" t="str">
        <f>IF(社員情報入力シート!C489="","",社員情報入力シート!C489)</f>
        <v/>
      </c>
      <c r="B487" s="5" t="str">
        <f>IF(社員情報入力シート!D489="","",社員情報入力シート!D489)</f>
        <v/>
      </c>
      <c r="C487" s="5" t="str">
        <f>IF(社員情報入力シート!E489="","",社員情報入力シート!E489)</f>
        <v/>
      </c>
      <c r="D487" s="5" t="str">
        <f>IF(社員情報入力シート!F489="","",社員情報入力シート!F489)</f>
        <v/>
      </c>
      <c r="E487" s="5" t="str">
        <f>IF(社員情報入力シート!B489="","",社員情報入力シート!B489)</f>
        <v/>
      </c>
      <c r="F487" s="6" t="str">
        <f>IF(社員情報入力シート!G489="","",社員情報入力シート!G489)</f>
        <v/>
      </c>
      <c r="G487" s="5" t="str">
        <f>IF(社員情報入力シート!I489="","",社員情報入力シート!I489)</f>
        <v/>
      </c>
    </row>
    <row r="488" spans="1:7" ht="18" customHeight="1">
      <c r="A488" s="5" t="str">
        <f>IF(社員情報入力シート!C490="","",社員情報入力シート!C490)</f>
        <v/>
      </c>
      <c r="B488" s="5" t="str">
        <f>IF(社員情報入力シート!D490="","",社員情報入力シート!D490)</f>
        <v/>
      </c>
      <c r="C488" s="5" t="str">
        <f>IF(社員情報入力シート!E490="","",社員情報入力シート!E490)</f>
        <v/>
      </c>
      <c r="D488" s="5" t="str">
        <f>IF(社員情報入力シート!F490="","",社員情報入力シート!F490)</f>
        <v/>
      </c>
      <c r="E488" s="5" t="str">
        <f>IF(社員情報入力シート!B490="","",社員情報入力シート!B490)</f>
        <v/>
      </c>
      <c r="F488" s="6" t="str">
        <f>IF(社員情報入力シート!G490="","",社員情報入力シート!G490)</f>
        <v/>
      </c>
      <c r="G488" s="5" t="str">
        <f>IF(社員情報入力シート!I490="","",社員情報入力シート!I490)</f>
        <v/>
      </c>
    </row>
    <row r="489" spans="1:7" ht="18" customHeight="1">
      <c r="A489" s="5" t="str">
        <f>IF(社員情報入力シート!C491="","",社員情報入力シート!C491)</f>
        <v/>
      </c>
      <c r="B489" s="5" t="str">
        <f>IF(社員情報入力シート!D491="","",社員情報入力シート!D491)</f>
        <v/>
      </c>
      <c r="C489" s="5" t="str">
        <f>IF(社員情報入力シート!E491="","",社員情報入力シート!E491)</f>
        <v/>
      </c>
      <c r="D489" s="5" t="str">
        <f>IF(社員情報入力シート!F491="","",社員情報入力シート!F491)</f>
        <v/>
      </c>
      <c r="E489" s="5" t="str">
        <f>IF(社員情報入力シート!B491="","",社員情報入力シート!B491)</f>
        <v/>
      </c>
      <c r="F489" s="6" t="str">
        <f>IF(社員情報入力シート!G491="","",社員情報入力シート!G491)</f>
        <v/>
      </c>
      <c r="G489" s="5" t="str">
        <f>IF(社員情報入力シート!I491="","",社員情報入力シート!I491)</f>
        <v/>
      </c>
    </row>
    <row r="490" spans="1:7" ht="18" customHeight="1">
      <c r="A490" s="5" t="str">
        <f>IF(社員情報入力シート!C492="","",社員情報入力シート!C492)</f>
        <v/>
      </c>
      <c r="B490" s="5" t="str">
        <f>IF(社員情報入力シート!D492="","",社員情報入力シート!D492)</f>
        <v/>
      </c>
      <c r="C490" s="5" t="str">
        <f>IF(社員情報入力シート!E492="","",社員情報入力シート!E492)</f>
        <v/>
      </c>
      <c r="D490" s="5" t="str">
        <f>IF(社員情報入力シート!F492="","",社員情報入力シート!F492)</f>
        <v/>
      </c>
      <c r="E490" s="5" t="str">
        <f>IF(社員情報入力シート!B492="","",社員情報入力シート!B492)</f>
        <v/>
      </c>
      <c r="F490" s="6" t="str">
        <f>IF(社員情報入力シート!G492="","",社員情報入力シート!G492)</f>
        <v/>
      </c>
      <c r="G490" s="5" t="str">
        <f>IF(社員情報入力シート!I492="","",社員情報入力シート!I492)</f>
        <v/>
      </c>
    </row>
    <row r="491" spans="1:7" ht="18" customHeight="1">
      <c r="A491" s="5" t="str">
        <f>IF(社員情報入力シート!C493="","",社員情報入力シート!C493)</f>
        <v/>
      </c>
      <c r="B491" s="5" t="str">
        <f>IF(社員情報入力シート!D493="","",社員情報入力シート!D493)</f>
        <v/>
      </c>
      <c r="C491" s="5" t="str">
        <f>IF(社員情報入力シート!E493="","",社員情報入力シート!E493)</f>
        <v/>
      </c>
      <c r="D491" s="5" t="str">
        <f>IF(社員情報入力シート!F493="","",社員情報入力シート!F493)</f>
        <v/>
      </c>
      <c r="E491" s="5" t="str">
        <f>IF(社員情報入力シート!B493="","",社員情報入力シート!B493)</f>
        <v/>
      </c>
      <c r="F491" s="6" t="str">
        <f>IF(社員情報入力シート!G493="","",社員情報入力シート!G493)</f>
        <v/>
      </c>
      <c r="G491" s="5" t="str">
        <f>IF(社員情報入力シート!I493="","",社員情報入力シート!I493)</f>
        <v/>
      </c>
    </row>
    <row r="492" spans="1:7" ht="18" customHeight="1">
      <c r="A492" s="5" t="str">
        <f>IF(社員情報入力シート!C494="","",社員情報入力シート!C494)</f>
        <v/>
      </c>
      <c r="B492" s="5" t="str">
        <f>IF(社員情報入力シート!D494="","",社員情報入力シート!D494)</f>
        <v/>
      </c>
      <c r="C492" s="5" t="str">
        <f>IF(社員情報入力シート!E494="","",社員情報入力シート!E494)</f>
        <v/>
      </c>
      <c r="D492" s="5" t="str">
        <f>IF(社員情報入力シート!F494="","",社員情報入力シート!F494)</f>
        <v/>
      </c>
      <c r="E492" s="5" t="str">
        <f>IF(社員情報入力シート!B494="","",社員情報入力シート!B494)</f>
        <v/>
      </c>
      <c r="F492" s="6" t="str">
        <f>IF(社員情報入力シート!G494="","",社員情報入力シート!G494)</f>
        <v/>
      </c>
      <c r="G492" s="5" t="str">
        <f>IF(社員情報入力シート!I494="","",社員情報入力シート!I494)</f>
        <v/>
      </c>
    </row>
    <row r="493" spans="1:7" ht="18" customHeight="1">
      <c r="A493" s="5" t="str">
        <f>IF(社員情報入力シート!C495="","",社員情報入力シート!C495)</f>
        <v/>
      </c>
      <c r="B493" s="5" t="str">
        <f>IF(社員情報入力シート!D495="","",社員情報入力シート!D495)</f>
        <v/>
      </c>
      <c r="C493" s="5" t="str">
        <f>IF(社員情報入力シート!E495="","",社員情報入力シート!E495)</f>
        <v/>
      </c>
      <c r="D493" s="5" t="str">
        <f>IF(社員情報入力シート!F495="","",社員情報入力シート!F495)</f>
        <v/>
      </c>
      <c r="E493" s="5" t="str">
        <f>IF(社員情報入力シート!B495="","",社員情報入力シート!B495)</f>
        <v/>
      </c>
      <c r="F493" s="6" t="str">
        <f>IF(社員情報入力シート!G495="","",社員情報入力シート!G495)</f>
        <v/>
      </c>
      <c r="G493" s="5" t="str">
        <f>IF(社員情報入力シート!I495="","",社員情報入力シート!I495)</f>
        <v/>
      </c>
    </row>
    <row r="494" spans="1:7" ht="18" customHeight="1">
      <c r="A494" s="5" t="str">
        <f>IF(社員情報入力シート!C496="","",社員情報入力シート!C496)</f>
        <v/>
      </c>
      <c r="B494" s="5" t="str">
        <f>IF(社員情報入力シート!D496="","",社員情報入力シート!D496)</f>
        <v/>
      </c>
      <c r="C494" s="5" t="str">
        <f>IF(社員情報入力シート!E496="","",社員情報入力シート!E496)</f>
        <v/>
      </c>
      <c r="D494" s="5" t="str">
        <f>IF(社員情報入力シート!F496="","",社員情報入力シート!F496)</f>
        <v/>
      </c>
      <c r="E494" s="5" t="str">
        <f>IF(社員情報入力シート!B496="","",社員情報入力シート!B496)</f>
        <v/>
      </c>
      <c r="F494" s="6" t="str">
        <f>IF(社員情報入力シート!G496="","",社員情報入力シート!G496)</f>
        <v/>
      </c>
      <c r="G494" s="5" t="str">
        <f>IF(社員情報入力シート!I496="","",社員情報入力シート!I496)</f>
        <v/>
      </c>
    </row>
    <row r="495" spans="1:7" ht="18" customHeight="1">
      <c r="A495" s="5" t="str">
        <f>IF(社員情報入力シート!C497="","",社員情報入力シート!C497)</f>
        <v/>
      </c>
      <c r="B495" s="5" t="str">
        <f>IF(社員情報入力シート!D497="","",社員情報入力シート!D497)</f>
        <v/>
      </c>
      <c r="C495" s="5" t="str">
        <f>IF(社員情報入力シート!E497="","",社員情報入力シート!E497)</f>
        <v/>
      </c>
      <c r="D495" s="5" t="str">
        <f>IF(社員情報入力シート!F497="","",社員情報入力シート!F497)</f>
        <v/>
      </c>
      <c r="E495" s="5" t="str">
        <f>IF(社員情報入力シート!B497="","",社員情報入力シート!B497)</f>
        <v/>
      </c>
      <c r="F495" s="6" t="str">
        <f>IF(社員情報入力シート!G497="","",社員情報入力シート!G497)</f>
        <v/>
      </c>
      <c r="G495" s="5" t="str">
        <f>IF(社員情報入力シート!I497="","",社員情報入力シート!I497)</f>
        <v/>
      </c>
    </row>
    <row r="496" spans="1:7" ht="18" customHeight="1">
      <c r="A496" s="5" t="str">
        <f>IF(社員情報入力シート!C498="","",社員情報入力シート!C498)</f>
        <v/>
      </c>
      <c r="B496" s="5" t="str">
        <f>IF(社員情報入力シート!D498="","",社員情報入力シート!D498)</f>
        <v/>
      </c>
      <c r="C496" s="5" t="str">
        <f>IF(社員情報入力シート!E498="","",社員情報入力シート!E498)</f>
        <v/>
      </c>
      <c r="D496" s="5" t="str">
        <f>IF(社員情報入力シート!F498="","",社員情報入力シート!F498)</f>
        <v/>
      </c>
      <c r="E496" s="5" t="str">
        <f>IF(社員情報入力シート!B498="","",社員情報入力シート!B498)</f>
        <v/>
      </c>
      <c r="F496" s="6" t="str">
        <f>IF(社員情報入力シート!G498="","",社員情報入力シート!G498)</f>
        <v/>
      </c>
      <c r="G496" s="5" t="str">
        <f>IF(社員情報入力シート!I498="","",社員情報入力シート!I498)</f>
        <v/>
      </c>
    </row>
    <row r="497" spans="1:7" ht="18" customHeight="1">
      <c r="A497" s="5" t="str">
        <f>IF(社員情報入力シート!C499="","",社員情報入力シート!C499)</f>
        <v/>
      </c>
      <c r="B497" s="5" t="str">
        <f>IF(社員情報入力シート!D499="","",社員情報入力シート!D499)</f>
        <v/>
      </c>
      <c r="C497" s="5" t="str">
        <f>IF(社員情報入力シート!E499="","",社員情報入力シート!E499)</f>
        <v/>
      </c>
      <c r="D497" s="5" t="str">
        <f>IF(社員情報入力シート!F499="","",社員情報入力シート!F499)</f>
        <v/>
      </c>
      <c r="E497" s="5" t="str">
        <f>IF(社員情報入力シート!B499="","",社員情報入力シート!B499)</f>
        <v/>
      </c>
      <c r="F497" s="6" t="str">
        <f>IF(社員情報入力シート!G499="","",社員情報入力シート!G499)</f>
        <v/>
      </c>
      <c r="G497" s="5" t="str">
        <f>IF(社員情報入力シート!I499="","",社員情報入力シート!I499)</f>
        <v/>
      </c>
    </row>
    <row r="498" spans="1:7" ht="18" customHeight="1">
      <c r="A498" s="5" t="str">
        <f>IF(社員情報入力シート!C500="","",社員情報入力シート!C500)</f>
        <v/>
      </c>
      <c r="B498" s="5" t="str">
        <f>IF(社員情報入力シート!D500="","",社員情報入力シート!D500)</f>
        <v/>
      </c>
      <c r="C498" s="5" t="str">
        <f>IF(社員情報入力シート!E500="","",社員情報入力シート!E500)</f>
        <v/>
      </c>
      <c r="D498" s="5" t="str">
        <f>IF(社員情報入力シート!F500="","",社員情報入力シート!F500)</f>
        <v/>
      </c>
      <c r="E498" s="5" t="str">
        <f>IF(社員情報入力シート!B500="","",社員情報入力シート!B500)</f>
        <v/>
      </c>
      <c r="F498" s="6" t="str">
        <f>IF(社員情報入力シート!G500="","",社員情報入力シート!G500)</f>
        <v/>
      </c>
      <c r="G498" s="5" t="str">
        <f>IF(社員情報入力シート!I500="","",社員情報入力シート!I500)</f>
        <v/>
      </c>
    </row>
    <row r="499" spans="1:7" ht="18" customHeight="1">
      <c r="A499" s="5" t="str">
        <f>IF(社員情報入力シート!C501="","",社員情報入力シート!C501)</f>
        <v/>
      </c>
      <c r="B499" s="5" t="str">
        <f>IF(社員情報入力シート!D501="","",社員情報入力シート!D501)</f>
        <v/>
      </c>
      <c r="C499" s="5" t="str">
        <f>IF(社員情報入力シート!E501="","",社員情報入力シート!E501)</f>
        <v/>
      </c>
      <c r="D499" s="5" t="str">
        <f>IF(社員情報入力シート!F501="","",社員情報入力シート!F501)</f>
        <v/>
      </c>
      <c r="E499" s="5" t="str">
        <f>IF(社員情報入力シート!B501="","",社員情報入力シート!B501)</f>
        <v/>
      </c>
      <c r="F499" s="6" t="str">
        <f>IF(社員情報入力シート!G501="","",社員情報入力シート!G501)</f>
        <v/>
      </c>
      <c r="G499" s="5" t="str">
        <f>IF(社員情報入力シート!I501="","",社員情報入力シート!I501)</f>
        <v/>
      </c>
    </row>
    <row r="500" spans="1:7" ht="18" customHeight="1">
      <c r="A500" s="5" t="str">
        <f>IF(社員情報入力シート!C502="","",社員情報入力シート!C502)</f>
        <v/>
      </c>
      <c r="B500" s="5" t="str">
        <f>IF(社員情報入力シート!D502="","",社員情報入力シート!D502)</f>
        <v/>
      </c>
      <c r="C500" s="5" t="str">
        <f>IF(社員情報入力シート!E502="","",社員情報入力シート!E502)</f>
        <v/>
      </c>
      <c r="D500" s="5" t="str">
        <f>IF(社員情報入力シート!F502="","",社員情報入力シート!F502)</f>
        <v/>
      </c>
      <c r="E500" s="5" t="str">
        <f>IF(社員情報入力シート!B502="","",社員情報入力シート!B502)</f>
        <v/>
      </c>
      <c r="F500" s="6" t="str">
        <f>IF(社員情報入力シート!G502="","",社員情報入力シート!G502)</f>
        <v/>
      </c>
      <c r="G500" s="5" t="str">
        <f>IF(社員情報入力シート!I502="","",社員情報入力シート!I502)</f>
        <v/>
      </c>
    </row>
    <row r="501" spans="1:7" ht="18" customHeight="1">
      <c r="A501" s="5" t="str">
        <f>IF(社員情報入力シート!C503="","",社員情報入力シート!C503)</f>
        <v/>
      </c>
      <c r="B501" s="5" t="str">
        <f>IF(社員情報入力シート!D503="","",社員情報入力シート!D503)</f>
        <v/>
      </c>
      <c r="C501" s="5" t="str">
        <f>IF(社員情報入力シート!E503="","",社員情報入力シート!E503)</f>
        <v/>
      </c>
      <c r="D501" s="5" t="str">
        <f>IF(社員情報入力シート!F503="","",社員情報入力シート!F503)</f>
        <v/>
      </c>
      <c r="E501" s="5" t="str">
        <f>IF(社員情報入力シート!B503="","",社員情報入力シート!B503)</f>
        <v/>
      </c>
      <c r="F501" s="6" t="str">
        <f>IF(社員情報入力シート!G503="","",社員情報入力シート!G503)</f>
        <v/>
      </c>
      <c r="G501" s="5" t="str">
        <f>IF(社員情報入力シート!I503="","",社員情報入力シート!I503)</f>
        <v/>
      </c>
    </row>
    <row r="502" spans="1:7" ht="18" customHeight="1">
      <c r="A502" s="5" t="str">
        <f>IF(社員情報入力シート!C504="","",社員情報入力シート!C504)</f>
        <v/>
      </c>
      <c r="B502" s="5" t="str">
        <f>IF(社員情報入力シート!D504="","",社員情報入力シート!D504)</f>
        <v/>
      </c>
      <c r="C502" s="5" t="str">
        <f>IF(社員情報入力シート!E504="","",社員情報入力シート!E504)</f>
        <v/>
      </c>
      <c r="D502" s="5" t="str">
        <f>IF(社員情報入力シート!F504="","",社員情報入力シート!F504)</f>
        <v/>
      </c>
      <c r="E502" s="5" t="str">
        <f>IF(社員情報入力シート!B504="","",社員情報入力シート!B504)</f>
        <v/>
      </c>
      <c r="F502" s="6" t="str">
        <f>IF(社員情報入力シート!G504="","",社員情報入力シート!G504)</f>
        <v/>
      </c>
      <c r="G502" s="5" t="str">
        <f>IF(社員情報入力シート!I504="","",社員情報入力シート!I504)</f>
        <v/>
      </c>
    </row>
    <row r="503" spans="1:7" ht="18" customHeight="1">
      <c r="A503" s="5" t="str">
        <f>IF(社員情報入力シート!C505="","",社員情報入力シート!C505)</f>
        <v/>
      </c>
      <c r="B503" s="5" t="str">
        <f>IF(社員情報入力シート!D505="","",社員情報入力シート!D505)</f>
        <v/>
      </c>
      <c r="C503" s="5" t="str">
        <f>IF(社員情報入力シート!E505="","",社員情報入力シート!E505)</f>
        <v/>
      </c>
      <c r="D503" s="5" t="str">
        <f>IF(社員情報入力シート!F505="","",社員情報入力シート!F505)</f>
        <v/>
      </c>
      <c r="E503" s="5" t="str">
        <f>IF(社員情報入力シート!B505="","",社員情報入力シート!B505)</f>
        <v/>
      </c>
      <c r="F503" s="6" t="str">
        <f>IF(社員情報入力シート!G505="","",社員情報入力シート!G505)</f>
        <v/>
      </c>
      <c r="G503" s="5" t="str">
        <f>IF(社員情報入力シート!I505="","",社員情報入力シート!I505)</f>
        <v/>
      </c>
    </row>
    <row r="504" spans="1:7" ht="18" customHeight="1">
      <c r="A504" s="5" t="str">
        <f>IF(社員情報入力シート!C506="","",社員情報入力シート!C506)</f>
        <v/>
      </c>
      <c r="B504" s="5" t="str">
        <f>IF(社員情報入力シート!D506="","",社員情報入力シート!D506)</f>
        <v/>
      </c>
      <c r="C504" s="5" t="str">
        <f>IF(社員情報入力シート!E506="","",社員情報入力シート!E506)</f>
        <v/>
      </c>
      <c r="D504" s="5" t="str">
        <f>IF(社員情報入力シート!F506="","",社員情報入力シート!F506)</f>
        <v/>
      </c>
      <c r="E504" s="5" t="str">
        <f>IF(社員情報入力シート!B506="","",社員情報入力シート!B506)</f>
        <v/>
      </c>
      <c r="F504" s="6" t="str">
        <f>IF(社員情報入力シート!G506="","",社員情報入力シート!G506)</f>
        <v/>
      </c>
      <c r="G504" s="5" t="str">
        <f>IF(社員情報入力シート!I506="","",社員情報入力シート!I506)</f>
        <v/>
      </c>
    </row>
    <row r="505" spans="1:7" ht="18" customHeight="1">
      <c r="A505" s="5" t="str">
        <f>IF(社員情報入力シート!C507="","",社員情報入力シート!C507)</f>
        <v/>
      </c>
      <c r="B505" s="5" t="str">
        <f>IF(社員情報入力シート!D507="","",社員情報入力シート!D507)</f>
        <v/>
      </c>
      <c r="C505" s="5" t="str">
        <f>IF(社員情報入力シート!E507="","",社員情報入力シート!E507)</f>
        <v/>
      </c>
      <c r="D505" s="5" t="str">
        <f>IF(社員情報入力シート!F507="","",社員情報入力シート!F507)</f>
        <v/>
      </c>
      <c r="E505" s="5" t="str">
        <f>IF(社員情報入力シート!B507="","",社員情報入力シート!B507)</f>
        <v/>
      </c>
      <c r="F505" s="6" t="str">
        <f>IF(社員情報入力シート!G507="","",社員情報入力シート!G507)</f>
        <v/>
      </c>
      <c r="G505" s="5" t="str">
        <f>IF(社員情報入力シート!I507="","",社員情報入力シート!I507)</f>
        <v/>
      </c>
    </row>
    <row r="506" spans="1:7" ht="18" customHeight="1">
      <c r="A506" s="5" t="str">
        <f>IF(社員情報入力シート!C508="","",社員情報入力シート!C508)</f>
        <v/>
      </c>
      <c r="B506" s="5" t="str">
        <f>IF(社員情報入力シート!D508="","",社員情報入力シート!D508)</f>
        <v/>
      </c>
      <c r="C506" s="5" t="str">
        <f>IF(社員情報入力シート!E508="","",社員情報入力シート!E508)</f>
        <v/>
      </c>
      <c r="D506" s="5" t="str">
        <f>IF(社員情報入力シート!F508="","",社員情報入力シート!F508)</f>
        <v/>
      </c>
      <c r="E506" s="5" t="str">
        <f>IF(社員情報入力シート!B508="","",社員情報入力シート!B508)</f>
        <v/>
      </c>
      <c r="F506" s="6" t="str">
        <f>IF(社員情報入力シート!G508="","",社員情報入力シート!G508)</f>
        <v/>
      </c>
      <c r="G506" s="5" t="str">
        <f>IF(社員情報入力シート!I508="","",社員情報入力シート!I508)</f>
        <v/>
      </c>
    </row>
    <row r="507" spans="1:7" ht="18" customHeight="1">
      <c r="A507" s="5" t="str">
        <f>IF(社員情報入力シート!C509="","",社員情報入力シート!C509)</f>
        <v/>
      </c>
      <c r="B507" s="5" t="str">
        <f>IF(社員情報入力シート!D509="","",社員情報入力シート!D509)</f>
        <v/>
      </c>
      <c r="C507" s="5" t="str">
        <f>IF(社員情報入力シート!E509="","",社員情報入力シート!E509)</f>
        <v/>
      </c>
      <c r="D507" s="5" t="str">
        <f>IF(社員情報入力シート!F509="","",社員情報入力シート!F509)</f>
        <v/>
      </c>
      <c r="E507" s="5" t="str">
        <f>IF(社員情報入力シート!B509="","",社員情報入力シート!B509)</f>
        <v/>
      </c>
      <c r="F507" s="6" t="str">
        <f>IF(社員情報入力シート!G509="","",社員情報入力シート!G509)</f>
        <v/>
      </c>
      <c r="G507" s="5" t="str">
        <f>IF(社員情報入力シート!I509="","",社員情報入力シート!I509)</f>
        <v/>
      </c>
    </row>
    <row r="508" spans="1:7" ht="18" customHeight="1">
      <c r="A508" s="5" t="str">
        <f>IF(社員情報入力シート!C510="","",社員情報入力シート!C510)</f>
        <v/>
      </c>
      <c r="B508" s="5" t="str">
        <f>IF(社員情報入力シート!D510="","",社員情報入力シート!D510)</f>
        <v/>
      </c>
      <c r="C508" s="5" t="str">
        <f>IF(社員情報入力シート!E510="","",社員情報入力シート!E510)</f>
        <v/>
      </c>
      <c r="D508" s="5" t="str">
        <f>IF(社員情報入力シート!F510="","",社員情報入力シート!F510)</f>
        <v/>
      </c>
      <c r="E508" s="5" t="str">
        <f>IF(社員情報入力シート!B510="","",社員情報入力シート!B510)</f>
        <v/>
      </c>
      <c r="F508" s="6" t="str">
        <f>IF(社員情報入力シート!G510="","",社員情報入力シート!G510)</f>
        <v/>
      </c>
      <c r="G508" s="5" t="str">
        <f>IF(社員情報入力シート!I510="","",社員情報入力シート!I510)</f>
        <v/>
      </c>
    </row>
    <row r="509" spans="1:7" ht="18" customHeight="1">
      <c r="A509" s="5" t="str">
        <f>IF(社員情報入力シート!C511="","",社員情報入力シート!C511)</f>
        <v/>
      </c>
      <c r="B509" s="5" t="str">
        <f>IF(社員情報入力シート!D511="","",社員情報入力シート!D511)</f>
        <v/>
      </c>
      <c r="C509" s="5" t="str">
        <f>IF(社員情報入力シート!E511="","",社員情報入力シート!E511)</f>
        <v/>
      </c>
      <c r="D509" s="5" t="str">
        <f>IF(社員情報入力シート!F511="","",社員情報入力シート!F511)</f>
        <v/>
      </c>
      <c r="E509" s="5" t="str">
        <f>IF(社員情報入力シート!B511="","",社員情報入力シート!B511)</f>
        <v/>
      </c>
      <c r="F509" s="6" t="str">
        <f>IF(社員情報入力シート!G511="","",社員情報入力シート!G511)</f>
        <v/>
      </c>
      <c r="G509" s="5" t="str">
        <f>IF(社員情報入力シート!I511="","",社員情報入力シート!I511)</f>
        <v/>
      </c>
    </row>
    <row r="510" spans="1:7" ht="18" customHeight="1">
      <c r="A510" s="5" t="str">
        <f>IF(社員情報入力シート!C512="","",社員情報入力シート!C512)</f>
        <v/>
      </c>
      <c r="B510" s="5" t="str">
        <f>IF(社員情報入力シート!D512="","",社員情報入力シート!D512)</f>
        <v/>
      </c>
      <c r="C510" s="5" t="str">
        <f>IF(社員情報入力シート!E512="","",社員情報入力シート!E512)</f>
        <v/>
      </c>
      <c r="D510" s="5" t="str">
        <f>IF(社員情報入力シート!F512="","",社員情報入力シート!F512)</f>
        <v/>
      </c>
      <c r="E510" s="5" t="str">
        <f>IF(社員情報入力シート!B512="","",社員情報入力シート!B512)</f>
        <v/>
      </c>
      <c r="F510" s="6" t="str">
        <f>IF(社員情報入力シート!G512="","",社員情報入力シート!G512)</f>
        <v/>
      </c>
      <c r="G510" s="5" t="str">
        <f>IF(社員情報入力シート!I512="","",社員情報入力シート!I512)</f>
        <v/>
      </c>
    </row>
    <row r="511" spans="1:7" ht="18" customHeight="1">
      <c r="A511" s="5" t="str">
        <f>IF(社員情報入力シート!C513="","",社員情報入力シート!C513)</f>
        <v/>
      </c>
      <c r="B511" s="5" t="str">
        <f>IF(社員情報入力シート!D513="","",社員情報入力シート!D513)</f>
        <v/>
      </c>
      <c r="C511" s="5" t="str">
        <f>IF(社員情報入力シート!E513="","",社員情報入力シート!E513)</f>
        <v/>
      </c>
      <c r="D511" s="5" t="str">
        <f>IF(社員情報入力シート!F513="","",社員情報入力シート!F513)</f>
        <v/>
      </c>
      <c r="E511" s="5" t="str">
        <f>IF(社員情報入力シート!B513="","",社員情報入力シート!B513)</f>
        <v/>
      </c>
      <c r="F511" s="6" t="str">
        <f>IF(社員情報入力シート!G513="","",社員情報入力シート!G513)</f>
        <v/>
      </c>
      <c r="G511" s="5" t="str">
        <f>IF(社員情報入力シート!I513="","",社員情報入力シート!I513)</f>
        <v/>
      </c>
    </row>
    <row r="512" spans="1:7" ht="18" customHeight="1">
      <c r="A512" s="5" t="str">
        <f>IF(社員情報入力シート!C514="","",社員情報入力シート!C514)</f>
        <v/>
      </c>
      <c r="B512" s="5" t="str">
        <f>IF(社員情報入力シート!D514="","",社員情報入力シート!D514)</f>
        <v/>
      </c>
      <c r="C512" s="5" t="str">
        <f>IF(社員情報入力シート!E514="","",社員情報入力シート!E514)</f>
        <v/>
      </c>
      <c r="D512" s="5" t="str">
        <f>IF(社員情報入力シート!F514="","",社員情報入力シート!F514)</f>
        <v/>
      </c>
      <c r="E512" s="5" t="str">
        <f>IF(社員情報入力シート!B514="","",社員情報入力シート!B514)</f>
        <v/>
      </c>
      <c r="F512" s="6" t="str">
        <f>IF(社員情報入力シート!G514="","",社員情報入力シート!G514)</f>
        <v/>
      </c>
      <c r="G512" s="5" t="str">
        <f>IF(社員情報入力シート!I514="","",社員情報入力シート!I514)</f>
        <v/>
      </c>
    </row>
    <row r="513" spans="1:7" ht="18" customHeight="1">
      <c r="A513" s="5" t="str">
        <f>IF(社員情報入力シート!C515="","",社員情報入力シート!C515)</f>
        <v/>
      </c>
      <c r="B513" s="5" t="str">
        <f>IF(社員情報入力シート!D515="","",社員情報入力シート!D515)</f>
        <v/>
      </c>
      <c r="C513" s="5" t="str">
        <f>IF(社員情報入力シート!E515="","",社員情報入力シート!E515)</f>
        <v/>
      </c>
      <c r="D513" s="5" t="str">
        <f>IF(社員情報入力シート!F515="","",社員情報入力シート!F515)</f>
        <v/>
      </c>
      <c r="E513" s="5" t="str">
        <f>IF(社員情報入力シート!B515="","",社員情報入力シート!B515)</f>
        <v/>
      </c>
      <c r="F513" s="6" t="str">
        <f>IF(社員情報入力シート!G515="","",社員情報入力シート!G515)</f>
        <v/>
      </c>
      <c r="G513" s="5" t="str">
        <f>IF(社員情報入力シート!I515="","",社員情報入力シート!I515)</f>
        <v/>
      </c>
    </row>
    <row r="514" spans="1:7" ht="18" customHeight="1">
      <c r="A514" s="5" t="str">
        <f>IF(社員情報入力シート!C516="","",社員情報入力シート!C516)</f>
        <v/>
      </c>
      <c r="B514" s="5" t="str">
        <f>IF(社員情報入力シート!D516="","",社員情報入力シート!D516)</f>
        <v/>
      </c>
      <c r="C514" s="5" t="str">
        <f>IF(社員情報入力シート!E516="","",社員情報入力シート!E516)</f>
        <v/>
      </c>
      <c r="D514" s="5" t="str">
        <f>IF(社員情報入力シート!F516="","",社員情報入力シート!F516)</f>
        <v/>
      </c>
      <c r="E514" s="5" t="str">
        <f>IF(社員情報入力シート!B516="","",社員情報入力シート!B516)</f>
        <v/>
      </c>
      <c r="F514" s="6" t="str">
        <f>IF(社員情報入力シート!G516="","",社員情報入力シート!G516)</f>
        <v/>
      </c>
      <c r="G514" s="5" t="str">
        <f>IF(社員情報入力シート!I516="","",社員情報入力シート!I516)</f>
        <v/>
      </c>
    </row>
    <row r="515" spans="1:7" ht="18" customHeight="1">
      <c r="A515" s="5" t="str">
        <f>IF(社員情報入力シート!C517="","",社員情報入力シート!C517)</f>
        <v/>
      </c>
      <c r="B515" s="5" t="str">
        <f>IF(社員情報入力シート!D517="","",社員情報入力シート!D517)</f>
        <v/>
      </c>
      <c r="C515" s="5" t="str">
        <f>IF(社員情報入力シート!E517="","",社員情報入力シート!E517)</f>
        <v/>
      </c>
      <c r="D515" s="5" t="str">
        <f>IF(社員情報入力シート!F517="","",社員情報入力シート!F517)</f>
        <v/>
      </c>
      <c r="E515" s="5" t="str">
        <f>IF(社員情報入力シート!B517="","",社員情報入力シート!B517)</f>
        <v/>
      </c>
      <c r="F515" s="6" t="str">
        <f>IF(社員情報入力シート!G517="","",社員情報入力シート!G517)</f>
        <v/>
      </c>
      <c r="G515" s="5" t="str">
        <f>IF(社員情報入力シート!I517="","",社員情報入力シート!I517)</f>
        <v/>
      </c>
    </row>
    <row r="516" spans="1:7" ht="18" customHeight="1">
      <c r="A516" s="5" t="str">
        <f>IF(社員情報入力シート!C518="","",社員情報入力シート!C518)</f>
        <v/>
      </c>
      <c r="B516" s="5" t="str">
        <f>IF(社員情報入力シート!D518="","",社員情報入力シート!D518)</f>
        <v/>
      </c>
      <c r="C516" s="5" t="str">
        <f>IF(社員情報入力シート!E518="","",社員情報入力シート!E518)</f>
        <v/>
      </c>
      <c r="D516" s="5" t="str">
        <f>IF(社員情報入力シート!F518="","",社員情報入力シート!F518)</f>
        <v/>
      </c>
      <c r="E516" s="5" t="str">
        <f>IF(社員情報入力シート!B518="","",社員情報入力シート!B518)</f>
        <v/>
      </c>
      <c r="F516" s="6" t="str">
        <f>IF(社員情報入力シート!G518="","",社員情報入力シート!G518)</f>
        <v/>
      </c>
      <c r="G516" s="5" t="str">
        <f>IF(社員情報入力シート!I518="","",社員情報入力シート!I518)</f>
        <v/>
      </c>
    </row>
    <row r="517" spans="1:7" ht="18" customHeight="1">
      <c r="A517" s="5" t="str">
        <f>IF(社員情報入力シート!C519="","",社員情報入力シート!C519)</f>
        <v/>
      </c>
      <c r="B517" s="5" t="str">
        <f>IF(社員情報入力シート!D519="","",社員情報入力シート!D519)</f>
        <v/>
      </c>
      <c r="C517" s="5" t="str">
        <f>IF(社員情報入力シート!E519="","",社員情報入力シート!E519)</f>
        <v/>
      </c>
      <c r="D517" s="5" t="str">
        <f>IF(社員情報入力シート!F519="","",社員情報入力シート!F519)</f>
        <v/>
      </c>
      <c r="E517" s="5" t="str">
        <f>IF(社員情報入力シート!B519="","",社員情報入力シート!B519)</f>
        <v/>
      </c>
      <c r="F517" s="6" t="str">
        <f>IF(社員情報入力シート!G519="","",社員情報入力シート!G519)</f>
        <v/>
      </c>
      <c r="G517" s="5" t="str">
        <f>IF(社員情報入力シート!I519="","",社員情報入力シート!I519)</f>
        <v/>
      </c>
    </row>
    <row r="518" spans="1:7" ht="18" customHeight="1">
      <c r="A518" s="5" t="str">
        <f>IF(社員情報入力シート!C520="","",社員情報入力シート!C520)</f>
        <v/>
      </c>
      <c r="B518" s="5" t="str">
        <f>IF(社員情報入力シート!D520="","",社員情報入力シート!D520)</f>
        <v/>
      </c>
      <c r="C518" s="5" t="str">
        <f>IF(社員情報入力シート!E520="","",社員情報入力シート!E520)</f>
        <v/>
      </c>
      <c r="D518" s="5" t="str">
        <f>IF(社員情報入力シート!F520="","",社員情報入力シート!F520)</f>
        <v/>
      </c>
      <c r="E518" s="5" t="str">
        <f>IF(社員情報入力シート!B520="","",社員情報入力シート!B520)</f>
        <v/>
      </c>
      <c r="F518" s="6" t="str">
        <f>IF(社員情報入力シート!G520="","",社員情報入力シート!G520)</f>
        <v/>
      </c>
      <c r="G518" s="5" t="str">
        <f>IF(社員情報入力シート!I520="","",社員情報入力シート!I520)</f>
        <v/>
      </c>
    </row>
    <row r="519" spans="1:7" ht="18" customHeight="1">
      <c r="A519" s="5" t="str">
        <f>IF(社員情報入力シート!C521="","",社員情報入力シート!C521)</f>
        <v/>
      </c>
      <c r="B519" s="5" t="str">
        <f>IF(社員情報入力シート!D521="","",社員情報入力シート!D521)</f>
        <v/>
      </c>
      <c r="C519" s="5" t="str">
        <f>IF(社員情報入力シート!E521="","",社員情報入力シート!E521)</f>
        <v/>
      </c>
      <c r="D519" s="5" t="str">
        <f>IF(社員情報入力シート!F521="","",社員情報入力シート!F521)</f>
        <v/>
      </c>
      <c r="E519" s="5" t="str">
        <f>IF(社員情報入力シート!B521="","",社員情報入力シート!B521)</f>
        <v/>
      </c>
      <c r="F519" s="6" t="str">
        <f>IF(社員情報入力シート!G521="","",社員情報入力シート!G521)</f>
        <v/>
      </c>
      <c r="G519" s="5" t="str">
        <f>IF(社員情報入力シート!I521="","",社員情報入力シート!I521)</f>
        <v/>
      </c>
    </row>
    <row r="520" spans="1:7" ht="18" customHeight="1">
      <c r="A520" s="5" t="str">
        <f>IF(社員情報入力シート!C522="","",社員情報入力シート!C522)</f>
        <v/>
      </c>
      <c r="B520" s="5" t="str">
        <f>IF(社員情報入力シート!D522="","",社員情報入力シート!D522)</f>
        <v/>
      </c>
      <c r="C520" s="5" t="str">
        <f>IF(社員情報入力シート!E522="","",社員情報入力シート!E522)</f>
        <v/>
      </c>
      <c r="D520" s="5" t="str">
        <f>IF(社員情報入力シート!F522="","",社員情報入力シート!F522)</f>
        <v/>
      </c>
      <c r="E520" s="5" t="str">
        <f>IF(社員情報入力シート!B522="","",社員情報入力シート!B522)</f>
        <v/>
      </c>
      <c r="F520" s="6" t="str">
        <f>IF(社員情報入力シート!G522="","",社員情報入力シート!G522)</f>
        <v/>
      </c>
      <c r="G520" s="5" t="str">
        <f>IF(社員情報入力シート!I522="","",社員情報入力シート!I522)</f>
        <v/>
      </c>
    </row>
    <row r="521" spans="1:7" ht="18" customHeight="1">
      <c r="A521" s="5" t="str">
        <f>IF(社員情報入力シート!C523="","",社員情報入力シート!C523)</f>
        <v/>
      </c>
      <c r="B521" s="5" t="str">
        <f>IF(社員情報入力シート!D523="","",社員情報入力シート!D523)</f>
        <v/>
      </c>
      <c r="C521" s="5" t="str">
        <f>IF(社員情報入力シート!E523="","",社員情報入力シート!E523)</f>
        <v/>
      </c>
      <c r="D521" s="5" t="str">
        <f>IF(社員情報入力シート!F523="","",社員情報入力シート!F523)</f>
        <v/>
      </c>
      <c r="E521" s="5" t="str">
        <f>IF(社員情報入力シート!B523="","",社員情報入力シート!B523)</f>
        <v/>
      </c>
      <c r="F521" s="6" t="str">
        <f>IF(社員情報入力シート!G523="","",社員情報入力シート!G523)</f>
        <v/>
      </c>
      <c r="G521" s="5" t="str">
        <f>IF(社員情報入力シート!I523="","",社員情報入力シート!I523)</f>
        <v/>
      </c>
    </row>
    <row r="522" spans="1:7" ht="18" customHeight="1">
      <c r="A522" s="5" t="str">
        <f>IF(社員情報入力シート!C524="","",社員情報入力シート!C524)</f>
        <v/>
      </c>
      <c r="B522" s="5" t="str">
        <f>IF(社員情報入力シート!D524="","",社員情報入力シート!D524)</f>
        <v/>
      </c>
      <c r="C522" s="5" t="str">
        <f>IF(社員情報入力シート!E524="","",社員情報入力シート!E524)</f>
        <v/>
      </c>
      <c r="D522" s="5" t="str">
        <f>IF(社員情報入力シート!F524="","",社員情報入力シート!F524)</f>
        <v/>
      </c>
      <c r="E522" s="5" t="str">
        <f>IF(社員情報入力シート!B524="","",社員情報入力シート!B524)</f>
        <v/>
      </c>
      <c r="F522" s="6" t="str">
        <f>IF(社員情報入力シート!G524="","",社員情報入力シート!G524)</f>
        <v/>
      </c>
      <c r="G522" s="5" t="str">
        <f>IF(社員情報入力シート!I524="","",社員情報入力シート!I524)</f>
        <v/>
      </c>
    </row>
    <row r="523" spans="1:7" ht="18" customHeight="1">
      <c r="A523" s="5" t="str">
        <f>IF(社員情報入力シート!C525="","",社員情報入力シート!C525)</f>
        <v/>
      </c>
      <c r="B523" s="5" t="str">
        <f>IF(社員情報入力シート!D525="","",社員情報入力シート!D525)</f>
        <v/>
      </c>
      <c r="C523" s="5" t="str">
        <f>IF(社員情報入力シート!E525="","",社員情報入力シート!E525)</f>
        <v/>
      </c>
      <c r="D523" s="5" t="str">
        <f>IF(社員情報入力シート!F525="","",社員情報入力シート!F525)</f>
        <v/>
      </c>
      <c r="E523" s="5" t="str">
        <f>IF(社員情報入力シート!B525="","",社員情報入力シート!B525)</f>
        <v/>
      </c>
      <c r="F523" s="6" t="str">
        <f>IF(社員情報入力シート!G525="","",社員情報入力シート!G525)</f>
        <v/>
      </c>
      <c r="G523" s="5" t="str">
        <f>IF(社員情報入力シート!I525="","",社員情報入力シート!I525)</f>
        <v/>
      </c>
    </row>
    <row r="524" spans="1:7" ht="18" customHeight="1">
      <c r="A524" s="5" t="str">
        <f>IF(社員情報入力シート!C526="","",社員情報入力シート!C526)</f>
        <v/>
      </c>
      <c r="B524" s="5" t="str">
        <f>IF(社員情報入力シート!D526="","",社員情報入力シート!D526)</f>
        <v/>
      </c>
      <c r="C524" s="5" t="str">
        <f>IF(社員情報入力シート!E526="","",社員情報入力シート!E526)</f>
        <v/>
      </c>
      <c r="D524" s="5" t="str">
        <f>IF(社員情報入力シート!F526="","",社員情報入力シート!F526)</f>
        <v/>
      </c>
      <c r="E524" s="5" t="str">
        <f>IF(社員情報入力シート!B526="","",社員情報入力シート!B526)</f>
        <v/>
      </c>
      <c r="F524" s="6" t="str">
        <f>IF(社員情報入力シート!G526="","",社員情報入力シート!G526)</f>
        <v/>
      </c>
      <c r="G524" s="5" t="str">
        <f>IF(社員情報入力シート!I526="","",社員情報入力シート!I526)</f>
        <v/>
      </c>
    </row>
    <row r="525" spans="1:7" ht="18" customHeight="1">
      <c r="A525" s="5" t="str">
        <f>IF(社員情報入力シート!C527="","",社員情報入力シート!C527)</f>
        <v/>
      </c>
      <c r="B525" s="5" t="str">
        <f>IF(社員情報入力シート!D527="","",社員情報入力シート!D527)</f>
        <v/>
      </c>
      <c r="C525" s="5" t="str">
        <f>IF(社員情報入力シート!E527="","",社員情報入力シート!E527)</f>
        <v/>
      </c>
      <c r="D525" s="5" t="str">
        <f>IF(社員情報入力シート!F527="","",社員情報入力シート!F527)</f>
        <v/>
      </c>
      <c r="E525" s="5" t="str">
        <f>IF(社員情報入力シート!B527="","",社員情報入力シート!B527)</f>
        <v/>
      </c>
      <c r="F525" s="6" t="str">
        <f>IF(社員情報入力シート!G527="","",社員情報入力シート!G527)</f>
        <v/>
      </c>
      <c r="G525" s="5" t="str">
        <f>IF(社員情報入力シート!I527="","",社員情報入力シート!I527)</f>
        <v/>
      </c>
    </row>
    <row r="526" spans="1:7" ht="18" customHeight="1">
      <c r="A526" s="5" t="str">
        <f>IF(社員情報入力シート!C528="","",社員情報入力シート!C528)</f>
        <v/>
      </c>
      <c r="B526" s="5" t="str">
        <f>IF(社員情報入力シート!D528="","",社員情報入力シート!D528)</f>
        <v/>
      </c>
      <c r="C526" s="5" t="str">
        <f>IF(社員情報入力シート!E528="","",社員情報入力シート!E528)</f>
        <v/>
      </c>
      <c r="D526" s="5" t="str">
        <f>IF(社員情報入力シート!F528="","",社員情報入力シート!F528)</f>
        <v/>
      </c>
      <c r="E526" s="5" t="str">
        <f>IF(社員情報入力シート!B528="","",社員情報入力シート!B528)</f>
        <v/>
      </c>
      <c r="F526" s="6" t="str">
        <f>IF(社員情報入力シート!G528="","",社員情報入力シート!G528)</f>
        <v/>
      </c>
      <c r="G526" s="5" t="str">
        <f>IF(社員情報入力シート!I528="","",社員情報入力シート!I528)</f>
        <v/>
      </c>
    </row>
    <row r="527" spans="1:7" ht="18" customHeight="1">
      <c r="A527" s="5" t="str">
        <f>IF(社員情報入力シート!C529="","",社員情報入力シート!C529)</f>
        <v/>
      </c>
      <c r="B527" s="5" t="str">
        <f>IF(社員情報入力シート!D529="","",社員情報入力シート!D529)</f>
        <v/>
      </c>
      <c r="C527" s="5" t="str">
        <f>IF(社員情報入力シート!E529="","",社員情報入力シート!E529)</f>
        <v/>
      </c>
      <c r="D527" s="5" t="str">
        <f>IF(社員情報入力シート!F529="","",社員情報入力シート!F529)</f>
        <v/>
      </c>
      <c r="E527" s="5" t="str">
        <f>IF(社員情報入力シート!B529="","",社員情報入力シート!B529)</f>
        <v/>
      </c>
      <c r="F527" s="6" t="str">
        <f>IF(社員情報入力シート!G529="","",社員情報入力シート!G529)</f>
        <v/>
      </c>
      <c r="G527" s="5" t="str">
        <f>IF(社員情報入力シート!I529="","",社員情報入力シート!I529)</f>
        <v/>
      </c>
    </row>
    <row r="528" spans="1:7" ht="18" customHeight="1">
      <c r="A528" s="5" t="str">
        <f>IF(社員情報入力シート!C530="","",社員情報入力シート!C530)</f>
        <v/>
      </c>
      <c r="B528" s="5" t="str">
        <f>IF(社員情報入力シート!D530="","",社員情報入力シート!D530)</f>
        <v/>
      </c>
      <c r="C528" s="5" t="str">
        <f>IF(社員情報入力シート!E530="","",社員情報入力シート!E530)</f>
        <v/>
      </c>
      <c r="D528" s="5" t="str">
        <f>IF(社員情報入力シート!F530="","",社員情報入力シート!F530)</f>
        <v/>
      </c>
      <c r="E528" s="5" t="str">
        <f>IF(社員情報入力シート!B530="","",社員情報入力シート!B530)</f>
        <v/>
      </c>
      <c r="F528" s="6" t="str">
        <f>IF(社員情報入力シート!G530="","",社員情報入力シート!G530)</f>
        <v/>
      </c>
      <c r="G528" s="5" t="str">
        <f>IF(社員情報入力シート!I530="","",社員情報入力シート!I530)</f>
        <v/>
      </c>
    </row>
    <row r="529" spans="1:7" ht="18" customHeight="1">
      <c r="A529" s="5" t="str">
        <f>IF(社員情報入力シート!C531="","",社員情報入力シート!C531)</f>
        <v/>
      </c>
      <c r="B529" s="5" t="str">
        <f>IF(社員情報入力シート!D531="","",社員情報入力シート!D531)</f>
        <v/>
      </c>
      <c r="C529" s="5" t="str">
        <f>IF(社員情報入力シート!E531="","",社員情報入力シート!E531)</f>
        <v/>
      </c>
      <c r="D529" s="5" t="str">
        <f>IF(社員情報入力シート!F531="","",社員情報入力シート!F531)</f>
        <v/>
      </c>
      <c r="E529" s="5" t="str">
        <f>IF(社員情報入力シート!B531="","",社員情報入力シート!B531)</f>
        <v/>
      </c>
      <c r="F529" s="6" t="str">
        <f>IF(社員情報入力シート!G531="","",社員情報入力シート!G531)</f>
        <v/>
      </c>
      <c r="G529" s="5" t="str">
        <f>IF(社員情報入力シート!I531="","",社員情報入力シート!I531)</f>
        <v/>
      </c>
    </row>
    <row r="530" spans="1:7" ht="18" customHeight="1">
      <c r="A530" s="5" t="str">
        <f>IF(社員情報入力シート!C532="","",社員情報入力シート!C532)</f>
        <v/>
      </c>
      <c r="B530" s="5" t="str">
        <f>IF(社員情報入力シート!D532="","",社員情報入力シート!D532)</f>
        <v/>
      </c>
      <c r="C530" s="5" t="str">
        <f>IF(社員情報入力シート!E532="","",社員情報入力シート!E532)</f>
        <v/>
      </c>
      <c r="D530" s="5" t="str">
        <f>IF(社員情報入力シート!F532="","",社員情報入力シート!F532)</f>
        <v/>
      </c>
      <c r="E530" s="5" t="str">
        <f>IF(社員情報入力シート!B532="","",社員情報入力シート!B532)</f>
        <v/>
      </c>
      <c r="F530" s="6" t="str">
        <f>IF(社員情報入力シート!G532="","",社員情報入力シート!G532)</f>
        <v/>
      </c>
      <c r="G530" s="5" t="str">
        <f>IF(社員情報入力シート!I532="","",社員情報入力シート!I532)</f>
        <v/>
      </c>
    </row>
    <row r="531" spans="1:7" ht="18" customHeight="1">
      <c r="A531" s="5" t="str">
        <f>IF(社員情報入力シート!C533="","",社員情報入力シート!C533)</f>
        <v/>
      </c>
      <c r="B531" s="5" t="str">
        <f>IF(社員情報入力シート!D533="","",社員情報入力シート!D533)</f>
        <v/>
      </c>
      <c r="C531" s="5" t="str">
        <f>IF(社員情報入力シート!E533="","",社員情報入力シート!E533)</f>
        <v/>
      </c>
      <c r="D531" s="5" t="str">
        <f>IF(社員情報入力シート!F533="","",社員情報入力シート!F533)</f>
        <v/>
      </c>
      <c r="E531" s="5" t="str">
        <f>IF(社員情報入力シート!B533="","",社員情報入力シート!B533)</f>
        <v/>
      </c>
      <c r="F531" s="6" t="str">
        <f>IF(社員情報入力シート!G533="","",社員情報入力シート!G533)</f>
        <v/>
      </c>
      <c r="G531" s="5" t="str">
        <f>IF(社員情報入力シート!I533="","",社員情報入力シート!I533)</f>
        <v/>
      </c>
    </row>
    <row r="532" spans="1:7" ht="18" customHeight="1">
      <c r="A532" s="5" t="str">
        <f>IF(社員情報入力シート!C534="","",社員情報入力シート!C534)</f>
        <v/>
      </c>
      <c r="B532" s="5" t="str">
        <f>IF(社員情報入力シート!D534="","",社員情報入力シート!D534)</f>
        <v/>
      </c>
      <c r="C532" s="5" t="str">
        <f>IF(社員情報入力シート!E534="","",社員情報入力シート!E534)</f>
        <v/>
      </c>
      <c r="D532" s="5" t="str">
        <f>IF(社員情報入力シート!F534="","",社員情報入力シート!F534)</f>
        <v/>
      </c>
      <c r="E532" s="5" t="str">
        <f>IF(社員情報入力シート!B534="","",社員情報入力シート!B534)</f>
        <v/>
      </c>
      <c r="F532" s="6" t="str">
        <f>IF(社員情報入力シート!G534="","",社員情報入力シート!G534)</f>
        <v/>
      </c>
      <c r="G532" s="5" t="str">
        <f>IF(社員情報入力シート!I534="","",社員情報入力シート!I534)</f>
        <v/>
      </c>
    </row>
    <row r="533" spans="1:7" ht="18" customHeight="1">
      <c r="A533" s="5" t="str">
        <f>IF(社員情報入力シート!C535="","",社員情報入力シート!C535)</f>
        <v/>
      </c>
      <c r="B533" s="5" t="str">
        <f>IF(社員情報入力シート!D535="","",社員情報入力シート!D535)</f>
        <v/>
      </c>
      <c r="C533" s="5" t="str">
        <f>IF(社員情報入力シート!E535="","",社員情報入力シート!E535)</f>
        <v/>
      </c>
      <c r="D533" s="5" t="str">
        <f>IF(社員情報入力シート!F535="","",社員情報入力シート!F535)</f>
        <v/>
      </c>
      <c r="E533" s="5" t="str">
        <f>IF(社員情報入力シート!B535="","",社員情報入力シート!B535)</f>
        <v/>
      </c>
      <c r="F533" s="6" t="str">
        <f>IF(社員情報入力シート!G535="","",社員情報入力シート!G535)</f>
        <v/>
      </c>
      <c r="G533" s="5" t="str">
        <f>IF(社員情報入力シート!I535="","",社員情報入力シート!I535)</f>
        <v/>
      </c>
    </row>
    <row r="534" spans="1:7" ht="18" customHeight="1">
      <c r="A534" s="5" t="str">
        <f>IF(社員情報入力シート!C536="","",社員情報入力シート!C536)</f>
        <v/>
      </c>
      <c r="B534" s="5" t="str">
        <f>IF(社員情報入力シート!D536="","",社員情報入力シート!D536)</f>
        <v/>
      </c>
      <c r="C534" s="5" t="str">
        <f>IF(社員情報入力シート!E536="","",社員情報入力シート!E536)</f>
        <v/>
      </c>
      <c r="D534" s="5" t="str">
        <f>IF(社員情報入力シート!F536="","",社員情報入力シート!F536)</f>
        <v/>
      </c>
      <c r="E534" s="5" t="str">
        <f>IF(社員情報入力シート!B536="","",社員情報入力シート!B536)</f>
        <v/>
      </c>
      <c r="F534" s="6" t="str">
        <f>IF(社員情報入力シート!G536="","",社員情報入力シート!G536)</f>
        <v/>
      </c>
      <c r="G534" s="5" t="str">
        <f>IF(社員情報入力シート!I536="","",社員情報入力シート!I536)</f>
        <v/>
      </c>
    </row>
    <row r="535" spans="1:7" ht="18" customHeight="1">
      <c r="A535" s="5" t="str">
        <f>IF(社員情報入力シート!C537="","",社員情報入力シート!C537)</f>
        <v/>
      </c>
      <c r="B535" s="5" t="str">
        <f>IF(社員情報入力シート!D537="","",社員情報入力シート!D537)</f>
        <v/>
      </c>
      <c r="C535" s="5" t="str">
        <f>IF(社員情報入力シート!E537="","",社員情報入力シート!E537)</f>
        <v/>
      </c>
      <c r="D535" s="5" t="str">
        <f>IF(社員情報入力シート!F537="","",社員情報入力シート!F537)</f>
        <v/>
      </c>
      <c r="E535" s="5" t="str">
        <f>IF(社員情報入力シート!B537="","",社員情報入力シート!B537)</f>
        <v/>
      </c>
      <c r="F535" s="6" t="str">
        <f>IF(社員情報入力シート!G537="","",社員情報入力シート!G537)</f>
        <v/>
      </c>
      <c r="G535" s="5" t="str">
        <f>IF(社員情報入力シート!I537="","",社員情報入力シート!I537)</f>
        <v/>
      </c>
    </row>
    <row r="536" spans="1:7" ht="18" customHeight="1">
      <c r="A536" s="5" t="str">
        <f>IF(社員情報入力シート!C538="","",社員情報入力シート!C538)</f>
        <v/>
      </c>
      <c r="B536" s="5" t="str">
        <f>IF(社員情報入力シート!D538="","",社員情報入力シート!D538)</f>
        <v/>
      </c>
      <c r="C536" s="5" t="str">
        <f>IF(社員情報入力シート!E538="","",社員情報入力シート!E538)</f>
        <v/>
      </c>
      <c r="D536" s="5" t="str">
        <f>IF(社員情報入力シート!F538="","",社員情報入力シート!F538)</f>
        <v/>
      </c>
      <c r="E536" s="5" t="str">
        <f>IF(社員情報入力シート!B538="","",社員情報入力シート!B538)</f>
        <v/>
      </c>
      <c r="F536" s="6" t="str">
        <f>IF(社員情報入力シート!G538="","",社員情報入力シート!G538)</f>
        <v/>
      </c>
      <c r="G536" s="5" t="str">
        <f>IF(社員情報入力シート!I538="","",社員情報入力シート!I538)</f>
        <v/>
      </c>
    </row>
    <row r="537" spans="1:7" ht="18" customHeight="1">
      <c r="A537" s="5" t="str">
        <f>IF(社員情報入力シート!C539="","",社員情報入力シート!C539)</f>
        <v/>
      </c>
      <c r="B537" s="5" t="str">
        <f>IF(社員情報入力シート!D539="","",社員情報入力シート!D539)</f>
        <v/>
      </c>
      <c r="C537" s="5" t="str">
        <f>IF(社員情報入力シート!E539="","",社員情報入力シート!E539)</f>
        <v/>
      </c>
      <c r="D537" s="5" t="str">
        <f>IF(社員情報入力シート!F539="","",社員情報入力シート!F539)</f>
        <v/>
      </c>
      <c r="E537" s="5" t="str">
        <f>IF(社員情報入力シート!B539="","",社員情報入力シート!B539)</f>
        <v/>
      </c>
      <c r="F537" s="6" t="str">
        <f>IF(社員情報入力シート!G539="","",社員情報入力シート!G539)</f>
        <v/>
      </c>
      <c r="G537" s="5" t="str">
        <f>IF(社員情報入力シート!I539="","",社員情報入力シート!I539)</f>
        <v/>
      </c>
    </row>
    <row r="538" spans="1:7" ht="18" customHeight="1">
      <c r="A538" s="5" t="str">
        <f>IF(社員情報入力シート!C540="","",社員情報入力シート!C540)</f>
        <v/>
      </c>
      <c r="B538" s="5" t="str">
        <f>IF(社員情報入力シート!D540="","",社員情報入力シート!D540)</f>
        <v/>
      </c>
      <c r="C538" s="5" t="str">
        <f>IF(社員情報入力シート!E540="","",社員情報入力シート!E540)</f>
        <v/>
      </c>
      <c r="D538" s="5" t="str">
        <f>IF(社員情報入力シート!F540="","",社員情報入力シート!F540)</f>
        <v/>
      </c>
      <c r="E538" s="5" t="str">
        <f>IF(社員情報入力シート!B540="","",社員情報入力シート!B540)</f>
        <v/>
      </c>
      <c r="F538" s="6" t="str">
        <f>IF(社員情報入力シート!G540="","",社員情報入力シート!G540)</f>
        <v/>
      </c>
      <c r="G538" s="5" t="str">
        <f>IF(社員情報入力シート!I540="","",社員情報入力シート!I540)</f>
        <v/>
      </c>
    </row>
    <row r="539" spans="1:7" ht="18" customHeight="1">
      <c r="A539" s="5" t="str">
        <f>IF(社員情報入力シート!C541="","",社員情報入力シート!C541)</f>
        <v/>
      </c>
      <c r="B539" s="5" t="str">
        <f>IF(社員情報入力シート!D541="","",社員情報入力シート!D541)</f>
        <v/>
      </c>
      <c r="C539" s="5" t="str">
        <f>IF(社員情報入力シート!E541="","",社員情報入力シート!E541)</f>
        <v/>
      </c>
      <c r="D539" s="5" t="str">
        <f>IF(社員情報入力シート!F541="","",社員情報入力シート!F541)</f>
        <v/>
      </c>
      <c r="E539" s="5" t="str">
        <f>IF(社員情報入力シート!B541="","",社員情報入力シート!B541)</f>
        <v/>
      </c>
      <c r="F539" s="6" t="str">
        <f>IF(社員情報入力シート!G541="","",社員情報入力シート!G541)</f>
        <v/>
      </c>
      <c r="G539" s="5" t="str">
        <f>IF(社員情報入力シート!I541="","",社員情報入力シート!I541)</f>
        <v/>
      </c>
    </row>
    <row r="540" spans="1:7" ht="18" customHeight="1">
      <c r="A540" s="5" t="str">
        <f>IF(社員情報入力シート!C542="","",社員情報入力シート!C542)</f>
        <v/>
      </c>
      <c r="B540" s="5" t="str">
        <f>IF(社員情報入力シート!D542="","",社員情報入力シート!D542)</f>
        <v/>
      </c>
      <c r="C540" s="5" t="str">
        <f>IF(社員情報入力シート!E542="","",社員情報入力シート!E542)</f>
        <v/>
      </c>
      <c r="D540" s="5" t="str">
        <f>IF(社員情報入力シート!F542="","",社員情報入力シート!F542)</f>
        <v/>
      </c>
      <c r="E540" s="5" t="str">
        <f>IF(社員情報入力シート!B542="","",社員情報入力シート!B542)</f>
        <v/>
      </c>
      <c r="F540" s="6" t="str">
        <f>IF(社員情報入力シート!G542="","",社員情報入力シート!G542)</f>
        <v/>
      </c>
      <c r="G540" s="5" t="str">
        <f>IF(社員情報入力シート!I542="","",社員情報入力シート!I542)</f>
        <v/>
      </c>
    </row>
    <row r="541" spans="1:7" ht="18" customHeight="1">
      <c r="A541" s="5" t="str">
        <f>IF(社員情報入力シート!C543="","",社員情報入力シート!C543)</f>
        <v/>
      </c>
      <c r="B541" s="5" t="str">
        <f>IF(社員情報入力シート!D543="","",社員情報入力シート!D543)</f>
        <v/>
      </c>
      <c r="C541" s="5" t="str">
        <f>IF(社員情報入力シート!E543="","",社員情報入力シート!E543)</f>
        <v/>
      </c>
      <c r="D541" s="5" t="str">
        <f>IF(社員情報入力シート!F543="","",社員情報入力シート!F543)</f>
        <v/>
      </c>
      <c r="E541" s="5" t="str">
        <f>IF(社員情報入力シート!B543="","",社員情報入力シート!B543)</f>
        <v/>
      </c>
      <c r="F541" s="6" t="str">
        <f>IF(社員情報入力シート!G543="","",社員情報入力シート!G543)</f>
        <v/>
      </c>
      <c r="G541" s="5" t="str">
        <f>IF(社員情報入力シート!I543="","",社員情報入力シート!I543)</f>
        <v/>
      </c>
    </row>
    <row r="542" spans="1:7" ht="18" customHeight="1">
      <c r="A542" s="5" t="str">
        <f>IF(社員情報入力シート!C544="","",社員情報入力シート!C544)</f>
        <v/>
      </c>
      <c r="B542" s="5" t="str">
        <f>IF(社員情報入力シート!D544="","",社員情報入力シート!D544)</f>
        <v/>
      </c>
      <c r="C542" s="5" t="str">
        <f>IF(社員情報入力シート!E544="","",社員情報入力シート!E544)</f>
        <v/>
      </c>
      <c r="D542" s="5" t="str">
        <f>IF(社員情報入力シート!F544="","",社員情報入力シート!F544)</f>
        <v/>
      </c>
      <c r="E542" s="5" t="str">
        <f>IF(社員情報入力シート!B544="","",社員情報入力シート!B544)</f>
        <v/>
      </c>
      <c r="F542" s="6" t="str">
        <f>IF(社員情報入力シート!G544="","",社員情報入力シート!G544)</f>
        <v/>
      </c>
      <c r="G542" s="5" t="str">
        <f>IF(社員情報入力シート!I544="","",社員情報入力シート!I544)</f>
        <v/>
      </c>
    </row>
    <row r="543" spans="1:7" ht="18" customHeight="1">
      <c r="A543" s="5" t="str">
        <f>IF(社員情報入力シート!C545="","",社員情報入力シート!C545)</f>
        <v/>
      </c>
      <c r="B543" s="5" t="str">
        <f>IF(社員情報入力シート!D545="","",社員情報入力シート!D545)</f>
        <v/>
      </c>
      <c r="C543" s="5" t="str">
        <f>IF(社員情報入力シート!E545="","",社員情報入力シート!E545)</f>
        <v/>
      </c>
      <c r="D543" s="5" t="str">
        <f>IF(社員情報入力シート!F545="","",社員情報入力シート!F545)</f>
        <v/>
      </c>
      <c r="E543" s="5" t="str">
        <f>IF(社員情報入力シート!B545="","",社員情報入力シート!B545)</f>
        <v/>
      </c>
      <c r="F543" s="6" t="str">
        <f>IF(社員情報入力シート!G545="","",社員情報入力シート!G545)</f>
        <v/>
      </c>
      <c r="G543" s="5" t="str">
        <f>IF(社員情報入力シート!I545="","",社員情報入力シート!I545)</f>
        <v/>
      </c>
    </row>
    <row r="544" spans="1:7" ht="18" customHeight="1">
      <c r="A544" s="5" t="str">
        <f>IF(社員情報入力シート!C546="","",社員情報入力シート!C546)</f>
        <v/>
      </c>
      <c r="B544" s="5" t="str">
        <f>IF(社員情報入力シート!D546="","",社員情報入力シート!D546)</f>
        <v/>
      </c>
      <c r="C544" s="5" t="str">
        <f>IF(社員情報入力シート!E546="","",社員情報入力シート!E546)</f>
        <v/>
      </c>
      <c r="D544" s="5" t="str">
        <f>IF(社員情報入力シート!F546="","",社員情報入力シート!F546)</f>
        <v/>
      </c>
      <c r="E544" s="5" t="str">
        <f>IF(社員情報入力シート!B546="","",社員情報入力シート!B546)</f>
        <v/>
      </c>
      <c r="F544" s="6" t="str">
        <f>IF(社員情報入力シート!G546="","",社員情報入力シート!G546)</f>
        <v/>
      </c>
      <c r="G544" s="5" t="str">
        <f>IF(社員情報入力シート!I546="","",社員情報入力シート!I546)</f>
        <v/>
      </c>
    </row>
    <row r="545" spans="1:7" ht="18" customHeight="1">
      <c r="A545" s="5" t="str">
        <f>IF(社員情報入力シート!C547="","",社員情報入力シート!C547)</f>
        <v/>
      </c>
      <c r="B545" s="5" t="str">
        <f>IF(社員情報入力シート!D547="","",社員情報入力シート!D547)</f>
        <v/>
      </c>
      <c r="C545" s="5" t="str">
        <f>IF(社員情報入力シート!E547="","",社員情報入力シート!E547)</f>
        <v/>
      </c>
      <c r="D545" s="5" t="str">
        <f>IF(社員情報入力シート!F547="","",社員情報入力シート!F547)</f>
        <v/>
      </c>
      <c r="E545" s="5" t="str">
        <f>IF(社員情報入力シート!B547="","",社員情報入力シート!B547)</f>
        <v/>
      </c>
      <c r="F545" s="6" t="str">
        <f>IF(社員情報入力シート!G547="","",社員情報入力シート!G547)</f>
        <v/>
      </c>
      <c r="G545" s="5" t="str">
        <f>IF(社員情報入力シート!I547="","",社員情報入力シート!I547)</f>
        <v/>
      </c>
    </row>
    <row r="546" spans="1:7" ht="18" customHeight="1">
      <c r="A546" s="5" t="str">
        <f>IF(社員情報入力シート!C548="","",社員情報入力シート!C548)</f>
        <v/>
      </c>
      <c r="B546" s="5" t="str">
        <f>IF(社員情報入力シート!D548="","",社員情報入力シート!D548)</f>
        <v/>
      </c>
      <c r="C546" s="5" t="str">
        <f>IF(社員情報入力シート!E548="","",社員情報入力シート!E548)</f>
        <v/>
      </c>
      <c r="D546" s="5" t="str">
        <f>IF(社員情報入力シート!F548="","",社員情報入力シート!F548)</f>
        <v/>
      </c>
      <c r="E546" s="5" t="str">
        <f>IF(社員情報入力シート!B548="","",社員情報入力シート!B548)</f>
        <v/>
      </c>
      <c r="F546" s="6" t="str">
        <f>IF(社員情報入力シート!G548="","",社員情報入力シート!G548)</f>
        <v/>
      </c>
      <c r="G546" s="5" t="str">
        <f>IF(社員情報入力シート!I548="","",社員情報入力シート!I548)</f>
        <v/>
      </c>
    </row>
    <row r="547" spans="1:7" ht="18" customHeight="1">
      <c r="A547" s="5" t="str">
        <f>IF(社員情報入力シート!C549="","",社員情報入力シート!C549)</f>
        <v/>
      </c>
      <c r="B547" s="5" t="str">
        <f>IF(社員情報入力シート!D549="","",社員情報入力シート!D549)</f>
        <v/>
      </c>
      <c r="C547" s="5" t="str">
        <f>IF(社員情報入力シート!E549="","",社員情報入力シート!E549)</f>
        <v/>
      </c>
      <c r="D547" s="5" t="str">
        <f>IF(社員情報入力シート!F549="","",社員情報入力シート!F549)</f>
        <v/>
      </c>
      <c r="E547" s="5" t="str">
        <f>IF(社員情報入力シート!B549="","",社員情報入力シート!B549)</f>
        <v/>
      </c>
      <c r="F547" s="6" t="str">
        <f>IF(社員情報入力シート!G549="","",社員情報入力シート!G549)</f>
        <v/>
      </c>
      <c r="G547" s="5" t="str">
        <f>IF(社員情報入力シート!I549="","",社員情報入力シート!I549)</f>
        <v/>
      </c>
    </row>
    <row r="548" spans="1:7" ht="18" customHeight="1">
      <c r="A548" s="5" t="str">
        <f>IF(社員情報入力シート!C550="","",社員情報入力シート!C550)</f>
        <v/>
      </c>
      <c r="B548" s="5" t="str">
        <f>IF(社員情報入力シート!D550="","",社員情報入力シート!D550)</f>
        <v/>
      </c>
      <c r="C548" s="5" t="str">
        <f>IF(社員情報入力シート!E550="","",社員情報入力シート!E550)</f>
        <v/>
      </c>
      <c r="D548" s="5" t="str">
        <f>IF(社員情報入力シート!F550="","",社員情報入力シート!F550)</f>
        <v/>
      </c>
      <c r="E548" s="5" t="str">
        <f>IF(社員情報入力シート!B550="","",社員情報入力シート!B550)</f>
        <v/>
      </c>
      <c r="F548" s="6" t="str">
        <f>IF(社員情報入力シート!G550="","",社員情報入力シート!G550)</f>
        <v/>
      </c>
      <c r="G548" s="5" t="str">
        <f>IF(社員情報入力シート!I550="","",社員情報入力シート!I550)</f>
        <v/>
      </c>
    </row>
    <row r="549" spans="1:7" ht="18" customHeight="1">
      <c r="A549" s="5" t="str">
        <f>IF(社員情報入力シート!C551="","",社員情報入力シート!C551)</f>
        <v/>
      </c>
      <c r="B549" s="5" t="str">
        <f>IF(社員情報入力シート!D551="","",社員情報入力シート!D551)</f>
        <v/>
      </c>
      <c r="C549" s="5" t="str">
        <f>IF(社員情報入力シート!E551="","",社員情報入力シート!E551)</f>
        <v/>
      </c>
      <c r="D549" s="5" t="str">
        <f>IF(社員情報入力シート!F551="","",社員情報入力シート!F551)</f>
        <v/>
      </c>
      <c r="E549" s="5" t="str">
        <f>IF(社員情報入力シート!B551="","",社員情報入力シート!B551)</f>
        <v/>
      </c>
      <c r="F549" s="6" t="str">
        <f>IF(社員情報入力シート!G551="","",社員情報入力シート!G551)</f>
        <v/>
      </c>
      <c r="G549" s="5" t="str">
        <f>IF(社員情報入力シート!I551="","",社員情報入力シート!I551)</f>
        <v/>
      </c>
    </row>
    <row r="550" spans="1:7" ht="18" customHeight="1">
      <c r="A550" s="5" t="str">
        <f>IF(社員情報入力シート!C552="","",社員情報入力シート!C552)</f>
        <v/>
      </c>
      <c r="B550" s="5" t="str">
        <f>IF(社員情報入力シート!D552="","",社員情報入力シート!D552)</f>
        <v/>
      </c>
      <c r="C550" s="5" t="str">
        <f>IF(社員情報入力シート!E552="","",社員情報入力シート!E552)</f>
        <v/>
      </c>
      <c r="D550" s="5" t="str">
        <f>IF(社員情報入力シート!F552="","",社員情報入力シート!F552)</f>
        <v/>
      </c>
      <c r="E550" s="5" t="str">
        <f>IF(社員情報入力シート!B552="","",社員情報入力シート!B552)</f>
        <v/>
      </c>
      <c r="F550" s="6" t="str">
        <f>IF(社員情報入力シート!G552="","",社員情報入力シート!G552)</f>
        <v/>
      </c>
      <c r="G550" s="5" t="str">
        <f>IF(社員情報入力シート!I552="","",社員情報入力シート!I552)</f>
        <v/>
      </c>
    </row>
    <row r="551" spans="1:7" ht="18" customHeight="1">
      <c r="A551" s="5" t="str">
        <f>IF(社員情報入力シート!C553="","",社員情報入力シート!C553)</f>
        <v/>
      </c>
      <c r="B551" s="5" t="str">
        <f>IF(社員情報入力シート!D553="","",社員情報入力シート!D553)</f>
        <v/>
      </c>
      <c r="C551" s="5" t="str">
        <f>IF(社員情報入力シート!E553="","",社員情報入力シート!E553)</f>
        <v/>
      </c>
      <c r="D551" s="5" t="str">
        <f>IF(社員情報入力シート!F553="","",社員情報入力シート!F553)</f>
        <v/>
      </c>
      <c r="E551" s="5" t="str">
        <f>IF(社員情報入力シート!B553="","",社員情報入力シート!B553)</f>
        <v/>
      </c>
      <c r="F551" s="6" t="str">
        <f>IF(社員情報入力シート!G553="","",社員情報入力シート!G553)</f>
        <v/>
      </c>
      <c r="G551" s="5" t="str">
        <f>IF(社員情報入力シート!I553="","",社員情報入力シート!I553)</f>
        <v/>
      </c>
    </row>
    <row r="552" spans="1:7" ht="18" customHeight="1">
      <c r="A552" s="5" t="str">
        <f>IF(社員情報入力シート!C554="","",社員情報入力シート!C554)</f>
        <v/>
      </c>
      <c r="B552" s="5" t="str">
        <f>IF(社員情報入力シート!D554="","",社員情報入力シート!D554)</f>
        <v/>
      </c>
      <c r="C552" s="5" t="str">
        <f>IF(社員情報入力シート!E554="","",社員情報入力シート!E554)</f>
        <v/>
      </c>
      <c r="D552" s="5" t="str">
        <f>IF(社員情報入力シート!F554="","",社員情報入力シート!F554)</f>
        <v/>
      </c>
      <c r="E552" s="5" t="str">
        <f>IF(社員情報入力シート!B554="","",社員情報入力シート!B554)</f>
        <v/>
      </c>
      <c r="F552" s="6" t="str">
        <f>IF(社員情報入力シート!G554="","",社員情報入力シート!G554)</f>
        <v/>
      </c>
      <c r="G552" s="5" t="str">
        <f>IF(社員情報入力シート!I554="","",社員情報入力シート!I554)</f>
        <v/>
      </c>
    </row>
    <row r="553" spans="1:7" ht="18" customHeight="1">
      <c r="A553" s="5" t="str">
        <f>IF(社員情報入力シート!C555="","",社員情報入力シート!C555)</f>
        <v/>
      </c>
      <c r="B553" s="5" t="str">
        <f>IF(社員情報入力シート!D555="","",社員情報入力シート!D555)</f>
        <v/>
      </c>
      <c r="C553" s="5" t="str">
        <f>IF(社員情報入力シート!E555="","",社員情報入力シート!E555)</f>
        <v/>
      </c>
      <c r="D553" s="5" t="str">
        <f>IF(社員情報入力シート!F555="","",社員情報入力シート!F555)</f>
        <v/>
      </c>
      <c r="E553" s="5" t="str">
        <f>IF(社員情報入力シート!B555="","",社員情報入力シート!B555)</f>
        <v/>
      </c>
      <c r="F553" s="6" t="str">
        <f>IF(社員情報入力シート!G555="","",社員情報入力シート!G555)</f>
        <v/>
      </c>
      <c r="G553" s="5" t="str">
        <f>IF(社員情報入力シート!I555="","",社員情報入力シート!I555)</f>
        <v/>
      </c>
    </row>
    <row r="554" spans="1:7" ht="18" customHeight="1">
      <c r="A554" s="5" t="str">
        <f>IF(社員情報入力シート!C556="","",社員情報入力シート!C556)</f>
        <v/>
      </c>
      <c r="B554" s="5" t="str">
        <f>IF(社員情報入力シート!D556="","",社員情報入力シート!D556)</f>
        <v/>
      </c>
      <c r="C554" s="5" t="str">
        <f>IF(社員情報入力シート!E556="","",社員情報入力シート!E556)</f>
        <v/>
      </c>
      <c r="D554" s="5" t="str">
        <f>IF(社員情報入力シート!F556="","",社員情報入力シート!F556)</f>
        <v/>
      </c>
      <c r="E554" s="5" t="str">
        <f>IF(社員情報入力シート!B556="","",社員情報入力シート!B556)</f>
        <v/>
      </c>
      <c r="F554" s="6" t="str">
        <f>IF(社員情報入力シート!G556="","",社員情報入力シート!G556)</f>
        <v/>
      </c>
      <c r="G554" s="5" t="str">
        <f>IF(社員情報入力シート!I556="","",社員情報入力シート!I556)</f>
        <v/>
      </c>
    </row>
    <row r="555" spans="1:7" ht="18" customHeight="1">
      <c r="A555" s="5" t="str">
        <f>IF(社員情報入力シート!C557="","",社員情報入力シート!C557)</f>
        <v/>
      </c>
      <c r="B555" s="5" t="str">
        <f>IF(社員情報入力シート!D557="","",社員情報入力シート!D557)</f>
        <v/>
      </c>
      <c r="C555" s="5" t="str">
        <f>IF(社員情報入力シート!E557="","",社員情報入力シート!E557)</f>
        <v/>
      </c>
      <c r="D555" s="5" t="str">
        <f>IF(社員情報入力シート!F557="","",社員情報入力シート!F557)</f>
        <v/>
      </c>
      <c r="E555" s="5" t="str">
        <f>IF(社員情報入力シート!B557="","",社員情報入力シート!B557)</f>
        <v/>
      </c>
      <c r="F555" s="6" t="str">
        <f>IF(社員情報入力シート!G557="","",社員情報入力シート!G557)</f>
        <v/>
      </c>
      <c r="G555" s="5" t="str">
        <f>IF(社員情報入力シート!I557="","",社員情報入力シート!I557)</f>
        <v/>
      </c>
    </row>
    <row r="556" spans="1:7" ht="18" customHeight="1">
      <c r="A556" s="5" t="str">
        <f>IF(社員情報入力シート!C558="","",社員情報入力シート!C558)</f>
        <v/>
      </c>
      <c r="B556" s="5" t="str">
        <f>IF(社員情報入力シート!D558="","",社員情報入力シート!D558)</f>
        <v/>
      </c>
      <c r="C556" s="5" t="str">
        <f>IF(社員情報入力シート!E558="","",社員情報入力シート!E558)</f>
        <v/>
      </c>
      <c r="D556" s="5" t="str">
        <f>IF(社員情報入力シート!F558="","",社員情報入力シート!F558)</f>
        <v/>
      </c>
      <c r="E556" s="5" t="str">
        <f>IF(社員情報入力シート!B558="","",社員情報入力シート!B558)</f>
        <v/>
      </c>
      <c r="F556" s="6" t="str">
        <f>IF(社員情報入力シート!G558="","",社員情報入力シート!G558)</f>
        <v/>
      </c>
      <c r="G556" s="5" t="str">
        <f>IF(社員情報入力シート!I558="","",社員情報入力シート!I558)</f>
        <v/>
      </c>
    </row>
    <row r="557" spans="1:7" ht="18" customHeight="1">
      <c r="A557" s="5" t="str">
        <f>IF(社員情報入力シート!C559="","",社員情報入力シート!C559)</f>
        <v/>
      </c>
      <c r="B557" s="5" t="str">
        <f>IF(社員情報入力シート!D559="","",社員情報入力シート!D559)</f>
        <v/>
      </c>
      <c r="C557" s="5" t="str">
        <f>IF(社員情報入力シート!E559="","",社員情報入力シート!E559)</f>
        <v/>
      </c>
      <c r="D557" s="5" t="str">
        <f>IF(社員情報入力シート!F559="","",社員情報入力シート!F559)</f>
        <v/>
      </c>
      <c r="E557" s="5" t="str">
        <f>IF(社員情報入力シート!B559="","",社員情報入力シート!B559)</f>
        <v/>
      </c>
      <c r="F557" s="6" t="str">
        <f>IF(社員情報入力シート!G559="","",社員情報入力シート!G559)</f>
        <v/>
      </c>
      <c r="G557" s="5" t="str">
        <f>IF(社員情報入力シート!I559="","",社員情報入力シート!I559)</f>
        <v/>
      </c>
    </row>
    <row r="558" spans="1:7" ht="18" customHeight="1">
      <c r="A558" s="5" t="str">
        <f>IF(社員情報入力シート!C560="","",社員情報入力シート!C560)</f>
        <v/>
      </c>
      <c r="B558" s="5" t="str">
        <f>IF(社員情報入力シート!D560="","",社員情報入力シート!D560)</f>
        <v/>
      </c>
      <c r="C558" s="5" t="str">
        <f>IF(社員情報入力シート!E560="","",社員情報入力シート!E560)</f>
        <v/>
      </c>
      <c r="D558" s="5" t="str">
        <f>IF(社員情報入力シート!F560="","",社員情報入力シート!F560)</f>
        <v/>
      </c>
      <c r="E558" s="5" t="str">
        <f>IF(社員情報入力シート!B560="","",社員情報入力シート!B560)</f>
        <v/>
      </c>
      <c r="F558" s="6" t="str">
        <f>IF(社員情報入力シート!G560="","",社員情報入力シート!G560)</f>
        <v/>
      </c>
      <c r="G558" s="5" t="str">
        <f>IF(社員情報入力シート!I560="","",社員情報入力シート!I560)</f>
        <v/>
      </c>
    </row>
    <row r="559" spans="1:7" ht="18" customHeight="1">
      <c r="A559" s="5" t="str">
        <f>IF(社員情報入力シート!C561="","",社員情報入力シート!C561)</f>
        <v/>
      </c>
      <c r="B559" s="5" t="str">
        <f>IF(社員情報入力シート!D561="","",社員情報入力シート!D561)</f>
        <v/>
      </c>
      <c r="C559" s="5" t="str">
        <f>IF(社員情報入力シート!E561="","",社員情報入力シート!E561)</f>
        <v/>
      </c>
      <c r="D559" s="5" t="str">
        <f>IF(社員情報入力シート!F561="","",社員情報入力シート!F561)</f>
        <v/>
      </c>
      <c r="E559" s="5" t="str">
        <f>IF(社員情報入力シート!B561="","",社員情報入力シート!B561)</f>
        <v/>
      </c>
      <c r="F559" s="6" t="str">
        <f>IF(社員情報入力シート!G561="","",社員情報入力シート!G561)</f>
        <v/>
      </c>
      <c r="G559" s="5" t="str">
        <f>IF(社員情報入力シート!I561="","",社員情報入力シート!I561)</f>
        <v/>
      </c>
    </row>
    <row r="560" spans="1:7" ht="18" customHeight="1">
      <c r="A560" s="5" t="str">
        <f>IF(社員情報入力シート!C562="","",社員情報入力シート!C562)</f>
        <v/>
      </c>
      <c r="B560" s="5" t="str">
        <f>IF(社員情報入力シート!D562="","",社員情報入力シート!D562)</f>
        <v/>
      </c>
      <c r="C560" s="5" t="str">
        <f>IF(社員情報入力シート!E562="","",社員情報入力シート!E562)</f>
        <v/>
      </c>
      <c r="D560" s="5" t="str">
        <f>IF(社員情報入力シート!F562="","",社員情報入力シート!F562)</f>
        <v/>
      </c>
      <c r="E560" s="5" t="str">
        <f>IF(社員情報入力シート!B562="","",社員情報入力シート!B562)</f>
        <v/>
      </c>
      <c r="F560" s="6" t="str">
        <f>IF(社員情報入力シート!G562="","",社員情報入力シート!G562)</f>
        <v/>
      </c>
      <c r="G560" s="5" t="str">
        <f>IF(社員情報入力シート!I562="","",社員情報入力シート!I562)</f>
        <v/>
      </c>
    </row>
    <row r="561" spans="1:7" ht="18" customHeight="1">
      <c r="A561" s="5" t="str">
        <f>IF(社員情報入力シート!C563="","",社員情報入力シート!C563)</f>
        <v/>
      </c>
      <c r="B561" s="5" t="str">
        <f>IF(社員情報入力シート!D563="","",社員情報入力シート!D563)</f>
        <v/>
      </c>
      <c r="C561" s="5" t="str">
        <f>IF(社員情報入力シート!E563="","",社員情報入力シート!E563)</f>
        <v/>
      </c>
      <c r="D561" s="5" t="str">
        <f>IF(社員情報入力シート!F563="","",社員情報入力シート!F563)</f>
        <v/>
      </c>
      <c r="E561" s="5" t="str">
        <f>IF(社員情報入力シート!B563="","",社員情報入力シート!B563)</f>
        <v/>
      </c>
      <c r="F561" s="6" t="str">
        <f>IF(社員情報入力シート!G563="","",社員情報入力シート!G563)</f>
        <v/>
      </c>
      <c r="G561" s="5" t="str">
        <f>IF(社員情報入力シート!I563="","",社員情報入力シート!I563)</f>
        <v/>
      </c>
    </row>
    <row r="562" spans="1:7" ht="18" customHeight="1">
      <c r="A562" s="5" t="str">
        <f>IF(社員情報入力シート!C564="","",社員情報入力シート!C564)</f>
        <v/>
      </c>
      <c r="B562" s="5" t="str">
        <f>IF(社員情報入力シート!D564="","",社員情報入力シート!D564)</f>
        <v/>
      </c>
      <c r="C562" s="5" t="str">
        <f>IF(社員情報入力シート!E564="","",社員情報入力シート!E564)</f>
        <v/>
      </c>
      <c r="D562" s="5" t="str">
        <f>IF(社員情報入力シート!F564="","",社員情報入力シート!F564)</f>
        <v/>
      </c>
      <c r="E562" s="5" t="str">
        <f>IF(社員情報入力シート!B564="","",社員情報入力シート!B564)</f>
        <v/>
      </c>
      <c r="F562" s="6" t="str">
        <f>IF(社員情報入力シート!G564="","",社員情報入力シート!G564)</f>
        <v/>
      </c>
      <c r="G562" s="5" t="str">
        <f>IF(社員情報入力シート!I564="","",社員情報入力シート!I564)</f>
        <v/>
      </c>
    </row>
    <row r="563" spans="1:7" ht="18" customHeight="1">
      <c r="A563" s="5" t="str">
        <f>IF(社員情報入力シート!C565="","",社員情報入力シート!C565)</f>
        <v/>
      </c>
      <c r="B563" s="5" t="str">
        <f>IF(社員情報入力シート!D565="","",社員情報入力シート!D565)</f>
        <v/>
      </c>
      <c r="C563" s="5" t="str">
        <f>IF(社員情報入力シート!E565="","",社員情報入力シート!E565)</f>
        <v/>
      </c>
      <c r="D563" s="5" t="str">
        <f>IF(社員情報入力シート!F565="","",社員情報入力シート!F565)</f>
        <v/>
      </c>
      <c r="E563" s="5" t="str">
        <f>IF(社員情報入力シート!B565="","",社員情報入力シート!B565)</f>
        <v/>
      </c>
      <c r="F563" s="6" t="str">
        <f>IF(社員情報入力シート!G565="","",社員情報入力シート!G565)</f>
        <v/>
      </c>
      <c r="G563" s="5" t="str">
        <f>IF(社員情報入力シート!I565="","",社員情報入力シート!I565)</f>
        <v/>
      </c>
    </row>
    <row r="564" spans="1:7" ht="18" customHeight="1">
      <c r="A564" s="5" t="str">
        <f>IF(社員情報入力シート!C566="","",社員情報入力シート!C566)</f>
        <v/>
      </c>
      <c r="B564" s="5" t="str">
        <f>IF(社員情報入力シート!D566="","",社員情報入力シート!D566)</f>
        <v/>
      </c>
      <c r="C564" s="5" t="str">
        <f>IF(社員情報入力シート!E566="","",社員情報入力シート!E566)</f>
        <v/>
      </c>
      <c r="D564" s="5" t="str">
        <f>IF(社員情報入力シート!F566="","",社員情報入力シート!F566)</f>
        <v/>
      </c>
      <c r="E564" s="5" t="str">
        <f>IF(社員情報入力シート!B566="","",社員情報入力シート!B566)</f>
        <v/>
      </c>
      <c r="F564" s="6" t="str">
        <f>IF(社員情報入力シート!G566="","",社員情報入力シート!G566)</f>
        <v/>
      </c>
      <c r="G564" s="5" t="str">
        <f>IF(社員情報入力シート!I566="","",社員情報入力シート!I566)</f>
        <v/>
      </c>
    </row>
    <row r="565" spans="1:7" ht="18" customHeight="1">
      <c r="A565" s="5" t="str">
        <f>IF(社員情報入力シート!C567="","",社員情報入力シート!C567)</f>
        <v/>
      </c>
      <c r="B565" s="5" t="str">
        <f>IF(社員情報入力シート!D567="","",社員情報入力シート!D567)</f>
        <v/>
      </c>
      <c r="C565" s="5" t="str">
        <f>IF(社員情報入力シート!E567="","",社員情報入力シート!E567)</f>
        <v/>
      </c>
      <c r="D565" s="5" t="str">
        <f>IF(社員情報入力シート!F567="","",社員情報入力シート!F567)</f>
        <v/>
      </c>
      <c r="E565" s="5" t="str">
        <f>IF(社員情報入力シート!B567="","",社員情報入力シート!B567)</f>
        <v/>
      </c>
      <c r="F565" s="6" t="str">
        <f>IF(社員情報入力シート!G567="","",社員情報入力シート!G567)</f>
        <v/>
      </c>
      <c r="G565" s="5" t="str">
        <f>IF(社員情報入力シート!I567="","",社員情報入力シート!I567)</f>
        <v/>
      </c>
    </row>
    <row r="566" spans="1:7" ht="18" customHeight="1">
      <c r="A566" s="5" t="str">
        <f>IF(社員情報入力シート!C568="","",社員情報入力シート!C568)</f>
        <v/>
      </c>
      <c r="B566" s="5" t="str">
        <f>IF(社員情報入力シート!D568="","",社員情報入力シート!D568)</f>
        <v/>
      </c>
      <c r="C566" s="5" t="str">
        <f>IF(社員情報入力シート!E568="","",社員情報入力シート!E568)</f>
        <v/>
      </c>
      <c r="D566" s="5" t="str">
        <f>IF(社員情報入力シート!F568="","",社員情報入力シート!F568)</f>
        <v/>
      </c>
      <c r="E566" s="5" t="str">
        <f>IF(社員情報入力シート!B568="","",社員情報入力シート!B568)</f>
        <v/>
      </c>
      <c r="F566" s="6" t="str">
        <f>IF(社員情報入力シート!G568="","",社員情報入力シート!G568)</f>
        <v/>
      </c>
      <c r="G566" s="5" t="str">
        <f>IF(社員情報入力シート!I568="","",社員情報入力シート!I568)</f>
        <v/>
      </c>
    </row>
    <row r="567" spans="1:7" ht="18" customHeight="1">
      <c r="A567" s="5" t="str">
        <f>IF(社員情報入力シート!C569="","",社員情報入力シート!C569)</f>
        <v/>
      </c>
      <c r="B567" s="5" t="str">
        <f>IF(社員情報入力シート!D569="","",社員情報入力シート!D569)</f>
        <v/>
      </c>
      <c r="C567" s="5" t="str">
        <f>IF(社員情報入力シート!E569="","",社員情報入力シート!E569)</f>
        <v/>
      </c>
      <c r="D567" s="5" t="str">
        <f>IF(社員情報入力シート!F569="","",社員情報入力シート!F569)</f>
        <v/>
      </c>
      <c r="E567" s="5" t="str">
        <f>IF(社員情報入力シート!B569="","",社員情報入力シート!B569)</f>
        <v/>
      </c>
      <c r="F567" s="6" t="str">
        <f>IF(社員情報入力シート!G569="","",社員情報入力シート!G569)</f>
        <v/>
      </c>
      <c r="G567" s="5" t="str">
        <f>IF(社員情報入力シート!I569="","",社員情報入力シート!I569)</f>
        <v/>
      </c>
    </row>
    <row r="568" spans="1:7" ht="18" customHeight="1">
      <c r="A568" s="5" t="str">
        <f>IF(社員情報入力シート!C570="","",社員情報入力シート!C570)</f>
        <v/>
      </c>
      <c r="B568" s="5" t="str">
        <f>IF(社員情報入力シート!D570="","",社員情報入力シート!D570)</f>
        <v/>
      </c>
      <c r="C568" s="5" t="str">
        <f>IF(社員情報入力シート!E570="","",社員情報入力シート!E570)</f>
        <v/>
      </c>
      <c r="D568" s="5" t="str">
        <f>IF(社員情報入力シート!F570="","",社員情報入力シート!F570)</f>
        <v/>
      </c>
      <c r="E568" s="5" t="str">
        <f>IF(社員情報入力シート!B570="","",社員情報入力シート!B570)</f>
        <v/>
      </c>
      <c r="F568" s="6" t="str">
        <f>IF(社員情報入力シート!G570="","",社員情報入力シート!G570)</f>
        <v/>
      </c>
      <c r="G568" s="5" t="str">
        <f>IF(社員情報入力シート!I570="","",社員情報入力シート!I570)</f>
        <v/>
      </c>
    </row>
    <row r="569" spans="1:7" ht="18" customHeight="1">
      <c r="A569" s="5" t="str">
        <f>IF(社員情報入力シート!C571="","",社員情報入力シート!C571)</f>
        <v/>
      </c>
      <c r="B569" s="5" t="str">
        <f>IF(社員情報入力シート!D571="","",社員情報入力シート!D571)</f>
        <v/>
      </c>
      <c r="C569" s="5" t="str">
        <f>IF(社員情報入力シート!E571="","",社員情報入力シート!E571)</f>
        <v/>
      </c>
      <c r="D569" s="5" t="str">
        <f>IF(社員情報入力シート!F571="","",社員情報入力シート!F571)</f>
        <v/>
      </c>
      <c r="E569" s="5" t="str">
        <f>IF(社員情報入力シート!B571="","",社員情報入力シート!B571)</f>
        <v/>
      </c>
      <c r="F569" s="6" t="str">
        <f>IF(社員情報入力シート!G571="","",社員情報入力シート!G571)</f>
        <v/>
      </c>
      <c r="G569" s="5" t="str">
        <f>IF(社員情報入力シート!I571="","",社員情報入力シート!I571)</f>
        <v/>
      </c>
    </row>
    <row r="570" spans="1:7" ht="18" customHeight="1">
      <c r="A570" s="5" t="str">
        <f>IF(社員情報入力シート!C572="","",社員情報入力シート!C572)</f>
        <v/>
      </c>
      <c r="B570" s="5" t="str">
        <f>IF(社員情報入力シート!D572="","",社員情報入力シート!D572)</f>
        <v/>
      </c>
      <c r="C570" s="5" t="str">
        <f>IF(社員情報入力シート!E572="","",社員情報入力シート!E572)</f>
        <v/>
      </c>
      <c r="D570" s="5" t="str">
        <f>IF(社員情報入力シート!F572="","",社員情報入力シート!F572)</f>
        <v/>
      </c>
      <c r="E570" s="5" t="str">
        <f>IF(社員情報入力シート!B572="","",社員情報入力シート!B572)</f>
        <v/>
      </c>
      <c r="F570" s="6" t="str">
        <f>IF(社員情報入力シート!G572="","",社員情報入力シート!G572)</f>
        <v/>
      </c>
      <c r="G570" s="5" t="str">
        <f>IF(社員情報入力シート!I572="","",社員情報入力シート!I572)</f>
        <v/>
      </c>
    </row>
    <row r="571" spans="1:7" ht="18" customHeight="1">
      <c r="A571" s="5" t="str">
        <f>IF(社員情報入力シート!C573="","",社員情報入力シート!C573)</f>
        <v/>
      </c>
      <c r="B571" s="5" t="str">
        <f>IF(社員情報入力シート!D573="","",社員情報入力シート!D573)</f>
        <v/>
      </c>
      <c r="C571" s="5" t="str">
        <f>IF(社員情報入力シート!E573="","",社員情報入力シート!E573)</f>
        <v/>
      </c>
      <c r="D571" s="5" t="str">
        <f>IF(社員情報入力シート!F573="","",社員情報入力シート!F573)</f>
        <v/>
      </c>
      <c r="E571" s="5" t="str">
        <f>IF(社員情報入力シート!B573="","",社員情報入力シート!B573)</f>
        <v/>
      </c>
      <c r="F571" s="6" t="str">
        <f>IF(社員情報入力シート!G573="","",社員情報入力シート!G573)</f>
        <v/>
      </c>
      <c r="G571" s="5" t="str">
        <f>IF(社員情報入力シート!I573="","",社員情報入力シート!I573)</f>
        <v/>
      </c>
    </row>
    <row r="572" spans="1:7" ht="18" customHeight="1">
      <c r="A572" s="5" t="str">
        <f>IF(社員情報入力シート!C574="","",社員情報入力シート!C574)</f>
        <v/>
      </c>
      <c r="B572" s="5" t="str">
        <f>IF(社員情報入力シート!D574="","",社員情報入力シート!D574)</f>
        <v/>
      </c>
      <c r="C572" s="5" t="str">
        <f>IF(社員情報入力シート!E574="","",社員情報入力シート!E574)</f>
        <v/>
      </c>
      <c r="D572" s="5" t="str">
        <f>IF(社員情報入力シート!F574="","",社員情報入力シート!F574)</f>
        <v/>
      </c>
      <c r="E572" s="5" t="str">
        <f>IF(社員情報入力シート!B574="","",社員情報入力シート!B574)</f>
        <v/>
      </c>
      <c r="F572" s="6" t="str">
        <f>IF(社員情報入力シート!G574="","",社員情報入力シート!G574)</f>
        <v/>
      </c>
      <c r="G572" s="5" t="str">
        <f>IF(社員情報入力シート!I574="","",社員情報入力シート!I574)</f>
        <v/>
      </c>
    </row>
    <row r="573" spans="1:7" ht="18" customHeight="1">
      <c r="A573" s="5" t="str">
        <f>IF(社員情報入力シート!C575="","",社員情報入力シート!C575)</f>
        <v/>
      </c>
      <c r="B573" s="5" t="str">
        <f>IF(社員情報入力シート!D575="","",社員情報入力シート!D575)</f>
        <v/>
      </c>
      <c r="C573" s="5" t="str">
        <f>IF(社員情報入力シート!E575="","",社員情報入力シート!E575)</f>
        <v/>
      </c>
      <c r="D573" s="5" t="str">
        <f>IF(社員情報入力シート!F575="","",社員情報入力シート!F575)</f>
        <v/>
      </c>
      <c r="E573" s="5" t="str">
        <f>IF(社員情報入力シート!B575="","",社員情報入力シート!B575)</f>
        <v/>
      </c>
      <c r="F573" s="6" t="str">
        <f>IF(社員情報入力シート!G575="","",社員情報入力シート!G575)</f>
        <v/>
      </c>
      <c r="G573" s="5" t="str">
        <f>IF(社員情報入力シート!I575="","",社員情報入力シート!I575)</f>
        <v/>
      </c>
    </row>
    <row r="574" spans="1:7" ht="18" customHeight="1">
      <c r="A574" s="5" t="str">
        <f>IF(社員情報入力シート!C576="","",社員情報入力シート!C576)</f>
        <v/>
      </c>
      <c r="B574" s="5" t="str">
        <f>IF(社員情報入力シート!D576="","",社員情報入力シート!D576)</f>
        <v/>
      </c>
      <c r="C574" s="5" t="str">
        <f>IF(社員情報入力シート!E576="","",社員情報入力シート!E576)</f>
        <v/>
      </c>
      <c r="D574" s="5" t="str">
        <f>IF(社員情報入力シート!F576="","",社員情報入力シート!F576)</f>
        <v/>
      </c>
      <c r="E574" s="5" t="str">
        <f>IF(社員情報入力シート!B576="","",社員情報入力シート!B576)</f>
        <v/>
      </c>
      <c r="F574" s="6" t="str">
        <f>IF(社員情報入力シート!G576="","",社員情報入力シート!G576)</f>
        <v/>
      </c>
      <c r="G574" s="5" t="str">
        <f>IF(社員情報入力シート!I576="","",社員情報入力シート!I576)</f>
        <v/>
      </c>
    </row>
    <row r="575" spans="1:7" ht="18" customHeight="1">
      <c r="A575" s="5" t="str">
        <f>IF(社員情報入力シート!C577="","",社員情報入力シート!C577)</f>
        <v/>
      </c>
      <c r="B575" s="5" t="str">
        <f>IF(社員情報入力シート!D577="","",社員情報入力シート!D577)</f>
        <v/>
      </c>
      <c r="C575" s="5" t="str">
        <f>IF(社員情報入力シート!E577="","",社員情報入力シート!E577)</f>
        <v/>
      </c>
      <c r="D575" s="5" t="str">
        <f>IF(社員情報入力シート!F577="","",社員情報入力シート!F577)</f>
        <v/>
      </c>
      <c r="E575" s="5" t="str">
        <f>IF(社員情報入力シート!B577="","",社員情報入力シート!B577)</f>
        <v/>
      </c>
      <c r="F575" s="6" t="str">
        <f>IF(社員情報入力シート!G577="","",社員情報入力シート!G577)</f>
        <v/>
      </c>
      <c r="G575" s="5" t="str">
        <f>IF(社員情報入力シート!I577="","",社員情報入力シート!I577)</f>
        <v/>
      </c>
    </row>
    <row r="576" spans="1:7" ht="18" customHeight="1">
      <c r="A576" s="5" t="str">
        <f>IF(社員情報入力シート!C578="","",社員情報入力シート!C578)</f>
        <v/>
      </c>
      <c r="B576" s="5" t="str">
        <f>IF(社員情報入力シート!D578="","",社員情報入力シート!D578)</f>
        <v/>
      </c>
      <c r="C576" s="5" t="str">
        <f>IF(社員情報入力シート!E578="","",社員情報入力シート!E578)</f>
        <v/>
      </c>
      <c r="D576" s="5" t="str">
        <f>IF(社員情報入力シート!F578="","",社員情報入力シート!F578)</f>
        <v/>
      </c>
      <c r="E576" s="5" t="str">
        <f>IF(社員情報入力シート!B578="","",社員情報入力シート!B578)</f>
        <v/>
      </c>
      <c r="F576" s="6" t="str">
        <f>IF(社員情報入力シート!G578="","",社員情報入力シート!G578)</f>
        <v/>
      </c>
      <c r="G576" s="5" t="str">
        <f>IF(社員情報入力シート!I578="","",社員情報入力シート!I578)</f>
        <v/>
      </c>
    </row>
    <row r="577" spans="1:7" ht="18" customHeight="1">
      <c r="A577" s="5" t="str">
        <f>IF(社員情報入力シート!C579="","",社員情報入力シート!C579)</f>
        <v/>
      </c>
      <c r="B577" s="5" t="str">
        <f>IF(社員情報入力シート!D579="","",社員情報入力シート!D579)</f>
        <v/>
      </c>
      <c r="C577" s="5" t="str">
        <f>IF(社員情報入力シート!E579="","",社員情報入力シート!E579)</f>
        <v/>
      </c>
      <c r="D577" s="5" t="str">
        <f>IF(社員情報入力シート!F579="","",社員情報入力シート!F579)</f>
        <v/>
      </c>
      <c r="E577" s="5" t="str">
        <f>IF(社員情報入力シート!B579="","",社員情報入力シート!B579)</f>
        <v/>
      </c>
      <c r="F577" s="6" t="str">
        <f>IF(社員情報入力シート!G579="","",社員情報入力シート!G579)</f>
        <v/>
      </c>
      <c r="G577" s="5" t="str">
        <f>IF(社員情報入力シート!I579="","",社員情報入力シート!I579)</f>
        <v/>
      </c>
    </row>
    <row r="578" spans="1:7" ht="18" customHeight="1">
      <c r="A578" s="5" t="str">
        <f>IF(社員情報入力シート!C580="","",社員情報入力シート!C580)</f>
        <v/>
      </c>
      <c r="B578" s="5" t="str">
        <f>IF(社員情報入力シート!D580="","",社員情報入力シート!D580)</f>
        <v/>
      </c>
      <c r="C578" s="5" t="str">
        <f>IF(社員情報入力シート!E580="","",社員情報入力シート!E580)</f>
        <v/>
      </c>
      <c r="D578" s="5" t="str">
        <f>IF(社員情報入力シート!F580="","",社員情報入力シート!F580)</f>
        <v/>
      </c>
      <c r="E578" s="5" t="str">
        <f>IF(社員情報入力シート!B580="","",社員情報入力シート!B580)</f>
        <v/>
      </c>
      <c r="F578" s="6" t="str">
        <f>IF(社員情報入力シート!G580="","",社員情報入力シート!G580)</f>
        <v/>
      </c>
      <c r="G578" s="5" t="str">
        <f>IF(社員情報入力シート!I580="","",社員情報入力シート!I580)</f>
        <v/>
      </c>
    </row>
    <row r="579" spans="1:7" ht="18" customHeight="1">
      <c r="A579" s="5" t="str">
        <f>IF(社員情報入力シート!C581="","",社員情報入力シート!C581)</f>
        <v/>
      </c>
      <c r="B579" s="5" t="str">
        <f>IF(社員情報入力シート!D581="","",社員情報入力シート!D581)</f>
        <v/>
      </c>
      <c r="C579" s="5" t="str">
        <f>IF(社員情報入力シート!E581="","",社員情報入力シート!E581)</f>
        <v/>
      </c>
      <c r="D579" s="5" t="str">
        <f>IF(社員情報入力シート!F581="","",社員情報入力シート!F581)</f>
        <v/>
      </c>
      <c r="E579" s="5" t="str">
        <f>IF(社員情報入力シート!B581="","",社員情報入力シート!B581)</f>
        <v/>
      </c>
      <c r="F579" s="6" t="str">
        <f>IF(社員情報入力シート!G581="","",社員情報入力シート!G581)</f>
        <v/>
      </c>
      <c r="G579" s="5" t="str">
        <f>IF(社員情報入力シート!I581="","",社員情報入力シート!I581)</f>
        <v/>
      </c>
    </row>
    <row r="580" spans="1:7" ht="18" customHeight="1">
      <c r="A580" s="5" t="str">
        <f>IF(社員情報入力シート!C582="","",社員情報入力シート!C582)</f>
        <v/>
      </c>
      <c r="B580" s="5" t="str">
        <f>IF(社員情報入力シート!D582="","",社員情報入力シート!D582)</f>
        <v/>
      </c>
      <c r="C580" s="5" t="str">
        <f>IF(社員情報入力シート!E582="","",社員情報入力シート!E582)</f>
        <v/>
      </c>
      <c r="D580" s="5" t="str">
        <f>IF(社員情報入力シート!F582="","",社員情報入力シート!F582)</f>
        <v/>
      </c>
      <c r="E580" s="5" t="str">
        <f>IF(社員情報入力シート!B582="","",社員情報入力シート!B582)</f>
        <v/>
      </c>
      <c r="F580" s="6" t="str">
        <f>IF(社員情報入力シート!G582="","",社員情報入力シート!G582)</f>
        <v/>
      </c>
      <c r="G580" s="5" t="str">
        <f>IF(社員情報入力シート!I582="","",社員情報入力シート!I582)</f>
        <v/>
      </c>
    </row>
    <row r="581" spans="1:7" ht="18" customHeight="1">
      <c r="A581" s="5" t="str">
        <f>IF(社員情報入力シート!C583="","",社員情報入力シート!C583)</f>
        <v/>
      </c>
      <c r="B581" s="5" t="str">
        <f>IF(社員情報入力シート!D583="","",社員情報入力シート!D583)</f>
        <v/>
      </c>
      <c r="C581" s="5" t="str">
        <f>IF(社員情報入力シート!E583="","",社員情報入力シート!E583)</f>
        <v/>
      </c>
      <c r="D581" s="5" t="str">
        <f>IF(社員情報入力シート!F583="","",社員情報入力シート!F583)</f>
        <v/>
      </c>
      <c r="E581" s="5" t="str">
        <f>IF(社員情報入力シート!B583="","",社員情報入力シート!B583)</f>
        <v/>
      </c>
      <c r="F581" s="6" t="str">
        <f>IF(社員情報入力シート!G583="","",社員情報入力シート!G583)</f>
        <v/>
      </c>
      <c r="G581" s="5" t="str">
        <f>IF(社員情報入力シート!I583="","",社員情報入力シート!I583)</f>
        <v/>
      </c>
    </row>
    <row r="582" spans="1:7" ht="18" customHeight="1">
      <c r="A582" s="5" t="str">
        <f>IF(社員情報入力シート!C584="","",社員情報入力シート!C584)</f>
        <v/>
      </c>
      <c r="B582" s="5" t="str">
        <f>IF(社員情報入力シート!D584="","",社員情報入力シート!D584)</f>
        <v/>
      </c>
      <c r="C582" s="5" t="str">
        <f>IF(社員情報入力シート!E584="","",社員情報入力シート!E584)</f>
        <v/>
      </c>
      <c r="D582" s="5" t="str">
        <f>IF(社員情報入力シート!F584="","",社員情報入力シート!F584)</f>
        <v/>
      </c>
      <c r="E582" s="5" t="str">
        <f>IF(社員情報入力シート!B584="","",社員情報入力シート!B584)</f>
        <v/>
      </c>
      <c r="F582" s="6" t="str">
        <f>IF(社員情報入力シート!G584="","",社員情報入力シート!G584)</f>
        <v/>
      </c>
      <c r="G582" s="5" t="str">
        <f>IF(社員情報入力シート!I584="","",社員情報入力シート!I584)</f>
        <v/>
      </c>
    </row>
    <row r="583" spans="1:7" ht="18" customHeight="1">
      <c r="A583" s="5" t="str">
        <f>IF(社員情報入力シート!C585="","",社員情報入力シート!C585)</f>
        <v/>
      </c>
      <c r="B583" s="5" t="str">
        <f>IF(社員情報入力シート!D585="","",社員情報入力シート!D585)</f>
        <v/>
      </c>
      <c r="C583" s="5" t="str">
        <f>IF(社員情報入力シート!E585="","",社員情報入力シート!E585)</f>
        <v/>
      </c>
      <c r="D583" s="5" t="str">
        <f>IF(社員情報入力シート!F585="","",社員情報入力シート!F585)</f>
        <v/>
      </c>
      <c r="E583" s="5" t="str">
        <f>IF(社員情報入力シート!B585="","",社員情報入力シート!B585)</f>
        <v/>
      </c>
      <c r="F583" s="6" t="str">
        <f>IF(社員情報入力シート!G585="","",社員情報入力シート!G585)</f>
        <v/>
      </c>
      <c r="G583" s="5" t="str">
        <f>IF(社員情報入力シート!I585="","",社員情報入力シート!I585)</f>
        <v/>
      </c>
    </row>
    <row r="584" spans="1:7" ht="18" customHeight="1">
      <c r="A584" s="5" t="str">
        <f>IF(社員情報入力シート!C586="","",社員情報入力シート!C586)</f>
        <v/>
      </c>
      <c r="B584" s="5" t="str">
        <f>IF(社員情報入力シート!D586="","",社員情報入力シート!D586)</f>
        <v/>
      </c>
      <c r="C584" s="5" t="str">
        <f>IF(社員情報入力シート!E586="","",社員情報入力シート!E586)</f>
        <v/>
      </c>
      <c r="D584" s="5" t="str">
        <f>IF(社員情報入力シート!F586="","",社員情報入力シート!F586)</f>
        <v/>
      </c>
      <c r="E584" s="5" t="str">
        <f>IF(社員情報入力シート!B586="","",社員情報入力シート!B586)</f>
        <v/>
      </c>
      <c r="F584" s="6" t="str">
        <f>IF(社員情報入力シート!G586="","",社員情報入力シート!G586)</f>
        <v/>
      </c>
      <c r="G584" s="5" t="str">
        <f>IF(社員情報入力シート!I586="","",社員情報入力シート!I586)</f>
        <v/>
      </c>
    </row>
    <row r="585" spans="1:7" ht="18" customHeight="1">
      <c r="A585" s="5" t="str">
        <f>IF(社員情報入力シート!C587="","",社員情報入力シート!C587)</f>
        <v/>
      </c>
      <c r="B585" s="5" t="str">
        <f>IF(社員情報入力シート!D587="","",社員情報入力シート!D587)</f>
        <v/>
      </c>
      <c r="C585" s="5" t="str">
        <f>IF(社員情報入力シート!E587="","",社員情報入力シート!E587)</f>
        <v/>
      </c>
      <c r="D585" s="5" t="str">
        <f>IF(社員情報入力シート!F587="","",社員情報入力シート!F587)</f>
        <v/>
      </c>
      <c r="E585" s="5" t="str">
        <f>IF(社員情報入力シート!B587="","",社員情報入力シート!B587)</f>
        <v/>
      </c>
      <c r="F585" s="6" t="str">
        <f>IF(社員情報入力シート!G587="","",社員情報入力シート!G587)</f>
        <v/>
      </c>
      <c r="G585" s="5" t="str">
        <f>IF(社員情報入力シート!I587="","",社員情報入力シート!I587)</f>
        <v/>
      </c>
    </row>
    <row r="586" spans="1:7" ht="18" customHeight="1">
      <c r="A586" s="5" t="str">
        <f>IF(社員情報入力シート!C588="","",社員情報入力シート!C588)</f>
        <v/>
      </c>
      <c r="B586" s="5" t="str">
        <f>IF(社員情報入力シート!D588="","",社員情報入力シート!D588)</f>
        <v/>
      </c>
      <c r="C586" s="5" t="str">
        <f>IF(社員情報入力シート!E588="","",社員情報入力シート!E588)</f>
        <v/>
      </c>
      <c r="D586" s="5" t="str">
        <f>IF(社員情報入力シート!F588="","",社員情報入力シート!F588)</f>
        <v/>
      </c>
      <c r="E586" s="5" t="str">
        <f>IF(社員情報入力シート!B588="","",社員情報入力シート!B588)</f>
        <v/>
      </c>
      <c r="F586" s="6" t="str">
        <f>IF(社員情報入力シート!G588="","",社員情報入力シート!G588)</f>
        <v/>
      </c>
      <c r="G586" s="5" t="str">
        <f>IF(社員情報入力シート!I588="","",社員情報入力シート!I588)</f>
        <v/>
      </c>
    </row>
    <row r="587" spans="1:7" ht="18" customHeight="1">
      <c r="A587" s="5" t="str">
        <f>IF(社員情報入力シート!C589="","",社員情報入力シート!C589)</f>
        <v/>
      </c>
      <c r="B587" s="5" t="str">
        <f>IF(社員情報入力シート!D589="","",社員情報入力シート!D589)</f>
        <v/>
      </c>
      <c r="C587" s="5" t="str">
        <f>IF(社員情報入力シート!E589="","",社員情報入力シート!E589)</f>
        <v/>
      </c>
      <c r="D587" s="5" t="str">
        <f>IF(社員情報入力シート!F589="","",社員情報入力シート!F589)</f>
        <v/>
      </c>
      <c r="E587" s="5" t="str">
        <f>IF(社員情報入力シート!B589="","",社員情報入力シート!B589)</f>
        <v/>
      </c>
      <c r="F587" s="6" t="str">
        <f>IF(社員情報入力シート!G589="","",社員情報入力シート!G589)</f>
        <v/>
      </c>
      <c r="G587" s="5" t="str">
        <f>IF(社員情報入力シート!I589="","",社員情報入力シート!I589)</f>
        <v/>
      </c>
    </row>
    <row r="588" spans="1:7" ht="18" customHeight="1">
      <c r="A588" s="5" t="str">
        <f>IF(社員情報入力シート!C590="","",社員情報入力シート!C590)</f>
        <v/>
      </c>
      <c r="B588" s="5" t="str">
        <f>IF(社員情報入力シート!D590="","",社員情報入力シート!D590)</f>
        <v/>
      </c>
      <c r="C588" s="5" t="str">
        <f>IF(社員情報入力シート!E590="","",社員情報入力シート!E590)</f>
        <v/>
      </c>
      <c r="D588" s="5" t="str">
        <f>IF(社員情報入力シート!F590="","",社員情報入力シート!F590)</f>
        <v/>
      </c>
      <c r="E588" s="5" t="str">
        <f>IF(社員情報入力シート!B590="","",社員情報入力シート!B590)</f>
        <v/>
      </c>
      <c r="F588" s="6" t="str">
        <f>IF(社員情報入力シート!G590="","",社員情報入力シート!G590)</f>
        <v/>
      </c>
      <c r="G588" s="5" t="str">
        <f>IF(社員情報入力シート!I590="","",社員情報入力シート!I590)</f>
        <v/>
      </c>
    </row>
    <row r="589" spans="1:7" ht="18" customHeight="1">
      <c r="A589" s="5" t="str">
        <f>IF(社員情報入力シート!C591="","",社員情報入力シート!C591)</f>
        <v/>
      </c>
      <c r="B589" s="5" t="str">
        <f>IF(社員情報入力シート!D591="","",社員情報入力シート!D591)</f>
        <v/>
      </c>
      <c r="C589" s="5" t="str">
        <f>IF(社員情報入力シート!E591="","",社員情報入力シート!E591)</f>
        <v/>
      </c>
      <c r="D589" s="5" t="str">
        <f>IF(社員情報入力シート!F591="","",社員情報入力シート!F591)</f>
        <v/>
      </c>
      <c r="E589" s="5" t="str">
        <f>IF(社員情報入力シート!B591="","",社員情報入力シート!B591)</f>
        <v/>
      </c>
      <c r="F589" s="6" t="str">
        <f>IF(社員情報入力シート!G591="","",社員情報入力シート!G591)</f>
        <v/>
      </c>
      <c r="G589" s="5" t="str">
        <f>IF(社員情報入力シート!I591="","",社員情報入力シート!I591)</f>
        <v/>
      </c>
    </row>
    <row r="590" spans="1:7" ht="18" customHeight="1">
      <c r="A590" s="5" t="str">
        <f>IF(社員情報入力シート!C592="","",社員情報入力シート!C592)</f>
        <v/>
      </c>
      <c r="B590" s="5" t="str">
        <f>IF(社員情報入力シート!D592="","",社員情報入力シート!D592)</f>
        <v/>
      </c>
      <c r="C590" s="5" t="str">
        <f>IF(社員情報入力シート!E592="","",社員情報入力シート!E592)</f>
        <v/>
      </c>
      <c r="D590" s="5" t="str">
        <f>IF(社員情報入力シート!F592="","",社員情報入力シート!F592)</f>
        <v/>
      </c>
      <c r="E590" s="5" t="str">
        <f>IF(社員情報入力シート!B592="","",社員情報入力シート!B592)</f>
        <v/>
      </c>
      <c r="F590" s="6" t="str">
        <f>IF(社員情報入力シート!G592="","",社員情報入力シート!G592)</f>
        <v/>
      </c>
      <c r="G590" s="5" t="str">
        <f>IF(社員情報入力シート!I592="","",社員情報入力シート!I592)</f>
        <v/>
      </c>
    </row>
    <row r="591" spans="1:7" ht="18" customHeight="1">
      <c r="A591" s="5" t="str">
        <f>IF(社員情報入力シート!C593="","",社員情報入力シート!C593)</f>
        <v/>
      </c>
      <c r="B591" s="5" t="str">
        <f>IF(社員情報入力シート!D593="","",社員情報入力シート!D593)</f>
        <v/>
      </c>
      <c r="C591" s="5" t="str">
        <f>IF(社員情報入力シート!E593="","",社員情報入力シート!E593)</f>
        <v/>
      </c>
      <c r="D591" s="5" t="str">
        <f>IF(社員情報入力シート!F593="","",社員情報入力シート!F593)</f>
        <v/>
      </c>
      <c r="E591" s="5" t="str">
        <f>IF(社員情報入力シート!B593="","",社員情報入力シート!B593)</f>
        <v/>
      </c>
      <c r="F591" s="6" t="str">
        <f>IF(社員情報入力シート!G593="","",社員情報入力シート!G593)</f>
        <v/>
      </c>
      <c r="G591" s="5" t="str">
        <f>IF(社員情報入力シート!I593="","",社員情報入力シート!I593)</f>
        <v/>
      </c>
    </row>
    <row r="592" spans="1:7" ht="18" customHeight="1">
      <c r="A592" s="5" t="str">
        <f>IF(社員情報入力シート!C594="","",社員情報入力シート!C594)</f>
        <v/>
      </c>
      <c r="B592" s="5" t="str">
        <f>IF(社員情報入力シート!D594="","",社員情報入力シート!D594)</f>
        <v/>
      </c>
      <c r="C592" s="5" t="str">
        <f>IF(社員情報入力シート!E594="","",社員情報入力シート!E594)</f>
        <v/>
      </c>
      <c r="D592" s="5" t="str">
        <f>IF(社員情報入力シート!F594="","",社員情報入力シート!F594)</f>
        <v/>
      </c>
      <c r="E592" s="5" t="str">
        <f>IF(社員情報入力シート!B594="","",社員情報入力シート!B594)</f>
        <v/>
      </c>
      <c r="F592" s="6" t="str">
        <f>IF(社員情報入力シート!G594="","",社員情報入力シート!G594)</f>
        <v/>
      </c>
      <c r="G592" s="5" t="str">
        <f>IF(社員情報入力シート!I594="","",社員情報入力シート!I594)</f>
        <v/>
      </c>
    </row>
    <row r="593" spans="1:7" ht="18" customHeight="1">
      <c r="A593" s="5" t="str">
        <f>IF(社員情報入力シート!C595="","",社員情報入力シート!C595)</f>
        <v/>
      </c>
      <c r="B593" s="5" t="str">
        <f>IF(社員情報入力シート!D595="","",社員情報入力シート!D595)</f>
        <v/>
      </c>
      <c r="C593" s="5" t="str">
        <f>IF(社員情報入力シート!E595="","",社員情報入力シート!E595)</f>
        <v/>
      </c>
      <c r="D593" s="5" t="str">
        <f>IF(社員情報入力シート!F595="","",社員情報入力シート!F595)</f>
        <v/>
      </c>
      <c r="E593" s="5" t="str">
        <f>IF(社員情報入力シート!B595="","",社員情報入力シート!B595)</f>
        <v/>
      </c>
      <c r="F593" s="6" t="str">
        <f>IF(社員情報入力シート!G595="","",社員情報入力シート!G595)</f>
        <v/>
      </c>
      <c r="G593" s="5" t="str">
        <f>IF(社員情報入力シート!I595="","",社員情報入力シート!I595)</f>
        <v/>
      </c>
    </row>
    <row r="594" spans="1:7" ht="18" customHeight="1">
      <c r="A594" s="5" t="str">
        <f>IF(社員情報入力シート!C596="","",社員情報入力シート!C596)</f>
        <v/>
      </c>
      <c r="B594" s="5" t="str">
        <f>IF(社員情報入力シート!D596="","",社員情報入力シート!D596)</f>
        <v/>
      </c>
      <c r="C594" s="5" t="str">
        <f>IF(社員情報入力シート!E596="","",社員情報入力シート!E596)</f>
        <v/>
      </c>
      <c r="D594" s="5" t="str">
        <f>IF(社員情報入力シート!F596="","",社員情報入力シート!F596)</f>
        <v/>
      </c>
      <c r="E594" s="5" t="str">
        <f>IF(社員情報入力シート!B596="","",社員情報入力シート!B596)</f>
        <v/>
      </c>
      <c r="F594" s="6" t="str">
        <f>IF(社員情報入力シート!G596="","",社員情報入力シート!G596)</f>
        <v/>
      </c>
      <c r="G594" s="5" t="str">
        <f>IF(社員情報入力シート!I596="","",社員情報入力シート!I596)</f>
        <v/>
      </c>
    </row>
    <row r="595" spans="1:7" ht="18" customHeight="1">
      <c r="A595" s="5" t="str">
        <f>IF(社員情報入力シート!C597="","",社員情報入力シート!C597)</f>
        <v/>
      </c>
      <c r="B595" s="5" t="str">
        <f>IF(社員情報入力シート!D597="","",社員情報入力シート!D597)</f>
        <v/>
      </c>
      <c r="C595" s="5" t="str">
        <f>IF(社員情報入力シート!E597="","",社員情報入力シート!E597)</f>
        <v/>
      </c>
      <c r="D595" s="5" t="str">
        <f>IF(社員情報入力シート!F597="","",社員情報入力シート!F597)</f>
        <v/>
      </c>
      <c r="E595" s="5" t="str">
        <f>IF(社員情報入力シート!B597="","",社員情報入力シート!B597)</f>
        <v/>
      </c>
      <c r="F595" s="6" t="str">
        <f>IF(社員情報入力シート!G597="","",社員情報入力シート!G597)</f>
        <v/>
      </c>
      <c r="G595" s="5" t="str">
        <f>IF(社員情報入力シート!I597="","",社員情報入力シート!I597)</f>
        <v/>
      </c>
    </row>
    <row r="596" spans="1:7" ht="18" customHeight="1">
      <c r="A596" s="5" t="str">
        <f>IF(社員情報入力シート!C598="","",社員情報入力シート!C598)</f>
        <v/>
      </c>
      <c r="B596" s="5" t="str">
        <f>IF(社員情報入力シート!D598="","",社員情報入力シート!D598)</f>
        <v/>
      </c>
      <c r="C596" s="5" t="str">
        <f>IF(社員情報入力シート!E598="","",社員情報入力シート!E598)</f>
        <v/>
      </c>
      <c r="D596" s="5" t="str">
        <f>IF(社員情報入力シート!F598="","",社員情報入力シート!F598)</f>
        <v/>
      </c>
      <c r="E596" s="5" t="str">
        <f>IF(社員情報入力シート!B598="","",社員情報入力シート!B598)</f>
        <v/>
      </c>
      <c r="F596" s="6" t="str">
        <f>IF(社員情報入力シート!G598="","",社員情報入力シート!G598)</f>
        <v/>
      </c>
      <c r="G596" s="5" t="str">
        <f>IF(社員情報入力シート!I598="","",社員情報入力シート!I598)</f>
        <v/>
      </c>
    </row>
    <row r="597" spans="1:7" ht="18" customHeight="1">
      <c r="A597" s="5" t="str">
        <f>IF(社員情報入力シート!C599="","",社員情報入力シート!C599)</f>
        <v/>
      </c>
      <c r="B597" s="5" t="str">
        <f>IF(社員情報入力シート!D599="","",社員情報入力シート!D599)</f>
        <v/>
      </c>
      <c r="C597" s="5" t="str">
        <f>IF(社員情報入力シート!E599="","",社員情報入力シート!E599)</f>
        <v/>
      </c>
      <c r="D597" s="5" t="str">
        <f>IF(社員情報入力シート!F599="","",社員情報入力シート!F599)</f>
        <v/>
      </c>
      <c r="E597" s="5" t="str">
        <f>IF(社員情報入力シート!B599="","",社員情報入力シート!B599)</f>
        <v/>
      </c>
      <c r="F597" s="6" t="str">
        <f>IF(社員情報入力シート!G599="","",社員情報入力シート!G599)</f>
        <v/>
      </c>
      <c r="G597" s="5" t="str">
        <f>IF(社員情報入力シート!I599="","",社員情報入力シート!I599)</f>
        <v/>
      </c>
    </row>
    <row r="598" spans="1:7" ht="18" customHeight="1">
      <c r="A598" s="5" t="str">
        <f>IF(社員情報入力シート!C600="","",社員情報入力シート!C600)</f>
        <v/>
      </c>
      <c r="B598" s="5" t="str">
        <f>IF(社員情報入力シート!D600="","",社員情報入力シート!D600)</f>
        <v/>
      </c>
      <c r="C598" s="5" t="str">
        <f>IF(社員情報入力シート!E600="","",社員情報入力シート!E600)</f>
        <v/>
      </c>
      <c r="D598" s="5" t="str">
        <f>IF(社員情報入力シート!F600="","",社員情報入力シート!F600)</f>
        <v/>
      </c>
      <c r="E598" s="5" t="str">
        <f>IF(社員情報入力シート!B600="","",社員情報入力シート!B600)</f>
        <v/>
      </c>
      <c r="F598" s="6" t="str">
        <f>IF(社員情報入力シート!G600="","",社員情報入力シート!G600)</f>
        <v/>
      </c>
      <c r="G598" s="5" t="str">
        <f>IF(社員情報入力シート!I600="","",社員情報入力シート!I600)</f>
        <v/>
      </c>
    </row>
    <row r="599" spans="1:7" ht="18" customHeight="1">
      <c r="A599" s="5" t="str">
        <f>IF(社員情報入力シート!C601="","",社員情報入力シート!C601)</f>
        <v/>
      </c>
      <c r="B599" s="5" t="str">
        <f>IF(社員情報入力シート!D601="","",社員情報入力シート!D601)</f>
        <v/>
      </c>
      <c r="C599" s="5" t="str">
        <f>IF(社員情報入力シート!E601="","",社員情報入力シート!E601)</f>
        <v/>
      </c>
      <c r="D599" s="5" t="str">
        <f>IF(社員情報入力シート!F601="","",社員情報入力シート!F601)</f>
        <v/>
      </c>
      <c r="E599" s="5" t="str">
        <f>IF(社員情報入力シート!B601="","",社員情報入力シート!B601)</f>
        <v/>
      </c>
      <c r="F599" s="6" t="str">
        <f>IF(社員情報入力シート!G601="","",社員情報入力シート!G601)</f>
        <v/>
      </c>
      <c r="G599" s="5" t="str">
        <f>IF(社員情報入力シート!I601="","",社員情報入力シート!I601)</f>
        <v/>
      </c>
    </row>
    <row r="600" spans="1:7" ht="18" customHeight="1">
      <c r="A600" s="5" t="str">
        <f>IF(社員情報入力シート!C602="","",社員情報入力シート!C602)</f>
        <v/>
      </c>
      <c r="B600" s="5" t="str">
        <f>IF(社員情報入力シート!D602="","",社員情報入力シート!D602)</f>
        <v/>
      </c>
      <c r="C600" s="5" t="str">
        <f>IF(社員情報入力シート!E602="","",社員情報入力シート!E602)</f>
        <v/>
      </c>
      <c r="D600" s="5" t="str">
        <f>IF(社員情報入力シート!F602="","",社員情報入力シート!F602)</f>
        <v/>
      </c>
      <c r="E600" s="5" t="str">
        <f>IF(社員情報入力シート!B602="","",社員情報入力シート!B602)</f>
        <v/>
      </c>
      <c r="F600" s="6" t="str">
        <f>IF(社員情報入力シート!G602="","",社員情報入力シート!G602)</f>
        <v/>
      </c>
      <c r="G600" s="5" t="str">
        <f>IF(社員情報入力シート!I602="","",社員情報入力シート!I602)</f>
        <v/>
      </c>
    </row>
    <row r="601" spans="1:7" ht="18" customHeight="1">
      <c r="A601" s="5" t="str">
        <f>IF(社員情報入力シート!C603="","",社員情報入力シート!C603)</f>
        <v/>
      </c>
      <c r="B601" s="5" t="str">
        <f>IF(社員情報入力シート!D603="","",社員情報入力シート!D603)</f>
        <v/>
      </c>
      <c r="C601" s="5" t="str">
        <f>IF(社員情報入力シート!E603="","",社員情報入力シート!E603)</f>
        <v/>
      </c>
      <c r="D601" s="5" t="str">
        <f>IF(社員情報入力シート!F603="","",社員情報入力シート!F603)</f>
        <v/>
      </c>
      <c r="E601" s="5" t="str">
        <f>IF(社員情報入力シート!B603="","",社員情報入力シート!B603)</f>
        <v/>
      </c>
      <c r="F601" s="6" t="str">
        <f>IF(社員情報入力シート!G603="","",社員情報入力シート!G603)</f>
        <v/>
      </c>
      <c r="G601" s="5" t="str">
        <f>IF(社員情報入力シート!I603="","",社員情報入力シート!I603)</f>
        <v/>
      </c>
    </row>
    <row r="602" spans="1:7" ht="18" customHeight="1">
      <c r="A602" s="5" t="str">
        <f>IF(社員情報入力シート!C604="","",社員情報入力シート!C604)</f>
        <v/>
      </c>
      <c r="B602" s="5" t="str">
        <f>IF(社員情報入力シート!D604="","",社員情報入力シート!D604)</f>
        <v/>
      </c>
      <c r="C602" s="5" t="str">
        <f>IF(社員情報入力シート!E604="","",社員情報入力シート!E604)</f>
        <v/>
      </c>
      <c r="D602" s="5" t="str">
        <f>IF(社員情報入力シート!F604="","",社員情報入力シート!F604)</f>
        <v/>
      </c>
      <c r="E602" s="5" t="str">
        <f>IF(社員情報入力シート!B604="","",社員情報入力シート!B604)</f>
        <v/>
      </c>
      <c r="F602" s="6" t="str">
        <f>IF(社員情報入力シート!G604="","",社員情報入力シート!G604)</f>
        <v/>
      </c>
      <c r="G602" s="5" t="str">
        <f>IF(社員情報入力シート!I604="","",社員情報入力シート!I604)</f>
        <v/>
      </c>
    </row>
    <row r="603" spans="1:7" ht="18" customHeight="1">
      <c r="A603" s="5" t="str">
        <f>IF(社員情報入力シート!C605="","",社員情報入力シート!C605)</f>
        <v/>
      </c>
      <c r="B603" s="5" t="str">
        <f>IF(社員情報入力シート!D605="","",社員情報入力シート!D605)</f>
        <v/>
      </c>
      <c r="C603" s="5" t="str">
        <f>IF(社員情報入力シート!E605="","",社員情報入力シート!E605)</f>
        <v/>
      </c>
      <c r="D603" s="5" t="str">
        <f>IF(社員情報入力シート!F605="","",社員情報入力シート!F605)</f>
        <v/>
      </c>
      <c r="E603" s="5" t="str">
        <f>IF(社員情報入力シート!B605="","",社員情報入力シート!B605)</f>
        <v/>
      </c>
      <c r="F603" s="6" t="str">
        <f>IF(社員情報入力シート!G605="","",社員情報入力シート!G605)</f>
        <v/>
      </c>
      <c r="G603" s="5" t="str">
        <f>IF(社員情報入力シート!I605="","",社員情報入力シート!I605)</f>
        <v/>
      </c>
    </row>
    <row r="604" spans="1:7" ht="18" customHeight="1">
      <c r="A604" s="5" t="str">
        <f>IF(社員情報入力シート!C606="","",社員情報入力シート!C606)</f>
        <v/>
      </c>
      <c r="B604" s="5" t="str">
        <f>IF(社員情報入力シート!D606="","",社員情報入力シート!D606)</f>
        <v/>
      </c>
      <c r="C604" s="5" t="str">
        <f>IF(社員情報入力シート!E606="","",社員情報入力シート!E606)</f>
        <v/>
      </c>
      <c r="D604" s="5" t="str">
        <f>IF(社員情報入力シート!F606="","",社員情報入力シート!F606)</f>
        <v/>
      </c>
      <c r="E604" s="5" t="str">
        <f>IF(社員情報入力シート!B606="","",社員情報入力シート!B606)</f>
        <v/>
      </c>
      <c r="F604" s="6" t="str">
        <f>IF(社員情報入力シート!G606="","",社員情報入力シート!G606)</f>
        <v/>
      </c>
      <c r="G604" s="5" t="str">
        <f>IF(社員情報入力シート!I606="","",社員情報入力シート!I606)</f>
        <v/>
      </c>
    </row>
    <row r="605" spans="1:7" ht="18" customHeight="1">
      <c r="A605" s="5" t="str">
        <f>IF(社員情報入力シート!C607="","",社員情報入力シート!C607)</f>
        <v/>
      </c>
      <c r="B605" s="5" t="str">
        <f>IF(社員情報入力シート!D607="","",社員情報入力シート!D607)</f>
        <v/>
      </c>
      <c r="C605" s="5" t="str">
        <f>IF(社員情報入力シート!E607="","",社員情報入力シート!E607)</f>
        <v/>
      </c>
      <c r="D605" s="5" t="str">
        <f>IF(社員情報入力シート!F607="","",社員情報入力シート!F607)</f>
        <v/>
      </c>
      <c r="E605" s="5" t="str">
        <f>IF(社員情報入力シート!B607="","",社員情報入力シート!B607)</f>
        <v/>
      </c>
      <c r="F605" s="6" t="str">
        <f>IF(社員情報入力シート!G607="","",社員情報入力シート!G607)</f>
        <v/>
      </c>
      <c r="G605" s="5" t="str">
        <f>IF(社員情報入力シート!I607="","",社員情報入力シート!I607)</f>
        <v/>
      </c>
    </row>
    <row r="606" spans="1:7" ht="18" customHeight="1">
      <c r="A606" s="5" t="str">
        <f>IF(社員情報入力シート!C608="","",社員情報入力シート!C608)</f>
        <v/>
      </c>
      <c r="B606" s="5" t="str">
        <f>IF(社員情報入力シート!D608="","",社員情報入力シート!D608)</f>
        <v/>
      </c>
      <c r="C606" s="5" t="str">
        <f>IF(社員情報入力シート!E608="","",社員情報入力シート!E608)</f>
        <v/>
      </c>
      <c r="D606" s="5" t="str">
        <f>IF(社員情報入力シート!F608="","",社員情報入力シート!F608)</f>
        <v/>
      </c>
      <c r="E606" s="5" t="str">
        <f>IF(社員情報入力シート!B608="","",社員情報入力シート!B608)</f>
        <v/>
      </c>
      <c r="F606" s="6" t="str">
        <f>IF(社員情報入力シート!G608="","",社員情報入力シート!G608)</f>
        <v/>
      </c>
      <c r="G606" s="5" t="str">
        <f>IF(社員情報入力シート!I608="","",社員情報入力シート!I608)</f>
        <v/>
      </c>
    </row>
    <row r="607" spans="1:7" ht="18" customHeight="1">
      <c r="A607" s="5" t="str">
        <f>IF(社員情報入力シート!C609="","",社員情報入力シート!C609)</f>
        <v/>
      </c>
      <c r="B607" s="5" t="str">
        <f>IF(社員情報入力シート!D609="","",社員情報入力シート!D609)</f>
        <v/>
      </c>
      <c r="C607" s="5" t="str">
        <f>IF(社員情報入力シート!E609="","",社員情報入力シート!E609)</f>
        <v/>
      </c>
      <c r="D607" s="5" t="str">
        <f>IF(社員情報入力シート!F609="","",社員情報入力シート!F609)</f>
        <v/>
      </c>
      <c r="E607" s="5" t="str">
        <f>IF(社員情報入力シート!B609="","",社員情報入力シート!B609)</f>
        <v/>
      </c>
      <c r="F607" s="6" t="str">
        <f>IF(社員情報入力シート!G609="","",社員情報入力シート!G609)</f>
        <v/>
      </c>
      <c r="G607" s="5" t="str">
        <f>IF(社員情報入力シート!I609="","",社員情報入力シート!I609)</f>
        <v/>
      </c>
    </row>
    <row r="608" spans="1:7" ht="18" customHeight="1">
      <c r="A608" s="5" t="str">
        <f>IF(社員情報入力シート!C610="","",社員情報入力シート!C610)</f>
        <v/>
      </c>
      <c r="B608" s="5" t="str">
        <f>IF(社員情報入力シート!D610="","",社員情報入力シート!D610)</f>
        <v/>
      </c>
      <c r="C608" s="5" t="str">
        <f>IF(社員情報入力シート!E610="","",社員情報入力シート!E610)</f>
        <v/>
      </c>
      <c r="D608" s="5" t="str">
        <f>IF(社員情報入力シート!F610="","",社員情報入力シート!F610)</f>
        <v/>
      </c>
      <c r="E608" s="5" t="str">
        <f>IF(社員情報入力シート!B610="","",社員情報入力シート!B610)</f>
        <v/>
      </c>
      <c r="F608" s="6" t="str">
        <f>IF(社員情報入力シート!G610="","",社員情報入力シート!G610)</f>
        <v/>
      </c>
      <c r="G608" s="5" t="str">
        <f>IF(社員情報入力シート!I610="","",社員情報入力シート!I610)</f>
        <v/>
      </c>
    </row>
    <row r="609" spans="1:7" ht="18" customHeight="1">
      <c r="A609" s="5" t="str">
        <f>IF(社員情報入力シート!C611="","",社員情報入力シート!C611)</f>
        <v/>
      </c>
      <c r="B609" s="5" t="str">
        <f>IF(社員情報入力シート!D611="","",社員情報入力シート!D611)</f>
        <v/>
      </c>
      <c r="C609" s="5" t="str">
        <f>IF(社員情報入力シート!E611="","",社員情報入力シート!E611)</f>
        <v/>
      </c>
      <c r="D609" s="5" t="str">
        <f>IF(社員情報入力シート!F611="","",社員情報入力シート!F611)</f>
        <v/>
      </c>
      <c r="E609" s="5" t="str">
        <f>IF(社員情報入力シート!B611="","",社員情報入力シート!B611)</f>
        <v/>
      </c>
      <c r="F609" s="6" t="str">
        <f>IF(社員情報入力シート!G611="","",社員情報入力シート!G611)</f>
        <v/>
      </c>
      <c r="G609" s="5" t="str">
        <f>IF(社員情報入力シート!I611="","",社員情報入力シート!I611)</f>
        <v/>
      </c>
    </row>
    <row r="610" spans="1:7" ht="18" customHeight="1">
      <c r="A610" s="5" t="str">
        <f>IF(社員情報入力シート!C612="","",社員情報入力シート!C612)</f>
        <v/>
      </c>
      <c r="B610" s="5" t="str">
        <f>IF(社員情報入力シート!D612="","",社員情報入力シート!D612)</f>
        <v/>
      </c>
      <c r="C610" s="5" t="str">
        <f>IF(社員情報入力シート!E612="","",社員情報入力シート!E612)</f>
        <v/>
      </c>
      <c r="D610" s="5" t="str">
        <f>IF(社員情報入力シート!F612="","",社員情報入力シート!F612)</f>
        <v/>
      </c>
      <c r="E610" s="5" t="str">
        <f>IF(社員情報入力シート!B612="","",社員情報入力シート!B612)</f>
        <v/>
      </c>
      <c r="F610" s="6" t="str">
        <f>IF(社員情報入力シート!G612="","",社員情報入力シート!G612)</f>
        <v/>
      </c>
      <c r="G610" s="5" t="str">
        <f>IF(社員情報入力シート!I612="","",社員情報入力シート!I612)</f>
        <v/>
      </c>
    </row>
    <row r="611" spans="1:7" ht="18" customHeight="1">
      <c r="A611" s="5" t="str">
        <f>IF(社員情報入力シート!C613="","",社員情報入力シート!C613)</f>
        <v/>
      </c>
      <c r="B611" s="5" t="str">
        <f>IF(社員情報入力シート!D613="","",社員情報入力シート!D613)</f>
        <v/>
      </c>
      <c r="C611" s="5" t="str">
        <f>IF(社員情報入力シート!E613="","",社員情報入力シート!E613)</f>
        <v/>
      </c>
      <c r="D611" s="5" t="str">
        <f>IF(社員情報入力シート!F613="","",社員情報入力シート!F613)</f>
        <v/>
      </c>
      <c r="E611" s="5" t="str">
        <f>IF(社員情報入力シート!B613="","",社員情報入力シート!B613)</f>
        <v/>
      </c>
      <c r="F611" s="6" t="str">
        <f>IF(社員情報入力シート!G613="","",社員情報入力シート!G613)</f>
        <v/>
      </c>
      <c r="G611" s="5" t="str">
        <f>IF(社員情報入力シート!I613="","",社員情報入力シート!I613)</f>
        <v/>
      </c>
    </row>
    <row r="612" spans="1:7" ht="18" customHeight="1">
      <c r="A612" s="5" t="str">
        <f>IF(社員情報入力シート!C614="","",社員情報入力シート!C614)</f>
        <v/>
      </c>
      <c r="B612" s="5" t="str">
        <f>IF(社員情報入力シート!D614="","",社員情報入力シート!D614)</f>
        <v/>
      </c>
      <c r="C612" s="5" t="str">
        <f>IF(社員情報入力シート!E614="","",社員情報入力シート!E614)</f>
        <v/>
      </c>
      <c r="D612" s="5" t="str">
        <f>IF(社員情報入力シート!F614="","",社員情報入力シート!F614)</f>
        <v/>
      </c>
      <c r="E612" s="5" t="str">
        <f>IF(社員情報入力シート!B614="","",社員情報入力シート!B614)</f>
        <v/>
      </c>
      <c r="F612" s="6" t="str">
        <f>IF(社員情報入力シート!G614="","",社員情報入力シート!G614)</f>
        <v/>
      </c>
      <c r="G612" s="5" t="str">
        <f>IF(社員情報入力シート!I614="","",社員情報入力シート!I614)</f>
        <v/>
      </c>
    </row>
    <row r="613" spans="1:7" ht="18" customHeight="1">
      <c r="A613" s="5" t="str">
        <f>IF(社員情報入力シート!C615="","",社員情報入力シート!C615)</f>
        <v/>
      </c>
      <c r="B613" s="5" t="str">
        <f>IF(社員情報入力シート!D615="","",社員情報入力シート!D615)</f>
        <v/>
      </c>
      <c r="C613" s="5" t="str">
        <f>IF(社員情報入力シート!E615="","",社員情報入力シート!E615)</f>
        <v/>
      </c>
      <c r="D613" s="5" t="str">
        <f>IF(社員情報入力シート!F615="","",社員情報入力シート!F615)</f>
        <v/>
      </c>
      <c r="E613" s="5" t="str">
        <f>IF(社員情報入力シート!B615="","",社員情報入力シート!B615)</f>
        <v/>
      </c>
      <c r="F613" s="6" t="str">
        <f>IF(社員情報入力シート!G615="","",社員情報入力シート!G615)</f>
        <v/>
      </c>
      <c r="G613" s="5" t="str">
        <f>IF(社員情報入力シート!I615="","",社員情報入力シート!I615)</f>
        <v/>
      </c>
    </row>
    <row r="614" spans="1:7" ht="18" customHeight="1">
      <c r="A614" s="5" t="str">
        <f>IF(社員情報入力シート!C616="","",社員情報入力シート!C616)</f>
        <v/>
      </c>
      <c r="B614" s="5" t="str">
        <f>IF(社員情報入力シート!D616="","",社員情報入力シート!D616)</f>
        <v/>
      </c>
      <c r="C614" s="5" t="str">
        <f>IF(社員情報入力シート!E616="","",社員情報入力シート!E616)</f>
        <v/>
      </c>
      <c r="D614" s="5" t="str">
        <f>IF(社員情報入力シート!F616="","",社員情報入力シート!F616)</f>
        <v/>
      </c>
      <c r="E614" s="5" t="str">
        <f>IF(社員情報入力シート!B616="","",社員情報入力シート!B616)</f>
        <v/>
      </c>
      <c r="F614" s="6" t="str">
        <f>IF(社員情報入力シート!G616="","",社員情報入力シート!G616)</f>
        <v/>
      </c>
      <c r="G614" s="5" t="str">
        <f>IF(社員情報入力シート!I616="","",社員情報入力シート!I616)</f>
        <v/>
      </c>
    </row>
    <row r="615" spans="1:7" ht="18" customHeight="1">
      <c r="A615" s="5" t="str">
        <f>IF(社員情報入力シート!C617="","",社員情報入力シート!C617)</f>
        <v/>
      </c>
      <c r="B615" s="5" t="str">
        <f>IF(社員情報入力シート!D617="","",社員情報入力シート!D617)</f>
        <v/>
      </c>
      <c r="C615" s="5" t="str">
        <f>IF(社員情報入力シート!E617="","",社員情報入力シート!E617)</f>
        <v/>
      </c>
      <c r="D615" s="5" t="str">
        <f>IF(社員情報入力シート!F617="","",社員情報入力シート!F617)</f>
        <v/>
      </c>
      <c r="E615" s="5" t="str">
        <f>IF(社員情報入力シート!B617="","",社員情報入力シート!B617)</f>
        <v/>
      </c>
      <c r="F615" s="6" t="str">
        <f>IF(社員情報入力シート!G617="","",社員情報入力シート!G617)</f>
        <v/>
      </c>
      <c r="G615" s="5" t="str">
        <f>IF(社員情報入力シート!I617="","",社員情報入力シート!I617)</f>
        <v/>
      </c>
    </row>
    <row r="616" spans="1:7" ht="18" customHeight="1">
      <c r="A616" s="5" t="str">
        <f>IF(社員情報入力シート!C618="","",社員情報入力シート!C618)</f>
        <v/>
      </c>
      <c r="B616" s="5" t="str">
        <f>IF(社員情報入力シート!D618="","",社員情報入力シート!D618)</f>
        <v/>
      </c>
      <c r="C616" s="5" t="str">
        <f>IF(社員情報入力シート!E618="","",社員情報入力シート!E618)</f>
        <v/>
      </c>
      <c r="D616" s="5" t="str">
        <f>IF(社員情報入力シート!F618="","",社員情報入力シート!F618)</f>
        <v/>
      </c>
      <c r="E616" s="5" t="str">
        <f>IF(社員情報入力シート!B618="","",社員情報入力シート!B618)</f>
        <v/>
      </c>
      <c r="F616" s="6" t="str">
        <f>IF(社員情報入力シート!G618="","",社員情報入力シート!G618)</f>
        <v/>
      </c>
      <c r="G616" s="5" t="str">
        <f>IF(社員情報入力シート!I618="","",社員情報入力シート!I618)</f>
        <v/>
      </c>
    </row>
    <row r="617" spans="1:7" ht="18" customHeight="1">
      <c r="A617" s="5" t="str">
        <f>IF(社員情報入力シート!C619="","",社員情報入力シート!C619)</f>
        <v/>
      </c>
      <c r="B617" s="5" t="str">
        <f>IF(社員情報入力シート!D619="","",社員情報入力シート!D619)</f>
        <v/>
      </c>
      <c r="C617" s="5" t="str">
        <f>IF(社員情報入力シート!E619="","",社員情報入力シート!E619)</f>
        <v/>
      </c>
      <c r="D617" s="5" t="str">
        <f>IF(社員情報入力シート!F619="","",社員情報入力シート!F619)</f>
        <v/>
      </c>
      <c r="E617" s="5" t="str">
        <f>IF(社員情報入力シート!B619="","",社員情報入力シート!B619)</f>
        <v/>
      </c>
      <c r="F617" s="6" t="str">
        <f>IF(社員情報入力シート!G619="","",社員情報入力シート!G619)</f>
        <v/>
      </c>
      <c r="G617" s="5" t="str">
        <f>IF(社員情報入力シート!I619="","",社員情報入力シート!I619)</f>
        <v/>
      </c>
    </row>
    <row r="618" spans="1:7" ht="18" customHeight="1">
      <c r="A618" s="5" t="str">
        <f>IF(社員情報入力シート!C620="","",社員情報入力シート!C620)</f>
        <v/>
      </c>
      <c r="B618" s="5" t="str">
        <f>IF(社員情報入力シート!D620="","",社員情報入力シート!D620)</f>
        <v/>
      </c>
      <c r="C618" s="5" t="str">
        <f>IF(社員情報入力シート!E620="","",社員情報入力シート!E620)</f>
        <v/>
      </c>
      <c r="D618" s="5" t="str">
        <f>IF(社員情報入力シート!F620="","",社員情報入力シート!F620)</f>
        <v/>
      </c>
      <c r="E618" s="5" t="str">
        <f>IF(社員情報入力シート!B620="","",社員情報入力シート!B620)</f>
        <v/>
      </c>
      <c r="F618" s="6" t="str">
        <f>IF(社員情報入力シート!G620="","",社員情報入力シート!G620)</f>
        <v/>
      </c>
      <c r="G618" s="5" t="str">
        <f>IF(社員情報入力シート!I620="","",社員情報入力シート!I620)</f>
        <v/>
      </c>
    </row>
    <row r="619" spans="1:7" ht="18" customHeight="1">
      <c r="A619" s="5" t="str">
        <f>IF(社員情報入力シート!C621="","",社員情報入力シート!C621)</f>
        <v/>
      </c>
      <c r="B619" s="5" t="str">
        <f>IF(社員情報入力シート!D621="","",社員情報入力シート!D621)</f>
        <v/>
      </c>
      <c r="C619" s="5" t="str">
        <f>IF(社員情報入力シート!E621="","",社員情報入力シート!E621)</f>
        <v/>
      </c>
      <c r="D619" s="5" t="str">
        <f>IF(社員情報入力シート!F621="","",社員情報入力シート!F621)</f>
        <v/>
      </c>
      <c r="E619" s="5" t="str">
        <f>IF(社員情報入力シート!B621="","",社員情報入力シート!B621)</f>
        <v/>
      </c>
      <c r="F619" s="6" t="str">
        <f>IF(社員情報入力シート!G621="","",社員情報入力シート!G621)</f>
        <v/>
      </c>
      <c r="G619" s="5" t="str">
        <f>IF(社員情報入力シート!I621="","",社員情報入力シート!I621)</f>
        <v/>
      </c>
    </row>
    <row r="620" spans="1:7" ht="18" customHeight="1">
      <c r="A620" s="5" t="str">
        <f>IF(社員情報入力シート!C622="","",社員情報入力シート!C622)</f>
        <v/>
      </c>
      <c r="B620" s="5" t="str">
        <f>IF(社員情報入力シート!D622="","",社員情報入力シート!D622)</f>
        <v/>
      </c>
      <c r="C620" s="5" t="str">
        <f>IF(社員情報入力シート!E622="","",社員情報入力シート!E622)</f>
        <v/>
      </c>
      <c r="D620" s="5" t="str">
        <f>IF(社員情報入力シート!F622="","",社員情報入力シート!F622)</f>
        <v/>
      </c>
      <c r="E620" s="5" t="str">
        <f>IF(社員情報入力シート!B622="","",社員情報入力シート!B622)</f>
        <v/>
      </c>
      <c r="F620" s="6" t="str">
        <f>IF(社員情報入力シート!G622="","",社員情報入力シート!G622)</f>
        <v/>
      </c>
      <c r="G620" s="5" t="str">
        <f>IF(社員情報入力シート!I622="","",社員情報入力シート!I622)</f>
        <v/>
      </c>
    </row>
    <row r="621" spans="1:7" ht="18" customHeight="1">
      <c r="A621" s="5" t="str">
        <f>IF(社員情報入力シート!C623="","",社員情報入力シート!C623)</f>
        <v/>
      </c>
      <c r="B621" s="5" t="str">
        <f>IF(社員情報入力シート!D623="","",社員情報入力シート!D623)</f>
        <v/>
      </c>
      <c r="C621" s="5" t="str">
        <f>IF(社員情報入力シート!E623="","",社員情報入力シート!E623)</f>
        <v/>
      </c>
      <c r="D621" s="5" t="str">
        <f>IF(社員情報入力シート!F623="","",社員情報入力シート!F623)</f>
        <v/>
      </c>
      <c r="E621" s="5" t="str">
        <f>IF(社員情報入力シート!B623="","",社員情報入力シート!B623)</f>
        <v/>
      </c>
      <c r="F621" s="6" t="str">
        <f>IF(社員情報入力シート!G623="","",社員情報入力シート!G623)</f>
        <v/>
      </c>
      <c r="G621" s="5" t="str">
        <f>IF(社員情報入力シート!I623="","",社員情報入力シート!I623)</f>
        <v/>
      </c>
    </row>
    <row r="622" spans="1:7" ht="18" customHeight="1">
      <c r="A622" s="5" t="str">
        <f>IF(社員情報入力シート!C624="","",社員情報入力シート!C624)</f>
        <v/>
      </c>
      <c r="B622" s="5" t="str">
        <f>IF(社員情報入力シート!D624="","",社員情報入力シート!D624)</f>
        <v/>
      </c>
      <c r="C622" s="5" t="str">
        <f>IF(社員情報入力シート!E624="","",社員情報入力シート!E624)</f>
        <v/>
      </c>
      <c r="D622" s="5" t="str">
        <f>IF(社員情報入力シート!F624="","",社員情報入力シート!F624)</f>
        <v/>
      </c>
      <c r="E622" s="5" t="str">
        <f>IF(社員情報入力シート!B624="","",社員情報入力シート!B624)</f>
        <v/>
      </c>
      <c r="F622" s="6" t="str">
        <f>IF(社員情報入力シート!G624="","",社員情報入力シート!G624)</f>
        <v/>
      </c>
      <c r="G622" s="5" t="str">
        <f>IF(社員情報入力シート!I624="","",社員情報入力シート!I624)</f>
        <v/>
      </c>
    </row>
    <row r="623" spans="1:7" ht="18" customHeight="1">
      <c r="A623" s="5" t="str">
        <f>IF(社員情報入力シート!C625="","",社員情報入力シート!C625)</f>
        <v/>
      </c>
      <c r="B623" s="5" t="str">
        <f>IF(社員情報入力シート!D625="","",社員情報入力シート!D625)</f>
        <v/>
      </c>
      <c r="C623" s="5" t="str">
        <f>IF(社員情報入力シート!E625="","",社員情報入力シート!E625)</f>
        <v/>
      </c>
      <c r="D623" s="5" t="str">
        <f>IF(社員情報入力シート!F625="","",社員情報入力シート!F625)</f>
        <v/>
      </c>
      <c r="E623" s="5" t="str">
        <f>IF(社員情報入力シート!B625="","",社員情報入力シート!B625)</f>
        <v/>
      </c>
      <c r="F623" s="6" t="str">
        <f>IF(社員情報入力シート!G625="","",社員情報入力シート!G625)</f>
        <v/>
      </c>
      <c r="G623" s="5" t="str">
        <f>IF(社員情報入力シート!I625="","",社員情報入力シート!I625)</f>
        <v/>
      </c>
    </row>
    <row r="624" spans="1:7" ht="18" customHeight="1">
      <c r="A624" s="5" t="str">
        <f>IF(社員情報入力シート!C626="","",社員情報入力シート!C626)</f>
        <v/>
      </c>
      <c r="B624" s="5" t="str">
        <f>IF(社員情報入力シート!D626="","",社員情報入力シート!D626)</f>
        <v/>
      </c>
      <c r="C624" s="5" t="str">
        <f>IF(社員情報入力シート!E626="","",社員情報入力シート!E626)</f>
        <v/>
      </c>
      <c r="D624" s="5" t="str">
        <f>IF(社員情報入力シート!F626="","",社員情報入力シート!F626)</f>
        <v/>
      </c>
      <c r="E624" s="5" t="str">
        <f>IF(社員情報入力シート!B626="","",社員情報入力シート!B626)</f>
        <v/>
      </c>
      <c r="F624" s="6" t="str">
        <f>IF(社員情報入力シート!G626="","",社員情報入力シート!G626)</f>
        <v/>
      </c>
      <c r="G624" s="5" t="str">
        <f>IF(社員情報入力シート!I626="","",社員情報入力シート!I626)</f>
        <v/>
      </c>
    </row>
    <row r="625" spans="1:7" ht="18" customHeight="1">
      <c r="A625" s="5" t="str">
        <f>IF(社員情報入力シート!C627="","",社員情報入力シート!C627)</f>
        <v/>
      </c>
      <c r="B625" s="5" t="str">
        <f>IF(社員情報入力シート!D627="","",社員情報入力シート!D627)</f>
        <v/>
      </c>
      <c r="C625" s="5" t="str">
        <f>IF(社員情報入力シート!E627="","",社員情報入力シート!E627)</f>
        <v/>
      </c>
      <c r="D625" s="5" t="str">
        <f>IF(社員情報入力シート!F627="","",社員情報入力シート!F627)</f>
        <v/>
      </c>
      <c r="E625" s="5" t="str">
        <f>IF(社員情報入力シート!B627="","",社員情報入力シート!B627)</f>
        <v/>
      </c>
      <c r="F625" s="6" t="str">
        <f>IF(社員情報入力シート!G627="","",社員情報入力シート!G627)</f>
        <v/>
      </c>
      <c r="G625" s="5" t="str">
        <f>IF(社員情報入力シート!I627="","",社員情報入力シート!I627)</f>
        <v/>
      </c>
    </row>
    <row r="626" spans="1:7" ht="18" customHeight="1">
      <c r="A626" s="5" t="str">
        <f>IF(社員情報入力シート!C628="","",社員情報入力シート!C628)</f>
        <v/>
      </c>
      <c r="B626" s="5" t="str">
        <f>IF(社員情報入力シート!D628="","",社員情報入力シート!D628)</f>
        <v/>
      </c>
      <c r="C626" s="5" t="str">
        <f>IF(社員情報入力シート!E628="","",社員情報入力シート!E628)</f>
        <v/>
      </c>
      <c r="D626" s="5" t="str">
        <f>IF(社員情報入力シート!F628="","",社員情報入力シート!F628)</f>
        <v/>
      </c>
      <c r="E626" s="5" t="str">
        <f>IF(社員情報入力シート!B628="","",社員情報入力シート!B628)</f>
        <v/>
      </c>
      <c r="F626" s="6" t="str">
        <f>IF(社員情報入力シート!G628="","",社員情報入力シート!G628)</f>
        <v/>
      </c>
      <c r="G626" s="5" t="str">
        <f>IF(社員情報入力シート!I628="","",社員情報入力シート!I628)</f>
        <v/>
      </c>
    </row>
    <row r="627" spans="1:7" ht="18" customHeight="1">
      <c r="A627" s="5" t="str">
        <f>IF(社員情報入力シート!C629="","",社員情報入力シート!C629)</f>
        <v/>
      </c>
      <c r="B627" s="5" t="str">
        <f>IF(社員情報入力シート!D629="","",社員情報入力シート!D629)</f>
        <v/>
      </c>
      <c r="C627" s="5" t="str">
        <f>IF(社員情報入力シート!E629="","",社員情報入力シート!E629)</f>
        <v/>
      </c>
      <c r="D627" s="5" t="str">
        <f>IF(社員情報入力シート!F629="","",社員情報入力シート!F629)</f>
        <v/>
      </c>
      <c r="E627" s="5" t="str">
        <f>IF(社員情報入力シート!B629="","",社員情報入力シート!B629)</f>
        <v/>
      </c>
      <c r="F627" s="6" t="str">
        <f>IF(社員情報入力シート!G629="","",社員情報入力シート!G629)</f>
        <v/>
      </c>
      <c r="G627" s="5" t="str">
        <f>IF(社員情報入力シート!I629="","",社員情報入力シート!I629)</f>
        <v/>
      </c>
    </row>
    <row r="628" spans="1:7" ht="18" customHeight="1">
      <c r="A628" s="5" t="str">
        <f>IF(社員情報入力シート!C630="","",社員情報入力シート!C630)</f>
        <v/>
      </c>
      <c r="B628" s="5" t="str">
        <f>IF(社員情報入力シート!D630="","",社員情報入力シート!D630)</f>
        <v/>
      </c>
      <c r="C628" s="5" t="str">
        <f>IF(社員情報入力シート!E630="","",社員情報入力シート!E630)</f>
        <v/>
      </c>
      <c r="D628" s="5" t="str">
        <f>IF(社員情報入力シート!F630="","",社員情報入力シート!F630)</f>
        <v/>
      </c>
      <c r="E628" s="5" t="str">
        <f>IF(社員情報入力シート!B630="","",社員情報入力シート!B630)</f>
        <v/>
      </c>
      <c r="F628" s="6" t="str">
        <f>IF(社員情報入力シート!G630="","",社員情報入力シート!G630)</f>
        <v/>
      </c>
      <c r="G628" s="5" t="str">
        <f>IF(社員情報入力シート!I630="","",社員情報入力シート!I630)</f>
        <v/>
      </c>
    </row>
    <row r="629" spans="1:7" ht="18" customHeight="1">
      <c r="A629" s="5" t="str">
        <f>IF(社員情報入力シート!C631="","",社員情報入力シート!C631)</f>
        <v/>
      </c>
      <c r="B629" s="5" t="str">
        <f>IF(社員情報入力シート!D631="","",社員情報入力シート!D631)</f>
        <v/>
      </c>
      <c r="C629" s="5" t="str">
        <f>IF(社員情報入力シート!E631="","",社員情報入力シート!E631)</f>
        <v/>
      </c>
      <c r="D629" s="5" t="str">
        <f>IF(社員情報入力シート!F631="","",社員情報入力シート!F631)</f>
        <v/>
      </c>
      <c r="E629" s="5" t="str">
        <f>IF(社員情報入力シート!B631="","",社員情報入力シート!B631)</f>
        <v/>
      </c>
      <c r="F629" s="6" t="str">
        <f>IF(社員情報入力シート!G631="","",社員情報入力シート!G631)</f>
        <v/>
      </c>
      <c r="G629" s="5" t="str">
        <f>IF(社員情報入力シート!I631="","",社員情報入力シート!I631)</f>
        <v/>
      </c>
    </row>
    <row r="630" spans="1:7" ht="18" customHeight="1">
      <c r="A630" s="5" t="str">
        <f>IF(社員情報入力シート!C632="","",社員情報入力シート!C632)</f>
        <v/>
      </c>
      <c r="B630" s="5" t="str">
        <f>IF(社員情報入力シート!D632="","",社員情報入力シート!D632)</f>
        <v/>
      </c>
      <c r="C630" s="5" t="str">
        <f>IF(社員情報入力シート!E632="","",社員情報入力シート!E632)</f>
        <v/>
      </c>
      <c r="D630" s="5" t="str">
        <f>IF(社員情報入力シート!F632="","",社員情報入力シート!F632)</f>
        <v/>
      </c>
      <c r="E630" s="5" t="str">
        <f>IF(社員情報入力シート!B632="","",社員情報入力シート!B632)</f>
        <v/>
      </c>
      <c r="F630" s="6" t="str">
        <f>IF(社員情報入力シート!G632="","",社員情報入力シート!G632)</f>
        <v/>
      </c>
      <c r="G630" s="5" t="str">
        <f>IF(社員情報入力シート!I632="","",社員情報入力シート!I632)</f>
        <v/>
      </c>
    </row>
    <row r="631" spans="1:7" ht="18" customHeight="1">
      <c r="A631" s="5" t="str">
        <f>IF(社員情報入力シート!C633="","",社員情報入力シート!C633)</f>
        <v/>
      </c>
      <c r="B631" s="5" t="str">
        <f>IF(社員情報入力シート!D633="","",社員情報入力シート!D633)</f>
        <v/>
      </c>
      <c r="C631" s="5" t="str">
        <f>IF(社員情報入力シート!E633="","",社員情報入力シート!E633)</f>
        <v/>
      </c>
      <c r="D631" s="5" t="str">
        <f>IF(社員情報入力シート!F633="","",社員情報入力シート!F633)</f>
        <v/>
      </c>
      <c r="E631" s="5" t="str">
        <f>IF(社員情報入力シート!B633="","",社員情報入力シート!B633)</f>
        <v/>
      </c>
      <c r="F631" s="6" t="str">
        <f>IF(社員情報入力シート!G633="","",社員情報入力シート!G633)</f>
        <v/>
      </c>
      <c r="G631" s="5" t="str">
        <f>IF(社員情報入力シート!I633="","",社員情報入力シート!I633)</f>
        <v/>
      </c>
    </row>
    <row r="632" spans="1:7" ht="18" customHeight="1">
      <c r="A632" s="5" t="str">
        <f>IF(社員情報入力シート!C634="","",社員情報入力シート!C634)</f>
        <v/>
      </c>
      <c r="B632" s="5" t="str">
        <f>IF(社員情報入力シート!D634="","",社員情報入力シート!D634)</f>
        <v/>
      </c>
      <c r="C632" s="5" t="str">
        <f>IF(社員情報入力シート!E634="","",社員情報入力シート!E634)</f>
        <v/>
      </c>
      <c r="D632" s="5" t="str">
        <f>IF(社員情報入力シート!F634="","",社員情報入力シート!F634)</f>
        <v/>
      </c>
      <c r="E632" s="5" t="str">
        <f>IF(社員情報入力シート!B634="","",社員情報入力シート!B634)</f>
        <v/>
      </c>
      <c r="F632" s="6" t="str">
        <f>IF(社員情報入力シート!G634="","",社員情報入力シート!G634)</f>
        <v/>
      </c>
      <c r="G632" s="5" t="str">
        <f>IF(社員情報入力シート!I634="","",社員情報入力シート!I634)</f>
        <v/>
      </c>
    </row>
    <row r="633" spans="1:7" ht="18" customHeight="1">
      <c r="A633" s="5" t="str">
        <f>IF(社員情報入力シート!C635="","",社員情報入力シート!C635)</f>
        <v/>
      </c>
      <c r="B633" s="5" t="str">
        <f>IF(社員情報入力シート!D635="","",社員情報入力シート!D635)</f>
        <v/>
      </c>
      <c r="C633" s="5" t="str">
        <f>IF(社員情報入力シート!E635="","",社員情報入力シート!E635)</f>
        <v/>
      </c>
      <c r="D633" s="5" t="str">
        <f>IF(社員情報入力シート!F635="","",社員情報入力シート!F635)</f>
        <v/>
      </c>
      <c r="E633" s="5" t="str">
        <f>IF(社員情報入力シート!B635="","",社員情報入力シート!B635)</f>
        <v/>
      </c>
      <c r="F633" s="6" t="str">
        <f>IF(社員情報入力シート!G635="","",社員情報入力シート!G635)</f>
        <v/>
      </c>
      <c r="G633" s="5" t="str">
        <f>IF(社員情報入力シート!I635="","",社員情報入力シート!I635)</f>
        <v/>
      </c>
    </row>
    <row r="634" spans="1:7" ht="18" customHeight="1">
      <c r="A634" s="5" t="str">
        <f>IF(社員情報入力シート!C636="","",社員情報入力シート!C636)</f>
        <v/>
      </c>
      <c r="B634" s="5" t="str">
        <f>IF(社員情報入力シート!D636="","",社員情報入力シート!D636)</f>
        <v/>
      </c>
      <c r="C634" s="5" t="str">
        <f>IF(社員情報入力シート!E636="","",社員情報入力シート!E636)</f>
        <v/>
      </c>
      <c r="D634" s="5" t="str">
        <f>IF(社員情報入力シート!F636="","",社員情報入力シート!F636)</f>
        <v/>
      </c>
      <c r="E634" s="5" t="str">
        <f>IF(社員情報入力シート!B636="","",社員情報入力シート!B636)</f>
        <v/>
      </c>
      <c r="F634" s="6" t="str">
        <f>IF(社員情報入力シート!G636="","",社員情報入力シート!G636)</f>
        <v/>
      </c>
      <c r="G634" s="5" t="str">
        <f>IF(社員情報入力シート!I636="","",社員情報入力シート!I636)</f>
        <v/>
      </c>
    </row>
    <row r="635" spans="1:7" ht="18" customHeight="1">
      <c r="A635" s="5" t="str">
        <f>IF(社員情報入力シート!C637="","",社員情報入力シート!C637)</f>
        <v/>
      </c>
      <c r="B635" s="5" t="str">
        <f>IF(社員情報入力シート!D637="","",社員情報入力シート!D637)</f>
        <v/>
      </c>
      <c r="C635" s="5" t="str">
        <f>IF(社員情報入力シート!E637="","",社員情報入力シート!E637)</f>
        <v/>
      </c>
      <c r="D635" s="5" t="str">
        <f>IF(社員情報入力シート!F637="","",社員情報入力シート!F637)</f>
        <v/>
      </c>
      <c r="E635" s="5" t="str">
        <f>IF(社員情報入力シート!B637="","",社員情報入力シート!B637)</f>
        <v/>
      </c>
      <c r="F635" s="6" t="str">
        <f>IF(社員情報入力シート!G637="","",社員情報入力シート!G637)</f>
        <v/>
      </c>
      <c r="G635" s="5" t="str">
        <f>IF(社員情報入力シート!I637="","",社員情報入力シート!I637)</f>
        <v/>
      </c>
    </row>
    <row r="636" spans="1:7" ht="18" customHeight="1">
      <c r="A636" s="5" t="str">
        <f>IF(社員情報入力シート!C638="","",社員情報入力シート!C638)</f>
        <v/>
      </c>
      <c r="B636" s="5" t="str">
        <f>IF(社員情報入力シート!D638="","",社員情報入力シート!D638)</f>
        <v/>
      </c>
      <c r="C636" s="5" t="str">
        <f>IF(社員情報入力シート!E638="","",社員情報入力シート!E638)</f>
        <v/>
      </c>
      <c r="D636" s="5" t="str">
        <f>IF(社員情報入力シート!F638="","",社員情報入力シート!F638)</f>
        <v/>
      </c>
      <c r="E636" s="5" t="str">
        <f>IF(社員情報入力シート!B638="","",社員情報入力シート!B638)</f>
        <v/>
      </c>
      <c r="F636" s="6" t="str">
        <f>IF(社員情報入力シート!G638="","",社員情報入力シート!G638)</f>
        <v/>
      </c>
      <c r="G636" s="5" t="str">
        <f>IF(社員情報入力シート!I638="","",社員情報入力シート!I638)</f>
        <v/>
      </c>
    </row>
    <row r="637" spans="1:7" ht="18" customHeight="1">
      <c r="A637" s="5" t="str">
        <f>IF(社員情報入力シート!C639="","",社員情報入力シート!C639)</f>
        <v/>
      </c>
      <c r="B637" s="5" t="str">
        <f>IF(社員情報入力シート!D639="","",社員情報入力シート!D639)</f>
        <v/>
      </c>
      <c r="C637" s="5" t="str">
        <f>IF(社員情報入力シート!E639="","",社員情報入力シート!E639)</f>
        <v/>
      </c>
      <c r="D637" s="5" t="str">
        <f>IF(社員情報入力シート!F639="","",社員情報入力シート!F639)</f>
        <v/>
      </c>
      <c r="E637" s="5" t="str">
        <f>IF(社員情報入力シート!B639="","",社員情報入力シート!B639)</f>
        <v/>
      </c>
      <c r="F637" s="6" t="str">
        <f>IF(社員情報入力シート!G639="","",社員情報入力シート!G639)</f>
        <v/>
      </c>
      <c r="G637" s="5" t="str">
        <f>IF(社員情報入力シート!I639="","",社員情報入力シート!I639)</f>
        <v/>
      </c>
    </row>
    <row r="638" spans="1:7" ht="18" customHeight="1">
      <c r="A638" s="5" t="str">
        <f>IF(社員情報入力シート!C640="","",社員情報入力シート!C640)</f>
        <v/>
      </c>
      <c r="B638" s="5" t="str">
        <f>IF(社員情報入力シート!D640="","",社員情報入力シート!D640)</f>
        <v/>
      </c>
      <c r="C638" s="5" t="str">
        <f>IF(社員情報入力シート!E640="","",社員情報入力シート!E640)</f>
        <v/>
      </c>
      <c r="D638" s="5" t="str">
        <f>IF(社員情報入力シート!F640="","",社員情報入力シート!F640)</f>
        <v/>
      </c>
      <c r="E638" s="5" t="str">
        <f>IF(社員情報入力シート!B640="","",社員情報入力シート!B640)</f>
        <v/>
      </c>
      <c r="F638" s="6" t="str">
        <f>IF(社員情報入力シート!G640="","",社員情報入力シート!G640)</f>
        <v/>
      </c>
      <c r="G638" s="5" t="str">
        <f>IF(社員情報入力シート!I640="","",社員情報入力シート!I640)</f>
        <v/>
      </c>
    </row>
    <row r="639" spans="1:7" ht="18" customHeight="1">
      <c r="A639" s="5" t="str">
        <f>IF(社員情報入力シート!C641="","",社員情報入力シート!C641)</f>
        <v/>
      </c>
      <c r="B639" s="5" t="str">
        <f>IF(社員情報入力シート!D641="","",社員情報入力シート!D641)</f>
        <v/>
      </c>
      <c r="C639" s="5" t="str">
        <f>IF(社員情報入力シート!E641="","",社員情報入力シート!E641)</f>
        <v/>
      </c>
      <c r="D639" s="5" t="str">
        <f>IF(社員情報入力シート!F641="","",社員情報入力シート!F641)</f>
        <v/>
      </c>
      <c r="E639" s="5" t="str">
        <f>IF(社員情報入力シート!B641="","",社員情報入力シート!B641)</f>
        <v/>
      </c>
      <c r="F639" s="6" t="str">
        <f>IF(社員情報入力シート!G641="","",社員情報入力シート!G641)</f>
        <v/>
      </c>
      <c r="G639" s="5" t="str">
        <f>IF(社員情報入力シート!I641="","",社員情報入力シート!I641)</f>
        <v/>
      </c>
    </row>
    <row r="640" spans="1:7" ht="18" customHeight="1">
      <c r="A640" s="5" t="str">
        <f>IF(社員情報入力シート!C642="","",社員情報入力シート!C642)</f>
        <v/>
      </c>
      <c r="B640" s="5" t="str">
        <f>IF(社員情報入力シート!D642="","",社員情報入力シート!D642)</f>
        <v/>
      </c>
      <c r="C640" s="5" t="str">
        <f>IF(社員情報入力シート!E642="","",社員情報入力シート!E642)</f>
        <v/>
      </c>
      <c r="D640" s="5" t="str">
        <f>IF(社員情報入力シート!F642="","",社員情報入力シート!F642)</f>
        <v/>
      </c>
      <c r="E640" s="5" t="str">
        <f>IF(社員情報入力シート!B642="","",社員情報入力シート!B642)</f>
        <v/>
      </c>
      <c r="F640" s="6" t="str">
        <f>IF(社員情報入力シート!G642="","",社員情報入力シート!G642)</f>
        <v/>
      </c>
      <c r="G640" s="5" t="str">
        <f>IF(社員情報入力シート!I642="","",社員情報入力シート!I642)</f>
        <v/>
      </c>
    </row>
    <row r="641" spans="1:7" ht="18" customHeight="1">
      <c r="A641" s="5" t="str">
        <f>IF(社員情報入力シート!C643="","",社員情報入力シート!C643)</f>
        <v/>
      </c>
      <c r="B641" s="5" t="str">
        <f>IF(社員情報入力シート!D643="","",社員情報入力シート!D643)</f>
        <v/>
      </c>
      <c r="C641" s="5" t="str">
        <f>IF(社員情報入力シート!E643="","",社員情報入力シート!E643)</f>
        <v/>
      </c>
      <c r="D641" s="5" t="str">
        <f>IF(社員情報入力シート!F643="","",社員情報入力シート!F643)</f>
        <v/>
      </c>
      <c r="E641" s="5" t="str">
        <f>IF(社員情報入力シート!B643="","",社員情報入力シート!B643)</f>
        <v/>
      </c>
      <c r="F641" s="6" t="str">
        <f>IF(社員情報入力シート!G643="","",社員情報入力シート!G643)</f>
        <v/>
      </c>
      <c r="G641" s="5" t="str">
        <f>IF(社員情報入力シート!I643="","",社員情報入力シート!I643)</f>
        <v/>
      </c>
    </row>
    <row r="642" spans="1:7" ht="18" customHeight="1">
      <c r="A642" s="5" t="str">
        <f>IF(社員情報入力シート!C644="","",社員情報入力シート!C644)</f>
        <v/>
      </c>
      <c r="B642" s="5" t="str">
        <f>IF(社員情報入力シート!D644="","",社員情報入力シート!D644)</f>
        <v/>
      </c>
      <c r="C642" s="5" t="str">
        <f>IF(社員情報入力シート!E644="","",社員情報入力シート!E644)</f>
        <v/>
      </c>
      <c r="D642" s="5" t="str">
        <f>IF(社員情報入力シート!F644="","",社員情報入力シート!F644)</f>
        <v/>
      </c>
      <c r="E642" s="5" t="str">
        <f>IF(社員情報入力シート!B644="","",社員情報入力シート!B644)</f>
        <v/>
      </c>
      <c r="F642" s="6" t="str">
        <f>IF(社員情報入力シート!G644="","",社員情報入力シート!G644)</f>
        <v/>
      </c>
      <c r="G642" s="5" t="str">
        <f>IF(社員情報入力シート!I644="","",社員情報入力シート!I644)</f>
        <v/>
      </c>
    </row>
    <row r="643" spans="1:7" ht="18" customHeight="1">
      <c r="A643" s="5" t="str">
        <f>IF(社員情報入力シート!C645="","",社員情報入力シート!C645)</f>
        <v/>
      </c>
      <c r="B643" s="5" t="str">
        <f>IF(社員情報入力シート!D645="","",社員情報入力シート!D645)</f>
        <v/>
      </c>
      <c r="C643" s="5" t="str">
        <f>IF(社員情報入力シート!E645="","",社員情報入力シート!E645)</f>
        <v/>
      </c>
      <c r="D643" s="5" t="str">
        <f>IF(社員情報入力シート!F645="","",社員情報入力シート!F645)</f>
        <v/>
      </c>
      <c r="E643" s="5" t="str">
        <f>IF(社員情報入力シート!B645="","",社員情報入力シート!B645)</f>
        <v/>
      </c>
      <c r="F643" s="6" t="str">
        <f>IF(社員情報入力シート!G645="","",社員情報入力シート!G645)</f>
        <v/>
      </c>
      <c r="G643" s="5" t="str">
        <f>IF(社員情報入力シート!I645="","",社員情報入力シート!I645)</f>
        <v/>
      </c>
    </row>
    <row r="644" spans="1:7" ht="18" customHeight="1">
      <c r="A644" s="5" t="str">
        <f>IF(社員情報入力シート!C646="","",社員情報入力シート!C646)</f>
        <v/>
      </c>
      <c r="B644" s="5" t="str">
        <f>IF(社員情報入力シート!D646="","",社員情報入力シート!D646)</f>
        <v/>
      </c>
      <c r="C644" s="5" t="str">
        <f>IF(社員情報入力シート!E646="","",社員情報入力シート!E646)</f>
        <v/>
      </c>
      <c r="D644" s="5" t="str">
        <f>IF(社員情報入力シート!F646="","",社員情報入力シート!F646)</f>
        <v/>
      </c>
      <c r="E644" s="5" t="str">
        <f>IF(社員情報入力シート!B646="","",社員情報入力シート!B646)</f>
        <v/>
      </c>
      <c r="F644" s="6" t="str">
        <f>IF(社員情報入力シート!G646="","",社員情報入力シート!G646)</f>
        <v/>
      </c>
      <c r="G644" s="5" t="str">
        <f>IF(社員情報入力シート!I646="","",社員情報入力シート!I646)</f>
        <v/>
      </c>
    </row>
    <row r="645" spans="1:7" ht="18" customHeight="1">
      <c r="A645" s="5" t="str">
        <f>IF(社員情報入力シート!C647="","",社員情報入力シート!C647)</f>
        <v/>
      </c>
      <c r="B645" s="5" t="str">
        <f>IF(社員情報入力シート!D647="","",社員情報入力シート!D647)</f>
        <v/>
      </c>
      <c r="C645" s="5" t="str">
        <f>IF(社員情報入力シート!E647="","",社員情報入力シート!E647)</f>
        <v/>
      </c>
      <c r="D645" s="5" t="str">
        <f>IF(社員情報入力シート!F647="","",社員情報入力シート!F647)</f>
        <v/>
      </c>
      <c r="E645" s="5" t="str">
        <f>IF(社員情報入力シート!B647="","",社員情報入力シート!B647)</f>
        <v/>
      </c>
      <c r="F645" s="6" t="str">
        <f>IF(社員情報入力シート!G647="","",社員情報入力シート!G647)</f>
        <v/>
      </c>
      <c r="G645" s="5" t="str">
        <f>IF(社員情報入力シート!I647="","",社員情報入力シート!I647)</f>
        <v/>
      </c>
    </row>
    <row r="646" spans="1:7" ht="18" customHeight="1">
      <c r="A646" s="5" t="str">
        <f>IF(社員情報入力シート!C648="","",社員情報入力シート!C648)</f>
        <v/>
      </c>
      <c r="B646" s="5" t="str">
        <f>IF(社員情報入力シート!D648="","",社員情報入力シート!D648)</f>
        <v/>
      </c>
      <c r="C646" s="5" t="str">
        <f>IF(社員情報入力シート!E648="","",社員情報入力シート!E648)</f>
        <v/>
      </c>
      <c r="D646" s="5" t="str">
        <f>IF(社員情報入力シート!F648="","",社員情報入力シート!F648)</f>
        <v/>
      </c>
      <c r="E646" s="5" t="str">
        <f>IF(社員情報入力シート!B648="","",社員情報入力シート!B648)</f>
        <v/>
      </c>
      <c r="F646" s="6" t="str">
        <f>IF(社員情報入力シート!G648="","",社員情報入力シート!G648)</f>
        <v/>
      </c>
      <c r="G646" s="5" t="str">
        <f>IF(社員情報入力シート!I648="","",社員情報入力シート!I648)</f>
        <v/>
      </c>
    </row>
    <row r="647" spans="1:7" ht="18" customHeight="1">
      <c r="A647" s="5" t="str">
        <f>IF(社員情報入力シート!C649="","",社員情報入力シート!C649)</f>
        <v/>
      </c>
      <c r="B647" s="5" t="str">
        <f>IF(社員情報入力シート!D649="","",社員情報入力シート!D649)</f>
        <v/>
      </c>
      <c r="C647" s="5" t="str">
        <f>IF(社員情報入力シート!E649="","",社員情報入力シート!E649)</f>
        <v/>
      </c>
      <c r="D647" s="5" t="str">
        <f>IF(社員情報入力シート!F649="","",社員情報入力シート!F649)</f>
        <v/>
      </c>
      <c r="E647" s="5" t="str">
        <f>IF(社員情報入力シート!B649="","",社員情報入力シート!B649)</f>
        <v/>
      </c>
      <c r="F647" s="6" t="str">
        <f>IF(社員情報入力シート!G649="","",社員情報入力シート!G649)</f>
        <v/>
      </c>
      <c r="G647" s="5" t="str">
        <f>IF(社員情報入力シート!I649="","",社員情報入力シート!I649)</f>
        <v/>
      </c>
    </row>
    <row r="648" spans="1:7" ht="18" customHeight="1">
      <c r="A648" s="5" t="str">
        <f>IF(社員情報入力シート!C650="","",社員情報入力シート!C650)</f>
        <v/>
      </c>
      <c r="B648" s="5" t="str">
        <f>IF(社員情報入力シート!D650="","",社員情報入力シート!D650)</f>
        <v/>
      </c>
      <c r="C648" s="5" t="str">
        <f>IF(社員情報入力シート!E650="","",社員情報入力シート!E650)</f>
        <v/>
      </c>
      <c r="D648" s="5" t="str">
        <f>IF(社員情報入力シート!F650="","",社員情報入力シート!F650)</f>
        <v/>
      </c>
      <c r="E648" s="5" t="str">
        <f>IF(社員情報入力シート!B650="","",社員情報入力シート!B650)</f>
        <v/>
      </c>
      <c r="F648" s="6" t="str">
        <f>IF(社員情報入力シート!G650="","",社員情報入力シート!G650)</f>
        <v/>
      </c>
      <c r="G648" s="5" t="str">
        <f>IF(社員情報入力シート!I650="","",社員情報入力シート!I650)</f>
        <v/>
      </c>
    </row>
    <row r="649" spans="1:7" ht="18" customHeight="1">
      <c r="A649" s="5" t="str">
        <f>IF(社員情報入力シート!C651="","",社員情報入力シート!C651)</f>
        <v/>
      </c>
      <c r="B649" s="5" t="str">
        <f>IF(社員情報入力シート!D651="","",社員情報入力シート!D651)</f>
        <v/>
      </c>
      <c r="C649" s="5" t="str">
        <f>IF(社員情報入力シート!E651="","",社員情報入力シート!E651)</f>
        <v/>
      </c>
      <c r="D649" s="5" t="str">
        <f>IF(社員情報入力シート!F651="","",社員情報入力シート!F651)</f>
        <v/>
      </c>
      <c r="E649" s="5" t="str">
        <f>IF(社員情報入力シート!B651="","",社員情報入力シート!B651)</f>
        <v/>
      </c>
      <c r="F649" s="6" t="str">
        <f>IF(社員情報入力シート!G651="","",社員情報入力シート!G651)</f>
        <v/>
      </c>
      <c r="G649" s="5" t="str">
        <f>IF(社員情報入力シート!I651="","",社員情報入力シート!I651)</f>
        <v/>
      </c>
    </row>
    <row r="650" spans="1:7" ht="18" customHeight="1">
      <c r="A650" s="5" t="str">
        <f>IF(社員情報入力シート!C652="","",社員情報入力シート!C652)</f>
        <v/>
      </c>
      <c r="B650" s="5" t="str">
        <f>IF(社員情報入力シート!D652="","",社員情報入力シート!D652)</f>
        <v/>
      </c>
      <c r="C650" s="5" t="str">
        <f>IF(社員情報入力シート!E652="","",社員情報入力シート!E652)</f>
        <v/>
      </c>
      <c r="D650" s="5" t="str">
        <f>IF(社員情報入力シート!F652="","",社員情報入力シート!F652)</f>
        <v/>
      </c>
      <c r="E650" s="5" t="str">
        <f>IF(社員情報入力シート!B652="","",社員情報入力シート!B652)</f>
        <v/>
      </c>
      <c r="F650" s="6" t="str">
        <f>IF(社員情報入力シート!G652="","",社員情報入力シート!G652)</f>
        <v/>
      </c>
      <c r="G650" s="5" t="str">
        <f>IF(社員情報入力シート!I652="","",社員情報入力シート!I652)</f>
        <v/>
      </c>
    </row>
    <row r="651" spans="1:7" ht="18" customHeight="1">
      <c r="A651" s="5" t="str">
        <f>IF(社員情報入力シート!C653="","",社員情報入力シート!C653)</f>
        <v/>
      </c>
      <c r="B651" s="5" t="str">
        <f>IF(社員情報入力シート!D653="","",社員情報入力シート!D653)</f>
        <v/>
      </c>
      <c r="C651" s="5" t="str">
        <f>IF(社員情報入力シート!E653="","",社員情報入力シート!E653)</f>
        <v/>
      </c>
      <c r="D651" s="5" t="str">
        <f>IF(社員情報入力シート!F653="","",社員情報入力シート!F653)</f>
        <v/>
      </c>
      <c r="E651" s="5" t="str">
        <f>IF(社員情報入力シート!B653="","",社員情報入力シート!B653)</f>
        <v/>
      </c>
      <c r="F651" s="6" t="str">
        <f>IF(社員情報入力シート!G653="","",社員情報入力シート!G653)</f>
        <v/>
      </c>
      <c r="G651" s="5" t="str">
        <f>IF(社員情報入力シート!I653="","",社員情報入力シート!I653)</f>
        <v/>
      </c>
    </row>
    <row r="652" spans="1:7" ht="18" customHeight="1">
      <c r="A652" s="5" t="str">
        <f>IF(社員情報入力シート!C654="","",社員情報入力シート!C654)</f>
        <v/>
      </c>
      <c r="B652" s="5" t="str">
        <f>IF(社員情報入力シート!D654="","",社員情報入力シート!D654)</f>
        <v/>
      </c>
      <c r="C652" s="5" t="str">
        <f>IF(社員情報入力シート!E654="","",社員情報入力シート!E654)</f>
        <v/>
      </c>
      <c r="D652" s="5" t="str">
        <f>IF(社員情報入力シート!F654="","",社員情報入力シート!F654)</f>
        <v/>
      </c>
      <c r="E652" s="5" t="str">
        <f>IF(社員情報入力シート!B654="","",社員情報入力シート!B654)</f>
        <v/>
      </c>
      <c r="F652" s="6" t="str">
        <f>IF(社員情報入力シート!G654="","",社員情報入力シート!G654)</f>
        <v/>
      </c>
      <c r="G652" s="5" t="str">
        <f>IF(社員情報入力シート!I654="","",社員情報入力シート!I654)</f>
        <v/>
      </c>
    </row>
    <row r="653" spans="1:7" ht="18" customHeight="1">
      <c r="A653" s="5" t="str">
        <f>IF(社員情報入力シート!C655="","",社員情報入力シート!C655)</f>
        <v/>
      </c>
      <c r="B653" s="5" t="str">
        <f>IF(社員情報入力シート!D655="","",社員情報入力シート!D655)</f>
        <v/>
      </c>
      <c r="C653" s="5" t="str">
        <f>IF(社員情報入力シート!E655="","",社員情報入力シート!E655)</f>
        <v/>
      </c>
      <c r="D653" s="5" t="str">
        <f>IF(社員情報入力シート!F655="","",社員情報入力シート!F655)</f>
        <v/>
      </c>
      <c r="E653" s="5" t="str">
        <f>IF(社員情報入力シート!B655="","",社員情報入力シート!B655)</f>
        <v/>
      </c>
      <c r="F653" s="6" t="str">
        <f>IF(社員情報入力シート!G655="","",社員情報入力シート!G655)</f>
        <v/>
      </c>
      <c r="G653" s="5" t="str">
        <f>IF(社員情報入力シート!I655="","",社員情報入力シート!I655)</f>
        <v/>
      </c>
    </row>
    <row r="654" spans="1:7" ht="18" customHeight="1">
      <c r="A654" s="5" t="str">
        <f>IF(社員情報入力シート!C656="","",社員情報入力シート!C656)</f>
        <v/>
      </c>
      <c r="B654" s="5" t="str">
        <f>IF(社員情報入力シート!D656="","",社員情報入力シート!D656)</f>
        <v/>
      </c>
      <c r="C654" s="5" t="str">
        <f>IF(社員情報入力シート!E656="","",社員情報入力シート!E656)</f>
        <v/>
      </c>
      <c r="D654" s="5" t="str">
        <f>IF(社員情報入力シート!F656="","",社員情報入力シート!F656)</f>
        <v/>
      </c>
      <c r="E654" s="5" t="str">
        <f>IF(社員情報入力シート!B656="","",社員情報入力シート!B656)</f>
        <v/>
      </c>
      <c r="F654" s="6" t="str">
        <f>IF(社員情報入力シート!G656="","",社員情報入力シート!G656)</f>
        <v/>
      </c>
      <c r="G654" s="5" t="str">
        <f>IF(社員情報入力シート!I656="","",社員情報入力シート!I656)</f>
        <v/>
      </c>
    </row>
    <row r="655" spans="1:7" ht="18" customHeight="1">
      <c r="A655" s="5" t="str">
        <f>IF(社員情報入力シート!C657="","",社員情報入力シート!C657)</f>
        <v/>
      </c>
      <c r="B655" s="5" t="str">
        <f>IF(社員情報入力シート!D657="","",社員情報入力シート!D657)</f>
        <v/>
      </c>
      <c r="C655" s="5" t="str">
        <f>IF(社員情報入力シート!E657="","",社員情報入力シート!E657)</f>
        <v/>
      </c>
      <c r="D655" s="5" t="str">
        <f>IF(社員情報入力シート!F657="","",社員情報入力シート!F657)</f>
        <v/>
      </c>
      <c r="E655" s="5" t="str">
        <f>IF(社員情報入力シート!B657="","",社員情報入力シート!B657)</f>
        <v/>
      </c>
      <c r="F655" s="6" t="str">
        <f>IF(社員情報入力シート!G657="","",社員情報入力シート!G657)</f>
        <v/>
      </c>
      <c r="G655" s="5" t="str">
        <f>IF(社員情報入力シート!I657="","",社員情報入力シート!I657)</f>
        <v/>
      </c>
    </row>
    <row r="656" spans="1:7" ht="18" customHeight="1">
      <c r="A656" s="5" t="str">
        <f>IF(社員情報入力シート!C658="","",社員情報入力シート!C658)</f>
        <v/>
      </c>
      <c r="B656" s="5" t="str">
        <f>IF(社員情報入力シート!D658="","",社員情報入力シート!D658)</f>
        <v/>
      </c>
      <c r="C656" s="5" t="str">
        <f>IF(社員情報入力シート!E658="","",社員情報入力シート!E658)</f>
        <v/>
      </c>
      <c r="D656" s="5" t="str">
        <f>IF(社員情報入力シート!F658="","",社員情報入力シート!F658)</f>
        <v/>
      </c>
      <c r="E656" s="5" t="str">
        <f>IF(社員情報入力シート!B658="","",社員情報入力シート!B658)</f>
        <v/>
      </c>
      <c r="F656" s="6" t="str">
        <f>IF(社員情報入力シート!G658="","",社員情報入力シート!G658)</f>
        <v/>
      </c>
      <c r="G656" s="5" t="str">
        <f>IF(社員情報入力シート!I658="","",社員情報入力シート!I658)</f>
        <v/>
      </c>
    </row>
    <row r="657" spans="1:7" ht="18" customHeight="1">
      <c r="A657" s="5" t="str">
        <f>IF(社員情報入力シート!C659="","",社員情報入力シート!C659)</f>
        <v/>
      </c>
      <c r="B657" s="5" t="str">
        <f>IF(社員情報入力シート!D659="","",社員情報入力シート!D659)</f>
        <v/>
      </c>
      <c r="C657" s="5" t="str">
        <f>IF(社員情報入力シート!E659="","",社員情報入力シート!E659)</f>
        <v/>
      </c>
      <c r="D657" s="5" t="str">
        <f>IF(社員情報入力シート!F659="","",社員情報入力シート!F659)</f>
        <v/>
      </c>
      <c r="E657" s="5" t="str">
        <f>IF(社員情報入力シート!B659="","",社員情報入力シート!B659)</f>
        <v/>
      </c>
      <c r="F657" s="6" t="str">
        <f>IF(社員情報入力シート!G659="","",社員情報入力シート!G659)</f>
        <v/>
      </c>
      <c r="G657" s="5" t="str">
        <f>IF(社員情報入力シート!I659="","",社員情報入力シート!I659)</f>
        <v/>
      </c>
    </row>
    <row r="658" spans="1:7" ht="18" customHeight="1">
      <c r="A658" s="5" t="str">
        <f>IF(社員情報入力シート!C660="","",社員情報入力シート!C660)</f>
        <v/>
      </c>
      <c r="B658" s="5" t="str">
        <f>IF(社員情報入力シート!D660="","",社員情報入力シート!D660)</f>
        <v/>
      </c>
      <c r="C658" s="5" t="str">
        <f>IF(社員情報入力シート!E660="","",社員情報入力シート!E660)</f>
        <v/>
      </c>
      <c r="D658" s="5" t="str">
        <f>IF(社員情報入力シート!F660="","",社員情報入力シート!F660)</f>
        <v/>
      </c>
      <c r="E658" s="5" t="str">
        <f>IF(社員情報入力シート!B660="","",社員情報入力シート!B660)</f>
        <v/>
      </c>
      <c r="F658" s="6" t="str">
        <f>IF(社員情報入力シート!G660="","",社員情報入力シート!G660)</f>
        <v/>
      </c>
      <c r="G658" s="5" t="str">
        <f>IF(社員情報入力シート!I660="","",社員情報入力シート!I660)</f>
        <v/>
      </c>
    </row>
    <row r="659" spans="1:7" ht="18" customHeight="1">
      <c r="A659" s="5" t="str">
        <f>IF(社員情報入力シート!C661="","",社員情報入力シート!C661)</f>
        <v/>
      </c>
      <c r="B659" s="5" t="str">
        <f>IF(社員情報入力シート!D661="","",社員情報入力シート!D661)</f>
        <v/>
      </c>
      <c r="C659" s="5" t="str">
        <f>IF(社員情報入力シート!E661="","",社員情報入力シート!E661)</f>
        <v/>
      </c>
      <c r="D659" s="5" t="str">
        <f>IF(社員情報入力シート!F661="","",社員情報入力シート!F661)</f>
        <v/>
      </c>
      <c r="E659" s="5" t="str">
        <f>IF(社員情報入力シート!B661="","",社員情報入力シート!B661)</f>
        <v/>
      </c>
      <c r="F659" s="6" t="str">
        <f>IF(社員情報入力シート!G661="","",社員情報入力シート!G661)</f>
        <v/>
      </c>
      <c r="G659" s="5" t="str">
        <f>IF(社員情報入力シート!I661="","",社員情報入力シート!I661)</f>
        <v/>
      </c>
    </row>
    <row r="660" spans="1:7" ht="18" customHeight="1">
      <c r="A660" s="5" t="str">
        <f>IF(社員情報入力シート!C662="","",社員情報入力シート!C662)</f>
        <v/>
      </c>
      <c r="B660" s="5" t="str">
        <f>IF(社員情報入力シート!D662="","",社員情報入力シート!D662)</f>
        <v/>
      </c>
      <c r="C660" s="5" t="str">
        <f>IF(社員情報入力シート!E662="","",社員情報入力シート!E662)</f>
        <v/>
      </c>
      <c r="D660" s="5" t="str">
        <f>IF(社員情報入力シート!F662="","",社員情報入力シート!F662)</f>
        <v/>
      </c>
      <c r="E660" s="5" t="str">
        <f>IF(社員情報入力シート!B662="","",社員情報入力シート!B662)</f>
        <v/>
      </c>
      <c r="F660" s="6" t="str">
        <f>IF(社員情報入力シート!G662="","",社員情報入力シート!G662)</f>
        <v/>
      </c>
      <c r="G660" s="5" t="str">
        <f>IF(社員情報入力シート!I662="","",社員情報入力シート!I662)</f>
        <v/>
      </c>
    </row>
    <row r="661" spans="1:7" ht="18" customHeight="1">
      <c r="A661" s="5" t="str">
        <f>IF(社員情報入力シート!C663="","",社員情報入力シート!C663)</f>
        <v/>
      </c>
      <c r="B661" s="5" t="str">
        <f>IF(社員情報入力シート!D663="","",社員情報入力シート!D663)</f>
        <v/>
      </c>
      <c r="C661" s="5" t="str">
        <f>IF(社員情報入力シート!E663="","",社員情報入力シート!E663)</f>
        <v/>
      </c>
      <c r="D661" s="5" t="str">
        <f>IF(社員情報入力シート!F663="","",社員情報入力シート!F663)</f>
        <v/>
      </c>
      <c r="E661" s="5" t="str">
        <f>IF(社員情報入力シート!B663="","",社員情報入力シート!B663)</f>
        <v/>
      </c>
      <c r="F661" s="6" t="str">
        <f>IF(社員情報入力シート!G663="","",社員情報入力シート!G663)</f>
        <v/>
      </c>
      <c r="G661" s="5" t="str">
        <f>IF(社員情報入力シート!I663="","",社員情報入力シート!I663)</f>
        <v/>
      </c>
    </row>
    <row r="662" spans="1:7" ht="18" customHeight="1">
      <c r="A662" s="5" t="str">
        <f>IF(社員情報入力シート!C664="","",社員情報入力シート!C664)</f>
        <v/>
      </c>
      <c r="B662" s="5" t="str">
        <f>IF(社員情報入力シート!D664="","",社員情報入力シート!D664)</f>
        <v/>
      </c>
      <c r="C662" s="5" t="str">
        <f>IF(社員情報入力シート!E664="","",社員情報入力シート!E664)</f>
        <v/>
      </c>
      <c r="D662" s="5" t="str">
        <f>IF(社員情報入力シート!F664="","",社員情報入力シート!F664)</f>
        <v/>
      </c>
      <c r="E662" s="5" t="str">
        <f>IF(社員情報入力シート!B664="","",社員情報入力シート!B664)</f>
        <v/>
      </c>
      <c r="F662" s="6" t="str">
        <f>IF(社員情報入力シート!G664="","",社員情報入力シート!G664)</f>
        <v/>
      </c>
      <c r="G662" s="5" t="str">
        <f>IF(社員情報入力シート!I664="","",社員情報入力シート!I664)</f>
        <v/>
      </c>
    </row>
    <row r="663" spans="1:7" ht="18" customHeight="1">
      <c r="A663" s="5" t="str">
        <f>IF(社員情報入力シート!C665="","",社員情報入力シート!C665)</f>
        <v/>
      </c>
      <c r="B663" s="5" t="str">
        <f>IF(社員情報入力シート!D665="","",社員情報入力シート!D665)</f>
        <v/>
      </c>
      <c r="C663" s="5" t="str">
        <f>IF(社員情報入力シート!E665="","",社員情報入力シート!E665)</f>
        <v/>
      </c>
      <c r="D663" s="5" t="str">
        <f>IF(社員情報入力シート!F665="","",社員情報入力シート!F665)</f>
        <v/>
      </c>
      <c r="E663" s="5" t="str">
        <f>IF(社員情報入力シート!B665="","",社員情報入力シート!B665)</f>
        <v/>
      </c>
      <c r="F663" s="6" t="str">
        <f>IF(社員情報入力シート!G665="","",社員情報入力シート!G665)</f>
        <v/>
      </c>
      <c r="G663" s="5" t="str">
        <f>IF(社員情報入力シート!I665="","",社員情報入力シート!I665)</f>
        <v/>
      </c>
    </row>
    <row r="664" spans="1:7" ht="18" customHeight="1">
      <c r="A664" s="5" t="str">
        <f>IF(社員情報入力シート!C666="","",社員情報入力シート!C666)</f>
        <v/>
      </c>
      <c r="B664" s="5" t="str">
        <f>IF(社員情報入力シート!D666="","",社員情報入力シート!D666)</f>
        <v/>
      </c>
      <c r="C664" s="5" t="str">
        <f>IF(社員情報入力シート!E666="","",社員情報入力シート!E666)</f>
        <v/>
      </c>
      <c r="D664" s="5" t="str">
        <f>IF(社員情報入力シート!F666="","",社員情報入力シート!F666)</f>
        <v/>
      </c>
      <c r="E664" s="5" t="str">
        <f>IF(社員情報入力シート!B666="","",社員情報入力シート!B666)</f>
        <v/>
      </c>
      <c r="F664" s="6" t="str">
        <f>IF(社員情報入力シート!G666="","",社員情報入力シート!G666)</f>
        <v/>
      </c>
      <c r="G664" s="5" t="str">
        <f>IF(社員情報入力シート!I666="","",社員情報入力シート!I666)</f>
        <v/>
      </c>
    </row>
    <row r="665" spans="1:7" ht="18" customHeight="1">
      <c r="A665" s="5" t="str">
        <f>IF(社員情報入力シート!C667="","",社員情報入力シート!C667)</f>
        <v/>
      </c>
      <c r="B665" s="5" t="str">
        <f>IF(社員情報入力シート!D667="","",社員情報入力シート!D667)</f>
        <v/>
      </c>
      <c r="C665" s="5" t="str">
        <f>IF(社員情報入力シート!E667="","",社員情報入力シート!E667)</f>
        <v/>
      </c>
      <c r="D665" s="5" t="str">
        <f>IF(社員情報入力シート!F667="","",社員情報入力シート!F667)</f>
        <v/>
      </c>
      <c r="E665" s="5" t="str">
        <f>IF(社員情報入力シート!B667="","",社員情報入力シート!B667)</f>
        <v/>
      </c>
      <c r="F665" s="6" t="str">
        <f>IF(社員情報入力シート!G667="","",社員情報入力シート!G667)</f>
        <v/>
      </c>
      <c r="G665" s="5" t="str">
        <f>IF(社員情報入力シート!I667="","",社員情報入力シート!I667)</f>
        <v/>
      </c>
    </row>
    <row r="666" spans="1:7" ht="18" customHeight="1">
      <c r="A666" s="5" t="str">
        <f>IF(社員情報入力シート!C668="","",社員情報入力シート!C668)</f>
        <v/>
      </c>
      <c r="B666" s="5" t="str">
        <f>IF(社員情報入力シート!D668="","",社員情報入力シート!D668)</f>
        <v/>
      </c>
      <c r="C666" s="5" t="str">
        <f>IF(社員情報入力シート!E668="","",社員情報入力シート!E668)</f>
        <v/>
      </c>
      <c r="D666" s="5" t="str">
        <f>IF(社員情報入力シート!F668="","",社員情報入力シート!F668)</f>
        <v/>
      </c>
      <c r="E666" s="5" t="str">
        <f>IF(社員情報入力シート!B668="","",社員情報入力シート!B668)</f>
        <v/>
      </c>
      <c r="F666" s="6" t="str">
        <f>IF(社員情報入力シート!G668="","",社員情報入力シート!G668)</f>
        <v/>
      </c>
      <c r="G666" s="5" t="str">
        <f>IF(社員情報入力シート!I668="","",社員情報入力シート!I668)</f>
        <v/>
      </c>
    </row>
    <row r="667" spans="1:7" ht="18" customHeight="1">
      <c r="A667" s="5" t="str">
        <f>IF(社員情報入力シート!C669="","",社員情報入力シート!C669)</f>
        <v/>
      </c>
      <c r="B667" s="5" t="str">
        <f>IF(社員情報入力シート!D669="","",社員情報入力シート!D669)</f>
        <v/>
      </c>
      <c r="C667" s="5" t="str">
        <f>IF(社員情報入力シート!E669="","",社員情報入力シート!E669)</f>
        <v/>
      </c>
      <c r="D667" s="5" t="str">
        <f>IF(社員情報入力シート!F669="","",社員情報入力シート!F669)</f>
        <v/>
      </c>
      <c r="E667" s="5" t="str">
        <f>IF(社員情報入力シート!B669="","",社員情報入力シート!B669)</f>
        <v/>
      </c>
      <c r="F667" s="6" t="str">
        <f>IF(社員情報入力シート!G669="","",社員情報入力シート!G669)</f>
        <v/>
      </c>
      <c r="G667" s="5" t="str">
        <f>IF(社員情報入力シート!I669="","",社員情報入力シート!I669)</f>
        <v/>
      </c>
    </row>
    <row r="668" spans="1:7" ht="18" customHeight="1">
      <c r="A668" s="5" t="str">
        <f>IF(社員情報入力シート!C670="","",社員情報入力シート!C670)</f>
        <v/>
      </c>
      <c r="B668" s="5" t="str">
        <f>IF(社員情報入力シート!D670="","",社員情報入力シート!D670)</f>
        <v/>
      </c>
      <c r="C668" s="5" t="str">
        <f>IF(社員情報入力シート!E670="","",社員情報入力シート!E670)</f>
        <v/>
      </c>
      <c r="D668" s="5" t="str">
        <f>IF(社員情報入力シート!F670="","",社員情報入力シート!F670)</f>
        <v/>
      </c>
      <c r="E668" s="5" t="str">
        <f>IF(社員情報入力シート!B670="","",社員情報入力シート!B670)</f>
        <v/>
      </c>
      <c r="F668" s="6" t="str">
        <f>IF(社員情報入力シート!G670="","",社員情報入力シート!G670)</f>
        <v/>
      </c>
      <c r="G668" s="5" t="str">
        <f>IF(社員情報入力シート!I670="","",社員情報入力シート!I670)</f>
        <v/>
      </c>
    </row>
    <row r="669" spans="1:7" ht="18" customHeight="1">
      <c r="A669" s="5" t="str">
        <f>IF(社員情報入力シート!C671="","",社員情報入力シート!C671)</f>
        <v/>
      </c>
      <c r="B669" s="5" t="str">
        <f>IF(社員情報入力シート!D671="","",社員情報入力シート!D671)</f>
        <v/>
      </c>
      <c r="C669" s="5" t="str">
        <f>IF(社員情報入力シート!E671="","",社員情報入力シート!E671)</f>
        <v/>
      </c>
      <c r="D669" s="5" t="str">
        <f>IF(社員情報入力シート!F671="","",社員情報入力シート!F671)</f>
        <v/>
      </c>
      <c r="E669" s="5" t="str">
        <f>IF(社員情報入力シート!B671="","",社員情報入力シート!B671)</f>
        <v/>
      </c>
      <c r="F669" s="6" t="str">
        <f>IF(社員情報入力シート!G671="","",社員情報入力シート!G671)</f>
        <v/>
      </c>
      <c r="G669" s="5" t="str">
        <f>IF(社員情報入力シート!I671="","",社員情報入力シート!I671)</f>
        <v/>
      </c>
    </row>
    <row r="670" spans="1:7" ht="18" customHeight="1">
      <c r="A670" s="5" t="str">
        <f>IF(社員情報入力シート!C672="","",社員情報入力シート!C672)</f>
        <v/>
      </c>
      <c r="B670" s="5" t="str">
        <f>IF(社員情報入力シート!D672="","",社員情報入力シート!D672)</f>
        <v/>
      </c>
      <c r="C670" s="5" t="str">
        <f>IF(社員情報入力シート!E672="","",社員情報入力シート!E672)</f>
        <v/>
      </c>
      <c r="D670" s="5" t="str">
        <f>IF(社員情報入力シート!F672="","",社員情報入力シート!F672)</f>
        <v/>
      </c>
      <c r="E670" s="5" t="str">
        <f>IF(社員情報入力シート!B672="","",社員情報入力シート!B672)</f>
        <v/>
      </c>
      <c r="F670" s="6" t="str">
        <f>IF(社員情報入力シート!G672="","",社員情報入力シート!G672)</f>
        <v/>
      </c>
      <c r="G670" s="5" t="str">
        <f>IF(社員情報入力シート!I672="","",社員情報入力シート!I672)</f>
        <v/>
      </c>
    </row>
    <row r="671" spans="1:7" ht="18" customHeight="1">
      <c r="A671" s="5" t="str">
        <f>IF(社員情報入力シート!C673="","",社員情報入力シート!C673)</f>
        <v/>
      </c>
      <c r="B671" s="5" t="str">
        <f>IF(社員情報入力シート!D673="","",社員情報入力シート!D673)</f>
        <v/>
      </c>
      <c r="C671" s="5" t="str">
        <f>IF(社員情報入力シート!E673="","",社員情報入力シート!E673)</f>
        <v/>
      </c>
      <c r="D671" s="5" t="str">
        <f>IF(社員情報入力シート!F673="","",社員情報入力シート!F673)</f>
        <v/>
      </c>
      <c r="E671" s="5" t="str">
        <f>IF(社員情報入力シート!B673="","",社員情報入力シート!B673)</f>
        <v/>
      </c>
      <c r="F671" s="6" t="str">
        <f>IF(社員情報入力シート!G673="","",社員情報入力シート!G673)</f>
        <v/>
      </c>
      <c r="G671" s="5" t="str">
        <f>IF(社員情報入力シート!I673="","",社員情報入力シート!I673)</f>
        <v/>
      </c>
    </row>
    <row r="672" spans="1:7" ht="18" customHeight="1">
      <c r="A672" s="5" t="str">
        <f>IF(社員情報入力シート!C674="","",社員情報入力シート!C674)</f>
        <v/>
      </c>
      <c r="B672" s="5" t="str">
        <f>IF(社員情報入力シート!D674="","",社員情報入力シート!D674)</f>
        <v/>
      </c>
      <c r="C672" s="5" t="str">
        <f>IF(社員情報入力シート!E674="","",社員情報入力シート!E674)</f>
        <v/>
      </c>
      <c r="D672" s="5" t="str">
        <f>IF(社員情報入力シート!F674="","",社員情報入力シート!F674)</f>
        <v/>
      </c>
      <c r="E672" s="5" t="str">
        <f>IF(社員情報入力シート!B674="","",社員情報入力シート!B674)</f>
        <v/>
      </c>
      <c r="F672" s="6" t="str">
        <f>IF(社員情報入力シート!G674="","",社員情報入力シート!G674)</f>
        <v/>
      </c>
      <c r="G672" s="5" t="str">
        <f>IF(社員情報入力シート!I674="","",社員情報入力シート!I674)</f>
        <v/>
      </c>
    </row>
    <row r="673" spans="1:7" ht="18" customHeight="1">
      <c r="A673" s="5" t="str">
        <f>IF(社員情報入力シート!C675="","",社員情報入力シート!C675)</f>
        <v/>
      </c>
      <c r="B673" s="5" t="str">
        <f>IF(社員情報入力シート!D675="","",社員情報入力シート!D675)</f>
        <v/>
      </c>
      <c r="C673" s="5" t="str">
        <f>IF(社員情報入力シート!E675="","",社員情報入力シート!E675)</f>
        <v/>
      </c>
      <c r="D673" s="5" t="str">
        <f>IF(社員情報入力シート!F675="","",社員情報入力シート!F675)</f>
        <v/>
      </c>
      <c r="E673" s="5" t="str">
        <f>IF(社員情報入力シート!B675="","",社員情報入力シート!B675)</f>
        <v/>
      </c>
      <c r="F673" s="6" t="str">
        <f>IF(社員情報入力シート!G675="","",社員情報入力シート!G675)</f>
        <v/>
      </c>
      <c r="G673" s="5" t="str">
        <f>IF(社員情報入力シート!I675="","",社員情報入力シート!I675)</f>
        <v/>
      </c>
    </row>
    <row r="674" spans="1:7" ht="18" customHeight="1">
      <c r="A674" s="5" t="str">
        <f>IF(社員情報入力シート!C676="","",社員情報入力シート!C676)</f>
        <v/>
      </c>
      <c r="B674" s="5" t="str">
        <f>IF(社員情報入力シート!D676="","",社員情報入力シート!D676)</f>
        <v/>
      </c>
      <c r="C674" s="5" t="str">
        <f>IF(社員情報入力シート!E676="","",社員情報入力シート!E676)</f>
        <v/>
      </c>
      <c r="D674" s="5" t="str">
        <f>IF(社員情報入力シート!F676="","",社員情報入力シート!F676)</f>
        <v/>
      </c>
      <c r="E674" s="5" t="str">
        <f>IF(社員情報入力シート!B676="","",社員情報入力シート!B676)</f>
        <v/>
      </c>
      <c r="F674" s="6" t="str">
        <f>IF(社員情報入力シート!G676="","",社員情報入力シート!G676)</f>
        <v/>
      </c>
      <c r="G674" s="5" t="str">
        <f>IF(社員情報入力シート!I676="","",社員情報入力シート!I676)</f>
        <v/>
      </c>
    </row>
    <row r="675" spans="1:7" ht="18" customHeight="1">
      <c r="A675" s="5" t="str">
        <f>IF(社員情報入力シート!C677="","",社員情報入力シート!C677)</f>
        <v/>
      </c>
      <c r="B675" s="5" t="str">
        <f>IF(社員情報入力シート!D677="","",社員情報入力シート!D677)</f>
        <v/>
      </c>
      <c r="C675" s="5" t="str">
        <f>IF(社員情報入力シート!E677="","",社員情報入力シート!E677)</f>
        <v/>
      </c>
      <c r="D675" s="5" t="str">
        <f>IF(社員情報入力シート!F677="","",社員情報入力シート!F677)</f>
        <v/>
      </c>
      <c r="E675" s="5" t="str">
        <f>IF(社員情報入力シート!B677="","",社員情報入力シート!B677)</f>
        <v/>
      </c>
      <c r="F675" s="6" t="str">
        <f>IF(社員情報入力シート!G677="","",社員情報入力シート!G677)</f>
        <v/>
      </c>
      <c r="G675" s="5" t="str">
        <f>IF(社員情報入力シート!I677="","",社員情報入力シート!I677)</f>
        <v/>
      </c>
    </row>
    <row r="676" spans="1:7" ht="18" customHeight="1">
      <c r="A676" s="5" t="str">
        <f>IF(社員情報入力シート!C678="","",社員情報入力シート!C678)</f>
        <v/>
      </c>
      <c r="B676" s="5" t="str">
        <f>IF(社員情報入力シート!D678="","",社員情報入力シート!D678)</f>
        <v/>
      </c>
      <c r="C676" s="5" t="str">
        <f>IF(社員情報入力シート!E678="","",社員情報入力シート!E678)</f>
        <v/>
      </c>
      <c r="D676" s="5" t="str">
        <f>IF(社員情報入力シート!F678="","",社員情報入力シート!F678)</f>
        <v/>
      </c>
      <c r="E676" s="5" t="str">
        <f>IF(社員情報入力シート!B678="","",社員情報入力シート!B678)</f>
        <v/>
      </c>
      <c r="F676" s="6" t="str">
        <f>IF(社員情報入力シート!G678="","",社員情報入力シート!G678)</f>
        <v/>
      </c>
      <c r="G676" s="5" t="str">
        <f>IF(社員情報入力シート!I678="","",社員情報入力シート!I678)</f>
        <v/>
      </c>
    </row>
    <row r="677" spans="1:7" ht="18" customHeight="1">
      <c r="A677" s="5" t="str">
        <f>IF(社員情報入力シート!C679="","",社員情報入力シート!C679)</f>
        <v/>
      </c>
      <c r="B677" s="5" t="str">
        <f>IF(社員情報入力シート!D679="","",社員情報入力シート!D679)</f>
        <v/>
      </c>
      <c r="C677" s="5" t="str">
        <f>IF(社員情報入力シート!E679="","",社員情報入力シート!E679)</f>
        <v/>
      </c>
      <c r="D677" s="5" t="str">
        <f>IF(社員情報入力シート!F679="","",社員情報入力シート!F679)</f>
        <v/>
      </c>
      <c r="E677" s="5" t="str">
        <f>IF(社員情報入力シート!B679="","",社員情報入力シート!B679)</f>
        <v/>
      </c>
      <c r="F677" s="6" t="str">
        <f>IF(社員情報入力シート!G679="","",社員情報入力シート!G679)</f>
        <v/>
      </c>
      <c r="G677" s="5" t="str">
        <f>IF(社員情報入力シート!I679="","",社員情報入力シート!I679)</f>
        <v/>
      </c>
    </row>
    <row r="678" spans="1:7" ht="18" customHeight="1">
      <c r="A678" s="5" t="str">
        <f>IF(社員情報入力シート!C680="","",社員情報入力シート!C680)</f>
        <v/>
      </c>
      <c r="B678" s="5" t="str">
        <f>IF(社員情報入力シート!D680="","",社員情報入力シート!D680)</f>
        <v/>
      </c>
      <c r="C678" s="5" t="str">
        <f>IF(社員情報入力シート!E680="","",社員情報入力シート!E680)</f>
        <v/>
      </c>
      <c r="D678" s="5" t="str">
        <f>IF(社員情報入力シート!F680="","",社員情報入力シート!F680)</f>
        <v/>
      </c>
      <c r="E678" s="5" t="str">
        <f>IF(社員情報入力シート!B680="","",社員情報入力シート!B680)</f>
        <v/>
      </c>
      <c r="F678" s="6" t="str">
        <f>IF(社員情報入力シート!G680="","",社員情報入力シート!G680)</f>
        <v/>
      </c>
      <c r="G678" s="5" t="str">
        <f>IF(社員情報入力シート!I680="","",社員情報入力シート!I680)</f>
        <v/>
      </c>
    </row>
    <row r="679" spans="1:7" ht="18" customHeight="1">
      <c r="A679" s="5" t="str">
        <f>IF(社員情報入力シート!C681="","",社員情報入力シート!C681)</f>
        <v/>
      </c>
      <c r="B679" s="5" t="str">
        <f>IF(社員情報入力シート!D681="","",社員情報入力シート!D681)</f>
        <v/>
      </c>
      <c r="C679" s="5" t="str">
        <f>IF(社員情報入力シート!E681="","",社員情報入力シート!E681)</f>
        <v/>
      </c>
      <c r="D679" s="5" t="str">
        <f>IF(社員情報入力シート!F681="","",社員情報入力シート!F681)</f>
        <v/>
      </c>
      <c r="E679" s="5" t="str">
        <f>IF(社員情報入力シート!B681="","",社員情報入力シート!B681)</f>
        <v/>
      </c>
      <c r="F679" s="6" t="str">
        <f>IF(社員情報入力シート!G681="","",社員情報入力シート!G681)</f>
        <v/>
      </c>
      <c r="G679" s="5" t="str">
        <f>IF(社員情報入力シート!I681="","",社員情報入力シート!I681)</f>
        <v/>
      </c>
    </row>
    <row r="680" spans="1:7" ht="18" customHeight="1">
      <c r="A680" s="5" t="str">
        <f>IF(社員情報入力シート!C682="","",社員情報入力シート!C682)</f>
        <v/>
      </c>
      <c r="B680" s="5" t="str">
        <f>IF(社員情報入力シート!D682="","",社員情報入力シート!D682)</f>
        <v/>
      </c>
      <c r="C680" s="5" t="str">
        <f>IF(社員情報入力シート!E682="","",社員情報入力シート!E682)</f>
        <v/>
      </c>
      <c r="D680" s="5" t="str">
        <f>IF(社員情報入力シート!F682="","",社員情報入力シート!F682)</f>
        <v/>
      </c>
      <c r="E680" s="5" t="str">
        <f>IF(社員情報入力シート!B682="","",社員情報入力シート!B682)</f>
        <v/>
      </c>
      <c r="F680" s="6" t="str">
        <f>IF(社員情報入力シート!G682="","",社員情報入力シート!G682)</f>
        <v/>
      </c>
      <c r="G680" s="5" t="str">
        <f>IF(社員情報入力シート!I682="","",社員情報入力シート!I682)</f>
        <v/>
      </c>
    </row>
    <row r="681" spans="1:7" ht="18" customHeight="1">
      <c r="A681" s="5" t="str">
        <f>IF(社員情報入力シート!C683="","",社員情報入力シート!C683)</f>
        <v/>
      </c>
      <c r="B681" s="5" t="str">
        <f>IF(社員情報入力シート!D683="","",社員情報入力シート!D683)</f>
        <v/>
      </c>
      <c r="C681" s="5" t="str">
        <f>IF(社員情報入力シート!E683="","",社員情報入力シート!E683)</f>
        <v/>
      </c>
      <c r="D681" s="5" t="str">
        <f>IF(社員情報入力シート!F683="","",社員情報入力シート!F683)</f>
        <v/>
      </c>
      <c r="E681" s="5" t="str">
        <f>IF(社員情報入力シート!B683="","",社員情報入力シート!B683)</f>
        <v/>
      </c>
      <c r="F681" s="6" t="str">
        <f>IF(社員情報入力シート!G683="","",社員情報入力シート!G683)</f>
        <v/>
      </c>
      <c r="G681" s="5" t="str">
        <f>IF(社員情報入力シート!I683="","",社員情報入力シート!I683)</f>
        <v/>
      </c>
    </row>
    <row r="682" spans="1:7" ht="18" customHeight="1">
      <c r="A682" s="5" t="str">
        <f>IF(社員情報入力シート!C684="","",社員情報入力シート!C684)</f>
        <v/>
      </c>
      <c r="B682" s="5" t="str">
        <f>IF(社員情報入力シート!D684="","",社員情報入力シート!D684)</f>
        <v/>
      </c>
      <c r="C682" s="5" t="str">
        <f>IF(社員情報入力シート!E684="","",社員情報入力シート!E684)</f>
        <v/>
      </c>
      <c r="D682" s="5" t="str">
        <f>IF(社員情報入力シート!F684="","",社員情報入力シート!F684)</f>
        <v/>
      </c>
      <c r="E682" s="5" t="str">
        <f>IF(社員情報入力シート!B684="","",社員情報入力シート!B684)</f>
        <v/>
      </c>
      <c r="F682" s="6" t="str">
        <f>IF(社員情報入力シート!G684="","",社員情報入力シート!G684)</f>
        <v/>
      </c>
      <c r="G682" s="5" t="str">
        <f>IF(社員情報入力シート!I684="","",社員情報入力シート!I684)</f>
        <v/>
      </c>
    </row>
    <row r="683" spans="1:7" ht="18" customHeight="1">
      <c r="A683" s="5" t="str">
        <f>IF(社員情報入力シート!C685="","",社員情報入力シート!C685)</f>
        <v/>
      </c>
      <c r="B683" s="5" t="str">
        <f>IF(社員情報入力シート!D685="","",社員情報入力シート!D685)</f>
        <v/>
      </c>
      <c r="C683" s="5" t="str">
        <f>IF(社員情報入力シート!E685="","",社員情報入力シート!E685)</f>
        <v/>
      </c>
      <c r="D683" s="5" t="str">
        <f>IF(社員情報入力シート!F685="","",社員情報入力シート!F685)</f>
        <v/>
      </c>
      <c r="E683" s="5" t="str">
        <f>IF(社員情報入力シート!B685="","",社員情報入力シート!B685)</f>
        <v/>
      </c>
      <c r="F683" s="6" t="str">
        <f>IF(社員情報入力シート!G685="","",社員情報入力シート!G685)</f>
        <v/>
      </c>
      <c r="G683" s="5" t="str">
        <f>IF(社員情報入力シート!I685="","",社員情報入力シート!I685)</f>
        <v/>
      </c>
    </row>
    <row r="684" spans="1:7" ht="18" customHeight="1">
      <c r="A684" s="5" t="str">
        <f>IF(社員情報入力シート!C686="","",社員情報入力シート!C686)</f>
        <v/>
      </c>
      <c r="B684" s="5" t="str">
        <f>IF(社員情報入力シート!D686="","",社員情報入力シート!D686)</f>
        <v/>
      </c>
      <c r="C684" s="5" t="str">
        <f>IF(社員情報入力シート!E686="","",社員情報入力シート!E686)</f>
        <v/>
      </c>
      <c r="D684" s="5" t="str">
        <f>IF(社員情報入力シート!F686="","",社員情報入力シート!F686)</f>
        <v/>
      </c>
      <c r="E684" s="5" t="str">
        <f>IF(社員情報入力シート!B686="","",社員情報入力シート!B686)</f>
        <v/>
      </c>
      <c r="F684" s="6" t="str">
        <f>IF(社員情報入力シート!G686="","",社員情報入力シート!G686)</f>
        <v/>
      </c>
      <c r="G684" s="5" t="str">
        <f>IF(社員情報入力シート!I686="","",社員情報入力シート!I686)</f>
        <v/>
      </c>
    </row>
    <row r="685" spans="1:7" ht="18" customHeight="1">
      <c r="A685" s="5" t="str">
        <f>IF(社員情報入力シート!C687="","",社員情報入力シート!C687)</f>
        <v/>
      </c>
      <c r="B685" s="5" t="str">
        <f>IF(社員情報入力シート!D687="","",社員情報入力シート!D687)</f>
        <v/>
      </c>
      <c r="C685" s="5" t="str">
        <f>IF(社員情報入力シート!E687="","",社員情報入力シート!E687)</f>
        <v/>
      </c>
      <c r="D685" s="5" t="str">
        <f>IF(社員情報入力シート!F687="","",社員情報入力シート!F687)</f>
        <v/>
      </c>
      <c r="E685" s="5" t="str">
        <f>IF(社員情報入力シート!B687="","",社員情報入力シート!B687)</f>
        <v/>
      </c>
      <c r="F685" s="6" t="str">
        <f>IF(社員情報入力シート!G687="","",社員情報入力シート!G687)</f>
        <v/>
      </c>
      <c r="G685" s="5" t="str">
        <f>IF(社員情報入力シート!I687="","",社員情報入力シート!I687)</f>
        <v/>
      </c>
    </row>
    <row r="686" spans="1:7" ht="18" customHeight="1">
      <c r="A686" s="5" t="str">
        <f>IF(社員情報入力シート!C688="","",社員情報入力シート!C688)</f>
        <v/>
      </c>
      <c r="B686" s="5" t="str">
        <f>IF(社員情報入力シート!D688="","",社員情報入力シート!D688)</f>
        <v/>
      </c>
      <c r="C686" s="5" t="str">
        <f>IF(社員情報入力シート!E688="","",社員情報入力シート!E688)</f>
        <v/>
      </c>
      <c r="D686" s="5" t="str">
        <f>IF(社員情報入力シート!F688="","",社員情報入力シート!F688)</f>
        <v/>
      </c>
      <c r="E686" s="5" t="str">
        <f>IF(社員情報入力シート!B688="","",社員情報入力シート!B688)</f>
        <v/>
      </c>
      <c r="F686" s="6" t="str">
        <f>IF(社員情報入力シート!G688="","",社員情報入力シート!G688)</f>
        <v/>
      </c>
      <c r="G686" s="5" t="str">
        <f>IF(社員情報入力シート!I688="","",社員情報入力シート!I688)</f>
        <v/>
      </c>
    </row>
    <row r="687" spans="1:7" ht="18" customHeight="1">
      <c r="A687" s="5" t="str">
        <f>IF(社員情報入力シート!C689="","",社員情報入力シート!C689)</f>
        <v/>
      </c>
      <c r="B687" s="5" t="str">
        <f>IF(社員情報入力シート!D689="","",社員情報入力シート!D689)</f>
        <v/>
      </c>
      <c r="C687" s="5" t="str">
        <f>IF(社員情報入力シート!E689="","",社員情報入力シート!E689)</f>
        <v/>
      </c>
      <c r="D687" s="5" t="str">
        <f>IF(社員情報入力シート!F689="","",社員情報入力シート!F689)</f>
        <v/>
      </c>
      <c r="E687" s="5" t="str">
        <f>IF(社員情報入力シート!B689="","",社員情報入力シート!B689)</f>
        <v/>
      </c>
      <c r="F687" s="6" t="str">
        <f>IF(社員情報入力シート!G689="","",社員情報入力シート!G689)</f>
        <v/>
      </c>
      <c r="G687" s="5" t="str">
        <f>IF(社員情報入力シート!I689="","",社員情報入力シート!I689)</f>
        <v/>
      </c>
    </row>
    <row r="688" spans="1:7" ht="18" customHeight="1">
      <c r="A688" s="5" t="str">
        <f>IF(社員情報入力シート!C690="","",社員情報入力シート!C690)</f>
        <v/>
      </c>
      <c r="B688" s="5" t="str">
        <f>IF(社員情報入力シート!D690="","",社員情報入力シート!D690)</f>
        <v/>
      </c>
      <c r="C688" s="5" t="str">
        <f>IF(社員情報入力シート!E690="","",社員情報入力シート!E690)</f>
        <v/>
      </c>
      <c r="D688" s="5" t="str">
        <f>IF(社員情報入力シート!F690="","",社員情報入力シート!F690)</f>
        <v/>
      </c>
      <c r="E688" s="5" t="str">
        <f>IF(社員情報入力シート!B690="","",社員情報入力シート!B690)</f>
        <v/>
      </c>
      <c r="F688" s="6" t="str">
        <f>IF(社員情報入力シート!G690="","",社員情報入力シート!G690)</f>
        <v/>
      </c>
      <c r="G688" s="5" t="str">
        <f>IF(社員情報入力シート!I690="","",社員情報入力シート!I690)</f>
        <v/>
      </c>
    </row>
    <row r="689" spans="1:7" ht="18" customHeight="1">
      <c r="A689" s="5" t="str">
        <f>IF(社員情報入力シート!C691="","",社員情報入力シート!C691)</f>
        <v/>
      </c>
      <c r="B689" s="5" t="str">
        <f>IF(社員情報入力シート!D691="","",社員情報入力シート!D691)</f>
        <v/>
      </c>
      <c r="C689" s="5" t="str">
        <f>IF(社員情報入力シート!E691="","",社員情報入力シート!E691)</f>
        <v/>
      </c>
      <c r="D689" s="5" t="str">
        <f>IF(社員情報入力シート!F691="","",社員情報入力シート!F691)</f>
        <v/>
      </c>
      <c r="E689" s="5" t="str">
        <f>IF(社員情報入力シート!B691="","",社員情報入力シート!B691)</f>
        <v/>
      </c>
      <c r="F689" s="6" t="str">
        <f>IF(社員情報入力シート!G691="","",社員情報入力シート!G691)</f>
        <v/>
      </c>
      <c r="G689" s="5" t="str">
        <f>IF(社員情報入力シート!I691="","",社員情報入力シート!I691)</f>
        <v/>
      </c>
    </row>
    <row r="690" spans="1:7" ht="18" customHeight="1">
      <c r="A690" s="5" t="str">
        <f>IF(社員情報入力シート!C692="","",社員情報入力シート!C692)</f>
        <v/>
      </c>
      <c r="B690" s="5" t="str">
        <f>IF(社員情報入力シート!D692="","",社員情報入力シート!D692)</f>
        <v/>
      </c>
      <c r="C690" s="5" t="str">
        <f>IF(社員情報入力シート!E692="","",社員情報入力シート!E692)</f>
        <v/>
      </c>
      <c r="D690" s="5" t="str">
        <f>IF(社員情報入力シート!F692="","",社員情報入力シート!F692)</f>
        <v/>
      </c>
      <c r="E690" s="5" t="str">
        <f>IF(社員情報入力シート!B692="","",社員情報入力シート!B692)</f>
        <v/>
      </c>
      <c r="F690" s="6" t="str">
        <f>IF(社員情報入力シート!G692="","",社員情報入力シート!G692)</f>
        <v/>
      </c>
      <c r="G690" s="5" t="str">
        <f>IF(社員情報入力シート!I692="","",社員情報入力シート!I692)</f>
        <v/>
      </c>
    </row>
    <row r="691" spans="1:7" ht="18" customHeight="1">
      <c r="A691" s="5" t="str">
        <f>IF(社員情報入力シート!C693="","",社員情報入力シート!C693)</f>
        <v/>
      </c>
      <c r="B691" s="5" t="str">
        <f>IF(社員情報入力シート!D693="","",社員情報入力シート!D693)</f>
        <v/>
      </c>
      <c r="C691" s="5" t="str">
        <f>IF(社員情報入力シート!E693="","",社員情報入力シート!E693)</f>
        <v/>
      </c>
      <c r="D691" s="5" t="str">
        <f>IF(社員情報入力シート!F693="","",社員情報入力シート!F693)</f>
        <v/>
      </c>
      <c r="E691" s="5" t="str">
        <f>IF(社員情報入力シート!B693="","",社員情報入力シート!B693)</f>
        <v/>
      </c>
      <c r="F691" s="6" t="str">
        <f>IF(社員情報入力シート!G693="","",社員情報入力シート!G693)</f>
        <v/>
      </c>
      <c r="G691" s="5" t="str">
        <f>IF(社員情報入力シート!I693="","",社員情報入力シート!I693)</f>
        <v/>
      </c>
    </row>
    <row r="692" spans="1:7" ht="18" customHeight="1">
      <c r="A692" s="5" t="str">
        <f>IF(社員情報入力シート!C694="","",社員情報入力シート!C694)</f>
        <v/>
      </c>
      <c r="B692" s="5" t="str">
        <f>IF(社員情報入力シート!D694="","",社員情報入力シート!D694)</f>
        <v/>
      </c>
      <c r="C692" s="5" t="str">
        <f>IF(社員情報入力シート!E694="","",社員情報入力シート!E694)</f>
        <v/>
      </c>
      <c r="D692" s="5" t="str">
        <f>IF(社員情報入力シート!F694="","",社員情報入力シート!F694)</f>
        <v/>
      </c>
      <c r="E692" s="5" t="str">
        <f>IF(社員情報入力シート!B694="","",社員情報入力シート!B694)</f>
        <v/>
      </c>
      <c r="F692" s="6" t="str">
        <f>IF(社員情報入力シート!G694="","",社員情報入力シート!G694)</f>
        <v/>
      </c>
      <c r="G692" s="5" t="str">
        <f>IF(社員情報入力シート!I694="","",社員情報入力シート!I694)</f>
        <v/>
      </c>
    </row>
    <row r="693" spans="1:7" ht="18" customHeight="1">
      <c r="A693" s="5" t="str">
        <f>IF(社員情報入力シート!C695="","",社員情報入力シート!C695)</f>
        <v/>
      </c>
      <c r="B693" s="5" t="str">
        <f>IF(社員情報入力シート!D695="","",社員情報入力シート!D695)</f>
        <v/>
      </c>
      <c r="C693" s="5" t="str">
        <f>IF(社員情報入力シート!E695="","",社員情報入力シート!E695)</f>
        <v/>
      </c>
      <c r="D693" s="5" t="str">
        <f>IF(社員情報入力シート!F695="","",社員情報入力シート!F695)</f>
        <v/>
      </c>
      <c r="E693" s="5" t="str">
        <f>IF(社員情報入力シート!B695="","",社員情報入力シート!B695)</f>
        <v/>
      </c>
      <c r="F693" s="6" t="str">
        <f>IF(社員情報入力シート!G695="","",社員情報入力シート!G695)</f>
        <v/>
      </c>
      <c r="G693" s="5" t="str">
        <f>IF(社員情報入力シート!I695="","",社員情報入力シート!I695)</f>
        <v/>
      </c>
    </row>
    <row r="694" spans="1:7" ht="18" customHeight="1">
      <c r="A694" s="5" t="str">
        <f>IF(社員情報入力シート!C696="","",社員情報入力シート!C696)</f>
        <v/>
      </c>
      <c r="B694" s="5" t="str">
        <f>IF(社員情報入力シート!D696="","",社員情報入力シート!D696)</f>
        <v/>
      </c>
      <c r="C694" s="5" t="str">
        <f>IF(社員情報入力シート!E696="","",社員情報入力シート!E696)</f>
        <v/>
      </c>
      <c r="D694" s="5" t="str">
        <f>IF(社員情報入力シート!F696="","",社員情報入力シート!F696)</f>
        <v/>
      </c>
      <c r="E694" s="5" t="str">
        <f>IF(社員情報入力シート!B696="","",社員情報入力シート!B696)</f>
        <v/>
      </c>
      <c r="F694" s="6" t="str">
        <f>IF(社員情報入力シート!G696="","",社員情報入力シート!G696)</f>
        <v/>
      </c>
      <c r="G694" s="5" t="str">
        <f>IF(社員情報入力シート!I696="","",社員情報入力シート!I696)</f>
        <v/>
      </c>
    </row>
    <row r="695" spans="1:7" ht="18" customHeight="1">
      <c r="A695" s="5" t="str">
        <f>IF(社員情報入力シート!C697="","",社員情報入力シート!C697)</f>
        <v/>
      </c>
      <c r="B695" s="5" t="str">
        <f>IF(社員情報入力シート!D697="","",社員情報入力シート!D697)</f>
        <v/>
      </c>
      <c r="C695" s="5" t="str">
        <f>IF(社員情報入力シート!E697="","",社員情報入力シート!E697)</f>
        <v/>
      </c>
      <c r="D695" s="5" t="str">
        <f>IF(社員情報入力シート!F697="","",社員情報入力シート!F697)</f>
        <v/>
      </c>
      <c r="E695" s="5" t="str">
        <f>IF(社員情報入力シート!B697="","",社員情報入力シート!B697)</f>
        <v/>
      </c>
      <c r="F695" s="6" t="str">
        <f>IF(社員情報入力シート!G697="","",社員情報入力シート!G697)</f>
        <v/>
      </c>
      <c r="G695" s="5" t="str">
        <f>IF(社員情報入力シート!I697="","",社員情報入力シート!I697)</f>
        <v/>
      </c>
    </row>
    <row r="696" spans="1:7" ht="18" customHeight="1">
      <c r="A696" s="5" t="str">
        <f>IF(社員情報入力シート!C698="","",社員情報入力シート!C698)</f>
        <v/>
      </c>
      <c r="B696" s="5" t="str">
        <f>IF(社員情報入力シート!D698="","",社員情報入力シート!D698)</f>
        <v/>
      </c>
      <c r="C696" s="5" t="str">
        <f>IF(社員情報入力シート!E698="","",社員情報入力シート!E698)</f>
        <v/>
      </c>
      <c r="D696" s="5" t="str">
        <f>IF(社員情報入力シート!F698="","",社員情報入力シート!F698)</f>
        <v/>
      </c>
      <c r="E696" s="5" t="str">
        <f>IF(社員情報入力シート!B698="","",社員情報入力シート!B698)</f>
        <v/>
      </c>
      <c r="F696" s="6" t="str">
        <f>IF(社員情報入力シート!G698="","",社員情報入力シート!G698)</f>
        <v/>
      </c>
      <c r="G696" s="5" t="str">
        <f>IF(社員情報入力シート!I698="","",社員情報入力シート!I698)</f>
        <v/>
      </c>
    </row>
    <row r="697" spans="1:7" ht="18" customHeight="1">
      <c r="A697" s="5" t="str">
        <f>IF(社員情報入力シート!C699="","",社員情報入力シート!C699)</f>
        <v/>
      </c>
      <c r="B697" s="5" t="str">
        <f>IF(社員情報入力シート!D699="","",社員情報入力シート!D699)</f>
        <v/>
      </c>
      <c r="C697" s="5" t="str">
        <f>IF(社員情報入力シート!E699="","",社員情報入力シート!E699)</f>
        <v/>
      </c>
      <c r="D697" s="5" t="str">
        <f>IF(社員情報入力シート!F699="","",社員情報入力シート!F699)</f>
        <v/>
      </c>
      <c r="E697" s="5" t="str">
        <f>IF(社員情報入力シート!B699="","",社員情報入力シート!B699)</f>
        <v/>
      </c>
      <c r="F697" s="6" t="str">
        <f>IF(社員情報入力シート!G699="","",社員情報入力シート!G699)</f>
        <v/>
      </c>
      <c r="G697" s="5" t="str">
        <f>IF(社員情報入力シート!I699="","",社員情報入力シート!I699)</f>
        <v/>
      </c>
    </row>
    <row r="698" spans="1:7" ht="18" customHeight="1">
      <c r="A698" s="5" t="str">
        <f>IF(社員情報入力シート!C700="","",社員情報入力シート!C700)</f>
        <v/>
      </c>
      <c r="B698" s="5" t="str">
        <f>IF(社員情報入力シート!D700="","",社員情報入力シート!D700)</f>
        <v/>
      </c>
      <c r="C698" s="5" t="str">
        <f>IF(社員情報入力シート!E700="","",社員情報入力シート!E700)</f>
        <v/>
      </c>
      <c r="D698" s="5" t="str">
        <f>IF(社員情報入力シート!F700="","",社員情報入力シート!F700)</f>
        <v/>
      </c>
      <c r="E698" s="5" t="str">
        <f>IF(社員情報入力シート!B700="","",社員情報入力シート!B700)</f>
        <v/>
      </c>
      <c r="F698" s="6" t="str">
        <f>IF(社員情報入力シート!G700="","",社員情報入力シート!G700)</f>
        <v/>
      </c>
      <c r="G698" s="5" t="str">
        <f>IF(社員情報入力シート!I700="","",社員情報入力シート!I700)</f>
        <v/>
      </c>
    </row>
    <row r="699" spans="1:7" ht="18" customHeight="1">
      <c r="A699" s="5" t="str">
        <f>IF(社員情報入力シート!C701="","",社員情報入力シート!C701)</f>
        <v/>
      </c>
      <c r="B699" s="5" t="str">
        <f>IF(社員情報入力シート!D701="","",社員情報入力シート!D701)</f>
        <v/>
      </c>
      <c r="C699" s="5" t="str">
        <f>IF(社員情報入力シート!E701="","",社員情報入力シート!E701)</f>
        <v/>
      </c>
      <c r="D699" s="5" t="str">
        <f>IF(社員情報入力シート!F701="","",社員情報入力シート!F701)</f>
        <v/>
      </c>
      <c r="E699" s="5" t="str">
        <f>IF(社員情報入力シート!B701="","",社員情報入力シート!B701)</f>
        <v/>
      </c>
      <c r="F699" s="6" t="str">
        <f>IF(社員情報入力シート!G701="","",社員情報入力シート!G701)</f>
        <v/>
      </c>
      <c r="G699" s="5" t="str">
        <f>IF(社員情報入力シート!I701="","",社員情報入力シート!I701)</f>
        <v/>
      </c>
    </row>
    <row r="700" spans="1:7" ht="18" customHeight="1">
      <c r="A700" s="5" t="str">
        <f>IF(社員情報入力シート!C702="","",社員情報入力シート!C702)</f>
        <v/>
      </c>
      <c r="B700" s="5" t="str">
        <f>IF(社員情報入力シート!D702="","",社員情報入力シート!D702)</f>
        <v/>
      </c>
      <c r="C700" s="5" t="str">
        <f>IF(社員情報入力シート!E702="","",社員情報入力シート!E702)</f>
        <v/>
      </c>
      <c r="D700" s="5" t="str">
        <f>IF(社員情報入力シート!F702="","",社員情報入力シート!F702)</f>
        <v/>
      </c>
      <c r="E700" s="5" t="str">
        <f>IF(社員情報入力シート!B702="","",社員情報入力シート!B702)</f>
        <v/>
      </c>
      <c r="F700" s="6" t="str">
        <f>IF(社員情報入力シート!G702="","",社員情報入力シート!G702)</f>
        <v/>
      </c>
      <c r="G700" s="5" t="str">
        <f>IF(社員情報入力シート!I702="","",社員情報入力シート!I702)</f>
        <v/>
      </c>
    </row>
    <row r="701" spans="1:7" ht="18" customHeight="1">
      <c r="A701" s="5" t="str">
        <f>IF(社員情報入力シート!C703="","",社員情報入力シート!C703)</f>
        <v/>
      </c>
      <c r="B701" s="5" t="str">
        <f>IF(社員情報入力シート!D703="","",社員情報入力シート!D703)</f>
        <v/>
      </c>
      <c r="C701" s="5" t="str">
        <f>IF(社員情報入力シート!E703="","",社員情報入力シート!E703)</f>
        <v/>
      </c>
      <c r="D701" s="5" t="str">
        <f>IF(社員情報入力シート!F703="","",社員情報入力シート!F703)</f>
        <v/>
      </c>
      <c r="E701" s="5" t="str">
        <f>IF(社員情報入力シート!B703="","",社員情報入力シート!B703)</f>
        <v/>
      </c>
      <c r="F701" s="6" t="str">
        <f>IF(社員情報入力シート!G703="","",社員情報入力シート!G703)</f>
        <v/>
      </c>
      <c r="G701" s="5" t="str">
        <f>IF(社員情報入力シート!I703="","",社員情報入力シート!I703)</f>
        <v/>
      </c>
    </row>
    <row r="702" spans="1:7" ht="18" customHeight="1">
      <c r="A702" s="5" t="str">
        <f>IF(社員情報入力シート!C704="","",社員情報入力シート!C704)</f>
        <v/>
      </c>
      <c r="B702" s="5" t="str">
        <f>IF(社員情報入力シート!D704="","",社員情報入力シート!D704)</f>
        <v/>
      </c>
      <c r="C702" s="5" t="str">
        <f>IF(社員情報入力シート!E704="","",社員情報入力シート!E704)</f>
        <v/>
      </c>
      <c r="D702" s="5" t="str">
        <f>IF(社員情報入力シート!F704="","",社員情報入力シート!F704)</f>
        <v/>
      </c>
      <c r="E702" s="5" t="str">
        <f>IF(社員情報入力シート!B704="","",社員情報入力シート!B704)</f>
        <v/>
      </c>
      <c r="F702" s="6" t="str">
        <f>IF(社員情報入力シート!G704="","",社員情報入力シート!G704)</f>
        <v/>
      </c>
      <c r="G702" s="5" t="str">
        <f>IF(社員情報入力シート!I704="","",社員情報入力シート!I704)</f>
        <v/>
      </c>
    </row>
    <row r="703" spans="1:7" ht="18" customHeight="1">
      <c r="A703" s="5" t="str">
        <f>IF(社員情報入力シート!C705="","",社員情報入力シート!C705)</f>
        <v/>
      </c>
      <c r="B703" s="5" t="str">
        <f>IF(社員情報入力シート!D705="","",社員情報入力シート!D705)</f>
        <v/>
      </c>
      <c r="C703" s="5" t="str">
        <f>IF(社員情報入力シート!E705="","",社員情報入力シート!E705)</f>
        <v/>
      </c>
      <c r="D703" s="5" t="str">
        <f>IF(社員情報入力シート!F705="","",社員情報入力シート!F705)</f>
        <v/>
      </c>
      <c r="E703" s="5" t="str">
        <f>IF(社員情報入力シート!B705="","",社員情報入力シート!B705)</f>
        <v/>
      </c>
      <c r="F703" s="6" t="str">
        <f>IF(社員情報入力シート!G705="","",社員情報入力シート!G705)</f>
        <v/>
      </c>
      <c r="G703" s="5" t="str">
        <f>IF(社員情報入力シート!I705="","",社員情報入力シート!I705)</f>
        <v/>
      </c>
    </row>
    <row r="704" spans="1:7" ht="18" customHeight="1">
      <c r="A704" s="5" t="str">
        <f>IF(社員情報入力シート!C706="","",社員情報入力シート!C706)</f>
        <v/>
      </c>
      <c r="B704" s="5" t="str">
        <f>IF(社員情報入力シート!D706="","",社員情報入力シート!D706)</f>
        <v/>
      </c>
      <c r="C704" s="5" t="str">
        <f>IF(社員情報入力シート!E706="","",社員情報入力シート!E706)</f>
        <v/>
      </c>
      <c r="D704" s="5" t="str">
        <f>IF(社員情報入力シート!F706="","",社員情報入力シート!F706)</f>
        <v/>
      </c>
      <c r="E704" s="5" t="str">
        <f>IF(社員情報入力シート!B706="","",社員情報入力シート!B706)</f>
        <v/>
      </c>
      <c r="F704" s="6" t="str">
        <f>IF(社員情報入力シート!G706="","",社員情報入力シート!G706)</f>
        <v/>
      </c>
      <c r="G704" s="5" t="str">
        <f>IF(社員情報入力シート!I706="","",社員情報入力シート!I706)</f>
        <v/>
      </c>
    </row>
    <row r="705" spans="1:7" ht="18" customHeight="1">
      <c r="A705" s="5" t="str">
        <f>IF(社員情報入力シート!C707="","",社員情報入力シート!C707)</f>
        <v/>
      </c>
      <c r="B705" s="5" t="str">
        <f>IF(社員情報入力シート!D707="","",社員情報入力シート!D707)</f>
        <v/>
      </c>
      <c r="C705" s="5" t="str">
        <f>IF(社員情報入力シート!E707="","",社員情報入力シート!E707)</f>
        <v/>
      </c>
      <c r="D705" s="5" t="str">
        <f>IF(社員情報入力シート!F707="","",社員情報入力シート!F707)</f>
        <v/>
      </c>
      <c r="E705" s="5" t="str">
        <f>IF(社員情報入力シート!B707="","",社員情報入力シート!B707)</f>
        <v/>
      </c>
      <c r="F705" s="6" t="str">
        <f>IF(社員情報入力シート!G707="","",社員情報入力シート!G707)</f>
        <v/>
      </c>
      <c r="G705" s="5" t="str">
        <f>IF(社員情報入力シート!I707="","",社員情報入力シート!I707)</f>
        <v/>
      </c>
    </row>
    <row r="706" spans="1:7" ht="18" customHeight="1">
      <c r="A706" s="5" t="str">
        <f>IF(社員情報入力シート!C708="","",社員情報入力シート!C708)</f>
        <v/>
      </c>
      <c r="B706" s="5" t="str">
        <f>IF(社員情報入力シート!D708="","",社員情報入力シート!D708)</f>
        <v/>
      </c>
      <c r="C706" s="5" t="str">
        <f>IF(社員情報入力シート!E708="","",社員情報入力シート!E708)</f>
        <v/>
      </c>
      <c r="D706" s="5" t="str">
        <f>IF(社員情報入力シート!F708="","",社員情報入力シート!F708)</f>
        <v/>
      </c>
      <c r="E706" s="5" t="str">
        <f>IF(社員情報入力シート!B708="","",社員情報入力シート!B708)</f>
        <v/>
      </c>
      <c r="F706" s="6" t="str">
        <f>IF(社員情報入力シート!G708="","",社員情報入力シート!G708)</f>
        <v/>
      </c>
      <c r="G706" s="5" t="str">
        <f>IF(社員情報入力シート!I708="","",社員情報入力シート!I708)</f>
        <v/>
      </c>
    </row>
    <row r="707" spans="1:7" ht="18" customHeight="1">
      <c r="A707" s="5" t="str">
        <f>IF(社員情報入力シート!C709="","",社員情報入力シート!C709)</f>
        <v/>
      </c>
      <c r="B707" s="5" t="str">
        <f>IF(社員情報入力シート!D709="","",社員情報入力シート!D709)</f>
        <v/>
      </c>
      <c r="C707" s="5" t="str">
        <f>IF(社員情報入力シート!E709="","",社員情報入力シート!E709)</f>
        <v/>
      </c>
      <c r="D707" s="5" t="str">
        <f>IF(社員情報入力シート!F709="","",社員情報入力シート!F709)</f>
        <v/>
      </c>
      <c r="E707" s="5" t="str">
        <f>IF(社員情報入力シート!B709="","",社員情報入力シート!B709)</f>
        <v/>
      </c>
      <c r="F707" s="6" t="str">
        <f>IF(社員情報入力シート!G709="","",社員情報入力シート!G709)</f>
        <v/>
      </c>
      <c r="G707" s="5" t="str">
        <f>IF(社員情報入力シート!I709="","",社員情報入力シート!I709)</f>
        <v/>
      </c>
    </row>
    <row r="708" spans="1:7" ht="18" customHeight="1">
      <c r="A708" s="5" t="str">
        <f>IF(社員情報入力シート!C710="","",社員情報入力シート!C710)</f>
        <v/>
      </c>
      <c r="B708" s="5" t="str">
        <f>IF(社員情報入力シート!D710="","",社員情報入力シート!D710)</f>
        <v/>
      </c>
      <c r="C708" s="5" t="str">
        <f>IF(社員情報入力シート!E710="","",社員情報入力シート!E710)</f>
        <v/>
      </c>
      <c r="D708" s="5" t="str">
        <f>IF(社員情報入力シート!F710="","",社員情報入力シート!F710)</f>
        <v/>
      </c>
      <c r="E708" s="5" t="str">
        <f>IF(社員情報入力シート!B710="","",社員情報入力シート!B710)</f>
        <v/>
      </c>
      <c r="F708" s="6" t="str">
        <f>IF(社員情報入力シート!G710="","",社員情報入力シート!G710)</f>
        <v/>
      </c>
      <c r="G708" s="5" t="str">
        <f>IF(社員情報入力シート!I710="","",社員情報入力シート!I710)</f>
        <v/>
      </c>
    </row>
    <row r="709" spans="1:7" ht="18" customHeight="1">
      <c r="A709" s="5" t="str">
        <f>IF(社員情報入力シート!C711="","",社員情報入力シート!C711)</f>
        <v/>
      </c>
      <c r="B709" s="5" t="str">
        <f>IF(社員情報入力シート!D711="","",社員情報入力シート!D711)</f>
        <v/>
      </c>
      <c r="C709" s="5" t="str">
        <f>IF(社員情報入力シート!E711="","",社員情報入力シート!E711)</f>
        <v/>
      </c>
      <c r="D709" s="5" t="str">
        <f>IF(社員情報入力シート!F711="","",社員情報入力シート!F711)</f>
        <v/>
      </c>
      <c r="E709" s="5" t="str">
        <f>IF(社員情報入力シート!B711="","",社員情報入力シート!B711)</f>
        <v/>
      </c>
      <c r="F709" s="6" t="str">
        <f>IF(社員情報入力シート!G711="","",社員情報入力シート!G711)</f>
        <v/>
      </c>
      <c r="G709" s="5" t="str">
        <f>IF(社員情報入力シート!I711="","",社員情報入力シート!I711)</f>
        <v/>
      </c>
    </row>
    <row r="710" spans="1:7" ht="18" customHeight="1">
      <c r="A710" s="5" t="str">
        <f>IF(社員情報入力シート!C712="","",社員情報入力シート!C712)</f>
        <v/>
      </c>
      <c r="B710" s="5" t="str">
        <f>IF(社員情報入力シート!D712="","",社員情報入力シート!D712)</f>
        <v/>
      </c>
      <c r="C710" s="5" t="str">
        <f>IF(社員情報入力シート!E712="","",社員情報入力シート!E712)</f>
        <v/>
      </c>
      <c r="D710" s="5" t="str">
        <f>IF(社員情報入力シート!F712="","",社員情報入力シート!F712)</f>
        <v/>
      </c>
      <c r="E710" s="5" t="str">
        <f>IF(社員情報入力シート!B712="","",社員情報入力シート!B712)</f>
        <v/>
      </c>
      <c r="F710" s="6" t="str">
        <f>IF(社員情報入力シート!G712="","",社員情報入力シート!G712)</f>
        <v/>
      </c>
      <c r="G710" s="5" t="str">
        <f>IF(社員情報入力シート!I712="","",社員情報入力シート!I712)</f>
        <v/>
      </c>
    </row>
    <row r="711" spans="1:7" ht="18" customHeight="1">
      <c r="A711" s="5" t="str">
        <f>IF(社員情報入力シート!C713="","",社員情報入力シート!C713)</f>
        <v/>
      </c>
      <c r="B711" s="5" t="str">
        <f>IF(社員情報入力シート!D713="","",社員情報入力シート!D713)</f>
        <v/>
      </c>
      <c r="C711" s="5" t="str">
        <f>IF(社員情報入力シート!E713="","",社員情報入力シート!E713)</f>
        <v/>
      </c>
      <c r="D711" s="5" t="str">
        <f>IF(社員情報入力シート!F713="","",社員情報入力シート!F713)</f>
        <v/>
      </c>
      <c r="E711" s="5" t="str">
        <f>IF(社員情報入力シート!B713="","",社員情報入力シート!B713)</f>
        <v/>
      </c>
      <c r="F711" s="6" t="str">
        <f>IF(社員情報入力シート!G713="","",社員情報入力シート!G713)</f>
        <v/>
      </c>
      <c r="G711" s="5" t="str">
        <f>IF(社員情報入力シート!I713="","",社員情報入力シート!I713)</f>
        <v/>
      </c>
    </row>
    <row r="712" spans="1:7" ht="18" customHeight="1">
      <c r="A712" s="5" t="str">
        <f>IF(社員情報入力シート!C714="","",社員情報入力シート!C714)</f>
        <v/>
      </c>
      <c r="B712" s="5" t="str">
        <f>IF(社員情報入力シート!D714="","",社員情報入力シート!D714)</f>
        <v/>
      </c>
      <c r="C712" s="5" t="str">
        <f>IF(社員情報入力シート!E714="","",社員情報入力シート!E714)</f>
        <v/>
      </c>
      <c r="D712" s="5" t="str">
        <f>IF(社員情報入力シート!F714="","",社員情報入力シート!F714)</f>
        <v/>
      </c>
      <c r="E712" s="5" t="str">
        <f>IF(社員情報入力シート!B714="","",社員情報入力シート!B714)</f>
        <v/>
      </c>
      <c r="F712" s="6" t="str">
        <f>IF(社員情報入力シート!G714="","",社員情報入力シート!G714)</f>
        <v/>
      </c>
      <c r="G712" s="5" t="str">
        <f>IF(社員情報入力シート!I714="","",社員情報入力シート!I714)</f>
        <v/>
      </c>
    </row>
    <row r="713" spans="1:7" ht="18" customHeight="1">
      <c r="A713" s="5" t="str">
        <f>IF(社員情報入力シート!C715="","",社員情報入力シート!C715)</f>
        <v/>
      </c>
      <c r="B713" s="5" t="str">
        <f>IF(社員情報入力シート!D715="","",社員情報入力シート!D715)</f>
        <v/>
      </c>
      <c r="C713" s="5" t="str">
        <f>IF(社員情報入力シート!E715="","",社員情報入力シート!E715)</f>
        <v/>
      </c>
      <c r="D713" s="5" t="str">
        <f>IF(社員情報入力シート!F715="","",社員情報入力シート!F715)</f>
        <v/>
      </c>
      <c r="E713" s="5" t="str">
        <f>IF(社員情報入力シート!B715="","",社員情報入力シート!B715)</f>
        <v/>
      </c>
      <c r="F713" s="6" t="str">
        <f>IF(社員情報入力シート!G715="","",社員情報入力シート!G715)</f>
        <v/>
      </c>
      <c r="G713" s="5" t="str">
        <f>IF(社員情報入力シート!I715="","",社員情報入力シート!I715)</f>
        <v/>
      </c>
    </row>
    <row r="714" spans="1:7" ht="18" customHeight="1">
      <c r="A714" s="5" t="str">
        <f>IF(社員情報入力シート!C716="","",社員情報入力シート!C716)</f>
        <v/>
      </c>
      <c r="B714" s="5" t="str">
        <f>IF(社員情報入力シート!D716="","",社員情報入力シート!D716)</f>
        <v/>
      </c>
      <c r="C714" s="5" t="str">
        <f>IF(社員情報入力シート!E716="","",社員情報入力シート!E716)</f>
        <v/>
      </c>
      <c r="D714" s="5" t="str">
        <f>IF(社員情報入力シート!F716="","",社員情報入力シート!F716)</f>
        <v/>
      </c>
      <c r="E714" s="5" t="str">
        <f>IF(社員情報入力シート!B716="","",社員情報入力シート!B716)</f>
        <v/>
      </c>
      <c r="F714" s="6" t="str">
        <f>IF(社員情報入力シート!G716="","",社員情報入力シート!G716)</f>
        <v/>
      </c>
      <c r="G714" s="5" t="str">
        <f>IF(社員情報入力シート!I716="","",社員情報入力シート!I716)</f>
        <v/>
      </c>
    </row>
    <row r="715" spans="1:7" ht="18" customHeight="1">
      <c r="A715" s="5" t="str">
        <f>IF(社員情報入力シート!C717="","",社員情報入力シート!C717)</f>
        <v/>
      </c>
      <c r="B715" s="5" t="str">
        <f>IF(社員情報入力シート!D717="","",社員情報入力シート!D717)</f>
        <v/>
      </c>
      <c r="C715" s="5" t="str">
        <f>IF(社員情報入力シート!E717="","",社員情報入力シート!E717)</f>
        <v/>
      </c>
      <c r="D715" s="5" t="str">
        <f>IF(社員情報入力シート!F717="","",社員情報入力シート!F717)</f>
        <v/>
      </c>
      <c r="E715" s="5" t="str">
        <f>IF(社員情報入力シート!B717="","",社員情報入力シート!B717)</f>
        <v/>
      </c>
      <c r="F715" s="6" t="str">
        <f>IF(社員情報入力シート!G717="","",社員情報入力シート!G717)</f>
        <v/>
      </c>
      <c r="G715" s="5" t="str">
        <f>IF(社員情報入力シート!I717="","",社員情報入力シート!I717)</f>
        <v/>
      </c>
    </row>
    <row r="716" spans="1:7" ht="18" customHeight="1">
      <c r="A716" s="5" t="str">
        <f>IF(社員情報入力シート!C718="","",社員情報入力シート!C718)</f>
        <v/>
      </c>
      <c r="B716" s="5" t="str">
        <f>IF(社員情報入力シート!D718="","",社員情報入力シート!D718)</f>
        <v/>
      </c>
      <c r="C716" s="5" t="str">
        <f>IF(社員情報入力シート!E718="","",社員情報入力シート!E718)</f>
        <v/>
      </c>
      <c r="D716" s="5" t="str">
        <f>IF(社員情報入力シート!F718="","",社員情報入力シート!F718)</f>
        <v/>
      </c>
      <c r="E716" s="5" t="str">
        <f>IF(社員情報入力シート!B718="","",社員情報入力シート!B718)</f>
        <v/>
      </c>
      <c r="F716" s="6" t="str">
        <f>IF(社員情報入力シート!G718="","",社員情報入力シート!G718)</f>
        <v/>
      </c>
      <c r="G716" s="5" t="str">
        <f>IF(社員情報入力シート!I718="","",社員情報入力シート!I718)</f>
        <v/>
      </c>
    </row>
    <row r="717" spans="1:7" ht="18" customHeight="1">
      <c r="A717" s="5" t="str">
        <f>IF(社員情報入力シート!C719="","",社員情報入力シート!C719)</f>
        <v/>
      </c>
      <c r="B717" s="5" t="str">
        <f>IF(社員情報入力シート!D719="","",社員情報入力シート!D719)</f>
        <v/>
      </c>
      <c r="C717" s="5" t="str">
        <f>IF(社員情報入力シート!E719="","",社員情報入力シート!E719)</f>
        <v/>
      </c>
      <c r="D717" s="5" t="str">
        <f>IF(社員情報入力シート!F719="","",社員情報入力シート!F719)</f>
        <v/>
      </c>
      <c r="E717" s="5" t="str">
        <f>IF(社員情報入力シート!B719="","",社員情報入力シート!B719)</f>
        <v/>
      </c>
      <c r="F717" s="6" t="str">
        <f>IF(社員情報入力シート!G719="","",社員情報入力シート!G719)</f>
        <v/>
      </c>
      <c r="G717" s="5" t="str">
        <f>IF(社員情報入力シート!I719="","",社員情報入力シート!I719)</f>
        <v/>
      </c>
    </row>
    <row r="718" spans="1:7" ht="18" customHeight="1">
      <c r="A718" s="5" t="str">
        <f>IF(社員情報入力シート!C720="","",社員情報入力シート!C720)</f>
        <v/>
      </c>
      <c r="B718" s="5" t="str">
        <f>IF(社員情報入力シート!D720="","",社員情報入力シート!D720)</f>
        <v/>
      </c>
      <c r="C718" s="5" t="str">
        <f>IF(社員情報入力シート!E720="","",社員情報入力シート!E720)</f>
        <v/>
      </c>
      <c r="D718" s="5" t="str">
        <f>IF(社員情報入力シート!F720="","",社員情報入力シート!F720)</f>
        <v/>
      </c>
      <c r="E718" s="5" t="str">
        <f>IF(社員情報入力シート!B720="","",社員情報入力シート!B720)</f>
        <v/>
      </c>
      <c r="F718" s="6" t="str">
        <f>IF(社員情報入力シート!G720="","",社員情報入力シート!G720)</f>
        <v/>
      </c>
      <c r="G718" s="5" t="str">
        <f>IF(社員情報入力シート!I720="","",社員情報入力シート!I720)</f>
        <v/>
      </c>
    </row>
    <row r="719" spans="1:7" ht="18" customHeight="1">
      <c r="A719" s="5" t="str">
        <f>IF(社員情報入力シート!C721="","",社員情報入力シート!C721)</f>
        <v/>
      </c>
      <c r="B719" s="5" t="str">
        <f>IF(社員情報入力シート!D721="","",社員情報入力シート!D721)</f>
        <v/>
      </c>
      <c r="C719" s="5" t="str">
        <f>IF(社員情報入力シート!E721="","",社員情報入力シート!E721)</f>
        <v/>
      </c>
      <c r="D719" s="5" t="str">
        <f>IF(社員情報入力シート!F721="","",社員情報入力シート!F721)</f>
        <v/>
      </c>
      <c r="E719" s="5" t="str">
        <f>IF(社員情報入力シート!B721="","",社員情報入力シート!B721)</f>
        <v/>
      </c>
      <c r="F719" s="6" t="str">
        <f>IF(社員情報入力シート!G721="","",社員情報入力シート!G721)</f>
        <v/>
      </c>
      <c r="G719" s="5" t="str">
        <f>IF(社員情報入力シート!I721="","",社員情報入力シート!I721)</f>
        <v/>
      </c>
    </row>
    <row r="720" spans="1:7" ht="18" customHeight="1">
      <c r="A720" s="5" t="str">
        <f>IF(社員情報入力シート!C722="","",社員情報入力シート!C722)</f>
        <v/>
      </c>
      <c r="B720" s="5" t="str">
        <f>IF(社員情報入力シート!D722="","",社員情報入力シート!D722)</f>
        <v/>
      </c>
      <c r="C720" s="5" t="str">
        <f>IF(社員情報入力シート!E722="","",社員情報入力シート!E722)</f>
        <v/>
      </c>
      <c r="D720" s="5" t="str">
        <f>IF(社員情報入力シート!F722="","",社員情報入力シート!F722)</f>
        <v/>
      </c>
      <c r="E720" s="5" t="str">
        <f>IF(社員情報入力シート!B722="","",社員情報入力シート!B722)</f>
        <v/>
      </c>
      <c r="F720" s="6" t="str">
        <f>IF(社員情報入力シート!G722="","",社員情報入力シート!G722)</f>
        <v/>
      </c>
      <c r="G720" s="5" t="str">
        <f>IF(社員情報入力シート!I722="","",社員情報入力シート!I722)</f>
        <v/>
      </c>
    </row>
    <row r="721" spans="1:7" ht="18" customHeight="1">
      <c r="A721" s="5" t="str">
        <f>IF(社員情報入力シート!C723="","",社員情報入力シート!C723)</f>
        <v/>
      </c>
      <c r="B721" s="5" t="str">
        <f>IF(社員情報入力シート!D723="","",社員情報入力シート!D723)</f>
        <v/>
      </c>
      <c r="C721" s="5" t="str">
        <f>IF(社員情報入力シート!E723="","",社員情報入力シート!E723)</f>
        <v/>
      </c>
      <c r="D721" s="5" t="str">
        <f>IF(社員情報入力シート!F723="","",社員情報入力シート!F723)</f>
        <v/>
      </c>
      <c r="E721" s="5" t="str">
        <f>IF(社員情報入力シート!B723="","",社員情報入力シート!B723)</f>
        <v/>
      </c>
      <c r="F721" s="6" t="str">
        <f>IF(社員情報入力シート!G723="","",社員情報入力シート!G723)</f>
        <v/>
      </c>
      <c r="G721" s="5" t="str">
        <f>IF(社員情報入力シート!I723="","",社員情報入力シート!I723)</f>
        <v/>
      </c>
    </row>
    <row r="722" spans="1:7" ht="18" customHeight="1">
      <c r="A722" s="5" t="str">
        <f>IF(社員情報入力シート!C724="","",社員情報入力シート!C724)</f>
        <v/>
      </c>
      <c r="B722" s="5" t="str">
        <f>IF(社員情報入力シート!D724="","",社員情報入力シート!D724)</f>
        <v/>
      </c>
      <c r="C722" s="5" t="str">
        <f>IF(社員情報入力シート!E724="","",社員情報入力シート!E724)</f>
        <v/>
      </c>
      <c r="D722" s="5" t="str">
        <f>IF(社員情報入力シート!F724="","",社員情報入力シート!F724)</f>
        <v/>
      </c>
      <c r="E722" s="5" t="str">
        <f>IF(社員情報入力シート!B724="","",社員情報入力シート!B724)</f>
        <v/>
      </c>
      <c r="F722" s="6" t="str">
        <f>IF(社員情報入力シート!G724="","",社員情報入力シート!G724)</f>
        <v/>
      </c>
      <c r="G722" s="5" t="str">
        <f>IF(社員情報入力シート!I724="","",社員情報入力シート!I724)</f>
        <v/>
      </c>
    </row>
    <row r="723" spans="1:7" ht="18" customHeight="1">
      <c r="A723" s="5" t="str">
        <f>IF(社員情報入力シート!C725="","",社員情報入力シート!C725)</f>
        <v/>
      </c>
      <c r="B723" s="5" t="str">
        <f>IF(社員情報入力シート!D725="","",社員情報入力シート!D725)</f>
        <v/>
      </c>
      <c r="C723" s="5" t="str">
        <f>IF(社員情報入力シート!E725="","",社員情報入力シート!E725)</f>
        <v/>
      </c>
      <c r="D723" s="5" t="str">
        <f>IF(社員情報入力シート!F725="","",社員情報入力シート!F725)</f>
        <v/>
      </c>
      <c r="E723" s="5" t="str">
        <f>IF(社員情報入力シート!B725="","",社員情報入力シート!B725)</f>
        <v/>
      </c>
      <c r="F723" s="6" t="str">
        <f>IF(社員情報入力シート!G725="","",社員情報入力シート!G725)</f>
        <v/>
      </c>
      <c r="G723" s="5" t="str">
        <f>IF(社員情報入力シート!I725="","",社員情報入力シート!I725)</f>
        <v/>
      </c>
    </row>
    <row r="724" spans="1:7" ht="18" customHeight="1">
      <c r="A724" s="5" t="str">
        <f>IF(社員情報入力シート!C726="","",社員情報入力シート!C726)</f>
        <v/>
      </c>
      <c r="B724" s="5" t="str">
        <f>IF(社員情報入力シート!D726="","",社員情報入力シート!D726)</f>
        <v/>
      </c>
      <c r="C724" s="5" t="str">
        <f>IF(社員情報入力シート!E726="","",社員情報入力シート!E726)</f>
        <v/>
      </c>
      <c r="D724" s="5" t="str">
        <f>IF(社員情報入力シート!F726="","",社員情報入力シート!F726)</f>
        <v/>
      </c>
      <c r="E724" s="5" t="str">
        <f>IF(社員情報入力シート!B726="","",社員情報入力シート!B726)</f>
        <v/>
      </c>
      <c r="F724" s="6" t="str">
        <f>IF(社員情報入力シート!G726="","",社員情報入力シート!G726)</f>
        <v/>
      </c>
      <c r="G724" s="5" t="str">
        <f>IF(社員情報入力シート!I726="","",社員情報入力シート!I726)</f>
        <v/>
      </c>
    </row>
    <row r="725" spans="1:7" ht="18" customHeight="1">
      <c r="A725" s="5" t="str">
        <f>IF(社員情報入力シート!C727="","",社員情報入力シート!C727)</f>
        <v/>
      </c>
      <c r="B725" s="5" t="str">
        <f>IF(社員情報入力シート!D727="","",社員情報入力シート!D727)</f>
        <v/>
      </c>
      <c r="C725" s="5" t="str">
        <f>IF(社員情報入力シート!E727="","",社員情報入力シート!E727)</f>
        <v/>
      </c>
      <c r="D725" s="5" t="str">
        <f>IF(社員情報入力シート!F727="","",社員情報入力シート!F727)</f>
        <v/>
      </c>
      <c r="E725" s="5" t="str">
        <f>IF(社員情報入力シート!B727="","",社員情報入力シート!B727)</f>
        <v/>
      </c>
      <c r="F725" s="6" t="str">
        <f>IF(社員情報入力シート!G727="","",社員情報入力シート!G727)</f>
        <v/>
      </c>
      <c r="G725" s="5" t="str">
        <f>IF(社員情報入力シート!I727="","",社員情報入力シート!I727)</f>
        <v/>
      </c>
    </row>
    <row r="726" spans="1:7" ht="18" customHeight="1">
      <c r="A726" s="5" t="str">
        <f>IF(社員情報入力シート!C728="","",社員情報入力シート!C728)</f>
        <v/>
      </c>
      <c r="B726" s="5" t="str">
        <f>IF(社員情報入力シート!D728="","",社員情報入力シート!D728)</f>
        <v/>
      </c>
      <c r="C726" s="5" t="str">
        <f>IF(社員情報入力シート!E728="","",社員情報入力シート!E728)</f>
        <v/>
      </c>
      <c r="D726" s="5" t="str">
        <f>IF(社員情報入力シート!F728="","",社員情報入力シート!F728)</f>
        <v/>
      </c>
      <c r="E726" s="5" t="str">
        <f>IF(社員情報入力シート!B728="","",社員情報入力シート!B728)</f>
        <v/>
      </c>
      <c r="F726" s="6" t="str">
        <f>IF(社員情報入力シート!G728="","",社員情報入力シート!G728)</f>
        <v/>
      </c>
      <c r="G726" s="5" t="str">
        <f>IF(社員情報入力シート!I728="","",社員情報入力シート!I728)</f>
        <v/>
      </c>
    </row>
    <row r="727" spans="1:7" ht="18" customHeight="1">
      <c r="A727" s="5" t="str">
        <f>IF(社員情報入力シート!C729="","",社員情報入力シート!C729)</f>
        <v/>
      </c>
      <c r="B727" s="5" t="str">
        <f>IF(社員情報入力シート!D729="","",社員情報入力シート!D729)</f>
        <v/>
      </c>
      <c r="C727" s="5" t="str">
        <f>IF(社員情報入力シート!E729="","",社員情報入力シート!E729)</f>
        <v/>
      </c>
      <c r="D727" s="5" t="str">
        <f>IF(社員情報入力シート!F729="","",社員情報入力シート!F729)</f>
        <v/>
      </c>
      <c r="E727" s="5" t="str">
        <f>IF(社員情報入力シート!B729="","",社員情報入力シート!B729)</f>
        <v/>
      </c>
      <c r="F727" s="6" t="str">
        <f>IF(社員情報入力シート!G729="","",社員情報入力シート!G729)</f>
        <v/>
      </c>
      <c r="G727" s="5" t="str">
        <f>IF(社員情報入力シート!I729="","",社員情報入力シート!I729)</f>
        <v/>
      </c>
    </row>
    <row r="728" spans="1:7" ht="18" customHeight="1">
      <c r="A728" s="5" t="str">
        <f>IF(社員情報入力シート!C730="","",社員情報入力シート!C730)</f>
        <v/>
      </c>
      <c r="B728" s="5" t="str">
        <f>IF(社員情報入力シート!D730="","",社員情報入力シート!D730)</f>
        <v/>
      </c>
      <c r="C728" s="5" t="str">
        <f>IF(社員情報入力シート!E730="","",社員情報入力シート!E730)</f>
        <v/>
      </c>
      <c r="D728" s="5" t="str">
        <f>IF(社員情報入力シート!F730="","",社員情報入力シート!F730)</f>
        <v/>
      </c>
      <c r="E728" s="5" t="str">
        <f>IF(社員情報入力シート!B730="","",社員情報入力シート!B730)</f>
        <v/>
      </c>
      <c r="F728" s="6" t="str">
        <f>IF(社員情報入力シート!G730="","",社員情報入力シート!G730)</f>
        <v/>
      </c>
      <c r="G728" s="5" t="str">
        <f>IF(社員情報入力シート!I730="","",社員情報入力シート!I730)</f>
        <v/>
      </c>
    </row>
    <row r="729" spans="1:7" ht="18" customHeight="1">
      <c r="A729" s="5" t="str">
        <f>IF(社員情報入力シート!C731="","",社員情報入力シート!C731)</f>
        <v/>
      </c>
      <c r="B729" s="5" t="str">
        <f>IF(社員情報入力シート!D731="","",社員情報入力シート!D731)</f>
        <v/>
      </c>
      <c r="C729" s="5" t="str">
        <f>IF(社員情報入力シート!E731="","",社員情報入力シート!E731)</f>
        <v/>
      </c>
      <c r="D729" s="5" t="str">
        <f>IF(社員情報入力シート!F731="","",社員情報入力シート!F731)</f>
        <v/>
      </c>
      <c r="E729" s="5" t="str">
        <f>IF(社員情報入力シート!B731="","",社員情報入力シート!B731)</f>
        <v/>
      </c>
      <c r="F729" s="6" t="str">
        <f>IF(社員情報入力シート!G731="","",社員情報入力シート!G731)</f>
        <v/>
      </c>
      <c r="G729" s="5" t="str">
        <f>IF(社員情報入力シート!I731="","",社員情報入力シート!I731)</f>
        <v/>
      </c>
    </row>
    <row r="730" spans="1:7" ht="18" customHeight="1">
      <c r="A730" s="5" t="str">
        <f>IF(社員情報入力シート!C732="","",社員情報入力シート!C732)</f>
        <v/>
      </c>
      <c r="B730" s="5" t="str">
        <f>IF(社員情報入力シート!D732="","",社員情報入力シート!D732)</f>
        <v/>
      </c>
      <c r="C730" s="5" t="str">
        <f>IF(社員情報入力シート!E732="","",社員情報入力シート!E732)</f>
        <v/>
      </c>
      <c r="D730" s="5" t="str">
        <f>IF(社員情報入力シート!F732="","",社員情報入力シート!F732)</f>
        <v/>
      </c>
      <c r="E730" s="5" t="str">
        <f>IF(社員情報入力シート!B732="","",社員情報入力シート!B732)</f>
        <v/>
      </c>
      <c r="F730" s="6" t="str">
        <f>IF(社員情報入力シート!G732="","",社員情報入力シート!G732)</f>
        <v/>
      </c>
      <c r="G730" s="5" t="str">
        <f>IF(社員情報入力シート!I732="","",社員情報入力シート!I732)</f>
        <v/>
      </c>
    </row>
    <row r="731" spans="1:7" ht="18" customHeight="1">
      <c r="A731" s="5" t="str">
        <f>IF(社員情報入力シート!C733="","",社員情報入力シート!C733)</f>
        <v/>
      </c>
      <c r="B731" s="5" t="str">
        <f>IF(社員情報入力シート!D733="","",社員情報入力シート!D733)</f>
        <v/>
      </c>
      <c r="C731" s="5" t="str">
        <f>IF(社員情報入力シート!E733="","",社員情報入力シート!E733)</f>
        <v/>
      </c>
      <c r="D731" s="5" t="str">
        <f>IF(社員情報入力シート!F733="","",社員情報入力シート!F733)</f>
        <v/>
      </c>
      <c r="E731" s="5" t="str">
        <f>IF(社員情報入力シート!B733="","",社員情報入力シート!B733)</f>
        <v/>
      </c>
      <c r="F731" s="6" t="str">
        <f>IF(社員情報入力シート!G733="","",社員情報入力シート!G733)</f>
        <v/>
      </c>
      <c r="G731" s="5" t="str">
        <f>IF(社員情報入力シート!I733="","",社員情報入力シート!I733)</f>
        <v/>
      </c>
    </row>
    <row r="732" spans="1:7" ht="18" customHeight="1">
      <c r="A732" s="5" t="str">
        <f>IF(社員情報入力シート!C734="","",社員情報入力シート!C734)</f>
        <v/>
      </c>
      <c r="B732" s="5" t="str">
        <f>IF(社員情報入力シート!D734="","",社員情報入力シート!D734)</f>
        <v/>
      </c>
      <c r="C732" s="5" t="str">
        <f>IF(社員情報入力シート!E734="","",社員情報入力シート!E734)</f>
        <v/>
      </c>
      <c r="D732" s="5" t="str">
        <f>IF(社員情報入力シート!F734="","",社員情報入力シート!F734)</f>
        <v/>
      </c>
      <c r="E732" s="5" t="str">
        <f>IF(社員情報入力シート!B734="","",社員情報入力シート!B734)</f>
        <v/>
      </c>
      <c r="F732" s="6" t="str">
        <f>IF(社員情報入力シート!G734="","",社員情報入力シート!G734)</f>
        <v/>
      </c>
      <c r="G732" s="5" t="str">
        <f>IF(社員情報入力シート!I734="","",社員情報入力シート!I734)</f>
        <v/>
      </c>
    </row>
    <row r="733" spans="1:7" ht="18" customHeight="1">
      <c r="A733" s="5" t="str">
        <f>IF(社員情報入力シート!C735="","",社員情報入力シート!C735)</f>
        <v/>
      </c>
      <c r="B733" s="5" t="str">
        <f>IF(社員情報入力シート!D735="","",社員情報入力シート!D735)</f>
        <v/>
      </c>
      <c r="C733" s="5" t="str">
        <f>IF(社員情報入力シート!E735="","",社員情報入力シート!E735)</f>
        <v/>
      </c>
      <c r="D733" s="5" t="str">
        <f>IF(社員情報入力シート!F735="","",社員情報入力シート!F735)</f>
        <v/>
      </c>
      <c r="E733" s="5" t="str">
        <f>IF(社員情報入力シート!B735="","",社員情報入力シート!B735)</f>
        <v/>
      </c>
      <c r="F733" s="6" t="str">
        <f>IF(社員情報入力シート!G735="","",社員情報入力シート!G735)</f>
        <v/>
      </c>
      <c r="G733" s="5" t="str">
        <f>IF(社員情報入力シート!I735="","",社員情報入力シート!I735)</f>
        <v/>
      </c>
    </row>
    <row r="734" spans="1:7" ht="18" customHeight="1">
      <c r="A734" s="5" t="str">
        <f>IF(社員情報入力シート!C736="","",社員情報入力シート!C736)</f>
        <v/>
      </c>
      <c r="B734" s="5" t="str">
        <f>IF(社員情報入力シート!D736="","",社員情報入力シート!D736)</f>
        <v/>
      </c>
      <c r="C734" s="5" t="str">
        <f>IF(社員情報入力シート!E736="","",社員情報入力シート!E736)</f>
        <v/>
      </c>
      <c r="D734" s="5" t="str">
        <f>IF(社員情報入力シート!F736="","",社員情報入力シート!F736)</f>
        <v/>
      </c>
      <c r="E734" s="5" t="str">
        <f>IF(社員情報入力シート!B736="","",社員情報入力シート!B736)</f>
        <v/>
      </c>
      <c r="F734" s="6" t="str">
        <f>IF(社員情報入力シート!G736="","",社員情報入力シート!G736)</f>
        <v/>
      </c>
      <c r="G734" s="5" t="str">
        <f>IF(社員情報入力シート!I736="","",社員情報入力シート!I736)</f>
        <v/>
      </c>
    </row>
    <row r="735" spans="1:7" ht="18" customHeight="1">
      <c r="A735" s="5" t="str">
        <f>IF(社員情報入力シート!C737="","",社員情報入力シート!C737)</f>
        <v/>
      </c>
      <c r="B735" s="5" t="str">
        <f>IF(社員情報入力シート!D737="","",社員情報入力シート!D737)</f>
        <v/>
      </c>
      <c r="C735" s="5" t="str">
        <f>IF(社員情報入力シート!E737="","",社員情報入力シート!E737)</f>
        <v/>
      </c>
      <c r="D735" s="5" t="str">
        <f>IF(社員情報入力シート!F737="","",社員情報入力シート!F737)</f>
        <v/>
      </c>
      <c r="E735" s="5" t="str">
        <f>IF(社員情報入力シート!B737="","",社員情報入力シート!B737)</f>
        <v/>
      </c>
      <c r="F735" s="6" t="str">
        <f>IF(社員情報入力シート!G737="","",社員情報入力シート!G737)</f>
        <v/>
      </c>
      <c r="G735" s="5" t="str">
        <f>IF(社員情報入力シート!I737="","",社員情報入力シート!I737)</f>
        <v/>
      </c>
    </row>
    <row r="736" spans="1:7" ht="18" customHeight="1">
      <c r="A736" s="5" t="str">
        <f>IF(社員情報入力シート!C738="","",社員情報入力シート!C738)</f>
        <v/>
      </c>
      <c r="B736" s="5" t="str">
        <f>IF(社員情報入力シート!D738="","",社員情報入力シート!D738)</f>
        <v/>
      </c>
      <c r="C736" s="5" t="str">
        <f>IF(社員情報入力シート!E738="","",社員情報入力シート!E738)</f>
        <v/>
      </c>
      <c r="D736" s="5" t="str">
        <f>IF(社員情報入力シート!F738="","",社員情報入力シート!F738)</f>
        <v/>
      </c>
      <c r="E736" s="5" t="str">
        <f>IF(社員情報入力シート!B738="","",社員情報入力シート!B738)</f>
        <v/>
      </c>
      <c r="F736" s="6" t="str">
        <f>IF(社員情報入力シート!G738="","",社員情報入力シート!G738)</f>
        <v/>
      </c>
      <c r="G736" s="5" t="str">
        <f>IF(社員情報入力シート!I738="","",社員情報入力シート!I738)</f>
        <v/>
      </c>
    </row>
    <row r="737" spans="1:7" ht="18" customHeight="1">
      <c r="A737" s="5" t="str">
        <f>IF(社員情報入力シート!C739="","",社員情報入力シート!C739)</f>
        <v/>
      </c>
      <c r="B737" s="5" t="str">
        <f>IF(社員情報入力シート!D739="","",社員情報入力シート!D739)</f>
        <v/>
      </c>
      <c r="C737" s="5" t="str">
        <f>IF(社員情報入力シート!E739="","",社員情報入力シート!E739)</f>
        <v/>
      </c>
      <c r="D737" s="5" t="str">
        <f>IF(社員情報入力シート!F739="","",社員情報入力シート!F739)</f>
        <v/>
      </c>
      <c r="E737" s="5" t="str">
        <f>IF(社員情報入力シート!B739="","",社員情報入力シート!B739)</f>
        <v/>
      </c>
      <c r="F737" s="6" t="str">
        <f>IF(社員情報入力シート!G739="","",社員情報入力シート!G739)</f>
        <v/>
      </c>
      <c r="G737" s="5" t="str">
        <f>IF(社員情報入力シート!I739="","",社員情報入力シート!I739)</f>
        <v/>
      </c>
    </row>
    <row r="738" spans="1:7" ht="18" customHeight="1">
      <c r="A738" s="5" t="str">
        <f>IF(社員情報入力シート!C740="","",社員情報入力シート!C740)</f>
        <v/>
      </c>
      <c r="B738" s="5" t="str">
        <f>IF(社員情報入力シート!D740="","",社員情報入力シート!D740)</f>
        <v/>
      </c>
      <c r="C738" s="5" t="str">
        <f>IF(社員情報入力シート!E740="","",社員情報入力シート!E740)</f>
        <v/>
      </c>
      <c r="D738" s="5" t="str">
        <f>IF(社員情報入力シート!F740="","",社員情報入力シート!F740)</f>
        <v/>
      </c>
      <c r="E738" s="5" t="str">
        <f>IF(社員情報入力シート!B740="","",社員情報入力シート!B740)</f>
        <v/>
      </c>
      <c r="F738" s="6" t="str">
        <f>IF(社員情報入力シート!G740="","",社員情報入力シート!G740)</f>
        <v/>
      </c>
      <c r="G738" s="5" t="str">
        <f>IF(社員情報入力シート!I740="","",社員情報入力シート!I740)</f>
        <v/>
      </c>
    </row>
    <row r="739" spans="1:7" ht="18" customHeight="1">
      <c r="A739" s="5" t="str">
        <f>IF(社員情報入力シート!C741="","",社員情報入力シート!C741)</f>
        <v/>
      </c>
      <c r="B739" s="5" t="str">
        <f>IF(社員情報入力シート!D741="","",社員情報入力シート!D741)</f>
        <v/>
      </c>
      <c r="C739" s="5" t="str">
        <f>IF(社員情報入力シート!E741="","",社員情報入力シート!E741)</f>
        <v/>
      </c>
      <c r="D739" s="5" t="str">
        <f>IF(社員情報入力シート!F741="","",社員情報入力シート!F741)</f>
        <v/>
      </c>
      <c r="E739" s="5" t="str">
        <f>IF(社員情報入力シート!B741="","",社員情報入力シート!B741)</f>
        <v/>
      </c>
      <c r="F739" s="6" t="str">
        <f>IF(社員情報入力シート!G741="","",社員情報入力シート!G741)</f>
        <v/>
      </c>
      <c r="G739" s="5" t="str">
        <f>IF(社員情報入力シート!I741="","",社員情報入力シート!I741)</f>
        <v/>
      </c>
    </row>
    <row r="740" spans="1:7" ht="18" customHeight="1">
      <c r="A740" s="5" t="str">
        <f>IF(社員情報入力シート!C742="","",社員情報入力シート!C742)</f>
        <v/>
      </c>
      <c r="B740" s="5" t="str">
        <f>IF(社員情報入力シート!D742="","",社員情報入力シート!D742)</f>
        <v/>
      </c>
      <c r="C740" s="5" t="str">
        <f>IF(社員情報入力シート!E742="","",社員情報入力シート!E742)</f>
        <v/>
      </c>
      <c r="D740" s="5" t="str">
        <f>IF(社員情報入力シート!F742="","",社員情報入力シート!F742)</f>
        <v/>
      </c>
      <c r="E740" s="5" t="str">
        <f>IF(社員情報入力シート!B742="","",社員情報入力シート!B742)</f>
        <v/>
      </c>
      <c r="F740" s="6" t="str">
        <f>IF(社員情報入力シート!G742="","",社員情報入力シート!G742)</f>
        <v/>
      </c>
      <c r="G740" s="5" t="str">
        <f>IF(社員情報入力シート!I742="","",社員情報入力シート!I742)</f>
        <v/>
      </c>
    </row>
    <row r="741" spans="1:7" ht="18" customHeight="1">
      <c r="A741" s="5" t="str">
        <f>IF(社員情報入力シート!C743="","",社員情報入力シート!C743)</f>
        <v/>
      </c>
      <c r="B741" s="5" t="str">
        <f>IF(社員情報入力シート!D743="","",社員情報入力シート!D743)</f>
        <v/>
      </c>
      <c r="C741" s="5" t="str">
        <f>IF(社員情報入力シート!E743="","",社員情報入力シート!E743)</f>
        <v/>
      </c>
      <c r="D741" s="5" t="str">
        <f>IF(社員情報入力シート!F743="","",社員情報入力シート!F743)</f>
        <v/>
      </c>
      <c r="E741" s="5" t="str">
        <f>IF(社員情報入力シート!B743="","",社員情報入力シート!B743)</f>
        <v/>
      </c>
      <c r="F741" s="6" t="str">
        <f>IF(社員情報入力シート!G743="","",社員情報入力シート!G743)</f>
        <v/>
      </c>
      <c r="G741" s="5" t="str">
        <f>IF(社員情報入力シート!I743="","",社員情報入力シート!I743)</f>
        <v/>
      </c>
    </row>
    <row r="742" spans="1:7" ht="18" customHeight="1">
      <c r="A742" s="5" t="str">
        <f>IF(社員情報入力シート!C744="","",社員情報入力シート!C744)</f>
        <v/>
      </c>
      <c r="B742" s="5" t="str">
        <f>IF(社員情報入力シート!D744="","",社員情報入力シート!D744)</f>
        <v/>
      </c>
      <c r="C742" s="5" t="str">
        <f>IF(社員情報入力シート!E744="","",社員情報入力シート!E744)</f>
        <v/>
      </c>
      <c r="D742" s="5" t="str">
        <f>IF(社員情報入力シート!F744="","",社員情報入力シート!F744)</f>
        <v/>
      </c>
      <c r="E742" s="5" t="str">
        <f>IF(社員情報入力シート!B744="","",社員情報入力シート!B744)</f>
        <v/>
      </c>
      <c r="F742" s="6" t="str">
        <f>IF(社員情報入力シート!G744="","",社員情報入力シート!G744)</f>
        <v/>
      </c>
      <c r="G742" s="5" t="str">
        <f>IF(社員情報入力シート!I744="","",社員情報入力シート!I744)</f>
        <v/>
      </c>
    </row>
    <row r="743" spans="1:7" ht="18" customHeight="1">
      <c r="A743" s="5" t="str">
        <f>IF(社員情報入力シート!C745="","",社員情報入力シート!C745)</f>
        <v/>
      </c>
      <c r="B743" s="5" t="str">
        <f>IF(社員情報入力シート!D745="","",社員情報入力シート!D745)</f>
        <v/>
      </c>
      <c r="C743" s="5" t="str">
        <f>IF(社員情報入力シート!E745="","",社員情報入力シート!E745)</f>
        <v/>
      </c>
      <c r="D743" s="5" t="str">
        <f>IF(社員情報入力シート!F745="","",社員情報入力シート!F745)</f>
        <v/>
      </c>
      <c r="E743" s="5" t="str">
        <f>IF(社員情報入力シート!B745="","",社員情報入力シート!B745)</f>
        <v/>
      </c>
      <c r="F743" s="6" t="str">
        <f>IF(社員情報入力シート!G745="","",社員情報入力シート!G745)</f>
        <v/>
      </c>
      <c r="G743" s="5" t="str">
        <f>IF(社員情報入力シート!I745="","",社員情報入力シート!I745)</f>
        <v/>
      </c>
    </row>
    <row r="744" spans="1:7" ht="18" customHeight="1">
      <c r="A744" s="5" t="str">
        <f>IF(社員情報入力シート!C746="","",社員情報入力シート!C746)</f>
        <v/>
      </c>
      <c r="B744" s="5" t="str">
        <f>IF(社員情報入力シート!D746="","",社員情報入力シート!D746)</f>
        <v/>
      </c>
      <c r="C744" s="5" t="str">
        <f>IF(社員情報入力シート!E746="","",社員情報入力シート!E746)</f>
        <v/>
      </c>
      <c r="D744" s="5" t="str">
        <f>IF(社員情報入力シート!F746="","",社員情報入力シート!F746)</f>
        <v/>
      </c>
      <c r="E744" s="5" t="str">
        <f>IF(社員情報入力シート!B746="","",社員情報入力シート!B746)</f>
        <v/>
      </c>
      <c r="F744" s="6" t="str">
        <f>IF(社員情報入力シート!G746="","",社員情報入力シート!G746)</f>
        <v/>
      </c>
      <c r="G744" s="5" t="str">
        <f>IF(社員情報入力シート!I746="","",社員情報入力シート!I746)</f>
        <v/>
      </c>
    </row>
    <row r="745" spans="1:7" ht="18" customHeight="1">
      <c r="A745" s="5" t="str">
        <f>IF(社員情報入力シート!C747="","",社員情報入力シート!C747)</f>
        <v/>
      </c>
      <c r="B745" s="5" t="str">
        <f>IF(社員情報入力シート!D747="","",社員情報入力シート!D747)</f>
        <v/>
      </c>
      <c r="C745" s="5" t="str">
        <f>IF(社員情報入力シート!E747="","",社員情報入力シート!E747)</f>
        <v/>
      </c>
      <c r="D745" s="5" t="str">
        <f>IF(社員情報入力シート!F747="","",社員情報入力シート!F747)</f>
        <v/>
      </c>
      <c r="E745" s="5" t="str">
        <f>IF(社員情報入力シート!B747="","",社員情報入力シート!B747)</f>
        <v/>
      </c>
      <c r="F745" s="6" t="str">
        <f>IF(社員情報入力シート!G747="","",社員情報入力シート!G747)</f>
        <v/>
      </c>
      <c r="G745" s="5" t="str">
        <f>IF(社員情報入力シート!I747="","",社員情報入力シート!I747)</f>
        <v/>
      </c>
    </row>
    <row r="746" spans="1:7" ht="18" customHeight="1">
      <c r="A746" s="5" t="str">
        <f>IF(社員情報入力シート!C748="","",社員情報入力シート!C748)</f>
        <v/>
      </c>
      <c r="B746" s="5" t="str">
        <f>IF(社員情報入力シート!D748="","",社員情報入力シート!D748)</f>
        <v/>
      </c>
      <c r="C746" s="5" t="str">
        <f>IF(社員情報入力シート!E748="","",社員情報入力シート!E748)</f>
        <v/>
      </c>
      <c r="D746" s="5" t="str">
        <f>IF(社員情報入力シート!F748="","",社員情報入力シート!F748)</f>
        <v/>
      </c>
      <c r="E746" s="5" t="str">
        <f>IF(社員情報入力シート!B748="","",社員情報入力シート!B748)</f>
        <v/>
      </c>
      <c r="F746" s="6" t="str">
        <f>IF(社員情報入力シート!G748="","",社員情報入力シート!G748)</f>
        <v/>
      </c>
      <c r="G746" s="5" t="str">
        <f>IF(社員情報入力シート!I748="","",社員情報入力シート!I748)</f>
        <v/>
      </c>
    </row>
    <row r="747" spans="1:7" ht="18" customHeight="1">
      <c r="A747" s="5" t="str">
        <f>IF(社員情報入力シート!C749="","",社員情報入力シート!C749)</f>
        <v/>
      </c>
      <c r="B747" s="5" t="str">
        <f>IF(社員情報入力シート!D749="","",社員情報入力シート!D749)</f>
        <v/>
      </c>
      <c r="C747" s="5" t="str">
        <f>IF(社員情報入力シート!E749="","",社員情報入力シート!E749)</f>
        <v/>
      </c>
      <c r="D747" s="5" t="str">
        <f>IF(社員情報入力シート!F749="","",社員情報入力シート!F749)</f>
        <v/>
      </c>
      <c r="E747" s="5" t="str">
        <f>IF(社員情報入力シート!B749="","",社員情報入力シート!B749)</f>
        <v/>
      </c>
      <c r="F747" s="6" t="str">
        <f>IF(社員情報入力シート!G749="","",社員情報入力シート!G749)</f>
        <v/>
      </c>
      <c r="G747" s="5" t="str">
        <f>IF(社員情報入力シート!I749="","",社員情報入力シート!I749)</f>
        <v/>
      </c>
    </row>
    <row r="748" spans="1:7" ht="18" customHeight="1">
      <c r="A748" s="5" t="str">
        <f>IF(社員情報入力シート!C750="","",社員情報入力シート!C750)</f>
        <v/>
      </c>
      <c r="B748" s="5" t="str">
        <f>IF(社員情報入力シート!D750="","",社員情報入力シート!D750)</f>
        <v/>
      </c>
      <c r="C748" s="5" t="str">
        <f>IF(社員情報入力シート!E750="","",社員情報入力シート!E750)</f>
        <v/>
      </c>
      <c r="D748" s="5" t="str">
        <f>IF(社員情報入力シート!F750="","",社員情報入力シート!F750)</f>
        <v/>
      </c>
      <c r="E748" s="5" t="str">
        <f>IF(社員情報入力シート!B750="","",社員情報入力シート!B750)</f>
        <v/>
      </c>
      <c r="F748" s="6" t="str">
        <f>IF(社員情報入力シート!G750="","",社員情報入力シート!G750)</f>
        <v/>
      </c>
      <c r="G748" s="5" t="str">
        <f>IF(社員情報入力シート!I750="","",社員情報入力シート!I750)</f>
        <v/>
      </c>
    </row>
    <row r="749" spans="1:7" ht="18" customHeight="1">
      <c r="A749" s="5" t="str">
        <f>IF(社員情報入力シート!C751="","",社員情報入力シート!C751)</f>
        <v/>
      </c>
      <c r="B749" s="5" t="str">
        <f>IF(社員情報入力シート!D751="","",社員情報入力シート!D751)</f>
        <v/>
      </c>
      <c r="C749" s="5" t="str">
        <f>IF(社員情報入力シート!E751="","",社員情報入力シート!E751)</f>
        <v/>
      </c>
      <c r="D749" s="5" t="str">
        <f>IF(社員情報入力シート!F751="","",社員情報入力シート!F751)</f>
        <v/>
      </c>
      <c r="E749" s="5" t="str">
        <f>IF(社員情報入力シート!B751="","",社員情報入力シート!B751)</f>
        <v/>
      </c>
      <c r="F749" s="6" t="str">
        <f>IF(社員情報入力シート!G751="","",社員情報入力シート!G751)</f>
        <v/>
      </c>
      <c r="G749" s="5" t="str">
        <f>IF(社員情報入力シート!I751="","",社員情報入力シート!I751)</f>
        <v/>
      </c>
    </row>
    <row r="750" spans="1:7" ht="18" customHeight="1">
      <c r="A750" s="5" t="str">
        <f>IF(社員情報入力シート!C752="","",社員情報入力シート!C752)</f>
        <v/>
      </c>
      <c r="B750" s="5" t="str">
        <f>IF(社員情報入力シート!D752="","",社員情報入力シート!D752)</f>
        <v/>
      </c>
      <c r="C750" s="5" t="str">
        <f>IF(社員情報入力シート!E752="","",社員情報入力シート!E752)</f>
        <v/>
      </c>
      <c r="D750" s="5" t="str">
        <f>IF(社員情報入力シート!F752="","",社員情報入力シート!F752)</f>
        <v/>
      </c>
      <c r="E750" s="5" t="str">
        <f>IF(社員情報入力シート!B752="","",社員情報入力シート!B752)</f>
        <v/>
      </c>
      <c r="F750" s="6" t="str">
        <f>IF(社員情報入力シート!G752="","",社員情報入力シート!G752)</f>
        <v/>
      </c>
      <c r="G750" s="5" t="str">
        <f>IF(社員情報入力シート!I752="","",社員情報入力シート!I752)</f>
        <v/>
      </c>
    </row>
    <row r="751" spans="1:7" ht="18" customHeight="1">
      <c r="A751" s="5" t="str">
        <f>IF(社員情報入力シート!C753="","",社員情報入力シート!C753)</f>
        <v/>
      </c>
      <c r="B751" s="5" t="str">
        <f>IF(社員情報入力シート!D753="","",社員情報入力シート!D753)</f>
        <v/>
      </c>
      <c r="C751" s="5" t="str">
        <f>IF(社員情報入力シート!E753="","",社員情報入力シート!E753)</f>
        <v/>
      </c>
      <c r="D751" s="5" t="str">
        <f>IF(社員情報入力シート!F753="","",社員情報入力シート!F753)</f>
        <v/>
      </c>
      <c r="E751" s="5" t="str">
        <f>IF(社員情報入力シート!B753="","",社員情報入力シート!B753)</f>
        <v/>
      </c>
      <c r="F751" s="6" t="str">
        <f>IF(社員情報入力シート!G753="","",社員情報入力シート!G753)</f>
        <v/>
      </c>
      <c r="G751" s="5" t="str">
        <f>IF(社員情報入力シート!I753="","",社員情報入力シート!I753)</f>
        <v/>
      </c>
    </row>
    <row r="752" spans="1:7" ht="18" customHeight="1">
      <c r="A752" s="5" t="str">
        <f>IF(社員情報入力シート!C754="","",社員情報入力シート!C754)</f>
        <v/>
      </c>
      <c r="B752" s="5" t="str">
        <f>IF(社員情報入力シート!D754="","",社員情報入力シート!D754)</f>
        <v/>
      </c>
      <c r="C752" s="5" t="str">
        <f>IF(社員情報入力シート!E754="","",社員情報入力シート!E754)</f>
        <v/>
      </c>
      <c r="D752" s="5" t="str">
        <f>IF(社員情報入力シート!F754="","",社員情報入力シート!F754)</f>
        <v/>
      </c>
      <c r="E752" s="5" t="str">
        <f>IF(社員情報入力シート!B754="","",社員情報入力シート!B754)</f>
        <v/>
      </c>
      <c r="F752" s="6" t="str">
        <f>IF(社員情報入力シート!G754="","",社員情報入力シート!G754)</f>
        <v/>
      </c>
      <c r="G752" s="5" t="str">
        <f>IF(社員情報入力シート!I754="","",社員情報入力シート!I754)</f>
        <v/>
      </c>
    </row>
    <row r="753" spans="1:7" ht="18" customHeight="1">
      <c r="A753" s="5" t="str">
        <f>IF(社員情報入力シート!C755="","",社員情報入力シート!C755)</f>
        <v/>
      </c>
      <c r="B753" s="5" t="str">
        <f>IF(社員情報入力シート!D755="","",社員情報入力シート!D755)</f>
        <v/>
      </c>
      <c r="C753" s="5" t="str">
        <f>IF(社員情報入力シート!E755="","",社員情報入力シート!E755)</f>
        <v/>
      </c>
      <c r="D753" s="5" t="str">
        <f>IF(社員情報入力シート!F755="","",社員情報入力シート!F755)</f>
        <v/>
      </c>
      <c r="E753" s="5" t="str">
        <f>IF(社員情報入力シート!B755="","",社員情報入力シート!B755)</f>
        <v/>
      </c>
      <c r="F753" s="6" t="str">
        <f>IF(社員情報入力シート!G755="","",社員情報入力シート!G755)</f>
        <v/>
      </c>
      <c r="G753" s="5" t="str">
        <f>IF(社員情報入力シート!I755="","",社員情報入力シート!I755)</f>
        <v/>
      </c>
    </row>
    <row r="754" spans="1:7" ht="18" customHeight="1">
      <c r="A754" s="5" t="str">
        <f>IF(社員情報入力シート!C756="","",社員情報入力シート!C756)</f>
        <v/>
      </c>
      <c r="B754" s="5" t="str">
        <f>IF(社員情報入力シート!D756="","",社員情報入力シート!D756)</f>
        <v/>
      </c>
      <c r="C754" s="5" t="str">
        <f>IF(社員情報入力シート!E756="","",社員情報入力シート!E756)</f>
        <v/>
      </c>
      <c r="D754" s="5" t="str">
        <f>IF(社員情報入力シート!F756="","",社員情報入力シート!F756)</f>
        <v/>
      </c>
      <c r="E754" s="5" t="str">
        <f>IF(社員情報入力シート!B756="","",社員情報入力シート!B756)</f>
        <v/>
      </c>
      <c r="F754" s="6" t="str">
        <f>IF(社員情報入力シート!G756="","",社員情報入力シート!G756)</f>
        <v/>
      </c>
      <c r="G754" s="5" t="str">
        <f>IF(社員情報入力シート!I756="","",社員情報入力シート!I756)</f>
        <v/>
      </c>
    </row>
    <row r="755" spans="1:7" ht="18" customHeight="1">
      <c r="A755" s="5" t="str">
        <f>IF(社員情報入力シート!C757="","",社員情報入力シート!C757)</f>
        <v/>
      </c>
      <c r="B755" s="5" t="str">
        <f>IF(社員情報入力シート!D757="","",社員情報入力シート!D757)</f>
        <v/>
      </c>
      <c r="C755" s="5" t="str">
        <f>IF(社員情報入力シート!E757="","",社員情報入力シート!E757)</f>
        <v/>
      </c>
      <c r="D755" s="5" t="str">
        <f>IF(社員情報入力シート!F757="","",社員情報入力シート!F757)</f>
        <v/>
      </c>
      <c r="E755" s="5" t="str">
        <f>IF(社員情報入力シート!B757="","",社員情報入力シート!B757)</f>
        <v/>
      </c>
      <c r="F755" s="6" t="str">
        <f>IF(社員情報入力シート!G757="","",社員情報入力シート!G757)</f>
        <v/>
      </c>
      <c r="G755" s="5" t="str">
        <f>IF(社員情報入力シート!I757="","",社員情報入力シート!I757)</f>
        <v/>
      </c>
    </row>
    <row r="756" spans="1:7" ht="18" customHeight="1">
      <c r="A756" s="5" t="str">
        <f>IF(社員情報入力シート!C758="","",社員情報入力シート!C758)</f>
        <v/>
      </c>
      <c r="B756" s="5" t="str">
        <f>IF(社員情報入力シート!D758="","",社員情報入力シート!D758)</f>
        <v/>
      </c>
      <c r="C756" s="5" t="str">
        <f>IF(社員情報入力シート!E758="","",社員情報入力シート!E758)</f>
        <v/>
      </c>
      <c r="D756" s="5" t="str">
        <f>IF(社員情報入力シート!F758="","",社員情報入力シート!F758)</f>
        <v/>
      </c>
      <c r="E756" s="5" t="str">
        <f>IF(社員情報入力シート!B758="","",社員情報入力シート!B758)</f>
        <v/>
      </c>
      <c r="F756" s="6" t="str">
        <f>IF(社員情報入力シート!G758="","",社員情報入力シート!G758)</f>
        <v/>
      </c>
      <c r="G756" s="5" t="str">
        <f>IF(社員情報入力シート!I758="","",社員情報入力シート!I758)</f>
        <v/>
      </c>
    </row>
    <row r="757" spans="1:7" ht="18" customHeight="1">
      <c r="A757" s="5" t="str">
        <f>IF(社員情報入力シート!C759="","",社員情報入力シート!C759)</f>
        <v/>
      </c>
      <c r="B757" s="5" t="str">
        <f>IF(社員情報入力シート!D759="","",社員情報入力シート!D759)</f>
        <v/>
      </c>
      <c r="C757" s="5" t="str">
        <f>IF(社員情報入力シート!E759="","",社員情報入力シート!E759)</f>
        <v/>
      </c>
      <c r="D757" s="5" t="str">
        <f>IF(社員情報入力シート!F759="","",社員情報入力シート!F759)</f>
        <v/>
      </c>
      <c r="E757" s="5" t="str">
        <f>IF(社員情報入力シート!B759="","",社員情報入力シート!B759)</f>
        <v/>
      </c>
      <c r="F757" s="6" t="str">
        <f>IF(社員情報入力シート!G759="","",社員情報入力シート!G759)</f>
        <v/>
      </c>
      <c r="G757" s="5" t="str">
        <f>IF(社員情報入力シート!I759="","",社員情報入力シート!I759)</f>
        <v/>
      </c>
    </row>
    <row r="758" spans="1:7" ht="18" customHeight="1">
      <c r="A758" s="5" t="str">
        <f>IF(社員情報入力シート!C760="","",社員情報入力シート!C760)</f>
        <v/>
      </c>
      <c r="B758" s="5" t="str">
        <f>IF(社員情報入力シート!D760="","",社員情報入力シート!D760)</f>
        <v/>
      </c>
      <c r="C758" s="5" t="str">
        <f>IF(社員情報入力シート!E760="","",社員情報入力シート!E760)</f>
        <v/>
      </c>
      <c r="D758" s="5" t="str">
        <f>IF(社員情報入力シート!F760="","",社員情報入力シート!F760)</f>
        <v/>
      </c>
      <c r="E758" s="5" t="str">
        <f>IF(社員情報入力シート!B760="","",社員情報入力シート!B760)</f>
        <v/>
      </c>
      <c r="F758" s="6" t="str">
        <f>IF(社員情報入力シート!G760="","",社員情報入力シート!G760)</f>
        <v/>
      </c>
      <c r="G758" s="5" t="str">
        <f>IF(社員情報入力シート!I760="","",社員情報入力シート!I760)</f>
        <v/>
      </c>
    </row>
    <row r="759" spans="1:7" ht="18" customHeight="1">
      <c r="A759" s="5" t="str">
        <f>IF(社員情報入力シート!C761="","",社員情報入力シート!C761)</f>
        <v/>
      </c>
      <c r="B759" s="5" t="str">
        <f>IF(社員情報入力シート!D761="","",社員情報入力シート!D761)</f>
        <v/>
      </c>
      <c r="C759" s="5" t="str">
        <f>IF(社員情報入力シート!E761="","",社員情報入力シート!E761)</f>
        <v/>
      </c>
      <c r="D759" s="5" t="str">
        <f>IF(社員情報入力シート!F761="","",社員情報入力シート!F761)</f>
        <v/>
      </c>
      <c r="E759" s="5" t="str">
        <f>IF(社員情報入力シート!B761="","",社員情報入力シート!B761)</f>
        <v/>
      </c>
      <c r="F759" s="6" t="str">
        <f>IF(社員情報入力シート!G761="","",社員情報入力シート!G761)</f>
        <v/>
      </c>
      <c r="G759" s="5" t="str">
        <f>IF(社員情報入力シート!I761="","",社員情報入力シート!I761)</f>
        <v/>
      </c>
    </row>
    <row r="760" spans="1:7" ht="18" customHeight="1">
      <c r="A760" s="5" t="str">
        <f>IF(社員情報入力シート!C762="","",社員情報入力シート!C762)</f>
        <v/>
      </c>
      <c r="B760" s="5" t="str">
        <f>IF(社員情報入力シート!D762="","",社員情報入力シート!D762)</f>
        <v/>
      </c>
      <c r="C760" s="5" t="str">
        <f>IF(社員情報入力シート!E762="","",社員情報入力シート!E762)</f>
        <v/>
      </c>
      <c r="D760" s="5" t="str">
        <f>IF(社員情報入力シート!F762="","",社員情報入力シート!F762)</f>
        <v/>
      </c>
      <c r="E760" s="5" t="str">
        <f>IF(社員情報入力シート!B762="","",社員情報入力シート!B762)</f>
        <v/>
      </c>
      <c r="F760" s="6" t="str">
        <f>IF(社員情報入力シート!G762="","",社員情報入力シート!G762)</f>
        <v/>
      </c>
      <c r="G760" s="5" t="str">
        <f>IF(社員情報入力シート!I762="","",社員情報入力シート!I762)</f>
        <v/>
      </c>
    </row>
    <row r="761" spans="1:7" ht="18" customHeight="1">
      <c r="A761" s="5" t="str">
        <f>IF(社員情報入力シート!C763="","",社員情報入力シート!C763)</f>
        <v/>
      </c>
      <c r="B761" s="5" t="str">
        <f>IF(社員情報入力シート!D763="","",社員情報入力シート!D763)</f>
        <v/>
      </c>
      <c r="C761" s="5" t="str">
        <f>IF(社員情報入力シート!E763="","",社員情報入力シート!E763)</f>
        <v/>
      </c>
      <c r="D761" s="5" t="str">
        <f>IF(社員情報入力シート!F763="","",社員情報入力シート!F763)</f>
        <v/>
      </c>
      <c r="E761" s="5" t="str">
        <f>IF(社員情報入力シート!B763="","",社員情報入力シート!B763)</f>
        <v/>
      </c>
      <c r="F761" s="6" t="str">
        <f>IF(社員情報入力シート!G763="","",社員情報入力シート!G763)</f>
        <v/>
      </c>
      <c r="G761" s="5" t="str">
        <f>IF(社員情報入力シート!I763="","",社員情報入力シート!I763)</f>
        <v/>
      </c>
    </row>
    <row r="762" spans="1:7" ht="18" customHeight="1">
      <c r="A762" s="5" t="str">
        <f>IF(社員情報入力シート!C764="","",社員情報入力シート!C764)</f>
        <v/>
      </c>
      <c r="B762" s="5" t="str">
        <f>IF(社員情報入力シート!D764="","",社員情報入力シート!D764)</f>
        <v/>
      </c>
      <c r="C762" s="5" t="str">
        <f>IF(社員情報入力シート!E764="","",社員情報入力シート!E764)</f>
        <v/>
      </c>
      <c r="D762" s="5" t="str">
        <f>IF(社員情報入力シート!F764="","",社員情報入力シート!F764)</f>
        <v/>
      </c>
      <c r="E762" s="5" t="str">
        <f>IF(社員情報入力シート!B764="","",社員情報入力シート!B764)</f>
        <v/>
      </c>
      <c r="F762" s="6" t="str">
        <f>IF(社員情報入力シート!G764="","",社員情報入力シート!G764)</f>
        <v/>
      </c>
      <c r="G762" s="5" t="str">
        <f>IF(社員情報入力シート!I764="","",社員情報入力シート!I764)</f>
        <v/>
      </c>
    </row>
    <row r="763" spans="1:7" ht="18" customHeight="1">
      <c r="A763" s="5" t="str">
        <f>IF(社員情報入力シート!C765="","",社員情報入力シート!C765)</f>
        <v/>
      </c>
      <c r="B763" s="5" t="str">
        <f>IF(社員情報入力シート!D765="","",社員情報入力シート!D765)</f>
        <v/>
      </c>
      <c r="C763" s="5" t="str">
        <f>IF(社員情報入力シート!E765="","",社員情報入力シート!E765)</f>
        <v/>
      </c>
      <c r="D763" s="5" t="str">
        <f>IF(社員情報入力シート!F765="","",社員情報入力シート!F765)</f>
        <v/>
      </c>
      <c r="E763" s="5" t="str">
        <f>IF(社員情報入力シート!B765="","",社員情報入力シート!B765)</f>
        <v/>
      </c>
      <c r="F763" s="6" t="str">
        <f>IF(社員情報入力シート!G765="","",社員情報入力シート!G765)</f>
        <v/>
      </c>
      <c r="G763" s="5" t="str">
        <f>IF(社員情報入力シート!I765="","",社員情報入力シート!I765)</f>
        <v/>
      </c>
    </row>
    <row r="764" spans="1:7" ht="18" customHeight="1">
      <c r="A764" s="5" t="str">
        <f>IF(社員情報入力シート!C766="","",社員情報入力シート!C766)</f>
        <v/>
      </c>
      <c r="B764" s="5" t="str">
        <f>IF(社員情報入力シート!D766="","",社員情報入力シート!D766)</f>
        <v/>
      </c>
      <c r="C764" s="5" t="str">
        <f>IF(社員情報入力シート!E766="","",社員情報入力シート!E766)</f>
        <v/>
      </c>
      <c r="D764" s="5" t="str">
        <f>IF(社員情報入力シート!F766="","",社員情報入力シート!F766)</f>
        <v/>
      </c>
      <c r="E764" s="5" t="str">
        <f>IF(社員情報入力シート!B766="","",社員情報入力シート!B766)</f>
        <v/>
      </c>
      <c r="F764" s="6" t="str">
        <f>IF(社員情報入力シート!G766="","",社員情報入力シート!G766)</f>
        <v/>
      </c>
      <c r="G764" s="5" t="str">
        <f>IF(社員情報入力シート!I766="","",社員情報入力シート!I766)</f>
        <v/>
      </c>
    </row>
    <row r="765" spans="1:7" ht="18" customHeight="1">
      <c r="A765" s="5" t="str">
        <f>IF(社員情報入力シート!C767="","",社員情報入力シート!C767)</f>
        <v/>
      </c>
      <c r="B765" s="5" t="str">
        <f>IF(社員情報入力シート!D767="","",社員情報入力シート!D767)</f>
        <v/>
      </c>
      <c r="C765" s="5" t="str">
        <f>IF(社員情報入力シート!E767="","",社員情報入力シート!E767)</f>
        <v/>
      </c>
      <c r="D765" s="5" t="str">
        <f>IF(社員情報入力シート!F767="","",社員情報入力シート!F767)</f>
        <v/>
      </c>
      <c r="E765" s="5" t="str">
        <f>IF(社員情報入力シート!B767="","",社員情報入力シート!B767)</f>
        <v/>
      </c>
      <c r="F765" s="6" t="str">
        <f>IF(社員情報入力シート!G767="","",社員情報入力シート!G767)</f>
        <v/>
      </c>
      <c r="G765" s="5" t="str">
        <f>IF(社員情報入力シート!I767="","",社員情報入力シート!I767)</f>
        <v/>
      </c>
    </row>
    <row r="766" spans="1:7" ht="18" customHeight="1">
      <c r="A766" s="5" t="str">
        <f>IF(社員情報入力シート!C768="","",社員情報入力シート!C768)</f>
        <v/>
      </c>
      <c r="B766" s="5" t="str">
        <f>IF(社員情報入力シート!D768="","",社員情報入力シート!D768)</f>
        <v/>
      </c>
      <c r="C766" s="5" t="str">
        <f>IF(社員情報入力シート!E768="","",社員情報入力シート!E768)</f>
        <v/>
      </c>
      <c r="D766" s="5" t="str">
        <f>IF(社員情報入力シート!F768="","",社員情報入力シート!F768)</f>
        <v/>
      </c>
      <c r="E766" s="5" t="str">
        <f>IF(社員情報入力シート!B768="","",社員情報入力シート!B768)</f>
        <v/>
      </c>
      <c r="F766" s="6" t="str">
        <f>IF(社員情報入力シート!G768="","",社員情報入力シート!G768)</f>
        <v/>
      </c>
      <c r="G766" s="5" t="str">
        <f>IF(社員情報入力シート!I768="","",社員情報入力シート!I768)</f>
        <v/>
      </c>
    </row>
    <row r="767" spans="1:7" ht="18" customHeight="1">
      <c r="A767" s="5" t="str">
        <f>IF(社員情報入力シート!C769="","",社員情報入力シート!C769)</f>
        <v/>
      </c>
      <c r="B767" s="5" t="str">
        <f>IF(社員情報入力シート!D769="","",社員情報入力シート!D769)</f>
        <v/>
      </c>
      <c r="C767" s="5" t="str">
        <f>IF(社員情報入力シート!E769="","",社員情報入力シート!E769)</f>
        <v/>
      </c>
      <c r="D767" s="5" t="str">
        <f>IF(社員情報入力シート!F769="","",社員情報入力シート!F769)</f>
        <v/>
      </c>
      <c r="E767" s="5" t="str">
        <f>IF(社員情報入力シート!B769="","",社員情報入力シート!B769)</f>
        <v/>
      </c>
      <c r="F767" s="6" t="str">
        <f>IF(社員情報入力シート!G769="","",社員情報入力シート!G769)</f>
        <v/>
      </c>
      <c r="G767" s="5" t="str">
        <f>IF(社員情報入力シート!I769="","",社員情報入力シート!I769)</f>
        <v/>
      </c>
    </row>
    <row r="768" spans="1:7" ht="18" customHeight="1">
      <c r="A768" s="5" t="str">
        <f>IF(社員情報入力シート!C770="","",社員情報入力シート!C770)</f>
        <v/>
      </c>
      <c r="B768" s="5" t="str">
        <f>IF(社員情報入力シート!D770="","",社員情報入力シート!D770)</f>
        <v/>
      </c>
      <c r="C768" s="5" t="str">
        <f>IF(社員情報入力シート!E770="","",社員情報入力シート!E770)</f>
        <v/>
      </c>
      <c r="D768" s="5" t="str">
        <f>IF(社員情報入力シート!F770="","",社員情報入力シート!F770)</f>
        <v/>
      </c>
      <c r="E768" s="5" t="str">
        <f>IF(社員情報入力シート!B770="","",社員情報入力シート!B770)</f>
        <v/>
      </c>
      <c r="F768" s="6" t="str">
        <f>IF(社員情報入力シート!G770="","",社員情報入力シート!G770)</f>
        <v/>
      </c>
      <c r="G768" s="5" t="str">
        <f>IF(社員情報入力シート!I770="","",社員情報入力シート!I770)</f>
        <v/>
      </c>
    </row>
    <row r="769" spans="1:7" ht="18" customHeight="1">
      <c r="A769" s="5" t="str">
        <f>IF(社員情報入力シート!C771="","",社員情報入力シート!C771)</f>
        <v/>
      </c>
      <c r="B769" s="5" t="str">
        <f>IF(社員情報入力シート!D771="","",社員情報入力シート!D771)</f>
        <v/>
      </c>
      <c r="C769" s="5" t="str">
        <f>IF(社員情報入力シート!E771="","",社員情報入力シート!E771)</f>
        <v/>
      </c>
      <c r="D769" s="5" t="str">
        <f>IF(社員情報入力シート!F771="","",社員情報入力シート!F771)</f>
        <v/>
      </c>
      <c r="E769" s="5" t="str">
        <f>IF(社員情報入力シート!B771="","",社員情報入力シート!B771)</f>
        <v/>
      </c>
      <c r="F769" s="6" t="str">
        <f>IF(社員情報入力シート!G771="","",社員情報入力シート!G771)</f>
        <v/>
      </c>
      <c r="G769" s="5" t="str">
        <f>IF(社員情報入力シート!I771="","",社員情報入力シート!I771)</f>
        <v/>
      </c>
    </row>
    <row r="770" spans="1:7" ht="18" customHeight="1">
      <c r="A770" s="5" t="str">
        <f>IF(社員情報入力シート!C772="","",社員情報入力シート!C772)</f>
        <v/>
      </c>
      <c r="B770" s="5" t="str">
        <f>IF(社員情報入力シート!D772="","",社員情報入力シート!D772)</f>
        <v/>
      </c>
      <c r="C770" s="5" t="str">
        <f>IF(社員情報入力シート!E772="","",社員情報入力シート!E772)</f>
        <v/>
      </c>
      <c r="D770" s="5" t="str">
        <f>IF(社員情報入力シート!F772="","",社員情報入力シート!F772)</f>
        <v/>
      </c>
      <c r="E770" s="5" t="str">
        <f>IF(社員情報入力シート!B772="","",社員情報入力シート!B772)</f>
        <v/>
      </c>
      <c r="F770" s="6" t="str">
        <f>IF(社員情報入力シート!G772="","",社員情報入力シート!G772)</f>
        <v/>
      </c>
      <c r="G770" s="5" t="str">
        <f>IF(社員情報入力シート!I772="","",社員情報入力シート!I772)</f>
        <v/>
      </c>
    </row>
    <row r="771" spans="1:7" ht="18" customHeight="1">
      <c r="A771" s="5" t="str">
        <f>IF(社員情報入力シート!C773="","",社員情報入力シート!C773)</f>
        <v/>
      </c>
      <c r="B771" s="5" t="str">
        <f>IF(社員情報入力シート!D773="","",社員情報入力シート!D773)</f>
        <v/>
      </c>
      <c r="C771" s="5" t="str">
        <f>IF(社員情報入力シート!E773="","",社員情報入力シート!E773)</f>
        <v/>
      </c>
      <c r="D771" s="5" t="str">
        <f>IF(社員情報入力シート!F773="","",社員情報入力シート!F773)</f>
        <v/>
      </c>
      <c r="E771" s="5" t="str">
        <f>IF(社員情報入力シート!B773="","",社員情報入力シート!B773)</f>
        <v/>
      </c>
      <c r="F771" s="6" t="str">
        <f>IF(社員情報入力シート!G773="","",社員情報入力シート!G773)</f>
        <v/>
      </c>
      <c r="G771" s="5" t="str">
        <f>IF(社員情報入力シート!I773="","",社員情報入力シート!I773)</f>
        <v/>
      </c>
    </row>
    <row r="772" spans="1:7" ht="18" customHeight="1">
      <c r="A772" s="5" t="str">
        <f>IF(社員情報入力シート!C774="","",社員情報入力シート!C774)</f>
        <v/>
      </c>
      <c r="B772" s="5" t="str">
        <f>IF(社員情報入力シート!D774="","",社員情報入力シート!D774)</f>
        <v/>
      </c>
      <c r="C772" s="5" t="str">
        <f>IF(社員情報入力シート!E774="","",社員情報入力シート!E774)</f>
        <v/>
      </c>
      <c r="D772" s="5" t="str">
        <f>IF(社員情報入力シート!F774="","",社員情報入力シート!F774)</f>
        <v/>
      </c>
      <c r="E772" s="5" t="str">
        <f>IF(社員情報入力シート!B774="","",社員情報入力シート!B774)</f>
        <v/>
      </c>
      <c r="F772" s="6" t="str">
        <f>IF(社員情報入力シート!G774="","",社員情報入力シート!G774)</f>
        <v/>
      </c>
      <c r="G772" s="5" t="str">
        <f>IF(社員情報入力シート!I774="","",社員情報入力シート!I774)</f>
        <v/>
      </c>
    </row>
    <row r="773" spans="1:7" ht="18" customHeight="1">
      <c r="A773" s="5" t="str">
        <f>IF(社員情報入力シート!C775="","",社員情報入力シート!C775)</f>
        <v/>
      </c>
      <c r="B773" s="5" t="str">
        <f>IF(社員情報入力シート!D775="","",社員情報入力シート!D775)</f>
        <v/>
      </c>
      <c r="C773" s="5" t="str">
        <f>IF(社員情報入力シート!E775="","",社員情報入力シート!E775)</f>
        <v/>
      </c>
      <c r="D773" s="5" t="str">
        <f>IF(社員情報入力シート!F775="","",社員情報入力シート!F775)</f>
        <v/>
      </c>
      <c r="E773" s="5" t="str">
        <f>IF(社員情報入力シート!B775="","",社員情報入力シート!B775)</f>
        <v/>
      </c>
      <c r="F773" s="6" t="str">
        <f>IF(社員情報入力シート!G775="","",社員情報入力シート!G775)</f>
        <v/>
      </c>
      <c r="G773" s="5" t="str">
        <f>IF(社員情報入力シート!I775="","",社員情報入力シート!I775)</f>
        <v/>
      </c>
    </row>
    <row r="774" spans="1:7" ht="18" customHeight="1">
      <c r="A774" s="5" t="str">
        <f>IF(社員情報入力シート!C776="","",社員情報入力シート!C776)</f>
        <v/>
      </c>
      <c r="B774" s="5" t="str">
        <f>IF(社員情報入力シート!D776="","",社員情報入力シート!D776)</f>
        <v/>
      </c>
      <c r="C774" s="5" t="str">
        <f>IF(社員情報入力シート!E776="","",社員情報入力シート!E776)</f>
        <v/>
      </c>
      <c r="D774" s="5" t="str">
        <f>IF(社員情報入力シート!F776="","",社員情報入力シート!F776)</f>
        <v/>
      </c>
      <c r="E774" s="5" t="str">
        <f>IF(社員情報入力シート!B776="","",社員情報入力シート!B776)</f>
        <v/>
      </c>
      <c r="F774" s="6" t="str">
        <f>IF(社員情報入力シート!G776="","",社員情報入力シート!G776)</f>
        <v/>
      </c>
      <c r="G774" s="5" t="str">
        <f>IF(社員情報入力シート!I776="","",社員情報入力シート!I776)</f>
        <v/>
      </c>
    </row>
    <row r="775" spans="1:7" ht="18" customHeight="1">
      <c r="A775" s="5" t="str">
        <f>IF(社員情報入力シート!C777="","",社員情報入力シート!C777)</f>
        <v/>
      </c>
      <c r="B775" s="5" t="str">
        <f>IF(社員情報入力シート!D777="","",社員情報入力シート!D777)</f>
        <v/>
      </c>
      <c r="C775" s="5" t="str">
        <f>IF(社員情報入力シート!E777="","",社員情報入力シート!E777)</f>
        <v/>
      </c>
      <c r="D775" s="5" t="str">
        <f>IF(社員情報入力シート!F777="","",社員情報入力シート!F777)</f>
        <v/>
      </c>
      <c r="E775" s="5" t="str">
        <f>IF(社員情報入力シート!B777="","",社員情報入力シート!B777)</f>
        <v/>
      </c>
      <c r="F775" s="6" t="str">
        <f>IF(社員情報入力シート!G777="","",社員情報入力シート!G777)</f>
        <v/>
      </c>
      <c r="G775" s="5" t="str">
        <f>IF(社員情報入力シート!I777="","",社員情報入力シート!I777)</f>
        <v/>
      </c>
    </row>
    <row r="776" spans="1:7" ht="18" customHeight="1">
      <c r="A776" s="5" t="str">
        <f>IF(社員情報入力シート!C778="","",社員情報入力シート!C778)</f>
        <v/>
      </c>
      <c r="B776" s="5" t="str">
        <f>IF(社員情報入力シート!D778="","",社員情報入力シート!D778)</f>
        <v/>
      </c>
      <c r="C776" s="5" t="str">
        <f>IF(社員情報入力シート!E778="","",社員情報入力シート!E778)</f>
        <v/>
      </c>
      <c r="D776" s="5" t="str">
        <f>IF(社員情報入力シート!F778="","",社員情報入力シート!F778)</f>
        <v/>
      </c>
      <c r="E776" s="5" t="str">
        <f>IF(社員情報入力シート!B778="","",社員情報入力シート!B778)</f>
        <v/>
      </c>
      <c r="F776" s="6" t="str">
        <f>IF(社員情報入力シート!G778="","",社員情報入力シート!G778)</f>
        <v/>
      </c>
      <c r="G776" s="5" t="str">
        <f>IF(社員情報入力シート!I778="","",社員情報入力シート!I778)</f>
        <v/>
      </c>
    </row>
    <row r="777" spans="1:7" ht="18" customHeight="1">
      <c r="A777" s="5" t="str">
        <f>IF(社員情報入力シート!C779="","",社員情報入力シート!C779)</f>
        <v/>
      </c>
      <c r="B777" s="5" t="str">
        <f>IF(社員情報入力シート!D779="","",社員情報入力シート!D779)</f>
        <v/>
      </c>
      <c r="C777" s="5" t="str">
        <f>IF(社員情報入力シート!E779="","",社員情報入力シート!E779)</f>
        <v/>
      </c>
      <c r="D777" s="5" t="str">
        <f>IF(社員情報入力シート!F779="","",社員情報入力シート!F779)</f>
        <v/>
      </c>
      <c r="E777" s="5" t="str">
        <f>IF(社員情報入力シート!B779="","",社員情報入力シート!B779)</f>
        <v/>
      </c>
      <c r="F777" s="6" t="str">
        <f>IF(社員情報入力シート!G779="","",社員情報入力シート!G779)</f>
        <v/>
      </c>
      <c r="G777" s="5" t="str">
        <f>IF(社員情報入力シート!I779="","",社員情報入力シート!I779)</f>
        <v/>
      </c>
    </row>
    <row r="778" spans="1:7" ht="18" customHeight="1">
      <c r="A778" s="5" t="str">
        <f>IF(社員情報入力シート!C780="","",社員情報入力シート!C780)</f>
        <v/>
      </c>
      <c r="B778" s="5" t="str">
        <f>IF(社員情報入力シート!D780="","",社員情報入力シート!D780)</f>
        <v/>
      </c>
      <c r="C778" s="5" t="str">
        <f>IF(社員情報入力シート!E780="","",社員情報入力シート!E780)</f>
        <v/>
      </c>
      <c r="D778" s="5" t="str">
        <f>IF(社員情報入力シート!F780="","",社員情報入力シート!F780)</f>
        <v/>
      </c>
      <c r="E778" s="5" t="str">
        <f>IF(社員情報入力シート!B780="","",社員情報入力シート!B780)</f>
        <v/>
      </c>
      <c r="F778" s="6" t="str">
        <f>IF(社員情報入力シート!G780="","",社員情報入力シート!G780)</f>
        <v/>
      </c>
      <c r="G778" s="5" t="str">
        <f>IF(社員情報入力シート!I780="","",社員情報入力シート!I780)</f>
        <v/>
      </c>
    </row>
    <row r="779" spans="1:7" ht="18" customHeight="1">
      <c r="A779" s="5" t="str">
        <f>IF(社員情報入力シート!C781="","",社員情報入力シート!C781)</f>
        <v/>
      </c>
      <c r="B779" s="5" t="str">
        <f>IF(社員情報入力シート!D781="","",社員情報入力シート!D781)</f>
        <v/>
      </c>
      <c r="C779" s="5" t="str">
        <f>IF(社員情報入力シート!E781="","",社員情報入力シート!E781)</f>
        <v/>
      </c>
      <c r="D779" s="5" t="str">
        <f>IF(社員情報入力シート!F781="","",社員情報入力シート!F781)</f>
        <v/>
      </c>
      <c r="E779" s="5" t="str">
        <f>IF(社員情報入力シート!B781="","",社員情報入力シート!B781)</f>
        <v/>
      </c>
      <c r="F779" s="6" t="str">
        <f>IF(社員情報入力シート!G781="","",社員情報入力シート!G781)</f>
        <v/>
      </c>
      <c r="G779" s="5" t="str">
        <f>IF(社員情報入力シート!I781="","",社員情報入力シート!I781)</f>
        <v/>
      </c>
    </row>
    <row r="780" spans="1:7" ht="18" customHeight="1">
      <c r="A780" s="5" t="str">
        <f>IF(社員情報入力シート!C782="","",社員情報入力シート!C782)</f>
        <v/>
      </c>
      <c r="B780" s="5" t="str">
        <f>IF(社員情報入力シート!D782="","",社員情報入力シート!D782)</f>
        <v/>
      </c>
      <c r="C780" s="5" t="str">
        <f>IF(社員情報入力シート!E782="","",社員情報入力シート!E782)</f>
        <v/>
      </c>
      <c r="D780" s="5" t="str">
        <f>IF(社員情報入力シート!F782="","",社員情報入力シート!F782)</f>
        <v/>
      </c>
      <c r="E780" s="5" t="str">
        <f>IF(社員情報入力シート!B782="","",社員情報入力シート!B782)</f>
        <v/>
      </c>
      <c r="F780" s="6" t="str">
        <f>IF(社員情報入力シート!G782="","",社員情報入力シート!G782)</f>
        <v/>
      </c>
      <c r="G780" s="5" t="str">
        <f>IF(社員情報入力シート!I782="","",社員情報入力シート!I782)</f>
        <v/>
      </c>
    </row>
    <row r="781" spans="1:7" ht="18" customHeight="1">
      <c r="A781" s="5" t="str">
        <f>IF(社員情報入力シート!C783="","",社員情報入力シート!C783)</f>
        <v/>
      </c>
      <c r="B781" s="5" t="str">
        <f>IF(社員情報入力シート!D783="","",社員情報入力シート!D783)</f>
        <v/>
      </c>
      <c r="C781" s="5" t="str">
        <f>IF(社員情報入力シート!E783="","",社員情報入力シート!E783)</f>
        <v/>
      </c>
      <c r="D781" s="5" t="str">
        <f>IF(社員情報入力シート!F783="","",社員情報入力シート!F783)</f>
        <v/>
      </c>
      <c r="E781" s="5" t="str">
        <f>IF(社員情報入力シート!B783="","",社員情報入力シート!B783)</f>
        <v/>
      </c>
      <c r="F781" s="6" t="str">
        <f>IF(社員情報入力シート!G783="","",社員情報入力シート!G783)</f>
        <v/>
      </c>
      <c r="G781" s="5" t="str">
        <f>IF(社員情報入力シート!I783="","",社員情報入力シート!I783)</f>
        <v/>
      </c>
    </row>
    <row r="782" spans="1:7" ht="18" customHeight="1">
      <c r="A782" s="5" t="str">
        <f>IF(社員情報入力シート!C784="","",社員情報入力シート!C784)</f>
        <v/>
      </c>
      <c r="B782" s="5" t="str">
        <f>IF(社員情報入力シート!D784="","",社員情報入力シート!D784)</f>
        <v/>
      </c>
      <c r="C782" s="5" t="str">
        <f>IF(社員情報入力シート!E784="","",社員情報入力シート!E784)</f>
        <v/>
      </c>
      <c r="D782" s="5" t="str">
        <f>IF(社員情報入力シート!F784="","",社員情報入力シート!F784)</f>
        <v/>
      </c>
      <c r="E782" s="5" t="str">
        <f>IF(社員情報入力シート!B784="","",社員情報入力シート!B784)</f>
        <v/>
      </c>
      <c r="F782" s="6" t="str">
        <f>IF(社員情報入力シート!G784="","",社員情報入力シート!G784)</f>
        <v/>
      </c>
      <c r="G782" s="5" t="str">
        <f>IF(社員情報入力シート!I784="","",社員情報入力シート!I784)</f>
        <v/>
      </c>
    </row>
    <row r="783" spans="1:7" ht="18" customHeight="1">
      <c r="A783" s="5" t="str">
        <f>IF(社員情報入力シート!C785="","",社員情報入力シート!C785)</f>
        <v/>
      </c>
      <c r="B783" s="5" t="str">
        <f>IF(社員情報入力シート!D785="","",社員情報入力シート!D785)</f>
        <v/>
      </c>
      <c r="C783" s="5" t="str">
        <f>IF(社員情報入力シート!E785="","",社員情報入力シート!E785)</f>
        <v/>
      </c>
      <c r="D783" s="5" t="str">
        <f>IF(社員情報入力シート!F785="","",社員情報入力シート!F785)</f>
        <v/>
      </c>
      <c r="E783" s="5" t="str">
        <f>IF(社員情報入力シート!B785="","",社員情報入力シート!B785)</f>
        <v/>
      </c>
      <c r="F783" s="6" t="str">
        <f>IF(社員情報入力シート!G785="","",社員情報入力シート!G785)</f>
        <v/>
      </c>
      <c r="G783" s="5" t="str">
        <f>IF(社員情報入力シート!I785="","",社員情報入力シート!I785)</f>
        <v/>
      </c>
    </row>
    <row r="784" spans="1:7" ht="18" customHeight="1">
      <c r="A784" s="5" t="str">
        <f>IF(社員情報入力シート!C786="","",社員情報入力シート!C786)</f>
        <v/>
      </c>
      <c r="B784" s="5" t="str">
        <f>IF(社員情報入力シート!D786="","",社員情報入力シート!D786)</f>
        <v/>
      </c>
      <c r="C784" s="5" t="str">
        <f>IF(社員情報入力シート!E786="","",社員情報入力シート!E786)</f>
        <v/>
      </c>
      <c r="D784" s="5" t="str">
        <f>IF(社員情報入力シート!F786="","",社員情報入力シート!F786)</f>
        <v/>
      </c>
      <c r="E784" s="5" t="str">
        <f>IF(社員情報入力シート!B786="","",社員情報入力シート!B786)</f>
        <v/>
      </c>
      <c r="F784" s="6" t="str">
        <f>IF(社員情報入力シート!G786="","",社員情報入力シート!G786)</f>
        <v/>
      </c>
      <c r="G784" s="5" t="str">
        <f>IF(社員情報入力シート!I786="","",社員情報入力シート!I786)</f>
        <v/>
      </c>
    </row>
    <row r="785" spans="1:7" ht="18" customHeight="1">
      <c r="A785" s="5" t="str">
        <f>IF(社員情報入力シート!C787="","",社員情報入力シート!C787)</f>
        <v/>
      </c>
      <c r="B785" s="5" t="str">
        <f>IF(社員情報入力シート!D787="","",社員情報入力シート!D787)</f>
        <v/>
      </c>
      <c r="C785" s="5" t="str">
        <f>IF(社員情報入力シート!E787="","",社員情報入力シート!E787)</f>
        <v/>
      </c>
      <c r="D785" s="5" t="str">
        <f>IF(社員情報入力シート!F787="","",社員情報入力シート!F787)</f>
        <v/>
      </c>
      <c r="E785" s="5" t="str">
        <f>IF(社員情報入力シート!B787="","",社員情報入力シート!B787)</f>
        <v/>
      </c>
      <c r="F785" s="6" t="str">
        <f>IF(社員情報入力シート!G787="","",社員情報入力シート!G787)</f>
        <v/>
      </c>
      <c r="G785" s="5" t="str">
        <f>IF(社員情報入力シート!I787="","",社員情報入力シート!I787)</f>
        <v/>
      </c>
    </row>
    <row r="786" spans="1:7" ht="18" customHeight="1">
      <c r="A786" s="5" t="str">
        <f>IF(社員情報入力シート!C788="","",社員情報入力シート!C788)</f>
        <v/>
      </c>
      <c r="B786" s="5" t="str">
        <f>IF(社員情報入力シート!D788="","",社員情報入力シート!D788)</f>
        <v/>
      </c>
      <c r="C786" s="5" t="str">
        <f>IF(社員情報入力シート!E788="","",社員情報入力シート!E788)</f>
        <v/>
      </c>
      <c r="D786" s="5" t="str">
        <f>IF(社員情報入力シート!F788="","",社員情報入力シート!F788)</f>
        <v/>
      </c>
      <c r="E786" s="5" t="str">
        <f>IF(社員情報入力シート!B788="","",社員情報入力シート!B788)</f>
        <v/>
      </c>
      <c r="F786" s="6" t="str">
        <f>IF(社員情報入力シート!G788="","",社員情報入力シート!G788)</f>
        <v/>
      </c>
      <c r="G786" s="5" t="str">
        <f>IF(社員情報入力シート!I788="","",社員情報入力シート!I788)</f>
        <v/>
      </c>
    </row>
    <row r="787" spans="1:7" ht="18" customHeight="1">
      <c r="A787" s="5" t="str">
        <f>IF(社員情報入力シート!C789="","",社員情報入力シート!C789)</f>
        <v/>
      </c>
      <c r="B787" s="5" t="str">
        <f>IF(社員情報入力シート!D789="","",社員情報入力シート!D789)</f>
        <v/>
      </c>
      <c r="C787" s="5" t="str">
        <f>IF(社員情報入力シート!E789="","",社員情報入力シート!E789)</f>
        <v/>
      </c>
      <c r="D787" s="5" t="str">
        <f>IF(社員情報入力シート!F789="","",社員情報入力シート!F789)</f>
        <v/>
      </c>
      <c r="E787" s="5" t="str">
        <f>IF(社員情報入力シート!B789="","",社員情報入力シート!B789)</f>
        <v/>
      </c>
      <c r="F787" s="6" t="str">
        <f>IF(社員情報入力シート!G789="","",社員情報入力シート!G789)</f>
        <v/>
      </c>
      <c r="G787" s="5" t="str">
        <f>IF(社員情報入力シート!I789="","",社員情報入力シート!I789)</f>
        <v/>
      </c>
    </row>
    <row r="788" spans="1:7" ht="18" customHeight="1">
      <c r="A788" s="5" t="str">
        <f>IF(社員情報入力シート!C790="","",社員情報入力シート!C790)</f>
        <v/>
      </c>
      <c r="B788" s="5" t="str">
        <f>IF(社員情報入力シート!D790="","",社員情報入力シート!D790)</f>
        <v/>
      </c>
      <c r="C788" s="5" t="str">
        <f>IF(社員情報入力シート!E790="","",社員情報入力シート!E790)</f>
        <v/>
      </c>
      <c r="D788" s="5" t="str">
        <f>IF(社員情報入力シート!F790="","",社員情報入力シート!F790)</f>
        <v/>
      </c>
      <c r="E788" s="5" t="str">
        <f>IF(社員情報入力シート!B790="","",社員情報入力シート!B790)</f>
        <v/>
      </c>
      <c r="F788" s="6" t="str">
        <f>IF(社員情報入力シート!G790="","",社員情報入力シート!G790)</f>
        <v/>
      </c>
      <c r="G788" s="5" t="str">
        <f>IF(社員情報入力シート!I790="","",社員情報入力シート!I790)</f>
        <v/>
      </c>
    </row>
    <row r="789" spans="1:7" ht="18" customHeight="1">
      <c r="A789" s="5" t="str">
        <f>IF(社員情報入力シート!C791="","",社員情報入力シート!C791)</f>
        <v/>
      </c>
      <c r="B789" s="5" t="str">
        <f>IF(社員情報入力シート!D791="","",社員情報入力シート!D791)</f>
        <v/>
      </c>
      <c r="C789" s="5" t="str">
        <f>IF(社員情報入力シート!E791="","",社員情報入力シート!E791)</f>
        <v/>
      </c>
      <c r="D789" s="5" t="str">
        <f>IF(社員情報入力シート!F791="","",社員情報入力シート!F791)</f>
        <v/>
      </c>
      <c r="E789" s="5" t="str">
        <f>IF(社員情報入力シート!B791="","",社員情報入力シート!B791)</f>
        <v/>
      </c>
      <c r="F789" s="6" t="str">
        <f>IF(社員情報入力シート!G791="","",社員情報入力シート!G791)</f>
        <v/>
      </c>
      <c r="G789" s="5" t="str">
        <f>IF(社員情報入力シート!I791="","",社員情報入力シート!I791)</f>
        <v/>
      </c>
    </row>
    <row r="790" spans="1:7" ht="18" customHeight="1">
      <c r="A790" s="5" t="str">
        <f>IF(社員情報入力シート!C792="","",社員情報入力シート!C792)</f>
        <v/>
      </c>
      <c r="B790" s="5" t="str">
        <f>IF(社員情報入力シート!D792="","",社員情報入力シート!D792)</f>
        <v/>
      </c>
      <c r="C790" s="5" t="str">
        <f>IF(社員情報入力シート!E792="","",社員情報入力シート!E792)</f>
        <v/>
      </c>
      <c r="D790" s="5" t="str">
        <f>IF(社員情報入力シート!F792="","",社員情報入力シート!F792)</f>
        <v/>
      </c>
      <c r="E790" s="5" t="str">
        <f>IF(社員情報入力シート!B792="","",社員情報入力シート!B792)</f>
        <v/>
      </c>
      <c r="F790" s="6" t="str">
        <f>IF(社員情報入力シート!G792="","",社員情報入力シート!G792)</f>
        <v/>
      </c>
      <c r="G790" s="5" t="str">
        <f>IF(社員情報入力シート!I792="","",社員情報入力シート!I792)</f>
        <v/>
      </c>
    </row>
    <row r="791" spans="1:7" ht="18" customHeight="1">
      <c r="A791" s="5" t="str">
        <f>IF(社員情報入力シート!C793="","",社員情報入力シート!C793)</f>
        <v/>
      </c>
      <c r="B791" s="5" t="str">
        <f>IF(社員情報入力シート!D793="","",社員情報入力シート!D793)</f>
        <v/>
      </c>
      <c r="C791" s="5" t="str">
        <f>IF(社員情報入力シート!E793="","",社員情報入力シート!E793)</f>
        <v/>
      </c>
      <c r="D791" s="5" t="str">
        <f>IF(社員情報入力シート!F793="","",社員情報入力シート!F793)</f>
        <v/>
      </c>
      <c r="E791" s="5" t="str">
        <f>IF(社員情報入力シート!B793="","",社員情報入力シート!B793)</f>
        <v/>
      </c>
      <c r="F791" s="6" t="str">
        <f>IF(社員情報入力シート!G793="","",社員情報入力シート!G793)</f>
        <v/>
      </c>
      <c r="G791" s="5" t="str">
        <f>IF(社員情報入力シート!I793="","",社員情報入力シート!I793)</f>
        <v/>
      </c>
    </row>
    <row r="792" spans="1:7" ht="18" customHeight="1">
      <c r="A792" s="5" t="str">
        <f>IF(社員情報入力シート!C794="","",社員情報入力シート!C794)</f>
        <v/>
      </c>
      <c r="B792" s="5" t="str">
        <f>IF(社員情報入力シート!D794="","",社員情報入力シート!D794)</f>
        <v/>
      </c>
      <c r="C792" s="5" t="str">
        <f>IF(社員情報入力シート!E794="","",社員情報入力シート!E794)</f>
        <v/>
      </c>
      <c r="D792" s="5" t="str">
        <f>IF(社員情報入力シート!F794="","",社員情報入力シート!F794)</f>
        <v/>
      </c>
      <c r="E792" s="5" t="str">
        <f>IF(社員情報入力シート!B794="","",社員情報入力シート!B794)</f>
        <v/>
      </c>
      <c r="F792" s="6" t="str">
        <f>IF(社員情報入力シート!G794="","",社員情報入力シート!G794)</f>
        <v/>
      </c>
      <c r="G792" s="5" t="str">
        <f>IF(社員情報入力シート!I794="","",社員情報入力シート!I794)</f>
        <v/>
      </c>
    </row>
    <row r="793" spans="1:7" ht="18" customHeight="1">
      <c r="A793" s="5" t="str">
        <f>IF(社員情報入力シート!C795="","",社員情報入力シート!C795)</f>
        <v/>
      </c>
      <c r="B793" s="5" t="str">
        <f>IF(社員情報入力シート!D795="","",社員情報入力シート!D795)</f>
        <v/>
      </c>
      <c r="C793" s="5" t="str">
        <f>IF(社員情報入力シート!E795="","",社員情報入力シート!E795)</f>
        <v/>
      </c>
      <c r="D793" s="5" t="str">
        <f>IF(社員情報入力シート!F795="","",社員情報入力シート!F795)</f>
        <v/>
      </c>
      <c r="E793" s="5" t="str">
        <f>IF(社員情報入力シート!B795="","",社員情報入力シート!B795)</f>
        <v/>
      </c>
      <c r="F793" s="6" t="str">
        <f>IF(社員情報入力シート!G795="","",社員情報入力シート!G795)</f>
        <v/>
      </c>
      <c r="G793" s="5" t="str">
        <f>IF(社員情報入力シート!I795="","",社員情報入力シート!I795)</f>
        <v/>
      </c>
    </row>
    <row r="794" spans="1:7" ht="18" customHeight="1">
      <c r="A794" s="5" t="str">
        <f>IF(社員情報入力シート!C796="","",社員情報入力シート!C796)</f>
        <v/>
      </c>
      <c r="B794" s="5" t="str">
        <f>IF(社員情報入力シート!D796="","",社員情報入力シート!D796)</f>
        <v/>
      </c>
      <c r="C794" s="5" t="str">
        <f>IF(社員情報入力シート!E796="","",社員情報入力シート!E796)</f>
        <v/>
      </c>
      <c r="D794" s="5" t="str">
        <f>IF(社員情報入力シート!F796="","",社員情報入力シート!F796)</f>
        <v/>
      </c>
      <c r="E794" s="5" t="str">
        <f>IF(社員情報入力シート!B796="","",社員情報入力シート!B796)</f>
        <v/>
      </c>
      <c r="F794" s="6" t="str">
        <f>IF(社員情報入力シート!G796="","",社員情報入力シート!G796)</f>
        <v/>
      </c>
      <c r="G794" s="5" t="str">
        <f>IF(社員情報入力シート!I796="","",社員情報入力シート!I796)</f>
        <v/>
      </c>
    </row>
    <row r="795" spans="1:7" ht="18" customHeight="1">
      <c r="A795" s="5" t="str">
        <f>IF(社員情報入力シート!C797="","",社員情報入力シート!C797)</f>
        <v/>
      </c>
      <c r="B795" s="5" t="str">
        <f>IF(社員情報入力シート!D797="","",社員情報入力シート!D797)</f>
        <v/>
      </c>
      <c r="C795" s="5" t="str">
        <f>IF(社員情報入力シート!E797="","",社員情報入力シート!E797)</f>
        <v/>
      </c>
      <c r="D795" s="5" t="str">
        <f>IF(社員情報入力シート!F797="","",社員情報入力シート!F797)</f>
        <v/>
      </c>
      <c r="E795" s="5" t="str">
        <f>IF(社員情報入力シート!B797="","",社員情報入力シート!B797)</f>
        <v/>
      </c>
      <c r="F795" s="6" t="str">
        <f>IF(社員情報入力シート!G797="","",社員情報入力シート!G797)</f>
        <v/>
      </c>
      <c r="G795" s="5" t="str">
        <f>IF(社員情報入力シート!I797="","",社員情報入力シート!I797)</f>
        <v/>
      </c>
    </row>
    <row r="796" spans="1:7" ht="18" customHeight="1">
      <c r="A796" s="5" t="str">
        <f>IF(社員情報入力シート!C798="","",社員情報入力シート!C798)</f>
        <v/>
      </c>
      <c r="B796" s="5" t="str">
        <f>IF(社員情報入力シート!D798="","",社員情報入力シート!D798)</f>
        <v/>
      </c>
      <c r="C796" s="5" t="str">
        <f>IF(社員情報入力シート!E798="","",社員情報入力シート!E798)</f>
        <v/>
      </c>
      <c r="D796" s="5" t="str">
        <f>IF(社員情報入力シート!F798="","",社員情報入力シート!F798)</f>
        <v/>
      </c>
      <c r="E796" s="5" t="str">
        <f>IF(社員情報入力シート!B798="","",社員情報入力シート!B798)</f>
        <v/>
      </c>
      <c r="F796" s="6" t="str">
        <f>IF(社員情報入力シート!G798="","",社員情報入力シート!G798)</f>
        <v/>
      </c>
      <c r="G796" s="5" t="str">
        <f>IF(社員情報入力シート!I798="","",社員情報入力シート!I798)</f>
        <v/>
      </c>
    </row>
    <row r="797" spans="1:7" ht="18" customHeight="1">
      <c r="A797" s="5" t="str">
        <f>IF(社員情報入力シート!C799="","",社員情報入力シート!C799)</f>
        <v/>
      </c>
      <c r="B797" s="5" t="str">
        <f>IF(社員情報入力シート!D799="","",社員情報入力シート!D799)</f>
        <v/>
      </c>
      <c r="C797" s="5" t="str">
        <f>IF(社員情報入力シート!E799="","",社員情報入力シート!E799)</f>
        <v/>
      </c>
      <c r="D797" s="5" t="str">
        <f>IF(社員情報入力シート!F799="","",社員情報入力シート!F799)</f>
        <v/>
      </c>
      <c r="E797" s="5" t="str">
        <f>IF(社員情報入力シート!B799="","",社員情報入力シート!B799)</f>
        <v/>
      </c>
      <c r="F797" s="6" t="str">
        <f>IF(社員情報入力シート!G799="","",社員情報入力シート!G799)</f>
        <v/>
      </c>
      <c r="G797" s="5" t="str">
        <f>IF(社員情報入力シート!I799="","",社員情報入力シート!I799)</f>
        <v/>
      </c>
    </row>
    <row r="798" spans="1:7" ht="18" customHeight="1">
      <c r="A798" s="5" t="str">
        <f>IF(社員情報入力シート!C800="","",社員情報入力シート!C800)</f>
        <v/>
      </c>
      <c r="B798" s="5" t="str">
        <f>IF(社員情報入力シート!D800="","",社員情報入力シート!D800)</f>
        <v/>
      </c>
      <c r="C798" s="5" t="str">
        <f>IF(社員情報入力シート!E800="","",社員情報入力シート!E800)</f>
        <v/>
      </c>
      <c r="D798" s="5" t="str">
        <f>IF(社員情報入力シート!F800="","",社員情報入力シート!F800)</f>
        <v/>
      </c>
      <c r="E798" s="5" t="str">
        <f>IF(社員情報入力シート!B800="","",社員情報入力シート!B800)</f>
        <v/>
      </c>
      <c r="F798" s="6" t="str">
        <f>IF(社員情報入力シート!G800="","",社員情報入力シート!G800)</f>
        <v/>
      </c>
      <c r="G798" s="5" t="str">
        <f>IF(社員情報入力シート!I800="","",社員情報入力シート!I800)</f>
        <v/>
      </c>
    </row>
    <row r="799" spans="1:7" ht="18" customHeight="1">
      <c r="A799" s="5" t="str">
        <f>IF(社員情報入力シート!C801="","",社員情報入力シート!C801)</f>
        <v/>
      </c>
      <c r="B799" s="5" t="str">
        <f>IF(社員情報入力シート!D801="","",社員情報入力シート!D801)</f>
        <v/>
      </c>
      <c r="C799" s="5" t="str">
        <f>IF(社員情報入力シート!E801="","",社員情報入力シート!E801)</f>
        <v/>
      </c>
      <c r="D799" s="5" t="str">
        <f>IF(社員情報入力シート!F801="","",社員情報入力シート!F801)</f>
        <v/>
      </c>
      <c r="E799" s="5" t="str">
        <f>IF(社員情報入力シート!B801="","",社員情報入力シート!B801)</f>
        <v/>
      </c>
      <c r="F799" s="6" t="str">
        <f>IF(社員情報入力シート!G801="","",社員情報入力シート!G801)</f>
        <v/>
      </c>
      <c r="G799" s="5" t="str">
        <f>IF(社員情報入力シート!I801="","",社員情報入力シート!I801)</f>
        <v/>
      </c>
    </row>
    <row r="800" spans="1:7" ht="18" customHeight="1">
      <c r="A800" s="5" t="str">
        <f>IF(社員情報入力シート!C802="","",社員情報入力シート!C802)</f>
        <v/>
      </c>
      <c r="B800" s="5" t="str">
        <f>IF(社員情報入力シート!D802="","",社員情報入力シート!D802)</f>
        <v/>
      </c>
      <c r="C800" s="5" t="str">
        <f>IF(社員情報入力シート!E802="","",社員情報入力シート!E802)</f>
        <v/>
      </c>
      <c r="D800" s="5" t="str">
        <f>IF(社員情報入力シート!F802="","",社員情報入力シート!F802)</f>
        <v/>
      </c>
      <c r="E800" s="5" t="str">
        <f>IF(社員情報入力シート!B802="","",社員情報入力シート!B802)</f>
        <v/>
      </c>
      <c r="F800" s="6" t="str">
        <f>IF(社員情報入力シート!G802="","",社員情報入力シート!G802)</f>
        <v/>
      </c>
      <c r="G800" s="5" t="str">
        <f>IF(社員情報入力シート!I802="","",社員情報入力シート!I802)</f>
        <v/>
      </c>
    </row>
    <row r="801" spans="1:7" ht="18" customHeight="1">
      <c r="A801" s="5" t="str">
        <f>IF(社員情報入力シート!C803="","",社員情報入力シート!C803)</f>
        <v/>
      </c>
      <c r="B801" s="5" t="str">
        <f>IF(社員情報入力シート!D803="","",社員情報入力シート!D803)</f>
        <v/>
      </c>
      <c r="C801" s="5" t="str">
        <f>IF(社員情報入力シート!E803="","",社員情報入力シート!E803)</f>
        <v/>
      </c>
      <c r="D801" s="5" t="str">
        <f>IF(社員情報入力シート!F803="","",社員情報入力シート!F803)</f>
        <v/>
      </c>
      <c r="E801" s="5" t="str">
        <f>IF(社員情報入力シート!B803="","",社員情報入力シート!B803)</f>
        <v/>
      </c>
      <c r="F801" s="6" t="str">
        <f>IF(社員情報入力シート!G803="","",社員情報入力シート!G803)</f>
        <v/>
      </c>
      <c r="G801" s="5" t="str">
        <f>IF(社員情報入力シート!I803="","",社員情報入力シート!I803)</f>
        <v/>
      </c>
    </row>
    <row r="802" spans="1:7" ht="18" customHeight="1">
      <c r="A802" s="5" t="str">
        <f>IF(社員情報入力シート!C804="","",社員情報入力シート!C804)</f>
        <v/>
      </c>
      <c r="B802" s="5" t="str">
        <f>IF(社員情報入力シート!D804="","",社員情報入力シート!D804)</f>
        <v/>
      </c>
      <c r="C802" s="5" t="str">
        <f>IF(社員情報入力シート!E804="","",社員情報入力シート!E804)</f>
        <v/>
      </c>
      <c r="D802" s="5" t="str">
        <f>IF(社員情報入力シート!F804="","",社員情報入力シート!F804)</f>
        <v/>
      </c>
      <c r="E802" s="5" t="str">
        <f>IF(社員情報入力シート!B804="","",社員情報入力シート!B804)</f>
        <v/>
      </c>
      <c r="F802" s="6" t="str">
        <f>IF(社員情報入力シート!G804="","",社員情報入力シート!G804)</f>
        <v/>
      </c>
      <c r="G802" s="5" t="str">
        <f>IF(社員情報入力シート!I804="","",社員情報入力シート!I804)</f>
        <v/>
      </c>
    </row>
    <row r="803" spans="1:7" ht="18" customHeight="1">
      <c r="A803" s="5" t="str">
        <f>IF(社員情報入力シート!C805="","",社員情報入力シート!C805)</f>
        <v/>
      </c>
      <c r="B803" s="5" t="str">
        <f>IF(社員情報入力シート!D805="","",社員情報入力シート!D805)</f>
        <v/>
      </c>
      <c r="C803" s="5" t="str">
        <f>IF(社員情報入力シート!E805="","",社員情報入力シート!E805)</f>
        <v/>
      </c>
      <c r="D803" s="5" t="str">
        <f>IF(社員情報入力シート!F805="","",社員情報入力シート!F805)</f>
        <v/>
      </c>
      <c r="E803" s="5" t="str">
        <f>IF(社員情報入力シート!B805="","",社員情報入力シート!B805)</f>
        <v/>
      </c>
      <c r="F803" s="6" t="str">
        <f>IF(社員情報入力シート!G805="","",社員情報入力シート!G805)</f>
        <v/>
      </c>
      <c r="G803" s="5" t="str">
        <f>IF(社員情報入力シート!I805="","",社員情報入力シート!I805)</f>
        <v/>
      </c>
    </row>
    <row r="804" spans="1:7" ht="18" customHeight="1">
      <c r="A804" s="5" t="str">
        <f>IF(社員情報入力シート!C806="","",社員情報入力シート!C806)</f>
        <v/>
      </c>
      <c r="B804" s="5" t="str">
        <f>IF(社員情報入力シート!D806="","",社員情報入力シート!D806)</f>
        <v/>
      </c>
      <c r="C804" s="5" t="str">
        <f>IF(社員情報入力シート!E806="","",社員情報入力シート!E806)</f>
        <v/>
      </c>
      <c r="D804" s="5" t="str">
        <f>IF(社員情報入力シート!F806="","",社員情報入力シート!F806)</f>
        <v/>
      </c>
      <c r="E804" s="5" t="str">
        <f>IF(社員情報入力シート!B806="","",社員情報入力シート!B806)</f>
        <v/>
      </c>
      <c r="F804" s="6" t="str">
        <f>IF(社員情報入力シート!G806="","",社員情報入力シート!G806)</f>
        <v/>
      </c>
      <c r="G804" s="5" t="str">
        <f>IF(社員情報入力シート!I806="","",社員情報入力シート!I806)</f>
        <v/>
      </c>
    </row>
    <row r="805" spans="1:7" ht="18" customHeight="1">
      <c r="A805" s="5" t="str">
        <f>IF(社員情報入力シート!C807="","",社員情報入力シート!C807)</f>
        <v/>
      </c>
      <c r="B805" s="5" t="str">
        <f>IF(社員情報入力シート!D807="","",社員情報入力シート!D807)</f>
        <v/>
      </c>
      <c r="C805" s="5" t="str">
        <f>IF(社員情報入力シート!E807="","",社員情報入力シート!E807)</f>
        <v/>
      </c>
      <c r="D805" s="5" t="str">
        <f>IF(社員情報入力シート!F807="","",社員情報入力シート!F807)</f>
        <v/>
      </c>
      <c r="E805" s="5" t="str">
        <f>IF(社員情報入力シート!B807="","",社員情報入力シート!B807)</f>
        <v/>
      </c>
      <c r="F805" s="6" t="str">
        <f>IF(社員情報入力シート!G807="","",社員情報入力シート!G807)</f>
        <v/>
      </c>
      <c r="G805" s="5" t="str">
        <f>IF(社員情報入力シート!I807="","",社員情報入力シート!I807)</f>
        <v/>
      </c>
    </row>
    <row r="806" spans="1:7" ht="18" customHeight="1">
      <c r="A806" s="5" t="str">
        <f>IF(社員情報入力シート!C808="","",社員情報入力シート!C808)</f>
        <v/>
      </c>
      <c r="B806" s="5" t="str">
        <f>IF(社員情報入力シート!D808="","",社員情報入力シート!D808)</f>
        <v/>
      </c>
      <c r="C806" s="5" t="str">
        <f>IF(社員情報入力シート!E808="","",社員情報入力シート!E808)</f>
        <v/>
      </c>
      <c r="D806" s="5" t="str">
        <f>IF(社員情報入力シート!F808="","",社員情報入力シート!F808)</f>
        <v/>
      </c>
      <c r="E806" s="5" t="str">
        <f>IF(社員情報入力シート!B808="","",社員情報入力シート!B808)</f>
        <v/>
      </c>
      <c r="F806" s="6" t="str">
        <f>IF(社員情報入力シート!G808="","",社員情報入力シート!G808)</f>
        <v/>
      </c>
      <c r="G806" s="5" t="str">
        <f>IF(社員情報入力シート!I808="","",社員情報入力シート!I808)</f>
        <v/>
      </c>
    </row>
    <row r="807" spans="1:7" ht="18" customHeight="1">
      <c r="A807" s="5" t="str">
        <f>IF(社員情報入力シート!C809="","",社員情報入力シート!C809)</f>
        <v/>
      </c>
      <c r="B807" s="5" t="str">
        <f>IF(社員情報入力シート!D809="","",社員情報入力シート!D809)</f>
        <v/>
      </c>
      <c r="C807" s="5" t="str">
        <f>IF(社員情報入力シート!E809="","",社員情報入力シート!E809)</f>
        <v/>
      </c>
      <c r="D807" s="5" t="str">
        <f>IF(社員情報入力シート!F809="","",社員情報入力シート!F809)</f>
        <v/>
      </c>
      <c r="E807" s="5" t="str">
        <f>IF(社員情報入力シート!B809="","",社員情報入力シート!B809)</f>
        <v/>
      </c>
      <c r="F807" s="6" t="str">
        <f>IF(社員情報入力シート!G809="","",社員情報入力シート!G809)</f>
        <v/>
      </c>
      <c r="G807" s="5" t="str">
        <f>IF(社員情報入力シート!I809="","",社員情報入力シート!I809)</f>
        <v/>
      </c>
    </row>
    <row r="808" spans="1:7" ht="18" customHeight="1">
      <c r="A808" s="5" t="str">
        <f>IF(社員情報入力シート!C810="","",社員情報入力シート!C810)</f>
        <v/>
      </c>
      <c r="B808" s="5" t="str">
        <f>IF(社員情報入力シート!D810="","",社員情報入力シート!D810)</f>
        <v/>
      </c>
      <c r="C808" s="5" t="str">
        <f>IF(社員情報入力シート!E810="","",社員情報入力シート!E810)</f>
        <v/>
      </c>
      <c r="D808" s="5" t="str">
        <f>IF(社員情報入力シート!F810="","",社員情報入力シート!F810)</f>
        <v/>
      </c>
      <c r="E808" s="5" t="str">
        <f>IF(社員情報入力シート!B810="","",社員情報入力シート!B810)</f>
        <v/>
      </c>
      <c r="F808" s="6" t="str">
        <f>IF(社員情報入力シート!G810="","",社員情報入力シート!G810)</f>
        <v/>
      </c>
      <c r="G808" s="5" t="str">
        <f>IF(社員情報入力シート!I810="","",社員情報入力シート!I810)</f>
        <v/>
      </c>
    </row>
    <row r="809" spans="1:7" ht="18" customHeight="1">
      <c r="A809" s="5" t="str">
        <f>IF(社員情報入力シート!C811="","",社員情報入力シート!C811)</f>
        <v/>
      </c>
      <c r="B809" s="5" t="str">
        <f>IF(社員情報入力シート!D811="","",社員情報入力シート!D811)</f>
        <v/>
      </c>
      <c r="C809" s="5" t="str">
        <f>IF(社員情報入力シート!E811="","",社員情報入力シート!E811)</f>
        <v/>
      </c>
      <c r="D809" s="5" t="str">
        <f>IF(社員情報入力シート!F811="","",社員情報入力シート!F811)</f>
        <v/>
      </c>
      <c r="E809" s="5" t="str">
        <f>IF(社員情報入力シート!B811="","",社員情報入力シート!B811)</f>
        <v/>
      </c>
      <c r="F809" s="6" t="str">
        <f>IF(社員情報入力シート!G811="","",社員情報入力シート!G811)</f>
        <v/>
      </c>
      <c r="G809" s="5" t="str">
        <f>IF(社員情報入力シート!I811="","",社員情報入力シート!I811)</f>
        <v/>
      </c>
    </row>
    <row r="810" spans="1:7" ht="18" customHeight="1">
      <c r="A810" s="5" t="str">
        <f>IF(社員情報入力シート!C812="","",社員情報入力シート!C812)</f>
        <v/>
      </c>
      <c r="B810" s="5" t="str">
        <f>IF(社員情報入力シート!D812="","",社員情報入力シート!D812)</f>
        <v/>
      </c>
      <c r="C810" s="5" t="str">
        <f>IF(社員情報入力シート!E812="","",社員情報入力シート!E812)</f>
        <v/>
      </c>
      <c r="D810" s="5" t="str">
        <f>IF(社員情報入力シート!F812="","",社員情報入力シート!F812)</f>
        <v/>
      </c>
      <c r="E810" s="5" t="str">
        <f>IF(社員情報入力シート!B812="","",社員情報入力シート!B812)</f>
        <v/>
      </c>
      <c r="F810" s="6" t="str">
        <f>IF(社員情報入力シート!G812="","",社員情報入力シート!G812)</f>
        <v/>
      </c>
      <c r="G810" s="5" t="str">
        <f>IF(社員情報入力シート!I812="","",社員情報入力シート!I812)</f>
        <v/>
      </c>
    </row>
    <row r="811" spans="1:7" ht="18" customHeight="1">
      <c r="A811" s="5" t="str">
        <f>IF(社員情報入力シート!C813="","",社員情報入力シート!C813)</f>
        <v/>
      </c>
      <c r="B811" s="5" t="str">
        <f>IF(社員情報入力シート!D813="","",社員情報入力シート!D813)</f>
        <v/>
      </c>
      <c r="C811" s="5" t="str">
        <f>IF(社員情報入力シート!E813="","",社員情報入力シート!E813)</f>
        <v/>
      </c>
      <c r="D811" s="5" t="str">
        <f>IF(社員情報入力シート!F813="","",社員情報入力シート!F813)</f>
        <v/>
      </c>
      <c r="E811" s="5" t="str">
        <f>IF(社員情報入力シート!B813="","",社員情報入力シート!B813)</f>
        <v/>
      </c>
      <c r="F811" s="6" t="str">
        <f>IF(社員情報入力シート!G813="","",社員情報入力シート!G813)</f>
        <v/>
      </c>
      <c r="G811" s="5" t="str">
        <f>IF(社員情報入力シート!I813="","",社員情報入力シート!I813)</f>
        <v/>
      </c>
    </row>
    <row r="812" spans="1:7" ht="18" customHeight="1">
      <c r="A812" s="5" t="str">
        <f>IF(社員情報入力シート!C814="","",社員情報入力シート!C814)</f>
        <v/>
      </c>
      <c r="B812" s="5" t="str">
        <f>IF(社員情報入力シート!D814="","",社員情報入力シート!D814)</f>
        <v/>
      </c>
      <c r="C812" s="5" t="str">
        <f>IF(社員情報入力シート!E814="","",社員情報入力シート!E814)</f>
        <v/>
      </c>
      <c r="D812" s="5" t="str">
        <f>IF(社員情報入力シート!F814="","",社員情報入力シート!F814)</f>
        <v/>
      </c>
      <c r="E812" s="5" t="str">
        <f>IF(社員情報入力シート!B814="","",社員情報入力シート!B814)</f>
        <v/>
      </c>
      <c r="F812" s="6" t="str">
        <f>IF(社員情報入力シート!G814="","",社員情報入力シート!G814)</f>
        <v/>
      </c>
      <c r="G812" s="5" t="str">
        <f>IF(社員情報入力シート!I814="","",社員情報入力シート!I814)</f>
        <v/>
      </c>
    </row>
    <row r="813" spans="1:7" ht="18" customHeight="1">
      <c r="A813" s="5" t="str">
        <f>IF(社員情報入力シート!C815="","",社員情報入力シート!C815)</f>
        <v/>
      </c>
      <c r="B813" s="5" t="str">
        <f>IF(社員情報入力シート!D815="","",社員情報入力シート!D815)</f>
        <v/>
      </c>
      <c r="C813" s="5" t="str">
        <f>IF(社員情報入力シート!E815="","",社員情報入力シート!E815)</f>
        <v/>
      </c>
      <c r="D813" s="5" t="str">
        <f>IF(社員情報入力シート!F815="","",社員情報入力シート!F815)</f>
        <v/>
      </c>
      <c r="E813" s="5" t="str">
        <f>IF(社員情報入力シート!B815="","",社員情報入力シート!B815)</f>
        <v/>
      </c>
      <c r="F813" s="6" t="str">
        <f>IF(社員情報入力シート!G815="","",社員情報入力シート!G815)</f>
        <v/>
      </c>
      <c r="G813" s="5" t="str">
        <f>IF(社員情報入力シート!I815="","",社員情報入力シート!I815)</f>
        <v/>
      </c>
    </row>
    <row r="814" spans="1:7" ht="18" customHeight="1">
      <c r="A814" s="5" t="str">
        <f>IF(社員情報入力シート!C816="","",社員情報入力シート!C816)</f>
        <v/>
      </c>
      <c r="B814" s="5" t="str">
        <f>IF(社員情報入力シート!D816="","",社員情報入力シート!D816)</f>
        <v/>
      </c>
      <c r="C814" s="5" t="str">
        <f>IF(社員情報入力シート!E816="","",社員情報入力シート!E816)</f>
        <v/>
      </c>
      <c r="D814" s="5" t="str">
        <f>IF(社員情報入力シート!F816="","",社員情報入力シート!F816)</f>
        <v/>
      </c>
      <c r="E814" s="5" t="str">
        <f>IF(社員情報入力シート!B816="","",社員情報入力シート!B816)</f>
        <v/>
      </c>
      <c r="F814" s="6" t="str">
        <f>IF(社員情報入力シート!G816="","",社員情報入力シート!G816)</f>
        <v/>
      </c>
      <c r="G814" s="5" t="str">
        <f>IF(社員情報入力シート!I816="","",社員情報入力シート!I816)</f>
        <v/>
      </c>
    </row>
    <row r="815" spans="1:7" ht="18" customHeight="1">
      <c r="A815" s="5" t="str">
        <f>IF(社員情報入力シート!C817="","",社員情報入力シート!C817)</f>
        <v/>
      </c>
      <c r="B815" s="5" t="str">
        <f>IF(社員情報入力シート!D817="","",社員情報入力シート!D817)</f>
        <v/>
      </c>
      <c r="C815" s="5" t="str">
        <f>IF(社員情報入力シート!E817="","",社員情報入力シート!E817)</f>
        <v/>
      </c>
      <c r="D815" s="5" t="str">
        <f>IF(社員情報入力シート!F817="","",社員情報入力シート!F817)</f>
        <v/>
      </c>
      <c r="E815" s="5" t="str">
        <f>IF(社員情報入力シート!B817="","",社員情報入力シート!B817)</f>
        <v/>
      </c>
      <c r="F815" s="6" t="str">
        <f>IF(社員情報入力シート!G817="","",社員情報入力シート!G817)</f>
        <v/>
      </c>
      <c r="G815" s="5" t="str">
        <f>IF(社員情報入力シート!I817="","",社員情報入力シート!I817)</f>
        <v/>
      </c>
    </row>
    <row r="816" spans="1:7" ht="18" customHeight="1">
      <c r="A816" s="5" t="str">
        <f>IF(社員情報入力シート!C818="","",社員情報入力シート!C818)</f>
        <v/>
      </c>
      <c r="B816" s="5" t="str">
        <f>IF(社員情報入力シート!D818="","",社員情報入力シート!D818)</f>
        <v/>
      </c>
      <c r="C816" s="5" t="str">
        <f>IF(社員情報入力シート!E818="","",社員情報入力シート!E818)</f>
        <v/>
      </c>
      <c r="D816" s="5" t="str">
        <f>IF(社員情報入力シート!F818="","",社員情報入力シート!F818)</f>
        <v/>
      </c>
      <c r="E816" s="5" t="str">
        <f>IF(社員情報入力シート!B818="","",社員情報入力シート!B818)</f>
        <v/>
      </c>
      <c r="F816" s="6" t="str">
        <f>IF(社員情報入力シート!G818="","",社員情報入力シート!G818)</f>
        <v/>
      </c>
      <c r="G816" s="5" t="str">
        <f>IF(社員情報入力シート!I818="","",社員情報入力シート!I818)</f>
        <v/>
      </c>
    </row>
    <row r="817" spans="1:7" ht="18" customHeight="1">
      <c r="A817" s="5" t="str">
        <f>IF(社員情報入力シート!C819="","",社員情報入力シート!C819)</f>
        <v/>
      </c>
      <c r="B817" s="5" t="str">
        <f>IF(社員情報入力シート!D819="","",社員情報入力シート!D819)</f>
        <v/>
      </c>
      <c r="C817" s="5" t="str">
        <f>IF(社員情報入力シート!E819="","",社員情報入力シート!E819)</f>
        <v/>
      </c>
      <c r="D817" s="5" t="str">
        <f>IF(社員情報入力シート!F819="","",社員情報入力シート!F819)</f>
        <v/>
      </c>
      <c r="E817" s="5" t="str">
        <f>IF(社員情報入力シート!B819="","",社員情報入力シート!B819)</f>
        <v/>
      </c>
      <c r="F817" s="6" t="str">
        <f>IF(社員情報入力シート!G819="","",社員情報入力シート!G819)</f>
        <v/>
      </c>
      <c r="G817" s="5" t="str">
        <f>IF(社員情報入力シート!I819="","",社員情報入力シート!I819)</f>
        <v/>
      </c>
    </row>
    <row r="818" spans="1:7" ht="18" customHeight="1">
      <c r="A818" s="5" t="str">
        <f>IF(社員情報入力シート!C820="","",社員情報入力シート!C820)</f>
        <v/>
      </c>
      <c r="B818" s="5" t="str">
        <f>IF(社員情報入力シート!D820="","",社員情報入力シート!D820)</f>
        <v/>
      </c>
      <c r="C818" s="5" t="str">
        <f>IF(社員情報入力シート!E820="","",社員情報入力シート!E820)</f>
        <v/>
      </c>
      <c r="D818" s="5" t="str">
        <f>IF(社員情報入力シート!F820="","",社員情報入力シート!F820)</f>
        <v/>
      </c>
      <c r="E818" s="5" t="str">
        <f>IF(社員情報入力シート!B820="","",社員情報入力シート!B820)</f>
        <v/>
      </c>
      <c r="F818" s="6" t="str">
        <f>IF(社員情報入力シート!G820="","",社員情報入力シート!G820)</f>
        <v/>
      </c>
      <c r="G818" s="5" t="str">
        <f>IF(社員情報入力シート!I820="","",社員情報入力シート!I820)</f>
        <v/>
      </c>
    </row>
    <row r="819" spans="1:7" ht="18" customHeight="1">
      <c r="A819" s="5" t="str">
        <f>IF(社員情報入力シート!C821="","",社員情報入力シート!C821)</f>
        <v/>
      </c>
      <c r="B819" s="5" t="str">
        <f>IF(社員情報入力シート!D821="","",社員情報入力シート!D821)</f>
        <v/>
      </c>
      <c r="C819" s="5" t="str">
        <f>IF(社員情報入力シート!E821="","",社員情報入力シート!E821)</f>
        <v/>
      </c>
      <c r="D819" s="5" t="str">
        <f>IF(社員情報入力シート!F821="","",社員情報入力シート!F821)</f>
        <v/>
      </c>
      <c r="E819" s="5" t="str">
        <f>IF(社員情報入力シート!B821="","",社員情報入力シート!B821)</f>
        <v/>
      </c>
      <c r="F819" s="6" t="str">
        <f>IF(社員情報入力シート!G821="","",社員情報入力シート!G821)</f>
        <v/>
      </c>
      <c r="G819" s="5" t="str">
        <f>IF(社員情報入力シート!I821="","",社員情報入力シート!I821)</f>
        <v/>
      </c>
    </row>
    <row r="820" spans="1:7" ht="18" customHeight="1">
      <c r="A820" s="5" t="str">
        <f>IF(社員情報入力シート!C822="","",社員情報入力シート!C822)</f>
        <v/>
      </c>
      <c r="B820" s="5" t="str">
        <f>IF(社員情報入力シート!D822="","",社員情報入力シート!D822)</f>
        <v/>
      </c>
      <c r="C820" s="5" t="str">
        <f>IF(社員情報入力シート!E822="","",社員情報入力シート!E822)</f>
        <v/>
      </c>
      <c r="D820" s="5" t="str">
        <f>IF(社員情報入力シート!F822="","",社員情報入力シート!F822)</f>
        <v/>
      </c>
      <c r="E820" s="5" t="str">
        <f>IF(社員情報入力シート!B822="","",社員情報入力シート!B822)</f>
        <v/>
      </c>
      <c r="F820" s="6" t="str">
        <f>IF(社員情報入力シート!G822="","",社員情報入力シート!G822)</f>
        <v/>
      </c>
      <c r="G820" s="5" t="str">
        <f>IF(社員情報入力シート!I822="","",社員情報入力シート!I822)</f>
        <v/>
      </c>
    </row>
    <row r="821" spans="1:7" ht="18" customHeight="1">
      <c r="A821" s="5" t="str">
        <f>IF(社員情報入力シート!C823="","",社員情報入力シート!C823)</f>
        <v/>
      </c>
      <c r="B821" s="5" t="str">
        <f>IF(社員情報入力シート!D823="","",社員情報入力シート!D823)</f>
        <v/>
      </c>
      <c r="C821" s="5" t="str">
        <f>IF(社員情報入力シート!E823="","",社員情報入力シート!E823)</f>
        <v/>
      </c>
      <c r="D821" s="5" t="str">
        <f>IF(社員情報入力シート!F823="","",社員情報入力シート!F823)</f>
        <v/>
      </c>
      <c r="E821" s="5" t="str">
        <f>IF(社員情報入力シート!B823="","",社員情報入力シート!B823)</f>
        <v/>
      </c>
      <c r="F821" s="6" t="str">
        <f>IF(社員情報入力シート!G823="","",社員情報入力シート!G823)</f>
        <v/>
      </c>
      <c r="G821" s="5" t="str">
        <f>IF(社員情報入力シート!I823="","",社員情報入力シート!I823)</f>
        <v/>
      </c>
    </row>
    <row r="822" spans="1:7" ht="18" customHeight="1">
      <c r="A822" s="5" t="str">
        <f>IF(社員情報入力シート!C824="","",社員情報入力シート!C824)</f>
        <v/>
      </c>
      <c r="B822" s="5" t="str">
        <f>IF(社員情報入力シート!D824="","",社員情報入力シート!D824)</f>
        <v/>
      </c>
      <c r="C822" s="5" t="str">
        <f>IF(社員情報入力シート!E824="","",社員情報入力シート!E824)</f>
        <v/>
      </c>
      <c r="D822" s="5" t="str">
        <f>IF(社員情報入力シート!F824="","",社員情報入力シート!F824)</f>
        <v/>
      </c>
      <c r="E822" s="5" t="str">
        <f>IF(社員情報入力シート!B824="","",社員情報入力シート!B824)</f>
        <v/>
      </c>
      <c r="F822" s="6" t="str">
        <f>IF(社員情報入力シート!G824="","",社員情報入力シート!G824)</f>
        <v/>
      </c>
      <c r="G822" s="5" t="str">
        <f>IF(社員情報入力シート!I824="","",社員情報入力シート!I824)</f>
        <v/>
      </c>
    </row>
    <row r="823" spans="1:7" ht="18" customHeight="1">
      <c r="A823" s="5" t="str">
        <f>IF(社員情報入力シート!C825="","",社員情報入力シート!C825)</f>
        <v/>
      </c>
      <c r="B823" s="5" t="str">
        <f>IF(社員情報入力シート!D825="","",社員情報入力シート!D825)</f>
        <v/>
      </c>
      <c r="C823" s="5" t="str">
        <f>IF(社員情報入力シート!E825="","",社員情報入力シート!E825)</f>
        <v/>
      </c>
      <c r="D823" s="5" t="str">
        <f>IF(社員情報入力シート!F825="","",社員情報入力シート!F825)</f>
        <v/>
      </c>
      <c r="E823" s="5" t="str">
        <f>IF(社員情報入力シート!B825="","",社員情報入力シート!B825)</f>
        <v/>
      </c>
      <c r="F823" s="6" t="str">
        <f>IF(社員情報入力シート!G825="","",社員情報入力シート!G825)</f>
        <v/>
      </c>
      <c r="G823" s="5" t="str">
        <f>IF(社員情報入力シート!I825="","",社員情報入力シート!I825)</f>
        <v/>
      </c>
    </row>
    <row r="824" spans="1:7" ht="18" customHeight="1">
      <c r="A824" s="5" t="str">
        <f>IF(社員情報入力シート!C826="","",社員情報入力シート!C826)</f>
        <v/>
      </c>
      <c r="B824" s="5" t="str">
        <f>IF(社員情報入力シート!D826="","",社員情報入力シート!D826)</f>
        <v/>
      </c>
      <c r="C824" s="5" t="str">
        <f>IF(社員情報入力シート!E826="","",社員情報入力シート!E826)</f>
        <v/>
      </c>
      <c r="D824" s="5" t="str">
        <f>IF(社員情報入力シート!F826="","",社員情報入力シート!F826)</f>
        <v/>
      </c>
      <c r="E824" s="5" t="str">
        <f>IF(社員情報入力シート!B826="","",社員情報入力シート!B826)</f>
        <v/>
      </c>
      <c r="F824" s="6" t="str">
        <f>IF(社員情報入力シート!G826="","",社員情報入力シート!G826)</f>
        <v/>
      </c>
      <c r="G824" s="5" t="str">
        <f>IF(社員情報入力シート!I826="","",社員情報入力シート!I826)</f>
        <v/>
      </c>
    </row>
    <row r="825" spans="1:7" ht="18" customHeight="1">
      <c r="A825" s="5" t="str">
        <f>IF(社員情報入力シート!C827="","",社員情報入力シート!C827)</f>
        <v/>
      </c>
      <c r="B825" s="5" t="str">
        <f>IF(社員情報入力シート!D827="","",社員情報入力シート!D827)</f>
        <v/>
      </c>
      <c r="C825" s="5" t="str">
        <f>IF(社員情報入力シート!E827="","",社員情報入力シート!E827)</f>
        <v/>
      </c>
      <c r="D825" s="5" t="str">
        <f>IF(社員情報入力シート!F827="","",社員情報入力シート!F827)</f>
        <v/>
      </c>
      <c r="E825" s="5" t="str">
        <f>IF(社員情報入力シート!B827="","",社員情報入力シート!B827)</f>
        <v/>
      </c>
      <c r="F825" s="6" t="str">
        <f>IF(社員情報入力シート!G827="","",社員情報入力シート!G827)</f>
        <v/>
      </c>
      <c r="G825" s="5" t="str">
        <f>IF(社員情報入力シート!I827="","",社員情報入力シート!I827)</f>
        <v/>
      </c>
    </row>
    <row r="826" spans="1:7" ht="18" customHeight="1">
      <c r="A826" s="5" t="str">
        <f>IF(社員情報入力シート!C828="","",社員情報入力シート!C828)</f>
        <v/>
      </c>
      <c r="B826" s="5" t="str">
        <f>IF(社員情報入力シート!D828="","",社員情報入力シート!D828)</f>
        <v/>
      </c>
      <c r="C826" s="5" t="str">
        <f>IF(社員情報入力シート!E828="","",社員情報入力シート!E828)</f>
        <v/>
      </c>
      <c r="D826" s="5" t="str">
        <f>IF(社員情報入力シート!F828="","",社員情報入力シート!F828)</f>
        <v/>
      </c>
      <c r="E826" s="5" t="str">
        <f>IF(社員情報入力シート!B828="","",社員情報入力シート!B828)</f>
        <v/>
      </c>
      <c r="F826" s="6" t="str">
        <f>IF(社員情報入力シート!G828="","",社員情報入力シート!G828)</f>
        <v/>
      </c>
      <c r="G826" s="5" t="str">
        <f>IF(社員情報入力シート!I828="","",社員情報入力シート!I828)</f>
        <v/>
      </c>
    </row>
    <row r="827" spans="1:7" ht="18" customHeight="1">
      <c r="A827" s="5" t="str">
        <f>IF(社員情報入力シート!C829="","",社員情報入力シート!C829)</f>
        <v/>
      </c>
      <c r="B827" s="5" t="str">
        <f>IF(社員情報入力シート!D829="","",社員情報入力シート!D829)</f>
        <v/>
      </c>
      <c r="C827" s="5" t="str">
        <f>IF(社員情報入力シート!E829="","",社員情報入力シート!E829)</f>
        <v/>
      </c>
      <c r="D827" s="5" t="str">
        <f>IF(社員情報入力シート!F829="","",社員情報入力シート!F829)</f>
        <v/>
      </c>
      <c r="E827" s="5" t="str">
        <f>IF(社員情報入力シート!B829="","",社員情報入力シート!B829)</f>
        <v/>
      </c>
      <c r="F827" s="6" t="str">
        <f>IF(社員情報入力シート!G829="","",社員情報入力シート!G829)</f>
        <v/>
      </c>
      <c r="G827" s="5" t="str">
        <f>IF(社員情報入力シート!I829="","",社員情報入力シート!I829)</f>
        <v/>
      </c>
    </row>
    <row r="828" spans="1:7" ht="18" customHeight="1">
      <c r="A828" s="5" t="str">
        <f>IF(社員情報入力シート!C830="","",社員情報入力シート!C830)</f>
        <v/>
      </c>
      <c r="B828" s="5" t="str">
        <f>IF(社員情報入力シート!D830="","",社員情報入力シート!D830)</f>
        <v/>
      </c>
      <c r="C828" s="5" t="str">
        <f>IF(社員情報入力シート!E830="","",社員情報入力シート!E830)</f>
        <v/>
      </c>
      <c r="D828" s="5" t="str">
        <f>IF(社員情報入力シート!F830="","",社員情報入力シート!F830)</f>
        <v/>
      </c>
      <c r="E828" s="5" t="str">
        <f>IF(社員情報入力シート!B830="","",社員情報入力シート!B830)</f>
        <v/>
      </c>
      <c r="F828" s="6" t="str">
        <f>IF(社員情報入力シート!G830="","",社員情報入力シート!G830)</f>
        <v/>
      </c>
      <c r="G828" s="5" t="str">
        <f>IF(社員情報入力シート!I830="","",社員情報入力シート!I830)</f>
        <v/>
      </c>
    </row>
    <row r="829" spans="1:7" ht="18" customHeight="1">
      <c r="A829" s="5" t="str">
        <f>IF(社員情報入力シート!C831="","",社員情報入力シート!C831)</f>
        <v/>
      </c>
      <c r="B829" s="5" t="str">
        <f>IF(社員情報入力シート!D831="","",社員情報入力シート!D831)</f>
        <v/>
      </c>
      <c r="C829" s="5" t="str">
        <f>IF(社員情報入力シート!E831="","",社員情報入力シート!E831)</f>
        <v/>
      </c>
      <c r="D829" s="5" t="str">
        <f>IF(社員情報入力シート!F831="","",社員情報入力シート!F831)</f>
        <v/>
      </c>
      <c r="E829" s="5" t="str">
        <f>IF(社員情報入力シート!B831="","",社員情報入力シート!B831)</f>
        <v/>
      </c>
      <c r="F829" s="6" t="str">
        <f>IF(社員情報入力シート!G831="","",社員情報入力シート!G831)</f>
        <v/>
      </c>
      <c r="G829" s="5" t="str">
        <f>IF(社員情報入力シート!I831="","",社員情報入力シート!I831)</f>
        <v/>
      </c>
    </row>
    <row r="830" spans="1:7" ht="18" customHeight="1">
      <c r="A830" s="5" t="str">
        <f>IF(社員情報入力シート!C832="","",社員情報入力シート!C832)</f>
        <v/>
      </c>
      <c r="B830" s="5" t="str">
        <f>IF(社員情報入力シート!D832="","",社員情報入力シート!D832)</f>
        <v/>
      </c>
      <c r="C830" s="5" t="str">
        <f>IF(社員情報入力シート!E832="","",社員情報入力シート!E832)</f>
        <v/>
      </c>
      <c r="D830" s="5" t="str">
        <f>IF(社員情報入力シート!F832="","",社員情報入力シート!F832)</f>
        <v/>
      </c>
      <c r="E830" s="5" t="str">
        <f>IF(社員情報入力シート!B832="","",社員情報入力シート!B832)</f>
        <v/>
      </c>
      <c r="F830" s="6" t="str">
        <f>IF(社員情報入力シート!G832="","",社員情報入力シート!G832)</f>
        <v/>
      </c>
      <c r="G830" s="5" t="str">
        <f>IF(社員情報入力シート!I832="","",社員情報入力シート!I832)</f>
        <v/>
      </c>
    </row>
    <row r="831" spans="1:7" ht="18" customHeight="1">
      <c r="A831" s="5" t="str">
        <f>IF(社員情報入力シート!C833="","",社員情報入力シート!C833)</f>
        <v/>
      </c>
      <c r="B831" s="5" t="str">
        <f>IF(社員情報入力シート!D833="","",社員情報入力シート!D833)</f>
        <v/>
      </c>
      <c r="C831" s="5" t="str">
        <f>IF(社員情報入力シート!E833="","",社員情報入力シート!E833)</f>
        <v/>
      </c>
      <c r="D831" s="5" t="str">
        <f>IF(社員情報入力シート!F833="","",社員情報入力シート!F833)</f>
        <v/>
      </c>
      <c r="E831" s="5" t="str">
        <f>IF(社員情報入力シート!B833="","",社員情報入力シート!B833)</f>
        <v/>
      </c>
      <c r="F831" s="6" t="str">
        <f>IF(社員情報入力シート!G833="","",社員情報入力シート!G833)</f>
        <v/>
      </c>
      <c r="G831" s="5" t="str">
        <f>IF(社員情報入力シート!I833="","",社員情報入力シート!I833)</f>
        <v/>
      </c>
    </row>
    <row r="832" spans="1:7" ht="18" customHeight="1">
      <c r="A832" s="5" t="str">
        <f>IF(社員情報入力シート!C834="","",社員情報入力シート!C834)</f>
        <v/>
      </c>
      <c r="B832" s="5" t="str">
        <f>IF(社員情報入力シート!D834="","",社員情報入力シート!D834)</f>
        <v/>
      </c>
      <c r="C832" s="5" t="str">
        <f>IF(社員情報入力シート!E834="","",社員情報入力シート!E834)</f>
        <v/>
      </c>
      <c r="D832" s="5" t="str">
        <f>IF(社員情報入力シート!F834="","",社員情報入力シート!F834)</f>
        <v/>
      </c>
      <c r="E832" s="5" t="str">
        <f>IF(社員情報入力シート!B834="","",社員情報入力シート!B834)</f>
        <v/>
      </c>
      <c r="F832" s="6" t="str">
        <f>IF(社員情報入力シート!G834="","",社員情報入力シート!G834)</f>
        <v/>
      </c>
      <c r="G832" s="5" t="str">
        <f>IF(社員情報入力シート!I834="","",社員情報入力シート!I834)</f>
        <v/>
      </c>
    </row>
    <row r="833" spans="1:7" ht="18" customHeight="1">
      <c r="A833" s="5" t="str">
        <f>IF(社員情報入力シート!C835="","",社員情報入力シート!C835)</f>
        <v/>
      </c>
      <c r="B833" s="5" t="str">
        <f>IF(社員情報入力シート!D835="","",社員情報入力シート!D835)</f>
        <v/>
      </c>
      <c r="C833" s="5" t="str">
        <f>IF(社員情報入力シート!E835="","",社員情報入力シート!E835)</f>
        <v/>
      </c>
      <c r="D833" s="5" t="str">
        <f>IF(社員情報入力シート!F835="","",社員情報入力シート!F835)</f>
        <v/>
      </c>
      <c r="E833" s="5" t="str">
        <f>IF(社員情報入力シート!B835="","",社員情報入力シート!B835)</f>
        <v/>
      </c>
      <c r="F833" s="6" t="str">
        <f>IF(社員情報入力シート!G835="","",社員情報入力シート!G835)</f>
        <v/>
      </c>
      <c r="G833" s="5" t="str">
        <f>IF(社員情報入力シート!I835="","",社員情報入力シート!I835)</f>
        <v/>
      </c>
    </row>
    <row r="834" spans="1:7" ht="18" customHeight="1">
      <c r="A834" s="5" t="str">
        <f>IF(社員情報入力シート!C836="","",社員情報入力シート!C836)</f>
        <v/>
      </c>
      <c r="B834" s="5" t="str">
        <f>IF(社員情報入力シート!D836="","",社員情報入力シート!D836)</f>
        <v/>
      </c>
      <c r="C834" s="5" t="str">
        <f>IF(社員情報入力シート!E836="","",社員情報入力シート!E836)</f>
        <v/>
      </c>
      <c r="D834" s="5" t="str">
        <f>IF(社員情報入力シート!F836="","",社員情報入力シート!F836)</f>
        <v/>
      </c>
      <c r="E834" s="5" t="str">
        <f>IF(社員情報入力シート!B836="","",社員情報入力シート!B836)</f>
        <v/>
      </c>
      <c r="F834" s="6" t="str">
        <f>IF(社員情報入力シート!G836="","",社員情報入力シート!G836)</f>
        <v/>
      </c>
      <c r="G834" s="5" t="str">
        <f>IF(社員情報入力シート!I836="","",社員情報入力シート!I836)</f>
        <v/>
      </c>
    </row>
    <row r="835" spans="1:7" ht="18" customHeight="1">
      <c r="A835" s="5" t="str">
        <f>IF(社員情報入力シート!C837="","",社員情報入力シート!C837)</f>
        <v/>
      </c>
      <c r="B835" s="5" t="str">
        <f>IF(社員情報入力シート!D837="","",社員情報入力シート!D837)</f>
        <v/>
      </c>
      <c r="C835" s="5" t="str">
        <f>IF(社員情報入力シート!E837="","",社員情報入力シート!E837)</f>
        <v/>
      </c>
      <c r="D835" s="5" t="str">
        <f>IF(社員情報入力シート!F837="","",社員情報入力シート!F837)</f>
        <v/>
      </c>
      <c r="E835" s="5" t="str">
        <f>IF(社員情報入力シート!B837="","",社員情報入力シート!B837)</f>
        <v/>
      </c>
      <c r="F835" s="6" t="str">
        <f>IF(社員情報入力シート!G837="","",社員情報入力シート!G837)</f>
        <v/>
      </c>
      <c r="G835" s="5" t="str">
        <f>IF(社員情報入力シート!I837="","",社員情報入力シート!I837)</f>
        <v/>
      </c>
    </row>
    <row r="836" spans="1:7" ht="18" customHeight="1">
      <c r="A836" s="5" t="str">
        <f>IF(社員情報入力シート!C838="","",社員情報入力シート!C838)</f>
        <v/>
      </c>
      <c r="B836" s="5" t="str">
        <f>IF(社員情報入力シート!D838="","",社員情報入力シート!D838)</f>
        <v/>
      </c>
      <c r="C836" s="5" t="str">
        <f>IF(社員情報入力シート!E838="","",社員情報入力シート!E838)</f>
        <v/>
      </c>
      <c r="D836" s="5" t="str">
        <f>IF(社員情報入力シート!F838="","",社員情報入力シート!F838)</f>
        <v/>
      </c>
      <c r="E836" s="5" t="str">
        <f>IF(社員情報入力シート!B838="","",社員情報入力シート!B838)</f>
        <v/>
      </c>
      <c r="F836" s="6" t="str">
        <f>IF(社員情報入力シート!G838="","",社員情報入力シート!G838)</f>
        <v/>
      </c>
      <c r="G836" s="5" t="str">
        <f>IF(社員情報入力シート!I838="","",社員情報入力シート!I838)</f>
        <v/>
      </c>
    </row>
    <row r="837" spans="1:7" ht="18" customHeight="1">
      <c r="A837" s="5" t="str">
        <f>IF(社員情報入力シート!C839="","",社員情報入力シート!C839)</f>
        <v/>
      </c>
      <c r="B837" s="5" t="str">
        <f>IF(社員情報入力シート!D839="","",社員情報入力シート!D839)</f>
        <v/>
      </c>
      <c r="C837" s="5" t="str">
        <f>IF(社員情報入力シート!E839="","",社員情報入力シート!E839)</f>
        <v/>
      </c>
      <c r="D837" s="5" t="str">
        <f>IF(社員情報入力シート!F839="","",社員情報入力シート!F839)</f>
        <v/>
      </c>
      <c r="E837" s="5" t="str">
        <f>IF(社員情報入力シート!B839="","",社員情報入力シート!B839)</f>
        <v/>
      </c>
      <c r="F837" s="6" t="str">
        <f>IF(社員情報入力シート!G839="","",社員情報入力シート!G839)</f>
        <v/>
      </c>
      <c r="G837" s="5" t="str">
        <f>IF(社員情報入力シート!I839="","",社員情報入力シート!I839)</f>
        <v/>
      </c>
    </row>
    <row r="838" spans="1:7" ht="18" customHeight="1">
      <c r="A838" s="5" t="str">
        <f>IF(社員情報入力シート!C840="","",社員情報入力シート!C840)</f>
        <v/>
      </c>
      <c r="B838" s="5" t="str">
        <f>IF(社員情報入力シート!D840="","",社員情報入力シート!D840)</f>
        <v/>
      </c>
      <c r="C838" s="5" t="str">
        <f>IF(社員情報入力シート!E840="","",社員情報入力シート!E840)</f>
        <v/>
      </c>
      <c r="D838" s="5" t="str">
        <f>IF(社員情報入力シート!F840="","",社員情報入力シート!F840)</f>
        <v/>
      </c>
      <c r="E838" s="5" t="str">
        <f>IF(社員情報入力シート!B840="","",社員情報入力シート!B840)</f>
        <v/>
      </c>
      <c r="F838" s="6" t="str">
        <f>IF(社員情報入力シート!G840="","",社員情報入力シート!G840)</f>
        <v/>
      </c>
      <c r="G838" s="5" t="str">
        <f>IF(社員情報入力シート!I840="","",社員情報入力シート!I840)</f>
        <v/>
      </c>
    </row>
    <row r="839" spans="1:7" ht="18" customHeight="1">
      <c r="A839" s="5" t="str">
        <f>IF(社員情報入力シート!C841="","",社員情報入力シート!C841)</f>
        <v/>
      </c>
      <c r="B839" s="5" t="str">
        <f>IF(社員情報入力シート!D841="","",社員情報入力シート!D841)</f>
        <v/>
      </c>
      <c r="C839" s="5" t="str">
        <f>IF(社員情報入力シート!E841="","",社員情報入力シート!E841)</f>
        <v/>
      </c>
      <c r="D839" s="5" t="str">
        <f>IF(社員情報入力シート!F841="","",社員情報入力シート!F841)</f>
        <v/>
      </c>
      <c r="E839" s="5" t="str">
        <f>IF(社員情報入力シート!B841="","",社員情報入力シート!B841)</f>
        <v/>
      </c>
      <c r="F839" s="6" t="str">
        <f>IF(社員情報入力シート!G841="","",社員情報入力シート!G841)</f>
        <v/>
      </c>
      <c r="G839" s="5" t="str">
        <f>IF(社員情報入力シート!I841="","",社員情報入力シート!I841)</f>
        <v/>
      </c>
    </row>
    <row r="840" spans="1:7" ht="18" customHeight="1">
      <c r="A840" s="5" t="str">
        <f>IF(社員情報入力シート!C842="","",社員情報入力シート!C842)</f>
        <v/>
      </c>
      <c r="B840" s="5" t="str">
        <f>IF(社員情報入力シート!D842="","",社員情報入力シート!D842)</f>
        <v/>
      </c>
      <c r="C840" s="5" t="str">
        <f>IF(社員情報入力シート!E842="","",社員情報入力シート!E842)</f>
        <v/>
      </c>
      <c r="D840" s="5" t="str">
        <f>IF(社員情報入力シート!F842="","",社員情報入力シート!F842)</f>
        <v/>
      </c>
      <c r="E840" s="5" t="str">
        <f>IF(社員情報入力シート!B842="","",社員情報入力シート!B842)</f>
        <v/>
      </c>
      <c r="F840" s="6" t="str">
        <f>IF(社員情報入力シート!G842="","",社員情報入力シート!G842)</f>
        <v/>
      </c>
      <c r="G840" s="5" t="str">
        <f>IF(社員情報入力シート!I842="","",社員情報入力シート!I842)</f>
        <v/>
      </c>
    </row>
    <row r="841" spans="1:7" ht="18" customHeight="1">
      <c r="A841" s="5" t="str">
        <f>IF(社員情報入力シート!C843="","",社員情報入力シート!C843)</f>
        <v/>
      </c>
      <c r="B841" s="5" t="str">
        <f>IF(社員情報入力シート!D843="","",社員情報入力シート!D843)</f>
        <v/>
      </c>
      <c r="C841" s="5" t="str">
        <f>IF(社員情報入力シート!E843="","",社員情報入力シート!E843)</f>
        <v/>
      </c>
      <c r="D841" s="5" t="str">
        <f>IF(社員情報入力シート!F843="","",社員情報入力シート!F843)</f>
        <v/>
      </c>
      <c r="E841" s="5" t="str">
        <f>IF(社員情報入力シート!B843="","",社員情報入力シート!B843)</f>
        <v/>
      </c>
      <c r="F841" s="6" t="str">
        <f>IF(社員情報入力シート!G843="","",社員情報入力シート!G843)</f>
        <v/>
      </c>
      <c r="G841" s="5" t="str">
        <f>IF(社員情報入力シート!I843="","",社員情報入力シート!I843)</f>
        <v/>
      </c>
    </row>
    <row r="842" spans="1:7" ht="18" customHeight="1">
      <c r="A842" s="5" t="str">
        <f>IF(社員情報入力シート!C844="","",社員情報入力シート!C844)</f>
        <v/>
      </c>
      <c r="B842" s="5" t="str">
        <f>IF(社員情報入力シート!D844="","",社員情報入力シート!D844)</f>
        <v/>
      </c>
      <c r="C842" s="5" t="str">
        <f>IF(社員情報入力シート!E844="","",社員情報入力シート!E844)</f>
        <v/>
      </c>
      <c r="D842" s="5" t="str">
        <f>IF(社員情報入力シート!F844="","",社員情報入力シート!F844)</f>
        <v/>
      </c>
      <c r="E842" s="5" t="str">
        <f>IF(社員情報入力シート!B844="","",社員情報入力シート!B844)</f>
        <v/>
      </c>
      <c r="F842" s="6" t="str">
        <f>IF(社員情報入力シート!G844="","",社員情報入力シート!G844)</f>
        <v/>
      </c>
      <c r="G842" s="5" t="str">
        <f>IF(社員情報入力シート!I844="","",社員情報入力シート!I844)</f>
        <v/>
      </c>
    </row>
    <row r="843" spans="1:7" ht="18" customHeight="1">
      <c r="A843" s="5" t="str">
        <f>IF(社員情報入力シート!C845="","",社員情報入力シート!C845)</f>
        <v/>
      </c>
      <c r="B843" s="5" t="str">
        <f>IF(社員情報入力シート!D845="","",社員情報入力シート!D845)</f>
        <v/>
      </c>
      <c r="C843" s="5" t="str">
        <f>IF(社員情報入力シート!E845="","",社員情報入力シート!E845)</f>
        <v/>
      </c>
      <c r="D843" s="5" t="str">
        <f>IF(社員情報入力シート!F845="","",社員情報入力シート!F845)</f>
        <v/>
      </c>
      <c r="E843" s="5" t="str">
        <f>IF(社員情報入力シート!B845="","",社員情報入力シート!B845)</f>
        <v/>
      </c>
      <c r="F843" s="6" t="str">
        <f>IF(社員情報入力シート!G845="","",社員情報入力シート!G845)</f>
        <v/>
      </c>
      <c r="G843" s="5" t="str">
        <f>IF(社員情報入力シート!I845="","",社員情報入力シート!I845)</f>
        <v/>
      </c>
    </row>
    <row r="844" spans="1:7" ht="18" customHeight="1">
      <c r="A844" s="5" t="str">
        <f>IF(社員情報入力シート!C846="","",社員情報入力シート!C846)</f>
        <v/>
      </c>
      <c r="B844" s="5" t="str">
        <f>IF(社員情報入力シート!D846="","",社員情報入力シート!D846)</f>
        <v/>
      </c>
      <c r="C844" s="5" t="str">
        <f>IF(社員情報入力シート!E846="","",社員情報入力シート!E846)</f>
        <v/>
      </c>
      <c r="D844" s="5" t="str">
        <f>IF(社員情報入力シート!F846="","",社員情報入力シート!F846)</f>
        <v/>
      </c>
      <c r="E844" s="5" t="str">
        <f>IF(社員情報入力シート!B846="","",社員情報入力シート!B846)</f>
        <v/>
      </c>
      <c r="F844" s="6" t="str">
        <f>IF(社員情報入力シート!G846="","",社員情報入力シート!G846)</f>
        <v/>
      </c>
      <c r="G844" s="5" t="str">
        <f>IF(社員情報入力シート!I846="","",社員情報入力シート!I846)</f>
        <v/>
      </c>
    </row>
    <row r="845" spans="1:7" ht="18" customHeight="1">
      <c r="A845" s="5" t="str">
        <f>IF(社員情報入力シート!C847="","",社員情報入力シート!C847)</f>
        <v/>
      </c>
      <c r="B845" s="5" t="str">
        <f>IF(社員情報入力シート!D847="","",社員情報入力シート!D847)</f>
        <v/>
      </c>
      <c r="C845" s="5" t="str">
        <f>IF(社員情報入力シート!E847="","",社員情報入力シート!E847)</f>
        <v/>
      </c>
      <c r="D845" s="5" t="str">
        <f>IF(社員情報入力シート!F847="","",社員情報入力シート!F847)</f>
        <v/>
      </c>
      <c r="E845" s="5" t="str">
        <f>IF(社員情報入力シート!B847="","",社員情報入力シート!B847)</f>
        <v/>
      </c>
      <c r="F845" s="6" t="str">
        <f>IF(社員情報入力シート!G847="","",社員情報入力シート!G847)</f>
        <v/>
      </c>
      <c r="G845" s="5" t="str">
        <f>IF(社員情報入力シート!I847="","",社員情報入力シート!I847)</f>
        <v/>
      </c>
    </row>
    <row r="846" spans="1:7" ht="18" customHeight="1">
      <c r="A846" s="5" t="str">
        <f>IF(社員情報入力シート!C848="","",社員情報入力シート!C848)</f>
        <v/>
      </c>
      <c r="B846" s="5" t="str">
        <f>IF(社員情報入力シート!D848="","",社員情報入力シート!D848)</f>
        <v/>
      </c>
      <c r="C846" s="5" t="str">
        <f>IF(社員情報入力シート!E848="","",社員情報入力シート!E848)</f>
        <v/>
      </c>
      <c r="D846" s="5" t="str">
        <f>IF(社員情報入力シート!F848="","",社員情報入力シート!F848)</f>
        <v/>
      </c>
      <c r="E846" s="5" t="str">
        <f>IF(社員情報入力シート!B848="","",社員情報入力シート!B848)</f>
        <v/>
      </c>
      <c r="F846" s="6" t="str">
        <f>IF(社員情報入力シート!G848="","",社員情報入力シート!G848)</f>
        <v/>
      </c>
      <c r="G846" s="5" t="str">
        <f>IF(社員情報入力シート!I848="","",社員情報入力シート!I848)</f>
        <v/>
      </c>
    </row>
    <row r="847" spans="1:7" ht="18" customHeight="1">
      <c r="A847" s="5" t="str">
        <f>IF(社員情報入力シート!C849="","",社員情報入力シート!C849)</f>
        <v/>
      </c>
      <c r="B847" s="5" t="str">
        <f>IF(社員情報入力シート!D849="","",社員情報入力シート!D849)</f>
        <v/>
      </c>
      <c r="C847" s="5" t="str">
        <f>IF(社員情報入力シート!E849="","",社員情報入力シート!E849)</f>
        <v/>
      </c>
      <c r="D847" s="5" t="str">
        <f>IF(社員情報入力シート!F849="","",社員情報入力シート!F849)</f>
        <v/>
      </c>
      <c r="E847" s="5" t="str">
        <f>IF(社員情報入力シート!B849="","",社員情報入力シート!B849)</f>
        <v/>
      </c>
      <c r="F847" s="6" t="str">
        <f>IF(社員情報入力シート!G849="","",社員情報入力シート!G849)</f>
        <v/>
      </c>
      <c r="G847" s="5" t="str">
        <f>IF(社員情報入力シート!I849="","",社員情報入力シート!I849)</f>
        <v/>
      </c>
    </row>
    <row r="848" spans="1:7" ht="18" customHeight="1">
      <c r="A848" s="5" t="str">
        <f>IF(社員情報入力シート!C850="","",社員情報入力シート!C850)</f>
        <v/>
      </c>
      <c r="B848" s="5" t="str">
        <f>IF(社員情報入力シート!D850="","",社員情報入力シート!D850)</f>
        <v/>
      </c>
      <c r="C848" s="5" t="str">
        <f>IF(社員情報入力シート!E850="","",社員情報入力シート!E850)</f>
        <v/>
      </c>
      <c r="D848" s="5" t="str">
        <f>IF(社員情報入力シート!F850="","",社員情報入力シート!F850)</f>
        <v/>
      </c>
      <c r="E848" s="5" t="str">
        <f>IF(社員情報入力シート!B850="","",社員情報入力シート!B850)</f>
        <v/>
      </c>
      <c r="F848" s="6" t="str">
        <f>IF(社員情報入力シート!G850="","",社員情報入力シート!G850)</f>
        <v/>
      </c>
      <c r="G848" s="5" t="str">
        <f>IF(社員情報入力シート!I850="","",社員情報入力シート!I850)</f>
        <v/>
      </c>
    </row>
    <row r="849" spans="1:7" ht="18" customHeight="1">
      <c r="A849" s="5" t="str">
        <f>IF(社員情報入力シート!C851="","",社員情報入力シート!C851)</f>
        <v/>
      </c>
      <c r="B849" s="5" t="str">
        <f>IF(社員情報入力シート!D851="","",社員情報入力シート!D851)</f>
        <v/>
      </c>
      <c r="C849" s="5" t="str">
        <f>IF(社員情報入力シート!E851="","",社員情報入力シート!E851)</f>
        <v/>
      </c>
      <c r="D849" s="5" t="str">
        <f>IF(社員情報入力シート!F851="","",社員情報入力シート!F851)</f>
        <v/>
      </c>
      <c r="E849" s="5" t="str">
        <f>IF(社員情報入力シート!B851="","",社員情報入力シート!B851)</f>
        <v/>
      </c>
      <c r="F849" s="6" t="str">
        <f>IF(社員情報入力シート!G851="","",社員情報入力シート!G851)</f>
        <v/>
      </c>
      <c r="G849" s="5" t="str">
        <f>IF(社員情報入力シート!I851="","",社員情報入力シート!I851)</f>
        <v/>
      </c>
    </row>
    <row r="850" spans="1:7" ht="18" customHeight="1">
      <c r="A850" s="5" t="str">
        <f>IF(社員情報入力シート!C852="","",社員情報入力シート!C852)</f>
        <v/>
      </c>
      <c r="B850" s="5" t="str">
        <f>IF(社員情報入力シート!D852="","",社員情報入力シート!D852)</f>
        <v/>
      </c>
      <c r="C850" s="5" t="str">
        <f>IF(社員情報入力シート!E852="","",社員情報入力シート!E852)</f>
        <v/>
      </c>
      <c r="D850" s="5" t="str">
        <f>IF(社員情報入力シート!F852="","",社員情報入力シート!F852)</f>
        <v/>
      </c>
      <c r="E850" s="5" t="str">
        <f>IF(社員情報入力シート!B852="","",社員情報入力シート!B852)</f>
        <v/>
      </c>
      <c r="F850" s="6" t="str">
        <f>IF(社員情報入力シート!G852="","",社員情報入力シート!G852)</f>
        <v/>
      </c>
      <c r="G850" s="5" t="str">
        <f>IF(社員情報入力シート!I852="","",社員情報入力シート!I852)</f>
        <v/>
      </c>
    </row>
    <row r="851" spans="1:7" ht="18" customHeight="1">
      <c r="A851" s="5" t="str">
        <f>IF(社員情報入力シート!C853="","",社員情報入力シート!C853)</f>
        <v/>
      </c>
      <c r="B851" s="5" t="str">
        <f>IF(社員情報入力シート!D853="","",社員情報入力シート!D853)</f>
        <v/>
      </c>
      <c r="C851" s="5" t="str">
        <f>IF(社員情報入力シート!E853="","",社員情報入力シート!E853)</f>
        <v/>
      </c>
      <c r="D851" s="5" t="str">
        <f>IF(社員情報入力シート!F853="","",社員情報入力シート!F853)</f>
        <v/>
      </c>
      <c r="E851" s="5" t="str">
        <f>IF(社員情報入力シート!B853="","",社員情報入力シート!B853)</f>
        <v/>
      </c>
      <c r="F851" s="6" t="str">
        <f>IF(社員情報入力シート!G853="","",社員情報入力シート!G853)</f>
        <v/>
      </c>
      <c r="G851" s="5" t="str">
        <f>IF(社員情報入力シート!I853="","",社員情報入力シート!I853)</f>
        <v/>
      </c>
    </row>
    <row r="852" spans="1:7" ht="18" customHeight="1">
      <c r="A852" s="5" t="str">
        <f>IF(社員情報入力シート!C854="","",社員情報入力シート!C854)</f>
        <v/>
      </c>
      <c r="B852" s="5" t="str">
        <f>IF(社員情報入力シート!D854="","",社員情報入力シート!D854)</f>
        <v/>
      </c>
      <c r="C852" s="5" t="str">
        <f>IF(社員情報入力シート!E854="","",社員情報入力シート!E854)</f>
        <v/>
      </c>
      <c r="D852" s="5" t="str">
        <f>IF(社員情報入力シート!F854="","",社員情報入力シート!F854)</f>
        <v/>
      </c>
      <c r="E852" s="5" t="str">
        <f>IF(社員情報入力シート!B854="","",社員情報入力シート!B854)</f>
        <v/>
      </c>
      <c r="F852" s="6" t="str">
        <f>IF(社員情報入力シート!G854="","",社員情報入力シート!G854)</f>
        <v/>
      </c>
      <c r="G852" s="5" t="str">
        <f>IF(社員情報入力シート!I854="","",社員情報入力シート!I854)</f>
        <v/>
      </c>
    </row>
    <row r="853" spans="1:7" ht="18" customHeight="1">
      <c r="A853" s="5" t="str">
        <f>IF(社員情報入力シート!C855="","",社員情報入力シート!C855)</f>
        <v/>
      </c>
      <c r="B853" s="5" t="str">
        <f>IF(社員情報入力シート!D855="","",社員情報入力シート!D855)</f>
        <v/>
      </c>
      <c r="C853" s="5" t="str">
        <f>IF(社員情報入力シート!E855="","",社員情報入力シート!E855)</f>
        <v/>
      </c>
      <c r="D853" s="5" t="str">
        <f>IF(社員情報入力シート!F855="","",社員情報入力シート!F855)</f>
        <v/>
      </c>
      <c r="E853" s="5" t="str">
        <f>IF(社員情報入力シート!B855="","",社員情報入力シート!B855)</f>
        <v/>
      </c>
      <c r="F853" s="6" t="str">
        <f>IF(社員情報入力シート!G855="","",社員情報入力シート!G855)</f>
        <v/>
      </c>
      <c r="G853" s="5" t="str">
        <f>IF(社員情報入力シート!I855="","",社員情報入力シート!I855)</f>
        <v/>
      </c>
    </row>
    <row r="854" spans="1:7" ht="18" customHeight="1">
      <c r="A854" s="5" t="str">
        <f>IF(社員情報入力シート!C856="","",社員情報入力シート!C856)</f>
        <v/>
      </c>
      <c r="B854" s="5" t="str">
        <f>IF(社員情報入力シート!D856="","",社員情報入力シート!D856)</f>
        <v/>
      </c>
      <c r="C854" s="5" t="str">
        <f>IF(社員情報入力シート!E856="","",社員情報入力シート!E856)</f>
        <v/>
      </c>
      <c r="D854" s="5" t="str">
        <f>IF(社員情報入力シート!F856="","",社員情報入力シート!F856)</f>
        <v/>
      </c>
      <c r="E854" s="5" t="str">
        <f>IF(社員情報入力シート!B856="","",社員情報入力シート!B856)</f>
        <v/>
      </c>
      <c r="F854" s="6" t="str">
        <f>IF(社員情報入力シート!G856="","",社員情報入力シート!G856)</f>
        <v/>
      </c>
      <c r="G854" s="5" t="str">
        <f>IF(社員情報入力シート!I856="","",社員情報入力シート!I856)</f>
        <v/>
      </c>
    </row>
    <row r="855" spans="1:7" ht="18" customHeight="1">
      <c r="A855" s="5" t="str">
        <f>IF(社員情報入力シート!C857="","",社員情報入力シート!C857)</f>
        <v/>
      </c>
      <c r="B855" s="5" t="str">
        <f>IF(社員情報入力シート!D857="","",社員情報入力シート!D857)</f>
        <v/>
      </c>
      <c r="C855" s="5" t="str">
        <f>IF(社員情報入力シート!E857="","",社員情報入力シート!E857)</f>
        <v/>
      </c>
      <c r="D855" s="5" t="str">
        <f>IF(社員情報入力シート!F857="","",社員情報入力シート!F857)</f>
        <v/>
      </c>
      <c r="E855" s="5" t="str">
        <f>IF(社員情報入力シート!B857="","",社員情報入力シート!B857)</f>
        <v/>
      </c>
      <c r="F855" s="6" t="str">
        <f>IF(社員情報入力シート!G857="","",社員情報入力シート!G857)</f>
        <v/>
      </c>
      <c r="G855" s="5" t="str">
        <f>IF(社員情報入力シート!I857="","",社員情報入力シート!I857)</f>
        <v/>
      </c>
    </row>
    <row r="856" spans="1:7" ht="18" customHeight="1">
      <c r="A856" s="5" t="str">
        <f>IF(社員情報入力シート!C858="","",社員情報入力シート!C858)</f>
        <v/>
      </c>
      <c r="B856" s="5" t="str">
        <f>IF(社員情報入力シート!D858="","",社員情報入力シート!D858)</f>
        <v/>
      </c>
      <c r="C856" s="5" t="str">
        <f>IF(社員情報入力シート!E858="","",社員情報入力シート!E858)</f>
        <v/>
      </c>
      <c r="D856" s="5" t="str">
        <f>IF(社員情報入力シート!F858="","",社員情報入力シート!F858)</f>
        <v/>
      </c>
      <c r="E856" s="5" t="str">
        <f>IF(社員情報入力シート!B858="","",社員情報入力シート!B858)</f>
        <v/>
      </c>
      <c r="F856" s="6" t="str">
        <f>IF(社員情報入力シート!G858="","",社員情報入力シート!G858)</f>
        <v/>
      </c>
      <c r="G856" s="5" t="str">
        <f>IF(社員情報入力シート!I858="","",社員情報入力シート!I858)</f>
        <v/>
      </c>
    </row>
    <row r="857" spans="1:7" ht="18" customHeight="1">
      <c r="A857" s="5" t="str">
        <f>IF(社員情報入力シート!C859="","",社員情報入力シート!C859)</f>
        <v/>
      </c>
      <c r="B857" s="5" t="str">
        <f>IF(社員情報入力シート!D859="","",社員情報入力シート!D859)</f>
        <v/>
      </c>
      <c r="C857" s="5" t="str">
        <f>IF(社員情報入力シート!E859="","",社員情報入力シート!E859)</f>
        <v/>
      </c>
      <c r="D857" s="5" t="str">
        <f>IF(社員情報入力シート!F859="","",社員情報入力シート!F859)</f>
        <v/>
      </c>
      <c r="E857" s="5" t="str">
        <f>IF(社員情報入力シート!B859="","",社員情報入力シート!B859)</f>
        <v/>
      </c>
      <c r="F857" s="6" t="str">
        <f>IF(社員情報入力シート!G859="","",社員情報入力シート!G859)</f>
        <v/>
      </c>
      <c r="G857" s="5" t="str">
        <f>IF(社員情報入力シート!I859="","",社員情報入力シート!I859)</f>
        <v/>
      </c>
    </row>
    <row r="858" spans="1:7" ht="18" customHeight="1">
      <c r="A858" s="5" t="str">
        <f>IF(社員情報入力シート!C860="","",社員情報入力シート!C860)</f>
        <v/>
      </c>
      <c r="B858" s="5" t="str">
        <f>IF(社員情報入力シート!D860="","",社員情報入力シート!D860)</f>
        <v/>
      </c>
      <c r="C858" s="5" t="str">
        <f>IF(社員情報入力シート!E860="","",社員情報入力シート!E860)</f>
        <v/>
      </c>
      <c r="D858" s="5" t="str">
        <f>IF(社員情報入力シート!F860="","",社員情報入力シート!F860)</f>
        <v/>
      </c>
      <c r="E858" s="5" t="str">
        <f>IF(社員情報入力シート!B860="","",社員情報入力シート!B860)</f>
        <v/>
      </c>
      <c r="F858" s="6" t="str">
        <f>IF(社員情報入力シート!G860="","",社員情報入力シート!G860)</f>
        <v/>
      </c>
      <c r="G858" s="5" t="str">
        <f>IF(社員情報入力シート!I860="","",社員情報入力シート!I860)</f>
        <v/>
      </c>
    </row>
    <row r="859" spans="1:7" ht="18" customHeight="1">
      <c r="A859" s="5" t="str">
        <f>IF(社員情報入力シート!C861="","",社員情報入力シート!C861)</f>
        <v/>
      </c>
      <c r="B859" s="5" t="str">
        <f>IF(社員情報入力シート!D861="","",社員情報入力シート!D861)</f>
        <v/>
      </c>
      <c r="C859" s="5" t="str">
        <f>IF(社員情報入力シート!E861="","",社員情報入力シート!E861)</f>
        <v/>
      </c>
      <c r="D859" s="5" t="str">
        <f>IF(社員情報入力シート!F861="","",社員情報入力シート!F861)</f>
        <v/>
      </c>
      <c r="E859" s="5" t="str">
        <f>IF(社員情報入力シート!B861="","",社員情報入力シート!B861)</f>
        <v/>
      </c>
      <c r="F859" s="6" t="str">
        <f>IF(社員情報入力シート!G861="","",社員情報入力シート!G861)</f>
        <v/>
      </c>
      <c r="G859" s="5" t="str">
        <f>IF(社員情報入力シート!I861="","",社員情報入力シート!I861)</f>
        <v/>
      </c>
    </row>
    <row r="860" spans="1:7" ht="18" customHeight="1">
      <c r="A860" s="5" t="str">
        <f>IF(社員情報入力シート!C862="","",社員情報入力シート!C862)</f>
        <v/>
      </c>
      <c r="B860" s="5" t="str">
        <f>IF(社員情報入力シート!D862="","",社員情報入力シート!D862)</f>
        <v/>
      </c>
      <c r="C860" s="5" t="str">
        <f>IF(社員情報入力シート!E862="","",社員情報入力シート!E862)</f>
        <v/>
      </c>
      <c r="D860" s="5" t="str">
        <f>IF(社員情報入力シート!F862="","",社員情報入力シート!F862)</f>
        <v/>
      </c>
      <c r="E860" s="5" t="str">
        <f>IF(社員情報入力シート!B862="","",社員情報入力シート!B862)</f>
        <v/>
      </c>
      <c r="F860" s="6" t="str">
        <f>IF(社員情報入力シート!G862="","",社員情報入力シート!G862)</f>
        <v/>
      </c>
      <c r="G860" s="5" t="str">
        <f>IF(社員情報入力シート!I862="","",社員情報入力シート!I862)</f>
        <v/>
      </c>
    </row>
    <row r="861" spans="1:7" ht="18" customHeight="1">
      <c r="A861" s="5" t="str">
        <f>IF(社員情報入力シート!C863="","",社員情報入力シート!C863)</f>
        <v/>
      </c>
      <c r="B861" s="5" t="str">
        <f>IF(社員情報入力シート!D863="","",社員情報入力シート!D863)</f>
        <v/>
      </c>
      <c r="C861" s="5" t="str">
        <f>IF(社員情報入力シート!E863="","",社員情報入力シート!E863)</f>
        <v/>
      </c>
      <c r="D861" s="5" t="str">
        <f>IF(社員情報入力シート!F863="","",社員情報入力シート!F863)</f>
        <v/>
      </c>
      <c r="E861" s="5" t="str">
        <f>IF(社員情報入力シート!B863="","",社員情報入力シート!B863)</f>
        <v/>
      </c>
      <c r="F861" s="6" t="str">
        <f>IF(社員情報入力シート!G863="","",社員情報入力シート!G863)</f>
        <v/>
      </c>
      <c r="G861" s="5" t="str">
        <f>IF(社員情報入力シート!I863="","",社員情報入力シート!I863)</f>
        <v/>
      </c>
    </row>
    <row r="862" spans="1:7" ht="18" customHeight="1">
      <c r="A862" s="5" t="str">
        <f>IF(社員情報入力シート!C864="","",社員情報入力シート!C864)</f>
        <v/>
      </c>
      <c r="B862" s="5" t="str">
        <f>IF(社員情報入力シート!D864="","",社員情報入力シート!D864)</f>
        <v/>
      </c>
      <c r="C862" s="5" t="str">
        <f>IF(社員情報入力シート!E864="","",社員情報入力シート!E864)</f>
        <v/>
      </c>
      <c r="D862" s="5" t="str">
        <f>IF(社員情報入力シート!F864="","",社員情報入力シート!F864)</f>
        <v/>
      </c>
      <c r="E862" s="5" t="str">
        <f>IF(社員情報入力シート!B864="","",社員情報入力シート!B864)</f>
        <v/>
      </c>
      <c r="F862" s="6" t="str">
        <f>IF(社員情報入力シート!G864="","",社員情報入力シート!G864)</f>
        <v/>
      </c>
      <c r="G862" s="5" t="str">
        <f>IF(社員情報入力シート!I864="","",社員情報入力シート!I864)</f>
        <v/>
      </c>
    </row>
    <row r="863" spans="1:7" ht="18" customHeight="1">
      <c r="A863" s="5" t="str">
        <f>IF(社員情報入力シート!C865="","",社員情報入力シート!C865)</f>
        <v/>
      </c>
      <c r="B863" s="5" t="str">
        <f>IF(社員情報入力シート!D865="","",社員情報入力シート!D865)</f>
        <v/>
      </c>
      <c r="C863" s="5" t="str">
        <f>IF(社員情報入力シート!E865="","",社員情報入力シート!E865)</f>
        <v/>
      </c>
      <c r="D863" s="5" t="str">
        <f>IF(社員情報入力シート!F865="","",社員情報入力シート!F865)</f>
        <v/>
      </c>
      <c r="E863" s="5" t="str">
        <f>IF(社員情報入力シート!B865="","",社員情報入力シート!B865)</f>
        <v/>
      </c>
      <c r="F863" s="6" t="str">
        <f>IF(社員情報入力シート!G865="","",社員情報入力シート!G865)</f>
        <v/>
      </c>
      <c r="G863" s="5" t="str">
        <f>IF(社員情報入力シート!I865="","",社員情報入力シート!I865)</f>
        <v/>
      </c>
    </row>
    <row r="864" spans="1:7" ht="18" customHeight="1">
      <c r="A864" s="5" t="str">
        <f>IF(社員情報入力シート!C866="","",社員情報入力シート!C866)</f>
        <v/>
      </c>
      <c r="B864" s="5" t="str">
        <f>IF(社員情報入力シート!D866="","",社員情報入力シート!D866)</f>
        <v/>
      </c>
      <c r="C864" s="5" t="str">
        <f>IF(社員情報入力シート!E866="","",社員情報入力シート!E866)</f>
        <v/>
      </c>
      <c r="D864" s="5" t="str">
        <f>IF(社員情報入力シート!F866="","",社員情報入力シート!F866)</f>
        <v/>
      </c>
      <c r="E864" s="5" t="str">
        <f>IF(社員情報入力シート!B866="","",社員情報入力シート!B866)</f>
        <v/>
      </c>
      <c r="F864" s="6" t="str">
        <f>IF(社員情報入力シート!G866="","",社員情報入力シート!G866)</f>
        <v/>
      </c>
      <c r="G864" s="5" t="str">
        <f>IF(社員情報入力シート!I866="","",社員情報入力シート!I866)</f>
        <v/>
      </c>
    </row>
    <row r="865" spans="1:7" ht="18" customHeight="1">
      <c r="A865" s="5" t="str">
        <f>IF(社員情報入力シート!C867="","",社員情報入力シート!C867)</f>
        <v/>
      </c>
      <c r="B865" s="5" t="str">
        <f>IF(社員情報入力シート!D867="","",社員情報入力シート!D867)</f>
        <v/>
      </c>
      <c r="C865" s="5" t="str">
        <f>IF(社員情報入力シート!E867="","",社員情報入力シート!E867)</f>
        <v/>
      </c>
      <c r="D865" s="5" t="str">
        <f>IF(社員情報入力シート!F867="","",社員情報入力シート!F867)</f>
        <v/>
      </c>
      <c r="E865" s="5" t="str">
        <f>IF(社員情報入力シート!B867="","",社員情報入力シート!B867)</f>
        <v/>
      </c>
      <c r="F865" s="6" t="str">
        <f>IF(社員情報入力シート!G867="","",社員情報入力シート!G867)</f>
        <v/>
      </c>
      <c r="G865" s="5" t="str">
        <f>IF(社員情報入力シート!I867="","",社員情報入力シート!I867)</f>
        <v/>
      </c>
    </row>
    <row r="866" spans="1:7" ht="18" customHeight="1">
      <c r="A866" s="5" t="str">
        <f>IF(社員情報入力シート!C868="","",社員情報入力シート!C868)</f>
        <v/>
      </c>
      <c r="B866" s="5" t="str">
        <f>IF(社員情報入力シート!D868="","",社員情報入力シート!D868)</f>
        <v/>
      </c>
      <c r="C866" s="5" t="str">
        <f>IF(社員情報入力シート!E868="","",社員情報入力シート!E868)</f>
        <v/>
      </c>
      <c r="D866" s="5" t="str">
        <f>IF(社員情報入力シート!F868="","",社員情報入力シート!F868)</f>
        <v/>
      </c>
      <c r="E866" s="5" t="str">
        <f>IF(社員情報入力シート!B868="","",社員情報入力シート!B868)</f>
        <v/>
      </c>
      <c r="F866" s="6" t="str">
        <f>IF(社員情報入力シート!G868="","",社員情報入力シート!G868)</f>
        <v/>
      </c>
      <c r="G866" s="5" t="str">
        <f>IF(社員情報入力シート!I868="","",社員情報入力シート!I868)</f>
        <v/>
      </c>
    </row>
    <row r="867" spans="1:7" ht="18" customHeight="1">
      <c r="A867" s="5" t="str">
        <f>IF(社員情報入力シート!C869="","",社員情報入力シート!C869)</f>
        <v/>
      </c>
      <c r="B867" s="5" t="str">
        <f>IF(社員情報入力シート!D869="","",社員情報入力シート!D869)</f>
        <v/>
      </c>
      <c r="C867" s="5" t="str">
        <f>IF(社員情報入力シート!E869="","",社員情報入力シート!E869)</f>
        <v/>
      </c>
      <c r="D867" s="5" t="str">
        <f>IF(社員情報入力シート!F869="","",社員情報入力シート!F869)</f>
        <v/>
      </c>
      <c r="E867" s="5" t="str">
        <f>IF(社員情報入力シート!B869="","",社員情報入力シート!B869)</f>
        <v/>
      </c>
      <c r="F867" s="6" t="str">
        <f>IF(社員情報入力シート!G869="","",社員情報入力シート!G869)</f>
        <v/>
      </c>
      <c r="G867" s="5" t="str">
        <f>IF(社員情報入力シート!I869="","",社員情報入力シート!I869)</f>
        <v/>
      </c>
    </row>
    <row r="868" spans="1:7" ht="18" customHeight="1">
      <c r="A868" s="5" t="str">
        <f>IF(社員情報入力シート!C870="","",社員情報入力シート!C870)</f>
        <v/>
      </c>
      <c r="B868" s="5" t="str">
        <f>IF(社員情報入力シート!D870="","",社員情報入力シート!D870)</f>
        <v/>
      </c>
      <c r="C868" s="5" t="str">
        <f>IF(社員情報入力シート!E870="","",社員情報入力シート!E870)</f>
        <v/>
      </c>
      <c r="D868" s="5" t="str">
        <f>IF(社員情報入力シート!F870="","",社員情報入力シート!F870)</f>
        <v/>
      </c>
      <c r="E868" s="5" t="str">
        <f>IF(社員情報入力シート!B870="","",社員情報入力シート!B870)</f>
        <v/>
      </c>
      <c r="F868" s="6" t="str">
        <f>IF(社員情報入力シート!G870="","",社員情報入力シート!G870)</f>
        <v/>
      </c>
      <c r="G868" s="5" t="str">
        <f>IF(社員情報入力シート!I870="","",社員情報入力シート!I870)</f>
        <v/>
      </c>
    </row>
    <row r="869" spans="1:7" ht="18" customHeight="1">
      <c r="A869" s="5" t="str">
        <f>IF(社員情報入力シート!C871="","",社員情報入力シート!C871)</f>
        <v/>
      </c>
      <c r="B869" s="5" t="str">
        <f>IF(社員情報入力シート!D871="","",社員情報入力シート!D871)</f>
        <v/>
      </c>
      <c r="C869" s="5" t="str">
        <f>IF(社員情報入力シート!E871="","",社員情報入力シート!E871)</f>
        <v/>
      </c>
      <c r="D869" s="5" t="str">
        <f>IF(社員情報入力シート!F871="","",社員情報入力シート!F871)</f>
        <v/>
      </c>
      <c r="E869" s="5" t="str">
        <f>IF(社員情報入力シート!B871="","",社員情報入力シート!B871)</f>
        <v/>
      </c>
      <c r="F869" s="6" t="str">
        <f>IF(社員情報入力シート!G871="","",社員情報入力シート!G871)</f>
        <v/>
      </c>
      <c r="G869" s="5" t="str">
        <f>IF(社員情報入力シート!I871="","",社員情報入力シート!I871)</f>
        <v/>
      </c>
    </row>
    <row r="870" spans="1:7" ht="18" customHeight="1">
      <c r="A870" s="5" t="str">
        <f>IF(社員情報入力シート!C872="","",社員情報入力シート!C872)</f>
        <v/>
      </c>
      <c r="B870" s="5" t="str">
        <f>IF(社員情報入力シート!D872="","",社員情報入力シート!D872)</f>
        <v/>
      </c>
      <c r="C870" s="5" t="str">
        <f>IF(社員情報入力シート!E872="","",社員情報入力シート!E872)</f>
        <v/>
      </c>
      <c r="D870" s="5" t="str">
        <f>IF(社員情報入力シート!F872="","",社員情報入力シート!F872)</f>
        <v/>
      </c>
      <c r="E870" s="5" t="str">
        <f>IF(社員情報入力シート!B872="","",社員情報入力シート!B872)</f>
        <v/>
      </c>
      <c r="F870" s="6" t="str">
        <f>IF(社員情報入力シート!G872="","",社員情報入力シート!G872)</f>
        <v/>
      </c>
      <c r="G870" s="5" t="str">
        <f>IF(社員情報入力シート!I872="","",社員情報入力シート!I872)</f>
        <v/>
      </c>
    </row>
    <row r="871" spans="1:7" ht="18" customHeight="1">
      <c r="A871" s="5" t="str">
        <f>IF(社員情報入力シート!C873="","",社員情報入力シート!C873)</f>
        <v/>
      </c>
      <c r="B871" s="5" t="str">
        <f>IF(社員情報入力シート!D873="","",社員情報入力シート!D873)</f>
        <v/>
      </c>
      <c r="C871" s="5" t="str">
        <f>IF(社員情報入力シート!E873="","",社員情報入力シート!E873)</f>
        <v/>
      </c>
      <c r="D871" s="5" t="str">
        <f>IF(社員情報入力シート!F873="","",社員情報入力シート!F873)</f>
        <v/>
      </c>
      <c r="E871" s="5" t="str">
        <f>IF(社員情報入力シート!B873="","",社員情報入力シート!B873)</f>
        <v/>
      </c>
      <c r="F871" s="6" t="str">
        <f>IF(社員情報入力シート!G873="","",社員情報入力シート!G873)</f>
        <v/>
      </c>
      <c r="G871" s="5" t="str">
        <f>IF(社員情報入力シート!I873="","",社員情報入力シート!I873)</f>
        <v/>
      </c>
    </row>
    <row r="872" spans="1:7" ht="18" customHeight="1">
      <c r="A872" s="5" t="str">
        <f>IF(社員情報入力シート!C874="","",社員情報入力シート!C874)</f>
        <v/>
      </c>
      <c r="B872" s="5" t="str">
        <f>IF(社員情報入力シート!D874="","",社員情報入力シート!D874)</f>
        <v/>
      </c>
      <c r="C872" s="5" t="str">
        <f>IF(社員情報入力シート!E874="","",社員情報入力シート!E874)</f>
        <v/>
      </c>
      <c r="D872" s="5" t="str">
        <f>IF(社員情報入力シート!F874="","",社員情報入力シート!F874)</f>
        <v/>
      </c>
      <c r="E872" s="5" t="str">
        <f>IF(社員情報入力シート!B874="","",社員情報入力シート!B874)</f>
        <v/>
      </c>
      <c r="F872" s="6" t="str">
        <f>IF(社員情報入力シート!G874="","",社員情報入力シート!G874)</f>
        <v/>
      </c>
      <c r="G872" s="5" t="str">
        <f>IF(社員情報入力シート!I874="","",社員情報入力シート!I874)</f>
        <v/>
      </c>
    </row>
    <row r="873" spans="1:7" ht="18" customHeight="1">
      <c r="A873" s="5" t="str">
        <f>IF(社員情報入力シート!C875="","",社員情報入力シート!C875)</f>
        <v/>
      </c>
      <c r="B873" s="5" t="str">
        <f>IF(社員情報入力シート!D875="","",社員情報入力シート!D875)</f>
        <v/>
      </c>
      <c r="C873" s="5" t="str">
        <f>IF(社員情報入力シート!E875="","",社員情報入力シート!E875)</f>
        <v/>
      </c>
      <c r="D873" s="5" t="str">
        <f>IF(社員情報入力シート!F875="","",社員情報入力シート!F875)</f>
        <v/>
      </c>
      <c r="E873" s="5" t="str">
        <f>IF(社員情報入力シート!B875="","",社員情報入力シート!B875)</f>
        <v/>
      </c>
      <c r="F873" s="6" t="str">
        <f>IF(社員情報入力シート!G875="","",社員情報入力シート!G875)</f>
        <v/>
      </c>
      <c r="G873" s="5" t="str">
        <f>IF(社員情報入力シート!I875="","",社員情報入力シート!I875)</f>
        <v/>
      </c>
    </row>
    <row r="874" spans="1:7" ht="18" customHeight="1">
      <c r="A874" s="5" t="str">
        <f>IF(社員情報入力シート!C876="","",社員情報入力シート!C876)</f>
        <v/>
      </c>
      <c r="B874" s="5" t="str">
        <f>IF(社員情報入力シート!D876="","",社員情報入力シート!D876)</f>
        <v/>
      </c>
      <c r="C874" s="5" t="str">
        <f>IF(社員情報入力シート!E876="","",社員情報入力シート!E876)</f>
        <v/>
      </c>
      <c r="D874" s="5" t="str">
        <f>IF(社員情報入力シート!F876="","",社員情報入力シート!F876)</f>
        <v/>
      </c>
      <c r="E874" s="5" t="str">
        <f>IF(社員情報入力シート!B876="","",社員情報入力シート!B876)</f>
        <v/>
      </c>
      <c r="F874" s="6" t="str">
        <f>IF(社員情報入力シート!G876="","",社員情報入力シート!G876)</f>
        <v/>
      </c>
      <c r="G874" s="5" t="str">
        <f>IF(社員情報入力シート!I876="","",社員情報入力シート!I876)</f>
        <v/>
      </c>
    </row>
    <row r="875" spans="1:7" ht="18" customHeight="1">
      <c r="A875" s="5" t="str">
        <f>IF(社員情報入力シート!C877="","",社員情報入力シート!C877)</f>
        <v/>
      </c>
      <c r="B875" s="5" t="str">
        <f>IF(社員情報入力シート!D877="","",社員情報入力シート!D877)</f>
        <v/>
      </c>
      <c r="C875" s="5" t="str">
        <f>IF(社員情報入力シート!E877="","",社員情報入力シート!E877)</f>
        <v/>
      </c>
      <c r="D875" s="5" t="str">
        <f>IF(社員情報入力シート!F877="","",社員情報入力シート!F877)</f>
        <v/>
      </c>
      <c r="E875" s="5" t="str">
        <f>IF(社員情報入力シート!B877="","",社員情報入力シート!B877)</f>
        <v/>
      </c>
      <c r="F875" s="6" t="str">
        <f>IF(社員情報入力シート!G877="","",社員情報入力シート!G877)</f>
        <v/>
      </c>
      <c r="G875" s="5" t="str">
        <f>IF(社員情報入力シート!I877="","",社員情報入力シート!I877)</f>
        <v/>
      </c>
    </row>
    <row r="876" spans="1:7" ht="18" customHeight="1">
      <c r="A876" s="5" t="str">
        <f>IF(社員情報入力シート!C878="","",社員情報入力シート!C878)</f>
        <v/>
      </c>
      <c r="B876" s="5" t="str">
        <f>IF(社員情報入力シート!D878="","",社員情報入力シート!D878)</f>
        <v/>
      </c>
      <c r="C876" s="5" t="str">
        <f>IF(社員情報入力シート!E878="","",社員情報入力シート!E878)</f>
        <v/>
      </c>
      <c r="D876" s="5" t="str">
        <f>IF(社員情報入力シート!F878="","",社員情報入力シート!F878)</f>
        <v/>
      </c>
      <c r="E876" s="5" t="str">
        <f>IF(社員情報入力シート!B878="","",社員情報入力シート!B878)</f>
        <v/>
      </c>
      <c r="F876" s="6" t="str">
        <f>IF(社員情報入力シート!G878="","",社員情報入力シート!G878)</f>
        <v/>
      </c>
      <c r="G876" s="5" t="str">
        <f>IF(社員情報入力シート!I878="","",社員情報入力シート!I878)</f>
        <v/>
      </c>
    </row>
    <row r="877" spans="1:7" ht="18" customHeight="1">
      <c r="A877" s="5" t="str">
        <f>IF(社員情報入力シート!C879="","",社員情報入力シート!C879)</f>
        <v/>
      </c>
      <c r="B877" s="5" t="str">
        <f>IF(社員情報入力シート!D879="","",社員情報入力シート!D879)</f>
        <v/>
      </c>
      <c r="C877" s="5" t="str">
        <f>IF(社員情報入力シート!E879="","",社員情報入力シート!E879)</f>
        <v/>
      </c>
      <c r="D877" s="5" t="str">
        <f>IF(社員情報入力シート!F879="","",社員情報入力シート!F879)</f>
        <v/>
      </c>
      <c r="E877" s="5" t="str">
        <f>IF(社員情報入力シート!B879="","",社員情報入力シート!B879)</f>
        <v/>
      </c>
      <c r="F877" s="6" t="str">
        <f>IF(社員情報入力シート!G879="","",社員情報入力シート!G879)</f>
        <v/>
      </c>
      <c r="G877" s="5" t="str">
        <f>IF(社員情報入力シート!I879="","",社員情報入力シート!I879)</f>
        <v/>
      </c>
    </row>
    <row r="878" spans="1:7" ht="18" customHeight="1">
      <c r="A878" s="5" t="str">
        <f>IF(社員情報入力シート!C880="","",社員情報入力シート!C880)</f>
        <v/>
      </c>
      <c r="B878" s="5" t="str">
        <f>IF(社員情報入力シート!D880="","",社員情報入力シート!D880)</f>
        <v/>
      </c>
      <c r="C878" s="5" t="str">
        <f>IF(社員情報入力シート!E880="","",社員情報入力シート!E880)</f>
        <v/>
      </c>
      <c r="D878" s="5" t="str">
        <f>IF(社員情報入力シート!F880="","",社員情報入力シート!F880)</f>
        <v/>
      </c>
      <c r="E878" s="5" t="str">
        <f>IF(社員情報入力シート!B880="","",社員情報入力シート!B880)</f>
        <v/>
      </c>
      <c r="F878" s="6" t="str">
        <f>IF(社員情報入力シート!G880="","",社員情報入力シート!G880)</f>
        <v/>
      </c>
      <c r="G878" s="5" t="str">
        <f>IF(社員情報入力シート!I880="","",社員情報入力シート!I880)</f>
        <v/>
      </c>
    </row>
    <row r="879" spans="1:7" ht="18" customHeight="1">
      <c r="A879" s="5" t="str">
        <f>IF(社員情報入力シート!C881="","",社員情報入力シート!C881)</f>
        <v/>
      </c>
      <c r="B879" s="5" t="str">
        <f>IF(社員情報入力シート!D881="","",社員情報入力シート!D881)</f>
        <v/>
      </c>
      <c r="C879" s="5" t="str">
        <f>IF(社員情報入力シート!E881="","",社員情報入力シート!E881)</f>
        <v/>
      </c>
      <c r="D879" s="5" t="str">
        <f>IF(社員情報入力シート!F881="","",社員情報入力シート!F881)</f>
        <v/>
      </c>
      <c r="E879" s="5" t="str">
        <f>IF(社員情報入力シート!B881="","",社員情報入力シート!B881)</f>
        <v/>
      </c>
      <c r="F879" s="6" t="str">
        <f>IF(社員情報入力シート!G881="","",社員情報入力シート!G881)</f>
        <v/>
      </c>
      <c r="G879" s="5" t="str">
        <f>IF(社員情報入力シート!I881="","",社員情報入力シート!I881)</f>
        <v/>
      </c>
    </row>
    <row r="880" spans="1:7" ht="18" customHeight="1">
      <c r="A880" s="5" t="str">
        <f>IF(社員情報入力シート!C882="","",社員情報入力シート!C882)</f>
        <v/>
      </c>
      <c r="B880" s="5" t="str">
        <f>IF(社員情報入力シート!D882="","",社員情報入力シート!D882)</f>
        <v/>
      </c>
      <c r="C880" s="5" t="str">
        <f>IF(社員情報入力シート!E882="","",社員情報入力シート!E882)</f>
        <v/>
      </c>
      <c r="D880" s="5" t="str">
        <f>IF(社員情報入力シート!F882="","",社員情報入力シート!F882)</f>
        <v/>
      </c>
      <c r="E880" s="5" t="str">
        <f>IF(社員情報入力シート!B882="","",社員情報入力シート!B882)</f>
        <v/>
      </c>
      <c r="F880" s="6" t="str">
        <f>IF(社員情報入力シート!G882="","",社員情報入力シート!G882)</f>
        <v/>
      </c>
      <c r="G880" s="5" t="str">
        <f>IF(社員情報入力シート!I882="","",社員情報入力シート!I882)</f>
        <v/>
      </c>
    </row>
    <row r="881" spans="1:7" ht="18" customHeight="1">
      <c r="A881" s="5" t="str">
        <f>IF(社員情報入力シート!C883="","",社員情報入力シート!C883)</f>
        <v/>
      </c>
      <c r="B881" s="5" t="str">
        <f>IF(社員情報入力シート!D883="","",社員情報入力シート!D883)</f>
        <v/>
      </c>
      <c r="C881" s="5" t="str">
        <f>IF(社員情報入力シート!E883="","",社員情報入力シート!E883)</f>
        <v/>
      </c>
      <c r="D881" s="5" t="str">
        <f>IF(社員情報入力シート!F883="","",社員情報入力シート!F883)</f>
        <v/>
      </c>
      <c r="E881" s="5" t="str">
        <f>IF(社員情報入力シート!B883="","",社員情報入力シート!B883)</f>
        <v/>
      </c>
      <c r="F881" s="6" t="str">
        <f>IF(社員情報入力シート!G883="","",社員情報入力シート!G883)</f>
        <v/>
      </c>
      <c r="G881" s="5" t="str">
        <f>IF(社員情報入力シート!I883="","",社員情報入力シート!I883)</f>
        <v/>
      </c>
    </row>
    <row r="882" spans="1:7" ht="18" customHeight="1">
      <c r="A882" s="5" t="str">
        <f>IF(社員情報入力シート!C884="","",社員情報入力シート!C884)</f>
        <v/>
      </c>
      <c r="B882" s="5" t="str">
        <f>IF(社員情報入力シート!D884="","",社員情報入力シート!D884)</f>
        <v/>
      </c>
      <c r="C882" s="5" t="str">
        <f>IF(社員情報入力シート!E884="","",社員情報入力シート!E884)</f>
        <v/>
      </c>
      <c r="D882" s="5" t="str">
        <f>IF(社員情報入力シート!F884="","",社員情報入力シート!F884)</f>
        <v/>
      </c>
      <c r="E882" s="5" t="str">
        <f>IF(社員情報入力シート!B884="","",社員情報入力シート!B884)</f>
        <v/>
      </c>
      <c r="F882" s="6" t="str">
        <f>IF(社員情報入力シート!G884="","",社員情報入力シート!G884)</f>
        <v/>
      </c>
      <c r="G882" s="5" t="str">
        <f>IF(社員情報入力シート!I884="","",社員情報入力シート!I884)</f>
        <v/>
      </c>
    </row>
    <row r="883" spans="1:7" ht="18" customHeight="1">
      <c r="A883" s="5" t="str">
        <f>IF(社員情報入力シート!C885="","",社員情報入力シート!C885)</f>
        <v/>
      </c>
      <c r="B883" s="5" t="str">
        <f>IF(社員情報入力シート!D885="","",社員情報入力シート!D885)</f>
        <v/>
      </c>
      <c r="C883" s="5" t="str">
        <f>IF(社員情報入力シート!E885="","",社員情報入力シート!E885)</f>
        <v/>
      </c>
      <c r="D883" s="5" t="str">
        <f>IF(社員情報入力シート!F885="","",社員情報入力シート!F885)</f>
        <v/>
      </c>
      <c r="E883" s="5" t="str">
        <f>IF(社員情報入力シート!B885="","",社員情報入力シート!B885)</f>
        <v/>
      </c>
      <c r="F883" s="6" t="str">
        <f>IF(社員情報入力シート!G885="","",社員情報入力シート!G885)</f>
        <v/>
      </c>
      <c r="G883" s="5" t="str">
        <f>IF(社員情報入力シート!I885="","",社員情報入力シート!I885)</f>
        <v/>
      </c>
    </row>
    <row r="884" spans="1:7" ht="18" customHeight="1">
      <c r="A884" s="5" t="str">
        <f>IF(社員情報入力シート!C886="","",社員情報入力シート!C886)</f>
        <v/>
      </c>
      <c r="B884" s="5" t="str">
        <f>IF(社員情報入力シート!D886="","",社員情報入力シート!D886)</f>
        <v/>
      </c>
      <c r="C884" s="5" t="str">
        <f>IF(社員情報入力シート!E886="","",社員情報入力シート!E886)</f>
        <v/>
      </c>
      <c r="D884" s="5" t="str">
        <f>IF(社員情報入力シート!F886="","",社員情報入力シート!F886)</f>
        <v/>
      </c>
      <c r="E884" s="5" t="str">
        <f>IF(社員情報入力シート!B886="","",社員情報入力シート!B886)</f>
        <v/>
      </c>
      <c r="F884" s="6" t="str">
        <f>IF(社員情報入力シート!G886="","",社員情報入力シート!G886)</f>
        <v/>
      </c>
      <c r="G884" s="5" t="str">
        <f>IF(社員情報入力シート!I886="","",社員情報入力シート!I886)</f>
        <v/>
      </c>
    </row>
    <row r="885" spans="1:7" ht="18" customHeight="1">
      <c r="A885" s="5" t="str">
        <f>IF(社員情報入力シート!C887="","",社員情報入力シート!C887)</f>
        <v/>
      </c>
      <c r="B885" s="5" t="str">
        <f>IF(社員情報入力シート!D887="","",社員情報入力シート!D887)</f>
        <v/>
      </c>
      <c r="C885" s="5" t="str">
        <f>IF(社員情報入力シート!E887="","",社員情報入力シート!E887)</f>
        <v/>
      </c>
      <c r="D885" s="5" t="str">
        <f>IF(社員情報入力シート!F887="","",社員情報入力シート!F887)</f>
        <v/>
      </c>
      <c r="E885" s="5" t="str">
        <f>IF(社員情報入力シート!B887="","",社員情報入力シート!B887)</f>
        <v/>
      </c>
      <c r="F885" s="6" t="str">
        <f>IF(社員情報入力シート!G887="","",社員情報入力シート!G887)</f>
        <v/>
      </c>
      <c r="G885" s="5" t="str">
        <f>IF(社員情報入力シート!I887="","",社員情報入力シート!I887)</f>
        <v/>
      </c>
    </row>
    <row r="886" spans="1:7" ht="18" customHeight="1">
      <c r="A886" s="5" t="str">
        <f>IF(社員情報入力シート!C888="","",社員情報入力シート!C888)</f>
        <v/>
      </c>
      <c r="B886" s="5" t="str">
        <f>IF(社員情報入力シート!D888="","",社員情報入力シート!D888)</f>
        <v/>
      </c>
      <c r="C886" s="5" t="str">
        <f>IF(社員情報入力シート!E888="","",社員情報入力シート!E888)</f>
        <v/>
      </c>
      <c r="D886" s="5" t="str">
        <f>IF(社員情報入力シート!F888="","",社員情報入力シート!F888)</f>
        <v/>
      </c>
      <c r="E886" s="5" t="str">
        <f>IF(社員情報入力シート!B888="","",社員情報入力シート!B888)</f>
        <v/>
      </c>
      <c r="F886" s="6" t="str">
        <f>IF(社員情報入力シート!G888="","",社員情報入力シート!G888)</f>
        <v/>
      </c>
      <c r="G886" s="5" t="str">
        <f>IF(社員情報入力シート!I888="","",社員情報入力シート!I888)</f>
        <v/>
      </c>
    </row>
    <row r="887" spans="1:7" ht="18" customHeight="1">
      <c r="A887" s="5" t="str">
        <f>IF(社員情報入力シート!C889="","",社員情報入力シート!C889)</f>
        <v/>
      </c>
      <c r="B887" s="5" t="str">
        <f>IF(社員情報入力シート!D889="","",社員情報入力シート!D889)</f>
        <v/>
      </c>
      <c r="C887" s="5" t="str">
        <f>IF(社員情報入力シート!E889="","",社員情報入力シート!E889)</f>
        <v/>
      </c>
      <c r="D887" s="5" t="str">
        <f>IF(社員情報入力シート!F889="","",社員情報入力シート!F889)</f>
        <v/>
      </c>
      <c r="E887" s="5" t="str">
        <f>IF(社員情報入力シート!B889="","",社員情報入力シート!B889)</f>
        <v/>
      </c>
      <c r="F887" s="6" t="str">
        <f>IF(社員情報入力シート!G889="","",社員情報入力シート!G889)</f>
        <v/>
      </c>
      <c r="G887" s="5" t="str">
        <f>IF(社員情報入力シート!I889="","",社員情報入力シート!I889)</f>
        <v/>
      </c>
    </row>
    <row r="888" spans="1:7" ht="18" customHeight="1">
      <c r="A888" s="5" t="str">
        <f>IF(社員情報入力シート!C890="","",社員情報入力シート!C890)</f>
        <v/>
      </c>
      <c r="B888" s="5" t="str">
        <f>IF(社員情報入力シート!D890="","",社員情報入力シート!D890)</f>
        <v/>
      </c>
      <c r="C888" s="5" t="str">
        <f>IF(社員情報入力シート!E890="","",社員情報入力シート!E890)</f>
        <v/>
      </c>
      <c r="D888" s="5" t="str">
        <f>IF(社員情報入力シート!F890="","",社員情報入力シート!F890)</f>
        <v/>
      </c>
      <c r="E888" s="5" t="str">
        <f>IF(社員情報入力シート!B890="","",社員情報入力シート!B890)</f>
        <v/>
      </c>
      <c r="F888" s="6" t="str">
        <f>IF(社員情報入力シート!G890="","",社員情報入力シート!G890)</f>
        <v/>
      </c>
      <c r="G888" s="5" t="str">
        <f>IF(社員情報入力シート!I890="","",社員情報入力シート!I890)</f>
        <v/>
      </c>
    </row>
    <row r="889" spans="1:7" ht="18" customHeight="1">
      <c r="A889" s="5" t="str">
        <f>IF(社員情報入力シート!C891="","",社員情報入力シート!C891)</f>
        <v/>
      </c>
      <c r="B889" s="5" t="str">
        <f>IF(社員情報入力シート!D891="","",社員情報入力シート!D891)</f>
        <v/>
      </c>
      <c r="C889" s="5" t="str">
        <f>IF(社員情報入力シート!E891="","",社員情報入力シート!E891)</f>
        <v/>
      </c>
      <c r="D889" s="5" t="str">
        <f>IF(社員情報入力シート!F891="","",社員情報入力シート!F891)</f>
        <v/>
      </c>
      <c r="E889" s="5" t="str">
        <f>IF(社員情報入力シート!B891="","",社員情報入力シート!B891)</f>
        <v/>
      </c>
      <c r="F889" s="6" t="str">
        <f>IF(社員情報入力シート!G891="","",社員情報入力シート!G891)</f>
        <v/>
      </c>
      <c r="G889" s="5" t="str">
        <f>IF(社員情報入力シート!I891="","",社員情報入力シート!I891)</f>
        <v/>
      </c>
    </row>
    <row r="890" spans="1:7" ht="18" customHeight="1">
      <c r="A890" s="5" t="str">
        <f>IF(社員情報入力シート!C892="","",社員情報入力シート!C892)</f>
        <v/>
      </c>
      <c r="B890" s="5" t="str">
        <f>IF(社員情報入力シート!D892="","",社員情報入力シート!D892)</f>
        <v/>
      </c>
      <c r="C890" s="5" t="str">
        <f>IF(社員情報入力シート!E892="","",社員情報入力シート!E892)</f>
        <v/>
      </c>
      <c r="D890" s="5" t="str">
        <f>IF(社員情報入力シート!F892="","",社員情報入力シート!F892)</f>
        <v/>
      </c>
      <c r="E890" s="5" t="str">
        <f>IF(社員情報入力シート!B892="","",社員情報入力シート!B892)</f>
        <v/>
      </c>
      <c r="F890" s="6" t="str">
        <f>IF(社員情報入力シート!G892="","",社員情報入力シート!G892)</f>
        <v/>
      </c>
      <c r="G890" s="5" t="str">
        <f>IF(社員情報入力シート!I892="","",社員情報入力シート!I892)</f>
        <v/>
      </c>
    </row>
    <row r="891" spans="1:7" ht="18" customHeight="1">
      <c r="A891" s="5" t="str">
        <f>IF(社員情報入力シート!C893="","",社員情報入力シート!C893)</f>
        <v/>
      </c>
      <c r="B891" s="5" t="str">
        <f>IF(社員情報入力シート!D893="","",社員情報入力シート!D893)</f>
        <v/>
      </c>
      <c r="C891" s="5" t="str">
        <f>IF(社員情報入力シート!E893="","",社員情報入力シート!E893)</f>
        <v/>
      </c>
      <c r="D891" s="5" t="str">
        <f>IF(社員情報入力シート!F893="","",社員情報入力シート!F893)</f>
        <v/>
      </c>
      <c r="E891" s="5" t="str">
        <f>IF(社員情報入力シート!B893="","",社員情報入力シート!B893)</f>
        <v/>
      </c>
      <c r="F891" s="6" t="str">
        <f>IF(社員情報入力シート!G893="","",社員情報入力シート!G893)</f>
        <v/>
      </c>
      <c r="G891" s="5" t="str">
        <f>IF(社員情報入力シート!I893="","",社員情報入力シート!I893)</f>
        <v/>
      </c>
    </row>
    <row r="892" spans="1:7" ht="18" customHeight="1">
      <c r="A892" s="5" t="str">
        <f>IF(社員情報入力シート!C894="","",社員情報入力シート!C894)</f>
        <v/>
      </c>
      <c r="B892" s="5" t="str">
        <f>IF(社員情報入力シート!D894="","",社員情報入力シート!D894)</f>
        <v/>
      </c>
      <c r="C892" s="5" t="str">
        <f>IF(社員情報入力シート!E894="","",社員情報入力シート!E894)</f>
        <v/>
      </c>
      <c r="D892" s="5" t="str">
        <f>IF(社員情報入力シート!F894="","",社員情報入力シート!F894)</f>
        <v/>
      </c>
      <c r="E892" s="5" t="str">
        <f>IF(社員情報入力シート!B894="","",社員情報入力シート!B894)</f>
        <v/>
      </c>
      <c r="F892" s="6" t="str">
        <f>IF(社員情報入力シート!G894="","",社員情報入力シート!G894)</f>
        <v/>
      </c>
      <c r="G892" s="5" t="str">
        <f>IF(社員情報入力シート!I894="","",社員情報入力シート!I894)</f>
        <v/>
      </c>
    </row>
    <row r="893" spans="1:7" ht="18" customHeight="1">
      <c r="A893" s="5" t="str">
        <f>IF(社員情報入力シート!C895="","",社員情報入力シート!C895)</f>
        <v/>
      </c>
      <c r="B893" s="5" t="str">
        <f>IF(社員情報入力シート!D895="","",社員情報入力シート!D895)</f>
        <v/>
      </c>
      <c r="C893" s="5" t="str">
        <f>IF(社員情報入力シート!E895="","",社員情報入力シート!E895)</f>
        <v/>
      </c>
      <c r="D893" s="5" t="str">
        <f>IF(社員情報入力シート!F895="","",社員情報入力シート!F895)</f>
        <v/>
      </c>
      <c r="E893" s="5" t="str">
        <f>IF(社員情報入力シート!B895="","",社員情報入力シート!B895)</f>
        <v/>
      </c>
      <c r="F893" s="6" t="str">
        <f>IF(社員情報入力シート!G895="","",社員情報入力シート!G895)</f>
        <v/>
      </c>
      <c r="G893" s="5" t="str">
        <f>IF(社員情報入力シート!I895="","",社員情報入力シート!I895)</f>
        <v/>
      </c>
    </row>
    <row r="894" spans="1:7" ht="18" customHeight="1">
      <c r="A894" s="5" t="str">
        <f>IF(社員情報入力シート!C896="","",社員情報入力シート!C896)</f>
        <v/>
      </c>
      <c r="B894" s="5" t="str">
        <f>IF(社員情報入力シート!D896="","",社員情報入力シート!D896)</f>
        <v/>
      </c>
      <c r="C894" s="5" t="str">
        <f>IF(社員情報入力シート!E896="","",社員情報入力シート!E896)</f>
        <v/>
      </c>
      <c r="D894" s="5" t="str">
        <f>IF(社員情報入力シート!F896="","",社員情報入力シート!F896)</f>
        <v/>
      </c>
      <c r="E894" s="5" t="str">
        <f>IF(社員情報入力シート!B896="","",社員情報入力シート!B896)</f>
        <v/>
      </c>
      <c r="F894" s="6" t="str">
        <f>IF(社員情報入力シート!G896="","",社員情報入力シート!G896)</f>
        <v/>
      </c>
      <c r="G894" s="5" t="str">
        <f>IF(社員情報入力シート!I896="","",社員情報入力シート!I896)</f>
        <v/>
      </c>
    </row>
    <row r="895" spans="1:7" ht="18" customHeight="1">
      <c r="A895" s="5" t="str">
        <f>IF(社員情報入力シート!C897="","",社員情報入力シート!C897)</f>
        <v/>
      </c>
      <c r="B895" s="5" t="str">
        <f>IF(社員情報入力シート!D897="","",社員情報入力シート!D897)</f>
        <v/>
      </c>
      <c r="C895" s="5" t="str">
        <f>IF(社員情報入力シート!E897="","",社員情報入力シート!E897)</f>
        <v/>
      </c>
      <c r="D895" s="5" t="str">
        <f>IF(社員情報入力シート!F897="","",社員情報入力シート!F897)</f>
        <v/>
      </c>
      <c r="E895" s="5" t="str">
        <f>IF(社員情報入力シート!B897="","",社員情報入力シート!B897)</f>
        <v/>
      </c>
      <c r="F895" s="6" t="str">
        <f>IF(社員情報入力シート!G897="","",社員情報入力シート!G897)</f>
        <v/>
      </c>
      <c r="G895" s="5" t="str">
        <f>IF(社員情報入力シート!I897="","",社員情報入力シート!I897)</f>
        <v/>
      </c>
    </row>
    <row r="896" spans="1:7" ht="18" customHeight="1">
      <c r="A896" s="5" t="str">
        <f>IF(社員情報入力シート!C898="","",社員情報入力シート!C898)</f>
        <v/>
      </c>
      <c r="B896" s="5" t="str">
        <f>IF(社員情報入力シート!D898="","",社員情報入力シート!D898)</f>
        <v/>
      </c>
      <c r="C896" s="5" t="str">
        <f>IF(社員情報入力シート!E898="","",社員情報入力シート!E898)</f>
        <v/>
      </c>
      <c r="D896" s="5" t="str">
        <f>IF(社員情報入力シート!F898="","",社員情報入力シート!F898)</f>
        <v/>
      </c>
      <c r="E896" s="5" t="str">
        <f>IF(社員情報入力シート!B898="","",社員情報入力シート!B898)</f>
        <v/>
      </c>
      <c r="F896" s="6" t="str">
        <f>IF(社員情報入力シート!G898="","",社員情報入力シート!G898)</f>
        <v/>
      </c>
      <c r="G896" s="5" t="str">
        <f>IF(社員情報入力シート!I898="","",社員情報入力シート!I898)</f>
        <v/>
      </c>
    </row>
    <row r="897" spans="1:7" ht="18" customHeight="1">
      <c r="A897" s="5" t="str">
        <f>IF(社員情報入力シート!C899="","",社員情報入力シート!C899)</f>
        <v/>
      </c>
      <c r="B897" s="5" t="str">
        <f>IF(社員情報入力シート!D899="","",社員情報入力シート!D899)</f>
        <v/>
      </c>
      <c r="C897" s="5" t="str">
        <f>IF(社員情報入力シート!E899="","",社員情報入力シート!E899)</f>
        <v/>
      </c>
      <c r="D897" s="5" t="str">
        <f>IF(社員情報入力シート!F899="","",社員情報入力シート!F899)</f>
        <v/>
      </c>
      <c r="E897" s="5" t="str">
        <f>IF(社員情報入力シート!B899="","",社員情報入力シート!B899)</f>
        <v/>
      </c>
      <c r="F897" s="6" t="str">
        <f>IF(社員情報入力シート!G899="","",社員情報入力シート!G899)</f>
        <v/>
      </c>
      <c r="G897" s="5" t="str">
        <f>IF(社員情報入力シート!I899="","",社員情報入力シート!I899)</f>
        <v/>
      </c>
    </row>
    <row r="898" spans="1:7" ht="18" customHeight="1">
      <c r="A898" s="5" t="str">
        <f>IF(社員情報入力シート!C900="","",社員情報入力シート!C900)</f>
        <v/>
      </c>
      <c r="B898" s="5" t="str">
        <f>IF(社員情報入力シート!D900="","",社員情報入力シート!D900)</f>
        <v/>
      </c>
      <c r="C898" s="5" t="str">
        <f>IF(社員情報入力シート!E900="","",社員情報入力シート!E900)</f>
        <v/>
      </c>
      <c r="D898" s="5" t="str">
        <f>IF(社員情報入力シート!F900="","",社員情報入力シート!F900)</f>
        <v/>
      </c>
      <c r="E898" s="5" t="str">
        <f>IF(社員情報入力シート!B900="","",社員情報入力シート!B900)</f>
        <v/>
      </c>
      <c r="F898" s="6" t="str">
        <f>IF(社員情報入力シート!G900="","",社員情報入力シート!G900)</f>
        <v/>
      </c>
      <c r="G898" s="5" t="str">
        <f>IF(社員情報入力シート!I900="","",社員情報入力シート!I900)</f>
        <v/>
      </c>
    </row>
    <row r="899" spans="1:7" ht="18" customHeight="1">
      <c r="A899" s="5" t="str">
        <f>IF(社員情報入力シート!C901="","",社員情報入力シート!C901)</f>
        <v/>
      </c>
      <c r="B899" s="5" t="str">
        <f>IF(社員情報入力シート!D901="","",社員情報入力シート!D901)</f>
        <v/>
      </c>
      <c r="C899" s="5" t="str">
        <f>IF(社員情報入力シート!E901="","",社員情報入力シート!E901)</f>
        <v/>
      </c>
      <c r="D899" s="5" t="str">
        <f>IF(社員情報入力シート!F901="","",社員情報入力シート!F901)</f>
        <v/>
      </c>
      <c r="E899" s="5" t="str">
        <f>IF(社員情報入力シート!B901="","",社員情報入力シート!B901)</f>
        <v/>
      </c>
      <c r="F899" s="6" t="str">
        <f>IF(社員情報入力シート!G901="","",社員情報入力シート!G901)</f>
        <v/>
      </c>
      <c r="G899" s="5" t="str">
        <f>IF(社員情報入力シート!I901="","",社員情報入力シート!I901)</f>
        <v/>
      </c>
    </row>
    <row r="900" spans="1:7" ht="18" customHeight="1">
      <c r="A900" s="5" t="str">
        <f>IF(社員情報入力シート!C902="","",社員情報入力シート!C902)</f>
        <v/>
      </c>
      <c r="B900" s="5" t="str">
        <f>IF(社員情報入力シート!D902="","",社員情報入力シート!D902)</f>
        <v/>
      </c>
      <c r="C900" s="5" t="str">
        <f>IF(社員情報入力シート!E902="","",社員情報入力シート!E902)</f>
        <v/>
      </c>
      <c r="D900" s="5" t="str">
        <f>IF(社員情報入力シート!F902="","",社員情報入力シート!F902)</f>
        <v/>
      </c>
      <c r="E900" s="5" t="str">
        <f>IF(社員情報入力シート!B902="","",社員情報入力シート!B902)</f>
        <v/>
      </c>
      <c r="F900" s="6" t="str">
        <f>IF(社員情報入力シート!G902="","",社員情報入力シート!G902)</f>
        <v/>
      </c>
      <c r="G900" s="5" t="str">
        <f>IF(社員情報入力シート!I902="","",社員情報入力シート!I902)</f>
        <v/>
      </c>
    </row>
    <row r="901" spans="1:7" ht="18" customHeight="1">
      <c r="A901" s="5" t="str">
        <f>IF(社員情報入力シート!C903="","",社員情報入力シート!C903)</f>
        <v/>
      </c>
      <c r="B901" s="5" t="str">
        <f>IF(社員情報入力シート!D903="","",社員情報入力シート!D903)</f>
        <v/>
      </c>
      <c r="C901" s="5" t="str">
        <f>IF(社員情報入力シート!E903="","",社員情報入力シート!E903)</f>
        <v/>
      </c>
      <c r="D901" s="5" t="str">
        <f>IF(社員情報入力シート!F903="","",社員情報入力シート!F903)</f>
        <v/>
      </c>
      <c r="E901" s="5" t="str">
        <f>IF(社員情報入力シート!B903="","",社員情報入力シート!B903)</f>
        <v/>
      </c>
      <c r="F901" s="6" t="str">
        <f>IF(社員情報入力シート!G903="","",社員情報入力シート!G903)</f>
        <v/>
      </c>
      <c r="G901" s="5" t="str">
        <f>IF(社員情報入力シート!I903="","",社員情報入力シート!I903)</f>
        <v/>
      </c>
    </row>
    <row r="902" spans="1:7" ht="18" customHeight="1">
      <c r="A902" s="5" t="str">
        <f>IF(社員情報入力シート!C904="","",社員情報入力シート!C904)</f>
        <v/>
      </c>
      <c r="B902" s="5" t="str">
        <f>IF(社員情報入力シート!D904="","",社員情報入力シート!D904)</f>
        <v/>
      </c>
      <c r="C902" s="5" t="str">
        <f>IF(社員情報入力シート!E904="","",社員情報入力シート!E904)</f>
        <v/>
      </c>
      <c r="D902" s="5" t="str">
        <f>IF(社員情報入力シート!F904="","",社員情報入力シート!F904)</f>
        <v/>
      </c>
      <c r="E902" s="5" t="str">
        <f>IF(社員情報入力シート!B904="","",社員情報入力シート!B904)</f>
        <v/>
      </c>
      <c r="F902" s="6" t="str">
        <f>IF(社員情報入力シート!G904="","",社員情報入力シート!G904)</f>
        <v/>
      </c>
      <c r="G902" s="5" t="str">
        <f>IF(社員情報入力シート!I904="","",社員情報入力シート!I904)</f>
        <v/>
      </c>
    </row>
    <row r="903" spans="1:7" ht="18" customHeight="1">
      <c r="A903" s="5" t="str">
        <f>IF(社員情報入力シート!C905="","",社員情報入力シート!C905)</f>
        <v/>
      </c>
      <c r="B903" s="5" t="str">
        <f>IF(社員情報入力シート!D905="","",社員情報入力シート!D905)</f>
        <v/>
      </c>
      <c r="C903" s="5" t="str">
        <f>IF(社員情報入力シート!E905="","",社員情報入力シート!E905)</f>
        <v/>
      </c>
      <c r="D903" s="5" t="str">
        <f>IF(社員情報入力シート!F905="","",社員情報入力シート!F905)</f>
        <v/>
      </c>
      <c r="E903" s="5" t="str">
        <f>IF(社員情報入力シート!B905="","",社員情報入力シート!B905)</f>
        <v/>
      </c>
      <c r="F903" s="6" t="str">
        <f>IF(社員情報入力シート!G905="","",社員情報入力シート!G905)</f>
        <v/>
      </c>
      <c r="G903" s="5" t="str">
        <f>IF(社員情報入力シート!I905="","",社員情報入力シート!I905)</f>
        <v/>
      </c>
    </row>
    <row r="904" spans="1:7" ht="18" customHeight="1">
      <c r="A904" s="5" t="str">
        <f>IF(社員情報入力シート!C906="","",社員情報入力シート!C906)</f>
        <v/>
      </c>
      <c r="B904" s="5" t="str">
        <f>IF(社員情報入力シート!D906="","",社員情報入力シート!D906)</f>
        <v/>
      </c>
      <c r="C904" s="5" t="str">
        <f>IF(社員情報入力シート!E906="","",社員情報入力シート!E906)</f>
        <v/>
      </c>
      <c r="D904" s="5" t="str">
        <f>IF(社員情報入力シート!F906="","",社員情報入力シート!F906)</f>
        <v/>
      </c>
      <c r="E904" s="5" t="str">
        <f>IF(社員情報入力シート!B906="","",社員情報入力シート!B906)</f>
        <v/>
      </c>
      <c r="F904" s="6" t="str">
        <f>IF(社員情報入力シート!G906="","",社員情報入力シート!G906)</f>
        <v/>
      </c>
      <c r="G904" s="5" t="str">
        <f>IF(社員情報入力シート!I906="","",社員情報入力シート!I906)</f>
        <v/>
      </c>
    </row>
    <row r="905" spans="1:7" ht="18" customHeight="1">
      <c r="A905" s="5" t="str">
        <f>IF(社員情報入力シート!C907="","",社員情報入力シート!C907)</f>
        <v/>
      </c>
      <c r="B905" s="5" t="str">
        <f>IF(社員情報入力シート!D907="","",社員情報入力シート!D907)</f>
        <v/>
      </c>
      <c r="C905" s="5" t="str">
        <f>IF(社員情報入力シート!E907="","",社員情報入力シート!E907)</f>
        <v/>
      </c>
      <c r="D905" s="5" t="str">
        <f>IF(社員情報入力シート!F907="","",社員情報入力シート!F907)</f>
        <v/>
      </c>
      <c r="E905" s="5" t="str">
        <f>IF(社員情報入力シート!B907="","",社員情報入力シート!B907)</f>
        <v/>
      </c>
      <c r="F905" s="6" t="str">
        <f>IF(社員情報入力シート!G907="","",社員情報入力シート!G907)</f>
        <v/>
      </c>
      <c r="G905" s="5" t="str">
        <f>IF(社員情報入力シート!I907="","",社員情報入力シート!I907)</f>
        <v/>
      </c>
    </row>
    <row r="906" spans="1:7" ht="18" customHeight="1">
      <c r="A906" s="5" t="str">
        <f>IF(社員情報入力シート!C908="","",社員情報入力シート!C908)</f>
        <v/>
      </c>
      <c r="B906" s="5" t="str">
        <f>IF(社員情報入力シート!D908="","",社員情報入力シート!D908)</f>
        <v/>
      </c>
      <c r="C906" s="5" t="str">
        <f>IF(社員情報入力シート!E908="","",社員情報入力シート!E908)</f>
        <v/>
      </c>
      <c r="D906" s="5" t="str">
        <f>IF(社員情報入力シート!F908="","",社員情報入力シート!F908)</f>
        <v/>
      </c>
      <c r="E906" s="5" t="str">
        <f>IF(社員情報入力シート!B908="","",社員情報入力シート!B908)</f>
        <v/>
      </c>
      <c r="F906" s="6" t="str">
        <f>IF(社員情報入力シート!G908="","",社員情報入力シート!G908)</f>
        <v/>
      </c>
      <c r="G906" s="5" t="str">
        <f>IF(社員情報入力シート!I908="","",社員情報入力シート!I908)</f>
        <v/>
      </c>
    </row>
    <row r="907" spans="1:7" ht="18" customHeight="1">
      <c r="A907" s="5" t="str">
        <f>IF(社員情報入力シート!C909="","",社員情報入力シート!C909)</f>
        <v/>
      </c>
      <c r="B907" s="5" t="str">
        <f>IF(社員情報入力シート!D909="","",社員情報入力シート!D909)</f>
        <v/>
      </c>
      <c r="C907" s="5" t="str">
        <f>IF(社員情報入力シート!E909="","",社員情報入力シート!E909)</f>
        <v/>
      </c>
      <c r="D907" s="5" t="str">
        <f>IF(社員情報入力シート!F909="","",社員情報入力シート!F909)</f>
        <v/>
      </c>
      <c r="E907" s="5" t="str">
        <f>IF(社員情報入力シート!B909="","",社員情報入力シート!B909)</f>
        <v/>
      </c>
      <c r="F907" s="6" t="str">
        <f>IF(社員情報入力シート!G909="","",社員情報入力シート!G909)</f>
        <v/>
      </c>
      <c r="G907" s="5" t="str">
        <f>IF(社員情報入力シート!I909="","",社員情報入力シート!I909)</f>
        <v/>
      </c>
    </row>
    <row r="908" spans="1:7" ht="18" customHeight="1">
      <c r="A908" s="5" t="str">
        <f>IF(社員情報入力シート!C910="","",社員情報入力シート!C910)</f>
        <v/>
      </c>
      <c r="B908" s="5" t="str">
        <f>IF(社員情報入力シート!D910="","",社員情報入力シート!D910)</f>
        <v/>
      </c>
      <c r="C908" s="5" t="str">
        <f>IF(社員情報入力シート!E910="","",社員情報入力シート!E910)</f>
        <v/>
      </c>
      <c r="D908" s="5" t="str">
        <f>IF(社員情報入力シート!F910="","",社員情報入力シート!F910)</f>
        <v/>
      </c>
      <c r="E908" s="5" t="str">
        <f>IF(社員情報入力シート!B910="","",社員情報入力シート!B910)</f>
        <v/>
      </c>
      <c r="F908" s="6" t="str">
        <f>IF(社員情報入力シート!G910="","",社員情報入力シート!G910)</f>
        <v/>
      </c>
      <c r="G908" s="5" t="str">
        <f>IF(社員情報入力シート!I910="","",社員情報入力シート!I910)</f>
        <v/>
      </c>
    </row>
    <row r="909" spans="1:7" ht="18" customHeight="1">
      <c r="A909" s="5" t="str">
        <f>IF(社員情報入力シート!C911="","",社員情報入力シート!C911)</f>
        <v/>
      </c>
      <c r="B909" s="5" t="str">
        <f>IF(社員情報入力シート!D911="","",社員情報入力シート!D911)</f>
        <v/>
      </c>
      <c r="C909" s="5" t="str">
        <f>IF(社員情報入力シート!E911="","",社員情報入力シート!E911)</f>
        <v/>
      </c>
      <c r="D909" s="5" t="str">
        <f>IF(社員情報入力シート!F911="","",社員情報入力シート!F911)</f>
        <v/>
      </c>
      <c r="E909" s="5" t="str">
        <f>IF(社員情報入力シート!B911="","",社員情報入力シート!B911)</f>
        <v/>
      </c>
      <c r="F909" s="6" t="str">
        <f>IF(社員情報入力シート!G911="","",社員情報入力シート!G911)</f>
        <v/>
      </c>
      <c r="G909" s="5" t="str">
        <f>IF(社員情報入力シート!I911="","",社員情報入力シート!I911)</f>
        <v/>
      </c>
    </row>
    <row r="910" spans="1:7" ht="18" customHeight="1">
      <c r="A910" s="5" t="str">
        <f>IF(社員情報入力シート!C912="","",社員情報入力シート!C912)</f>
        <v/>
      </c>
      <c r="B910" s="5" t="str">
        <f>IF(社員情報入力シート!D912="","",社員情報入力シート!D912)</f>
        <v/>
      </c>
      <c r="C910" s="5" t="str">
        <f>IF(社員情報入力シート!E912="","",社員情報入力シート!E912)</f>
        <v/>
      </c>
      <c r="D910" s="5" t="str">
        <f>IF(社員情報入力シート!F912="","",社員情報入力シート!F912)</f>
        <v/>
      </c>
      <c r="E910" s="5" t="str">
        <f>IF(社員情報入力シート!B912="","",社員情報入力シート!B912)</f>
        <v/>
      </c>
      <c r="F910" s="6" t="str">
        <f>IF(社員情報入力シート!G912="","",社員情報入力シート!G912)</f>
        <v/>
      </c>
      <c r="G910" s="5" t="str">
        <f>IF(社員情報入力シート!I912="","",社員情報入力シート!I912)</f>
        <v/>
      </c>
    </row>
    <row r="911" spans="1:7" ht="18" customHeight="1">
      <c r="A911" s="5" t="str">
        <f>IF(社員情報入力シート!C913="","",社員情報入力シート!C913)</f>
        <v/>
      </c>
      <c r="B911" s="5" t="str">
        <f>IF(社員情報入力シート!D913="","",社員情報入力シート!D913)</f>
        <v/>
      </c>
      <c r="C911" s="5" t="str">
        <f>IF(社員情報入力シート!E913="","",社員情報入力シート!E913)</f>
        <v/>
      </c>
      <c r="D911" s="5" t="str">
        <f>IF(社員情報入力シート!F913="","",社員情報入力シート!F913)</f>
        <v/>
      </c>
      <c r="E911" s="5" t="str">
        <f>IF(社員情報入力シート!B913="","",社員情報入力シート!B913)</f>
        <v/>
      </c>
      <c r="F911" s="6" t="str">
        <f>IF(社員情報入力シート!G913="","",社員情報入力シート!G913)</f>
        <v/>
      </c>
      <c r="G911" s="5" t="str">
        <f>IF(社員情報入力シート!I913="","",社員情報入力シート!I913)</f>
        <v/>
      </c>
    </row>
    <row r="912" spans="1:7" ht="18" customHeight="1">
      <c r="A912" s="5" t="str">
        <f>IF(社員情報入力シート!C914="","",社員情報入力シート!C914)</f>
        <v/>
      </c>
      <c r="B912" s="5" t="str">
        <f>IF(社員情報入力シート!D914="","",社員情報入力シート!D914)</f>
        <v/>
      </c>
      <c r="C912" s="5" t="str">
        <f>IF(社員情報入力シート!E914="","",社員情報入力シート!E914)</f>
        <v/>
      </c>
      <c r="D912" s="5" t="str">
        <f>IF(社員情報入力シート!F914="","",社員情報入力シート!F914)</f>
        <v/>
      </c>
      <c r="E912" s="5" t="str">
        <f>IF(社員情報入力シート!B914="","",社員情報入力シート!B914)</f>
        <v/>
      </c>
      <c r="F912" s="6" t="str">
        <f>IF(社員情報入力シート!G914="","",社員情報入力シート!G914)</f>
        <v/>
      </c>
      <c r="G912" s="5" t="str">
        <f>IF(社員情報入力シート!I914="","",社員情報入力シート!I914)</f>
        <v/>
      </c>
    </row>
    <row r="913" spans="1:7" ht="18" customHeight="1">
      <c r="A913" s="5" t="str">
        <f>IF(社員情報入力シート!C915="","",社員情報入力シート!C915)</f>
        <v/>
      </c>
      <c r="B913" s="5" t="str">
        <f>IF(社員情報入力シート!D915="","",社員情報入力シート!D915)</f>
        <v/>
      </c>
      <c r="C913" s="5" t="str">
        <f>IF(社員情報入力シート!E915="","",社員情報入力シート!E915)</f>
        <v/>
      </c>
      <c r="D913" s="5" t="str">
        <f>IF(社員情報入力シート!F915="","",社員情報入力シート!F915)</f>
        <v/>
      </c>
      <c r="E913" s="5" t="str">
        <f>IF(社員情報入力シート!B915="","",社員情報入力シート!B915)</f>
        <v/>
      </c>
      <c r="F913" s="6" t="str">
        <f>IF(社員情報入力シート!G915="","",社員情報入力シート!G915)</f>
        <v/>
      </c>
      <c r="G913" s="5" t="str">
        <f>IF(社員情報入力シート!I915="","",社員情報入力シート!I915)</f>
        <v/>
      </c>
    </row>
    <row r="914" spans="1:7" ht="18" customHeight="1">
      <c r="A914" s="5" t="str">
        <f>IF(社員情報入力シート!C916="","",社員情報入力シート!C916)</f>
        <v/>
      </c>
      <c r="B914" s="5" t="str">
        <f>IF(社員情報入力シート!D916="","",社員情報入力シート!D916)</f>
        <v/>
      </c>
      <c r="C914" s="5" t="str">
        <f>IF(社員情報入力シート!E916="","",社員情報入力シート!E916)</f>
        <v/>
      </c>
      <c r="D914" s="5" t="str">
        <f>IF(社員情報入力シート!F916="","",社員情報入力シート!F916)</f>
        <v/>
      </c>
      <c r="E914" s="5" t="str">
        <f>IF(社員情報入力シート!B916="","",社員情報入力シート!B916)</f>
        <v/>
      </c>
      <c r="F914" s="6" t="str">
        <f>IF(社員情報入力シート!G916="","",社員情報入力シート!G916)</f>
        <v/>
      </c>
      <c r="G914" s="5" t="str">
        <f>IF(社員情報入力シート!I916="","",社員情報入力シート!I916)</f>
        <v/>
      </c>
    </row>
    <row r="915" spans="1:7" ht="18" customHeight="1">
      <c r="A915" s="5" t="str">
        <f>IF(社員情報入力シート!C917="","",社員情報入力シート!C917)</f>
        <v/>
      </c>
      <c r="B915" s="5" t="str">
        <f>IF(社員情報入力シート!D917="","",社員情報入力シート!D917)</f>
        <v/>
      </c>
      <c r="C915" s="5" t="str">
        <f>IF(社員情報入力シート!E917="","",社員情報入力シート!E917)</f>
        <v/>
      </c>
      <c r="D915" s="5" t="str">
        <f>IF(社員情報入力シート!F917="","",社員情報入力シート!F917)</f>
        <v/>
      </c>
      <c r="E915" s="5" t="str">
        <f>IF(社員情報入力シート!B917="","",社員情報入力シート!B917)</f>
        <v/>
      </c>
      <c r="F915" s="6" t="str">
        <f>IF(社員情報入力シート!G917="","",社員情報入力シート!G917)</f>
        <v/>
      </c>
      <c r="G915" s="5" t="str">
        <f>IF(社員情報入力シート!I917="","",社員情報入力シート!I917)</f>
        <v/>
      </c>
    </row>
    <row r="916" spans="1:7" ht="18" customHeight="1">
      <c r="A916" s="5" t="str">
        <f>IF(社員情報入力シート!C918="","",社員情報入力シート!C918)</f>
        <v/>
      </c>
      <c r="B916" s="5" t="str">
        <f>IF(社員情報入力シート!D918="","",社員情報入力シート!D918)</f>
        <v/>
      </c>
      <c r="C916" s="5" t="str">
        <f>IF(社員情報入力シート!E918="","",社員情報入力シート!E918)</f>
        <v/>
      </c>
      <c r="D916" s="5" t="str">
        <f>IF(社員情報入力シート!F918="","",社員情報入力シート!F918)</f>
        <v/>
      </c>
      <c r="E916" s="5" t="str">
        <f>IF(社員情報入力シート!B918="","",社員情報入力シート!B918)</f>
        <v/>
      </c>
      <c r="F916" s="6" t="str">
        <f>IF(社員情報入力シート!G918="","",社員情報入力シート!G918)</f>
        <v/>
      </c>
      <c r="G916" s="5" t="str">
        <f>IF(社員情報入力シート!I918="","",社員情報入力シート!I918)</f>
        <v/>
      </c>
    </row>
    <row r="917" spans="1:7" ht="18" customHeight="1">
      <c r="A917" s="5" t="str">
        <f>IF(社員情報入力シート!C919="","",社員情報入力シート!C919)</f>
        <v/>
      </c>
      <c r="B917" s="5" t="str">
        <f>IF(社員情報入力シート!D919="","",社員情報入力シート!D919)</f>
        <v/>
      </c>
      <c r="C917" s="5" t="str">
        <f>IF(社員情報入力シート!E919="","",社員情報入力シート!E919)</f>
        <v/>
      </c>
      <c r="D917" s="5" t="str">
        <f>IF(社員情報入力シート!F919="","",社員情報入力シート!F919)</f>
        <v/>
      </c>
      <c r="E917" s="5" t="str">
        <f>IF(社員情報入力シート!B919="","",社員情報入力シート!B919)</f>
        <v/>
      </c>
      <c r="F917" s="6" t="str">
        <f>IF(社員情報入力シート!G919="","",社員情報入力シート!G919)</f>
        <v/>
      </c>
      <c r="G917" s="5" t="str">
        <f>IF(社員情報入力シート!I919="","",社員情報入力シート!I919)</f>
        <v/>
      </c>
    </row>
    <row r="918" spans="1:7" ht="18" customHeight="1">
      <c r="A918" s="5" t="str">
        <f>IF(社員情報入力シート!C920="","",社員情報入力シート!C920)</f>
        <v/>
      </c>
      <c r="B918" s="5" t="str">
        <f>IF(社員情報入力シート!D920="","",社員情報入力シート!D920)</f>
        <v/>
      </c>
      <c r="C918" s="5" t="str">
        <f>IF(社員情報入力シート!E920="","",社員情報入力シート!E920)</f>
        <v/>
      </c>
      <c r="D918" s="5" t="str">
        <f>IF(社員情報入力シート!F920="","",社員情報入力シート!F920)</f>
        <v/>
      </c>
      <c r="E918" s="5" t="str">
        <f>IF(社員情報入力シート!B920="","",社員情報入力シート!B920)</f>
        <v/>
      </c>
      <c r="F918" s="6" t="str">
        <f>IF(社員情報入力シート!G920="","",社員情報入力シート!G920)</f>
        <v/>
      </c>
      <c r="G918" s="5" t="str">
        <f>IF(社員情報入力シート!I920="","",社員情報入力シート!I920)</f>
        <v/>
      </c>
    </row>
    <row r="919" spans="1:7" ht="18" customHeight="1">
      <c r="A919" s="5" t="str">
        <f>IF(社員情報入力シート!C921="","",社員情報入力シート!C921)</f>
        <v/>
      </c>
      <c r="B919" s="5" t="str">
        <f>IF(社員情報入力シート!D921="","",社員情報入力シート!D921)</f>
        <v/>
      </c>
      <c r="C919" s="5" t="str">
        <f>IF(社員情報入力シート!E921="","",社員情報入力シート!E921)</f>
        <v/>
      </c>
      <c r="D919" s="5" t="str">
        <f>IF(社員情報入力シート!F921="","",社員情報入力シート!F921)</f>
        <v/>
      </c>
      <c r="E919" s="5" t="str">
        <f>IF(社員情報入力シート!B921="","",社員情報入力シート!B921)</f>
        <v/>
      </c>
      <c r="F919" s="6" t="str">
        <f>IF(社員情報入力シート!G921="","",社員情報入力シート!G921)</f>
        <v/>
      </c>
      <c r="G919" s="5" t="str">
        <f>IF(社員情報入力シート!I921="","",社員情報入力シート!I921)</f>
        <v/>
      </c>
    </row>
    <row r="920" spans="1:7" ht="18" customHeight="1">
      <c r="A920" s="5" t="str">
        <f>IF(社員情報入力シート!C922="","",社員情報入力シート!C922)</f>
        <v/>
      </c>
      <c r="B920" s="5" t="str">
        <f>IF(社員情報入力シート!D922="","",社員情報入力シート!D922)</f>
        <v/>
      </c>
      <c r="C920" s="5" t="str">
        <f>IF(社員情報入力シート!E922="","",社員情報入力シート!E922)</f>
        <v/>
      </c>
      <c r="D920" s="5" t="str">
        <f>IF(社員情報入力シート!F922="","",社員情報入力シート!F922)</f>
        <v/>
      </c>
      <c r="E920" s="5" t="str">
        <f>IF(社員情報入力シート!B922="","",社員情報入力シート!B922)</f>
        <v/>
      </c>
      <c r="F920" s="6" t="str">
        <f>IF(社員情報入力シート!G922="","",社員情報入力シート!G922)</f>
        <v/>
      </c>
      <c r="G920" s="5" t="str">
        <f>IF(社員情報入力シート!I922="","",社員情報入力シート!I922)</f>
        <v/>
      </c>
    </row>
    <row r="921" spans="1:7" ht="18" customHeight="1">
      <c r="A921" s="5" t="str">
        <f>IF(社員情報入力シート!C923="","",社員情報入力シート!C923)</f>
        <v/>
      </c>
      <c r="B921" s="5" t="str">
        <f>IF(社員情報入力シート!D923="","",社員情報入力シート!D923)</f>
        <v/>
      </c>
      <c r="C921" s="5" t="str">
        <f>IF(社員情報入力シート!E923="","",社員情報入力シート!E923)</f>
        <v/>
      </c>
      <c r="D921" s="5" t="str">
        <f>IF(社員情報入力シート!F923="","",社員情報入力シート!F923)</f>
        <v/>
      </c>
      <c r="E921" s="5" t="str">
        <f>IF(社員情報入力シート!B923="","",社員情報入力シート!B923)</f>
        <v/>
      </c>
      <c r="F921" s="6" t="str">
        <f>IF(社員情報入力シート!G923="","",社員情報入力シート!G923)</f>
        <v/>
      </c>
      <c r="G921" s="5" t="str">
        <f>IF(社員情報入力シート!I923="","",社員情報入力シート!I923)</f>
        <v/>
      </c>
    </row>
    <row r="922" spans="1:7" ht="18" customHeight="1">
      <c r="A922" s="5" t="str">
        <f>IF(社員情報入力シート!C924="","",社員情報入力シート!C924)</f>
        <v/>
      </c>
      <c r="B922" s="5" t="str">
        <f>IF(社員情報入力シート!D924="","",社員情報入力シート!D924)</f>
        <v/>
      </c>
      <c r="C922" s="5" t="str">
        <f>IF(社員情報入力シート!E924="","",社員情報入力シート!E924)</f>
        <v/>
      </c>
      <c r="D922" s="5" t="str">
        <f>IF(社員情報入力シート!F924="","",社員情報入力シート!F924)</f>
        <v/>
      </c>
      <c r="E922" s="5" t="str">
        <f>IF(社員情報入力シート!B924="","",社員情報入力シート!B924)</f>
        <v/>
      </c>
      <c r="F922" s="6" t="str">
        <f>IF(社員情報入力シート!G924="","",社員情報入力シート!G924)</f>
        <v/>
      </c>
      <c r="G922" s="5" t="str">
        <f>IF(社員情報入力シート!I924="","",社員情報入力シート!I924)</f>
        <v/>
      </c>
    </row>
    <row r="923" spans="1:7" ht="18" customHeight="1">
      <c r="A923" s="5" t="str">
        <f>IF(社員情報入力シート!C925="","",社員情報入力シート!C925)</f>
        <v/>
      </c>
      <c r="B923" s="5" t="str">
        <f>IF(社員情報入力シート!D925="","",社員情報入力シート!D925)</f>
        <v/>
      </c>
      <c r="C923" s="5" t="str">
        <f>IF(社員情報入力シート!E925="","",社員情報入力シート!E925)</f>
        <v/>
      </c>
      <c r="D923" s="5" t="str">
        <f>IF(社員情報入力シート!F925="","",社員情報入力シート!F925)</f>
        <v/>
      </c>
      <c r="E923" s="5" t="str">
        <f>IF(社員情報入力シート!B925="","",社員情報入力シート!B925)</f>
        <v/>
      </c>
      <c r="F923" s="6" t="str">
        <f>IF(社員情報入力シート!G925="","",社員情報入力シート!G925)</f>
        <v/>
      </c>
      <c r="G923" s="5" t="str">
        <f>IF(社員情報入力シート!I925="","",社員情報入力シート!I925)</f>
        <v/>
      </c>
    </row>
    <row r="924" spans="1:7" ht="18" customHeight="1">
      <c r="A924" s="5" t="str">
        <f>IF(社員情報入力シート!C926="","",社員情報入力シート!C926)</f>
        <v/>
      </c>
      <c r="B924" s="5" t="str">
        <f>IF(社員情報入力シート!D926="","",社員情報入力シート!D926)</f>
        <v/>
      </c>
      <c r="C924" s="5" t="str">
        <f>IF(社員情報入力シート!E926="","",社員情報入力シート!E926)</f>
        <v/>
      </c>
      <c r="D924" s="5" t="str">
        <f>IF(社員情報入力シート!F926="","",社員情報入力シート!F926)</f>
        <v/>
      </c>
      <c r="E924" s="5" t="str">
        <f>IF(社員情報入力シート!B926="","",社員情報入力シート!B926)</f>
        <v/>
      </c>
      <c r="F924" s="6" t="str">
        <f>IF(社員情報入力シート!G926="","",社員情報入力シート!G926)</f>
        <v/>
      </c>
      <c r="G924" s="5" t="str">
        <f>IF(社員情報入力シート!I926="","",社員情報入力シート!I926)</f>
        <v/>
      </c>
    </row>
    <row r="925" spans="1:7" ht="18" customHeight="1">
      <c r="A925" s="5" t="str">
        <f>IF(社員情報入力シート!C927="","",社員情報入力シート!C927)</f>
        <v/>
      </c>
      <c r="B925" s="5" t="str">
        <f>IF(社員情報入力シート!D927="","",社員情報入力シート!D927)</f>
        <v/>
      </c>
      <c r="C925" s="5" t="str">
        <f>IF(社員情報入力シート!E927="","",社員情報入力シート!E927)</f>
        <v/>
      </c>
      <c r="D925" s="5" t="str">
        <f>IF(社員情報入力シート!F927="","",社員情報入力シート!F927)</f>
        <v/>
      </c>
      <c r="E925" s="5" t="str">
        <f>IF(社員情報入力シート!B927="","",社員情報入力シート!B927)</f>
        <v/>
      </c>
      <c r="F925" s="6" t="str">
        <f>IF(社員情報入力シート!G927="","",社員情報入力シート!G927)</f>
        <v/>
      </c>
      <c r="G925" s="5" t="str">
        <f>IF(社員情報入力シート!I927="","",社員情報入力シート!I927)</f>
        <v/>
      </c>
    </row>
    <row r="926" spans="1:7" ht="18" customHeight="1">
      <c r="A926" s="5" t="str">
        <f>IF(社員情報入力シート!C928="","",社員情報入力シート!C928)</f>
        <v/>
      </c>
      <c r="B926" s="5" t="str">
        <f>IF(社員情報入力シート!D928="","",社員情報入力シート!D928)</f>
        <v/>
      </c>
      <c r="C926" s="5" t="str">
        <f>IF(社員情報入力シート!E928="","",社員情報入力シート!E928)</f>
        <v/>
      </c>
      <c r="D926" s="5" t="str">
        <f>IF(社員情報入力シート!F928="","",社員情報入力シート!F928)</f>
        <v/>
      </c>
      <c r="E926" s="5" t="str">
        <f>IF(社員情報入力シート!B928="","",社員情報入力シート!B928)</f>
        <v/>
      </c>
      <c r="F926" s="6" t="str">
        <f>IF(社員情報入力シート!G928="","",社員情報入力シート!G928)</f>
        <v/>
      </c>
      <c r="G926" s="5" t="str">
        <f>IF(社員情報入力シート!I928="","",社員情報入力シート!I928)</f>
        <v/>
      </c>
    </row>
    <row r="927" spans="1:7" ht="18" customHeight="1">
      <c r="A927" s="5" t="str">
        <f>IF(社員情報入力シート!C929="","",社員情報入力シート!C929)</f>
        <v/>
      </c>
      <c r="B927" s="5" t="str">
        <f>IF(社員情報入力シート!D929="","",社員情報入力シート!D929)</f>
        <v/>
      </c>
      <c r="C927" s="5" t="str">
        <f>IF(社員情報入力シート!E929="","",社員情報入力シート!E929)</f>
        <v/>
      </c>
      <c r="D927" s="5" t="str">
        <f>IF(社員情報入力シート!F929="","",社員情報入力シート!F929)</f>
        <v/>
      </c>
      <c r="E927" s="5" t="str">
        <f>IF(社員情報入力シート!B929="","",社員情報入力シート!B929)</f>
        <v/>
      </c>
      <c r="F927" s="6" t="str">
        <f>IF(社員情報入力シート!G929="","",社員情報入力シート!G929)</f>
        <v/>
      </c>
      <c r="G927" s="5" t="str">
        <f>IF(社員情報入力シート!I929="","",社員情報入力シート!I929)</f>
        <v/>
      </c>
    </row>
    <row r="928" spans="1:7" ht="18" customHeight="1">
      <c r="A928" s="5" t="str">
        <f>IF(社員情報入力シート!C930="","",社員情報入力シート!C930)</f>
        <v/>
      </c>
      <c r="B928" s="5" t="str">
        <f>IF(社員情報入力シート!D930="","",社員情報入力シート!D930)</f>
        <v/>
      </c>
      <c r="C928" s="5" t="str">
        <f>IF(社員情報入力シート!E930="","",社員情報入力シート!E930)</f>
        <v/>
      </c>
      <c r="D928" s="5" t="str">
        <f>IF(社員情報入力シート!F930="","",社員情報入力シート!F930)</f>
        <v/>
      </c>
      <c r="E928" s="5" t="str">
        <f>IF(社員情報入力シート!B930="","",社員情報入力シート!B930)</f>
        <v/>
      </c>
      <c r="F928" s="6" t="str">
        <f>IF(社員情報入力シート!G930="","",社員情報入力シート!G930)</f>
        <v/>
      </c>
      <c r="G928" s="5" t="str">
        <f>IF(社員情報入力シート!I930="","",社員情報入力シート!I930)</f>
        <v/>
      </c>
    </row>
    <row r="929" spans="1:7" ht="18" customHeight="1">
      <c r="A929" s="5" t="str">
        <f>IF(社員情報入力シート!C931="","",社員情報入力シート!C931)</f>
        <v/>
      </c>
      <c r="B929" s="5" t="str">
        <f>IF(社員情報入力シート!D931="","",社員情報入力シート!D931)</f>
        <v/>
      </c>
      <c r="C929" s="5" t="str">
        <f>IF(社員情報入力シート!E931="","",社員情報入力シート!E931)</f>
        <v/>
      </c>
      <c r="D929" s="5" t="str">
        <f>IF(社員情報入力シート!F931="","",社員情報入力シート!F931)</f>
        <v/>
      </c>
      <c r="E929" s="5" t="str">
        <f>IF(社員情報入力シート!B931="","",社員情報入力シート!B931)</f>
        <v/>
      </c>
      <c r="F929" s="6" t="str">
        <f>IF(社員情報入力シート!G931="","",社員情報入力シート!G931)</f>
        <v/>
      </c>
      <c r="G929" s="5" t="str">
        <f>IF(社員情報入力シート!I931="","",社員情報入力シート!I931)</f>
        <v/>
      </c>
    </row>
    <row r="930" spans="1:7" ht="18" customHeight="1">
      <c r="A930" s="5" t="str">
        <f>IF(社員情報入力シート!C932="","",社員情報入力シート!C932)</f>
        <v/>
      </c>
      <c r="B930" s="5" t="str">
        <f>IF(社員情報入力シート!D932="","",社員情報入力シート!D932)</f>
        <v/>
      </c>
      <c r="C930" s="5" t="str">
        <f>IF(社員情報入力シート!E932="","",社員情報入力シート!E932)</f>
        <v/>
      </c>
      <c r="D930" s="5" t="str">
        <f>IF(社員情報入力シート!F932="","",社員情報入力シート!F932)</f>
        <v/>
      </c>
      <c r="E930" s="5" t="str">
        <f>IF(社員情報入力シート!B932="","",社員情報入力シート!B932)</f>
        <v/>
      </c>
      <c r="F930" s="6" t="str">
        <f>IF(社員情報入力シート!G932="","",社員情報入力シート!G932)</f>
        <v/>
      </c>
      <c r="G930" s="5" t="str">
        <f>IF(社員情報入力シート!I932="","",社員情報入力シート!I932)</f>
        <v/>
      </c>
    </row>
    <row r="931" spans="1:7" ht="18" customHeight="1">
      <c r="A931" s="5" t="str">
        <f>IF(社員情報入力シート!C933="","",社員情報入力シート!C933)</f>
        <v/>
      </c>
      <c r="B931" s="5" t="str">
        <f>IF(社員情報入力シート!D933="","",社員情報入力シート!D933)</f>
        <v/>
      </c>
      <c r="C931" s="5" t="str">
        <f>IF(社員情報入力シート!E933="","",社員情報入力シート!E933)</f>
        <v/>
      </c>
      <c r="D931" s="5" t="str">
        <f>IF(社員情報入力シート!F933="","",社員情報入力シート!F933)</f>
        <v/>
      </c>
      <c r="E931" s="5" t="str">
        <f>IF(社員情報入力シート!B933="","",社員情報入力シート!B933)</f>
        <v/>
      </c>
      <c r="F931" s="6" t="str">
        <f>IF(社員情報入力シート!G933="","",社員情報入力シート!G933)</f>
        <v/>
      </c>
      <c r="G931" s="5" t="str">
        <f>IF(社員情報入力シート!I933="","",社員情報入力シート!I933)</f>
        <v/>
      </c>
    </row>
    <row r="932" spans="1:7" ht="18" customHeight="1">
      <c r="A932" s="5" t="str">
        <f>IF(社員情報入力シート!C934="","",社員情報入力シート!C934)</f>
        <v/>
      </c>
      <c r="B932" s="5" t="str">
        <f>IF(社員情報入力シート!D934="","",社員情報入力シート!D934)</f>
        <v/>
      </c>
      <c r="C932" s="5" t="str">
        <f>IF(社員情報入力シート!E934="","",社員情報入力シート!E934)</f>
        <v/>
      </c>
      <c r="D932" s="5" t="str">
        <f>IF(社員情報入力シート!F934="","",社員情報入力シート!F934)</f>
        <v/>
      </c>
      <c r="E932" s="5" t="str">
        <f>IF(社員情報入力シート!B934="","",社員情報入力シート!B934)</f>
        <v/>
      </c>
      <c r="F932" s="6" t="str">
        <f>IF(社員情報入力シート!G934="","",社員情報入力シート!G934)</f>
        <v/>
      </c>
      <c r="G932" s="5" t="str">
        <f>IF(社員情報入力シート!I934="","",社員情報入力シート!I934)</f>
        <v/>
      </c>
    </row>
    <row r="933" spans="1:7" ht="18" customHeight="1">
      <c r="A933" s="5" t="str">
        <f>IF(社員情報入力シート!C935="","",社員情報入力シート!C935)</f>
        <v/>
      </c>
      <c r="B933" s="5" t="str">
        <f>IF(社員情報入力シート!D935="","",社員情報入力シート!D935)</f>
        <v/>
      </c>
      <c r="C933" s="5" t="str">
        <f>IF(社員情報入力シート!E935="","",社員情報入力シート!E935)</f>
        <v/>
      </c>
      <c r="D933" s="5" t="str">
        <f>IF(社員情報入力シート!F935="","",社員情報入力シート!F935)</f>
        <v/>
      </c>
      <c r="E933" s="5" t="str">
        <f>IF(社員情報入力シート!B935="","",社員情報入力シート!B935)</f>
        <v/>
      </c>
      <c r="F933" s="6" t="str">
        <f>IF(社員情報入力シート!G935="","",社員情報入力シート!G935)</f>
        <v/>
      </c>
      <c r="G933" s="5" t="str">
        <f>IF(社員情報入力シート!I935="","",社員情報入力シート!I935)</f>
        <v/>
      </c>
    </row>
    <row r="934" spans="1:7" ht="18" customHeight="1">
      <c r="A934" s="5" t="str">
        <f>IF(社員情報入力シート!C936="","",社員情報入力シート!C936)</f>
        <v/>
      </c>
      <c r="B934" s="5" t="str">
        <f>IF(社員情報入力シート!D936="","",社員情報入力シート!D936)</f>
        <v/>
      </c>
      <c r="C934" s="5" t="str">
        <f>IF(社員情報入力シート!E936="","",社員情報入力シート!E936)</f>
        <v/>
      </c>
      <c r="D934" s="5" t="str">
        <f>IF(社員情報入力シート!F936="","",社員情報入力シート!F936)</f>
        <v/>
      </c>
      <c r="E934" s="5" t="str">
        <f>IF(社員情報入力シート!B936="","",社員情報入力シート!B936)</f>
        <v/>
      </c>
      <c r="F934" s="6" t="str">
        <f>IF(社員情報入力シート!G936="","",社員情報入力シート!G936)</f>
        <v/>
      </c>
      <c r="G934" s="5" t="str">
        <f>IF(社員情報入力シート!I936="","",社員情報入力シート!I936)</f>
        <v/>
      </c>
    </row>
    <row r="935" spans="1:7" ht="18" customHeight="1">
      <c r="A935" s="5" t="str">
        <f>IF(社員情報入力シート!C937="","",社員情報入力シート!C937)</f>
        <v/>
      </c>
      <c r="B935" s="5" t="str">
        <f>IF(社員情報入力シート!D937="","",社員情報入力シート!D937)</f>
        <v/>
      </c>
      <c r="C935" s="5" t="str">
        <f>IF(社員情報入力シート!E937="","",社員情報入力シート!E937)</f>
        <v/>
      </c>
      <c r="D935" s="5" t="str">
        <f>IF(社員情報入力シート!F937="","",社員情報入力シート!F937)</f>
        <v/>
      </c>
      <c r="E935" s="5" t="str">
        <f>IF(社員情報入力シート!B937="","",社員情報入力シート!B937)</f>
        <v/>
      </c>
      <c r="F935" s="6" t="str">
        <f>IF(社員情報入力シート!G937="","",社員情報入力シート!G937)</f>
        <v/>
      </c>
      <c r="G935" s="5" t="str">
        <f>IF(社員情報入力シート!I937="","",社員情報入力シート!I937)</f>
        <v/>
      </c>
    </row>
    <row r="936" spans="1:7" ht="18" customHeight="1">
      <c r="A936" s="5" t="str">
        <f>IF(社員情報入力シート!C938="","",社員情報入力シート!C938)</f>
        <v/>
      </c>
      <c r="B936" s="5" t="str">
        <f>IF(社員情報入力シート!D938="","",社員情報入力シート!D938)</f>
        <v/>
      </c>
      <c r="C936" s="5" t="str">
        <f>IF(社員情報入力シート!E938="","",社員情報入力シート!E938)</f>
        <v/>
      </c>
      <c r="D936" s="5" t="str">
        <f>IF(社員情報入力シート!F938="","",社員情報入力シート!F938)</f>
        <v/>
      </c>
      <c r="E936" s="5" t="str">
        <f>IF(社員情報入力シート!B938="","",社員情報入力シート!B938)</f>
        <v/>
      </c>
      <c r="F936" s="6" t="str">
        <f>IF(社員情報入力シート!G938="","",社員情報入力シート!G938)</f>
        <v/>
      </c>
      <c r="G936" s="5" t="str">
        <f>IF(社員情報入力シート!I938="","",社員情報入力シート!I938)</f>
        <v/>
      </c>
    </row>
    <row r="937" spans="1:7" ht="18" customHeight="1">
      <c r="A937" s="5" t="str">
        <f>IF(社員情報入力シート!C939="","",社員情報入力シート!C939)</f>
        <v/>
      </c>
      <c r="B937" s="5" t="str">
        <f>IF(社員情報入力シート!D939="","",社員情報入力シート!D939)</f>
        <v/>
      </c>
      <c r="C937" s="5" t="str">
        <f>IF(社員情報入力シート!E939="","",社員情報入力シート!E939)</f>
        <v/>
      </c>
      <c r="D937" s="5" t="str">
        <f>IF(社員情報入力シート!F939="","",社員情報入力シート!F939)</f>
        <v/>
      </c>
      <c r="E937" s="5" t="str">
        <f>IF(社員情報入力シート!B939="","",社員情報入力シート!B939)</f>
        <v/>
      </c>
      <c r="F937" s="6" t="str">
        <f>IF(社員情報入力シート!G939="","",社員情報入力シート!G939)</f>
        <v/>
      </c>
      <c r="G937" s="5" t="str">
        <f>IF(社員情報入力シート!I939="","",社員情報入力シート!I939)</f>
        <v/>
      </c>
    </row>
    <row r="938" spans="1:7" ht="18" customHeight="1">
      <c r="A938" s="5" t="str">
        <f>IF(社員情報入力シート!C940="","",社員情報入力シート!C940)</f>
        <v/>
      </c>
      <c r="B938" s="5" t="str">
        <f>IF(社員情報入力シート!D940="","",社員情報入力シート!D940)</f>
        <v/>
      </c>
      <c r="C938" s="5" t="str">
        <f>IF(社員情報入力シート!E940="","",社員情報入力シート!E940)</f>
        <v/>
      </c>
      <c r="D938" s="5" t="str">
        <f>IF(社員情報入力シート!F940="","",社員情報入力シート!F940)</f>
        <v/>
      </c>
      <c r="E938" s="5" t="str">
        <f>IF(社員情報入力シート!B940="","",社員情報入力シート!B940)</f>
        <v/>
      </c>
      <c r="F938" s="6" t="str">
        <f>IF(社員情報入力シート!G940="","",社員情報入力シート!G940)</f>
        <v/>
      </c>
      <c r="G938" s="5" t="str">
        <f>IF(社員情報入力シート!I940="","",社員情報入力シート!I940)</f>
        <v/>
      </c>
    </row>
    <row r="939" spans="1:7" ht="18" customHeight="1">
      <c r="A939" s="5" t="str">
        <f>IF(社員情報入力シート!C941="","",社員情報入力シート!C941)</f>
        <v/>
      </c>
      <c r="B939" s="5" t="str">
        <f>IF(社員情報入力シート!D941="","",社員情報入力シート!D941)</f>
        <v/>
      </c>
      <c r="C939" s="5" t="str">
        <f>IF(社員情報入力シート!E941="","",社員情報入力シート!E941)</f>
        <v/>
      </c>
      <c r="D939" s="5" t="str">
        <f>IF(社員情報入力シート!F941="","",社員情報入力シート!F941)</f>
        <v/>
      </c>
      <c r="E939" s="5" t="str">
        <f>IF(社員情報入力シート!B941="","",社員情報入力シート!B941)</f>
        <v/>
      </c>
      <c r="F939" s="6" t="str">
        <f>IF(社員情報入力シート!G941="","",社員情報入力シート!G941)</f>
        <v/>
      </c>
      <c r="G939" s="5" t="str">
        <f>IF(社員情報入力シート!I941="","",社員情報入力シート!I941)</f>
        <v/>
      </c>
    </row>
    <row r="940" spans="1:7" ht="18" customHeight="1">
      <c r="A940" s="5" t="str">
        <f>IF(社員情報入力シート!C942="","",社員情報入力シート!C942)</f>
        <v/>
      </c>
      <c r="B940" s="5" t="str">
        <f>IF(社員情報入力シート!D942="","",社員情報入力シート!D942)</f>
        <v/>
      </c>
      <c r="C940" s="5" t="str">
        <f>IF(社員情報入力シート!E942="","",社員情報入力シート!E942)</f>
        <v/>
      </c>
      <c r="D940" s="5" t="str">
        <f>IF(社員情報入力シート!F942="","",社員情報入力シート!F942)</f>
        <v/>
      </c>
      <c r="E940" s="5" t="str">
        <f>IF(社員情報入力シート!B942="","",社員情報入力シート!B942)</f>
        <v/>
      </c>
      <c r="F940" s="6" t="str">
        <f>IF(社員情報入力シート!G942="","",社員情報入力シート!G942)</f>
        <v/>
      </c>
      <c r="G940" s="5" t="str">
        <f>IF(社員情報入力シート!I942="","",社員情報入力シート!I942)</f>
        <v/>
      </c>
    </row>
    <row r="941" spans="1:7" ht="18" customHeight="1">
      <c r="A941" s="5" t="str">
        <f>IF(社員情報入力シート!C943="","",社員情報入力シート!C943)</f>
        <v/>
      </c>
      <c r="B941" s="5" t="str">
        <f>IF(社員情報入力シート!D943="","",社員情報入力シート!D943)</f>
        <v/>
      </c>
      <c r="C941" s="5" t="str">
        <f>IF(社員情報入力シート!E943="","",社員情報入力シート!E943)</f>
        <v/>
      </c>
      <c r="D941" s="5" t="str">
        <f>IF(社員情報入力シート!F943="","",社員情報入力シート!F943)</f>
        <v/>
      </c>
      <c r="E941" s="5" t="str">
        <f>IF(社員情報入力シート!B943="","",社員情報入力シート!B943)</f>
        <v/>
      </c>
      <c r="F941" s="6" t="str">
        <f>IF(社員情報入力シート!G943="","",社員情報入力シート!G943)</f>
        <v/>
      </c>
      <c r="G941" s="5" t="str">
        <f>IF(社員情報入力シート!I943="","",社員情報入力シート!I943)</f>
        <v/>
      </c>
    </row>
    <row r="942" spans="1:7" ht="18" customHeight="1">
      <c r="A942" s="5" t="str">
        <f>IF(社員情報入力シート!C944="","",社員情報入力シート!C944)</f>
        <v/>
      </c>
      <c r="B942" s="5" t="str">
        <f>IF(社員情報入力シート!D944="","",社員情報入力シート!D944)</f>
        <v/>
      </c>
      <c r="C942" s="5" t="str">
        <f>IF(社員情報入力シート!E944="","",社員情報入力シート!E944)</f>
        <v/>
      </c>
      <c r="D942" s="5" t="str">
        <f>IF(社員情報入力シート!F944="","",社員情報入力シート!F944)</f>
        <v/>
      </c>
      <c r="E942" s="5" t="str">
        <f>IF(社員情報入力シート!B944="","",社員情報入力シート!B944)</f>
        <v/>
      </c>
      <c r="F942" s="6" t="str">
        <f>IF(社員情報入力シート!G944="","",社員情報入力シート!G944)</f>
        <v/>
      </c>
      <c r="G942" s="5" t="str">
        <f>IF(社員情報入力シート!I944="","",社員情報入力シート!I944)</f>
        <v/>
      </c>
    </row>
    <row r="943" spans="1:7" ht="18" customHeight="1">
      <c r="A943" s="5" t="str">
        <f>IF(社員情報入力シート!C945="","",社員情報入力シート!C945)</f>
        <v/>
      </c>
      <c r="B943" s="5" t="str">
        <f>IF(社員情報入力シート!D945="","",社員情報入力シート!D945)</f>
        <v/>
      </c>
      <c r="C943" s="5" t="str">
        <f>IF(社員情報入力シート!E945="","",社員情報入力シート!E945)</f>
        <v/>
      </c>
      <c r="D943" s="5" t="str">
        <f>IF(社員情報入力シート!F945="","",社員情報入力シート!F945)</f>
        <v/>
      </c>
      <c r="E943" s="5" t="str">
        <f>IF(社員情報入力シート!B945="","",社員情報入力シート!B945)</f>
        <v/>
      </c>
      <c r="F943" s="6" t="str">
        <f>IF(社員情報入力シート!G945="","",社員情報入力シート!G945)</f>
        <v/>
      </c>
      <c r="G943" s="5" t="str">
        <f>IF(社員情報入力シート!I945="","",社員情報入力シート!I945)</f>
        <v/>
      </c>
    </row>
    <row r="944" spans="1:7" ht="18" customHeight="1">
      <c r="A944" s="5" t="str">
        <f>IF(社員情報入力シート!C946="","",社員情報入力シート!C946)</f>
        <v/>
      </c>
      <c r="B944" s="5" t="str">
        <f>IF(社員情報入力シート!D946="","",社員情報入力シート!D946)</f>
        <v/>
      </c>
      <c r="C944" s="5" t="str">
        <f>IF(社員情報入力シート!E946="","",社員情報入力シート!E946)</f>
        <v/>
      </c>
      <c r="D944" s="5" t="str">
        <f>IF(社員情報入力シート!F946="","",社員情報入力シート!F946)</f>
        <v/>
      </c>
      <c r="E944" s="5" t="str">
        <f>IF(社員情報入力シート!B946="","",社員情報入力シート!B946)</f>
        <v/>
      </c>
      <c r="F944" s="6" t="str">
        <f>IF(社員情報入力シート!G946="","",社員情報入力シート!G946)</f>
        <v/>
      </c>
      <c r="G944" s="5" t="str">
        <f>IF(社員情報入力シート!I946="","",社員情報入力シート!I946)</f>
        <v/>
      </c>
    </row>
    <row r="945" spans="1:7" ht="18" customHeight="1">
      <c r="A945" s="5" t="str">
        <f>IF(社員情報入力シート!C947="","",社員情報入力シート!C947)</f>
        <v/>
      </c>
      <c r="B945" s="5" t="str">
        <f>IF(社員情報入力シート!D947="","",社員情報入力シート!D947)</f>
        <v/>
      </c>
      <c r="C945" s="5" t="str">
        <f>IF(社員情報入力シート!E947="","",社員情報入力シート!E947)</f>
        <v/>
      </c>
      <c r="D945" s="5" t="str">
        <f>IF(社員情報入力シート!F947="","",社員情報入力シート!F947)</f>
        <v/>
      </c>
      <c r="E945" s="5" t="str">
        <f>IF(社員情報入力シート!B947="","",社員情報入力シート!B947)</f>
        <v/>
      </c>
      <c r="F945" s="6" t="str">
        <f>IF(社員情報入力シート!G947="","",社員情報入力シート!G947)</f>
        <v/>
      </c>
      <c r="G945" s="5" t="str">
        <f>IF(社員情報入力シート!I947="","",社員情報入力シート!I947)</f>
        <v/>
      </c>
    </row>
    <row r="946" spans="1:7" ht="18" customHeight="1">
      <c r="A946" s="5" t="str">
        <f>IF(社員情報入力シート!C948="","",社員情報入力シート!C948)</f>
        <v/>
      </c>
      <c r="B946" s="5" t="str">
        <f>IF(社員情報入力シート!D948="","",社員情報入力シート!D948)</f>
        <v/>
      </c>
      <c r="C946" s="5" t="str">
        <f>IF(社員情報入力シート!E948="","",社員情報入力シート!E948)</f>
        <v/>
      </c>
      <c r="D946" s="5" t="str">
        <f>IF(社員情報入力シート!F948="","",社員情報入力シート!F948)</f>
        <v/>
      </c>
      <c r="E946" s="5" t="str">
        <f>IF(社員情報入力シート!B948="","",社員情報入力シート!B948)</f>
        <v/>
      </c>
      <c r="F946" s="6" t="str">
        <f>IF(社員情報入力シート!G948="","",社員情報入力シート!G948)</f>
        <v/>
      </c>
      <c r="G946" s="5" t="str">
        <f>IF(社員情報入力シート!I948="","",社員情報入力シート!I948)</f>
        <v/>
      </c>
    </row>
    <row r="947" spans="1:7" ht="18" customHeight="1">
      <c r="A947" s="5" t="str">
        <f>IF(社員情報入力シート!C949="","",社員情報入力シート!C949)</f>
        <v/>
      </c>
      <c r="B947" s="5" t="str">
        <f>IF(社員情報入力シート!D949="","",社員情報入力シート!D949)</f>
        <v/>
      </c>
      <c r="C947" s="5" t="str">
        <f>IF(社員情報入力シート!E949="","",社員情報入力シート!E949)</f>
        <v/>
      </c>
      <c r="D947" s="5" t="str">
        <f>IF(社員情報入力シート!F949="","",社員情報入力シート!F949)</f>
        <v/>
      </c>
      <c r="E947" s="5" t="str">
        <f>IF(社員情報入力シート!B949="","",社員情報入力シート!B949)</f>
        <v/>
      </c>
      <c r="F947" s="6" t="str">
        <f>IF(社員情報入力シート!G949="","",社員情報入力シート!G949)</f>
        <v/>
      </c>
      <c r="G947" s="5" t="str">
        <f>IF(社員情報入力シート!I949="","",社員情報入力シート!I949)</f>
        <v/>
      </c>
    </row>
    <row r="948" spans="1:7" ht="18" customHeight="1">
      <c r="A948" s="5" t="str">
        <f>IF(社員情報入力シート!C950="","",社員情報入力シート!C950)</f>
        <v/>
      </c>
      <c r="B948" s="5" t="str">
        <f>IF(社員情報入力シート!D950="","",社員情報入力シート!D950)</f>
        <v/>
      </c>
      <c r="C948" s="5" t="str">
        <f>IF(社員情報入力シート!E950="","",社員情報入力シート!E950)</f>
        <v/>
      </c>
      <c r="D948" s="5" t="str">
        <f>IF(社員情報入力シート!F950="","",社員情報入力シート!F950)</f>
        <v/>
      </c>
      <c r="E948" s="5" t="str">
        <f>IF(社員情報入力シート!B950="","",社員情報入力シート!B950)</f>
        <v/>
      </c>
      <c r="F948" s="6" t="str">
        <f>IF(社員情報入力シート!G950="","",社員情報入力シート!G950)</f>
        <v/>
      </c>
      <c r="G948" s="5" t="str">
        <f>IF(社員情報入力シート!I950="","",社員情報入力シート!I950)</f>
        <v/>
      </c>
    </row>
    <row r="949" spans="1:7" ht="18" customHeight="1">
      <c r="A949" s="5" t="str">
        <f>IF(社員情報入力シート!C951="","",社員情報入力シート!C951)</f>
        <v/>
      </c>
      <c r="B949" s="5" t="str">
        <f>IF(社員情報入力シート!D951="","",社員情報入力シート!D951)</f>
        <v/>
      </c>
      <c r="C949" s="5" t="str">
        <f>IF(社員情報入力シート!E951="","",社員情報入力シート!E951)</f>
        <v/>
      </c>
      <c r="D949" s="5" t="str">
        <f>IF(社員情報入力シート!F951="","",社員情報入力シート!F951)</f>
        <v/>
      </c>
      <c r="E949" s="5" t="str">
        <f>IF(社員情報入力シート!B951="","",社員情報入力シート!B951)</f>
        <v/>
      </c>
      <c r="F949" s="6" t="str">
        <f>IF(社員情報入力シート!G951="","",社員情報入力シート!G951)</f>
        <v/>
      </c>
      <c r="G949" s="5" t="str">
        <f>IF(社員情報入力シート!I951="","",社員情報入力シート!I951)</f>
        <v/>
      </c>
    </row>
    <row r="950" spans="1:7" ht="18" customHeight="1">
      <c r="A950" s="5" t="str">
        <f>IF(社員情報入力シート!C952="","",社員情報入力シート!C952)</f>
        <v/>
      </c>
      <c r="B950" s="5" t="str">
        <f>IF(社員情報入力シート!D952="","",社員情報入力シート!D952)</f>
        <v/>
      </c>
      <c r="C950" s="5" t="str">
        <f>IF(社員情報入力シート!E952="","",社員情報入力シート!E952)</f>
        <v/>
      </c>
      <c r="D950" s="5" t="str">
        <f>IF(社員情報入力シート!F952="","",社員情報入力シート!F952)</f>
        <v/>
      </c>
      <c r="E950" s="5" t="str">
        <f>IF(社員情報入力シート!B952="","",社員情報入力シート!B952)</f>
        <v/>
      </c>
      <c r="F950" s="6" t="str">
        <f>IF(社員情報入力シート!G952="","",社員情報入力シート!G952)</f>
        <v/>
      </c>
      <c r="G950" s="5" t="str">
        <f>IF(社員情報入力シート!I952="","",社員情報入力シート!I952)</f>
        <v/>
      </c>
    </row>
    <row r="951" spans="1:7" ht="18" customHeight="1">
      <c r="A951" s="5" t="str">
        <f>IF(社員情報入力シート!C953="","",社員情報入力シート!C953)</f>
        <v/>
      </c>
      <c r="B951" s="5" t="str">
        <f>IF(社員情報入力シート!D953="","",社員情報入力シート!D953)</f>
        <v/>
      </c>
      <c r="C951" s="5" t="str">
        <f>IF(社員情報入力シート!E953="","",社員情報入力シート!E953)</f>
        <v/>
      </c>
      <c r="D951" s="5" t="str">
        <f>IF(社員情報入力シート!F953="","",社員情報入力シート!F953)</f>
        <v/>
      </c>
      <c r="E951" s="5" t="str">
        <f>IF(社員情報入力シート!B953="","",社員情報入力シート!B953)</f>
        <v/>
      </c>
      <c r="F951" s="6" t="str">
        <f>IF(社員情報入力シート!G953="","",社員情報入力シート!G953)</f>
        <v/>
      </c>
      <c r="G951" s="5" t="str">
        <f>IF(社員情報入力シート!I953="","",社員情報入力シート!I953)</f>
        <v/>
      </c>
    </row>
    <row r="952" spans="1:7" ht="18" customHeight="1">
      <c r="A952" s="5" t="str">
        <f>IF(社員情報入力シート!C954="","",社員情報入力シート!C954)</f>
        <v/>
      </c>
      <c r="B952" s="5" t="str">
        <f>IF(社員情報入力シート!D954="","",社員情報入力シート!D954)</f>
        <v/>
      </c>
      <c r="C952" s="5" t="str">
        <f>IF(社員情報入力シート!E954="","",社員情報入力シート!E954)</f>
        <v/>
      </c>
      <c r="D952" s="5" t="str">
        <f>IF(社員情報入力シート!F954="","",社員情報入力シート!F954)</f>
        <v/>
      </c>
      <c r="E952" s="5" t="str">
        <f>IF(社員情報入力シート!B954="","",社員情報入力シート!B954)</f>
        <v/>
      </c>
      <c r="F952" s="6" t="str">
        <f>IF(社員情報入力シート!G954="","",社員情報入力シート!G954)</f>
        <v/>
      </c>
      <c r="G952" s="5" t="str">
        <f>IF(社員情報入力シート!I954="","",社員情報入力シート!I954)</f>
        <v/>
      </c>
    </row>
    <row r="953" spans="1:7" ht="18" customHeight="1">
      <c r="A953" s="5" t="str">
        <f>IF(社員情報入力シート!C955="","",社員情報入力シート!C955)</f>
        <v/>
      </c>
      <c r="B953" s="5" t="str">
        <f>IF(社員情報入力シート!D955="","",社員情報入力シート!D955)</f>
        <v/>
      </c>
      <c r="C953" s="5" t="str">
        <f>IF(社員情報入力シート!E955="","",社員情報入力シート!E955)</f>
        <v/>
      </c>
      <c r="D953" s="5" t="str">
        <f>IF(社員情報入力シート!F955="","",社員情報入力シート!F955)</f>
        <v/>
      </c>
      <c r="E953" s="5" t="str">
        <f>IF(社員情報入力シート!B955="","",社員情報入力シート!B955)</f>
        <v/>
      </c>
      <c r="F953" s="6" t="str">
        <f>IF(社員情報入力シート!G955="","",社員情報入力シート!G955)</f>
        <v/>
      </c>
      <c r="G953" s="5" t="str">
        <f>IF(社員情報入力シート!I955="","",社員情報入力シート!I955)</f>
        <v/>
      </c>
    </row>
    <row r="954" spans="1:7" ht="18" customHeight="1">
      <c r="A954" s="5" t="str">
        <f>IF(社員情報入力シート!C956="","",社員情報入力シート!C956)</f>
        <v/>
      </c>
      <c r="B954" s="5" t="str">
        <f>IF(社員情報入力シート!D956="","",社員情報入力シート!D956)</f>
        <v/>
      </c>
      <c r="C954" s="5" t="str">
        <f>IF(社員情報入力シート!E956="","",社員情報入力シート!E956)</f>
        <v/>
      </c>
      <c r="D954" s="5" t="str">
        <f>IF(社員情報入力シート!F956="","",社員情報入力シート!F956)</f>
        <v/>
      </c>
      <c r="E954" s="5" t="str">
        <f>IF(社員情報入力シート!B956="","",社員情報入力シート!B956)</f>
        <v/>
      </c>
      <c r="F954" s="6" t="str">
        <f>IF(社員情報入力シート!G956="","",社員情報入力シート!G956)</f>
        <v/>
      </c>
      <c r="G954" s="5" t="str">
        <f>IF(社員情報入力シート!I956="","",社員情報入力シート!I956)</f>
        <v/>
      </c>
    </row>
    <row r="955" spans="1:7" ht="18" customHeight="1">
      <c r="A955" s="5" t="str">
        <f>IF(社員情報入力シート!C957="","",社員情報入力シート!C957)</f>
        <v/>
      </c>
      <c r="B955" s="5" t="str">
        <f>IF(社員情報入力シート!D957="","",社員情報入力シート!D957)</f>
        <v/>
      </c>
      <c r="C955" s="5" t="str">
        <f>IF(社員情報入力シート!E957="","",社員情報入力シート!E957)</f>
        <v/>
      </c>
      <c r="D955" s="5" t="str">
        <f>IF(社員情報入力シート!F957="","",社員情報入力シート!F957)</f>
        <v/>
      </c>
      <c r="E955" s="5" t="str">
        <f>IF(社員情報入力シート!B957="","",社員情報入力シート!B957)</f>
        <v/>
      </c>
      <c r="F955" s="6" t="str">
        <f>IF(社員情報入力シート!G957="","",社員情報入力シート!G957)</f>
        <v/>
      </c>
      <c r="G955" s="5" t="str">
        <f>IF(社員情報入力シート!I957="","",社員情報入力シート!I957)</f>
        <v/>
      </c>
    </row>
    <row r="956" spans="1:7" ht="18" customHeight="1">
      <c r="A956" s="5" t="str">
        <f>IF(社員情報入力シート!C958="","",社員情報入力シート!C958)</f>
        <v/>
      </c>
      <c r="B956" s="5" t="str">
        <f>IF(社員情報入力シート!D958="","",社員情報入力シート!D958)</f>
        <v/>
      </c>
      <c r="C956" s="5" t="str">
        <f>IF(社員情報入力シート!E958="","",社員情報入力シート!E958)</f>
        <v/>
      </c>
      <c r="D956" s="5" t="str">
        <f>IF(社員情報入力シート!F958="","",社員情報入力シート!F958)</f>
        <v/>
      </c>
      <c r="E956" s="5" t="str">
        <f>IF(社員情報入力シート!B958="","",社員情報入力シート!B958)</f>
        <v/>
      </c>
      <c r="F956" s="6" t="str">
        <f>IF(社員情報入力シート!G958="","",社員情報入力シート!G958)</f>
        <v/>
      </c>
      <c r="G956" s="5" t="str">
        <f>IF(社員情報入力シート!I958="","",社員情報入力シート!I958)</f>
        <v/>
      </c>
    </row>
    <row r="957" spans="1:7" ht="18" customHeight="1">
      <c r="A957" s="5" t="str">
        <f>IF(社員情報入力シート!C959="","",社員情報入力シート!C959)</f>
        <v/>
      </c>
      <c r="B957" s="5" t="str">
        <f>IF(社員情報入力シート!D959="","",社員情報入力シート!D959)</f>
        <v/>
      </c>
      <c r="C957" s="5" t="str">
        <f>IF(社員情報入力シート!E959="","",社員情報入力シート!E959)</f>
        <v/>
      </c>
      <c r="D957" s="5" t="str">
        <f>IF(社員情報入力シート!F959="","",社員情報入力シート!F959)</f>
        <v/>
      </c>
      <c r="E957" s="5" t="str">
        <f>IF(社員情報入力シート!B959="","",社員情報入力シート!B959)</f>
        <v/>
      </c>
      <c r="F957" s="6" t="str">
        <f>IF(社員情報入力シート!G959="","",社員情報入力シート!G959)</f>
        <v/>
      </c>
      <c r="G957" s="5" t="str">
        <f>IF(社員情報入力シート!I959="","",社員情報入力シート!I959)</f>
        <v/>
      </c>
    </row>
    <row r="958" spans="1:7" ht="18" customHeight="1">
      <c r="A958" s="5" t="str">
        <f>IF(社員情報入力シート!C960="","",社員情報入力シート!C960)</f>
        <v/>
      </c>
      <c r="B958" s="5" t="str">
        <f>IF(社員情報入力シート!D960="","",社員情報入力シート!D960)</f>
        <v/>
      </c>
      <c r="C958" s="5" t="str">
        <f>IF(社員情報入力シート!E960="","",社員情報入力シート!E960)</f>
        <v/>
      </c>
      <c r="D958" s="5" t="str">
        <f>IF(社員情報入力シート!F960="","",社員情報入力シート!F960)</f>
        <v/>
      </c>
      <c r="E958" s="5" t="str">
        <f>IF(社員情報入力シート!B960="","",社員情報入力シート!B960)</f>
        <v/>
      </c>
      <c r="F958" s="6" t="str">
        <f>IF(社員情報入力シート!G960="","",社員情報入力シート!G960)</f>
        <v/>
      </c>
      <c r="G958" s="5" t="str">
        <f>IF(社員情報入力シート!I960="","",社員情報入力シート!I960)</f>
        <v/>
      </c>
    </row>
    <row r="959" spans="1:7" ht="18" customHeight="1">
      <c r="A959" s="5" t="str">
        <f>IF(社員情報入力シート!C961="","",社員情報入力シート!C961)</f>
        <v/>
      </c>
      <c r="B959" s="5" t="str">
        <f>IF(社員情報入力シート!D961="","",社員情報入力シート!D961)</f>
        <v/>
      </c>
      <c r="C959" s="5" t="str">
        <f>IF(社員情報入力シート!E961="","",社員情報入力シート!E961)</f>
        <v/>
      </c>
      <c r="D959" s="5" t="str">
        <f>IF(社員情報入力シート!F961="","",社員情報入力シート!F961)</f>
        <v/>
      </c>
      <c r="E959" s="5" t="str">
        <f>IF(社員情報入力シート!B961="","",社員情報入力シート!B961)</f>
        <v/>
      </c>
      <c r="F959" s="6" t="str">
        <f>IF(社員情報入力シート!G961="","",社員情報入力シート!G961)</f>
        <v/>
      </c>
      <c r="G959" s="5" t="str">
        <f>IF(社員情報入力シート!I961="","",社員情報入力シート!I961)</f>
        <v/>
      </c>
    </row>
    <row r="960" spans="1:7" ht="18" customHeight="1">
      <c r="A960" s="5" t="str">
        <f>IF(社員情報入力シート!C962="","",社員情報入力シート!C962)</f>
        <v/>
      </c>
      <c r="B960" s="5" t="str">
        <f>IF(社員情報入力シート!D962="","",社員情報入力シート!D962)</f>
        <v/>
      </c>
      <c r="C960" s="5" t="str">
        <f>IF(社員情報入力シート!E962="","",社員情報入力シート!E962)</f>
        <v/>
      </c>
      <c r="D960" s="5" t="str">
        <f>IF(社員情報入力シート!F962="","",社員情報入力シート!F962)</f>
        <v/>
      </c>
      <c r="E960" s="5" t="str">
        <f>IF(社員情報入力シート!B962="","",社員情報入力シート!B962)</f>
        <v/>
      </c>
      <c r="F960" s="6" t="str">
        <f>IF(社員情報入力シート!G962="","",社員情報入力シート!G962)</f>
        <v/>
      </c>
      <c r="G960" s="5" t="str">
        <f>IF(社員情報入力シート!I962="","",社員情報入力シート!I962)</f>
        <v/>
      </c>
    </row>
    <row r="961" spans="1:7" ht="18" customHeight="1">
      <c r="A961" s="5" t="str">
        <f>IF(社員情報入力シート!C963="","",社員情報入力シート!C963)</f>
        <v/>
      </c>
      <c r="B961" s="5" t="str">
        <f>IF(社員情報入力シート!D963="","",社員情報入力シート!D963)</f>
        <v/>
      </c>
      <c r="C961" s="5" t="str">
        <f>IF(社員情報入力シート!E963="","",社員情報入力シート!E963)</f>
        <v/>
      </c>
      <c r="D961" s="5" t="str">
        <f>IF(社員情報入力シート!F963="","",社員情報入力シート!F963)</f>
        <v/>
      </c>
      <c r="E961" s="5" t="str">
        <f>IF(社員情報入力シート!B963="","",社員情報入力シート!B963)</f>
        <v/>
      </c>
      <c r="F961" s="6" t="str">
        <f>IF(社員情報入力シート!G963="","",社員情報入力シート!G963)</f>
        <v/>
      </c>
      <c r="G961" s="5" t="str">
        <f>IF(社員情報入力シート!I963="","",社員情報入力シート!I963)</f>
        <v/>
      </c>
    </row>
    <row r="962" spans="1:7" ht="18" customHeight="1">
      <c r="A962" s="5" t="str">
        <f>IF(社員情報入力シート!C964="","",社員情報入力シート!C964)</f>
        <v/>
      </c>
      <c r="B962" s="5" t="str">
        <f>IF(社員情報入力シート!D964="","",社員情報入力シート!D964)</f>
        <v/>
      </c>
      <c r="C962" s="5" t="str">
        <f>IF(社員情報入力シート!E964="","",社員情報入力シート!E964)</f>
        <v/>
      </c>
      <c r="D962" s="5" t="str">
        <f>IF(社員情報入力シート!F964="","",社員情報入力シート!F964)</f>
        <v/>
      </c>
      <c r="E962" s="5" t="str">
        <f>IF(社員情報入力シート!B964="","",社員情報入力シート!B964)</f>
        <v/>
      </c>
      <c r="F962" s="6" t="str">
        <f>IF(社員情報入力シート!G964="","",社員情報入力シート!G964)</f>
        <v/>
      </c>
      <c r="G962" s="5" t="str">
        <f>IF(社員情報入力シート!I964="","",社員情報入力シート!I964)</f>
        <v/>
      </c>
    </row>
    <row r="963" spans="1:7" ht="18" customHeight="1">
      <c r="A963" s="5" t="str">
        <f>IF(社員情報入力シート!C965="","",社員情報入力シート!C965)</f>
        <v/>
      </c>
      <c r="B963" s="5" t="str">
        <f>IF(社員情報入力シート!D965="","",社員情報入力シート!D965)</f>
        <v/>
      </c>
      <c r="C963" s="5" t="str">
        <f>IF(社員情報入力シート!E965="","",社員情報入力シート!E965)</f>
        <v/>
      </c>
      <c r="D963" s="5" t="str">
        <f>IF(社員情報入力シート!F965="","",社員情報入力シート!F965)</f>
        <v/>
      </c>
      <c r="E963" s="5" t="str">
        <f>IF(社員情報入力シート!B965="","",社員情報入力シート!B965)</f>
        <v/>
      </c>
      <c r="F963" s="6" t="str">
        <f>IF(社員情報入力シート!G965="","",社員情報入力シート!G965)</f>
        <v/>
      </c>
      <c r="G963" s="5" t="str">
        <f>IF(社員情報入力シート!I965="","",社員情報入力シート!I965)</f>
        <v/>
      </c>
    </row>
    <row r="964" spans="1:7" ht="18" customHeight="1">
      <c r="A964" s="5" t="str">
        <f>IF(社員情報入力シート!C966="","",社員情報入力シート!C966)</f>
        <v/>
      </c>
      <c r="B964" s="5" t="str">
        <f>IF(社員情報入力シート!D966="","",社員情報入力シート!D966)</f>
        <v/>
      </c>
      <c r="C964" s="5" t="str">
        <f>IF(社員情報入力シート!E966="","",社員情報入力シート!E966)</f>
        <v/>
      </c>
      <c r="D964" s="5" t="str">
        <f>IF(社員情報入力シート!F966="","",社員情報入力シート!F966)</f>
        <v/>
      </c>
      <c r="E964" s="5" t="str">
        <f>IF(社員情報入力シート!B966="","",社員情報入力シート!B966)</f>
        <v/>
      </c>
      <c r="F964" s="6" t="str">
        <f>IF(社員情報入力シート!G966="","",社員情報入力シート!G966)</f>
        <v/>
      </c>
      <c r="G964" s="5" t="str">
        <f>IF(社員情報入力シート!I966="","",社員情報入力シート!I966)</f>
        <v/>
      </c>
    </row>
    <row r="965" spans="1:7" ht="18" customHeight="1">
      <c r="A965" s="5" t="str">
        <f>IF(社員情報入力シート!C967="","",社員情報入力シート!C967)</f>
        <v/>
      </c>
      <c r="B965" s="5" t="str">
        <f>IF(社員情報入力シート!D967="","",社員情報入力シート!D967)</f>
        <v/>
      </c>
      <c r="C965" s="5" t="str">
        <f>IF(社員情報入力シート!E967="","",社員情報入力シート!E967)</f>
        <v/>
      </c>
      <c r="D965" s="5" t="str">
        <f>IF(社員情報入力シート!F967="","",社員情報入力シート!F967)</f>
        <v/>
      </c>
      <c r="E965" s="5" t="str">
        <f>IF(社員情報入力シート!B967="","",社員情報入力シート!B967)</f>
        <v/>
      </c>
      <c r="F965" s="6" t="str">
        <f>IF(社員情報入力シート!G967="","",社員情報入力シート!G967)</f>
        <v/>
      </c>
      <c r="G965" s="5" t="str">
        <f>IF(社員情報入力シート!I967="","",社員情報入力シート!I967)</f>
        <v/>
      </c>
    </row>
    <row r="966" spans="1:7" ht="18" customHeight="1">
      <c r="A966" s="5" t="str">
        <f>IF(社員情報入力シート!C968="","",社員情報入力シート!C968)</f>
        <v/>
      </c>
      <c r="B966" s="5" t="str">
        <f>IF(社員情報入力シート!D968="","",社員情報入力シート!D968)</f>
        <v/>
      </c>
      <c r="C966" s="5" t="str">
        <f>IF(社員情報入力シート!E968="","",社員情報入力シート!E968)</f>
        <v/>
      </c>
      <c r="D966" s="5" t="str">
        <f>IF(社員情報入力シート!F968="","",社員情報入力シート!F968)</f>
        <v/>
      </c>
      <c r="E966" s="5" t="str">
        <f>IF(社員情報入力シート!B968="","",社員情報入力シート!B968)</f>
        <v/>
      </c>
      <c r="F966" s="6" t="str">
        <f>IF(社員情報入力シート!G968="","",社員情報入力シート!G968)</f>
        <v/>
      </c>
      <c r="G966" s="5" t="str">
        <f>IF(社員情報入力シート!I968="","",社員情報入力シート!I968)</f>
        <v/>
      </c>
    </row>
    <row r="967" spans="1:7" ht="18" customHeight="1">
      <c r="A967" s="5" t="str">
        <f>IF(社員情報入力シート!C969="","",社員情報入力シート!C969)</f>
        <v/>
      </c>
      <c r="B967" s="5" t="str">
        <f>IF(社員情報入力シート!D969="","",社員情報入力シート!D969)</f>
        <v/>
      </c>
      <c r="C967" s="5" t="str">
        <f>IF(社員情報入力シート!E969="","",社員情報入力シート!E969)</f>
        <v/>
      </c>
      <c r="D967" s="5" t="str">
        <f>IF(社員情報入力シート!F969="","",社員情報入力シート!F969)</f>
        <v/>
      </c>
      <c r="E967" s="5" t="str">
        <f>IF(社員情報入力シート!B969="","",社員情報入力シート!B969)</f>
        <v/>
      </c>
      <c r="F967" s="6" t="str">
        <f>IF(社員情報入力シート!G969="","",社員情報入力シート!G969)</f>
        <v/>
      </c>
      <c r="G967" s="5" t="str">
        <f>IF(社員情報入力シート!I969="","",社員情報入力シート!I969)</f>
        <v/>
      </c>
    </row>
    <row r="968" spans="1:7" ht="18" customHeight="1">
      <c r="A968" s="5" t="str">
        <f>IF(社員情報入力シート!C970="","",社員情報入力シート!C970)</f>
        <v/>
      </c>
      <c r="B968" s="5" t="str">
        <f>IF(社員情報入力シート!D970="","",社員情報入力シート!D970)</f>
        <v/>
      </c>
      <c r="C968" s="5" t="str">
        <f>IF(社員情報入力シート!E970="","",社員情報入力シート!E970)</f>
        <v/>
      </c>
      <c r="D968" s="5" t="str">
        <f>IF(社員情報入力シート!F970="","",社員情報入力シート!F970)</f>
        <v/>
      </c>
      <c r="E968" s="5" t="str">
        <f>IF(社員情報入力シート!B970="","",社員情報入力シート!B970)</f>
        <v/>
      </c>
      <c r="F968" s="6" t="str">
        <f>IF(社員情報入力シート!G970="","",社員情報入力シート!G970)</f>
        <v/>
      </c>
      <c r="G968" s="5" t="str">
        <f>IF(社員情報入力シート!I970="","",社員情報入力シート!I970)</f>
        <v/>
      </c>
    </row>
    <row r="969" spans="1:7" ht="18" customHeight="1">
      <c r="A969" s="5" t="str">
        <f>IF(社員情報入力シート!C971="","",社員情報入力シート!C971)</f>
        <v/>
      </c>
      <c r="B969" s="5" t="str">
        <f>IF(社員情報入力シート!D971="","",社員情報入力シート!D971)</f>
        <v/>
      </c>
      <c r="C969" s="5" t="str">
        <f>IF(社員情報入力シート!E971="","",社員情報入力シート!E971)</f>
        <v/>
      </c>
      <c r="D969" s="5" t="str">
        <f>IF(社員情報入力シート!F971="","",社員情報入力シート!F971)</f>
        <v/>
      </c>
      <c r="E969" s="5" t="str">
        <f>IF(社員情報入力シート!B971="","",社員情報入力シート!B971)</f>
        <v/>
      </c>
      <c r="F969" s="6" t="str">
        <f>IF(社員情報入力シート!G971="","",社員情報入力シート!G971)</f>
        <v/>
      </c>
      <c r="G969" s="5" t="str">
        <f>IF(社員情報入力シート!I971="","",社員情報入力シート!I971)</f>
        <v/>
      </c>
    </row>
    <row r="970" spans="1:7" ht="18" customHeight="1">
      <c r="A970" s="5" t="str">
        <f>IF(社員情報入力シート!C972="","",社員情報入力シート!C972)</f>
        <v/>
      </c>
      <c r="B970" s="5" t="str">
        <f>IF(社員情報入力シート!D972="","",社員情報入力シート!D972)</f>
        <v/>
      </c>
      <c r="C970" s="5" t="str">
        <f>IF(社員情報入力シート!E972="","",社員情報入力シート!E972)</f>
        <v/>
      </c>
      <c r="D970" s="5" t="str">
        <f>IF(社員情報入力シート!F972="","",社員情報入力シート!F972)</f>
        <v/>
      </c>
      <c r="E970" s="5" t="str">
        <f>IF(社員情報入力シート!B972="","",社員情報入力シート!B972)</f>
        <v/>
      </c>
      <c r="F970" s="6" t="str">
        <f>IF(社員情報入力シート!G972="","",社員情報入力シート!G972)</f>
        <v/>
      </c>
      <c r="G970" s="5" t="str">
        <f>IF(社員情報入力シート!I972="","",社員情報入力シート!I972)</f>
        <v/>
      </c>
    </row>
    <row r="971" spans="1:7" ht="18" customHeight="1">
      <c r="A971" s="5" t="str">
        <f>IF(社員情報入力シート!C973="","",社員情報入力シート!C973)</f>
        <v/>
      </c>
      <c r="B971" s="5" t="str">
        <f>IF(社員情報入力シート!D973="","",社員情報入力シート!D973)</f>
        <v/>
      </c>
      <c r="C971" s="5" t="str">
        <f>IF(社員情報入力シート!E973="","",社員情報入力シート!E973)</f>
        <v/>
      </c>
      <c r="D971" s="5" t="str">
        <f>IF(社員情報入力シート!F973="","",社員情報入力シート!F973)</f>
        <v/>
      </c>
      <c r="E971" s="5" t="str">
        <f>IF(社員情報入力シート!B973="","",社員情報入力シート!B973)</f>
        <v/>
      </c>
      <c r="F971" s="6" t="str">
        <f>IF(社員情報入力シート!G973="","",社員情報入力シート!G973)</f>
        <v/>
      </c>
      <c r="G971" s="5" t="str">
        <f>IF(社員情報入力シート!I973="","",社員情報入力シート!I973)</f>
        <v/>
      </c>
    </row>
    <row r="972" spans="1:7" ht="18" customHeight="1">
      <c r="A972" s="5" t="str">
        <f>IF(社員情報入力シート!C974="","",社員情報入力シート!C974)</f>
        <v/>
      </c>
      <c r="B972" s="5" t="str">
        <f>IF(社員情報入力シート!D974="","",社員情報入力シート!D974)</f>
        <v/>
      </c>
      <c r="C972" s="5" t="str">
        <f>IF(社員情報入力シート!E974="","",社員情報入力シート!E974)</f>
        <v/>
      </c>
      <c r="D972" s="5" t="str">
        <f>IF(社員情報入力シート!F974="","",社員情報入力シート!F974)</f>
        <v/>
      </c>
      <c r="E972" s="5" t="str">
        <f>IF(社員情報入力シート!B974="","",社員情報入力シート!B974)</f>
        <v/>
      </c>
      <c r="F972" s="6" t="str">
        <f>IF(社員情報入力シート!G974="","",社員情報入力シート!G974)</f>
        <v/>
      </c>
      <c r="G972" s="5" t="str">
        <f>IF(社員情報入力シート!I974="","",社員情報入力シート!I974)</f>
        <v/>
      </c>
    </row>
    <row r="973" spans="1:7" ht="18" customHeight="1">
      <c r="A973" s="5" t="str">
        <f>IF(社員情報入力シート!C975="","",社員情報入力シート!C975)</f>
        <v/>
      </c>
      <c r="B973" s="5" t="str">
        <f>IF(社員情報入力シート!D975="","",社員情報入力シート!D975)</f>
        <v/>
      </c>
      <c r="C973" s="5" t="str">
        <f>IF(社員情報入力シート!E975="","",社員情報入力シート!E975)</f>
        <v/>
      </c>
      <c r="D973" s="5" t="str">
        <f>IF(社員情報入力シート!F975="","",社員情報入力シート!F975)</f>
        <v/>
      </c>
      <c r="E973" s="5" t="str">
        <f>IF(社員情報入力シート!B975="","",社員情報入力シート!B975)</f>
        <v/>
      </c>
      <c r="F973" s="6" t="str">
        <f>IF(社員情報入力シート!G975="","",社員情報入力シート!G975)</f>
        <v/>
      </c>
      <c r="G973" s="5" t="str">
        <f>IF(社員情報入力シート!I975="","",社員情報入力シート!I975)</f>
        <v/>
      </c>
    </row>
    <row r="974" spans="1:7" ht="18" customHeight="1">
      <c r="A974" s="5" t="str">
        <f>IF(社員情報入力シート!C976="","",社員情報入力シート!C976)</f>
        <v/>
      </c>
      <c r="B974" s="5" t="str">
        <f>IF(社員情報入力シート!D976="","",社員情報入力シート!D976)</f>
        <v/>
      </c>
      <c r="C974" s="5" t="str">
        <f>IF(社員情報入力シート!E976="","",社員情報入力シート!E976)</f>
        <v/>
      </c>
      <c r="D974" s="5" t="str">
        <f>IF(社員情報入力シート!F976="","",社員情報入力シート!F976)</f>
        <v/>
      </c>
      <c r="E974" s="5" t="str">
        <f>IF(社員情報入力シート!B976="","",社員情報入力シート!B976)</f>
        <v/>
      </c>
      <c r="F974" s="6" t="str">
        <f>IF(社員情報入力シート!G976="","",社員情報入力シート!G976)</f>
        <v/>
      </c>
      <c r="G974" s="5" t="str">
        <f>IF(社員情報入力シート!I976="","",社員情報入力シート!I976)</f>
        <v/>
      </c>
    </row>
    <row r="975" spans="1:7" ht="18" customHeight="1">
      <c r="A975" s="5" t="str">
        <f>IF(社員情報入力シート!C977="","",社員情報入力シート!C977)</f>
        <v/>
      </c>
      <c r="B975" s="5" t="str">
        <f>IF(社員情報入力シート!D977="","",社員情報入力シート!D977)</f>
        <v/>
      </c>
      <c r="C975" s="5" t="str">
        <f>IF(社員情報入力シート!E977="","",社員情報入力シート!E977)</f>
        <v/>
      </c>
      <c r="D975" s="5" t="str">
        <f>IF(社員情報入力シート!F977="","",社員情報入力シート!F977)</f>
        <v/>
      </c>
      <c r="E975" s="5" t="str">
        <f>IF(社員情報入力シート!B977="","",社員情報入力シート!B977)</f>
        <v/>
      </c>
      <c r="F975" s="6" t="str">
        <f>IF(社員情報入力シート!G977="","",社員情報入力シート!G977)</f>
        <v/>
      </c>
      <c r="G975" s="5" t="str">
        <f>IF(社員情報入力シート!I977="","",社員情報入力シート!I977)</f>
        <v/>
      </c>
    </row>
    <row r="976" spans="1:7" ht="18" customHeight="1">
      <c r="A976" s="5" t="str">
        <f>IF(社員情報入力シート!C978="","",社員情報入力シート!C978)</f>
        <v/>
      </c>
      <c r="B976" s="5" t="str">
        <f>IF(社員情報入力シート!D978="","",社員情報入力シート!D978)</f>
        <v/>
      </c>
      <c r="C976" s="5" t="str">
        <f>IF(社員情報入力シート!E978="","",社員情報入力シート!E978)</f>
        <v/>
      </c>
      <c r="D976" s="5" t="str">
        <f>IF(社員情報入力シート!F978="","",社員情報入力シート!F978)</f>
        <v/>
      </c>
      <c r="E976" s="5" t="str">
        <f>IF(社員情報入力シート!B978="","",社員情報入力シート!B978)</f>
        <v/>
      </c>
      <c r="F976" s="6" t="str">
        <f>IF(社員情報入力シート!G978="","",社員情報入力シート!G978)</f>
        <v/>
      </c>
      <c r="G976" s="5" t="str">
        <f>IF(社員情報入力シート!I978="","",社員情報入力シート!I978)</f>
        <v/>
      </c>
    </row>
    <row r="977" spans="1:7" ht="18" customHeight="1">
      <c r="A977" s="5" t="str">
        <f>IF(社員情報入力シート!C979="","",社員情報入力シート!C979)</f>
        <v/>
      </c>
      <c r="B977" s="5" t="str">
        <f>IF(社員情報入力シート!D979="","",社員情報入力シート!D979)</f>
        <v/>
      </c>
      <c r="C977" s="5" t="str">
        <f>IF(社員情報入力シート!E979="","",社員情報入力シート!E979)</f>
        <v/>
      </c>
      <c r="D977" s="5" t="str">
        <f>IF(社員情報入力シート!F979="","",社員情報入力シート!F979)</f>
        <v/>
      </c>
      <c r="E977" s="5" t="str">
        <f>IF(社員情報入力シート!B979="","",社員情報入力シート!B979)</f>
        <v/>
      </c>
      <c r="F977" s="6" t="str">
        <f>IF(社員情報入力シート!G979="","",社員情報入力シート!G979)</f>
        <v/>
      </c>
      <c r="G977" s="5" t="str">
        <f>IF(社員情報入力シート!I979="","",社員情報入力シート!I979)</f>
        <v/>
      </c>
    </row>
    <row r="978" spans="1:7" ht="18" customHeight="1">
      <c r="A978" s="5" t="str">
        <f>IF(社員情報入力シート!C980="","",社員情報入力シート!C980)</f>
        <v/>
      </c>
      <c r="B978" s="5" t="str">
        <f>IF(社員情報入力シート!D980="","",社員情報入力シート!D980)</f>
        <v/>
      </c>
      <c r="C978" s="5" t="str">
        <f>IF(社員情報入力シート!E980="","",社員情報入力シート!E980)</f>
        <v/>
      </c>
      <c r="D978" s="5" t="str">
        <f>IF(社員情報入力シート!F980="","",社員情報入力シート!F980)</f>
        <v/>
      </c>
      <c r="E978" s="5" t="str">
        <f>IF(社員情報入力シート!B980="","",社員情報入力シート!B980)</f>
        <v/>
      </c>
      <c r="F978" s="6" t="str">
        <f>IF(社員情報入力シート!G980="","",社員情報入力シート!G980)</f>
        <v/>
      </c>
      <c r="G978" s="5" t="str">
        <f>IF(社員情報入力シート!I980="","",社員情報入力シート!I980)</f>
        <v/>
      </c>
    </row>
    <row r="979" spans="1:7" ht="18" customHeight="1">
      <c r="A979" s="5" t="str">
        <f>IF(社員情報入力シート!C981="","",社員情報入力シート!C981)</f>
        <v/>
      </c>
      <c r="B979" s="5" t="str">
        <f>IF(社員情報入力シート!D981="","",社員情報入力シート!D981)</f>
        <v/>
      </c>
      <c r="C979" s="5" t="str">
        <f>IF(社員情報入力シート!E981="","",社員情報入力シート!E981)</f>
        <v/>
      </c>
      <c r="D979" s="5" t="str">
        <f>IF(社員情報入力シート!F981="","",社員情報入力シート!F981)</f>
        <v/>
      </c>
      <c r="E979" s="5" t="str">
        <f>IF(社員情報入力シート!B981="","",社員情報入力シート!B981)</f>
        <v/>
      </c>
      <c r="F979" s="6" t="str">
        <f>IF(社員情報入力シート!G981="","",社員情報入力シート!G981)</f>
        <v/>
      </c>
      <c r="G979" s="5" t="str">
        <f>IF(社員情報入力シート!I981="","",社員情報入力シート!I981)</f>
        <v/>
      </c>
    </row>
    <row r="980" spans="1:7" ht="18" customHeight="1">
      <c r="A980" s="5" t="str">
        <f>IF(社員情報入力シート!C982="","",社員情報入力シート!C982)</f>
        <v/>
      </c>
      <c r="B980" s="5" t="str">
        <f>IF(社員情報入力シート!D982="","",社員情報入力シート!D982)</f>
        <v/>
      </c>
      <c r="C980" s="5" t="str">
        <f>IF(社員情報入力シート!E982="","",社員情報入力シート!E982)</f>
        <v/>
      </c>
      <c r="D980" s="5" t="str">
        <f>IF(社員情報入力シート!F982="","",社員情報入力シート!F982)</f>
        <v/>
      </c>
      <c r="E980" s="5" t="str">
        <f>IF(社員情報入力シート!B982="","",社員情報入力シート!B982)</f>
        <v/>
      </c>
      <c r="F980" s="6" t="str">
        <f>IF(社員情報入力シート!G982="","",社員情報入力シート!G982)</f>
        <v/>
      </c>
      <c r="G980" s="5" t="str">
        <f>IF(社員情報入力シート!I982="","",社員情報入力シート!I982)</f>
        <v/>
      </c>
    </row>
    <row r="981" spans="1:7" ht="18" customHeight="1">
      <c r="A981" s="5" t="str">
        <f>IF(社員情報入力シート!C983="","",社員情報入力シート!C983)</f>
        <v/>
      </c>
      <c r="B981" s="5" t="str">
        <f>IF(社員情報入力シート!D983="","",社員情報入力シート!D983)</f>
        <v/>
      </c>
      <c r="C981" s="5" t="str">
        <f>IF(社員情報入力シート!E983="","",社員情報入力シート!E983)</f>
        <v/>
      </c>
      <c r="D981" s="5" t="str">
        <f>IF(社員情報入力シート!F983="","",社員情報入力シート!F983)</f>
        <v/>
      </c>
      <c r="E981" s="5" t="str">
        <f>IF(社員情報入力シート!B983="","",社員情報入力シート!B983)</f>
        <v/>
      </c>
      <c r="F981" s="6" t="str">
        <f>IF(社員情報入力シート!G983="","",社員情報入力シート!G983)</f>
        <v/>
      </c>
      <c r="G981" s="5" t="str">
        <f>IF(社員情報入力シート!I983="","",社員情報入力シート!I983)</f>
        <v/>
      </c>
    </row>
    <row r="982" spans="1:7" ht="18" customHeight="1">
      <c r="A982" s="5" t="str">
        <f>IF(社員情報入力シート!C984="","",社員情報入力シート!C984)</f>
        <v/>
      </c>
      <c r="B982" s="5" t="str">
        <f>IF(社員情報入力シート!D984="","",社員情報入力シート!D984)</f>
        <v/>
      </c>
      <c r="C982" s="5" t="str">
        <f>IF(社員情報入力シート!E984="","",社員情報入力シート!E984)</f>
        <v/>
      </c>
      <c r="D982" s="5" t="str">
        <f>IF(社員情報入力シート!F984="","",社員情報入力シート!F984)</f>
        <v/>
      </c>
      <c r="E982" s="5" t="str">
        <f>IF(社員情報入力シート!B984="","",社員情報入力シート!B984)</f>
        <v/>
      </c>
      <c r="F982" s="6" t="str">
        <f>IF(社員情報入力シート!G984="","",社員情報入力シート!G984)</f>
        <v/>
      </c>
      <c r="G982" s="5" t="str">
        <f>IF(社員情報入力シート!I984="","",社員情報入力シート!I984)</f>
        <v/>
      </c>
    </row>
    <row r="983" spans="1:7" ht="18" customHeight="1">
      <c r="A983" s="5" t="str">
        <f>IF(社員情報入力シート!C985="","",社員情報入力シート!C985)</f>
        <v/>
      </c>
      <c r="B983" s="5" t="str">
        <f>IF(社員情報入力シート!D985="","",社員情報入力シート!D985)</f>
        <v/>
      </c>
      <c r="C983" s="5" t="str">
        <f>IF(社員情報入力シート!E985="","",社員情報入力シート!E985)</f>
        <v/>
      </c>
      <c r="D983" s="5" t="str">
        <f>IF(社員情報入力シート!F985="","",社員情報入力シート!F985)</f>
        <v/>
      </c>
      <c r="E983" s="5" t="str">
        <f>IF(社員情報入力シート!B985="","",社員情報入力シート!B985)</f>
        <v/>
      </c>
      <c r="F983" s="6" t="str">
        <f>IF(社員情報入力シート!G985="","",社員情報入力シート!G985)</f>
        <v/>
      </c>
      <c r="G983" s="5" t="str">
        <f>IF(社員情報入力シート!I985="","",社員情報入力シート!I985)</f>
        <v/>
      </c>
    </row>
    <row r="984" spans="1:7" ht="18" customHeight="1">
      <c r="A984" s="5" t="str">
        <f>IF(社員情報入力シート!C986="","",社員情報入力シート!C986)</f>
        <v/>
      </c>
      <c r="B984" s="5" t="str">
        <f>IF(社員情報入力シート!D986="","",社員情報入力シート!D986)</f>
        <v/>
      </c>
      <c r="C984" s="5" t="str">
        <f>IF(社員情報入力シート!E986="","",社員情報入力シート!E986)</f>
        <v/>
      </c>
      <c r="D984" s="5" t="str">
        <f>IF(社員情報入力シート!F986="","",社員情報入力シート!F986)</f>
        <v/>
      </c>
      <c r="E984" s="5" t="str">
        <f>IF(社員情報入力シート!B986="","",社員情報入力シート!B986)</f>
        <v/>
      </c>
      <c r="F984" s="6" t="str">
        <f>IF(社員情報入力シート!G986="","",社員情報入力シート!G986)</f>
        <v/>
      </c>
      <c r="G984" s="5" t="str">
        <f>IF(社員情報入力シート!I986="","",社員情報入力シート!I986)</f>
        <v/>
      </c>
    </row>
    <row r="985" spans="1:7" ht="18" customHeight="1">
      <c r="A985" s="5" t="str">
        <f>IF(社員情報入力シート!C987="","",社員情報入力シート!C987)</f>
        <v/>
      </c>
      <c r="B985" s="5" t="str">
        <f>IF(社員情報入力シート!D987="","",社員情報入力シート!D987)</f>
        <v/>
      </c>
      <c r="C985" s="5" t="str">
        <f>IF(社員情報入力シート!E987="","",社員情報入力シート!E987)</f>
        <v/>
      </c>
      <c r="D985" s="5" t="str">
        <f>IF(社員情報入力シート!F987="","",社員情報入力シート!F987)</f>
        <v/>
      </c>
      <c r="E985" s="5" t="str">
        <f>IF(社員情報入力シート!B987="","",社員情報入力シート!B987)</f>
        <v/>
      </c>
      <c r="F985" s="6" t="str">
        <f>IF(社員情報入力シート!G987="","",社員情報入力シート!G987)</f>
        <v/>
      </c>
      <c r="G985" s="5" t="str">
        <f>IF(社員情報入力シート!I987="","",社員情報入力シート!I987)</f>
        <v/>
      </c>
    </row>
    <row r="986" spans="1:7" ht="18" customHeight="1">
      <c r="A986" s="5" t="str">
        <f>IF(社員情報入力シート!C988="","",社員情報入力シート!C988)</f>
        <v/>
      </c>
      <c r="B986" s="5" t="str">
        <f>IF(社員情報入力シート!D988="","",社員情報入力シート!D988)</f>
        <v/>
      </c>
      <c r="C986" s="5" t="str">
        <f>IF(社員情報入力シート!E988="","",社員情報入力シート!E988)</f>
        <v/>
      </c>
      <c r="D986" s="5" t="str">
        <f>IF(社員情報入力シート!F988="","",社員情報入力シート!F988)</f>
        <v/>
      </c>
      <c r="E986" s="5" t="str">
        <f>IF(社員情報入力シート!B988="","",社員情報入力シート!B988)</f>
        <v/>
      </c>
      <c r="F986" s="6" t="str">
        <f>IF(社員情報入力シート!G988="","",社員情報入力シート!G988)</f>
        <v/>
      </c>
      <c r="G986" s="5" t="str">
        <f>IF(社員情報入力シート!I988="","",社員情報入力シート!I988)</f>
        <v/>
      </c>
    </row>
    <row r="987" spans="1:7" ht="18" customHeight="1">
      <c r="A987" s="5" t="str">
        <f>IF(社員情報入力シート!C989="","",社員情報入力シート!C989)</f>
        <v/>
      </c>
      <c r="B987" s="5" t="str">
        <f>IF(社員情報入力シート!D989="","",社員情報入力シート!D989)</f>
        <v/>
      </c>
      <c r="C987" s="5" t="str">
        <f>IF(社員情報入力シート!E989="","",社員情報入力シート!E989)</f>
        <v/>
      </c>
      <c r="D987" s="5" t="str">
        <f>IF(社員情報入力シート!F989="","",社員情報入力シート!F989)</f>
        <v/>
      </c>
      <c r="E987" s="5" t="str">
        <f>IF(社員情報入力シート!B989="","",社員情報入力シート!B989)</f>
        <v/>
      </c>
      <c r="F987" s="6" t="str">
        <f>IF(社員情報入力シート!G989="","",社員情報入力シート!G989)</f>
        <v/>
      </c>
      <c r="G987" s="5" t="str">
        <f>IF(社員情報入力シート!I989="","",社員情報入力シート!I989)</f>
        <v/>
      </c>
    </row>
    <row r="988" spans="1:7" ht="18" customHeight="1">
      <c r="A988" s="5" t="str">
        <f>IF(社員情報入力シート!C990="","",社員情報入力シート!C990)</f>
        <v/>
      </c>
      <c r="B988" s="5" t="str">
        <f>IF(社員情報入力シート!D990="","",社員情報入力シート!D990)</f>
        <v/>
      </c>
      <c r="C988" s="5" t="str">
        <f>IF(社員情報入力シート!E990="","",社員情報入力シート!E990)</f>
        <v/>
      </c>
      <c r="D988" s="5" t="str">
        <f>IF(社員情報入力シート!F990="","",社員情報入力シート!F990)</f>
        <v/>
      </c>
      <c r="E988" s="5" t="str">
        <f>IF(社員情報入力シート!B990="","",社員情報入力シート!B990)</f>
        <v/>
      </c>
      <c r="F988" s="6" t="str">
        <f>IF(社員情報入力シート!G990="","",社員情報入力シート!G990)</f>
        <v/>
      </c>
      <c r="G988" s="5" t="str">
        <f>IF(社員情報入力シート!I990="","",社員情報入力シート!I990)</f>
        <v/>
      </c>
    </row>
    <row r="989" spans="1:7" ht="18" customHeight="1">
      <c r="A989" s="5" t="str">
        <f>IF(社員情報入力シート!C991="","",社員情報入力シート!C991)</f>
        <v/>
      </c>
      <c r="B989" s="5" t="str">
        <f>IF(社員情報入力シート!D991="","",社員情報入力シート!D991)</f>
        <v/>
      </c>
      <c r="C989" s="5" t="str">
        <f>IF(社員情報入力シート!E991="","",社員情報入力シート!E991)</f>
        <v/>
      </c>
      <c r="D989" s="5" t="str">
        <f>IF(社員情報入力シート!F991="","",社員情報入力シート!F991)</f>
        <v/>
      </c>
      <c r="E989" s="5" t="str">
        <f>IF(社員情報入力シート!B991="","",社員情報入力シート!B991)</f>
        <v/>
      </c>
      <c r="F989" s="6" t="str">
        <f>IF(社員情報入力シート!G991="","",社員情報入力シート!G991)</f>
        <v/>
      </c>
      <c r="G989" s="5" t="str">
        <f>IF(社員情報入力シート!I991="","",社員情報入力シート!I991)</f>
        <v/>
      </c>
    </row>
    <row r="990" spans="1:7" ht="18" customHeight="1">
      <c r="A990" s="5" t="str">
        <f>IF(社員情報入力シート!C992="","",社員情報入力シート!C992)</f>
        <v/>
      </c>
      <c r="B990" s="5" t="str">
        <f>IF(社員情報入力シート!D992="","",社員情報入力シート!D992)</f>
        <v/>
      </c>
      <c r="C990" s="5" t="str">
        <f>IF(社員情報入力シート!E992="","",社員情報入力シート!E992)</f>
        <v/>
      </c>
      <c r="D990" s="5" t="str">
        <f>IF(社員情報入力シート!F992="","",社員情報入力シート!F992)</f>
        <v/>
      </c>
      <c r="E990" s="5" t="str">
        <f>IF(社員情報入力シート!B992="","",社員情報入力シート!B992)</f>
        <v/>
      </c>
      <c r="F990" s="6" t="str">
        <f>IF(社員情報入力シート!G992="","",社員情報入力シート!G992)</f>
        <v/>
      </c>
      <c r="G990" s="5" t="str">
        <f>IF(社員情報入力シート!I992="","",社員情報入力シート!I992)</f>
        <v/>
      </c>
    </row>
    <row r="991" spans="1:7" ht="18" customHeight="1">
      <c r="A991" s="5" t="str">
        <f>IF(社員情報入力シート!C993="","",社員情報入力シート!C993)</f>
        <v/>
      </c>
      <c r="B991" s="5" t="str">
        <f>IF(社員情報入力シート!D993="","",社員情報入力シート!D993)</f>
        <v/>
      </c>
      <c r="C991" s="5" t="str">
        <f>IF(社員情報入力シート!E993="","",社員情報入力シート!E993)</f>
        <v/>
      </c>
      <c r="D991" s="5" t="str">
        <f>IF(社員情報入力シート!F993="","",社員情報入力シート!F993)</f>
        <v/>
      </c>
      <c r="E991" s="5" t="str">
        <f>IF(社員情報入力シート!B993="","",社員情報入力シート!B993)</f>
        <v/>
      </c>
      <c r="F991" s="6" t="str">
        <f>IF(社員情報入力シート!G993="","",社員情報入力シート!G993)</f>
        <v/>
      </c>
      <c r="G991" s="5" t="str">
        <f>IF(社員情報入力シート!I993="","",社員情報入力シート!I993)</f>
        <v/>
      </c>
    </row>
    <row r="992" spans="1:7" ht="18" customHeight="1">
      <c r="A992" s="5" t="str">
        <f>IF(社員情報入力シート!C994="","",社員情報入力シート!C994)</f>
        <v/>
      </c>
      <c r="B992" s="5" t="str">
        <f>IF(社員情報入力シート!D994="","",社員情報入力シート!D994)</f>
        <v/>
      </c>
      <c r="C992" s="5" t="str">
        <f>IF(社員情報入力シート!E994="","",社員情報入力シート!E994)</f>
        <v/>
      </c>
      <c r="D992" s="5" t="str">
        <f>IF(社員情報入力シート!F994="","",社員情報入力シート!F994)</f>
        <v/>
      </c>
      <c r="E992" s="5" t="str">
        <f>IF(社員情報入力シート!B994="","",社員情報入力シート!B994)</f>
        <v/>
      </c>
      <c r="F992" s="6" t="str">
        <f>IF(社員情報入力シート!G994="","",社員情報入力シート!G994)</f>
        <v/>
      </c>
      <c r="G992" s="5" t="str">
        <f>IF(社員情報入力シート!I994="","",社員情報入力シート!I994)</f>
        <v/>
      </c>
    </row>
    <row r="993" spans="1:7" ht="18" customHeight="1">
      <c r="A993" s="5" t="str">
        <f>IF(社員情報入力シート!C995="","",社員情報入力シート!C995)</f>
        <v/>
      </c>
      <c r="B993" s="5" t="str">
        <f>IF(社員情報入力シート!D995="","",社員情報入力シート!D995)</f>
        <v/>
      </c>
      <c r="C993" s="5" t="str">
        <f>IF(社員情報入力シート!E995="","",社員情報入力シート!E995)</f>
        <v/>
      </c>
      <c r="D993" s="5" t="str">
        <f>IF(社員情報入力シート!F995="","",社員情報入力シート!F995)</f>
        <v/>
      </c>
      <c r="E993" s="5" t="str">
        <f>IF(社員情報入力シート!B995="","",社員情報入力シート!B995)</f>
        <v/>
      </c>
      <c r="F993" s="6" t="str">
        <f>IF(社員情報入力シート!G995="","",社員情報入力シート!G995)</f>
        <v/>
      </c>
      <c r="G993" s="5" t="str">
        <f>IF(社員情報入力シート!I995="","",社員情報入力シート!I995)</f>
        <v/>
      </c>
    </row>
    <row r="994" spans="1:7" ht="18" customHeight="1">
      <c r="A994" s="5" t="str">
        <f>IF(社員情報入力シート!C996="","",社員情報入力シート!C996)</f>
        <v/>
      </c>
      <c r="B994" s="5" t="str">
        <f>IF(社員情報入力シート!D996="","",社員情報入力シート!D996)</f>
        <v/>
      </c>
      <c r="C994" s="5" t="str">
        <f>IF(社員情報入力シート!E996="","",社員情報入力シート!E996)</f>
        <v/>
      </c>
      <c r="D994" s="5" t="str">
        <f>IF(社員情報入力シート!F996="","",社員情報入力シート!F996)</f>
        <v/>
      </c>
      <c r="E994" s="5" t="str">
        <f>IF(社員情報入力シート!B996="","",社員情報入力シート!B996)</f>
        <v/>
      </c>
      <c r="F994" s="6" t="str">
        <f>IF(社員情報入力シート!G996="","",社員情報入力シート!G996)</f>
        <v/>
      </c>
      <c r="G994" s="5" t="str">
        <f>IF(社員情報入力シート!I996="","",社員情報入力シート!I996)</f>
        <v/>
      </c>
    </row>
    <row r="995" spans="1:7" ht="18" customHeight="1">
      <c r="A995" s="5" t="str">
        <f>IF(社員情報入力シート!C997="","",社員情報入力シート!C997)</f>
        <v/>
      </c>
      <c r="B995" s="5" t="str">
        <f>IF(社員情報入力シート!D997="","",社員情報入力シート!D997)</f>
        <v/>
      </c>
      <c r="C995" s="5" t="str">
        <f>IF(社員情報入力シート!E997="","",社員情報入力シート!E997)</f>
        <v/>
      </c>
      <c r="D995" s="5" t="str">
        <f>IF(社員情報入力シート!F997="","",社員情報入力シート!F997)</f>
        <v/>
      </c>
      <c r="E995" s="5" t="str">
        <f>IF(社員情報入力シート!B997="","",社員情報入力シート!B997)</f>
        <v/>
      </c>
      <c r="F995" s="6" t="str">
        <f>IF(社員情報入力シート!G997="","",社員情報入力シート!G997)</f>
        <v/>
      </c>
      <c r="G995" s="5" t="str">
        <f>IF(社員情報入力シート!I997="","",社員情報入力シート!I997)</f>
        <v/>
      </c>
    </row>
    <row r="996" spans="1:7" ht="18" customHeight="1">
      <c r="A996" s="5" t="str">
        <f>IF(社員情報入力シート!C998="","",社員情報入力シート!C998)</f>
        <v/>
      </c>
      <c r="B996" s="5" t="str">
        <f>IF(社員情報入力シート!D998="","",社員情報入力シート!D998)</f>
        <v/>
      </c>
      <c r="C996" s="5" t="str">
        <f>IF(社員情報入力シート!E998="","",社員情報入力シート!E998)</f>
        <v/>
      </c>
      <c r="D996" s="5" t="str">
        <f>IF(社員情報入力シート!F998="","",社員情報入力シート!F998)</f>
        <v/>
      </c>
      <c r="E996" s="5" t="str">
        <f>IF(社員情報入力シート!B998="","",社員情報入力シート!B998)</f>
        <v/>
      </c>
      <c r="F996" s="6" t="str">
        <f>IF(社員情報入力シート!G998="","",社員情報入力シート!G998)</f>
        <v/>
      </c>
      <c r="G996" s="5" t="str">
        <f>IF(社員情報入力シート!I998="","",社員情報入力シート!I998)</f>
        <v/>
      </c>
    </row>
    <row r="997" spans="1:7" ht="18" customHeight="1">
      <c r="A997" s="5" t="str">
        <f>IF(社員情報入力シート!C999="","",社員情報入力シート!C999)</f>
        <v/>
      </c>
      <c r="B997" s="5" t="str">
        <f>IF(社員情報入力シート!D999="","",社員情報入力シート!D999)</f>
        <v/>
      </c>
      <c r="C997" s="5" t="str">
        <f>IF(社員情報入力シート!E999="","",社員情報入力シート!E999)</f>
        <v/>
      </c>
      <c r="D997" s="5" t="str">
        <f>IF(社員情報入力シート!F999="","",社員情報入力シート!F999)</f>
        <v/>
      </c>
      <c r="E997" s="5" t="str">
        <f>IF(社員情報入力シート!B999="","",社員情報入力シート!B999)</f>
        <v/>
      </c>
      <c r="F997" s="6" t="str">
        <f>IF(社員情報入力シート!G999="","",社員情報入力シート!G999)</f>
        <v/>
      </c>
      <c r="G997" s="5" t="str">
        <f>IF(社員情報入力シート!I999="","",社員情報入力シート!I999)</f>
        <v/>
      </c>
    </row>
    <row r="998" spans="1:7" ht="18" customHeight="1">
      <c r="A998" s="5" t="str">
        <f>IF(社員情報入力シート!C1000="","",社員情報入力シート!C1000)</f>
        <v/>
      </c>
      <c r="B998" s="5" t="str">
        <f>IF(社員情報入力シート!D1000="","",社員情報入力シート!D1000)</f>
        <v/>
      </c>
      <c r="C998" s="5" t="str">
        <f>IF(社員情報入力シート!E1000="","",社員情報入力シート!E1000)</f>
        <v/>
      </c>
      <c r="D998" s="5" t="str">
        <f>IF(社員情報入力シート!F1000="","",社員情報入力シート!F1000)</f>
        <v/>
      </c>
      <c r="E998" s="5" t="str">
        <f>IF(社員情報入力シート!B1000="","",社員情報入力シート!B1000)</f>
        <v/>
      </c>
      <c r="F998" s="6" t="str">
        <f>IF(社員情報入力シート!G1000="","",社員情報入力シート!G1000)</f>
        <v/>
      </c>
      <c r="G998" s="5" t="str">
        <f>IF(社員情報入力シート!I1000="","",社員情報入力シート!I1000)</f>
        <v/>
      </c>
    </row>
    <row r="999" spans="1:7" ht="18" customHeight="1">
      <c r="A999" s="5" t="str">
        <f>IF(社員情報入力シート!C1001="","",社員情報入力シート!C1001)</f>
        <v/>
      </c>
      <c r="B999" s="5" t="str">
        <f>IF(社員情報入力シート!D1001="","",社員情報入力シート!D1001)</f>
        <v/>
      </c>
      <c r="C999" s="5" t="str">
        <f>IF(社員情報入力シート!E1001="","",社員情報入力シート!E1001)</f>
        <v/>
      </c>
      <c r="D999" s="5" t="str">
        <f>IF(社員情報入力シート!F1001="","",社員情報入力シート!F1001)</f>
        <v/>
      </c>
      <c r="E999" s="5" t="str">
        <f>IF(社員情報入力シート!B1001="","",社員情報入力シート!B1001)</f>
        <v/>
      </c>
      <c r="F999" s="6" t="str">
        <f>IF(社員情報入力シート!G1001="","",社員情報入力シート!G1001)</f>
        <v/>
      </c>
      <c r="G999" s="5" t="str">
        <f>IF(社員情報入力シート!I1001="","",社員情報入力シート!I1001)</f>
        <v/>
      </c>
    </row>
    <row r="1000" spans="1:7" ht="18" customHeight="1">
      <c r="A1000" s="5" t="str">
        <f>IF(社員情報入力シート!C1002="","",社員情報入力シート!C1002)</f>
        <v/>
      </c>
      <c r="B1000" s="5" t="str">
        <f>IF(社員情報入力シート!D1002="","",社員情報入力シート!D1002)</f>
        <v/>
      </c>
      <c r="C1000" s="5" t="str">
        <f>IF(社員情報入力シート!E1002="","",社員情報入力シート!E1002)</f>
        <v/>
      </c>
      <c r="D1000" s="5" t="str">
        <f>IF(社員情報入力シート!F1002="","",社員情報入力シート!F1002)</f>
        <v/>
      </c>
      <c r="E1000" s="5" t="str">
        <f>IF(社員情報入力シート!B1002="","",社員情報入力シート!B1002)</f>
        <v/>
      </c>
      <c r="F1000" s="6" t="str">
        <f>IF(社員情報入力シート!G1002="","",社員情報入力シート!G1002)</f>
        <v/>
      </c>
      <c r="G1000" s="5" t="str">
        <f>IF(社員情報入力シート!I1002="","",社員情報入力シート!I1002)</f>
        <v/>
      </c>
    </row>
    <row r="1001" spans="1:7" ht="15" customHeight="1">
      <c r="A1001" s="5" t="str">
        <f>IF(社員情報入力シート!C1003="","",社員情報入力シート!C1003)</f>
        <v/>
      </c>
      <c r="B1001" s="5" t="str">
        <f>IF(社員情報入力シート!D1003="","",社員情報入力シート!D1003)</f>
        <v/>
      </c>
      <c r="C1001" s="5" t="str">
        <f>IF(社員情報入力シート!E1003="","",社員情報入力シート!E1003)</f>
        <v/>
      </c>
      <c r="D1001" s="5" t="str">
        <f>IF(社員情報入力シート!F1003="","",社員情報入力シート!F1003)</f>
        <v/>
      </c>
      <c r="E1001" s="5" t="str">
        <f>IF(社員情報入力シート!B1003="","",社員情報入力シート!B1003)</f>
        <v/>
      </c>
      <c r="F1001" s="6" t="str">
        <f>IF(社員情報入力シート!G1003="","",社員情報入力シート!G1003)</f>
        <v/>
      </c>
      <c r="G1001" s="5" t="str">
        <f>IF(社員情報入力シート!I1003="","",社員情報入力シート!I1003)</f>
        <v/>
      </c>
    </row>
    <row r="1002" spans="1:7" ht="15" customHeight="1">
      <c r="A1002" s="5" t="str">
        <f>IF(社員情報入力シート!C1004="","",社員情報入力シート!C1004)</f>
        <v/>
      </c>
      <c r="B1002" s="5" t="str">
        <f>IF(社員情報入力シート!D1004="","",社員情報入力シート!D1004)</f>
        <v/>
      </c>
      <c r="C1002" s="5" t="str">
        <f>IF(社員情報入力シート!E1004="","",社員情報入力シート!E1004)</f>
        <v/>
      </c>
      <c r="D1002" s="5" t="str">
        <f>IF(社員情報入力シート!F1004="","",社員情報入力シート!F1004)</f>
        <v/>
      </c>
      <c r="E1002" s="5" t="str">
        <f>IF(社員情報入力シート!B1004="","",社員情報入力シート!B1004)</f>
        <v/>
      </c>
      <c r="F1002" s="6" t="str">
        <f>IF(社員情報入力シート!G1004="","",社員情報入力シート!G1004)</f>
        <v/>
      </c>
      <c r="G1002" s="5" t="str">
        <f>IF(社員情報入力シート!I1004="","",社員情報入力シート!I1004)</f>
        <v/>
      </c>
    </row>
    <row r="1003" spans="1:7" ht="15" customHeight="1">
      <c r="A1003" s="5" t="str">
        <f>IF(社員情報入力シート!C1005="","",社員情報入力シート!C1005)</f>
        <v/>
      </c>
      <c r="B1003" s="5" t="str">
        <f>IF(社員情報入力シート!D1005="","",社員情報入力シート!D1005)</f>
        <v/>
      </c>
      <c r="C1003" s="5" t="str">
        <f>IF(社員情報入力シート!E1005="","",社員情報入力シート!E1005)</f>
        <v/>
      </c>
      <c r="D1003" s="5" t="str">
        <f>IF(社員情報入力シート!F1005="","",社員情報入力シート!F1005)</f>
        <v/>
      </c>
      <c r="E1003" s="5" t="str">
        <f>IF(社員情報入力シート!B1005="","",社員情報入力シート!B1005)</f>
        <v/>
      </c>
      <c r="F1003" s="6" t="str">
        <f>IF(社員情報入力シート!G1005="","",社員情報入力シート!G1005)</f>
        <v/>
      </c>
      <c r="G1003" s="5" t="str">
        <f>IF(社員情報入力シート!I1005="","",社員情報入力シート!I1005)</f>
        <v/>
      </c>
    </row>
    <row r="1004" spans="1:7" ht="15" customHeight="1">
      <c r="A1004" s="5" t="str">
        <f>IF(社員情報入力シート!C1006="","",社員情報入力シート!C1006)</f>
        <v/>
      </c>
      <c r="B1004" s="5" t="str">
        <f>IF(社員情報入力シート!D1006="","",社員情報入力シート!D1006)</f>
        <v/>
      </c>
      <c r="C1004" s="5" t="str">
        <f>IF(社員情報入力シート!E1006="","",社員情報入力シート!E1006)</f>
        <v/>
      </c>
      <c r="D1004" s="5" t="str">
        <f>IF(社員情報入力シート!F1006="","",社員情報入力シート!F1006)</f>
        <v/>
      </c>
      <c r="E1004" s="5" t="str">
        <f>IF(社員情報入力シート!B1006="","",社員情報入力シート!B1006)</f>
        <v/>
      </c>
      <c r="F1004" s="6" t="str">
        <f>IF(社員情報入力シート!G1006="","",社員情報入力シート!G1006)</f>
        <v/>
      </c>
      <c r="G1004" s="5" t="str">
        <f>IF(社員情報入力シート!I1006="","",社員情報入力シート!I1006)</f>
        <v/>
      </c>
    </row>
    <row r="1005" spans="1:7" ht="15" customHeight="1">
      <c r="A1005" s="5" t="str">
        <f>IF(社員情報入力シート!C1007="","",社員情報入力シート!C1007)</f>
        <v/>
      </c>
      <c r="B1005" s="5" t="str">
        <f>IF(社員情報入力シート!D1007="","",社員情報入力シート!D1007)</f>
        <v/>
      </c>
      <c r="C1005" s="5" t="str">
        <f>IF(社員情報入力シート!E1007="","",社員情報入力シート!E1007)</f>
        <v/>
      </c>
      <c r="D1005" s="5" t="str">
        <f>IF(社員情報入力シート!F1007="","",社員情報入力シート!F1007)</f>
        <v/>
      </c>
      <c r="E1005" s="5" t="str">
        <f>IF(社員情報入力シート!B1007="","",社員情報入力シート!B1007)</f>
        <v/>
      </c>
      <c r="F1005" s="6" t="str">
        <f>IF(社員情報入力シート!G1007="","",社員情報入力シート!G1007)</f>
        <v/>
      </c>
      <c r="G1005" s="5" t="str">
        <f>IF(社員情報入力シート!I1007="","",社員情報入力シート!I1007)</f>
        <v/>
      </c>
    </row>
    <row r="1006" spans="1:7" ht="15" customHeight="1">
      <c r="A1006" s="5" t="str">
        <f>IF(社員情報入力シート!C1008="","",社員情報入力シート!C1008)</f>
        <v/>
      </c>
      <c r="B1006" s="5" t="str">
        <f>IF(社員情報入力シート!D1008="","",社員情報入力シート!D1008)</f>
        <v/>
      </c>
      <c r="C1006" s="5" t="str">
        <f>IF(社員情報入力シート!E1008="","",社員情報入力シート!E1008)</f>
        <v/>
      </c>
      <c r="D1006" s="5" t="str">
        <f>IF(社員情報入力シート!F1008="","",社員情報入力シート!F1008)</f>
        <v/>
      </c>
      <c r="E1006" s="5" t="str">
        <f>IF(社員情報入力シート!B1008="","",社員情報入力シート!B1008)</f>
        <v/>
      </c>
      <c r="F1006" s="6" t="str">
        <f>IF(社員情報入力シート!G1008="","",社員情報入力シート!G1008)</f>
        <v/>
      </c>
      <c r="G1006" s="5" t="str">
        <f>IF(社員情報入力シート!I1008="","",社員情報入力シート!I1008)</f>
        <v/>
      </c>
    </row>
    <row r="1007" spans="1:7" ht="15" customHeight="1">
      <c r="A1007" s="5" t="str">
        <f>IF(社員情報入力シート!C1009="","",社員情報入力シート!C1009)</f>
        <v/>
      </c>
      <c r="B1007" s="5" t="str">
        <f>IF(社員情報入力シート!D1009="","",社員情報入力シート!D1009)</f>
        <v/>
      </c>
      <c r="C1007" s="5" t="str">
        <f>IF(社員情報入力シート!E1009="","",社員情報入力シート!E1009)</f>
        <v/>
      </c>
      <c r="D1007" s="5" t="str">
        <f>IF(社員情報入力シート!F1009="","",社員情報入力シート!F1009)</f>
        <v/>
      </c>
      <c r="E1007" s="5" t="str">
        <f>IF(社員情報入力シート!B1009="","",社員情報入力シート!B1009)</f>
        <v/>
      </c>
      <c r="F1007" s="6" t="str">
        <f>IF(社員情報入力シート!G1009="","",社員情報入力シート!G1009)</f>
        <v/>
      </c>
      <c r="G1007" s="5" t="str">
        <f>IF(社員情報入力シート!I1009="","",社員情報入力シート!I1009)</f>
        <v/>
      </c>
    </row>
    <row r="1008" spans="1:7" ht="15" customHeight="1">
      <c r="A1008" s="5" t="str">
        <f>IF(社員情報入力シート!C1010="","",社員情報入力シート!C1010)</f>
        <v/>
      </c>
      <c r="B1008" s="5" t="str">
        <f>IF(社員情報入力シート!D1010="","",社員情報入力シート!D1010)</f>
        <v/>
      </c>
      <c r="C1008" s="5" t="str">
        <f>IF(社員情報入力シート!E1010="","",社員情報入力シート!E1010)</f>
        <v/>
      </c>
      <c r="D1008" s="5" t="str">
        <f>IF(社員情報入力シート!F1010="","",社員情報入力シート!F1010)</f>
        <v/>
      </c>
      <c r="E1008" s="5" t="str">
        <f>IF(社員情報入力シート!B1010="","",社員情報入力シート!B1010)</f>
        <v/>
      </c>
      <c r="F1008" s="6" t="str">
        <f>IF(社員情報入力シート!G1010="","",社員情報入力シート!G1010)</f>
        <v/>
      </c>
      <c r="G1008" s="5" t="str">
        <f>IF(社員情報入力シート!I1010="","",社員情報入力シート!I1010)</f>
        <v/>
      </c>
    </row>
    <row r="1009" spans="1:7" ht="15" customHeight="1">
      <c r="A1009" s="5" t="str">
        <f>IF(社員情報入力シート!C1011="","",社員情報入力シート!C1011)</f>
        <v/>
      </c>
      <c r="B1009" s="5" t="str">
        <f>IF(社員情報入力シート!D1011="","",社員情報入力シート!D1011)</f>
        <v/>
      </c>
      <c r="C1009" s="5" t="str">
        <f>IF(社員情報入力シート!E1011="","",社員情報入力シート!E1011)</f>
        <v/>
      </c>
      <c r="D1009" s="5" t="str">
        <f>IF(社員情報入力シート!F1011="","",社員情報入力シート!F1011)</f>
        <v/>
      </c>
      <c r="E1009" s="5" t="str">
        <f>IF(社員情報入力シート!B1011="","",社員情報入力シート!B1011)</f>
        <v/>
      </c>
      <c r="F1009" s="6" t="str">
        <f>IF(社員情報入力シート!G1011="","",社員情報入力シート!G1011)</f>
        <v/>
      </c>
      <c r="G1009" s="5" t="str">
        <f>IF(社員情報入力シート!I1011="","",社員情報入力シート!I1011)</f>
        <v/>
      </c>
    </row>
    <row r="1010" spans="1:7" ht="15" customHeight="1">
      <c r="A1010" s="5" t="str">
        <f>IF(社員情報入力シート!C1012="","",社員情報入力シート!C1012)</f>
        <v/>
      </c>
      <c r="B1010" s="5" t="str">
        <f>IF(社員情報入力シート!D1012="","",社員情報入力シート!D1012)</f>
        <v/>
      </c>
      <c r="C1010" s="5" t="str">
        <f>IF(社員情報入力シート!E1012="","",社員情報入力シート!E1012)</f>
        <v/>
      </c>
      <c r="D1010" s="5" t="str">
        <f>IF(社員情報入力シート!F1012="","",社員情報入力シート!F1012)</f>
        <v/>
      </c>
      <c r="E1010" s="5" t="str">
        <f>IF(社員情報入力シート!B1012="","",社員情報入力シート!B1012)</f>
        <v/>
      </c>
      <c r="F1010" s="6" t="str">
        <f>IF(社員情報入力シート!G1012="","",社員情報入力シート!G1012)</f>
        <v/>
      </c>
      <c r="G1010" s="5" t="str">
        <f>IF(社員情報入力シート!I1012="","",社員情報入力シート!I1012)</f>
        <v/>
      </c>
    </row>
    <row r="1011" spans="1:7" ht="15" customHeight="1">
      <c r="A1011" s="5" t="str">
        <f>IF(社員情報入力シート!C1013="","",社員情報入力シート!C1013)</f>
        <v/>
      </c>
      <c r="B1011" s="5" t="str">
        <f>IF(社員情報入力シート!D1013="","",社員情報入力シート!D1013)</f>
        <v/>
      </c>
      <c r="C1011" s="5" t="str">
        <f>IF(社員情報入力シート!E1013="","",社員情報入力シート!E1013)</f>
        <v/>
      </c>
      <c r="D1011" s="5" t="str">
        <f>IF(社員情報入力シート!F1013="","",社員情報入力シート!F1013)</f>
        <v/>
      </c>
      <c r="E1011" s="5" t="str">
        <f>IF(社員情報入力シート!B1013="","",社員情報入力シート!B1013)</f>
        <v/>
      </c>
      <c r="F1011" s="6" t="str">
        <f>IF(社員情報入力シート!G1013="","",社員情報入力シート!G1013)</f>
        <v/>
      </c>
      <c r="G1011" s="5" t="str">
        <f>IF(社員情報入力シート!I1013="","",社員情報入力シート!I1013)</f>
        <v/>
      </c>
    </row>
    <row r="1012" spans="1:7" ht="15" customHeight="1">
      <c r="A1012" s="5" t="str">
        <f>IF(社員情報入力シート!C1014="","",社員情報入力シート!C1014)</f>
        <v/>
      </c>
      <c r="B1012" s="5" t="str">
        <f>IF(社員情報入力シート!D1014="","",社員情報入力シート!D1014)</f>
        <v/>
      </c>
      <c r="C1012" s="5" t="str">
        <f>IF(社員情報入力シート!E1014="","",社員情報入力シート!E1014)</f>
        <v/>
      </c>
      <c r="D1012" s="5" t="str">
        <f>IF(社員情報入力シート!F1014="","",社員情報入力シート!F1014)</f>
        <v/>
      </c>
      <c r="E1012" s="5" t="str">
        <f>IF(社員情報入力シート!B1014="","",社員情報入力シート!B1014)</f>
        <v/>
      </c>
      <c r="F1012" s="6" t="str">
        <f>IF(社員情報入力シート!G1014="","",社員情報入力シート!G1014)</f>
        <v/>
      </c>
      <c r="G1012" s="5" t="str">
        <f>IF(社員情報入力シート!I1014="","",社員情報入力シート!I1014)</f>
        <v/>
      </c>
    </row>
    <row r="1013" spans="1:7" ht="15" customHeight="1">
      <c r="A1013" s="5" t="str">
        <f>IF(社員情報入力シート!C1015="","",社員情報入力シート!C1015)</f>
        <v/>
      </c>
      <c r="B1013" s="5" t="str">
        <f>IF(社員情報入力シート!D1015="","",社員情報入力シート!D1015)</f>
        <v/>
      </c>
      <c r="C1013" s="5" t="str">
        <f>IF(社員情報入力シート!E1015="","",社員情報入力シート!E1015)</f>
        <v/>
      </c>
      <c r="D1013" s="5" t="str">
        <f>IF(社員情報入力シート!F1015="","",社員情報入力シート!F1015)</f>
        <v/>
      </c>
      <c r="E1013" s="5" t="str">
        <f>IF(社員情報入力シート!B1015="","",社員情報入力シート!B1015)</f>
        <v/>
      </c>
      <c r="F1013" s="6" t="str">
        <f>IF(社員情報入力シート!G1015="","",社員情報入力シート!G1015)</f>
        <v/>
      </c>
      <c r="G1013" s="5" t="str">
        <f>IF(社員情報入力シート!I1015="","",社員情報入力シート!I1015)</f>
        <v/>
      </c>
    </row>
    <row r="1014" spans="1:7" ht="15" customHeight="1">
      <c r="A1014" s="5" t="str">
        <f>IF(社員情報入力シート!C1016="","",社員情報入力シート!C1016)</f>
        <v/>
      </c>
      <c r="B1014" s="5" t="str">
        <f>IF(社員情報入力シート!D1016="","",社員情報入力シート!D1016)</f>
        <v/>
      </c>
      <c r="C1014" s="5" t="str">
        <f>IF(社員情報入力シート!E1016="","",社員情報入力シート!E1016)</f>
        <v/>
      </c>
      <c r="D1014" s="5" t="str">
        <f>IF(社員情報入力シート!F1016="","",社員情報入力シート!F1016)</f>
        <v/>
      </c>
      <c r="E1014" s="5" t="str">
        <f>IF(社員情報入力シート!B1016="","",社員情報入力シート!B1016)</f>
        <v/>
      </c>
      <c r="F1014" s="6" t="str">
        <f>IF(社員情報入力シート!G1016="","",社員情報入力シート!G1016)</f>
        <v/>
      </c>
      <c r="G1014" s="5" t="str">
        <f>IF(社員情報入力シート!I1016="","",社員情報入力シート!I1016)</f>
        <v/>
      </c>
    </row>
    <row r="1015" spans="1:7" ht="15" customHeight="1">
      <c r="A1015" s="5" t="str">
        <f>IF(社員情報入力シート!C1017="","",社員情報入力シート!C1017)</f>
        <v/>
      </c>
      <c r="B1015" s="5" t="str">
        <f>IF(社員情報入力シート!D1017="","",社員情報入力シート!D1017)</f>
        <v/>
      </c>
      <c r="C1015" s="5" t="str">
        <f>IF(社員情報入力シート!E1017="","",社員情報入力シート!E1017)</f>
        <v/>
      </c>
      <c r="D1015" s="5" t="str">
        <f>IF(社員情報入力シート!F1017="","",社員情報入力シート!F1017)</f>
        <v/>
      </c>
      <c r="E1015" s="5" t="str">
        <f>IF(社員情報入力シート!B1017="","",社員情報入力シート!B1017)</f>
        <v/>
      </c>
      <c r="F1015" s="6" t="str">
        <f>IF(社員情報入力シート!G1017="","",社員情報入力シート!G1017)</f>
        <v/>
      </c>
      <c r="G1015" s="5" t="str">
        <f>IF(社員情報入力シート!I1017="","",社員情報入力シート!I1017)</f>
        <v/>
      </c>
    </row>
    <row r="1016" spans="1:7" ht="15" customHeight="1">
      <c r="A1016" s="5" t="str">
        <f>IF(社員情報入力シート!C1018="","",社員情報入力シート!C1018)</f>
        <v/>
      </c>
      <c r="B1016" s="5" t="str">
        <f>IF(社員情報入力シート!D1018="","",社員情報入力シート!D1018)</f>
        <v/>
      </c>
      <c r="C1016" s="5" t="str">
        <f>IF(社員情報入力シート!E1018="","",社員情報入力シート!E1018)</f>
        <v/>
      </c>
      <c r="D1016" s="5" t="str">
        <f>IF(社員情報入力シート!F1018="","",社員情報入力シート!F1018)</f>
        <v/>
      </c>
      <c r="E1016" s="5" t="str">
        <f>IF(社員情報入力シート!B1018="","",社員情報入力シート!B1018)</f>
        <v/>
      </c>
      <c r="F1016" s="6" t="str">
        <f>IF(社員情報入力シート!G1018="","",社員情報入力シート!G1018)</f>
        <v/>
      </c>
      <c r="G1016" s="5" t="str">
        <f>IF(社員情報入力シート!I1018="","",社員情報入力シート!I1018)</f>
        <v/>
      </c>
    </row>
    <row r="1017" spans="1:7" ht="15" customHeight="1">
      <c r="A1017" s="5" t="str">
        <f>IF(社員情報入力シート!C1019="","",社員情報入力シート!C1019)</f>
        <v/>
      </c>
      <c r="B1017" s="5" t="str">
        <f>IF(社員情報入力シート!D1019="","",社員情報入力シート!D1019)</f>
        <v/>
      </c>
      <c r="C1017" s="5" t="str">
        <f>IF(社員情報入力シート!E1019="","",社員情報入力シート!E1019)</f>
        <v/>
      </c>
      <c r="D1017" s="5" t="str">
        <f>IF(社員情報入力シート!F1019="","",社員情報入力シート!F1019)</f>
        <v/>
      </c>
      <c r="E1017" s="5" t="str">
        <f>IF(社員情報入力シート!B1019="","",社員情報入力シート!B1019)</f>
        <v/>
      </c>
      <c r="F1017" s="6" t="str">
        <f>IF(社員情報入力シート!G1019="","",社員情報入力シート!G1019)</f>
        <v/>
      </c>
      <c r="G1017" s="5" t="str">
        <f>IF(社員情報入力シート!I1019="","",社員情報入力シート!I1019)</f>
        <v/>
      </c>
    </row>
    <row r="1018" spans="1:7" ht="15" customHeight="1">
      <c r="A1018" s="5" t="str">
        <f>IF(社員情報入力シート!C1020="","",社員情報入力シート!C1020)</f>
        <v/>
      </c>
      <c r="B1018" s="5" t="str">
        <f>IF(社員情報入力シート!D1020="","",社員情報入力シート!D1020)</f>
        <v/>
      </c>
      <c r="C1018" s="5" t="str">
        <f>IF(社員情報入力シート!E1020="","",社員情報入力シート!E1020)</f>
        <v/>
      </c>
      <c r="D1018" s="5" t="str">
        <f>IF(社員情報入力シート!F1020="","",社員情報入力シート!F1020)</f>
        <v/>
      </c>
      <c r="E1018" s="5" t="str">
        <f>IF(社員情報入力シート!B1020="","",社員情報入力シート!B1020)</f>
        <v/>
      </c>
      <c r="F1018" s="6" t="str">
        <f>IF(社員情報入力シート!G1020="","",社員情報入力シート!G1020)</f>
        <v/>
      </c>
      <c r="G1018" s="5" t="str">
        <f>IF(社員情報入力シート!I1020="","",社員情報入力シート!I1020)</f>
        <v/>
      </c>
    </row>
    <row r="1019" spans="1:7" ht="15" customHeight="1">
      <c r="A1019" s="5" t="str">
        <f>IF(社員情報入力シート!C1021="","",社員情報入力シート!C1021)</f>
        <v/>
      </c>
      <c r="B1019" s="5" t="str">
        <f>IF(社員情報入力シート!D1021="","",社員情報入力シート!D1021)</f>
        <v/>
      </c>
      <c r="C1019" s="5" t="str">
        <f>IF(社員情報入力シート!E1021="","",社員情報入力シート!E1021)</f>
        <v/>
      </c>
      <c r="D1019" s="5" t="str">
        <f>IF(社員情報入力シート!F1021="","",社員情報入力シート!F1021)</f>
        <v/>
      </c>
      <c r="E1019" s="5" t="str">
        <f>IF(社員情報入力シート!B1021="","",社員情報入力シート!B1021)</f>
        <v/>
      </c>
      <c r="F1019" s="6" t="str">
        <f>IF(社員情報入力シート!G1021="","",社員情報入力シート!G1021)</f>
        <v/>
      </c>
      <c r="G1019" s="5" t="str">
        <f>IF(社員情報入力シート!I1021="","",社員情報入力シート!I1021)</f>
        <v/>
      </c>
    </row>
    <row r="1020" spans="1:7" ht="15" customHeight="1">
      <c r="A1020" s="5" t="str">
        <f>IF(社員情報入力シート!C1022="","",社員情報入力シート!C1022)</f>
        <v/>
      </c>
      <c r="B1020" s="5" t="str">
        <f>IF(社員情報入力シート!D1022="","",社員情報入力シート!D1022)</f>
        <v/>
      </c>
      <c r="C1020" s="5" t="str">
        <f>IF(社員情報入力シート!E1022="","",社員情報入力シート!E1022)</f>
        <v/>
      </c>
      <c r="D1020" s="5" t="str">
        <f>IF(社員情報入力シート!F1022="","",社員情報入力シート!F1022)</f>
        <v/>
      </c>
      <c r="E1020" s="5" t="str">
        <f>IF(社員情報入力シート!B1022="","",社員情報入力シート!B1022)</f>
        <v/>
      </c>
      <c r="F1020" s="6" t="str">
        <f>IF(社員情報入力シート!G1022="","",社員情報入力シート!G1022)</f>
        <v/>
      </c>
      <c r="G1020" s="5" t="str">
        <f>IF(社員情報入力シート!I1022="","",社員情報入力シート!I1022)</f>
        <v/>
      </c>
    </row>
    <row r="1021" spans="1:7" ht="15" customHeight="1">
      <c r="A1021" s="5" t="str">
        <f>IF(社員情報入力シート!C1023="","",社員情報入力シート!C1023)</f>
        <v/>
      </c>
      <c r="B1021" s="5" t="str">
        <f>IF(社員情報入力シート!D1023="","",社員情報入力シート!D1023)</f>
        <v/>
      </c>
      <c r="C1021" s="5" t="str">
        <f>IF(社員情報入力シート!E1023="","",社員情報入力シート!E1023)</f>
        <v/>
      </c>
      <c r="D1021" s="5" t="str">
        <f>IF(社員情報入力シート!F1023="","",社員情報入力シート!F1023)</f>
        <v/>
      </c>
      <c r="E1021" s="5" t="str">
        <f>IF(社員情報入力シート!B1023="","",社員情報入力シート!B1023)</f>
        <v/>
      </c>
      <c r="F1021" s="6" t="str">
        <f>IF(社員情報入力シート!G1023="","",社員情報入力シート!G1023)</f>
        <v/>
      </c>
      <c r="G1021" s="5" t="str">
        <f>IF(社員情報入力シート!I1023="","",社員情報入力シート!I1023)</f>
        <v/>
      </c>
    </row>
    <row r="1022" spans="1:7" ht="15" customHeight="1">
      <c r="A1022" s="5" t="str">
        <f>IF(社員情報入力シート!C1024="","",社員情報入力シート!C1024)</f>
        <v/>
      </c>
      <c r="B1022" s="5" t="str">
        <f>IF(社員情報入力シート!D1024="","",社員情報入力シート!D1024)</f>
        <v/>
      </c>
      <c r="C1022" s="5" t="str">
        <f>IF(社員情報入力シート!E1024="","",社員情報入力シート!E1024)</f>
        <v/>
      </c>
      <c r="D1022" s="5" t="str">
        <f>IF(社員情報入力シート!F1024="","",社員情報入力シート!F1024)</f>
        <v/>
      </c>
      <c r="E1022" s="5" t="str">
        <f>IF(社員情報入力シート!B1024="","",社員情報入力シート!B1024)</f>
        <v/>
      </c>
      <c r="F1022" s="6" t="str">
        <f>IF(社員情報入力シート!G1024="","",社員情報入力シート!G1024)</f>
        <v/>
      </c>
      <c r="G1022" s="5" t="str">
        <f>IF(社員情報入力シート!I1024="","",社員情報入力シート!I1024)</f>
        <v/>
      </c>
    </row>
    <row r="1023" spans="1:7" ht="15" customHeight="1">
      <c r="A1023" s="5" t="str">
        <f>IF(社員情報入力シート!C1025="","",社員情報入力シート!C1025)</f>
        <v/>
      </c>
      <c r="B1023" s="5" t="str">
        <f>IF(社員情報入力シート!D1025="","",社員情報入力シート!D1025)</f>
        <v/>
      </c>
      <c r="C1023" s="5" t="str">
        <f>IF(社員情報入力シート!E1025="","",社員情報入力シート!E1025)</f>
        <v/>
      </c>
      <c r="D1023" s="5" t="str">
        <f>IF(社員情報入力シート!F1025="","",社員情報入力シート!F1025)</f>
        <v/>
      </c>
      <c r="E1023" s="5" t="str">
        <f>IF(社員情報入力シート!B1025="","",社員情報入力シート!B1025)</f>
        <v/>
      </c>
      <c r="F1023" s="6" t="str">
        <f>IF(社員情報入力シート!G1025="","",社員情報入力シート!G1025)</f>
        <v/>
      </c>
      <c r="G1023" s="5" t="str">
        <f>IF(社員情報入力シート!I1025="","",社員情報入力シート!I1025)</f>
        <v/>
      </c>
    </row>
    <row r="1024" spans="1:7" ht="15" customHeight="1">
      <c r="A1024" s="5" t="str">
        <f>IF(社員情報入力シート!C1026="","",社員情報入力シート!C1026)</f>
        <v/>
      </c>
      <c r="B1024" s="5" t="str">
        <f>IF(社員情報入力シート!D1026="","",社員情報入力シート!D1026)</f>
        <v/>
      </c>
      <c r="C1024" s="5" t="str">
        <f>IF(社員情報入力シート!E1026="","",社員情報入力シート!E1026)</f>
        <v/>
      </c>
      <c r="D1024" s="5" t="str">
        <f>IF(社員情報入力シート!F1026="","",社員情報入力シート!F1026)</f>
        <v/>
      </c>
      <c r="E1024" s="5" t="str">
        <f>IF(社員情報入力シート!B1026="","",社員情報入力シート!B1026)</f>
        <v/>
      </c>
      <c r="F1024" s="6" t="str">
        <f>IF(社員情報入力シート!G1026="","",社員情報入力シート!G1026)</f>
        <v/>
      </c>
      <c r="G1024" s="5" t="str">
        <f>IF(社員情報入力シート!I1026="","",社員情報入力シート!I1026)</f>
        <v/>
      </c>
    </row>
    <row r="1025" spans="1:7" ht="15" customHeight="1">
      <c r="A1025" s="5" t="str">
        <f>IF(社員情報入力シート!C1027="","",社員情報入力シート!C1027)</f>
        <v/>
      </c>
      <c r="B1025" s="5" t="str">
        <f>IF(社員情報入力シート!D1027="","",社員情報入力シート!D1027)</f>
        <v/>
      </c>
      <c r="C1025" s="5" t="str">
        <f>IF(社員情報入力シート!E1027="","",社員情報入力シート!E1027)</f>
        <v/>
      </c>
      <c r="D1025" s="5" t="str">
        <f>IF(社員情報入力シート!F1027="","",社員情報入力シート!F1027)</f>
        <v/>
      </c>
      <c r="E1025" s="5" t="str">
        <f>IF(社員情報入力シート!B1027="","",社員情報入力シート!B1027)</f>
        <v/>
      </c>
      <c r="F1025" s="6" t="str">
        <f>IF(社員情報入力シート!G1027="","",社員情報入力シート!G1027)</f>
        <v/>
      </c>
      <c r="G1025" s="5" t="str">
        <f>IF(社員情報入力シート!I1027="","",社員情報入力シート!I1027)</f>
        <v/>
      </c>
    </row>
    <row r="1026" spans="1:7" ht="15" customHeight="1">
      <c r="A1026" s="5" t="str">
        <f>IF(社員情報入力シート!C1028="","",社員情報入力シート!C1028)</f>
        <v/>
      </c>
      <c r="B1026" s="5" t="str">
        <f>IF(社員情報入力シート!D1028="","",社員情報入力シート!D1028)</f>
        <v/>
      </c>
      <c r="C1026" s="5" t="str">
        <f>IF(社員情報入力シート!E1028="","",社員情報入力シート!E1028)</f>
        <v/>
      </c>
      <c r="D1026" s="5" t="str">
        <f>IF(社員情報入力シート!F1028="","",社員情報入力シート!F1028)</f>
        <v/>
      </c>
      <c r="E1026" s="5" t="str">
        <f>IF(社員情報入力シート!B1028="","",社員情報入力シート!B1028)</f>
        <v/>
      </c>
      <c r="F1026" s="6" t="str">
        <f>IF(社員情報入力シート!G1028="","",社員情報入力シート!G1028)</f>
        <v/>
      </c>
      <c r="G1026" s="5" t="str">
        <f>IF(社員情報入力シート!I1028="","",社員情報入力シート!I1028)</f>
        <v/>
      </c>
    </row>
    <row r="1027" spans="1:7" ht="15" customHeight="1">
      <c r="A1027" s="5" t="str">
        <f>IF(社員情報入力シート!C1029="","",社員情報入力シート!C1029)</f>
        <v/>
      </c>
      <c r="B1027" s="5" t="str">
        <f>IF(社員情報入力シート!D1029="","",社員情報入力シート!D1029)</f>
        <v/>
      </c>
      <c r="C1027" s="5" t="str">
        <f>IF(社員情報入力シート!E1029="","",社員情報入力シート!E1029)</f>
        <v/>
      </c>
      <c r="D1027" s="5" t="str">
        <f>IF(社員情報入力シート!F1029="","",社員情報入力シート!F1029)</f>
        <v/>
      </c>
      <c r="E1027" s="5" t="str">
        <f>IF(社員情報入力シート!B1029="","",社員情報入力シート!B1029)</f>
        <v/>
      </c>
      <c r="F1027" s="6" t="str">
        <f>IF(社員情報入力シート!G1029="","",社員情報入力シート!G1029)</f>
        <v/>
      </c>
      <c r="G1027" s="5" t="str">
        <f>IF(社員情報入力シート!I1029="","",社員情報入力シート!I1029)</f>
        <v/>
      </c>
    </row>
    <row r="1028" spans="1:7" ht="15" customHeight="1">
      <c r="A1028" s="5" t="str">
        <f>IF(社員情報入力シート!C1030="","",社員情報入力シート!C1030)</f>
        <v/>
      </c>
      <c r="B1028" s="5" t="str">
        <f>IF(社員情報入力シート!D1030="","",社員情報入力シート!D1030)</f>
        <v/>
      </c>
      <c r="C1028" s="5" t="str">
        <f>IF(社員情報入力シート!E1030="","",社員情報入力シート!E1030)</f>
        <v/>
      </c>
      <c r="D1028" s="5" t="str">
        <f>IF(社員情報入力シート!F1030="","",社員情報入力シート!F1030)</f>
        <v/>
      </c>
      <c r="E1028" s="5" t="str">
        <f>IF(社員情報入力シート!B1030="","",社員情報入力シート!B1030)</f>
        <v/>
      </c>
      <c r="F1028" s="6" t="str">
        <f>IF(社員情報入力シート!G1030="","",社員情報入力シート!G1030)</f>
        <v/>
      </c>
      <c r="G1028" s="5" t="str">
        <f>IF(社員情報入力シート!I1030="","",社員情報入力シート!I1030)</f>
        <v/>
      </c>
    </row>
    <row r="1029" spans="1:7" ht="15" customHeight="1">
      <c r="A1029" s="5" t="str">
        <f>IF(社員情報入力シート!C1031="","",社員情報入力シート!C1031)</f>
        <v/>
      </c>
      <c r="B1029" s="5" t="str">
        <f>IF(社員情報入力シート!D1031="","",社員情報入力シート!D1031)</f>
        <v/>
      </c>
      <c r="C1029" s="5" t="str">
        <f>IF(社員情報入力シート!E1031="","",社員情報入力シート!E1031)</f>
        <v/>
      </c>
      <c r="D1029" s="5" t="str">
        <f>IF(社員情報入力シート!F1031="","",社員情報入力シート!F1031)</f>
        <v/>
      </c>
      <c r="E1029" s="5" t="str">
        <f>IF(社員情報入力シート!B1031="","",社員情報入力シート!B1031)</f>
        <v/>
      </c>
      <c r="F1029" s="6" t="str">
        <f>IF(社員情報入力シート!G1031="","",社員情報入力シート!G1031)</f>
        <v/>
      </c>
      <c r="G1029" s="5" t="str">
        <f>IF(社員情報入力シート!I1031="","",社員情報入力シート!I1031)</f>
        <v/>
      </c>
    </row>
    <row r="1030" spans="1:7" ht="15" customHeight="1">
      <c r="A1030" s="5" t="str">
        <f>IF(社員情報入力シート!C1032="","",社員情報入力シート!C1032)</f>
        <v/>
      </c>
      <c r="B1030" s="5" t="str">
        <f>IF(社員情報入力シート!D1032="","",社員情報入力シート!D1032)</f>
        <v/>
      </c>
      <c r="C1030" s="5" t="str">
        <f>IF(社員情報入力シート!E1032="","",社員情報入力シート!E1032)</f>
        <v/>
      </c>
      <c r="D1030" s="5" t="str">
        <f>IF(社員情報入力シート!F1032="","",社員情報入力シート!F1032)</f>
        <v/>
      </c>
      <c r="E1030" s="5" t="str">
        <f>IF(社員情報入力シート!B1032="","",社員情報入力シート!B1032)</f>
        <v/>
      </c>
      <c r="F1030" s="6" t="str">
        <f>IF(社員情報入力シート!G1032="","",社員情報入力シート!G1032)</f>
        <v/>
      </c>
      <c r="G1030" s="5" t="str">
        <f>IF(社員情報入力シート!I1032="","",社員情報入力シート!I1032)</f>
        <v/>
      </c>
    </row>
    <row r="1031" spans="1:7" ht="15" customHeight="1">
      <c r="A1031" s="5" t="str">
        <f>IF(社員情報入力シート!C1033="","",社員情報入力シート!C1033)</f>
        <v/>
      </c>
      <c r="B1031" s="5" t="str">
        <f>IF(社員情報入力シート!D1033="","",社員情報入力シート!D1033)</f>
        <v/>
      </c>
      <c r="C1031" s="5" t="str">
        <f>IF(社員情報入力シート!E1033="","",社員情報入力シート!E1033)</f>
        <v/>
      </c>
      <c r="D1031" s="5" t="str">
        <f>IF(社員情報入力シート!F1033="","",社員情報入力シート!F1033)</f>
        <v/>
      </c>
      <c r="E1031" s="5" t="str">
        <f>IF(社員情報入力シート!B1033="","",社員情報入力シート!B1033)</f>
        <v/>
      </c>
      <c r="F1031" s="6" t="str">
        <f>IF(社員情報入力シート!G1033="","",社員情報入力シート!G1033)</f>
        <v/>
      </c>
      <c r="G1031" s="5" t="str">
        <f>IF(社員情報入力シート!I1033="","",社員情報入力シート!I1033)</f>
        <v/>
      </c>
    </row>
    <row r="1032" spans="1:7" ht="15" customHeight="1">
      <c r="A1032" s="5" t="str">
        <f>IF(社員情報入力シート!C1034="","",社員情報入力シート!C1034)</f>
        <v/>
      </c>
      <c r="B1032" s="5" t="str">
        <f>IF(社員情報入力シート!D1034="","",社員情報入力シート!D1034)</f>
        <v/>
      </c>
      <c r="C1032" s="5" t="str">
        <f>IF(社員情報入力シート!E1034="","",社員情報入力シート!E1034)</f>
        <v/>
      </c>
      <c r="D1032" s="5" t="str">
        <f>IF(社員情報入力シート!F1034="","",社員情報入力シート!F1034)</f>
        <v/>
      </c>
      <c r="E1032" s="5" t="str">
        <f>IF(社員情報入力シート!B1034="","",社員情報入力シート!B1034)</f>
        <v/>
      </c>
      <c r="F1032" s="6" t="str">
        <f>IF(社員情報入力シート!G1034="","",社員情報入力シート!G1034)</f>
        <v/>
      </c>
      <c r="G1032" s="5" t="str">
        <f>IF(社員情報入力シート!I1034="","",社員情報入力シート!I1034)</f>
        <v/>
      </c>
    </row>
    <row r="1033" spans="1:7" ht="15" customHeight="1">
      <c r="A1033" s="5" t="str">
        <f>IF(社員情報入力シート!C1035="","",社員情報入力シート!C1035)</f>
        <v/>
      </c>
      <c r="B1033" s="5" t="str">
        <f>IF(社員情報入力シート!D1035="","",社員情報入力シート!D1035)</f>
        <v/>
      </c>
      <c r="C1033" s="5" t="str">
        <f>IF(社員情報入力シート!E1035="","",社員情報入力シート!E1035)</f>
        <v/>
      </c>
      <c r="D1033" s="5" t="str">
        <f>IF(社員情報入力シート!F1035="","",社員情報入力シート!F1035)</f>
        <v/>
      </c>
      <c r="E1033" s="5" t="str">
        <f>IF(社員情報入力シート!B1035="","",社員情報入力シート!B1035)</f>
        <v/>
      </c>
      <c r="F1033" s="6" t="str">
        <f>IF(社員情報入力シート!G1035="","",社員情報入力シート!G1035)</f>
        <v/>
      </c>
      <c r="G1033" s="5" t="str">
        <f>IF(社員情報入力シート!I1035="","",社員情報入力シート!I1035)</f>
        <v/>
      </c>
    </row>
    <row r="1034" spans="1:7" ht="15" customHeight="1">
      <c r="A1034" s="5" t="str">
        <f>IF(社員情報入力シート!C1036="","",社員情報入力シート!C1036)</f>
        <v/>
      </c>
      <c r="B1034" s="5" t="str">
        <f>IF(社員情報入力シート!D1036="","",社員情報入力シート!D1036)</f>
        <v/>
      </c>
      <c r="C1034" s="5" t="str">
        <f>IF(社員情報入力シート!E1036="","",社員情報入力シート!E1036)</f>
        <v/>
      </c>
      <c r="D1034" s="5" t="str">
        <f>IF(社員情報入力シート!F1036="","",社員情報入力シート!F1036)</f>
        <v/>
      </c>
      <c r="E1034" s="5" t="str">
        <f>IF(社員情報入力シート!B1036="","",社員情報入力シート!B1036)</f>
        <v/>
      </c>
      <c r="F1034" s="6" t="str">
        <f>IF(社員情報入力シート!G1036="","",社員情報入力シート!G1036)</f>
        <v/>
      </c>
      <c r="G1034" s="5" t="str">
        <f>IF(社員情報入力シート!I1036="","",社員情報入力シート!I1036)</f>
        <v/>
      </c>
    </row>
    <row r="1035" spans="1:7" ht="15" customHeight="1">
      <c r="A1035" s="5" t="str">
        <f>IF(社員情報入力シート!C1037="","",社員情報入力シート!C1037)</f>
        <v/>
      </c>
      <c r="B1035" s="5" t="str">
        <f>IF(社員情報入力シート!D1037="","",社員情報入力シート!D1037)</f>
        <v/>
      </c>
      <c r="C1035" s="5" t="str">
        <f>IF(社員情報入力シート!E1037="","",社員情報入力シート!E1037)</f>
        <v/>
      </c>
      <c r="D1035" s="5" t="str">
        <f>IF(社員情報入力シート!F1037="","",社員情報入力シート!F1037)</f>
        <v/>
      </c>
      <c r="E1035" s="5" t="str">
        <f>IF(社員情報入力シート!B1037="","",社員情報入力シート!B1037)</f>
        <v/>
      </c>
      <c r="F1035" s="6" t="str">
        <f>IF(社員情報入力シート!G1037="","",社員情報入力シート!G1037)</f>
        <v/>
      </c>
      <c r="G1035" s="5" t="str">
        <f>IF(社員情報入力シート!I1037="","",社員情報入力シート!I1037)</f>
        <v/>
      </c>
    </row>
    <row r="1036" spans="1:7" ht="15" customHeight="1">
      <c r="A1036" s="5" t="str">
        <f>IF(社員情報入力シート!C1038="","",社員情報入力シート!C1038)</f>
        <v/>
      </c>
      <c r="B1036" s="5" t="str">
        <f>IF(社員情報入力シート!D1038="","",社員情報入力シート!D1038)</f>
        <v/>
      </c>
      <c r="C1036" s="5" t="str">
        <f>IF(社員情報入力シート!E1038="","",社員情報入力シート!E1038)</f>
        <v/>
      </c>
      <c r="D1036" s="5" t="str">
        <f>IF(社員情報入力シート!F1038="","",社員情報入力シート!F1038)</f>
        <v/>
      </c>
      <c r="E1036" s="5" t="str">
        <f>IF(社員情報入力シート!B1038="","",社員情報入力シート!B1038)</f>
        <v/>
      </c>
      <c r="F1036" s="6" t="str">
        <f>IF(社員情報入力シート!G1038="","",社員情報入力シート!G1038)</f>
        <v/>
      </c>
      <c r="G1036" s="5" t="str">
        <f>IF(社員情報入力シート!I1038="","",社員情報入力シート!I1038)</f>
        <v/>
      </c>
    </row>
    <row r="1037" spans="1:7" ht="15" customHeight="1">
      <c r="A1037" s="5" t="str">
        <f>IF(社員情報入力シート!C1039="","",社員情報入力シート!C1039)</f>
        <v/>
      </c>
      <c r="B1037" s="5" t="str">
        <f>IF(社員情報入力シート!D1039="","",社員情報入力シート!D1039)</f>
        <v/>
      </c>
      <c r="C1037" s="5" t="str">
        <f>IF(社員情報入力シート!E1039="","",社員情報入力シート!E1039)</f>
        <v/>
      </c>
      <c r="D1037" s="5" t="str">
        <f>IF(社員情報入力シート!F1039="","",社員情報入力シート!F1039)</f>
        <v/>
      </c>
      <c r="E1037" s="5" t="str">
        <f>IF(社員情報入力シート!B1039="","",社員情報入力シート!B1039)</f>
        <v/>
      </c>
      <c r="F1037" s="6" t="str">
        <f>IF(社員情報入力シート!G1039="","",社員情報入力シート!G1039)</f>
        <v/>
      </c>
      <c r="G1037" s="5" t="str">
        <f>IF(社員情報入力シート!I1039="","",社員情報入力シート!I1039)</f>
        <v/>
      </c>
    </row>
    <row r="1038" spans="1:7" ht="15" customHeight="1">
      <c r="A1038" s="5" t="str">
        <f>IF(社員情報入力シート!C1040="","",社員情報入力シート!C1040)</f>
        <v/>
      </c>
      <c r="B1038" s="5" t="str">
        <f>IF(社員情報入力シート!D1040="","",社員情報入力シート!D1040)</f>
        <v/>
      </c>
      <c r="C1038" s="5" t="str">
        <f>IF(社員情報入力シート!E1040="","",社員情報入力シート!E1040)</f>
        <v/>
      </c>
      <c r="D1038" s="5" t="str">
        <f>IF(社員情報入力シート!F1040="","",社員情報入力シート!F1040)</f>
        <v/>
      </c>
      <c r="E1038" s="5" t="str">
        <f>IF(社員情報入力シート!B1040="","",社員情報入力シート!B1040)</f>
        <v/>
      </c>
      <c r="F1038" s="6" t="str">
        <f>IF(社員情報入力シート!G1040="","",社員情報入力シート!G1040)</f>
        <v/>
      </c>
      <c r="G1038" s="5" t="str">
        <f>IF(社員情報入力シート!I1040="","",社員情報入力シート!I1040)</f>
        <v/>
      </c>
    </row>
    <row r="1039" spans="1:7" ht="15" customHeight="1">
      <c r="A1039" s="5" t="str">
        <f>IF(社員情報入力シート!C1041="","",社員情報入力シート!C1041)</f>
        <v/>
      </c>
      <c r="B1039" s="5" t="str">
        <f>IF(社員情報入力シート!D1041="","",社員情報入力シート!D1041)</f>
        <v/>
      </c>
      <c r="C1039" s="5" t="str">
        <f>IF(社員情報入力シート!E1041="","",社員情報入力シート!E1041)</f>
        <v/>
      </c>
      <c r="D1039" s="5" t="str">
        <f>IF(社員情報入力シート!F1041="","",社員情報入力シート!F1041)</f>
        <v/>
      </c>
      <c r="E1039" s="5" t="str">
        <f>IF(社員情報入力シート!B1041="","",社員情報入力シート!B1041)</f>
        <v/>
      </c>
      <c r="F1039" s="6" t="str">
        <f>IF(社員情報入力シート!G1041="","",社員情報入力シート!G1041)</f>
        <v/>
      </c>
      <c r="G1039" s="5" t="str">
        <f>IF(社員情報入力シート!I1041="","",社員情報入力シート!I1041)</f>
        <v/>
      </c>
    </row>
    <row r="1040" spans="1:7" ht="15" customHeight="1">
      <c r="A1040" s="5" t="str">
        <f>IF(社員情報入力シート!C1042="","",社員情報入力シート!C1042)</f>
        <v/>
      </c>
      <c r="B1040" s="5" t="str">
        <f>IF(社員情報入力シート!D1042="","",社員情報入力シート!D1042)</f>
        <v/>
      </c>
      <c r="C1040" s="5" t="str">
        <f>IF(社員情報入力シート!E1042="","",社員情報入力シート!E1042)</f>
        <v/>
      </c>
      <c r="D1040" s="5" t="str">
        <f>IF(社員情報入力シート!F1042="","",社員情報入力シート!F1042)</f>
        <v/>
      </c>
      <c r="E1040" s="5" t="str">
        <f>IF(社員情報入力シート!B1042="","",社員情報入力シート!B1042)</f>
        <v/>
      </c>
      <c r="F1040" s="6" t="str">
        <f>IF(社員情報入力シート!G1042="","",社員情報入力シート!G1042)</f>
        <v/>
      </c>
      <c r="G1040" s="5" t="str">
        <f>IF(社員情報入力シート!I1042="","",社員情報入力シート!I1042)</f>
        <v/>
      </c>
    </row>
    <row r="1041" spans="1:7" ht="15" customHeight="1">
      <c r="A1041" s="5" t="str">
        <f>IF(社員情報入力シート!C1043="","",社員情報入力シート!C1043)</f>
        <v/>
      </c>
      <c r="B1041" s="5" t="str">
        <f>IF(社員情報入力シート!D1043="","",社員情報入力シート!D1043)</f>
        <v/>
      </c>
      <c r="C1041" s="5" t="str">
        <f>IF(社員情報入力シート!E1043="","",社員情報入力シート!E1043)</f>
        <v/>
      </c>
      <c r="D1041" s="5" t="str">
        <f>IF(社員情報入力シート!F1043="","",社員情報入力シート!F1043)</f>
        <v/>
      </c>
      <c r="E1041" s="5" t="str">
        <f>IF(社員情報入力シート!B1043="","",社員情報入力シート!B1043)</f>
        <v/>
      </c>
      <c r="F1041" s="6" t="str">
        <f>IF(社員情報入力シート!G1043="","",社員情報入力シート!G1043)</f>
        <v/>
      </c>
      <c r="G1041" s="5" t="str">
        <f>IF(社員情報入力シート!I1043="","",社員情報入力シート!I1043)</f>
        <v/>
      </c>
    </row>
    <row r="1042" spans="1:7" ht="15" customHeight="1">
      <c r="A1042" s="5" t="str">
        <f>IF(社員情報入力シート!C1044="","",社員情報入力シート!C1044)</f>
        <v/>
      </c>
      <c r="B1042" s="5" t="str">
        <f>IF(社員情報入力シート!D1044="","",社員情報入力シート!D1044)</f>
        <v/>
      </c>
      <c r="C1042" s="5" t="str">
        <f>IF(社員情報入力シート!E1044="","",社員情報入力シート!E1044)</f>
        <v/>
      </c>
      <c r="D1042" s="5" t="str">
        <f>IF(社員情報入力シート!F1044="","",社員情報入力シート!F1044)</f>
        <v/>
      </c>
      <c r="E1042" s="5" t="str">
        <f>IF(社員情報入力シート!B1044="","",社員情報入力シート!B1044)</f>
        <v/>
      </c>
      <c r="F1042" s="6" t="str">
        <f>IF(社員情報入力シート!G1044="","",社員情報入力シート!G1044)</f>
        <v/>
      </c>
      <c r="G1042" s="5" t="str">
        <f>IF(社員情報入力シート!I1044="","",社員情報入力シート!I1044)</f>
        <v/>
      </c>
    </row>
    <row r="1043" spans="1:7" ht="15" customHeight="1">
      <c r="A1043" s="5" t="str">
        <f>IF(社員情報入力シート!C1045="","",社員情報入力シート!C1045)</f>
        <v/>
      </c>
      <c r="B1043" s="5" t="str">
        <f>IF(社員情報入力シート!D1045="","",社員情報入力シート!D1045)</f>
        <v/>
      </c>
      <c r="C1043" s="5" t="str">
        <f>IF(社員情報入力シート!E1045="","",社員情報入力シート!E1045)</f>
        <v/>
      </c>
      <c r="D1043" s="5" t="str">
        <f>IF(社員情報入力シート!F1045="","",社員情報入力シート!F1045)</f>
        <v/>
      </c>
      <c r="E1043" s="5" t="str">
        <f>IF(社員情報入力シート!B1045="","",社員情報入力シート!B1045)</f>
        <v/>
      </c>
      <c r="F1043" s="6" t="str">
        <f>IF(社員情報入力シート!G1045="","",社員情報入力シート!G1045)</f>
        <v/>
      </c>
      <c r="G1043" s="5" t="str">
        <f>IF(社員情報入力シート!I1045="","",社員情報入力シート!I1045)</f>
        <v/>
      </c>
    </row>
    <row r="1044" spans="1:7" ht="15" customHeight="1">
      <c r="A1044" s="5" t="str">
        <f>IF(社員情報入力シート!C1046="","",社員情報入力シート!C1046)</f>
        <v/>
      </c>
      <c r="B1044" s="5" t="str">
        <f>IF(社員情報入力シート!D1046="","",社員情報入力シート!D1046)</f>
        <v/>
      </c>
      <c r="C1044" s="5" t="str">
        <f>IF(社員情報入力シート!E1046="","",社員情報入力シート!E1046)</f>
        <v/>
      </c>
      <c r="D1044" s="5" t="str">
        <f>IF(社員情報入力シート!F1046="","",社員情報入力シート!F1046)</f>
        <v/>
      </c>
      <c r="E1044" s="5" t="str">
        <f>IF(社員情報入力シート!B1046="","",社員情報入力シート!B1046)</f>
        <v/>
      </c>
      <c r="F1044" s="6" t="str">
        <f>IF(社員情報入力シート!G1046="","",社員情報入力シート!G1046)</f>
        <v/>
      </c>
      <c r="G1044" s="5" t="str">
        <f>IF(社員情報入力シート!I1046="","",社員情報入力シート!I1046)</f>
        <v/>
      </c>
    </row>
    <row r="1045" spans="1:7" ht="15" customHeight="1">
      <c r="A1045" s="5" t="str">
        <f>IF(社員情報入力シート!C1047="","",社員情報入力シート!C1047)</f>
        <v/>
      </c>
      <c r="B1045" s="5" t="str">
        <f>IF(社員情報入力シート!D1047="","",社員情報入力シート!D1047)</f>
        <v/>
      </c>
      <c r="C1045" s="5" t="str">
        <f>IF(社員情報入力シート!E1047="","",社員情報入力シート!E1047)</f>
        <v/>
      </c>
      <c r="D1045" s="5" t="str">
        <f>IF(社員情報入力シート!F1047="","",社員情報入力シート!F1047)</f>
        <v/>
      </c>
      <c r="E1045" s="5" t="str">
        <f>IF(社員情報入力シート!B1047="","",社員情報入力シート!B1047)</f>
        <v/>
      </c>
      <c r="F1045" s="6" t="str">
        <f>IF(社員情報入力シート!G1047="","",社員情報入力シート!G1047)</f>
        <v/>
      </c>
      <c r="G1045" s="5" t="str">
        <f>IF(社員情報入力シート!I1047="","",社員情報入力シート!I1047)</f>
        <v/>
      </c>
    </row>
    <row r="1046" spans="1:7" ht="15" customHeight="1">
      <c r="A1046" s="5" t="str">
        <f>IF(社員情報入力シート!C1048="","",社員情報入力シート!C1048)</f>
        <v/>
      </c>
      <c r="B1046" s="5" t="str">
        <f>IF(社員情報入力シート!D1048="","",社員情報入力シート!D1048)</f>
        <v/>
      </c>
      <c r="C1046" s="5" t="str">
        <f>IF(社員情報入力シート!E1048="","",社員情報入力シート!E1048)</f>
        <v/>
      </c>
      <c r="D1046" s="5" t="str">
        <f>IF(社員情報入力シート!F1048="","",社員情報入力シート!F1048)</f>
        <v/>
      </c>
      <c r="E1046" s="5" t="str">
        <f>IF(社員情報入力シート!B1048="","",社員情報入力シート!B1048)</f>
        <v/>
      </c>
      <c r="F1046" s="6" t="str">
        <f>IF(社員情報入力シート!G1048="","",社員情報入力シート!G1048)</f>
        <v/>
      </c>
      <c r="G1046" s="5" t="str">
        <f>IF(社員情報入力シート!I1048="","",社員情報入力シート!I1048)</f>
        <v/>
      </c>
    </row>
    <row r="1047" spans="1:7" ht="15" customHeight="1">
      <c r="A1047" s="5" t="str">
        <f>IF(社員情報入力シート!C1049="","",社員情報入力シート!C1049)</f>
        <v/>
      </c>
      <c r="B1047" s="5" t="str">
        <f>IF(社員情報入力シート!D1049="","",社員情報入力シート!D1049)</f>
        <v/>
      </c>
      <c r="C1047" s="5" t="str">
        <f>IF(社員情報入力シート!E1049="","",社員情報入力シート!E1049)</f>
        <v/>
      </c>
      <c r="D1047" s="5" t="str">
        <f>IF(社員情報入力シート!F1049="","",社員情報入力シート!F1049)</f>
        <v/>
      </c>
      <c r="E1047" s="5" t="str">
        <f>IF(社員情報入力シート!B1049="","",社員情報入力シート!B1049)</f>
        <v/>
      </c>
      <c r="F1047" s="6" t="str">
        <f>IF(社員情報入力シート!G1049="","",社員情報入力シート!G1049)</f>
        <v/>
      </c>
      <c r="G1047" s="5" t="str">
        <f>IF(社員情報入力シート!I1049="","",社員情報入力シート!I1049)</f>
        <v/>
      </c>
    </row>
    <row r="1048" spans="1:7" ht="15" customHeight="1">
      <c r="A1048" s="5" t="str">
        <f>IF(社員情報入力シート!C1050="","",社員情報入力シート!C1050)</f>
        <v/>
      </c>
      <c r="B1048" s="5" t="str">
        <f>IF(社員情報入力シート!D1050="","",社員情報入力シート!D1050)</f>
        <v/>
      </c>
      <c r="C1048" s="5" t="str">
        <f>IF(社員情報入力シート!E1050="","",社員情報入力シート!E1050)</f>
        <v/>
      </c>
      <c r="D1048" s="5" t="str">
        <f>IF(社員情報入力シート!F1050="","",社員情報入力シート!F1050)</f>
        <v/>
      </c>
      <c r="E1048" s="5" t="str">
        <f>IF(社員情報入力シート!B1050="","",社員情報入力シート!B1050)</f>
        <v/>
      </c>
      <c r="F1048" s="6" t="str">
        <f>IF(社員情報入力シート!G1050="","",社員情報入力シート!G1050)</f>
        <v/>
      </c>
      <c r="G1048" s="5" t="str">
        <f>IF(社員情報入力シート!I1050="","",社員情報入力シート!I1050)</f>
        <v/>
      </c>
    </row>
    <row r="1049" spans="1:7" ht="15" customHeight="1">
      <c r="A1049" s="5" t="str">
        <f>IF(社員情報入力シート!C1051="","",社員情報入力シート!C1051)</f>
        <v/>
      </c>
      <c r="B1049" s="5" t="str">
        <f>IF(社員情報入力シート!D1051="","",社員情報入力シート!D1051)</f>
        <v/>
      </c>
      <c r="C1049" s="5" t="str">
        <f>IF(社員情報入力シート!E1051="","",社員情報入力シート!E1051)</f>
        <v/>
      </c>
      <c r="D1049" s="5" t="str">
        <f>IF(社員情報入力シート!F1051="","",社員情報入力シート!F1051)</f>
        <v/>
      </c>
      <c r="E1049" s="5" t="str">
        <f>IF(社員情報入力シート!B1051="","",社員情報入力シート!B1051)</f>
        <v/>
      </c>
      <c r="F1049" s="6" t="str">
        <f>IF(社員情報入力シート!G1051="","",社員情報入力シート!G1051)</f>
        <v/>
      </c>
      <c r="G1049" s="5" t="str">
        <f>IF(社員情報入力シート!I1051="","",社員情報入力シート!I1051)</f>
        <v/>
      </c>
    </row>
    <row r="1050" spans="1:7" ht="15" customHeight="1">
      <c r="A1050" s="5" t="str">
        <f>IF(社員情報入力シート!C1052="","",社員情報入力シート!C1052)</f>
        <v/>
      </c>
      <c r="B1050" s="5" t="str">
        <f>IF(社員情報入力シート!D1052="","",社員情報入力シート!D1052)</f>
        <v/>
      </c>
      <c r="C1050" s="5" t="str">
        <f>IF(社員情報入力シート!E1052="","",社員情報入力シート!E1052)</f>
        <v/>
      </c>
      <c r="D1050" s="5" t="str">
        <f>IF(社員情報入力シート!F1052="","",社員情報入力シート!F1052)</f>
        <v/>
      </c>
      <c r="E1050" s="5" t="str">
        <f>IF(社員情報入力シート!B1052="","",社員情報入力シート!B1052)</f>
        <v/>
      </c>
      <c r="F1050" s="6" t="str">
        <f>IF(社員情報入力シート!G1052="","",社員情報入力シート!G1052)</f>
        <v/>
      </c>
      <c r="G1050" s="5" t="str">
        <f>IF(社員情報入力シート!I1052="","",社員情報入力シート!I1052)</f>
        <v/>
      </c>
    </row>
    <row r="1051" spans="1:7" ht="15" customHeight="1">
      <c r="A1051" s="5" t="str">
        <f>IF(社員情報入力シート!C1053="","",社員情報入力シート!C1053)</f>
        <v/>
      </c>
      <c r="B1051" s="5" t="str">
        <f>IF(社員情報入力シート!D1053="","",社員情報入力シート!D1053)</f>
        <v/>
      </c>
      <c r="C1051" s="5" t="str">
        <f>IF(社員情報入力シート!E1053="","",社員情報入力シート!E1053)</f>
        <v/>
      </c>
      <c r="D1051" s="5" t="str">
        <f>IF(社員情報入力シート!F1053="","",社員情報入力シート!F1053)</f>
        <v/>
      </c>
      <c r="E1051" s="5" t="str">
        <f>IF(社員情報入力シート!B1053="","",社員情報入力シート!B1053)</f>
        <v/>
      </c>
      <c r="F1051" s="6" t="str">
        <f>IF(社員情報入力シート!G1053="","",社員情報入力シート!G1053)</f>
        <v/>
      </c>
      <c r="G1051" s="5" t="str">
        <f>IF(社員情報入力シート!I1053="","",社員情報入力シート!I1053)</f>
        <v/>
      </c>
    </row>
    <row r="1052" spans="1:7" ht="15" customHeight="1">
      <c r="A1052" s="5" t="str">
        <f>IF(社員情報入力シート!C1054="","",社員情報入力シート!C1054)</f>
        <v/>
      </c>
      <c r="B1052" s="5" t="str">
        <f>IF(社員情報入力シート!D1054="","",社員情報入力シート!D1054)</f>
        <v/>
      </c>
      <c r="C1052" s="5" t="str">
        <f>IF(社員情報入力シート!E1054="","",社員情報入力シート!E1054)</f>
        <v/>
      </c>
      <c r="D1052" s="5" t="str">
        <f>IF(社員情報入力シート!F1054="","",社員情報入力シート!F1054)</f>
        <v/>
      </c>
      <c r="E1052" s="5" t="str">
        <f>IF(社員情報入力シート!B1054="","",社員情報入力シート!B1054)</f>
        <v/>
      </c>
      <c r="F1052" s="6" t="str">
        <f>IF(社員情報入力シート!G1054="","",社員情報入力シート!G1054)</f>
        <v/>
      </c>
      <c r="G1052" s="5" t="str">
        <f>IF(社員情報入力シート!I1054="","",社員情報入力シート!I1054)</f>
        <v/>
      </c>
    </row>
    <row r="1053" spans="1:7" ht="15" customHeight="1">
      <c r="A1053" s="5" t="str">
        <f>IF(社員情報入力シート!C1055="","",社員情報入力シート!C1055)</f>
        <v/>
      </c>
      <c r="B1053" s="5" t="str">
        <f>IF(社員情報入力シート!D1055="","",社員情報入力シート!D1055)</f>
        <v/>
      </c>
      <c r="C1053" s="5" t="str">
        <f>IF(社員情報入力シート!E1055="","",社員情報入力シート!E1055)</f>
        <v/>
      </c>
      <c r="D1053" s="5" t="str">
        <f>IF(社員情報入力シート!F1055="","",社員情報入力シート!F1055)</f>
        <v/>
      </c>
      <c r="E1053" s="5" t="str">
        <f>IF(社員情報入力シート!B1055="","",社員情報入力シート!B1055)</f>
        <v/>
      </c>
      <c r="F1053" s="6" t="str">
        <f>IF(社員情報入力シート!G1055="","",社員情報入力シート!G1055)</f>
        <v/>
      </c>
      <c r="G1053" s="5" t="str">
        <f>IF(社員情報入力シート!I1055="","",社員情報入力シート!I1055)</f>
        <v/>
      </c>
    </row>
    <row r="1054" spans="1:7" ht="15" customHeight="1">
      <c r="A1054" s="5" t="str">
        <f>IF(社員情報入力シート!C1056="","",社員情報入力シート!C1056)</f>
        <v/>
      </c>
      <c r="B1054" s="5" t="str">
        <f>IF(社員情報入力シート!D1056="","",社員情報入力シート!D1056)</f>
        <v/>
      </c>
      <c r="C1054" s="5" t="str">
        <f>IF(社員情報入力シート!E1056="","",社員情報入力シート!E1056)</f>
        <v/>
      </c>
      <c r="D1054" s="5" t="str">
        <f>IF(社員情報入力シート!F1056="","",社員情報入力シート!F1056)</f>
        <v/>
      </c>
      <c r="E1054" s="5" t="str">
        <f>IF(社員情報入力シート!B1056="","",社員情報入力シート!B1056)</f>
        <v/>
      </c>
      <c r="F1054" s="6" t="str">
        <f>IF(社員情報入力シート!G1056="","",社員情報入力シート!G1056)</f>
        <v/>
      </c>
      <c r="G1054" s="5" t="str">
        <f>IF(社員情報入力シート!I1056="","",社員情報入力シート!I1056)</f>
        <v/>
      </c>
    </row>
    <row r="1055" spans="1:7" ht="15" customHeight="1">
      <c r="A1055" s="5" t="str">
        <f>IF(社員情報入力シート!C1057="","",社員情報入力シート!C1057)</f>
        <v/>
      </c>
      <c r="B1055" s="5" t="str">
        <f>IF(社員情報入力シート!D1057="","",社員情報入力シート!D1057)</f>
        <v/>
      </c>
      <c r="C1055" s="5" t="str">
        <f>IF(社員情報入力シート!E1057="","",社員情報入力シート!E1057)</f>
        <v/>
      </c>
      <c r="D1055" s="5" t="str">
        <f>IF(社員情報入力シート!F1057="","",社員情報入力シート!F1057)</f>
        <v/>
      </c>
      <c r="E1055" s="5" t="str">
        <f>IF(社員情報入力シート!B1057="","",社員情報入力シート!B1057)</f>
        <v/>
      </c>
      <c r="F1055" s="6" t="str">
        <f>IF(社員情報入力シート!G1057="","",社員情報入力シート!G1057)</f>
        <v/>
      </c>
      <c r="G1055" s="5" t="str">
        <f>IF(社員情報入力シート!I1057="","",社員情報入力シート!I1057)</f>
        <v/>
      </c>
    </row>
    <row r="1056" spans="1:7" ht="15" customHeight="1">
      <c r="A1056" s="5" t="str">
        <f>IF(社員情報入力シート!C1058="","",社員情報入力シート!C1058)</f>
        <v/>
      </c>
      <c r="B1056" s="5" t="str">
        <f>IF(社員情報入力シート!D1058="","",社員情報入力シート!D1058)</f>
        <v/>
      </c>
      <c r="C1056" s="5" t="str">
        <f>IF(社員情報入力シート!E1058="","",社員情報入力シート!E1058)</f>
        <v/>
      </c>
      <c r="D1056" s="5" t="str">
        <f>IF(社員情報入力シート!F1058="","",社員情報入力シート!F1058)</f>
        <v/>
      </c>
      <c r="E1056" s="5" t="str">
        <f>IF(社員情報入力シート!B1058="","",社員情報入力シート!B1058)</f>
        <v/>
      </c>
      <c r="F1056" s="6" t="str">
        <f>IF(社員情報入力シート!G1058="","",社員情報入力シート!G1058)</f>
        <v/>
      </c>
      <c r="G1056" s="5" t="str">
        <f>IF(社員情報入力シート!I1058="","",社員情報入力シート!I1058)</f>
        <v/>
      </c>
    </row>
    <row r="1057" spans="1:7" ht="15" customHeight="1">
      <c r="A1057" s="5" t="str">
        <f>IF(社員情報入力シート!C1059="","",社員情報入力シート!C1059)</f>
        <v/>
      </c>
      <c r="B1057" s="5" t="str">
        <f>IF(社員情報入力シート!D1059="","",社員情報入力シート!D1059)</f>
        <v/>
      </c>
      <c r="C1057" s="5" t="str">
        <f>IF(社員情報入力シート!E1059="","",社員情報入力シート!E1059)</f>
        <v/>
      </c>
      <c r="D1057" s="5" t="str">
        <f>IF(社員情報入力シート!F1059="","",社員情報入力シート!F1059)</f>
        <v/>
      </c>
      <c r="E1057" s="5" t="str">
        <f>IF(社員情報入力シート!B1059="","",社員情報入力シート!B1059)</f>
        <v/>
      </c>
      <c r="F1057" s="6" t="str">
        <f>IF(社員情報入力シート!G1059="","",社員情報入力シート!G1059)</f>
        <v/>
      </c>
      <c r="G1057" s="5" t="str">
        <f>IF(社員情報入力シート!I1059="","",社員情報入力シート!I1059)</f>
        <v/>
      </c>
    </row>
    <row r="1058" spans="1:7" ht="15" customHeight="1">
      <c r="A1058" s="5" t="str">
        <f>IF(社員情報入力シート!C1060="","",社員情報入力シート!C1060)</f>
        <v/>
      </c>
      <c r="B1058" s="5" t="str">
        <f>IF(社員情報入力シート!D1060="","",社員情報入力シート!D1060)</f>
        <v/>
      </c>
      <c r="C1058" s="5" t="str">
        <f>IF(社員情報入力シート!E1060="","",社員情報入力シート!E1060)</f>
        <v/>
      </c>
      <c r="D1058" s="5" t="str">
        <f>IF(社員情報入力シート!F1060="","",社員情報入力シート!F1060)</f>
        <v/>
      </c>
      <c r="E1058" s="5" t="str">
        <f>IF(社員情報入力シート!B1060="","",社員情報入力シート!B1060)</f>
        <v/>
      </c>
      <c r="F1058" s="6" t="str">
        <f>IF(社員情報入力シート!G1060="","",社員情報入力シート!G1060)</f>
        <v/>
      </c>
      <c r="G1058" s="5" t="str">
        <f>IF(社員情報入力シート!I1060="","",社員情報入力シート!I1060)</f>
        <v/>
      </c>
    </row>
    <row r="1059" spans="1:7" ht="15" customHeight="1">
      <c r="A1059" s="5" t="str">
        <f>IF(社員情報入力シート!C1061="","",社員情報入力シート!C1061)</f>
        <v/>
      </c>
      <c r="B1059" s="5" t="str">
        <f>IF(社員情報入力シート!D1061="","",社員情報入力シート!D1061)</f>
        <v/>
      </c>
      <c r="C1059" s="5" t="str">
        <f>IF(社員情報入力シート!E1061="","",社員情報入力シート!E1061)</f>
        <v/>
      </c>
      <c r="D1059" s="5" t="str">
        <f>IF(社員情報入力シート!F1061="","",社員情報入力シート!F1061)</f>
        <v/>
      </c>
      <c r="E1059" s="5" t="str">
        <f>IF(社員情報入力シート!B1061="","",社員情報入力シート!B1061)</f>
        <v/>
      </c>
      <c r="F1059" s="6" t="str">
        <f>IF(社員情報入力シート!G1061="","",社員情報入力シート!G1061)</f>
        <v/>
      </c>
      <c r="G1059" s="5" t="str">
        <f>IF(社員情報入力シート!I1061="","",社員情報入力シート!I1061)</f>
        <v/>
      </c>
    </row>
    <row r="1060" spans="1:7" ht="15" customHeight="1">
      <c r="A1060" s="5" t="str">
        <f>IF(社員情報入力シート!C1062="","",社員情報入力シート!C1062)</f>
        <v/>
      </c>
      <c r="B1060" s="5" t="str">
        <f>IF(社員情報入力シート!D1062="","",社員情報入力シート!D1062)</f>
        <v/>
      </c>
      <c r="C1060" s="5" t="str">
        <f>IF(社員情報入力シート!E1062="","",社員情報入力シート!E1062)</f>
        <v/>
      </c>
      <c r="D1060" s="5" t="str">
        <f>IF(社員情報入力シート!F1062="","",社員情報入力シート!F1062)</f>
        <v/>
      </c>
      <c r="E1060" s="5" t="str">
        <f>IF(社員情報入力シート!B1062="","",社員情報入力シート!B1062)</f>
        <v/>
      </c>
      <c r="F1060" s="6" t="str">
        <f>IF(社員情報入力シート!G1062="","",社員情報入力シート!G1062)</f>
        <v/>
      </c>
      <c r="G1060" s="5" t="str">
        <f>IF(社員情報入力シート!I1062="","",社員情報入力シート!I1062)</f>
        <v/>
      </c>
    </row>
    <row r="1061" spans="1:7" ht="15" customHeight="1">
      <c r="A1061" s="5" t="str">
        <f>IF(社員情報入力シート!C1063="","",社員情報入力シート!C1063)</f>
        <v/>
      </c>
      <c r="B1061" s="5" t="str">
        <f>IF(社員情報入力シート!D1063="","",社員情報入力シート!D1063)</f>
        <v/>
      </c>
      <c r="C1061" s="5" t="str">
        <f>IF(社員情報入力シート!E1063="","",社員情報入力シート!E1063)</f>
        <v/>
      </c>
      <c r="D1061" s="5" t="str">
        <f>IF(社員情報入力シート!F1063="","",社員情報入力シート!F1063)</f>
        <v/>
      </c>
      <c r="E1061" s="5" t="str">
        <f>IF(社員情報入力シート!B1063="","",社員情報入力シート!B1063)</f>
        <v/>
      </c>
      <c r="F1061" s="6" t="str">
        <f>IF(社員情報入力シート!G1063="","",社員情報入力シート!G1063)</f>
        <v/>
      </c>
      <c r="G1061" s="5" t="str">
        <f>IF(社員情報入力シート!I1063="","",社員情報入力シート!I1063)</f>
        <v/>
      </c>
    </row>
    <row r="1062" spans="1:7" ht="15" customHeight="1">
      <c r="A1062" s="5" t="str">
        <f>IF(社員情報入力シート!C1064="","",社員情報入力シート!C1064)</f>
        <v/>
      </c>
      <c r="B1062" s="5" t="str">
        <f>IF(社員情報入力シート!D1064="","",社員情報入力シート!D1064)</f>
        <v/>
      </c>
      <c r="C1062" s="5" t="str">
        <f>IF(社員情報入力シート!E1064="","",社員情報入力シート!E1064)</f>
        <v/>
      </c>
      <c r="D1062" s="5" t="str">
        <f>IF(社員情報入力シート!F1064="","",社員情報入力シート!F1064)</f>
        <v/>
      </c>
      <c r="E1062" s="5" t="str">
        <f>IF(社員情報入力シート!B1064="","",社員情報入力シート!B1064)</f>
        <v/>
      </c>
      <c r="F1062" s="6" t="str">
        <f>IF(社員情報入力シート!G1064="","",社員情報入力シート!G1064)</f>
        <v/>
      </c>
      <c r="G1062" s="5" t="str">
        <f>IF(社員情報入力シート!I1064="","",社員情報入力シート!I1064)</f>
        <v/>
      </c>
    </row>
    <row r="1063" spans="1:7" ht="15" customHeight="1">
      <c r="A1063" s="5" t="str">
        <f>IF(社員情報入力シート!C1065="","",社員情報入力シート!C1065)</f>
        <v/>
      </c>
      <c r="B1063" s="5" t="str">
        <f>IF(社員情報入力シート!D1065="","",社員情報入力シート!D1065)</f>
        <v/>
      </c>
      <c r="C1063" s="5" t="str">
        <f>IF(社員情報入力シート!E1065="","",社員情報入力シート!E1065)</f>
        <v/>
      </c>
      <c r="D1063" s="5" t="str">
        <f>IF(社員情報入力シート!F1065="","",社員情報入力シート!F1065)</f>
        <v/>
      </c>
      <c r="E1063" s="5" t="str">
        <f>IF(社員情報入力シート!B1065="","",社員情報入力シート!B1065)</f>
        <v/>
      </c>
      <c r="F1063" s="6" t="str">
        <f>IF(社員情報入力シート!G1065="","",社員情報入力シート!G1065)</f>
        <v/>
      </c>
      <c r="G1063" s="5" t="str">
        <f>IF(社員情報入力シート!I1065="","",社員情報入力シート!I1065)</f>
        <v/>
      </c>
    </row>
    <row r="1064" spans="1:7" ht="15" customHeight="1">
      <c r="A1064" s="5" t="str">
        <f>IF(社員情報入力シート!C1066="","",社員情報入力シート!C1066)</f>
        <v/>
      </c>
      <c r="B1064" s="5" t="str">
        <f>IF(社員情報入力シート!D1066="","",社員情報入力シート!D1066)</f>
        <v/>
      </c>
      <c r="C1064" s="5" t="str">
        <f>IF(社員情報入力シート!E1066="","",社員情報入力シート!E1066)</f>
        <v/>
      </c>
      <c r="D1064" s="5" t="str">
        <f>IF(社員情報入力シート!F1066="","",社員情報入力シート!F1066)</f>
        <v/>
      </c>
      <c r="E1064" s="5" t="str">
        <f>IF(社員情報入力シート!B1066="","",社員情報入力シート!B1066)</f>
        <v/>
      </c>
      <c r="F1064" s="6" t="str">
        <f>IF(社員情報入力シート!G1066="","",社員情報入力シート!G1066)</f>
        <v/>
      </c>
      <c r="G1064" s="5" t="str">
        <f>IF(社員情報入力シート!I1066="","",社員情報入力シート!I1066)</f>
        <v/>
      </c>
    </row>
    <row r="1065" spans="1:7" ht="15" customHeight="1">
      <c r="A1065" s="5" t="str">
        <f>IF(社員情報入力シート!C1067="","",社員情報入力シート!C1067)</f>
        <v/>
      </c>
      <c r="B1065" s="5" t="str">
        <f>IF(社員情報入力シート!D1067="","",社員情報入力シート!D1067)</f>
        <v/>
      </c>
      <c r="C1065" s="5" t="str">
        <f>IF(社員情報入力シート!E1067="","",社員情報入力シート!E1067)</f>
        <v/>
      </c>
      <c r="D1065" s="5" t="str">
        <f>IF(社員情報入力シート!F1067="","",社員情報入力シート!F1067)</f>
        <v/>
      </c>
      <c r="E1065" s="5" t="str">
        <f>IF(社員情報入力シート!B1067="","",社員情報入力シート!B1067)</f>
        <v/>
      </c>
      <c r="F1065" s="6" t="str">
        <f>IF(社員情報入力シート!G1067="","",社員情報入力シート!G1067)</f>
        <v/>
      </c>
      <c r="G1065" s="5" t="str">
        <f>IF(社員情報入力シート!I1067="","",社員情報入力シート!I1067)</f>
        <v/>
      </c>
    </row>
    <row r="1066" spans="1:7" ht="15" customHeight="1">
      <c r="A1066" s="5" t="str">
        <f>IF(社員情報入力シート!C1068="","",社員情報入力シート!C1068)</f>
        <v/>
      </c>
      <c r="B1066" s="5" t="str">
        <f>IF(社員情報入力シート!D1068="","",社員情報入力シート!D1068)</f>
        <v/>
      </c>
      <c r="C1066" s="5" t="str">
        <f>IF(社員情報入力シート!E1068="","",社員情報入力シート!E1068)</f>
        <v/>
      </c>
      <c r="D1066" s="5" t="str">
        <f>IF(社員情報入力シート!F1068="","",社員情報入力シート!F1068)</f>
        <v/>
      </c>
      <c r="E1066" s="5" t="str">
        <f>IF(社員情報入力シート!B1068="","",社員情報入力シート!B1068)</f>
        <v/>
      </c>
      <c r="F1066" s="6" t="str">
        <f>IF(社員情報入力シート!G1068="","",社員情報入力シート!G1068)</f>
        <v/>
      </c>
      <c r="G1066" s="5" t="str">
        <f>IF(社員情報入力シート!I1068="","",社員情報入力シート!I1068)</f>
        <v/>
      </c>
    </row>
    <row r="1067" spans="1:7" ht="15" customHeight="1">
      <c r="A1067" s="5" t="str">
        <f>IF(社員情報入力シート!C1069="","",社員情報入力シート!C1069)</f>
        <v/>
      </c>
      <c r="B1067" s="5" t="str">
        <f>IF(社員情報入力シート!D1069="","",社員情報入力シート!D1069)</f>
        <v/>
      </c>
      <c r="C1067" s="5" t="str">
        <f>IF(社員情報入力シート!E1069="","",社員情報入力シート!E1069)</f>
        <v/>
      </c>
      <c r="D1067" s="5" t="str">
        <f>IF(社員情報入力シート!F1069="","",社員情報入力シート!F1069)</f>
        <v/>
      </c>
      <c r="E1067" s="5" t="str">
        <f>IF(社員情報入力シート!B1069="","",社員情報入力シート!B1069)</f>
        <v/>
      </c>
      <c r="F1067" s="6" t="str">
        <f>IF(社員情報入力シート!G1069="","",社員情報入力シート!G1069)</f>
        <v/>
      </c>
      <c r="G1067" s="5" t="str">
        <f>IF(社員情報入力シート!I1069="","",社員情報入力シート!I1069)</f>
        <v/>
      </c>
    </row>
    <row r="1068" spans="1:7" ht="15" customHeight="1">
      <c r="A1068" s="5" t="str">
        <f>IF(社員情報入力シート!C1070="","",社員情報入力シート!C1070)</f>
        <v/>
      </c>
      <c r="B1068" s="5" t="str">
        <f>IF(社員情報入力シート!D1070="","",社員情報入力シート!D1070)</f>
        <v/>
      </c>
      <c r="C1068" s="5" t="str">
        <f>IF(社員情報入力シート!E1070="","",社員情報入力シート!E1070)</f>
        <v/>
      </c>
      <c r="D1068" s="5" t="str">
        <f>IF(社員情報入力シート!F1070="","",社員情報入力シート!F1070)</f>
        <v/>
      </c>
      <c r="E1068" s="5" t="str">
        <f>IF(社員情報入力シート!B1070="","",社員情報入力シート!B1070)</f>
        <v/>
      </c>
      <c r="F1068" s="6" t="str">
        <f>IF(社員情報入力シート!G1070="","",社員情報入力シート!G1070)</f>
        <v/>
      </c>
      <c r="G1068" s="5" t="str">
        <f>IF(社員情報入力シート!I1070="","",社員情報入力シート!I1070)</f>
        <v/>
      </c>
    </row>
    <row r="1069" spans="1:7" ht="15" customHeight="1">
      <c r="A1069" s="5" t="str">
        <f>IF(社員情報入力シート!C1071="","",社員情報入力シート!C1071)</f>
        <v/>
      </c>
      <c r="B1069" s="5" t="str">
        <f>IF(社員情報入力シート!D1071="","",社員情報入力シート!D1071)</f>
        <v/>
      </c>
      <c r="C1069" s="5" t="str">
        <f>IF(社員情報入力シート!E1071="","",社員情報入力シート!E1071)</f>
        <v/>
      </c>
      <c r="D1069" s="5" t="str">
        <f>IF(社員情報入力シート!F1071="","",社員情報入力シート!F1071)</f>
        <v/>
      </c>
      <c r="E1069" s="5" t="str">
        <f>IF(社員情報入力シート!B1071="","",社員情報入力シート!B1071)</f>
        <v/>
      </c>
      <c r="F1069" s="6" t="str">
        <f>IF(社員情報入力シート!G1071="","",社員情報入力シート!G1071)</f>
        <v/>
      </c>
      <c r="G1069" s="5" t="str">
        <f>IF(社員情報入力シート!I1071="","",社員情報入力シート!I1071)</f>
        <v/>
      </c>
    </row>
    <row r="1070" spans="1:7" ht="15" customHeight="1">
      <c r="A1070" s="5" t="str">
        <f>IF(社員情報入力シート!C1072="","",社員情報入力シート!C1072)</f>
        <v/>
      </c>
      <c r="B1070" s="5" t="str">
        <f>IF(社員情報入力シート!D1072="","",社員情報入力シート!D1072)</f>
        <v/>
      </c>
      <c r="C1070" s="5" t="str">
        <f>IF(社員情報入力シート!E1072="","",社員情報入力シート!E1072)</f>
        <v/>
      </c>
      <c r="D1070" s="5" t="str">
        <f>IF(社員情報入力シート!F1072="","",社員情報入力シート!F1072)</f>
        <v/>
      </c>
      <c r="E1070" s="5" t="str">
        <f>IF(社員情報入力シート!B1072="","",社員情報入力シート!B1072)</f>
        <v/>
      </c>
      <c r="F1070" s="6" t="str">
        <f>IF(社員情報入力シート!G1072="","",社員情報入力シート!G1072)</f>
        <v/>
      </c>
      <c r="G1070" s="5" t="str">
        <f>IF(社員情報入力シート!I1072="","",社員情報入力シート!I1072)</f>
        <v/>
      </c>
    </row>
    <row r="1071" spans="1:7" ht="15" customHeight="1">
      <c r="A1071" s="5" t="str">
        <f>IF(社員情報入力シート!C1073="","",社員情報入力シート!C1073)</f>
        <v/>
      </c>
      <c r="B1071" s="5" t="str">
        <f>IF(社員情報入力シート!D1073="","",社員情報入力シート!D1073)</f>
        <v/>
      </c>
      <c r="C1071" s="5" t="str">
        <f>IF(社員情報入力シート!E1073="","",社員情報入力シート!E1073)</f>
        <v/>
      </c>
      <c r="D1071" s="5" t="str">
        <f>IF(社員情報入力シート!F1073="","",社員情報入力シート!F1073)</f>
        <v/>
      </c>
      <c r="E1071" s="5" t="str">
        <f>IF(社員情報入力シート!B1073="","",社員情報入力シート!B1073)</f>
        <v/>
      </c>
      <c r="F1071" s="6" t="str">
        <f>IF(社員情報入力シート!G1073="","",社員情報入力シート!G1073)</f>
        <v/>
      </c>
      <c r="G1071" s="5" t="str">
        <f>IF(社員情報入力シート!I1073="","",社員情報入力シート!I1073)</f>
        <v/>
      </c>
    </row>
    <row r="1072" spans="1:7" ht="15" customHeight="1">
      <c r="A1072" s="5" t="str">
        <f>IF(社員情報入力シート!C1074="","",社員情報入力シート!C1074)</f>
        <v/>
      </c>
      <c r="B1072" s="5" t="str">
        <f>IF(社員情報入力シート!D1074="","",社員情報入力シート!D1074)</f>
        <v/>
      </c>
      <c r="C1072" s="5" t="str">
        <f>IF(社員情報入力シート!E1074="","",社員情報入力シート!E1074)</f>
        <v/>
      </c>
      <c r="D1072" s="5" t="str">
        <f>IF(社員情報入力シート!F1074="","",社員情報入力シート!F1074)</f>
        <v/>
      </c>
      <c r="E1072" s="5" t="str">
        <f>IF(社員情報入力シート!B1074="","",社員情報入力シート!B1074)</f>
        <v/>
      </c>
      <c r="F1072" s="6" t="str">
        <f>IF(社員情報入力シート!G1074="","",社員情報入力シート!G1074)</f>
        <v/>
      </c>
      <c r="G1072" s="5" t="str">
        <f>IF(社員情報入力シート!I1074="","",社員情報入力シート!I1074)</f>
        <v/>
      </c>
    </row>
    <row r="1073" spans="1:7" ht="15" customHeight="1">
      <c r="A1073" s="5" t="str">
        <f>IF(社員情報入力シート!C1075="","",社員情報入力シート!C1075)</f>
        <v/>
      </c>
      <c r="B1073" s="5" t="str">
        <f>IF(社員情報入力シート!D1075="","",社員情報入力シート!D1075)</f>
        <v/>
      </c>
      <c r="C1073" s="5" t="str">
        <f>IF(社員情報入力シート!E1075="","",社員情報入力シート!E1075)</f>
        <v/>
      </c>
      <c r="D1073" s="5" t="str">
        <f>IF(社員情報入力シート!F1075="","",社員情報入力シート!F1075)</f>
        <v/>
      </c>
      <c r="E1073" s="5" t="str">
        <f>IF(社員情報入力シート!B1075="","",社員情報入力シート!B1075)</f>
        <v/>
      </c>
      <c r="F1073" s="6" t="str">
        <f>IF(社員情報入力シート!G1075="","",社員情報入力シート!G1075)</f>
        <v/>
      </c>
      <c r="G1073" s="5" t="str">
        <f>IF(社員情報入力シート!I1075="","",社員情報入力シート!I1075)</f>
        <v/>
      </c>
    </row>
    <row r="1074" spans="1:7" ht="15" customHeight="1">
      <c r="A1074" s="5" t="str">
        <f>IF(社員情報入力シート!C1076="","",社員情報入力シート!C1076)</f>
        <v/>
      </c>
      <c r="B1074" s="5" t="str">
        <f>IF(社員情報入力シート!D1076="","",社員情報入力シート!D1076)</f>
        <v/>
      </c>
      <c r="C1074" s="5" t="str">
        <f>IF(社員情報入力シート!E1076="","",社員情報入力シート!E1076)</f>
        <v/>
      </c>
      <c r="D1074" s="5" t="str">
        <f>IF(社員情報入力シート!F1076="","",社員情報入力シート!F1076)</f>
        <v/>
      </c>
      <c r="E1074" s="5" t="str">
        <f>IF(社員情報入力シート!B1076="","",社員情報入力シート!B1076)</f>
        <v/>
      </c>
      <c r="F1074" s="6" t="str">
        <f>IF(社員情報入力シート!G1076="","",社員情報入力シート!G1076)</f>
        <v/>
      </c>
      <c r="G1074" s="5" t="str">
        <f>IF(社員情報入力シート!I1076="","",社員情報入力シート!I1076)</f>
        <v/>
      </c>
    </row>
    <row r="1075" spans="1:7" ht="15" customHeight="1">
      <c r="A1075" s="5" t="str">
        <f>IF(社員情報入力シート!C1077="","",社員情報入力シート!C1077)</f>
        <v/>
      </c>
      <c r="B1075" s="5" t="str">
        <f>IF(社員情報入力シート!D1077="","",社員情報入力シート!D1077)</f>
        <v/>
      </c>
      <c r="C1075" s="5" t="str">
        <f>IF(社員情報入力シート!E1077="","",社員情報入力シート!E1077)</f>
        <v/>
      </c>
      <c r="D1075" s="5" t="str">
        <f>IF(社員情報入力シート!F1077="","",社員情報入力シート!F1077)</f>
        <v/>
      </c>
      <c r="E1075" s="5" t="str">
        <f>IF(社員情報入力シート!B1077="","",社員情報入力シート!B1077)</f>
        <v/>
      </c>
      <c r="F1075" s="6" t="str">
        <f>IF(社員情報入力シート!G1077="","",社員情報入力シート!G1077)</f>
        <v/>
      </c>
      <c r="G1075" s="5" t="str">
        <f>IF(社員情報入力シート!I1077="","",社員情報入力シート!I1077)</f>
        <v/>
      </c>
    </row>
    <row r="1076" spans="1:7" ht="15" customHeight="1">
      <c r="A1076" s="5" t="str">
        <f>IF(社員情報入力シート!C1078="","",社員情報入力シート!C1078)</f>
        <v/>
      </c>
      <c r="B1076" s="5" t="str">
        <f>IF(社員情報入力シート!D1078="","",社員情報入力シート!D1078)</f>
        <v/>
      </c>
      <c r="C1076" s="5" t="str">
        <f>IF(社員情報入力シート!E1078="","",社員情報入力シート!E1078)</f>
        <v/>
      </c>
      <c r="D1076" s="5" t="str">
        <f>IF(社員情報入力シート!F1078="","",社員情報入力シート!F1078)</f>
        <v/>
      </c>
      <c r="E1076" s="5" t="str">
        <f>IF(社員情報入力シート!B1078="","",社員情報入力シート!B1078)</f>
        <v/>
      </c>
      <c r="F1076" s="6" t="str">
        <f>IF(社員情報入力シート!G1078="","",社員情報入力シート!G1078)</f>
        <v/>
      </c>
      <c r="G1076" s="5" t="str">
        <f>IF(社員情報入力シート!I1078="","",社員情報入力シート!I1078)</f>
        <v/>
      </c>
    </row>
    <row r="1077" spans="1:7" ht="15" customHeight="1">
      <c r="A1077" s="5" t="str">
        <f>IF(社員情報入力シート!C1079="","",社員情報入力シート!C1079)</f>
        <v/>
      </c>
      <c r="B1077" s="5" t="str">
        <f>IF(社員情報入力シート!D1079="","",社員情報入力シート!D1079)</f>
        <v/>
      </c>
      <c r="C1077" s="5" t="str">
        <f>IF(社員情報入力シート!E1079="","",社員情報入力シート!E1079)</f>
        <v/>
      </c>
      <c r="D1077" s="5" t="str">
        <f>IF(社員情報入力シート!F1079="","",社員情報入力シート!F1079)</f>
        <v/>
      </c>
      <c r="E1077" s="5" t="str">
        <f>IF(社員情報入力シート!B1079="","",社員情報入力シート!B1079)</f>
        <v/>
      </c>
      <c r="F1077" s="6" t="str">
        <f>IF(社員情報入力シート!G1079="","",社員情報入力シート!G1079)</f>
        <v/>
      </c>
      <c r="G1077" s="5" t="str">
        <f>IF(社員情報入力シート!I1079="","",社員情報入力シート!I1079)</f>
        <v/>
      </c>
    </row>
    <row r="1078" spans="1:7" ht="15" customHeight="1">
      <c r="A1078" s="5" t="str">
        <f>IF(社員情報入力シート!C1080="","",社員情報入力シート!C1080)</f>
        <v/>
      </c>
      <c r="B1078" s="5" t="str">
        <f>IF(社員情報入力シート!D1080="","",社員情報入力シート!D1080)</f>
        <v/>
      </c>
      <c r="C1078" s="5" t="str">
        <f>IF(社員情報入力シート!E1080="","",社員情報入力シート!E1080)</f>
        <v/>
      </c>
      <c r="D1078" s="5" t="str">
        <f>IF(社員情報入力シート!F1080="","",社員情報入力シート!F1080)</f>
        <v/>
      </c>
      <c r="E1078" s="5" t="str">
        <f>IF(社員情報入力シート!B1080="","",社員情報入力シート!B1080)</f>
        <v/>
      </c>
      <c r="F1078" s="6" t="str">
        <f>IF(社員情報入力シート!G1080="","",社員情報入力シート!G1080)</f>
        <v/>
      </c>
      <c r="G1078" s="5" t="str">
        <f>IF(社員情報入力シート!I1080="","",社員情報入力シート!I1080)</f>
        <v/>
      </c>
    </row>
    <row r="1079" spans="1:7" ht="15" customHeight="1">
      <c r="A1079" s="5" t="str">
        <f>IF(社員情報入力シート!C1081="","",社員情報入力シート!C1081)</f>
        <v/>
      </c>
      <c r="B1079" s="5" t="str">
        <f>IF(社員情報入力シート!D1081="","",社員情報入力シート!D1081)</f>
        <v/>
      </c>
      <c r="C1079" s="5" t="str">
        <f>IF(社員情報入力シート!E1081="","",社員情報入力シート!E1081)</f>
        <v/>
      </c>
      <c r="D1079" s="5" t="str">
        <f>IF(社員情報入力シート!F1081="","",社員情報入力シート!F1081)</f>
        <v/>
      </c>
      <c r="E1079" s="5" t="str">
        <f>IF(社員情報入力シート!B1081="","",社員情報入力シート!B1081)</f>
        <v/>
      </c>
      <c r="F1079" s="6" t="str">
        <f>IF(社員情報入力シート!G1081="","",社員情報入力シート!G1081)</f>
        <v/>
      </c>
      <c r="G1079" s="5" t="str">
        <f>IF(社員情報入力シート!I1081="","",社員情報入力シート!I1081)</f>
        <v/>
      </c>
    </row>
    <row r="1080" spans="1:7" ht="15" customHeight="1">
      <c r="A1080" s="5" t="str">
        <f>IF(社員情報入力シート!C1082="","",社員情報入力シート!C1082)</f>
        <v/>
      </c>
      <c r="B1080" s="5" t="str">
        <f>IF(社員情報入力シート!D1082="","",社員情報入力シート!D1082)</f>
        <v/>
      </c>
      <c r="C1080" s="5" t="str">
        <f>IF(社員情報入力シート!E1082="","",社員情報入力シート!E1082)</f>
        <v/>
      </c>
      <c r="D1080" s="5" t="str">
        <f>IF(社員情報入力シート!F1082="","",社員情報入力シート!F1082)</f>
        <v/>
      </c>
      <c r="E1080" s="5" t="str">
        <f>IF(社員情報入力シート!B1082="","",社員情報入力シート!B1082)</f>
        <v/>
      </c>
      <c r="F1080" s="6" t="str">
        <f>IF(社員情報入力シート!G1082="","",社員情報入力シート!G1082)</f>
        <v/>
      </c>
      <c r="G1080" s="5" t="str">
        <f>IF(社員情報入力シート!I1082="","",社員情報入力シート!I1082)</f>
        <v/>
      </c>
    </row>
    <row r="1081" spans="1:7" ht="15" customHeight="1">
      <c r="A1081" s="5" t="str">
        <f>IF(社員情報入力シート!C1083="","",社員情報入力シート!C1083)</f>
        <v/>
      </c>
      <c r="B1081" s="5" t="str">
        <f>IF(社員情報入力シート!D1083="","",社員情報入力シート!D1083)</f>
        <v/>
      </c>
      <c r="C1081" s="5" t="str">
        <f>IF(社員情報入力シート!E1083="","",社員情報入力シート!E1083)</f>
        <v/>
      </c>
      <c r="D1081" s="5" t="str">
        <f>IF(社員情報入力シート!F1083="","",社員情報入力シート!F1083)</f>
        <v/>
      </c>
      <c r="E1081" s="5" t="str">
        <f>IF(社員情報入力シート!B1083="","",社員情報入力シート!B1083)</f>
        <v/>
      </c>
      <c r="F1081" s="6" t="str">
        <f>IF(社員情報入力シート!G1083="","",社員情報入力シート!G1083)</f>
        <v/>
      </c>
      <c r="G1081" s="5" t="str">
        <f>IF(社員情報入力シート!I1083="","",社員情報入力シート!I1083)</f>
        <v/>
      </c>
    </row>
    <row r="1082" spans="1:7" ht="15" customHeight="1">
      <c r="A1082" s="5" t="str">
        <f>IF(社員情報入力シート!C1084="","",社員情報入力シート!C1084)</f>
        <v/>
      </c>
      <c r="B1082" s="5" t="str">
        <f>IF(社員情報入力シート!D1084="","",社員情報入力シート!D1084)</f>
        <v/>
      </c>
      <c r="C1082" s="5" t="str">
        <f>IF(社員情報入力シート!E1084="","",社員情報入力シート!E1084)</f>
        <v/>
      </c>
      <c r="D1082" s="5" t="str">
        <f>IF(社員情報入力シート!F1084="","",社員情報入力シート!F1084)</f>
        <v/>
      </c>
      <c r="E1082" s="5" t="str">
        <f>IF(社員情報入力シート!B1084="","",社員情報入力シート!B1084)</f>
        <v/>
      </c>
      <c r="F1082" s="6" t="str">
        <f>IF(社員情報入力シート!G1084="","",社員情報入力シート!G1084)</f>
        <v/>
      </c>
      <c r="G1082" s="5" t="str">
        <f>IF(社員情報入力シート!I1084="","",社員情報入力シート!I1084)</f>
        <v/>
      </c>
    </row>
    <row r="1083" spans="1:7" ht="15" customHeight="1">
      <c r="A1083" s="5" t="str">
        <f>IF(社員情報入力シート!C1085="","",社員情報入力シート!C1085)</f>
        <v/>
      </c>
      <c r="B1083" s="5" t="str">
        <f>IF(社員情報入力シート!D1085="","",社員情報入力シート!D1085)</f>
        <v/>
      </c>
      <c r="C1083" s="5" t="str">
        <f>IF(社員情報入力シート!E1085="","",社員情報入力シート!E1085)</f>
        <v/>
      </c>
      <c r="D1083" s="5" t="str">
        <f>IF(社員情報入力シート!F1085="","",社員情報入力シート!F1085)</f>
        <v/>
      </c>
      <c r="E1083" s="5" t="str">
        <f>IF(社員情報入力シート!B1085="","",社員情報入力シート!B1085)</f>
        <v/>
      </c>
      <c r="F1083" s="6" t="str">
        <f>IF(社員情報入力シート!G1085="","",社員情報入力シート!G1085)</f>
        <v/>
      </c>
      <c r="G1083" s="5" t="str">
        <f>IF(社員情報入力シート!I1085="","",社員情報入力シート!I1085)</f>
        <v/>
      </c>
    </row>
    <row r="1084" spans="1:7" ht="15" customHeight="1">
      <c r="A1084" s="5" t="str">
        <f>IF(社員情報入力シート!C1086="","",社員情報入力シート!C1086)</f>
        <v/>
      </c>
      <c r="B1084" s="5" t="str">
        <f>IF(社員情報入力シート!D1086="","",社員情報入力シート!D1086)</f>
        <v/>
      </c>
      <c r="C1084" s="5" t="str">
        <f>IF(社員情報入力シート!E1086="","",社員情報入力シート!E1086)</f>
        <v/>
      </c>
      <c r="D1084" s="5" t="str">
        <f>IF(社員情報入力シート!F1086="","",社員情報入力シート!F1086)</f>
        <v/>
      </c>
      <c r="E1084" s="5" t="str">
        <f>IF(社員情報入力シート!B1086="","",社員情報入力シート!B1086)</f>
        <v/>
      </c>
      <c r="F1084" s="6" t="str">
        <f>IF(社員情報入力シート!G1086="","",社員情報入力シート!G1086)</f>
        <v/>
      </c>
      <c r="G1084" s="5" t="str">
        <f>IF(社員情報入力シート!I1086="","",社員情報入力シート!I1086)</f>
        <v/>
      </c>
    </row>
    <row r="1085" spans="1:7" ht="15" customHeight="1">
      <c r="A1085" s="5" t="str">
        <f>IF(社員情報入力シート!C1087="","",社員情報入力シート!C1087)</f>
        <v/>
      </c>
      <c r="B1085" s="5" t="str">
        <f>IF(社員情報入力シート!D1087="","",社員情報入力シート!D1087)</f>
        <v/>
      </c>
      <c r="C1085" s="5" t="str">
        <f>IF(社員情報入力シート!E1087="","",社員情報入力シート!E1087)</f>
        <v/>
      </c>
      <c r="D1085" s="5" t="str">
        <f>IF(社員情報入力シート!F1087="","",社員情報入力シート!F1087)</f>
        <v/>
      </c>
      <c r="E1085" s="5" t="str">
        <f>IF(社員情報入力シート!B1087="","",社員情報入力シート!B1087)</f>
        <v/>
      </c>
      <c r="F1085" s="6" t="str">
        <f>IF(社員情報入力シート!G1087="","",社員情報入力シート!G1087)</f>
        <v/>
      </c>
      <c r="G1085" s="5" t="str">
        <f>IF(社員情報入力シート!I1087="","",社員情報入力シート!I1087)</f>
        <v/>
      </c>
    </row>
    <row r="1086" spans="1:7" ht="15" customHeight="1">
      <c r="A1086" s="5" t="str">
        <f>IF(社員情報入力シート!C1088="","",社員情報入力シート!C1088)</f>
        <v/>
      </c>
      <c r="B1086" s="5" t="str">
        <f>IF(社員情報入力シート!D1088="","",社員情報入力シート!D1088)</f>
        <v/>
      </c>
      <c r="C1086" s="5" t="str">
        <f>IF(社員情報入力シート!E1088="","",社員情報入力シート!E1088)</f>
        <v/>
      </c>
      <c r="D1086" s="5" t="str">
        <f>IF(社員情報入力シート!F1088="","",社員情報入力シート!F1088)</f>
        <v/>
      </c>
      <c r="E1086" s="5" t="str">
        <f>IF(社員情報入力シート!B1088="","",社員情報入力シート!B1088)</f>
        <v/>
      </c>
      <c r="F1086" s="6" t="str">
        <f>IF(社員情報入力シート!G1088="","",社員情報入力シート!G1088)</f>
        <v/>
      </c>
      <c r="G1086" s="5" t="str">
        <f>IF(社員情報入力シート!I1088="","",社員情報入力シート!I1088)</f>
        <v/>
      </c>
    </row>
    <row r="1087" spans="1:7" ht="15" customHeight="1">
      <c r="A1087" s="5" t="str">
        <f>IF(社員情報入力シート!C1089="","",社員情報入力シート!C1089)</f>
        <v/>
      </c>
      <c r="B1087" s="5" t="str">
        <f>IF(社員情報入力シート!D1089="","",社員情報入力シート!D1089)</f>
        <v/>
      </c>
      <c r="C1087" s="5" t="str">
        <f>IF(社員情報入力シート!E1089="","",社員情報入力シート!E1089)</f>
        <v/>
      </c>
      <c r="D1087" s="5" t="str">
        <f>IF(社員情報入力シート!F1089="","",社員情報入力シート!F1089)</f>
        <v/>
      </c>
      <c r="E1087" s="5" t="str">
        <f>IF(社員情報入力シート!B1089="","",社員情報入力シート!B1089)</f>
        <v/>
      </c>
      <c r="F1087" s="6" t="str">
        <f>IF(社員情報入力シート!G1089="","",社員情報入力シート!G1089)</f>
        <v/>
      </c>
      <c r="G1087" s="5" t="str">
        <f>IF(社員情報入力シート!I1089="","",社員情報入力シート!I1089)</f>
        <v/>
      </c>
    </row>
    <row r="1088" spans="1:7" ht="15" customHeight="1">
      <c r="A1088" s="5" t="str">
        <f>IF(社員情報入力シート!C1090="","",社員情報入力シート!C1090)</f>
        <v/>
      </c>
      <c r="B1088" s="5" t="str">
        <f>IF(社員情報入力シート!D1090="","",社員情報入力シート!D1090)</f>
        <v/>
      </c>
      <c r="C1088" s="5" t="str">
        <f>IF(社員情報入力シート!E1090="","",社員情報入力シート!E1090)</f>
        <v/>
      </c>
      <c r="D1088" s="5" t="str">
        <f>IF(社員情報入力シート!F1090="","",社員情報入力シート!F1090)</f>
        <v/>
      </c>
      <c r="E1088" s="5" t="str">
        <f>IF(社員情報入力シート!B1090="","",社員情報入力シート!B1090)</f>
        <v/>
      </c>
      <c r="F1088" s="6" t="str">
        <f>IF(社員情報入力シート!G1090="","",社員情報入力シート!G1090)</f>
        <v/>
      </c>
      <c r="G1088" s="5" t="str">
        <f>IF(社員情報入力シート!I1090="","",社員情報入力シート!I1090)</f>
        <v/>
      </c>
    </row>
    <row r="1089" spans="1:7" ht="15" customHeight="1">
      <c r="A1089" s="5" t="str">
        <f>IF(社員情報入力シート!C1091="","",社員情報入力シート!C1091)</f>
        <v/>
      </c>
      <c r="B1089" s="5" t="str">
        <f>IF(社員情報入力シート!D1091="","",社員情報入力シート!D1091)</f>
        <v/>
      </c>
      <c r="C1089" s="5" t="str">
        <f>IF(社員情報入力シート!E1091="","",社員情報入力シート!E1091)</f>
        <v/>
      </c>
      <c r="D1089" s="5" t="str">
        <f>IF(社員情報入力シート!F1091="","",社員情報入力シート!F1091)</f>
        <v/>
      </c>
      <c r="E1089" s="5" t="str">
        <f>IF(社員情報入力シート!B1091="","",社員情報入力シート!B1091)</f>
        <v/>
      </c>
      <c r="F1089" s="6" t="str">
        <f>IF(社員情報入力シート!G1091="","",社員情報入力シート!G1091)</f>
        <v/>
      </c>
      <c r="G1089" s="5" t="str">
        <f>IF(社員情報入力シート!I1091="","",社員情報入力シート!I1091)</f>
        <v/>
      </c>
    </row>
    <row r="1090" spans="1:7" ht="15" customHeight="1">
      <c r="A1090" s="5" t="str">
        <f>IF(社員情報入力シート!C1092="","",社員情報入力シート!C1092)</f>
        <v/>
      </c>
      <c r="B1090" s="5" t="str">
        <f>IF(社員情報入力シート!D1092="","",社員情報入力シート!D1092)</f>
        <v/>
      </c>
      <c r="C1090" s="5" t="str">
        <f>IF(社員情報入力シート!E1092="","",社員情報入力シート!E1092)</f>
        <v/>
      </c>
      <c r="D1090" s="5" t="str">
        <f>IF(社員情報入力シート!F1092="","",社員情報入力シート!F1092)</f>
        <v/>
      </c>
      <c r="E1090" s="5" t="str">
        <f>IF(社員情報入力シート!B1092="","",社員情報入力シート!B1092)</f>
        <v/>
      </c>
      <c r="F1090" s="6" t="str">
        <f>IF(社員情報入力シート!G1092="","",社員情報入力シート!G1092)</f>
        <v/>
      </c>
      <c r="G1090" s="5" t="str">
        <f>IF(社員情報入力シート!I1092="","",社員情報入力シート!I1092)</f>
        <v/>
      </c>
    </row>
    <row r="1091" spans="1:7" ht="15" customHeight="1">
      <c r="A1091" s="5" t="str">
        <f>IF(社員情報入力シート!C1093="","",社員情報入力シート!C1093)</f>
        <v/>
      </c>
      <c r="B1091" s="5" t="str">
        <f>IF(社員情報入力シート!D1093="","",社員情報入力シート!D1093)</f>
        <v/>
      </c>
      <c r="C1091" s="5" t="str">
        <f>IF(社員情報入力シート!E1093="","",社員情報入力シート!E1093)</f>
        <v/>
      </c>
      <c r="D1091" s="5" t="str">
        <f>IF(社員情報入力シート!F1093="","",社員情報入力シート!F1093)</f>
        <v/>
      </c>
      <c r="E1091" s="5" t="str">
        <f>IF(社員情報入力シート!B1093="","",社員情報入力シート!B1093)</f>
        <v/>
      </c>
      <c r="F1091" s="6" t="str">
        <f>IF(社員情報入力シート!G1093="","",社員情報入力シート!G1093)</f>
        <v/>
      </c>
      <c r="G1091" s="5" t="str">
        <f>IF(社員情報入力シート!I1093="","",社員情報入力シート!I1093)</f>
        <v/>
      </c>
    </row>
    <row r="1092" spans="1:7" ht="15" customHeight="1">
      <c r="A1092" s="5" t="str">
        <f>IF(社員情報入力シート!C1094="","",社員情報入力シート!C1094)</f>
        <v/>
      </c>
      <c r="B1092" s="5" t="str">
        <f>IF(社員情報入力シート!D1094="","",社員情報入力シート!D1094)</f>
        <v/>
      </c>
      <c r="C1092" s="5" t="str">
        <f>IF(社員情報入力シート!E1094="","",社員情報入力シート!E1094)</f>
        <v/>
      </c>
      <c r="D1092" s="5" t="str">
        <f>IF(社員情報入力シート!F1094="","",社員情報入力シート!F1094)</f>
        <v/>
      </c>
      <c r="E1092" s="5" t="str">
        <f>IF(社員情報入力シート!B1094="","",社員情報入力シート!B1094)</f>
        <v/>
      </c>
      <c r="F1092" s="6" t="str">
        <f>IF(社員情報入力シート!G1094="","",社員情報入力シート!G1094)</f>
        <v/>
      </c>
      <c r="G1092" s="5" t="str">
        <f>IF(社員情報入力シート!I1094="","",社員情報入力シート!I1094)</f>
        <v/>
      </c>
    </row>
    <row r="1093" spans="1:7" ht="15" customHeight="1">
      <c r="A1093" s="5" t="str">
        <f>IF(社員情報入力シート!C1095="","",社員情報入力シート!C1095)</f>
        <v/>
      </c>
      <c r="B1093" s="5" t="str">
        <f>IF(社員情報入力シート!D1095="","",社員情報入力シート!D1095)</f>
        <v/>
      </c>
      <c r="C1093" s="5" t="str">
        <f>IF(社員情報入力シート!E1095="","",社員情報入力シート!E1095)</f>
        <v/>
      </c>
      <c r="D1093" s="5" t="str">
        <f>IF(社員情報入力シート!F1095="","",社員情報入力シート!F1095)</f>
        <v/>
      </c>
      <c r="E1093" s="5" t="str">
        <f>IF(社員情報入力シート!B1095="","",社員情報入力シート!B1095)</f>
        <v/>
      </c>
      <c r="F1093" s="6" t="str">
        <f>IF(社員情報入力シート!G1095="","",社員情報入力シート!G1095)</f>
        <v/>
      </c>
      <c r="G1093" s="5" t="str">
        <f>IF(社員情報入力シート!I1095="","",社員情報入力シート!I1095)</f>
        <v/>
      </c>
    </row>
    <row r="1094" spans="1:7" ht="15" customHeight="1">
      <c r="A1094" s="5" t="str">
        <f>IF(社員情報入力シート!C1096="","",社員情報入力シート!C1096)</f>
        <v/>
      </c>
      <c r="B1094" s="5" t="str">
        <f>IF(社員情報入力シート!D1096="","",社員情報入力シート!D1096)</f>
        <v/>
      </c>
      <c r="C1094" s="5" t="str">
        <f>IF(社員情報入力シート!E1096="","",社員情報入力シート!E1096)</f>
        <v/>
      </c>
      <c r="D1094" s="5" t="str">
        <f>IF(社員情報入力シート!F1096="","",社員情報入力シート!F1096)</f>
        <v/>
      </c>
      <c r="E1094" s="5" t="str">
        <f>IF(社員情報入力シート!B1096="","",社員情報入力シート!B1096)</f>
        <v/>
      </c>
      <c r="F1094" s="6" t="str">
        <f>IF(社員情報入力シート!G1096="","",社員情報入力シート!G1096)</f>
        <v/>
      </c>
      <c r="G1094" s="5" t="str">
        <f>IF(社員情報入力シート!I1096="","",社員情報入力シート!I1096)</f>
        <v/>
      </c>
    </row>
    <row r="1095" spans="1:7" ht="15" customHeight="1">
      <c r="A1095" s="5" t="str">
        <f>IF(社員情報入力シート!C1097="","",社員情報入力シート!C1097)</f>
        <v/>
      </c>
      <c r="B1095" s="5" t="str">
        <f>IF(社員情報入力シート!D1097="","",社員情報入力シート!D1097)</f>
        <v/>
      </c>
      <c r="C1095" s="5" t="str">
        <f>IF(社員情報入力シート!E1097="","",社員情報入力シート!E1097)</f>
        <v/>
      </c>
      <c r="D1095" s="5" t="str">
        <f>IF(社員情報入力シート!F1097="","",社員情報入力シート!F1097)</f>
        <v/>
      </c>
      <c r="E1095" s="5" t="str">
        <f>IF(社員情報入力シート!B1097="","",社員情報入力シート!B1097)</f>
        <v/>
      </c>
      <c r="F1095" s="6" t="str">
        <f>IF(社員情報入力シート!G1097="","",社員情報入力シート!G1097)</f>
        <v/>
      </c>
      <c r="G1095" s="5" t="str">
        <f>IF(社員情報入力シート!I1097="","",社員情報入力シート!I1097)</f>
        <v/>
      </c>
    </row>
    <row r="1096" spans="1:7" ht="15" customHeight="1">
      <c r="A1096" s="5" t="str">
        <f>IF(社員情報入力シート!C1098="","",社員情報入力シート!C1098)</f>
        <v/>
      </c>
      <c r="B1096" s="5" t="str">
        <f>IF(社員情報入力シート!D1098="","",社員情報入力シート!D1098)</f>
        <v/>
      </c>
      <c r="C1096" s="5" t="str">
        <f>IF(社員情報入力シート!E1098="","",社員情報入力シート!E1098)</f>
        <v/>
      </c>
      <c r="D1096" s="5" t="str">
        <f>IF(社員情報入力シート!F1098="","",社員情報入力シート!F1098)</f>
        <v/>
      </c>
      <c r="E1096" s="5" t="str">
        <f>IF(社員情報入力シート!B1098="","",社員情報入力シート!B1098)</f>
        <v/>
      </c>
      <c r="F1096" s="6" t="str">
        <f>IF(社員情報入力シート!G1098="","",社員情報入力シート!G1098)</f>
        <v/>
      </c>
      <c r="G1096" s="5" t="str">
        <f>IF(社員情報入力シート!I1098="","",社員情報入力シート!I1098)</f>
        <v/>
      </c>
    </row>
    <row r="1097" spans="1:7" ht="15" customHeight="1">
      <c r="A1097" s="5" t="str">
        <f>IF(社員情報入力シート!C1099="","",社員情報入力シート!C1099)</f>
        <v/>
      </c>
      <c r="B1097" s="5" t="str">
        <f>IF(社員情報入力シート!D1099="","",社員情報入力シート!D1099)</f>
        <v/>
      </c>
      <c r="C1097" s="5" t="str">
        <f>IF(社員情報入力シート!E1099="","",社員情報入力シート!E1099)</f>
        <v/>
      </c>
      <c r="D1097" s="5" t="str">
        <f>IF(社員情報入力シート!F1099="","",社員情報入力シート!F1099)</f>
        <v/>
      </c>
      <c r="E1097" s="5" t="str">
        <f>IF(社員情報入力シート!B1099="","",社員情報入力シート!B1099)</f>
        <v/>
      </c>
      <c r="F1097" s="6" t="str">
        <f>IF(社員情報入力シート!G1099="","",社員情報入力シート!G1099)</f>
        <v/>
      </c>
      <c r="G1097" s="5" t="str">
        <f>IF(社員情報入力シート!I1099="","",社員情報入力シート!I1099)</f>
        <v/>
      </c>
    </row>
    <row r="1098" spans="1:7" ht="15" customHeight="1">
      <c r="A1098" s="5" t="str">
        <f>IF(社員情報入力シート!C1100="","",社員情報入力シート!C1100)</f>
        <v/>
      </c>
      <c r="B1098" s="5" t="str">
        <f>IF(社員情報入力シート!D1100="","",社員情報入力シート!D1100)</f>
        <v/>
      </c>
      <c r="C1098" s="5" t="str">
        <f>IF(社員情報入力シート!E1100="","",社員情報入力シート!E1100)</f>
        <v/>
      </c>
      <c r="D1098" s="5" t="str">
        <f>IF(社員情報入力シート!F1100="","",社員情報入力シート!F1100)</f>
        <v/>
      </c>
      <c r="E1098" s="5" t="str">
        <f>IF(社員情報入力シート!B1100="","",社員情報入力シート!B1100)</f>
        <v/>
      </c>
      <c r="F1098" s="6" t="str">
        <f>IF(社員情報入力シート!G1100="","",社員情報入力シート!G1100)</f>
        <v/>
      </c>
      <c r="G1098" s="5" t="str">
        <f>IF(社員情報入力シート!I1100="","",社員情報入力シート!I1100)</f>
        <v/>
      </c>
    </row>
    <row r="1099" spans="1:7" ht="15" customHeight="1">
      <c r="A1099" s="5" t="str">
        <f>IF(社員情報入力シート!C1101="","",社員情報入力シート!C1101)</f>
        <v/>
      </c>
      <c r="B1099" s="5" t="str">
        <f>IF(社員情報入力シート!D1101="","",社員情報入力シート!D1101)</f>
        <v/>
      </c>
      <c r="C1099" s="5" t="str">
        <f>IF(社員情報入力シート!E1101="","",社員情報入力シート!E1101)</f>
        <v/>
      </c>
      <c r="D1099" s="5" t="str">
        <f>IF(社員情報入力シート!F1101="","",社員情報入力シート!F1101)</f>
        <v/>
      </c>
      <c r="E1099" s="5" t="str">
        <f>IF(社員情報入力シート!B1101="","",社員情報入力シート!B1101)</f>
        <v/>
      </c>
      <c r="F1099" s="6" t="str">
        <f>IF(社員情報入力シート!G1101="","",社員情報入力シート!G1101)</f>
        <v/>
      </c>
      <c r="G1099" s="5" t="str">
        <f>IF(社員情報入力シート!I1101="","",社員情報入力シート!I1101)</f>
        <v/>
      </c>
    </row>
    <row r="1100" spans="1:7" ht="15" customHeight="1">
      <c r="A1100" s="5" t="str">
        <f>IF(社員情報入力シート!C1102="","",社員情報入力シート!C1102)</f>
        <v/>
      </c>
      <c r="B1100" s="5" t="str">
        <f>IF(社員情報入力シート!D1102="","",社員情報入力シート!D1102)</f>
        <v/>
      </c>
      <c r="C1100" s="5" t="str">
        <f>IF(社員情報入力シート!E1102="","",社員情報入力シート!E1102)</f>
        <v/>
      </c>
      <c r="D1100" s="5" t="str">
        <f>IF(社員情報入力シート!F1102="","",社員情報入力シート!F1102)</f>
        <v/>
      </c>
      <c r="E1100" s="5" t="str">
        <f>IF(社員情報入力シート!B1102="","",社員情報入力シート!B1102)</f>
        <v/>
      </c>
      <c r="F1100" s="6" t="str">
        <f>IF(社員情報入力シート!G1102="","",社員情報入力シート!G1102)</f>
        <v/>
      </c>
      <c r="G1100" s="5" t="str">
        <f>IF(社員情報入力シート!I1102="","",社員情報入力シート!I1102)</f>
        <v/>
      </c>
    </row>
    <row r="1101" spans="1:7" ht="15" customHeight="1">
      <c r="A1101" s="5" t="str">
        <f>IF(社員情報入力シート!C1103="","",社員情報入力シート!C1103)</f>
        <v/>
      </c>
      <c r="B1101" s="5" t="str">
        <f>IF(社員情報入力シート!D1103="","",社員情報入力シート!D1103)</f>
        <v/>
      </c>
      <c r="C1101" s="5" t="str">
        <f>IF(社員情報入力シート!E1103="","",社員情報入力シート!E1103)</f>
        <v/>
      </c>
      <c r="D1101" s="5" t="str">
        <f>IF(社員情報入力シート!F1103="","",社員情報入力シート!F1103)</f>
        <v/>
      </c>
      <c r="E1101" s="5" t="str">
        <f>IF(社員情報入力シート!B1103="","",社員情報入力シート!B1103)</f>
        <v/>
      </c>
      <c r="F1101" s="6" t="str">
        <f>IF(社員情報入力シート!G1103="","",社員情報入力シート!G1103)</f>
        <v/>
      </c>
      <c r="G1101" s="5" t="str">
        <f>IF(社員情報入力シート!I1103="","",社員情報入力シート!I1103)</f>
        <v/>
      </c>
    </row>
    <row r="1102" spans="1:7" ht="15" customHeight="1">
      <c r="A1102" s="5" t="str">
        <f>IF(社員情報入力シート!C1104="","",社員情報入力シート!C1104)</f>
        <v/>
      </c>
      <c r="B1102" s="5" t="str">
        <f>IF(社員情報入力シート!D1104="","",社員情報入力シート!D1104)</f>
        <v/>
      </c>
      <c r="C1102" s="5" t="str">
        <f>IF(社員情報入力シート!E1104="","",社員情報入力シート!E1104)</f>
        <v/>
      </c>
      <c r="D1102" s="5" t="str">
        <f>IF(社員情報入力シート!F1104="","",社員情報入力シート!F1104)</f>
        <v/>
      </c>
      <c r="E1102" s="5" t="str">
        <f>IF(社員情報入力シート!B1104="","",社員情報入力シート!B1104)</f>
        <v/>
      </c>
      <c r="F1102" s="6" t="str">
        <f>IF(社員情報入力シート!G1104="","",社員情報入力シート!G1104)</f>
        <v/>
      </c>
      <c r="G1102" s="5" t="str">
        <f>IF(社員情報入力シート!I1104="","",社員情報入力シート!I1104)</f>
        <v/>
      </c>
    </row>
    <row r="1103" spans="1:7" ht="15" customHeight="1">
      <c r="A1103" s="5" t="str">
        <f>IF(社員情報入力シート!C1105="","",社員情報入力シート!C1105)</f>
        <v/>
      </c>
      <c r="B1103" s="5" t="str">
        <f>IF(社員情報入力シート!D1105="","",社員情報入力シート!D1105)</f>
        <v/>
      </c>
      <c r="C1103" s="5" t="str">
        <f>IF(社員情報入力シート!E1105="","",社員情報入力シート!E1105)</f>
        <v/>
      </c>
      <c r="D1103" s="5" t="str">
        <f>IF(社員情報入力シート!F1105="","",社員情報入力シート!F1105)</f>
        <v/>
      </c>
      <c r="E1103" s="5" t="str">
        <f>IF(社員情報入力シート!B1105="","",社員情報入力シート!B1105)</f>
        <v/>
      </c>
      <c r="F1103" s="6" t="str">
        <f>IF(社員情報入力シート!G1105="","",社員情報入力シート!G1105)</f>
        <v/>
      </c>
      <c r="G1103" s="5" t="str">
        <f>IF(社員情報入力シート!I1105="","",社員情報入力シート!I1105)</f>
        <v/>
      </c>
    </row>
    <row r="1104" spans="1:7" ht="15" customHeight="1">
      <c r="A1104" s="5" t="str">
        <f>IF(社員情報入力シート!C1106="","",社員情報入力シート!C1106)</f>
        <v/>
      </c>
      <c r="B1104" s="5" t="str">
        <f>IF(社員情報入力シート!D1106="","",社員情報入力シート!D1106)</f>
        <v/>
      </c>
      <c r="C1104" s="5" t="str">
        <f>IF(社員情報入力シート!E1106="","",社員情報入力シート!E1106)</f>
        <v/>
      </c>
      <c r="D1104" s="5" t="str">
        <f>IF(社員情報入力シート!F1106="","",社員情報入力シート!F1106)</f>
        <v/>
      </c>
      <c r="E1104" s="5" t="str">
        <f>IF(社員情報入力シート!B1106="","",社員情報入力シート!B1106)</f>
        <v/>
      </c>
      <c r="F1104" s="6" t="str">
        <f>IF(社員情報入力シート!G1106="","",社員情報入力シート!G1106)</f>
        <v/>
      </c>
      <c r="G1104" s="5" t="str">
        <f>IF(社員情報入力シート!I1106="","",社員情報入力シート!I1106)</f>
        <v/>
      </c>
    </row>
    <row r="1105" spans="1:7" ht="15" customHeight="1">
      <c r="A1105" s="5" t="str">
        <f>IF(社員情報入力シート!C1107="","",社員情報入力シート!C1107)</f>
        <v/>
      </c>
      <c r="B1105" s="5" t="str">
        <f>IF(社員情報入力シート!D1107="","",社員情報入力シート!D1107)</f>
        <v/>
      </c>
      <c r="C1105" s="5" t="str">
        <f>IF(社員情報入力シート!E1107="","",社員情報入力シート!E1107)</f>
        <v/>
      </c>
      <c r="D1105" s="5" t="str">
        <f>IF(社員情報入力シート!F1107="","",社員情報入力シート!F1107)</f>
        <v/>
      </c>
      <c r="E1105" s="5" t="str">
        <f>IF(社員情報入力シート!B1107="","",社員情報入力シート!B1107)</f>
        <v/>
      </c>
      <c r="F1105" s="6" t="str">
        <f>IF(社員情報入力シート!G1107="","",社員情報入力シート!G1107)</f>
        <v/>
      </c>
      <c r="G1105" s="5" t="str">
        <f>IF(社員情報入力シート!I1107="","",社員情報入力シート!I1107)</f>
        <v/>
      </c>
    </row>
    <row r="1106" spans="1:7" ht="15" customHeight="1">
      <c r="A1106" s="5" t="str">
        <f>IF(社員情報入力シート!C1108="","",社員情報入力シート!C1108)</f>
        <v/>
      </c>
      <c r="B1106" s="5" t="str">
        <f>IF(社員情報入力シート!D1108="","",社員情報入力シート!D1108)</f>
        <v/>
      </c>
      <c r="C1106" s="5" t="str">
        <f>IF(社員情報入力シート!E1108="","",社員情報入力シート!E1108)</f>
        <v/>
      </c>
      <c r="D1106" s="5" t="str">
        <f>IF(社員情報入力シート!F1108="","",社員情報入力シート!F1108)</f>
        <v/>
      </c>
      <c r="E1106" s="5" t="str">
        <f>IF(社員情報入力シート!B1108="","",社員情報入力シート!B1108)</f>
        <v/>
      </c>
      <c r="F1106" s="6" t="str">
        <f>IF(社員情報入力シート!G1108="","",社員情報入力シート!G1108)</f>
        <v/>
      </c>
      <c r="G1106" s="5" t="str">
        <f>IF(社員情報入力シート!I1108="","",社員情報入力シート!I1108)</f>
        <v/>
      </c>
    </row>
    <row r="1107" spans="1:7" ht="15" customHeight="1">
      <c r="A1107" s="5" t="str">
        <f>IF(社員情報入力シート!C1109="","",社員情報入力シート!C1109)</f>
        <v/>
      </c>
      <c r="B1107" s="5" t="str">
        <f>IF(社員情報入力シート!D1109="","",社員情報入力シート!D1109)</f>
        <v/>
      </c>
      <c r="C1107" s="5" t="str">
        <f>IF(社員情報入力シート!E1109="","",社員情報入力シート!E1109)</f>
        <v/>
      </c>
      <c r="D1107" s="5" t="str">
        <f>IF(社員情報入力シート!F1109="","",社員情報入力シート!F1109)</f>
        <v/>
      </c>
      <c r="E1107" s="5" t="str">
        <f>IF(社員情報入力シート!B1109="","",社員情報入力シート!B1109)</f>
        <v/>
      </c>
      <c r="F1107" s="6" t="str">
        <f>IF(社員情報入力シート!G1109="","",社員情報入力シート!G1109)</f>
        <v/>
      </c>
      <c r="G1107" s="5" t="str">
        <f>IF(社員情報入力シート!I1109="","",社員情報入力シート!I1109)</f>
        <v/>
      </c>
    </row>
    <row r="1108" spans="1:7" ht="15" customHeight="1">
      <c r="A1108" s="5" t="str">
        <f>IF(社員情報入力シート!C1110="","",社員情報入力シート!C1110)</f>
        <v/>
      </c>
      <c r="B1108" s="5" t="str">
        <f>IF(社員情報入力シート!D1110="","",社員情報入力シート!D1110)</f>
        <v/>
      </c>
      <c r="C1108" s="5" t="str">
        <f>IF(社員情報入力シート!E1110="","",社員情報入力シート!E1110)</f>
        <v/>
      </c>
      <c r="D1108" s="5" t="str">
        <f>IF(社員情報入力シート!F1110="","",社員情報入力シート!F1110)</f>
        <v/>
      </c>
      <c r="E1108" s="5" t="str">
        <f>IF(社員情報入力シート!B1110="","",社員情報入力シート!B1110)</f>
        <v/>
      </c>
      <c r="F1108" s="6" t="str">
        <f>IF(社員情報入力シート!G1110="","",社員情報入力シート!G1110)</f>
        <v/>
      </c>
      <c r="G1108" s="5" t="str">
        <f>IF(社員情報入力シート!I1110="","",社員情報入力シート!I1110)</f>
        <v/>
      </c>
    </row>
    <row r="1109" spans="1:7" ht="15" customHeight="1">
      <c r="A1109" s="5" t="str">
        <f>IF(社員情報入力シート!C1111="","",社員情報入力シート!C1111)</f>
        <v/>
      </c>
      <c r="B1109" s="5" t="str">
        <f>IF(社員情報入力シート!D1111="","",社員情報入力シート!D1111)</f>
        <v/>
      </c>
      <c r="C1109" s="5" t="str">
        <f>IF(社員情報入力シート!E1111="","",社員情報入力シート!E1111)</f>
        <v/>
      </c>
      <c r="D1109" s="5" t="str">
        <f>IF(社員情報入力シート!F1111="","",社員情報入力シート!F1111)</f>
        <v/>
      </c>
      <c r="E1109" s="5" t="str">
        <f>IF(社員情報入力シート!B1111="","",社員情報入力シート!B1111)</f>
        <v/>
      </c>
      <c r="F1109" s="6" t="str">
        <f>IF(社員情報入力シート!G1111="","",社員情報入力シート!G1111)</f>
        <v/>
      </c>
      <c r="G1109" s="5" t="str">
        <f>IF(社員情報入力シート!I1111="","",社員情報入力シート!I1111)</f>
        <v/>
      </c>
    </row>
    <row r="1110" spans="1:7" ht="15" customHeight="1">
      <c r="A1110" s="5" t="str">
        <f>IF(社員情報入力シート!C1112="","",社員情報入力シート!C1112)</f>
        <v/>
      </c>
      <c r="B1110" s="5" t="str">
        <f>IF(社員情報入力シート!D1112="","",社員情報入力シート!D1112)</f>
        <v/>
      </c>
      <c r="C1110" s="5" t="str">
        <f>IF(社員情報入力シート!E1112="","",社員情報入力シート!E1112)</f>
        <v/>
      </c>
      <c r="D1110" s="5" t="str">
        <f>IF(社員情報入力シート!F1112="","",社員情報入力シート!F1112)</f>
        <v/>
      </c>
      <c r="E1110" s="5" t="str">
        <f>IF(社員情報入力シート!B1112="","",社員情報入力シート!B1112)</f>
        <v/>
      </c>
      <c r="F1110" s="6" t="str">
        <f>IF(社員情報入力シート!G1112="","",社員情報入力シート!G1112)</f>
        <v/>
      </c>
      <c r="G1110" s="5" t="str">
        <f>IF(社員情報入力シート!I1112="","",社員情報入力シート!I1112)</f>
        <v/>
      </c>
    </row>
    <row r="1111" spans="1:7" ht="15" customHeight="1">
      <c r="A1111" s="5" t="str">
        <f>IF(社員情報入力シート!C1113="","",社員情報入力シート!C1113)</f>
        <v/>
      </c>
      <c r="B1111" s="5" t="str">
        <f>IF(社員情報入力シート!D1113="","",社員情報入力シート!D1113)</f>
        <v/>
      </c>
      <c r="C1111" s="5" t="str">
        <f>IF(社員情報入力シート!E1113="","",社員情報入力シート!E1113)</f>
        <v/>
      </c>
      <c r="D1111" s="5" t="str">
        <f>IF(社員情報入力シート!F1113="","",社員情報入力シート!F1113)</f>
        <v/>
      </c>
      <c r="E1111" s="5" t="str">
        <f>IF(社員情報入力シート!B1113="","",社員情報入力シート!B1113)</f>
        <v/>
      </c>
      <c r="F1111" s="6" t="str">
        <f>IF(社員情報入力シート!G1113="","",社員情報入力シート!G1113)</f>
        <v/>
      </c>
      <c r="G1111" s="5" t="str">
        <f>IF(社員情報入力シート!I1113="","",社員情報入力シート!I1113)</f>
        <v/>
      </c>
    </row>
    <row r="1112" spans="1:7" ht="15" customHeight="1">
      <c r="A1112" s="5" t="str">
        <f>IF(社員情報入力シート!C1114="","",社員情報入力シート!C1114)</f>
        <v/>
      </c>
      <c r="B1112" s="5" t="str">
        <f>IF(社員情報入力シート!D1114="","",社員情報入力シート!D1114)</f>
        <v/>
      </c>
      <c r="C1112" s="5" t="str">
        <f>IF(社員情報入力シート!E1114="","",社員情報入力シート!E1114)</f>
        <v/>
      </c>
      <c r="D1112" s="5" t="str">
        <f>IF(社員情報入力シート!F1114="","",社員情報入力シート!F1114)</f>
        <v/>
      </c>
      <c r="E1112" s="5" t="str">
        <f>IF(社員情報入力シート!B1114="","",社員情報入力シート!B1114)</f>
        <v/>
      </c>
      <c r="F1112" s="6" t="str">
        <f>IF(社員情報入力シート!G1114="","",社員情報入力シート!G1114)</f>
        <v/>
      </c>
      <c r="G1112" s="5" t="str">
        <f>IF(社員情報入力シート!I1114="","",社員情報入力シート!I1114)</f>
        <v/>
      </c>
    </row>
    <row r="1113" spans="1:7" ht="15" customHeight="1">
      <c r="A1113" s="5" t="str">
        <f>IF(社員情報入力シート!C1115="","",社員情報入力シート!C1115)</f>
        <v/>
      </c>
      <c r="B1113" s="5" t="str">
        <f>IF(社員情報入力シート!D1115="","",社員情報入力シート!D1115)</f>
        <v/>
      </c>
      <c r="C1113" s="5" t="str">
        <f>IF(社員情報入力シート!E1115="","",社員情報入力シート!E1115)</f>
        <v/>
      </c>
      <c r="D1113" s="5" t="str">
        <f>IF(社員情報入力シート!F1115="","",社員情報入力シート!F1115)</f>
        <v/>
      </c>
      <c r="E1113" s="5" t="str">
        <f>IF(社員情報入力シート!B1115="","",社員情報入力シート!B1115)</f>
        <v/>
      </c>
      <c r="F1113" s="6" t="str">
        <f>IF(社員情報入力シート!G1115="","",社員情報入力シート!G1115)</f>
        <v/>
      </c>
      <c r="G1113" s="5" t="str">
        <f>IF(社員情報入力シート!I1115="","",社員情報入力シート!I1115)</f>
        <v/>
      </c>
    </row>
    <row r="1114" spans="1:7" ht="15" customHeight="1">
      <c r="A1114" s="5" t="str">
        <f>IF(社員情報入力シート!C1116="","",社員情報入力シート!C1116)</f>
        <v/>
      </c>
      <c r="B1114" s="5" t="str">
        <f>IF(社員情報入力シート!D1116="","",社員情報入力シート!D1116)</f>
        <v/>
      </c>
      <c r="C1114" s="5" t="str">
        <f>IF(社員情報入力シート!E1116="","",社員情報入力シート!E1116)</f>
        <v/>
      </c>
      <c r="D1114" s="5" t="str">
        <f>IF(社員情報入力シート!F1116="","",社員情報入力シート!F1116)</f>
        <v/>
      </c>
      <c r="E1114" s="5" t="str">
        <f>IF(社員情報入力シート!B1116="","",社員情報入力シート!B1116)</f>
        <v/>
      </c>
      <c r="F1114" s="6" t="str">
        <f>IF(社員情報入力シート!G1116="","",社員情報入力シート!G1116)</f>
        <v/>
      </c>
      <c r="G1114" s="5" t="str">
        <f>IF(社員情報入力シート!I1116="","",社員情報入力シート!I1116)</f>
        <v/>
      </c>
    </row>
    <row r="1115" spans="1:7" ht="15" customHeight="1">
      <c r="A1115" s="5" t="str">
        <f>IF(社員情報入力シート!C1117="","",社員情報入力シート!C1117)</f>
        <v/>
      </c>
      <c r="B1115" s="5" t="str">
        <f>IF(社員情報入力シート!D1117="","",社員情報入力シート!D1117)</f>
        <v/>
      </c>
      <c r="C1115" s="5" t="str">
        <f>IF(社員情報入力シート!E1117="","",社員情報入力シート!E1117)</f>
        <v/>
      </c>
      <c r="D1115" s="5" t="str">
        <f>IF(社員情報入力シート!F1117="","",社員情報入力シート!F1117)</f>
        <v/>
      </c>
      <c r="E1115" s="5" t="str">
        <f>IF(社員情報入力シート!B1117="","",社員情報入力シート!B1117)</f>
        <v/>
      </c>
      <c r="F1115" s="6" t="str">
        <f>IF(社員情報入力シート!G1117="","",社員情報入力シート!G1117)</f>
        <v/>
      </c>
      <c r="G1115" s="5" t="str">
        <f>IF(社員情報入力シート!I1117="","",社員情報入力シート!I1117)</f>
        <v/>
      </c>
    </row>
    <row r="1116" spans="1:7" ht="15" customHeight="1">
      <c r="A1116" s="5" t="str">
        <f>IF(社員情報入力シート!C1118="","",社員情報入力シート!C1118)</f>
        <v/>
      </c>
      <c r="B1116" s="5" t="str">
        <f>IF(社員情報入力シート!D1118="","",社員情報入力シート!D1118)</f>
        <v/>
      </c>
      <c r="C1116" s="5" t="str">
        <f>IF(社員情報入力シート!E1118="","",社員情報入力シート!E1118)</f>
        <v/>
      </c>
      <c r="D1116" s="5" t="str">
        <f>IF(社員情報入力シート!F1118="","",社員情報入力シート!F1118)</f>
        <v/>
      </c>
      <c r="E1116" s="5" t="str">
        <f>IF(社員情報入力シート!B1118="","",社員情報入力シート!B1118)</f>
        <v/>
      </c>
      <c r="F1116" s="6" t="str">
        <f>IF(社員情報入力シート!G1118="","",社員情報入力シート!G1118)</f>
        <v/>
      </c>
      <c r="G1116" s="5" t="str">
        <f>IF(社員情報入力シート!I1118="","",社員情報入力シート!I1118)</f>
        <v/>
      </c>
    </row>
    <row r="1117" spans="1:7" ht="15" customHeight="1">
      <c r="A1117" s="5" t="str">
        <f>IF(社員情報入力シート!C1119="","",社員情報入力シート!C1119)</f>
        <v/>
      </c>
      <c r="B1117" s="5" t="str">
        <f>IF(社員情報入力シート!D1119="","",社員情報入力シート!D1119)</f>
        <v/>
      </c>
      <c r="C1117" s="5" t="str">
        <f>IF(社員情報入力シート!E1119="","",社員情報入力シート!E1119)</f>
        <v/>
      </c>
      <c r="D1117" s="5" t="str">
        <f>IF(社員情報入力シート!F1119="","",社員情報入力シート!F1119)</f>
        <v/>
      </c>
      <c r="E1117" s="5" t="str">
        <f>IF(社員情報入力シート!B1119="","",社員情報入力シート!B1119)</f>
        <v/>
      </c>
      <c r="F1117" s="6" t="str">
        <f>IF(社員情報入力シート!G1119="","",社員情報入力シート!G1119)</f>
        <v/>
      </c>
      <c r="G1117" s="5" t="str">
        <f>IF(社員情報入力シート!I1119="","",社員情報入力シート!I1119)</f>
        <v/>
      </c>
    </row>
    <row r="1118" spans="1:7" ht="15" customHeight="1">
      <c r="A1118" s="5" t="str">
        <f>IF(社員情報入力シート!C1120="","",社員情報入力シート!C1120)</f>
        <v/>
      </c>
      <c r="B1118" s="5" t="str">
        <f>IF(社員情報入力シート!D1120="","",社員情報入力シート!D1120)</f>
        <v/>
      </c>
      <c r="C1118" s="5" t="str">
        <f>IF(社員情報入力シート!E1120="","",社員情報入力シート!E1120)</f>
        <v/>
      </c>
      <c r="D1118" s="5" t="str">
        <f>IF(社員情報入力シート!F1120="","",社員情報入力シート!F1120)</f>
        <v/>
      </c>
      <c r="E1118" s="5" t="str">
        <f>IF(社員情報入力シート!B1120="","",社員情報入力シート!B1120)</f>
        <v/>
      </c>
      <c r="F1118" s="6" t="str">
        <f>IF(社員情報入力シート!G1120="","",社員情報入力シート!G1120)</f>
        <v/>
      </c>
      <c r="G1118" s="5" t="str">
        <f>IF(社員情報入力シート!I1120="","",社員情報入力シート!I1120)</f>
        <v/>
      </c>
    </row>
    <row r="1119" spans="1:7" ht="15" customHeight="1">
      <c r="A1119" s="5" t="str">
        <f>IF(社員情報入力シート!C1121="","",社員情報入力シート!C1121)</f>
        <v/>
      </c>
      <c r="B1119" s="5" t="str">
        <f>IF(社員情報入力シート!D1121="","",社員情報入力シート!D1121)</f>
        <v/>
      </c>
      <c r="C1119" s="5" t="str">
        <f>IF(社員情報入力シート!E1121="","",社員情報入力シート!E1121)</f>
        <v/>
      </c>
      <c r="D1119" s="5" t="str">
        <f>IF(社員情報入力シート!F1121="","",社員情報入力シート!F1121)</f>
        <v/>
      </c>
      <c r="E1119" s="5" t="str">
        <f>IF(社員情報入力シート!B1121="","",社員情報入力シート!B1121)</f>
        <v/>
      </c>
      <c r="F1119" s="6" t="str">
        <f>IF(社員情報入力シート!G1121="","",社員情報入力シート!G1121)</f>
        <v/>
      </c>
      <c r="G1119" s="5" t="str">
        <f>IF(社員情報入力シート!I1121="","",社員情報入力シート!I1121)</f>
        <v/>
      </c>
    </row>
    <row r="1120" spans="1:7" ht="15" customHeight="1">
      <c r="A1120" s="5" t="str">
        <f>IF(社員情報入力シート!C1122="","",社員情報入力シート!C1122)</f>
        <v/>
      </c>
      <c r="B1120" s="5" t="str">
        <f>IF(社員情報入力シート!D1122="","",社員情報入力シート!D1122)</f>
        <v/>
      </c>
      <c r="C1120" s="5" t="str">
        <f>IF(社員情報入力シート!E1122="","",社員情報入力シート!E1122)</f>
        <v/>
      </c>
      <c r="D1120" s="5" t="str">
        <f>IF(社員情報入力シート!F1122="","",社員情報入力シート!F1122)</f>
        <v/>
      </c>
      <c r="E1120" s="5" t="str">
        <f>IF(社員情報入力シート!B1122="","",社員情報入力シート!B1122)</f>
        <v/>
      </c>
      <c r="F1120" s="6" t="str">
        <f>IF(社員情報入力シート!G1122="","",社員情報入力シート!G1122)</f>
        <v/>
      </c>
      <c r="G1120" s="5" t="str">
        <f>IF(社員情報入力シート!I1122="","",社員情報入力シート!I1122)</f>
        <v/>
      </c>
    </row>
    <row r="1121" spans="1:7" ht="15" customHeight="1">
      <c r="A1121" s="5" t="str">
        <f>IF(社員情報入力シート!C1123="","",社員情報入力シート!C1123)</f>
        <v/>
      </c>
      <c r="B1121" s="5" t="str">
        <f>IF(社員情報入力シート!D1123="","",社員情報入力シート!D1123)</f>
        <v/>
      </c>
      <c r="C1121" s="5" t="str">
        <f>IF(社員情報入力シート!E1123="","",社員情報入力シート!E1123)</f>
        <v/>
      </c>
      <c r="D1121" s="5" t="str">
        <f>IF(社員情報入力シート!F1123="","",社員情報入力シート!F1123)</f>
        <v/>
      </c>
      <c r="E1121" s="5" t="str">
        <f>IF(社員情報入力シート!B1123="","",社員情報入力シート!B1123)</f>
        <v/>
      </c>
      <c r="F1121" s="6" t="str">
        <f>IF(社員情報入力シート!G1123="","",社員情報入力シート!G1123)</f>
        <v/>
      </c>
      <c r="G1121" s="5" t="str">
        <f>IF(社員情報入力シート!I1123="","",社員情報入力シート!I1123)</f>
        <v/>
      </c>
    </row>
    <row r="1122" spans="1:7" ht="15" customHeight="1">
      <c r="A1122" s="5" t="str">
        <f>IF(社員情報入力シート!C1124="","",社員情報入力シート!C1124)</f>
        <v/>
      </c>
      <c r="B1122" s="5" t="str">
        <f>IF(社員情報入力シート!D1124="","",社員情報入力シート!D1124)</f>
        <v/>
      </c>
      <c r="C1122" s="5" t="str">
        <f>IF(社員情報入力シート!E1124="","",社員情報入力シート!E1124)</f>
        <v/>
      </c>
      <c r="D1122" s="5" t="str">
        <f>IF(社員情報入力シート!F1124="","",社員情報入力シート!F1124)</f>
        <v/>
      </c>
      <c r="E1122" s="5" t="str">
        <f>IF(社員情報入力シート!B1124="","",社員情報入力シート!B1124)</f>
        <v/>
      </c>
      <c r="F1122" s="6" t="str">
        <f>IF(社員情報入力シート!G1124="","",社員情報入力シート!G1124)</f>
        <v/>
      </c>
      <c r="G1122" s="5" t="str">
        <f>IF(社員情報入力シート!I1124="","",社員情報入力シート!I1124)</f>
        <v/>
      </c>
    </row>
    <row r="1123" spans="1:7" ht="15" customHeight="1">
      <c r="A1123" s="5" t="str">
        <f>IF(社員情報入力シート!C1125="","",社員情報入力シート!C1125)</f>
        <v/>
      </c>
      <c r="B1123" s="5" t="str">
        <f>IF(社員情報入力シート!D1125="","",社員情報入力シート!D1125)</f>
        <v/>
      </c>
      <c r="C1123" s="5" t="str">
        <f>IF(社員情報入力シート!E1125="","",社員情報入力シート!E1125)</f>
        <v/>
      </c>
      <c r="D1123" s="5" t="str">
        <f>IF(社員情報入力シート!F1125="","",社員情報入力シート!F1125)</f>
        <v/>
      </c>
      <c r="E1123" s="5" t="str">
        <f>IF(社員情報入力シート!B1125="","",社員情報入力シート!B1125)</f>
        <v/>
      </c>
      <c r="F1123" s="6" t="str">
        <f>IF(社員情報入力シート!G1125="","",社員情報入力シート!G1125)</f>
        <v/>
      </c>
      <c r="G1123" s="5" t="str">
        <f>IF(社員情報入力シート!I1125="","",社員情報入力シート!I1125)</f>
        <v/>
      </c>
    </row>
    <row r="1124" spans="1:7" ht="15" customHeight="1">
      <c r="A1124" s="5" t="str">
        <f>IF(社員情報入力シート!C1126="","",社員情報入力シート!C1126)</f>
        <v/>
      </c>
      <c r="B1124" s="5" t="str">
        <f>IF(社員情報入力シート!D1126="","",社員情報入力シート!D1126)</f>
        <v/>
      </c>
      <c r="C1124" s="5" t="str">
        <f>IF(社員情報入力シート!E1126="","",社員情報入力シート!E1126)</f>
        <v/>
      </c>
      <c r="D1124" s="5" t="str">
        <f>IF(社員情報入力シート!F1126="","",社員情報入力シート!F1126)</f>
        <v/>
      </c>
      <c r="E1124" s="5" t="str">
        <f>IF(社員情報入力シート!B1126="","",社員情報入力シート!B1126)</f>
        <v/>
      </c>
      <c r="F1124" s="6" t="str">
        <f>IF(社員情報入力シート!G1126="","",社員情報入力シート!G1126)</f>
        <v/>
      </c>
      <c r="G1124" s="5" t="str">
        <f>IF(社員情報入力シート!I1126="","",社員情報入力シート!I1126)</f>
        <v/>
      </c>
    </row>
    <row r="1125" spans="1:7" ht="15" customHeight="1">
      <c r="A1125" s="5" t="str">
        <f>IF(社員情報入力シート!C1127="","",社員情報入力シート!C1127)</f>
        <v/>
      </c>
      <c r="B1125" s="5" t="str">
        <f>IF(社員情報入力シート!D1127="","",社員情報入力シート!D1127)</f>
        <v/>
      </c>
      <c r="C1125" s="5" t="str">
        <f>IF(社員情報入力シート!E1127="","",社員情報入力シート!E1127)</f>
        <v/>
      </c>
      <c r="D1125" s="5" t="str">
        <f>IF(社員情報入力シート!F1127="","",社員情報入力シート!F1127)</f>
        <v/>
      </c>
      <c r="E1125" s="5" t="str">
        <f>IF(社員情報入力シート!B1127="","",社員情報入力シート!B1127)</f>
        <v/>
      </c>
      <c r="F1125" s="6" t="str">
        <f>IF(社員情報入力シート!G1127="","",社員情報入力シート!G1127)</f>
        <v/>
      </c>
      <c r="G1125" s="5" t="str">
        <f>IF(社員情報入力シート!I1127="","",社員情報入力シート!I1127)</f>
        <v/>
      </c>
    </row>
    <row r="1126" spans="1:7" ht="15" customHeight="1">
      <c r="A1126" s="5" t="str">
        <f>IF(社員情報入力シート!C1128="","",社員情報入力シート!C1128)</f>
        <v/>
      </c>
      <c r="B1126" s="5" t="str">
        <f>IF(社員情報入力シート!D1128="","",社員情報入力シート!D1128)</f>
        <v/>
      </c>
      <c r="C1126" s="5" t="str">
        <f>IF(社員情報入力シート!E1128="","",社員情報入力シート!E1128)</f>
        <v/>
      </c>
      <c r="D1126" s="5" t="str">
        <f>IF(社員情報入力シート!F1128="","",社員情報入力シート!F1128)</f>
        <v/>
      </c>
      <c r="E1126" s="5" t="str">
        <f>IF(社員情報入力シート!B1128="","",社員情報入力シート!B1128)</f>
        <v/>
      </c>
      <c r="F1126" s="6" t="str">
        <f>IF(社員情報入力シート!G1128="","",社員情報入力シート!G1128)</f>
        <v/>
      </c>
      <c r="G1126" s="5" t="str">
        <f>IF(社員情報入力シート!I1128="","",社員情報入力シート!I1128)</f>
        <v/>
      </c>
    </row>
    <row r="1127" spans="1:7" ht="15" customHeight="1">
      <c r="A1127" s="5" t="str">
        <f>IF(社員情報入力シート!C1129="","",社員情報入力シート!C1129)</f>
        <v/>
      </c>
      <c r="B1127" s="5" t="str">
        <f>IF(社員情報入力シート!D1129="","",社員情報入力シート!D1129)</f>
        <v/>
      </c>
      <c r="C1127" s="5" t="str">
        <f>IF(社員情報入力シート!E1129="","",社員情報入力シート!E1129)</f>
        <v/>
      </c>
      <c r="D1127" s="5" t="str">
        <f>IF(社員情報入力シート!F1129="","",社員情報入力シート!F1129)</f>
        <v/>
      </c>
      <c r="E1127" s="5" t="str">
        <f>IF(社員情報入力シート!B1129="","",社員情報入力シート!B1129)</f>
        <v/>
      </c>
      <c r="F1127" s="6" t="str">
        <f>IF(社員情報入力シート!G1129="","",社員情報入力シート!G1129)</f>
        <v/>
      </c>
      <c r="G1127" s="5" t="str">
        <f>IF(社員情報入力シート!I1129="","",社員情報入力シート!I1129)</f>
        <v/>
      </c>
    </row>
    <row r="1128" spans="1:7" ht="15" customHeight="1">
      <c r="A1128" s="5" t="str">
        <f>IF(社員情報入力シート!C1130="","",社員情報入力シート!C1130)</f>
        <v/>
      </c>
      <c r="B1128" s="5" t="str">
        <f>IF(社員情報入力シート!D1130="","",社員情報入力シート!D1130)</f>
        <v/>
      </c>
      <c r="C1128" s="5" t="str">
        <f>IF(社員情報入力シート!E1130="","",社員情報入力シート!E1130)</f>
        <v/>
      </c>
      <c r="D1128" s="5" t="str">
        <f>IF(社員情報入力シート!F1130="","",社員情報入力シート!F1130)</f>
        <v/>
      </c>
      <c r="E1128" s="5" t="str">
        <f>IF(社員情報入力シート!B1130="","",社員情報入力シート!B1130)</f>
        <v/>
      </c>
      <c r="F1128" s="6" t="str">
        <f>IF(社員情報入力シート!G1130="","",社員情報入力シート!G1130)</f>
        <v/>
      </c>
      <c r="G1128" s="5" t="str">
        <f>IF(社員情報入力シート!I1130="","",社員情報入力シート!I1130)</f>
        <v/>
      </c>
    </row>
    <row r="1129" spans="1:7" ht="15" customHeight="1">
      <c r="A1129" s="5" t="str">
        <f>IF(社員情報入力シート!C1131="","",社員情報入力シート!C1131)</f>
        <v/>
      </c>
      <c r="B1129" s="5" t="str">
        <f>IF(社員情報入力シート!D1131="","",社員情報入力シート!D1131)</f>
        <v/>
      </c>
      <c r="C1129" s="5" t="str">
        <f>IF(社員情報入力シート!E1131="","",社員情報入力シート!E1131)</f>
        <v/>
      </c>
      <c r="D1129" s="5" t="str">
        <f>IF(社員情報入力シート!F1131="","",社員情報入力シート!F1131)</f>
        <v/>
      </c>
      <c r="E1129" s="5" t="str">
        <f>IF(社員情報入力シート!B1131="","",社員情報入力シート!B1131)</f>
        <v/>
      </c>
      <c r="F1129" s="6" t="str">
        <f>IF(社員情報入力シート!G1131="","",社員情報入力シート!G1131)</f>
        <v/>
      </c>
      <c r="G1129" s="5" t="str">
        <f>IF(社員情報入力シート!I1131="","",社員情報入力シート!I1131)</f>
        <v/>
      </c>
    </row>
    <row r="1130" spans="1:7" ht="15" customHeight="1">
      <c r="A1130" s="5" t="str">
        <f>IF(社員情報入力シート!C1132="","",社員情報入力シート!C1132)</f>
        <v/>
      </c>
      <c r="B1130" s="5" t="str">
        <f>IF(社員情報入力シート!D1132="","",社員情報入力シート!D1132)</f>
        <v/>
      </c>
      <c r="C1130" s="5" t="str">
        <f>IF(社員情報入力シート!E1132="","",社員情報入力シート!E1132)</f>
        <v/>
      </c>
      <c r="D1130" s="5" t="str">
        <f>IF(社員情報入力シート!F1132="","",社員情報入力シート!F1132)</f>
        <v/>
      </c>
      <c r="E1130" s="5" t="str">
        <f>IF(社員情報入力シート!B1132="","",社員情報入力シート!B1132)</f>
        <v/>
      </c>
      <c r="F1130" s="6" t="str">
        <f>IF(社員情報入力シート!G1132="","",社員情報入力シート!G1132)</f>
        <v/>
      </c>
      <c r="G1130" s="5" t="str">
        <f>IF(社員情報入力シート!I1132="","",社員情報入力シート!I1132)</f>
        <v/>
      </c>
    </row>
    <row r="1131" spans="1:7" ht="15" customHeight="1">
      <c r="A1131" s="5" t="str">
        <f>IF(社員情報入力シート!C1133="","",社員情報入力シート!C1133)</f>
        <v/>
      </c>
      <c r="B1131" s="5" t="str">
        <f>IF(社員情報入力シート!D1133="","",社員情報入力シート!D1133)</f>
        <v/>
      </c>
      <c r="C1131" s="5" t="str">
        <f>IF(社員情報入力シート!E1133="","",社員情報入力シート!E1133)</f>
        <v/>
      </c>
      <c r="D1131" s="5" t="str">
        <f>IF(社員情報入力シート!F1133="","",社員情報入力シート!F1133)</f>
        <v/>
      </c>
      <c r="E1131" s="5" t="str">
        <f>IF(社員情報入力シート!B1133="","",社員情報入力シート!B1133)</f>
        <v/>
      </c>
      <c r="F1131" s="6" t="str">
        <f>IF(社員情報入力シート!G1133="","",社員情報入力シート!G1133)</f>
        <v/>
      </c>
      <c r="G1131" s="5" t="str">
        <f>IF(社員情報入力シート!I1133="","",社員情報入力シート!I1133)</f>
        <v/>
      </c>
    </row>
    <row r="1132" spans="1:7" ht="15" customHeight="1">
      <c r="A1132" s="5" t="str">
        <f>IF(社員情報入力シート!C1134="","",社員情報入力シート!C1134)</f>
        <v/>
      </c>
      <c r="B1132" s="5" t="str">
        <f>IF(社員情報入力シート!D1134="","",社員情報入力シート!D1134)</f>
        <v/>
      </c>
      <c r="C1132" s="5" t="str">
        <f>IF(社員情報入力シート!E1134="","",社員情報入力シート!E1134)</f>
        <v/>
      </c>
      <c r="D1132" s="5" t="str">
        <f>IF(社員情報入力シート!F1134="","",社員情報入力シート!F1134)</f>
        <v/>
      </c>
      <c r="E1132" s="5" t="str">
        <f>IF(社員情報入力シート!B1134="","",社員情報入力シート!B1134)</f>
        <v/>
      </c>
      <c r="F1132" s="6" t="str">
        <f>IF(社員情報入力シート!G1134="","",社員情報入力シート!G1134)</f>
        <v/>
      </c>
      <c r="G1132" s="5" t="str">
        <f>IF(社員情報入力シート!I1134="","",社員情報入力シート!I1134)</f>
        <v/>
      </c>
    </row>
    <row r="1133" spans="1:7" ht="15" customHeight="1">
      <c r="A1133" s="5" t="str">
        <f>IF(社員情報入力シート!C1135="","",社員情報入力シート!C1135)</f>
        <v/>
      </c>
      <c r="B1133" s="5" t="str">
        <f>IF(社員情報入力シート!D1135="","",社員情報入力シート!D1135)</f>
        <v/>
      </c>
      <c r="C1133" s="5" t="str">
        <f>IF(社員情報入力シート!E1135="","",社員情報入力シート!E1135)</f>
        <v/>
      </c>
      <c r="D1133" s="5" t="str">
        <f>IF(社員情報入力シート!F1135="","",社員情報入力シート!F1135)</f>
        <v/>
      </c>
      <c r="E1133" s="5" t="str">
        <f>IF(社員情報入力シート!B1135="","",社員情報入力シート!B1135)</f>
        <v/>
      </c>
      <c r="F1133" s="6" t="str">
        <f>IF(社員情報入力シート!G1135="","",社員情報入力シート!G1135)</f>
        <v/>
      </c>
      <c r="G1133" s="5" t="str">
        <f>IF(社員情報入力シート!I1135="","",社員情報入力シート!I1135)</f>
        <v/>
      </c>
    </row>
    <row r="1134" spans="1:7" ht="15" customHeight="1">
      <c r="A1134" s="5" t="str">
        <f>IF(社員情報入力シート!C1136="","",社員情報入力シート!C1136)</f>
        <v/>
      </c>
      <c r="B1134" s="5" t="str">
        <f>IF(社員情報入力シート!D1136="","",社員情報入力シート!D1136)</f>
        <v/>
      </c>
      <c r="C1134" s="5" t="str">
        <f>IF(社員情報入力シート!E1136="","",社員情報入力シート!E1136)</f>
        <v/>
      </c>
      <c r="D1134" s="5" t="str">
        <f>IF(社員情報入力シート!F1136="","",社員情報入力シート!F1136)</f>
        <v/>
      </c>
      <c r="E1134" s="5" t="str">
        <f>IF(社員情報入力シート!B1136="","",社員情報入力シート!B1136)</f>
        <v/>
      </c>
      <c r="F1134" s="6" t="str">
        <f>IF(社員情報入力シート!G1136="","",社員情報入力シート!G1136)</f>
        <v/>
      </c>
      <c r="G1134" s="5" t="str">
        <f>IF(社員情報入力シート!I1136="","",社員情報入力シート!I1136)</f>
        <v/>
      </c>
    </row>
    <row r="1135" spans="1:7" ht="15" customHeight="1">
      <c r="A1135" s="5" t="str">
        <f>IF(社員情報入力シート!C1137="","",社員情報入力シート!C1137)</f>
        <v/>
      </c>
      <c r="B1135" s="5" t="str">
        <f>IF(社員情報入力シート!D1137="","",社員情報入力シート!D1137)</f>
        <v/>
      </c>
      <c r="C1135" s="5" t="str">
        <f>IF(社員情報入力シート!E1137="","",社員情報入力シート!E1137)</f>
        <v/>
      </c>
      <c r="D1135" s="5" t="str">
        <f>IF(社員情報入力シート!F1137="","",社員情報入力シート!F1137)</f>
        <v/>
      </c>
      <c r="E1135" s="5" t="str">
        <f>IF(社員情報入力シート!B1137="","",社員情報入力シート!B1137)</f>
        <v/>
      </c>
      <c r="F1135" s="6" t="str">
        <f>IF(社員情報入力シート!G1137="","",社員情報入力シート!G1137)</f>
        <v/>
      </c>
      <c r="G1135" s="5" t="str">
        <f>IF(社員情報入力シート!I1137="","",社員情報入力シート!I1137)</f>
        <v/>
      </c>
    </row>
    <row r="1136" spans="1:7" ht="15" customHeight="1">
      <c r="A1136" s="5" t="str">
        <f>IF(社員情報入力シート!C1138="","",社員情報入力シート!C1138)</f>
        <v/>
      </c>
      <c r="B1136" s="5" t="str">
        <f>IF(社員情報入力シート!D1138="","",社員情報入力シート!D1138)</f>
        <v/>
      </c>
      <c r="C1136" s="5" t="str">
        <f>IF(社員情報入力シート!E1138="","",社員情報入力シート!E1138)</f>
        <v/>
      </c>
      <c r="D1136" s="5" t="str">
        <f>IF(社員情報入力シート!F1138="","",社員情報入力シート!F1138)</f>
        <v/>
      </c>
      <c r="E1136" s="5" t="str">
        <f>IF(社員情報入力シート!B1138="","",社員情報入力シート!B1138)</f>
        <v/>
      </c>
      <c r="F1136" s="6" t="str">
        <f>IF(社員情報入力シート!G1138="","",社員情報入力シート!G1138)</f>
        <v/>
      </c>
      <c r="G1136" s="5" t="str">
        <f>IF(社員情報入力シート!I1138="","",社員情報入力シート!I1138)</f>
        <v/>
      </c>
    </row>
    <row r="1137" spans="1:7" ht="15" customHeight="1">
      <c r="A1137" s="5" t="str">
        <f>IF(社員情報入力シート!C1139="","",社員情報入力シート!C1139)</f>
        <v/>
      </c>
      <c r="B1137" s="5" t="str">
        <f>IF(社員情報入力シート!D1139="","",社員情報入力シート!D1139)</f>
        <v/>
      </c>
      <c r="C1137" s="5" t="str">
        <f>IF(社員情報入力シート!E1139="","",社員情報入力シート!E1139)</f>
        <v/>
      </c>
      <c r="D1137" s="5" t="str">
        <f>IF(社員情報入力シート!F1139="","",社員情報入力シート!F1139)</f>
        <v/>
      </c>
      <c r="E1137" s="5" t="str">
        <f>IF(社員情報入力シート!B1139="","",社員情報入力シート!B1139)</f>
        <v/>
      </c>
      <c r="F1137" s="6" t="str">
        <f>IF(社員情報入力シート!G1139="","",社員情報入力シート!G1139)</f>
        <v/>
      </c>
      <c r="G1137" s="5" t="str">
        <f>IF(社員情報入力シート!I1139="","",社員情報入力シート!I1139)</f>
        <v/>
      </c>
    </row>
    <row r="1138" spans="1:7" ht="15" customHeight="1">
      <c r="A1138" s="5" t="str">
        <f>IF(社員情報入力シート!C1140="","",社員情報入力シート!C1140)</f>
        <v/>
      </c>
      <c r="B1138" s="5" t="str">
        <f>IF(社員情報入力シート!D1140="","",社員情報入力シート!D1140)</f>
        <v/>
      </c>
      <c r="C1138" s="5" t="str">
        <f>IF(社員情報入力シート!E1140="","",社員情報入力シート!E1140)</f>
        <v/>
      </c>
      <c r="D1138" s="5" t="str">
        <f>IF(社員情報入力シート!F1140="","",社員情報入力シート!F1140)</f>
        <v/>
      </c>
      <c r="E1138" s="5" t="str">
        <f>IF(社員情報入力シート!B1140="","",社員情報入力シート!B1140)</f>
        <v/>
      </c>
      <c r="F1138" s="6" t="str">
        <f>IF(社員情報入力シート!G1140="","",社員情報入力シート!G1140)</f>
        <v/>
      </c>
      <c r="G1138" s="5" t="str">
        <f>IF(社員情報入力シート!I1140="","",社員情報入力シート!I1140)</f>
        <v/>
      </c>
    </row>
    <row r="1139" spans="1:7" ht="15" customHeight="1">
      <c r="A1139" s="5" t="str">
        <f>IF(社員情報入力シート!C1141="","",社員情報入力シート!C1141)</f>
        <v/>
      </c>
      <c r="B1139" s="5" t="str">
        <f>IF(社員情報入力シート!D1141="","",社員情報入力シート!D1141)</f>
        <v/>
      </c>
      <c r="C1139" s="5" t="str">
        <f>IF(社員情報入力シート!E1141="","",社員情報入力シート!E1141)</f>
        <v/>
      </c>
      <c r="D1139" s="5" t="str">
        <f>IF(社員情報入力シート!F1141="","",社員情報入力シート!F1141)</f>
        <v/>
      </c>
      <c r="E1139" s="5" t="str">
        <f>IF(社員情報入力シート!B1141="","",社員情報入力シート!B1141)</f>
        <v/>
      </c>
      <c r="F1139" s="6" t="str">
        <f>IF(社員情報入力シート!G1141="","",社員情報入力シート!G1141)</f>
        <v/>
      </c>
      <c r="G1139" s="5" t="str">
        <f>IF(社員情報入力シート!I1141="","",社員情報入力シート!I1141)</f>
        <v/>
      </c>
    </row>
    <row r="1140" spans="1:7" ht="15" customHeight="1">
      <c r="A1140" s="5" t="str">
        <f>IF(社員情報入力シート!C1142="","",社員情報入力シート!C1142)</f>
        <v/>
      </c>
      <c r="B1140" s="5" t="str">
        <f>IF(社員情報入力シート!D1142="","",社員情報入力シート!D1142)</f>
        <v/>
      </c>
      <c r="C1140" s="5" t="str">
        <f>IF(社員情報入力シート!E1142="","",社員情報入力シート!E1142)</f>
        <v/>
      </c>
      <c r="D1140" s="5" t="str">
        <f>IF(社員情報入力シート!F1142="","",社員情報入力シート!F1142)</f>
        <v/>
      </c>
      <c r="E1140" s="5" t="str">
        <f>IF(社員情報入力シート!B1142="","",社員情報入力シート!B1142)</f>
        <v/>
      </c>
      <c r="F1140" s="6" t="str">
        <f>IF(社員情報入力シート!G1142="","",社員情報入力シート!G1142)</f>
        <v/>
      </c>
      <c r="G1140" s="5" t="str">
        <f>IF(社員情報入力シート!I1142="","",社員情報入力シート!I1142)</f>
        <v/>
      </c>
    </row>
    <row r="1141" spans="1:7" ht="15" customHeight="1">
      <c r="A1141" s="5" t="str">
        <f>IF(社員情報入力シート!C1143="","",社員情報入力シート!C1143)</f>
        <v/>
      </c>
      <c r="B1141" s="5" t="str">
        <f>IF(社員情報入力シート!D1143="","",社員情報入力シート!D1143)</f>
        <v/>
      </c>
      <c r="C1141" s="5" t="str">
        <f>IF(社員情報入力シート!E1143="","",社員情報入力シート!E1143)</f>
        <v/>
      </c>
      <c r="D1141" s="5" t="str">
        <f>IF(社員情報入力シート!F1143="","",社員情報入力シート!F1143)</f>
        <v/>
      </c>
      <c r="E1141" s="5" t="str">
        <f>IF(社員情報入力シート!B1143="","",社員情報入力シート!B1143)</f>
        <v/>
      </c>
      <c r="F1141" s="6" t="str">
        <f>IF(社員情報入力シート!G1143="","",社員情報入力シート!G1143)</f>
        <v/>
      </c>
      <c r="G1141" s="5" t="str">
        <f>IF(社員情報入力シート!I1143="","",社員情報入力シート!I1143)</f>
        <v/>
      </c>
    </row>
    <row r="1142" spans="1:7" ht="15" customHeight="1">
      <c r="A1142" s="5" t="str">
        <f>IF(社員情報入力シート!C1144="","",社員情報入力シート!C1144)</f>
        <v/>
      </c>
      <c r="B1142" s="5" t="str">
        <f>IF(社員情報入力シート!D1144="","",社員情報入力シート!D1144)</f>
        <v/>
      </c>
      <c r="C1142" s="5" t="str">
        <f>IF(社員情報入力シート!E1144="","",社員情報入力シート!E1144)</f>
        <v/>
      </c>
      <c r="D1142" s="5" t="str">
        <f>IF(社員情報入力シート!F1144="","",社員情報入力シート!F1144)</f>
        <v/>
      </c>
      <c r="E1142" s="5" t="str">
        <f>IF(社員情報入力シート!B1144="","",社員情報入力シート!B1144)</f>
        <v/>
      </c>
      <c r="F1142" s="6" t="str">
        <f>IF(社員情報入力シート!G1144="","",社員情報入力シート!G1144)</f>
        <v/>
      </c>
      <c r="G1142" s="5" t="str">
        <f>IF(社員情報入力シート!I1144="","",社員情報入力シート!I1144)</f>
        <v/>
      </c>
    </row>
    <row r="1143" spans="1:7" ht="15" customHeight="1">
      <c r="A1143" s="5" t="str">
        <f>IF(社員情報入力シート!C1145="","",社員情報入力シート!C1145)</f>
        <v/>
      </c>
      <c r="B1143" s="5" t="str">
        <f>IF(社員情報入力シート!D1145="","",社員情報入力シート!D1145)</f>
        <v/>
      </c>
      <c r="C1143" s="5" t="str">
        <f>IF(社員情報入力シート!E1145="","",社員情報入力シート!E1145)</f>
        <v/>
      </c>
      <c r="D1143" s="5" t="str">
        <f>IF(社員情報入力シート!F1145="","",社員情報入力シート!F1145)</f>
        <v/>
      </c>
      <c r="E1143" s="5" t="str">
        <f>IF(社員情報入力シート!B1145="","",社員情報入力シート!B1145)</f>
        <v/>
      </c>
      <c r="F1143" s="6" t="str">
        <f>IF(社員情報入力シート!G1145="","",社員情報入力シート!G1145)</f>
        <v/>
      </c>
      <c r="G1143" s="5" t="str">
        <f>IF(社員情報入力シート!I1145="","",社員情報入力シート!I1145)</f>
        <v/>
      </c>
    </row>
    <row r="1144" spans="1:7" ht="15" customHeight="1">
      <c r="A1144" s="5" t="str">
        <f>IF(社員情報入力シート!C1146="","",社員情報入力シート!C1146)</f>
        <v/>
      </c>
      <c r="B1144" s="5" t="str">
        <f>IF(社員情報入力シート!D1146="","",社員情報入力シート!D1146)</f>
        <v/>
      </c>
      <c r="C1144" s="5" t="str">
        <f>IF(社員情報入力シート!E1146="","",社員情報入力シート!E1146)</f>
        <v/>
      </c>
      <c r="D1144" s="5" t="str">
        <f>IF(社員情報入力シート!F1146="","",社員情報入力シート!F1146)</f>
        <v/>
      </c>
      <c r="E1144" s="5" t="str">
        <f>IF(社員情報入力シート!B1146="","",社員情報入力シート!B1146)</f>
        <v/>
      </c>
      <c r="F1144" s="6" t="str">
        <f>IF(社員情報入力シート!G1146="","",社員情報入力シート!G1146)</f>
        <v/>
      </c>
      <c r="G1144" s="5" t="str">
        <f>IF(社員情報入力シート!I1146="","",社員情報入力シート!I1146)</f>
        <v/>
      </c>
    </row>
    <row r="1145" spans="1:7" ht="15" customHeight="1">
      <c r="A1145" s="5" t="str">
        <f>IF(社員情報入力シート!C1147="","",社員情報入力シート!C1147)</f>
        <v/>
      </c>
      <c r="B1145" s="5" t="str">
        <f>IF(社員情報入力シート!D1147="","",社員情報入力シート!D1147)</f>
        <v/>
      </c>
      <c r="C1145" s="5" t="str">
        <f>IF(社員情報入力シート!E1147="","",社員情報入力シート!E1147)</f>
        <v/>
      </c>
      <c r="D1145" s="5" t="str">
        <f>IF(社員情報入力シート!F1147="","",社員情報入力シート!F1147)</f>
        <v/>
      </c>
      <c r="E1145" s="5" t="str">
        <f>IF(社員情報入力シート!B1147="","",社員情報入力シート!B1147)</f>
        <v/>
      </c>
      <c r="F1145" s="6" t="str">
        <f>IF(社員情報入力シート!G1147="","",社員情報入力シート!G1147)</f>
        <v/>
      </c>
      <c r="G1145" s="5" t="str">
        <f>IF(社員情報入力シート!I1147="","",社員情報入力シート!I1147)</f>
        <v/>
      </c>
    </row>
    <row r="1146" spans="1:7" ht="15" customHeight="1">
      <c r="A1146" s="5" t="str">
        <f>IF(社員情報入力シート!C1148="","",社員情報入力シート!C1148)</f>
        <v/>
      </c>
      <c r="B1146" s="5" t="str">
        <f>IF(社員情報入力シート!D1148="","",社員情報入力シート!D1148)</f>
        <v/>
      </c>
      <c r="C1146" s="5" t="str">
        <f>IF(社員情報入力シート!E1148="","",社員情報入力シート!E1148)</f>
        <v/>
      </c>
      <c r="D1146" s="5" t="str">
        <f>IF(社員情報入力シート!F1148="","",社員情報入力シート!F1148)</f>
        <v/>
      </c>
      <c r="E1146" s="5" t="str">
        <f>IF(社員情報入力シート!B1148="","",社員情報入力シート!B1148)</f>
        <v/>
      </c>
      <c r="F1146" s="6" t="str">
        <f>IF(社員情報入力シート!G1148="","",社員情報入力シート!G1148)</f>
        <v/>
      </c>
      <c r="G1146" s="5" t="str">
        <f>IF(社員情報入力シート!I1148="","",社員情報入力シート!I1148)</f>
        <v/>
      </c>
    </row>
    <row r="1147" spans="1:7" ht="15" customHeight="1">
      <c r="A1147" s="5" t="str">
        <f>IF(社員情報入力シート!C1149="","",社員情報入力シート!C1149)</f>
        <v/>
      </c>
      <c r="B1147" s="5" t="str">
        <f>IF(社員情報入力シート!D1149="","",社員情報入力シート!D1149)</f>
        <v/>
      </c>
      <c r="C1147" s="5" t="str">
        <f>IF(社員情報入力シート!E1149="","",社員情報入力シート!E1149)</f>
        <v/>
      </c>
      <c r="D1147" s="5" t="str">
        <f>IF(社員情報入力シート!F1149="","",社員情報入力シート!F1149)</f>
        <v/>
      </c>
      <c r="E1147" s="5" t="str">
        <f>IF(社員情報入力シート!B1149="","",社員情報入力シート!B1149)</f>
        <v/>
      </c>
      <c r="F1147" s="6" t="str">
        <f>IF(社員情報入力シート!G1149="","",社員情報入力シート!G1149)</f>
        <v/>
      </c>
      <c r="G1147" s="5" t="str">
        <f>IF(社員情報入力シート!I1149="","",社員情報入力シート!I1149)</f>
        <v/>
      </c>
    </row>
    <row r="1148" spans="1:7" ht="15" customHeight="1">
      <c r="A1148" s="5" t="str">
        <f>IF(社員情報入力シート!C1150="","",社員情報入力シート!C1150)</f>
        <v/>
      </c>
      <c r="B1148" s="5" t="str">
        <f>IF(社員情報入力シート!D1150="","",社員情報入力シート!D1150)</f>
        <v/>
      </c>
      <c r="C1148" s="5" t="str">
        <f>IF(社員情報入力シート!E1150="","",社員情報入力シート!E1150)</f>
        <v/>
      </c>
      <c r="D1148" s="5" t="str">
        <f>IF(社員情報入力シート!F1150="","",社員情報入力シート!F1150)</f>
        <v/>
      </c>
      <c r="E1148" s="5" t="str">
        <f>IF(社員情報入力シート!B1150="","",社員情報入力シート!B1150)</f>
        <v/>
      </c>
      <c r="F1148" s="6" t="str">
        <f>IF(社員情報入力シート!G1150="","",社員情報入力シート!G1150)</f>
        <v/>
      </c>
      <c r="G1148" s="5" t="str">
        <f>IF(社員情報入力シート!I1150="","",社員情報入力シート!I1150)</f>
        <v/>
      </c>
    </row>
    <row r="1149" spans="1:7" ht="15" customHeight="1">
      <c r="A1149" s="5" t="str">
        <f>IF(社員情報入力シート!C1151="","",社員情報入力シート!C1151)</f>
        <v/>
      </c>
      <c r="B1149" s="5" t="str">
        <f>IF(社員情報入力シート!D1151="","",社員情報入力シート!D1151)</f>
        <v/>
      </c>
      <c r="C1149" s="5" t="str">
        <f>IF(社員情報入力シート!E1151="","",社員情報入力シート!E1151)</f>
        <v/>
      </c>
      <c r="D1149" s="5" t="str">
        <f>IF(社員情報入力シート!F1151="","",社員情報入力シート!F1151)</f>
        <v/>
      </c>
      <c r="E1149" s="5" t="str">
        <f>IF(社員情報入力シート!B1151="","",社員情報入力シート!B1151)</f>
        <v/>
      </c>
      <c r="F1149" s="6" t="str">
        <f>IF(社員情報入力シート!G1151="","",社員情報入力シート!G1151)</f>
        <v/>
      </c>
      <c r="G1149" s="5" t="str">
        <f>IF(社員情報入力シート!I1151="","",社員情報入力シート!I1151)</f>
        <v/>
      </c>
    </row>
    <row r="1150" spans="1:7" ht="15" customHeight="1">
      <c r="A1150" s="5" t="str">
        <f>IF(社員情報入力シート!C1152="","",社員情報入力シート!C1152)</f>
        <v/>
      </c>
      <c r="B1150" s="5" t="str">
        <f>IF(社員情報入力シート!D1152="","",社員情報入力シート!D1152)</f>
        <v/>
      </c>
      <c r="C1150" s="5" t="str">
        <f>IF(社員情報入力シート!E1152="","",社員情報入力シート!E1152)</f>
        <v/>
      </c>
      <c r="D1150" s="5" t="str">
        <f>IF(社員情報入力シート!F1152="","",社員情報入力シート!F1152)</f>
        <v/>
      </c>
      <c r="E1150" s="5" t="str">
        <f>IF(社員情報入力シート!B1152="","",社員情報入力シート!B1152)</f>
        <v/>
      </c>
      <c r="F1150" s="6" t="str">
        <f>IF(社員情報入力シート!G1152="","",社員情報入力シート!G1152)</f>
        <v/>
      </c>
      <c r="G1150" s="5" t="str">
        <f>IF(社員情報入力シート!I1152="","",社員情報入力シート!I1152)</f>
        <v/>
      </c>
    </row>
    <row r="1151" spans="1:7" ht="15" customHeight="1">
      <c r="A1151" s="5" t="str">
        <f>IF(社員情報入力シート!C1153="","",社員情報入力シート!C1153)</f>
        <v/>
      </c>
      <c r="B1151" s="5" t="str">
        <f>IF(社員情報入力シート!D1153="","",社員情報入力シート!D1153)</f>
        <v/>
      </c>
      <c r="C1151" s="5" t="str">
        <f>IF(社員情報入力シート!E1153="","",社員情報入力シート!E1153)</f>
        <v/>
      </c>
      <c r="D1151" s="5" t="str">
        <f>IF(社員情報入力シート!F1153="","",社員情報入力シート!F1153)</f>
        <v/>
      </c>
      <c r="E1151" s="5" t="str">
        <f>IF(社員情報入力シート!B1153="","",社員情報入力シート!B1153)</f>
        <v/>
      </c>
      <c r="F1151" s="6" t="str">
        <f>IF(社員情報入力シート!G1153="","",社員情報入力シート!G1153)</f>
        <v/>
      </c>
      <c r="G1151" s="5" t="str">
        <f>IF(社員情報入力シート!I1153="","",社員情報入力シート!I1153)</f>
        <v/>
      </c>
    </row>
    <row r="1152" spans="1:7" ht="15" customHeight="1">
      <c r="A1152" s="5" t="str">
        <f>IF(社員情報入力シート!C1154="","",社員情報入力シート!C1154)</f>
        <v/>
      </c>
      <c r="B1152" s="5" t="str">
        <f>IF(社員情報入力シート!D1154="","",社員情報入力シート!D1154)</f>
        <v/>
      </c>
      <c r="C1152" s="5" t="str">
        <f>IF(社員情報入力シート!E1154="","",社員情報入力シート!E1154)</f>
        <v/>
      </c>
      <c r="D1152" s="5" t="str">
        <f>IF(社員情報入力シート!F1154="","",社員情報入力シート!F1154)</f>
        <v/>
      </c>
      <c r="E1152" s="5" t="str">
        <f>IF(社員情報入力シート!B1154="","",社員情報入力シート!B1154)</f>
        <v/>
      </c>
      <c r="F1152" s="6" t="str">
        <f>IF(社員情報入力シート!G1154="","",社員情報入力シート!G1154)</f>
        <v/>
      </c>
      <c r="G1152" s="5" t="str">
        <f>IF(社員情報入力シート!I1154="","",社員情報入力シート!I1154)</f>
        <v/>
      </c>
    </row>
    <row r="1153" spans="1:7" ht="15" customHeight="1">
      <c r="A1153" s="5" t="str">
        <f>IF(社員情報入力シート!C1155="","",社員情報入力シート!C1155)</f>
        <v/>
      </c>
      <c r="B1153" s="5" t="str">
        <f>IF(社員情報入力シート!D1155="","",社員情報入力シート!D1155)</f>
        <v/>
      </c>
      <c r="C1153" s="5" t="str">
        <f>IF(社員情報入力シート!E1155="","",社員情報入力シート!E1155)</f>
        <v/>
      </c>
      <c r="D1153" s="5" t="str">
        <f>IF(社員情報入力シート!F1155="","",社員情報入力シート!F1155)</f>
        <v/>
      </c>
      <c r="E1153" s="5" t="str">
        <f>IF(社員情報入力シート!B1155="","",社員情報入力シート!B1155)</f>
        <v/>
      </c>
      <c r="F1153" s="6" t="str">
        <f>IF(社員情報入力シート!G1155="","",社員情報入力シート!G1155)</f>
        <v/>
      </c>
      <c r="G1153" s="5" t="str">
        <f>IF(社員情報入力シート!I1155="","",社員情報入力シート!I1155)</f>
        <v/>
      </c>
    </row>
    <row r="1154" spans="1:7" ht="15" customHeight="1">
      <c r="A1154" s="5" t="str">
        <f>IF(社員情報入力シート!C1156="","",社員情報入力シート!C1156)</f>
        <v/>
      </c>
      <c r="B1154" s="5" t="str">
        <f>IF(社員情報入力シート!D1156="","",社員情報入力シート!D1156)</f>
        <v/>
      </c>
      <c r="C1154" s="5" t="str">
        <f>IF(社員情報入力シート!E1156="","",社員情報入力シート!E1156)</f>
        <v/>
      </c>
      <c r="D1154" s="5" t="str">
        <f>IF(社員情報入力シート!F1156="","",社員情報入力シート!F1156)</f>
        <v/>
      </c>
      <c r="E1154" s="5" t="str">
        <f>IF(社員情報入力シート!B1156="","",社員情報入力シート!B1156)</f>
        <v/>
      </c>
      <c r="F1154" s="6" t="str">
        <f>IF(社員情報入力シート!G1156="","",社員情報入力シート!G1156)</f>
        <v/>
      </c>
      <c r="G1154" s="5" t="str">
        <f>IF(社員情報入力シート!I1156="","",社員情報入力シート!I1156)</f>
        <v/>
      </c>
    </row>
    <row r="1155" spans="1:7" ht="15" customHeight="1">
      <c r="A1155" s="5" t="str">
        <f>IF(社員情報入力シート!C1157="","",社員情報入力シート!C1157)</f>
        <v/>
      </c>
      <c r="B1155" s="5" t="str">
        <f>IF(社員情報入力シート!D1157="","",社員情報入力シート!D1157)</f>
        <v/>
      </c>
      <c r="C1155" s="5" t="str">
        <f>IF(社員情報入力シート!E1157="","",社員情報入力シート!E1157)</f>
        <v/>
      </c>
      <c r="D1155" s="5" t="str">
        <f>IF(社員情報入力シート!F1157="","",社員情報入力シート!F1157)</f>
        <v/>
      </c>
      <c r="E1155" s="5" t="str">
        <f>IF(社員情報入力シート!B1157="","",社員情報入力シート!B1157)</f>
        <v/>
      </c>
      <c r="F1155" s="6" t="str">
        <f>IF(社員情報入力シート!G1157="","",社員情報入力シート!G1157)</f>
        <v/>
      </c>
      <c r="G1155" s="5" t="str">
        <f>IF(社員情報入力シート!I1157="","",社員情報入力シート!I1157)</f>
        <v/>
      </c>
    </row>
    <row r="1156" spans="1:7" ht="15" customHeight="1">
      <c r="A1156" s="5" t="str">
        <f>IF(社員情報入力シート!C1158="","",社員情報入力シート!C1158)</f>
        <v/>
      </c>
      <c r="B1156" s="5" t="str">
        <f>IF(社員情報入力シート!D1158="","",社員情報入力シート!D1158)</f>
        <v/>
      </c>
      <c r="C1156" s="5" t="str">
        <f>IF(社員情報入力シート!E1158="","",社員情報入力シート!E1158)</f>
        <v/>
      </c>
      <c r="D1156" s="5" t="str">
        <f>IF(社員情報入力シート!F1158="","",社員情報入力シート!F1158)</f>
        <v/>
      </c>
      <c r="E1156" s="5" t="str">
        <f>IF(社員情報入力シート!B1158="","",社員情報入力シート!B1158)</f>
        <v/>
      </c>
      <c r="F1156" s="6" t="str">
        <f>IF(社員情報入力シート!G1158="","",社員情報入力シート!G1158)</f>
        <v/>
      </c>
      <c r="G1156" s="5" t="str">
        <f>IF(社員情報入力シート!I1158="","",社員情報入力シート!I1158)</f>
        <v/>
      </c>
    </row>
    <row r="1157" spans="1:7" ht="15" customHeight="1">
      <c r="A1157" s="5" t="str">
        <f>IF(社員情報入力シート!C1159="","",社員情報入力シート!C1159)</f>
        <v/>
      </c>
      <c r="B1157" s="5" t="str">
        <f>IF(社員情報入力シート!D1159="","",社員情報入力シート!D1159)</f>
        <v/>
      </c>
      <c r="C1157" s="5" t="str">
        <f>IF(社員情報入力シート!E1159="","",社員情報入力シート!E1159)</f>
        <v/>
      </c>
      <c r="D1157" s="5" t="str">
        <f>IF(社員情報入力シート!F1159="","",社員情報入力シート!F1159)</f>
        <v/>
      </c>
      <c r="E1157" s="5" t="str">
        <f>IF(社員情報入力シート!B1159="","",社員情報入力シート!B1159)</f>
        <v/>
      </c>
      <c r="F1157" s="6" t="str">
        <f>IF(社員情報入力シート!G1159="","",社員情報入力シート!G1159)</f>
        <v/>
      </c>
      <c r="G1157" s="5" t="str">
        <f>IF(社員情報入力シート!I1159="","",社員情報入力シート!I1159)</f>
        <v/>
      </c>
    </row>
    <row r="1158" spans="1:7" ht="15" customHeight="1">
      <c r="A1158" s="5" t="str">
        <f>IF(社員情報入力シート!C1160="","",社員情報入力シート!C1160)</f>
        <v/>
      </c>
      <c r="B1158" s="5" t="str">
        <f>IF(社員情報入力シート!D1160="","",社員情報入力シート!D1160)</f>
        <v/>
      </c>
      <c r="C1158" s="5" t="str">
        <f>IF(社員情報入力シート!E1160="","",社員情報入力シート!E1160)</f>
        <v/>
      </c>
      <c r="D1158" s="5" t="str">
        <f>IF(社員情報入力シート!F1160="","",社員情報入力シート!F1160)</f>
        <v/>
      </c>
      <c r="E1158" s="5" t="str">
        <f>IF(社員情報入力シート!B1160="","",社員情報入力シート!B1160)</f>
        <v/>
      </c>
      <c r="F1158" s="6" t="str">
        <f>IF(社員情報入力シート!G1160="","",社員情報入力シート!G1160)</f>
        <v/>
      </c>
      <c r="G1158" s="5" t="str">
        <f>IF(社員情報入力シート!I1160="","",社員情報入力シート!I1160)</f>
        <v/>
      </c>
    </row>
    <row r="1159" spans="1:7" ht="15" customHeight="1">
      <c r="A1159" s="5" t="str">
        <f>IF(社員情報入力シート!C1161="","",社員情報入力シート!C1161)</f>
        <v/>
      </c>
      <c r="B1159" s="5" t="str">
        <f>IF(社員情報入力シート!D1161="","",社員情報入力シート!D1161)</f>
        <v/>
      </c>
      <c r="C1159" s="5" t="str">
        <f>IF(社員情報入力シート!E1161="","",社員情報入力シート!E1161)</f>
        <v/>
      </c>
      <c r="D1159" s="5" t="str">
        <f>IF(社員情報入力シート!F1161="","",社員情報入力シート!F1161)</f>
        <v/>
      </c>
      <c r="E1159" s="5" t="str">
        <f>IF(社員情報入力シート!B1161="","",社員情報入力シート!B1161)</f>
        <v/>
      </c>
      <c r="F1159" s="6" t="str">
        <f>IF(社員情報入力シート!G1161="","",社員情報入力シート!G1161)</f>
        <v/>
      </c>
      <c r="G1159" s="5" t="str">
        <f>IF(社員情報入力シート!I1161="","",社員情報入力シート!I1161)</f>
        <v/>
      </c>
    </row>
    <row r="1160" spans="1:7" ht="15" customHeight="1">
      <c r="A1160" s="5" t="str">
        <f>IF(社員情報入力シート!C1162="","",社員情報入力シート!C1162)</f>
        <v/>
      </c>
      <c r="B1160" s="5" t="str">
        <f>IF(社員情報入力シート!D1162="","",社員情報入力シート!D1162)</f>
        <v/>
      </c>
      <c r="C1160" s="5" t="str">
        <f>IF(社員情報入力シート!E1162="","",社員情報入力シート!E1162)</f>
        <v/>
      </c>
      <c r="D1160" s="5" t="str">
        <f>IF(社員情報入力シート!F1162="","",社員情報入力シート!F1162)</f>
        <v/>
      </c>
      <c r="E1160" s="5" t="str">
        <f>IF(社員情報入力シート!B1162="","",社員情報入力シート!B1162)</f>
        <v/>
      </c>
      <c r="F1160" s="6" t="str">
        <f>IF(社員情報入力シート!G1162="","",社員情報入力シート!G1162)</f>
        <v/>
      </c>
      <c r="G1160" s="5" t="str">
        <f>IF(社員情報入力シート!I1162="","",社員情報入力シート!I1162)</f>
        <v/>
      </c>
    </row>
    <row r="1161" spans="1:7" ht="15" customHeight="1">
      <c r="A1161" s="5" t="str">
        <f>IF(社員情報入力シート!C1163="","",社員情報入力シート!C1163)</f>
        <v/>
      </c>
      <c r="B1161" s="5" t="str">
        <f>IF(社員情報入力シート!D1163="","",社員情報入力シート!D1163)</f>
        <v/>
      </c>
      <c r="C1161" s="5" t="str">
        <f>IF(社員情報入力シート!E1163="","",社員情報入力シート!E1163)</f>
        <v/>
      </c>
      <c r="D1161" s="5" t="str">
        <f>IF(社員情報入力シート!F1163="","",社員情報入力シート!F1163)</f>
        <v/>
      </c>
      <c r="E1161" s="5" t="str">
        <f>IF(社員情報入力シート!B1163="","",社員情報入力シート!B1163)</f>
        <v/>
      </c>
      <c r="F1161" s="6" t="str">
        <f>IF(社員情報入力シート!G1163="","",社員情報入力シート!G1163)</f>
        <v/>
      </c>
      <c r="G1161" s="5" t="str">
        <f>IF(社員情報入力シート!I1163="","",社員情報入力シート!I1163)</f>
        <v/>
      </c>
    </row>
    <row r="1162" spans="1:7" ht="15" customHeight="1">
      <c r="A1162" s="5" t="str">
        <f>IF(社員情報入力シート!C1164="","",社員情報入力シート!C1164)</f>
        <v/>
      </c>
      <c r="B1162" s="5" t="str">
        <f>IF(社員情報入力シート!D1164="","",社員情報入力シート!D1164)</f>
        <v/>
      </c>
      <c r="C1162" s="5" t="str">
        <f>IF(社員情報入力シート!E1164="","",社員情報入力シート!E1164)</f>
        <v/>
      </c>
      <c r="D1162" s="5" t="str">
        <f>IF(社員情報入力シート!F1164="","",社員情報入力シート!F1164)</f>
        <v/>
      </c>
      <c r="E1162" s="5" t="str">
        <f>IF(社員情報入力シート!B1164="","",社員情報入力シート!B1164)</f>
        <v/>
      </c>
      <c r="F1162" s="6" t="str">
        <f>IF(社員情報入力シート!G1164="","",社員情報入力シート!G1164)</f>
        <v/>
      </c>
      <c r="G1162" s="5" t="str">
        <f>IF(社員情報入力シート!I1164="","",社員情報入力シート!I1164)</f>
        <v/>
      </c>
    </row>
    <row r="1163" spans="1:7" ht="15" customHeight="1">
      <c r="A1163" s="5" t="str">
        <f>IF(社員情報入力シート!C1165="","",社員情報入力シート!C1165)</f>
        <v/>
      </c>
      <c r="B1163" s="5" t="str">
        <f>IF(社員情報入力シート!D1165="","",社員情報入力シート!D1165)</f>
        <v/>
      </c>
      <c r="C1163" s="5" t="str">
        <f>IF(社員情報入力シート!E1165="","",社員情報入力シート!E1165)</f>
        <v/>
      </c>
      <c r="D1163" s="5" t="str">
        <f>IF(社員情報入力シート!F1165="","",社員情報入力シート!F1165)</f>
        <v/>
      </c>
      <c r="E1163" s="5" t="str">
        <f>IF(社員情報入力シート!B1165="","",社員情報入力シート!B1165)</f>
        <v/>
      </c>
      <c r="F1163" s="6" t="str">
        <f>IF(社員情報入力シート!G1165="","",社員情報入力シート!G1165)</f>
        <v/>
      </c>
      <c r="G1163" s="5" t="str">
        <f>IF(社員情報入力シート!I1165="","",社員情報入力シート!I1165)</f>
        <v/>
      </c>
    </row>
    <row r="1164" spans="1:7" ht="15" customHeight="1">
      <c r="A1164" s="5" t="str">
        <f>IF(社員情報入力シート!C1166="","",社員情報入力シート!C1166)</f>
        <v/>
      </c>
      <c r="B1164" s="5" t="str">
        <f>IF(社員情報入力シート!D1166="","",社員情報入力シート!D1166)</f>
        <v/>
      </c>
      <c r="C1164" s="5" t="str">
        <f>IF(社員情報入力シート!E1166="","",社員情報入力シート!E1166)</f>
        <v/>
      </c>
      <c r="D1164" s="5" t="str">
        <f>IF(社員情報入力シート!F1166="","",社員情報入力シート!F1166)</f>
        <v/>
      </c>
      <c r="E1164" s="5" t="str">
        <f>IF(社員情報入力シート!B1166="","",社員情報入力シート!B1166)</f>
        <v/>
      </c>
      <c r="F1164" s="6" t="str">
        <f>IF(社員情報入力シート!G1166="","",社員情報入力シート!G1166)</f>
        <v/>
      </c>
      <c r="G1164" s="5" t="str">
        <f>IF(社員情報入力シート!I1166="","",社員情報入力シート!I1166)</f>
        <v/>
      </c>
    </row>
    <row r="1165" spans="1:7" ht="15" customHeight="1">
      <c r="A1165" s="5" t="str">
        <f>IF(社員情報入力シート!C1167="","",社員情報入力シート!C1167)</f>
        <v/>
      </c>
      <c r="B1165" s="5" t="str">
        <f>IF(社員情報入力シート!D1167="","",社員情報入力シート!D1167)</f>
        <v/>
      </c>
      <c r="C1165" s="5" t="str">
        <f>IF(社員情報入力シート!E1167="","",社員情報入力シート!E1167)</f>
        <v/>
      </c>
      <c r="D1165" s="5" t="str">
        <f>IF(社員情報入力シート!F1167="","",社員情報入力シート!F1167)</f>
        <v/>
      </c>
      <c r="E1165" s="5" t="str">
        <f>IF(社員情報入力シート!B1167="","",社員情報入力シート!B1167)</f>
        <v/>
      </c>
      <c r="F1165" s="6" t="str">
        <f>IF(社員情報入力シート!G1167="","",社員情報入力シート!G1167)</f>
        <v/>
      </c>
      <c r="G1165" s="5" t="str">
        <f>IF(社員情報入力シート!I1167="","",社員情報入力シート!I1167)</f>
        <v/>
      </c>
    </row>
    <row r="1166" spans="1:7" ht="15" customHeight="1">
      <c r="A1166" s="5" t="str">
        <f>IF(社員情報入力シート!C1168="","",社員情報入力シート!C1168)</f>
        <v/>
      </c>
      <c r="B1166" s="5" t="str">
        <f>IF(社員情報入力シート!D1168="","",社員情報入力シート!D1168)</f>
        <v/>
      </c>
      <c r="C1166" s="5" t="str">
        <f>IF(社員情報入力シート!E1168="","",社員情報入力シート!E1168)</f>
        <v/>
      </c>
      <c r="D1166" s="5" t="str">
        <f>IF(社員情報入力シート!F1168="","",社員情報入力シート!F1168)</f>
        <v/>
      </c>
      <c r="E1166" s="5" t="str">
        <f>IF(社員情報入力シート!B1168="","",社員情報入力シート!B1168)</f>
        <v/>
      </c>
      <c r="F1166" s="6" t="str">
        <f>IF(社員情報入力シート!G1168="","",社員情報入力シート!G1168)</f>
        <v/>
      </c>
      <c r="G1166" s="5" t="str">
        <f>IF(社員情報入力シート!I1168="","",社員情報入力シート!I1168)</f>
        <v/>
      </c>
    </row>
    <row r="1167" spans="1:7" ht="15" customHeight="1">
      <c r="A1167" s="5" t="str">
        <f>IF(社員情報入力シート!C1169="","",社員情報入力シート!C1169)</f>
        <v/>
      </c>
      <c r="B1167" s="5" t="str">
        <f>IF(社員情報入力シート!D1169="","",社員情報入力シート!D1169)</f>
        <v/>
      </c>
      <c r="C1167" s="5" t="str">
        <f>IF(社員情報入力シート!E1169="","",社員情報入力シート!E1169)</f>
        <v/>
      </c>
      <c r="D1167" s="5" t="str">
        <f>IF(社員情報入力シート!F1169="","",社員情報入力シート!F1169)</f>
        <v/>
      </c>
      <c r="E1167" s="5" t="str">
        <f>IF(社員情報入力シート!B1169="","",社員情報入力シート!B1169)</f>
        <v/>
      </c>
      <c r="F1167" s="6" t="str">
        <f>IF(社員情報入力シート!G1169="","",社員情報入力シート!G1169)</f>
        <v/>
      </c>
      <c r="G1167" s="5" t="str">
        <f>IF(社員情報入力シート!I1169="","",社員情報入力シート!I1169)</f>
        <v/>
      </c>
    </row>
    <row r="1168" spans="1:7" ht="15" customHeight="1">
      <c r="A1168" s="5" t="str">
        <f>IF(社員情報入力シート!C1170="","",社員情報入力シート!C1170)</f>
        <v/>
      </c>
      <c r="B1168" s="5" t="str">
        <f>IF(社員情報入力シート!D1170="","",社員情報入力シート!D1170)</f>
        <v/>
      </c>
      <c r="C1168" s="5" t="str">
        <f>IF(社員情報入力シート!E1170="","",社員情報入力シート!E1170)</f>
        <v/>
      </c>
      <c r="D1168" s="5" t="str">
        <f>IF(社員情報入力シート!F1170="","",社員情報入力シート!F1170)</f>
        <v/>
      </c>
      <c r="E1168" s="5" t="str">
        <f>IF(社員情報入力シート!B1170="","",社員情報入力シート!B1170)</f>
        <v/>
      </c>
      <c r="F1168" s="6" t="str">
        <f>IF(社員情報入力シート!G1170="","",社員情報入力シート!G1170)</f>
        <v/>
      </c>
      <c r="G1168" s="5" t="str">
        <f>IF(社員情報入力シート!I1170="","",社員情報入力シート!I1170)</f>
        <v/>
      </c>
    </row>
    <row r="1169" spans="1:7" ht="15" customHeight="1">
      <c r="A1169" s="5" t="str">
        <f>IF(社員情報入力シート!C1171="","",社員情報入力シート!C1171)</f>
        <v/>
      </c>
      <c r="B1169" s="5" t="str">
        <f>IF(社員情報入力シート!D1171="","",社員情報入力シート!D1171)</f>
        <v/>
      </c>
      <c r="C1169" s="5" t="str">
        <f>IF(社員情報入力シート!E1171="","",社員情報入力シート!E1171)</f>
        <v/>
      </c>
      <c r="D1169" s="5" t="str">
        <f>IF(社員情報入力シート!F1171="","",社員情報入力シート!F1171)</f>
        <v/>
      </c>
      <c r="E1169" s="5" t="str">
        <f>IF(社員情報入力シート!B1171="","",社員情報入力シート!B1171)</f>
        <v/>
      </c>
      <c r="F1169" s="6" t="str">
        <f>IF(社員情報入力シート!G1171="","",社員情報入力シート!G1171)</f>
        <v/>
      </c>
      <c r="G1169" s="5" t="str">
        <f>IF(社員情報入力シート!I1171="","",社員情報入力シート!I1171)</f>
        <v/>
      </c>
    </row>
    <row r="1170" spans="1:7" ht="15" customHeight="1">
      <c r="A1170" s="5" t="str">
        <f>IF(社員情報入力シート!C1172="","",社員情報入力シート!C1172)</f>
        <v/>
      </c>
      <c r="B1170" s="5" t="str">
        <f>IF(社員情報入力シート!D1172="","",社員情報入力シート!D1172)</f>
        <v/>
      </c>
      <c r="C1170" s="5" t="str">
        <f>IF(社員情報入力シート!E1172="","",社員情報入力シート!E1172)</f>
        <v/>
      </c>
      <c r="D1170" s="5" t="str">
        <f>IF(社員情報入力シート!F1172="","",社員情報入力シート!F1172)</f>
        <v/>
      </c>
      <c r="E1170" s="5" t="str">
        <f>IF(社員情報入力シート!B1172="","",社員情報入力シート!B1172)</f>
        <v/>
      </c>
      <c r="F1170" s="6" t="str">
        <f>IF(社員情報入力シート!G1172="","",社員情報入力シート!G1172)</f>
        <v/>
      </c>
      <c r="G1170" s="5" t="str">
        <f>IF(社員情報入力シート!I1172="","",社員情報入力シート!I1172)</f>
        <v/>
      </c>
    </row>
    <row r="1171" spans="1:7" ht="15" customHeight="1">
      <c r="A1171" s="5" t="str">
        <f>IF(社員情報入力シート!C1173="","",社員情報入力シート!C1173)</f>
        <v/>
      </c>
      <c r="B1171" s="5" t="str">
        <f>IF(社員情報入力シート!D1173="","",社員情報入力シート!D1173)</f>
        <v/>
      </c>
      <c r="C1171" s="5" t="str">
        <f>IF(社員情報入力シート!E1173="","",社員情報入力シート!E1173)</f>
        <v/>
      </c>
      <c r="D1171" s="5" t="str">
        <f>IF(社員情報入力シート!F1173="","",社員情報入力シート!F1173)</f>
        <v/>
      </c>
      <c r="E1171" s="5" t="str">
        <f>IF(社員情報入力シート!B1173="","",社員情報入力シート!B1173)</f>
        <v/>
      </c>
      <c r="F1171" s="6" t="str">
        <f>IF(社員情報入力シート!G1173="","",社員情報入力シート!G1173)</f>
        <v/>
      </c>
      <c r="G1171" s="5" t="str">
        <f>IF(社員情報入力シート!I1173="","",社員情報入力シート!I1173)</f>
        <v/>
      </c>
    </row>
    <row r="1172" spans="1:7" ht="15" customHeight="1">
      <c r="A1172" s="5" t="str">
        <f>IF(社員情報入力シート!C1174="","",社員情報入力シート!C1174)</f>
        <v/>
      </c>
      <c r="B1172" s="5" t="str">
        <f>IF(社員情報入力シート!D1174="","",社員情報入力シート!D1174)</f>
        <v/>
      </c>
      <c r="C1172" s="5" t="str">
        <f>IF(社員情報入力シート!E1174="","",社員情報入力シート!E1174)</f>
        <v/>
      </c>
      <c r="D1172" s="5" t="str">
        <f>IF(社員情報入力シート!F1174="","",社員情報入力シート!F1174)</f>
        <v/>
      </c>
      <c r="E1172" s="5" t="str">
        <f>IF(社員情報入力シート!B1174="","",社員情報入力シート!B1174)</f>
        <v/>
      </c>
      <c r="F1172" s="6" t="str">
        <f>IF(社員情報入力シート!G1174="","",社員情報入力シート!G1174)</f>
        <v/>
      </c>
      <c r="G1172" s="5" t="str">
        <f>IF(社員情報入力シート!I1174="","",社員情報入力シート!I1174)</f>
        <v/>
      </c>
    </row>
    <row r="1173" spans="1:7" ht="15" customHeight="1">
      <c r="A1173" s="5" t="str">
        <f>IF(社員情報入力シート!C1175="","",社員情報入力シート!C1175)</f>
        <v/>
      </c>
      <c r="B1173" s="5" t="str">
        <f>IF(社員情報入力シート!D1175="","",社員情報入力シート!D1175)</f>
        <v/>
      </c>
      <c r="C1173" s="5" t="str">
        <f>IF(社員情報入力シート!E1175="","",社員情報入力シート!E1175)</f>
        <v/>
      </c>
      <c r="D1173" s="5" t="str">
        <f>IF(社員情報入力シート!F1175="","",社員情報入力シート!F1175)</f>
        <v/>
      </c>
      <c r="E1173" s="5" t="str">
        <f>IF(社員情報入力シート!B1175="","",社員情報入力シート!B1175)</f>
        <v/>
      </c>
      <c r="F1173" s="6" t="str">
        <f>IF(社員情報入力シート!G1175="","",社員情報入力シート!G1175)</f>
        <v/>
      </c>
      <c r="G1173" s="5" t="str">
        <f>IF(社員情報入力シート!I1175="","",社員情報入力シート!I1175)</f>
        <v/>
      </c>
    </row>
    <row r="1174" spans="1:7" ht="15" customHeight="1">
      <c r="A1174" s="5" t="str">
        <f>IF(社員情報入力シート!C1176="","",社員情報入力シート!C1176)</f>
        <v/>
      </c>
      <c r="B1174" s="5" t="str">
        <f>IF(社員情報入力シート!D1176="","",社員情報入力シート!D1176)</f>
        <v/>
      </c>
      <c r="C1174" s="5" t="str">
        <f>IF(社員情報入力シート!E1176="","",社員情報入力シート!E1176)</f>
        <v/>
      </c>
      <c r="D1174" s="5" t="str">
        <f>IF(社員情報入力シート!F1176="","",社員情報入力シート!F1176)</f>
        <v/>
      </c>
      <c r="E1174" s="5" t="str">
        <f>IF(社員情報入力シート!B1176="","",社員情報入力シート!B1176)</f>
        <v/>
      </c>
      <c r="F1174" s="6" t="str">
        <f>IF(社員情報入力シート!G1176="","",社員情報入力シート!G1176)</f>
        <v/>
      </c>
      <c r="G1174" s="5" t="str">
        <f>IF(社員情報入力シート!I1176="","",社員情報入力シート!I1176)</f>
        <v/>
      </c>
    </row>
    <row r="1175" spans="1:7" ht="15" customHeight="1">
      <c r="A1175" s="5" t="str">
        <f>IF(社員情報入力シート!C1177="","",社員情報入力シート!C1177)</f>
        <v/>
      </c>
      <c r="B1175" s="5" t="str">
        <f>IF(社員情報入力シート!D1177="","",社員情報入力シート!D1177)</f>
        <v/>
      </c>
      <c r="C1175" s="5" t="str">
        <f>IF(社員情報入力シート!E1177="","",社員情報入力シート!E1177)</f>
        <v/>
      </c>
      <c r="D1175" s="5" t="str">
        <f>IF(社員情報入力シート!F1177="","",社員情報入力シート!F1177)</f>
        <v/>
      </c>
      <c r="E1175" s="5" t="str">
        <f>IF(社員情報入力シート!B1177="","",社員情報入力シート!B1177)</f>
        <v/>
      </c>
      <c r="F1175" s="6" t="str">
        <f>IF(社員情報入力シート!G1177="","",社員情報入力シート!G1177)</f>
        <v/>
      </c>
      <c r="G1175" s="5" t="str">
        <f>IF(社員情報入力シート!I1177="","",社員情報入力シート!I1177)</f>
        <v/>
      </c>
    </row>
    <row r="1176" spans="1:7" ht="15" customHeight="1">
      <c r="A1176" s="5" t="str">
        <f>IF(社員情報入力シート!C1178="","",社員情報入力シート!C1178)</f>
        <v/>
      </c>
      <c r="B1176" s="5" t="str">
        <f>IF(社員情報入力シート!D1178="","",社員情報入力シート!D1178)</f>
        <v/>
      </c>
      <c r="C1176" s="5" t="str">
        <f>IF(社員情報入力シート!E1178="","",社員情報入力シート!E1178)</f>
        <v/>
      </c>
      <c r="D1176" s="5" t="str">
        <f>IF(社員情報入力シート!F1178="","",社員情報入力シート!F1178)</f>
        <v/>
      </c>
      <c r="E1176" s="5" t="str">
        <f>IF(社員情報入力シート!B1178="","",社員情報入力シート!B1178)</f>
        <v/>
      </c>
      <c r="F1176" s="6" t="str">
        <f>IF(社員情報入力シート!G1178="","",社員情報入力シート!G1178)</f>
        <v/>
      </c>
      <c r="G1176" s="5" t="str">
        <f>IF(社員情報入力シート!I1178="","",社員情報入力シート!I1178)</f>
        <v/>
      </c>
    </row>
    <row r="1177" spans="1:7" ht="15" customHeight="1">
      <c r="A1177" s="5" t="str">
        <f>IF(社員情報入力シート!C1179="","",社員情報入力シート!C1179)</f>
        <v/>
      </c>
      <c r="B1177" s="5" t="str">
        <f>IF(社員情報入力シート!D1179="","",社員情報入力シート!D1179)</f>
        <v/>
      </c>
      <c r="C1177" s="5" t="str">
        <f>IF(社員情報入力シート!E1179="","",社員情報入力シート!E1179)</f>
        <v/>
      </c>
      <c r="D1177" s="5" t="str">
        <f>IF(社員情報入力シート!F1179="","",社員情報入力シート!F1179)</f>
        <v/>
      </c>
      <c r="E1177" s="5" t="str">
        <f>IF(社員情報入力シート!B1179="","",社員情報入力シート!B1179)</f>
        <v/>
      </c>
      <c r="F1177" s="6" t="str">
        <f>IF(社員情報入力シート!G1179="","",社員情報入力シート!G1179)</f>
        <v/>
      </c>
      <c r="G1177" s="5" t="str">
        <f>IF(社員情報入力シート!I1179="","",社員情報入力シート!I1179)</f>
        <v/>
      </c>
    </row>
    <row r="1178" spans="1:7" ht="15" customHeight="1">
      <c r="A1178" s="5" t="str">
        <f>IF(社員情報入力シート!C1180="","",社員情報入力シート!C1180)</f>
        <v/>
      </c>
      <c r="B1178" s="5" t="str">
        <f>IF(社員情報入力シート!D1180="","",社員情報入力シート!D1180)</f>
        <v/>
      </c>
      <c r="C1178" s="5" t="str">
        <f>IF(社員情報入力シート!E1180="","",社員情報入力シート!E1180)</f>
        <v/>
      </c>
      <c r="D1178" s="5" t="str">
        <f>IF(社員情報入力シート!F1180="","",社員情報入力シート!F1180)</f>
        <v/>
      </c>
      <c r="E1178" s="5" t="str">
        <f>IF(社員情報入力シート!B1180="","",社員情報入力シート!B1180)</f>
        <v/>
      </c>
      <c r="F1178" s="6" t="str">
        <f>IF(社員情報入力シート!G1180="","",社員情報入力シート!G1180)</f>
        <v/>
      </c>
      <c r="G1178" s="5" t="str">
        <f>IF(社員情報入力シート!I1180="","",社員情報入力シート!I1180)</f>
        <v/>
      </c>
    </row>
    <row r="1179" spans="1:7" ht="15" customHeight="1">
      <c r="A1179" s="5" t="str">
        <f>IF(社員情報入力シート!C1181="","",社員情報入力シート!C1181)</f>
        <v/>
      </c>
      <c r="B1179" s="5" t="str">
        <f>IF(社員情報入力シート!D1181="","",社員情報入力シート!D1181)</f>
        <v/>
      </c>
      <c r="C1179" s="5" t="str">
        <f>IF(社員情報入力シート!E1181="","",社員情報入力シート!E1181)</f>
        <v/>
      </c>
      <c r="D1179" s="5" t="str">
        <f>IF(社員情報入力シート!F1181="","",社員情報入力シート!F1181)</f>
        <v/>
      </c>
      <c r="E1179" s="5" t="str">
        <f>IF(社員情報入力シート!B1181="","",社員情報入力シート!B1181)</f>
        <v/>
      </c>
      <c r="F1179" s="6" t="str">
        <f>IF(社員情報入力シート!G1181="","",社員情報入力シート!G1181)</f>
        <v/>
      </c>
      <c r="G1179" s="5" t="str">
        <f>IF(社員情報入力シート!I1181="","",社員情報入力シート!I1181)</f>
        <v/>
      </c>
    </row>
    <row r="1180" spans="1:7" ht="15" customHeight="1">
      <c r="A1180" s="5" t="str">
        <f>IF(社員情報入力シート!C1182="","",社員情報入力シート!C1182)</f>
        <v/>
      </c>
      <c r="B1180" s="5" t="str">
        <f>IF(社員情報入力シート!D1182="","",社員情報入力シート!D1182)</f>
        <v/>
      </c>
      <c r="C1180" s="5" t="str">
        <f>IF(社員情報入力シート!E1182="","",社員情報入力シート!E1182)</f>
        <v/>
      </c>
      <c r="D1180" s="5" t="str">
        <f>IF(社員情報入力シート!F1182="","",社員情報入力シート!F1182)</f>
        <v/>
      </c>
      <c r="E1180" s="5" t="str">
        <f>IF(社員情報入力シート!B1182="","",社員情報入力シート!B1182)</f>
        <v/>
      </c>
      <c r="F1180" s="6" t="str">
        <f>IF(社員情報入力シート!G1182="","",社員情報入力シート!G1182)</f>
        <v/>
      </c>
      <c r="G1180" s="5" t="str">
        <f>IF(社員情報入力シート!I1182="","",社員情報入力シート!I1182)</f>
        <v/>
      </c>
    </row>
    <row r="1181" spans="1:7" ht="15" customHeight="1">
      <c r="A1181" s="5" t="str">
        <f>IF(社員情報入力シート!C1183="","",社員情報入力シート!C1183)</f>
        <v/>
      </c>
      <c r="B1181" s="5" t="str">
        <f>IF(社員情報入力シート!D1183="","",社員情報入力シート!D1183)</f>
        <v/>
      </c>
      <c r="C1181" s="5" t="str">
        <f>IF(社員情報入力シート!E1183="","",社員情報入力シート!E1183)</f>
        <v/>
      </c>
      <c r="D1181" s="5" t="str">
        <f>IF(社員情報入力シート!F1183="","",社員情報入力シート!F1183)</f>
        <v/>
      </c>
      <c r="E1181" s="5" t="str">
        <f>IF(社員情報入力シート!B1183="","",社員情報入力シート!B1183)</f>
        <v/>
      </c>
      <c r="F1181" s="6" t="str">
        <f>IF(社員情報入力シート!G1183="","",社員情報入力シート!G1183)</f>
        <v/>
      </c>
      <c r="G1181" s="5" t="str">
        <f>IF(社員情報入力シート!I1183="","",社員情報入力シート!I1183)</f>
        <v/>
      </c>
    </row>
    <row r="1182" spans="1:7" ht="15" customHeight="1">
      <c r="A1182" s="5" t="str">
        <f>IF(社員情報入力シート!C1184="","",社員情報入力シート!C1184)</f>
        <v/>
      </c>
      <c r="B1182" s="5" t="str">
        <f>IF(社員情報入力シート!D1184="","",社員情報入力シート!D1184)</f>
        <v/>
      </c>
      <c r="C1182" s="5" t="str">
        <f>IF(社員情報入力シート!E1184="","",社員情報入力シート!E1184)</f>
        <v/>
      </c>
      <c r="D1182" s="5" t="str">
        <f>IF(社員情報入力シート!F1184="","",社員情報入力シート!F1184)</f>
        <v/>
      </c>
      <c r="E1182" s="5" t="str">
        <f>IF(社員情報入力シート!B1184="","",社員情報入力シート!B1184)</f>
        <v/>
      </c>
      <c r="F1182" s="6" t="str">
        <f>IF(社員情報入力シート!G1184="","",社員情報入力シート!G1184)</f>
        <v/>
      </c>
      <c r="G1182" s="5" t="str">
        <f>IF(社員情報入力シート!I1184="","",社員情報入力シート!I1184)</f>
        <v/>
      </c>
    </row>
    <row r="1183" spans="1:7" ht="15" customHeight="1">
      <c r="A1183" s="5" t="str">
        <f>IF(社員情報入力シート!C1185="","",社員情報入力シート!C1185)</f>
        <v/>
      </c>
      <c r="B1183" s="5" t="str">
        <f>IF(社員情報入力シート!D1185="","",社員情報入力シート!D1185)</f>
        <v/>
      </c>
      <c r="C1183" s="5" t="str">
        <f>IF(社員情報入力シート!E1185="","",社員情報入力シート!E1185)</f>
        <v/>
      </c>
      <c r="D1183" s="5" t="str">
        <f>IF(社員情報入力シート!F1185="","",社員情報入力シート!F1185)</f>
        <v/>
      </c>
      <c r="E1183" s="5" t="str">
        <f>IF(社員情報入力シート!B1185="","",社員情報入力シート!B1185)</f>
        <v/>
      </c>
      <c r="F1183" s="6" t="str">
        <f>IF(社員情報入力シート!G1185="","",社員情報入力シート!G1185)</f>
        <v/>
      </c>
      <c r="G1183" s="5" t="str">
        <f>IF(社員情報入力シート!I1185="","",社員情報入力シート!I1185)</f>
        <v/>
      </c>
    </row>
    <row r="1184" spans="1:7" ht="15" customHeight="1">
      <c r="A1184" s="5" t="str">
        <f>IF(社員情報入力シート!C1186="","",社員情報入力シート!C1186)</f>
        <v/>
      </c>
      <c r="B1184" s="5" t="str">
        <f>IF(社員情報入力シート!D1186="","",社員情報入力シート!D1186)</f>
        <v/>
      </c>
      <c r="C1184" s="5" t="str">
        <f>IF(社員情報入力シート!E1186="","",社員情報入力シート!E1186)</f>
        <v/>
      </c>
      <c r="D1184" s="5" t="str">
        <f>IF(社員情報入力シート!F1186="","",社員情報入力シート!F1186)</f>
        <v/>
      </c>
      <c r="E1184" s="5" t="str">
        <f>IF(社員情報入力シート!B1186="","",社員情報入力シート!B1186)</f>
        <v/>
      </c>
      <c r="F1184" s="6" t="str">
        <f>IF(社員情報入力シート!G1186="","",社員情報入力シート!G1186)</f>
        <v/>
      </c>
      <c r="G1184" s="5" t="str">
        <f>IF(社員情報入力シート!I1186="","",社員情報入力シート!I1186)</f>
        <v/>
      </c>
    </row>
    <row r="1185" spans="1:7" ht="15" customHeight="1">
      <c r="A1185" s="5" t="str">
        <f>IF(社員情報入力シート!C1187="","",社員情報入力シート!C1187)</f>
        <v/>
      </c>
      <c r="B1185" s="5" t="str">
        <f>IF(社員情報入力シート!D1187="","",社員情報入力シート!D1187)</f>
        <v/>
      </c>
      <c r="C1185" s="5" t="str">
        <f>IF(社員情報入力シート!E1187="","",社員情報入力シート!E1187)</f>
        <v/>
      </c>
      <c r="D1185" s="5" t="str">
        <f>IF(社員情報入力シート!F1187="","",社員情報入力シート!F1187)</f>
        <v/>
      </c>
      <c r="E1185" s="5" t="str">
        <f>IF(社員情報入力シート!B1187="","",社員情報入力シート!B1187)</f>
        <v/>
      </c>
      <c r="F1185" s="6" t="str">
        <f>IF(社員情報入力シート!G1187="","",社員情報入力シート!G1187)</f>
        <v/>
      </c>
      <c r="G1185" s="5" t="str">
        <f>IF(社員情報入力シート!I1187="","",社員情報入力シート!I1187)</f>
        <v/>
      </c>
    </row>
    <row r="1186" spans="1:7" ht="15" customHeight="1">
      <c r="A1186" s="5" t="str">
        <f>IF(社員情報入力シート!C1188="","",社員情報入力シート!C1188)</f>
        <v/>
      </c>
      <c r="B1186" s="5" t="str">
        <f>IF(社員情報入力シート!D1188="","",社員情報入力シート!D1188)</f>
        <v/>
      </c>
      <c r="C1186" s="5" t="str">
        <f>IF(社員情報入力シート!E1188="","",社員情報入力シート!E1188)</f>
        <v/>
      </c>
      <c r="D1186" s="5" t="str">
        <f>IF(社員情報入力シート!F1188="","",社員情報入力シート!F1188)</f>
        <v/>
      </c>
      <c r="E1186" s="5" t="str">
        <f>IF(社員情報入力シート!B1188="","",社員情報入力シート!B1188)</f>
        <v/>
      </c>
      <c r="F1186" s="6" t="str">
        <f>IF(社員情報入力シート!G1188="","",社員情報入力シート!G1188)</f>
        <v/>
      </c>
      <c r="G1186" s="5" t="str">
        <f>IF(社員情報入力シート!I1188="","",社員情報入力シート!I1188)</f>
        <v/>
      </c>
    </row>
    <row r="1187" spans="1:7" ht="15" customHeight="1">
      <c r="A1187" s="5" t="str">
        <f>IF(社員情報入力シート!C1189="","",社員情報入力シート!C1189)</f>
        <v/>
      </c>
      <c r="B1187" s="5" t="str">
        <f>IF(社員情報入力シート!D1189="","",社員情報入力シート!D1189)</f>
        <v/>
      </c>
      <c r="C1187" s="5" t="str">
        <f>IF(社員情報入力シート!E1189="","",社員情報入力シート!E1189)</f>
        <v/>
      </c>
      <c r="D1187" s="5" t="str">
        <f>IF(社員情報入力シート!F1189="","",社員情報入力シート!F1189)</f>
        <v/>
      </c>
      <c r="E1187" s="5" t="str">
        <f>IF(社員情報入力シート!B1189="","",社員情報入力シート!B1189)</f>
        <v/>
      </c>
      <c r="F1187" s="6" t="str">
        <f>IF(社員情報入力シート!G1189="","",社員情報入力シート!G1189)</f>
        <v/>
      </c>
      <c r="G1187" s="5" t="str">
        <f>IF(社員情報入力シート!I1189="","",社員情報入力シート!I1189)</f>
        <v/>
      </c>
    </row>
    <row r="1188" spans="1:7" ht="15" customHeight="1">
      <c r="A1188" s="5" t="str">
        <f>IF(社員情報入力シート!C1190="","",社員情報入力シート!C1190)</f>
        <v/>
      </c>
      <c r="B1188" s="5" t="str">
        <f>IF(社員情報入力シート!D1190="","",社員情報入力シート!D1190)</f>
        <v/>
      </c>
      <c r="C1188" s="5" t="str">
        <f>IF(社員情報入力シート!E1190="","",社員情報入力シート!E1190)</f>
        <v/>
      </c>
      <c r="D1188" s="5" t="str">
        <f>IF(社員情報入力シート!F1190="","",社員情報入力シート!F1190)</f>
        <v/>
      </c>
      <c r="E1188" s="5" t="str">
        <f>IF(社員情報入力シート!B1190="","",社員情報入力シート!B1190)</f>
        <v/>
      </c>
      <c r="F1188" s="6" t="str">
        <f>IF(社員情報入力シート!G1190="","",社員情報入力シート!G1190)</f>
        <v/>
      </c>
      <c r="G1188" s="5" t="str">
        <f>IF(社員情報入力シート!I1190="","",社員情報入力シート!I1190)</f>
        <v/>
      </c>
    </row>
    <row r="1189" spans="1:7" ht="15" customHeight="1">
      <c r="A1189" s="5" t="str">
        <f>IF(社員情報入力シート!C1191="","",社員情報入力シート!C1191)</f>
        <v/>
      </c>
      <c r="B1189" s="5" t="str">
        <f>IF(社員情報入力シート!D1191="","",社員情報入力シート!D1191)</f>
        <v/>
      </c>
      <c r="C1189" s="5" t="str">
        <f>IF(社員情報入力シート!E1191="","",社員情報入力シート!E1191)</f>
        <v/>
      </c>
      <c r="D1189" s="5" t="str">
        <f>IF(社員情報入力シート!F1191="","",社員情報入力シート!F1191)</f>
        <v/>
      </c>
      <c r="E1189" s="5" t="str">
        <f>IF(社員情報入力シート!B1191="","",社員情報入力シート!B1191)</f>
        <v/>
      </c>
      <c r="F1189" s="6" t="str">
        <f>IF(社員情報入力シート!G1191="","",社員情報入力シート!G1191)</f>
        <v/>
      </c>
      <c r="G1189" s="5" t="str">
        <f>IF(社員情報入力シート!I1191="","",社員情報入力シート!I1191)</f>
        <v/>
      </c>
    </row>
    <row r="1190" spans="1:7" ht="15" customHeight="1">
      <c r="A1190" s="5" t="str">
        <f>IF(社員情報入力シート!C1192="","",社員情報入力シート!C1192)</f>
        <v/>
      </c>
      <c r="B1190" s="5" t="str">
        <f>IF(社員情報入力シート!D1192="","",社員情報入力シート!D1192)</f>
        <v/>
      </c>
      <c r="C1190" s="5" t="str">
        <f>IF(社員情報入力シート!E1192="","",社員情報入力シート!E1192)</f>
        <v/>
      </c>
      <c r="D1190" s="5" t="str">
        <f>IF(社員情報入力シート!F1192="","",社員情報入力シート!F1192)</f>
        <v/>
      </c>
      <c r="E1190" s="5" t="str">
        <f>IF(社員情報入力シート!B1192="","",社員情報入力シート!B1192)</f>
        <v/>
      </c>
      <c r="F1190" s="6" t="str">
        <f>IF(社員情報入力シート!G1192="","",社員情報入力シート!G1192)</f>
        <v/>
      </c>
      <c r="G1190" s="5" t="str">
        <f>IF(社員情報入力シート!I1192="","",社員情報入力シート!I1192)</f>
        <v/>
      </c>
    </row>
    <row r="1191" spans="1:7" ht="15" customHeight="1">
      <c r="A1191" s="5" t="str">
        <f>IF(社員情報入力シート!C1193="","",社員情報入力シート!C1193)</f>
        <v/>
      </c>
      <c r="B1191" s="5" t="str">
        <f>IF(社員情報入力シート!D1193="","",社員情報入力シート!D1193)</f>
        <v/>
      </c>
      <c r="C1191" s="5" t="str">
        <f>IF(社員情報入力シート!E1193="","",社員情報入力シート!E1193)</f>
        <v/>
      </c>
      <c r="D1191" s="5" t="str">
        <f>IF(社員情報入力シート!F1193="","",社員情報入力シート!F1193)</f>
        <v/>
      </c>
      <c r="E1191" s="5" t="str">
        <f>IF(社員情報入力シート!B1193="","",社員情報入力シート!B1193)</f>
        <v/>
      </c>
      <c r="F1191" s="6" t="str">
        <f>IF(社員情報入力シート!G1193="","",社員情報入力シート!G1193)</f>
        <v/>
      </c>
      <c r="G1191" s="5" t="str">
        <f>IF(社員情報入力シート!I1193="","",社員情報入力シート!I1193)</f>
        <v/>
      </c>
    </row>
    <row r="1192" spans="1:7" ht="15" customHeight="1">
      <c r="A1192" s="5" t="str">
        <f>IF(社員情報入力シート!C1194="","",社員情報入力シート!C1194)</f>
        <v/>
      </c>
      <c r="B1192" s="5" t="str">
        <f>IF(社員情報入力シート!D1194="","",社員情報入力シート!D1194)</f>
        <v/>
      </c>
      <c r="C1192" s="5" t="str">
        <f>IF(社員情報入力シート!E1194="","",社員情報入力シート!E1194)</f>
        <v/>
      </c>
      <c r="D1192" s="5" t="str">
        <f>IF(社員情報入力シート!F1194="","",社員情報入力シート!F1194)</f>
        <v/>
      </c>
      <c r="E1192" s="5" t="str">
        <f>IF(社員情報入力シート!B1194="","",社員情報入力シート!B1194)</f>
        <v/>
      </c>
      <c r="F1192" s="6" t="str">
        <f>IF(社員情報入力シート!G1194="","",社員情報入力シート!G1194)</f>
        <v/>
      </c>
      <c r="G1192" s="5" t="str">
        <f>IF(社員情報入力シート!I1194="","",社員情報入力シート!I1194)</f>
        <v/>
      </c>
    </row>
    <row r="1193" spans="1:7" ht="15" customHeight="1">
      <c r="A1193" s="5" t="str">
        <f>IF(社員情報入力シート!C1195="","",社員情報入力シート!C1195)</f>
        <v/>
      </c>
      <c r="B1193" s="5" t="str">
        <f>IF(社員情報入力シート!D1195="","",社員情報入力シート!D1195)</f>
        <v/>
      </c>
      <c r="C1193" s="5" t="str">
        <f>IF(社員情報入力シート!E1195="","",社員情報入力シート!E1195)</f>
        <v/>
      </c>
      <c r="D1193" s="5" t="str">
        <f>IF(社員情報入力シート!F1195="","",社員情報入力シート!F1195)</f>
        <v/>
      </c>
      <c r="E1193" s="5" t="str">
        <f>IF(社員情報入力シート!B1195="","",社員情報入力シート!B1195)</f>
        <v/>
      </c>
      <c r="F1193" s="6" t="str">
        <f>IF(社員情報入力シート!G1195="","",社員情報入力シート!G1195)</f>
        <v/>
      </c>
      <c r="G1193" s="5" t="str">
        <f>IF(社員情報入力シート!I1195="","",社員情報入力シート!I1195)</f>
        <v/>
      </c>
    </row>
    <row r="1194" spans="1:7" ht="15" customHeight="1">
      <c r="A1194" s="5" t="str">
        <f>IF(社員情報入力シート!C1196="","",社員情報入力シート!C1196)</f>
        <v/>
      </c>
      <c r="B1194" s="5" t="str">
        <f>IF(社員情報入力シート!D1196="","",社員情報入力シート!D1196)</f>
        <v/>
      </c>
      <c r="C1194" s="5" t="str">
        <f>IF(社員情報入力シート!E1196="","",社員情報入力シート!E1196)</f>
        <v/>
      </c>
      <c r="D1194" s="5" t="str">
        <f>IF(社員情報入力シート!F1196="","",社員情報入力シート!F1196)</f>
        <v/>
      </c>
      <c r="E1194" s="5" t="str">
        <f>IF(社員情報入力シート!B1196="","",社員情報入力シート!B1196)</f>
        <v/>
      </c>
      <c r="F1194" s="6" t="str">
        <f>IF(社員情報入力シート!G1196="","",社員情報入力シート!G1196)</f>
        <v/>
      </c>
      <c r="G1194" s="5" t="str">
        <f>IF(社員情報入力シート!I1196="","",社員情報入力シート!I1196)</f>
        <v/>
      </c>
    </row>
    <row r="1195" spans="1:7" ht="15" customHeight="1">
      <c r="A1195" s="5" t="str">
        <f>IF(社員情報入力シート!C1197="","",社員情報入力シート!C1197)</f>
        <v/>
      </c>
      <c r="B1195" s="5" t="str">
        <f>IF(社員情報入力シート!D1197="","",社員情報入力シート!D1197)</f>
        <v/>
      </c>
      <c r="C1195" s="5" t="str">
        <f>IF(社員情報入力シート!E1197="","",社員情報入力シート!E1197)</f>
        <v/>
      </c>
      <c r="D1195" s="5" t="str">
        <f>IF(社員情報入力シート!F1197="","",社員情報入力シート!F1197)</f>
        <v/>
      </c>
      <c r="E1195" s="5" t="str">
        <f>IF(社員情報入力シート!B1197="","",社員情報入力シート!B1197)</f>
        <v/>
      </c>
      <c r="F1195" s="6" t="str">
        <f>IF(社員情報入力シート!G1197="","",社員情報入力シート!G1197)</f>
        <v/>
      </c>
      <c r="G1195" s="5" t="str">
        <f>IF(社員情報入力シート!I1197="","",社員情報入力シート!I1197)</f>
        <v/>
      </c>
    </row>
    <row r="1196" spans="1:7" ht="15" customHeight="1">
      <c r="A1196" s="5" t="str">
        <f>IF(社員情報入力シート!C1198="","",社員情報入力シート!C1198)</f>
        <v/>
      </c>
      <c r="B1196" s="5" t="str">
        <f>IF(社員情報入力シート!D1198="","",社員情報入力シート!D1198)</f>
        <v/>
      </c>
      <c r="C1196" s="5" t="str">
        <f>IF(社員情報入力シート!E1198="","",社員情報入力シート!E1198)</f>
        <v/>
      </c>
      <c r="D1196" s="5" t="str">
        <f>IF(社員情報入力シート!F1198="","",社員情報入力シート!F1198)</f>
        <v/>
      </c>
      <c r="E1196" s="5" t="str">
        <f>IF(社員情報入力シート!B1198="","",社員情報入力シート!B1198)</f>
        <v/>
      </c>
      <c r="F1196" s="6" t="str">
        <f>IF(社員情報入力シート!G1198="","",社員情報入力シート!G1198)</f>
        <v/>
      </c>
      <c r="G1196" s="5" t="str">
        <f>IF(社員情報入力シート!I1198="","",社員情報入力シート!I1198)</f>
        <v/>
      </c>
    </row>
    <row r="1197" spans="1:7" ht="15" customHeight="1">
      <c r="A1197" s="5" t="str">
        <f>IF(社員情報入力シート!C1199="","",社員情報入力シート!C1199)</f>
        <v/>
      </c>
      <c r="B1197" s="5" t="str">
        <f>IF(社員情報入力シート!D1199="","",社員情報入力シート!D1199)</f>
        <v/>
      </c>
      <c r="C1197" s="5" t="str">
        <f>IF(社員情報入力シート!E1199="","",社員情報入力シート!E1199)</f>
        <v/>
      </c>
      <c r="D1197" s="5" t="str">
        <f>IF(社員情報入力シート!F1199="","",社員情報入力シート!F1199)</f>
        <v/>
      </c>
      <c r="E1197" s="5" t="str">
        <f>IF(社員情報入力シート!B1199="","",社員情報入力シート!B1199)</f>
        <v/>
      </c>
      <c r="F1197" s="6" t="str">
        <f>IF(社員情報入力シート!G1199="","",社員情報入力シート!G1199)</f>
        <v/>
      </c>
      <c r="G1197" s="5" t="str">
        <f>IF(社員情報入力シート!I1199="","",社員情報入力シート!I1199)</f>
        <v/>
      </c>
    </row>
    <row r="1198" spans="1:7" ht="15" customHeight="1">
      <c r="A1198" s="5" t="str">
        <f>IF(社員情報入力シート!C1200="","",社員情報入力シート!C1200)</f>
        <v/>
      </c>
      <c r="B1198" s="5" t="str">
        <f>IF(社員情報入力シート!D1200="","",社員情報入力シート!D1200)</f>
        <v/>
      </c>
      <c r="C1198" s="5" t="str">
        <f>IF(社員情報入力シート!E1200="","",社員情報入力シート!E1200)</f>
        <v/>
      </c>
      <c r="D1198" s="5" t="str">
        <f>IF(社員情報入力シート!F1200="","",社員情報入力シート!F1200)</f>
        <v/>
      </c>
      <c r="E1198" s="5" t="str">
        <f>IF(社員情報入力シート!B1200="","",社員情報入力シート!B1200)</f>
        <v/>
      </c>
      <c r="F1198" s="6" t="str">
        <f>IF(社員情報入力シート!G1200="","",社員情報入力シート!G1200)</f>
        <v/>
      </c>
      <c r="G1198" s="5" t="str">
        <f>IF(社員情報入力シート!I1200="","",社員情報入力シート!I1200)</f>
        <v/>
      </c>
    </row>
    <row r="1199" spans="1:7" ht="15" customHeight="1">
      <c r="A1199" s="5" t="str">
        <f>IF(社員情報入力シート!C1201="","",社員情報入力シート!C1201)</f>
        <v/>
      </c>
      <c r="B1199" s="5" t="str">
        <f>IF(社員情報入力シート!D1201="","",社員情報入力シート!D1201)</f>
        <v/>
      </c>
      <c r="C1199" s="5" t="str">
        <f>IF(社員情報入力シート!E1201="","",社員情報入力シート!E1201)</f>
        <v/>
      </c>
      <c r="D1199" s="5" t="str">
        <f>IF(社員情報入力シート!F1201="","",社員情報入力シート!F1201)</f>
        <v/>
      </c>
      <c r="E1199" s="5" t="str">
        <f>IF(社員情報入力シート!B1201="","",社員情報入力シート!B1201)</f>
        <v/>
      </c>
      <c r="F1199" s="6" t="str">
        <f>IF(社員情報入力シート!G1201="","",社員情報入力シート!G1201)</f>
        <v/>
      </c>
      <c r="G1199" s="5" t="str">
        <f>IF(社員情報入力シート!I1201="","",社員情報入力シート!I1201)</f>
        <v/>
      </c>
    </row>
    <row r="1200" spans="1:7" ht="15" customHeight="1">
      <c r="A1200" s="5" t="str">
        <f>IF(社員情報入力シート!C1202="","",社員情報入力シート!C1202)</f>
        <v/>
      </c>
      <c r="B1200" s="5" t="str">
        <f>IF(社員情報入力シート!D1202="","",社員情報入力シート!D1202)</f>
        <v/>
      </c>
      <c r="C1200" s="5" t="str">
        <f>IF(社員情報入力シート!E1202="","",社員情報入力シート!E1202)</f>
        <v/>
      </c>
      <c r="D1200" s="5" t="str">
        <f>IF(社員情報入力シート!F1202="","",社員情報入力シート!F1202)</f>
        <v/>
      </c>
      <c r="E1200" s="5" t="str">
        <f>IF(社員情報入力シート!B1202="","",社員情報入力シート!B1202)</f>
        <v/>
      </c>
      <c r="F1200" s="6" t="str">
        <f>IF(社員情報入力シート!G1202="","",社員情報入力シート!G1202)</f>
        <v/>
      </c>
      <c r="G1200" s="5" t="str">
        <f>IF(社員情報入力シート!I1202="","",社員情報入力シート!I1202)</f>
        <v/>
      </c>
    </row>
    <row r="1201" spans="1:7" ht="15" customHeight="1">
      <c r="A1201" s="5" t="str">
        <f>IF(社員情報入力シート!C1203="","",社員情報入力シート!C1203)</f>
        <v/>
      </c>
      <c r="B1201" s="5" t="str">
        <f>IF(社員情報入力シート!D1203="","",社員情報入力シート!D1203)</f>
        <v/>
      </c>
      <c r="C1201" s="5" t="str">
        <f>IF(社員情報入力シート!E1203="","",社員情報入力シート!E1203)</f>
        <v/>
      </c>
      <c r="D1201" s="5" t="str">
        <f>IF(社員情報入力シート!F1203="","",社員情報入力シート!F1203)</f>
        <v/>
      </c>
      <c r="E1201" s="5" t="str">
        <f>IF(社員情報入力シート!B1203="","",社員情報入力シート!B1203)</f>
        <v/>
      </c>
      <c r="F1201" s="6" t="str">
        <f>IF(社員情報入力シート!G1203="","",社員情報入力シート!G1203)</f>
        <v/>
      </c>
      <c r="G1201" s="5" t="str">
        <f>IF(社員情報入力シート!I1203="","",社員情報入力シート!I1203)</f>
        <v/>
      </c>
    </row>
    <row r="1202" spans="1:7" ht="15" customHeight="1">
      <c r="A1202" s="5" t="str">
        <f>IF(社員情報入力シート!C1204="","",社員情報入力シート!C1204)</f>
        <v/>
      </c>
      <c r="B1202" s="5" t="str">
        <f>IF(社員情報入力シート!D1204="","",社員情報入力シート!D1204)</f>
        <v/>
      </c>
      <c r="C1202" s="5" t="str">
        <f>IF(社員情報入力シート!E1204="","",社員情報入力シート!E1204)</f>
        <v/>
      </c>
      <c r="D1202" s="5" t="str">
        <f>IF(社員情報入力シート!F1204="","",社員情報入力シート!F1204)</f>
        <v/>
      </c>
      <c r="E1202" s="5" t="str">
        <f>IF(社員情報入力シート!B1204="","",社員情報入力シート!B1204)</f>
        <v/>
      </c>
      <c r="F1202" s="6" t="str">
        <f>IF(社員情報入力シート!G1204="","",社員情報入力シート!G1204)</f>
        <v/>
      </c>
      <c r="G1202" s="5" t="str">
        <f>IF(社員情報入力シート!I1204="","",社員情報入力シート!I1204)</f>
        <v/>
      </c>
    </row>
    <row r="1203" spans="1:7" ht="15" customHeight="1">
      <c r="A1203" s="5" t="str">
        <f>IF(社員情報入力シート!C1205="","",社員情報入力シート!C1205)</f>
        <v/>
      </c>
      <c r="B1203" s="5" t="str">
        <f>IF(社員情報入力シート!D1205="","",社員情報入力シート!D1205)</f>
        <v/>
      </c>
      <c r="C1203" s="5" t="str">
        <f>IF(社員情報入力シート!E1205="","",社員情報入力シート!E1205)</f>
        <v/>
      </c>
      <c r="D1203" s="5" t="str">
        <f>IF(社員情報入力シート!F1205="","",社員情報入力シート!F1205)</f>
        <v/>
      </c>
      <c r="E1203" s="5" t="str">
        <f>IF(社員情報入力シート!B1205="","",社員情報入力シート!B1205)</f>
        <v/>
      </c>
      <c r="F1203" s="6" t="str">
        <f>IF(社員情報入力シート!G1205="","",社員情報入力シート!G1205)</f>
        <v/>
      </c>
      <c r="G1203" s="5" t="str">
        <f>IF(社員情報入力シート!I1205="","",社員情報入力シート!I1205)</f>
        <v/>
      </c>
    </row>
    <row r="1204" spans="1:7" ht="15" customHeight="1">
      <c r="A1204" s="5" t="str">
        <f>IF(社員情報入力シート!C1206="","",社員情報入力シート!C1206)</f>
        <v/>
      </c>
      <c r="B1204" s="5" t="str">
        <f>IF(社員情報入力シート!D1206="","",社員情報入力シート!D1206)</f>
        <v/>
      </c>
      <c r="C1204" s="5" t="str">
        <f>IF(社員情報入力シート!E1206="","",社員情報入力シート!E1206)</f>
        <v/>
      </c>
      <c r="D1204" s="5" t="str">
        <f>IF(社員情報入力シート!F1206="","",社員情報入力シート!F1206)</f>
        <v/>
      </c>
      <c r="E1204" s="5" t="str">
        <f>IF(社員情報入力シート!B1206="","",社員情報入力シート!B1206)</f>
        <v/>
      </c>
      <c r="F1204" s="6" t="str">
        <f>IF(社員情報入力シート!G1206="","",社員情報入力シート!G1206)</f>
        <v/>
      </c>
      <c r="G1204" s="5" t="str">
        <f>IF(社員情報入力シート!I1206="","",社員情報入力シート!I1206)</f>
        <v/>
      </c>
    </row>
    <row r="1205" spans="1:7" ht="15" customHeight="1">
      <c r="A1205" s="5" t="str">
        <f>IF(社員情報入力シート!C1207="","",社員情報入力シート!C1207)</f>
        <v/>
      </c>
      <c r="B1205" s="5" t="str">
        <f>IF(社員情報入力シート!D1207="","",社員情報入力シート!D1207)</f>
        <v/>
      </c>
      <c r="C1205" s="5" t="str">
        <f>IF(社員情報入力シート!E1207="","",社員情報入力シート!E1207)</f>
        <v/>
      </c>
      <c r="D1205" s="5" t="str">
        <f>IF(社員情報入力シート!F1207="","",社員情報入力シート!F1207)</f>
        <v/>
      </c>
      <c r="E1205" s="5" t="str">
        <f>IF(社員情報入力シート!B1207="","",社員情報入力シート!B1207)</f>
        <v/>
      </c>
      <c r="F1205" s="6" t="str">
        <f>IF(社員情報入力シート!G1207="","",社員情報入力シート!G1207)</f>
        <v/>
      </c>
      <c r="G1205" s="5" t="str">
        <f>IF(社員情報入力シート!I1207="","",社員情報入力シート!I1207)</f>
        <v/>
      </c>
    </row>
    <row r="1206" spans="1:7" ht="15" customHeight="1">
      <c r="A1206" s="5" t="str">
        <f>IF(社員情報入力シート!C1208="","",社員情報入力シート!C1208)</f>
        <v/>
      </c>
      <c r="B1206" s="5" t="str">
        <f>IF(社員情報入力シート!D1208="","",社員情報入力シート!D1208)</f>
        <v/>
      </c>
      <c r="C1206" s="5" t="str">
        <f>IF(社員情報入力シート!E1208="","",社員情報入力シート!E1208)</f>
        <v/>
      </c>
      <c r="D1206" s="5" t="str">
        <f>IF(社員情報入力シート!F1208="","",社員情報入力シート!F1208)</f>
        <v/>
      </c>
      <c r="E1206" s="5" t="str">
        <f>IF(社員情報入力シート!B1208="","",社員情報入力シート!B1208)</f>
        <v/>
      </c>
      <c r="F1206" s="6" t="str">
        <f>IF(社員情報入力シート!G1208="","",社員情報入力シート!G1208)</f>
        <v/>
      </c>
      <c r="G1206" s="5" t="str">
        <f>IF(社員情報入力シート!I1208="","",社員情報入力シート!I1208)</f>
        <v/>
      </c>
    </row>
    <row r="1207" spans="1:7" ht="15" customHeight="1">
      <c r="A1207" s="5" t="str">
        <f>IF(社員情報入力シート!C1209="","",社員情報入力シート!C1209)</f>
        <v/>
      </c>
      <c r="B1207" s="5" t="str">
        <f>IF(社員情報入力シート!D1209="","",社員情報入力シート!D1209)</f>
        <v/>
      </c>
      <c r="C1207" s="5" t="str">
        <f>IF(社員情報入力シート!E1209="","",社員情報入力シート!E1209)</f>
        <v/>
      </c>
      <c r="D1207" s="5" t="str">
        <f>IF(社員情報入力シート!F1209="","",社員情報入力シート!F1209)</f>
        <v/>
      </c>
      <c r="E1207" s="5" t="str">
        <f>IF(社員情報入力シート!B1209="","",社員情報入力シート!B1209)</f>
        <v/>
      </c>
      <c r="F1207" s="6" t="str">
        <f>IF(社員情報入力シート!G1209="","",社員情報入力シート!G1209)</f>
        <v/>
      </c>
      <c r="G1207" s="5" t="str">
        <f>IF(社員情報入力シート!I1209="","",社員情報入力シート!I1209)</f>
        <v/>
      </c>
    </row>
    <row r="1208" spans="1:7" ht="15" customHeight="1">
      <c r="A1208" s="5" t="str">
        <f>IF(社員情報入力シート!C1210="","",社員情報入力シート!C1210)</f>
        <v/>
      </c>
      <c r="B1208" s="5" t="str">
        <f>IF(社員情報入力シート!D1210="","",社員情報入力シート!D1210)</f>
        <v/>
      </c>
      <c r="C1208" s="5" t="str">
        <f>IF(社員情報入力シート!E1210="","",社員情報入力シート!E1210)</f>
        <v/>
      </c>
      <c r="D1208" s="5" t="str">
        <f>IF(社員情報入力シート!F1210="","",社員情報入力シート!F1210)</f>
        <v/>
      </c>
      <c r="E1208" s="5" t="str">
        <f>IF(社員情報入力シート!B1210="","",社員情報入力シート!B1210)</f>
        <v/>
      </c>
      <c r="F1208" s="6" t="str">
        <f>IF(社員情報入力シート!G1210="","",社員情報入力シート!G1210)</f>
        <v/>
      </c>
      <c r="G1208" s="5" t="str">
        <f>IF(社員情報入力シート!I1210="","",社員情報入力シート!I1210)</f>
        <v/>
      </c>
    </row>
    <row r="1209" spans="1:7" ht="15" customHeight="1">
      <c r="A1209" s="5" t="str">
        <f>IF(社員情報入力シート!C1211="","",社員情報入力シート!C1211)</f>
        <v/>
      </c>
      <c r="B1209" s="5" t="str">
        <f>IF(社員情報入力シート!D1211="","",社員情報入力シート!D1211)</f>
        <v/>
      </c>
      <c r="C1209" s="5" t="str">
        <f>IF(社員情報入力シート!E1211="","",社員情報入力シート!E1211)</f>
        <v/>
      </c>
      <c r="D1209" s="5" t="str">
        <f>IF(社員情報入力シート!F1211="","",社員情報入力シート!F1211)</f>
        <v/>
      </c>
      <c r="E1209" s="5" t="str">
        <f>IF(社員情報入力シート!B1211="","",社員情報入力シート!B1211)</f>
        <v/>
      </c>
      <c r="F1209" s="6" t="str">
        <f>IF(社員情報入力シート!G1211="","",社員情報入力シート!G1211)</f>
        <v/>
      </c>
      <c r="G1209" s="5" t="str">
        <f>IF(社員情報入力シート!I1211="","",社員情報入力シート!I1211)</f>
        <v/>
      </c>
    </row>
    <row r="1210" spans="1:7" ht="15" customHeight="1">
      <c r="A1210" s="5" t="str">
        <f>IF(社員情報入力シート!C1212="","",社員情報入力シート!C1212)</f>
        <v/>
      </c>
      <c r="B1210" s="5" t="str">
        <f>IF(社員情報入力シート!D1212="","",社員情報入力シート!D1212)</f>
        <v/>
      </c>
      <c r="C1210" s="5" t="str">
        <f>IF(社員情報入力シート!E1212="","",社員情報入力シート!E1212)</f>
        <v/>
      </c>
      <c r="D1210" s="5" t="str">
        <f>IF(社員情報入力シート!F1212="","",社員情報入力シート!F1212)</f>
        <v/>
      </c>
      <c r="E1210" s="5" t="str">
        <f>IF(社員情報入力シート!B1212="","",社員情報入力シート!B1212)</f>
        <v/>
      </c>
      <c r="F1210" s="6" t="str">
        <f>IF(社員情報入力シート!G1212="","",社員情報入力シート!G1212)</f>
        <v/>
      </c>
      <c r="G1210" s="5" t="str">
        <f>IF(社員情報入力シート!I1212="","",社員情報入力シート!I1212)</f>
        <v/>
      </c>
    </row>
    <row r="1211" spans="1:7" ht="15" customHeight="1">
      <c r="A1211" s="5" t="str">
        <f>IF(社員情報入力シート!C1213="","",社員情報入力シート!C1213)</f>
        <v/>
      </c>
      <c r="B1211" s="5" t="str">
        <f>IF(社員情報入力シート!D1213="","",社員情報入力シート!D1213)</f>
        <v/>
      </c>
      <c r="C1211" s="5" t="str">
        <f>IF(社員情報入力シート!E1213="","",社員情報入力シート!E1213)</f>
        <v/>
      </c>
      <c r="D1211" s="5" t="str">
        <f>IF(社員情報入力シート!F1213="","",社員情報入力シート!F1213)</f>
        <v/>
      </c>
      <c r="E1211" s="5" t="str">
        <f>IF(社員情報入力シート!B1213="","",社員情報入力シート!B1213)</f>
        <v/>
      </c>
      <c r="F1211" s="6" t="str">
        <f>IF(社員情報入力シート!G1213="","",社員情報入力シート!G1213)</f>
        <v/>
      </c>
      <c r="G1211" s="5" t="str">
        <f>IF(社員情報入力シート!I1213="","",社員情報入力シート!I1213)</f>
        <v/>
      </c>
    </row>
    <row r="1212" spans="1:7" ht="15" customHeight="1">
      <c r="A1212" s="5" t="str">
        <f>IF(社員情報入力シート!C1214="","",社員情報入力シート!C1214)</f>
        <v/>
      </c>
      <c r="B1212" s="5" t="str">
        <f>IF(社員情報入力シート!D1214="","",社員情報入力シート!D1214)</f>
        <v/>
      </c>
      <c r="C1212" s="5" t="str">
        <f>IF(社員情報入力シート!E1214="","",社員情報入力シート!E1214)</f>
        <v/>
      </c>
      <c r="D1212" s="5" t="str">
        <f>IF(社員情報入力シート!F1214="","",社員情報入力シート!F1214)</f>
        <v/>
      </c>
      <c r="E1212" s="5" t="str">
        <f>IF(社員情報入力シート!B1214="","",社員情報入力シート!B1214)</f>
        <v/>
      </c>
      <c r="F1212" s="6" t="str">
        <f>IF(社員情報入力シート!G1214="","",社員情報入力シート!G1214)</f>
        <v/>
      </c>
      <c r="G1212" s="5" t="str">
        <f>IF(社員情報入力シート!I1214="","",社員情報入力シート!I1214)</f>
        <v/>
      </c>
    </row>
    <row r="1213" spans="1:7" ht="15" customHeight="1">
      <c r="A1213" s="5" t="str">
        <f>IF(社員情報入力シート!C1215="","",社員情報入力シート!C1215)</f>
        <v/>
      </c>
      <c r="B1213" s="5" t="str">
        <f>IF(社員情報入力シート!D1215="","",社員情報入力シート!D1215)</f>
        <v/>
      </c>
      <c r="C1213" s="5" t="str">
        <f>IF(社員情報入力シート!E1215="","",社員情報入力シート!E1215)</f>
        <v/>
      </c>
      <c r="D1213" s="5" t="str">
        <f>IF(社員情報入力シート!F1215="","",社員情報入力シート!F1215)</f>
        <v/>
      </c>
      <c r="E1213" s="5" t="str">
        <f>IF(社員情報入力シート!B1215="","",社員情報入力シート!B1215)</f>
        <v/>
      </c>
      <c r="F1213" s="6" t="str">
        <f>IF(社員情報入力シート!G1215="","",社員情報入力シート!G1215)</f>
        <v/>
      </c>
      <c r="G1213" s="5" t="str">
        <f>IF(社員情報入力シート!I1215="","",社員情報入力シート!I1215)</f>
        <v/>
      </c>
    </row>
    <row r="1214" spans="1:7" ht="15" customHeight="1">
      <c r="A1214" s="5" t="str">
        <f>IF(社員情報入力シート!C1216="","",社員情報入力シート!C1216)</f>
        <v/>
      </c>
      <c r="B1214" s="5" t="str">
        <f>IF(社員情報入力シート!D1216="","",社員情報入力シート!D1216)</f>
        <v/>
      </c>
      <c r="C1214" s="5" t="str">
        <f>IF(社員情報入力シート!E1216="","",社員情報入力シート!E1216)</f>
        <v/>
      </c>
      <c r="D1214" s="5" t="str">
        <f>IF(社員情報入力シート!F1216="","",社員情報入力シート!F1216)</f>
        <v/>
      </c>
      <c r="E1214" s="5" t="str">
        <f>IF(社員情報入力シート!B1216="","",社員情報入力シート!B1216)</f>
        <v/>
      </c>
      <c r="F1214" s="6" t="str">
        <f>IF(社員情報入力シート!G1216="","",社員情報入力シート!G1216)</f>
        <v/>
      </c>
      <c r="G1214" s="5" t="str">
        <f>IF(社員情報入力シート!I1216="","",社員情報入力シート!I1216)</f>
        <v/>
      </c>
    </row>
    <row r="1215" spans="1:7" ht="15" customHeight="1">
      <c r="A1215" s="5" t="str">
        <f>IF(社員情報入力シート!C1217="","",社員情報入力シート!C1217)</f>
        <v/>
      </c>
      <c r="B1215" s="5" t="str">
        <f>IF(社員情報入力シート!D1217="","",社員情報入力シート!D1217)</f>
        <v/>
      </c>
      <c r="C1215" s="5" t="str">
        <f>IF(社員情報入力シート!E1217="","",社員情報入力シート!E1217)</f>
        <v/>
      </c>
      <c r="D1215" s="5" t="str">
        <f>IF(社員情報入力シート!F1217="","",社員情報入力シート!F1217)</f>
        <v/>
      </c>
      <c r="E1215" s="5" t="str">
        <f>IF(社員情報入力シート!B1217="","",社員情報入力シート!B1217)</f>
        <v/>
      </c>
      <c r="F1215" s="6" t="str">
        <f>IF(社員情報入力シート!G1217="","",社員情報入力シート!G1217)</f>
        <v/>
      </c>
      <c r="G1215" s="5" t="str">
        <f>IF(社員情報入力シート!I1217="","",社員情報入力シート!I1217)</f>
        <v/>
      </c>
    </row>
    <row r="1216" spans="1:7" ht="15" customHeight="1">
      <c r="A1216" s="5" t="str">
        <f>IF(社員情報入力シート!C1218="","",社員情報入力シート!C1218)</f>
        <v/>
      </c>
      <c r="B1216" s="5" t="str">
        <f>IF(社員情報入力シート!D1218="","",社員情報入力シート!D1218)</f>
        <v/>
      </c>
      <c r="C1216" s="5" t="str">
        <f>IF(社員情報入力シート!E1218="","",社員情報入力シート!E1218)</f>
        <v/>
      </c>
      <c r="D1216" s="5" t="str">
        <f>IF(社員情報入力シート!F1218="","",社員情報入力シート!F1218)</f>
        <v/>
      </c>
      <c r="E1216" s="5" t="str">
        <f>IF(社員情報入力シート!B1218="","",社員情報入力シート!B1218)</f>
        <v/>
      </c>
      <c r="F1216" s="6" t="str">
        <f>IF(社員情報入力シート!G1218="","",社員情報入力シート!G1218)</f>
        <v/>
      </c>
      <c r="G1216" s="5" t="str">
        <f>IF(社員情報入力シート!I1218="","",社員情報入力シート!I1218)</f>
        <v/>
      </c>
    </row>
    <row r="1217" spans="1:7" ht="15" customHeight="1">
      <c r="A1217" s="5" t="str">
        <f>IF(社員情報入力シート!C1219="","",社員情報入力シート!C1219)</f>
        <v/>
      </c>
      <c r="B1217" s="5" t="str">
        <f>IF(社員情報入力シート!D1219="","",社員情報入力シート!D1219)</f>
        <v/>
      </c>
      <c r="C1217" s="5" t="str">
        <f>IF(社員情報入力シート!E1219="","",社員情報入力シート!E1219)</f>
        <v/>
      </c>
      <c r="D1217" s="5" t="str">
        <f>IF(社員情報入力シート!F1219="","",社員情報入力シート!F1219)</f>
        <v/>
      </c>
      <c r="E1217" s="5" t="str">
        <f>IF(社員情報入力シート!B1219="","",社員情報入力シート!B1219)</f>
        <v/>
      </c>
      <c r="F1217" s="6" t="str">
        <f>IF(社員情報入力シート!G1219="","",社員情報入力シート!G1219)</f>
        <v/>
      </c>
      <c r="G1217" s="5" t="str">
        <f>IF(社員情報入力シート!I1219="","",社員情報入力シート!I1219)</f>
        <v/>
      </c>
    </row>
    <row r="1218" spans="1:7" ht="15" customHeight="1">
      <c r="A1218" s="5" t="str">
        <f>IF(社員情報入力シート!C1220="","",社員情報入力シート!C1220)</f>
        <v/>
      </c>
      <c r="B1218" s="5" t="str">
        <f>IF(社員情報入力シート!D1220="","",社員情報入力シート!D1220)</f>
        <v/>
      </c>
      <c r="C1218" s="5" t="str">
        <f>IF(社員情報入力シート!E1220="","",社員情報入力シート!E1220)</f>
        <v/>
      </c>
      <c r="D1218" s="5" t="str">
        <f>IF(社員情報入力シート!F1220="","",社員情報入力シート!F1220)</f>
        <v/>
      </c>
      <c r="E1218" s="5" t="str">
        <f>IF(社員情報入力シート!B1220="","",社員情報入力シート!B1220)</f>
        <v/>
      </c>
      <c r="F1218" s="6" t="str">
        <f>IF(社員情報入力シート!G1220="","",社員情報入力シート!G1220)</f>
        <v/>
      </c>
      <c r="G1218" s="5" t="str">
        <f>IF(社員情報入力シート!I1220="","",社員情報入力シート!I1220)</f>
        <v/>
      </c>
    </row>
    <row r="1219" spans="1:7" ht="15" customHeight="1">
      <c r="A1219" s="5" t="str">
        <f>IF(社員情報入力シート!C1221="","",社員情報入力シート!C1221)</f>
        <v/>
      </c>
      <c r="B1219" s="5" t="str">
        <f>IF(社員情報入力シート!D1221="","",社員情報入力シート!D1221)</f>
        <v/>
      </c>
      <c r="C1219" s="5" t="str">
        <f>IF(社員情報入力シート!E1221="","",社員情報入力シート!E1221)</f>
        <v/>
      </c>
      <c r="D1219" s="5" t="str">
        <f>IF(社員情報入力シート!F1221="","",社員情報入力シート!F1221)</f>
        <v/>
      </c>
      <c r="E1219" s="5" t="str">
        <f>IF(社員情報入力シート!B1221="","",社員情報入力シート!B1221)</f>
        <v/>
      </c>
      <c r="F1219" s="6" t="str">
        <f>IF(社員情報入力シート!G1221="","",社員情報入力シート!G1221)</f>
        <v/>
      </c>
      <c r="G1219" s="5" t="str">
        <f>IF(社員情報入力シート!I1221="","",社員情報入力シート!I1221)</f>
        <v/>
      </c>
    </row>
    <row r="1220" spans="1:7" ht="15" customHeight="1">
      <c r="A1220" s="5" t="str">
        <f>IF(社員情報入力シート!C1222="","",社員情報入力シート!C1222)</f>
        <v/>
      </c>
      <c r="B1220" s="5" t="str">
        <f>IF(社員情報入力シート!D1222="","",社員情報入力シート!D1222)</f>
        <v/>
      </c>
      <c r="C1220" s="5" t="str">
        <f>IF(社員情報入力シート!E1222="","",社員情報入力シート!E1222)</f>
        <v/>
      </c>
      <c r="D1220" s="5" t="str">
        <f>IF(社員情報入力シート!F1222="","",社員情報入力シート!F1222)</f>
        <v/>
      </c>
      <c r="E1220" s="5" t="str">
        <f>IF(社員情報入力シート!B1222="","",社員情報入力シート!B1222)</f>
        <v/>
      </c>
      <c r="F1220" s="6" t="str">
        <f>IF(社員情報入力シート!G1222="","",社員情報入力シート!G1222)</f>
        <v/>
      </c>
      <c r="G1220" s="5" t="str">
        <f>IF(社員情報入力シート!I1222="","",社員情報入力シート!I1222)</f>
        <v/>
      </c>
    </row>
    <row r="1221" spans="1:7" ht="15" customHeight="1">
      <c r="A1221" s="5" t="str">
        <f>IF(社員情報入力シート!C1223="","",社員情報入力シート!C1223)</f>
        <v/>
      </c>
      <c r="B1221" s="5" t="str">
        <f>IF(社員情報入力シート!D1223="","",社員情報入力シート!D1223)</f>
        <v/>
      </c>
      <c r="C1221" s="5" t="str">
        <f>IF(社員情報入力シート!E1223="","",社員情報入力シート!E1223)</f>
        <v/>
      </c>
      <c r="D1221" s="5" t="str">
        <f>IF(社員情報入力シート!F1223="","",社員情報入力シート!F1223)</f>
        <v/>
      </c>
      <c r="E1221" s="5" t="str">
        <f>IF(社員情報入力シート!B1223="","",社員情報入力シート!B1223)</f>
        <v/>
      </c>
      <c r="F1221" s="6" t="str">
        <f>IF(社員情報入力シート!G1223="","",社員情報入力シート!G1223)</f>
        <v/>
      </c>
      <c r="G1221" s="5" t="str">
        <f>IF(社員情報入力シート!I1223="","",社員情報入力シート!I1223)</f>
        <v/>
      </c>
    </row>
    <row r="1222" spans="1:7" ht="15" customHeight="1">
      <c r="A1222" s="5" t="str">
        <f>IF(社員情報入力シート!C1224="","",社員情報入力シート!C1224)</f>
        <v/>
      </c>
      <c r="B1222" s="5" t="str">
        <f>IF(社員情報入力シート!D1224="","",社員情報入力シート!D1224)</f>
        <v/>
      </c>
      <c r="C1222" s="5" t="str">
        <f>IF(社員情報入力シート!E1224="","",社員情報入力シート!E1224)</f>
        <v/>
      </c>
      <c r="D1222" s="5" t="str">
        <f>IF(社員情報入力シート!F1224="","",社員情報入力シート!F1224)</f>
        <v/>
      </c>
      <c r="E1222" s="5" t="str">
        <f>IF(社員情報入力シート!B1224="","",社員情報入力シート!B1224)</f>
        <v/>
      </c>
      <c r="F1222" s="6" t="str">
        <f>IF(社員情報入力シート!G1224="","",社員情報入力シート!G1224)</f>
        <v/>
      </c>
      <c r="G1222" s="5" t="str">
        <f>IF(社員情報入力シート!I1224="","",社員情報入力シート!I1224)</f>
        <v/>
      </c>
    </row>
    <row r="1223" spans="1:7" ht="15" customHeight="1">
      <c r="A1223" s="5" t="str">
        <f>IF(社員情報入力シート!C1225="","",社員情報入力シート!C1225)</f>
        <v/>
      </c>
      <c r="B1223" s="5" t="str">
        <f>IF(社員情報入力シート!D1225="","",社員情報入力シート!D1225)</f>
        <v/>
      </c>
      <c r="C1223" s="5" t="str">
        <f>IF(社員情報入力シート!E1225="","",社員情報入力シート!E1225)</f>
        <v/>
      </c>
      <c r="D1223" s="5" t="str">
        <f>IF(社員情報入力シート!F1225="","",社員情報入力シート!F1225)</f>
        <v/>
      </c>
      <c r="E1223" s="5" t="str">
        <f>IF(社員情報入力シート!B1225="","",社員情報入力シート!B1225)</f>
        <v/>
      </c>
      <c r="F1223" s="6" t="str">
        <f>IF(社員情報入力シート!G1225="","",社員情報入力シート!G1225)</f>
        <v/>
      </c>
      <c r="G1223" s="5" t="str">
        <f>IF(社員情報入力シート!I1225="","",社員情報入力シート!I1225)</f>
        <v/>
      </c>
    </row>
    <row r="1224" spans="1:7" ht="15" customHeight="1">
      <c r="A1224" s="5" t="str">
        <f>IF(社員情報入力シート!C1226="","",社員情報入力シート!C1226)</f>
        <v/>
      </c>
      <c r="B1224" s="5" t="str">
        <f>IF(社員情報入力シート!D1226="","",社員情報入力シート!D1226)</f>
        <v/>
      </c>
      <c r="C1224" s="5" t="str">
        <f>IF(社員情報入力シート!E1226="","",社員情報入力シート!E1226)</f>
        <v/>
      </c>
      <c r="D1224" s="5" t="str">
        <f>IF(社員情報入力シート!F1226="","",社員情報入力シート!F1226)</f>
        <v/>
      </c>
      <c r="E1224" s="5" t="str">
        <f>IF(社員情報入力シート!B1226="","",社員情報入力シート!B1226)</f>
        <v/>
      </c>
      <c r="F1224" s="6" t="str">
        <f>IF(社員情報入力シート!G1226="","",社員情報入力シート!G1226)</f>
        <v/>
      </c>
      <c r="G1224" s="5" t="str">
        <f>IF(社員情報入力シート!I1226="","",社員情報入力シート!I1226)</f>
        <v/>
      </c>
    </row>
    <row r="1225" spans="1:7" ht="15" customHeight="1">
      <c r="A1225" s="5" t="str">
        <f>IF(社員情報入力シート!C1227="","",社員情報入力シート!C1227)</f>
        <v/>
      </c>
      <c r="B1225" s="5" t="str">
        <f>IF(社員情報入力シート!D1227="","",社員情報入力シート!D1227)</f>
        <v/>
      </c>
      <c r="C1225" s="5" t="str">
        <f>IF(社員情報入力シート!E1227="","",社員情報入力シート!E1227)</f>
        <v/>
      </c>
      <c r="D1225" s="5" t="str">
        <f>IF(社員情報入力シート!F1227="","",社員情報入力シート!F1227)</f>
        <v/>
      </c>
      <c r="E1225" s="5" t="str">
        <f>IF(社員情報入力シート!B1227="","",社員情報入力シート!B1227)</f>
        <v/>
      </c>
      <c r="F1225" s="6" t="str">
        <f>IF(社員情報入力シート!G1227="","",社員情報入力シート!G1227)</f>
        <v/>
      </c>
      <c r="G1225" s="5" t="str">
        <f>IF(社員情報入力シート!I1227="","",社員情報入力シート!I1227)</f>
        <v/>
      </c>
    </row>
    <row r="1226" spans="1:7" ht="15" customHeight="1">
      <c r="A1226" s="5" t="str">
        <f>IF(社員情報入力シート!C1228="","",社員情報入力シート!C1228)</f>
        <v/>
      </c>
      <c r="B1226" s="5" t="str">
        <f>IF(社員情報入力シート!D1228="","",社員情報入力シート!D1228)</f>
        <v/>
      </c>
      <c r="C1226" s="5" t="str">
        <f>IF(社員情報入力シート!E1228="","",社員情報入力シート!E1228)</f>
        <v/>
      </c>
      <c r="D1226" s="5" t="str">
        <f>IF(社員情報入力シート!F1228="","",社員情報入力シート!F1228)</f>
        <v/>
      </c>
      <c r="E1226" s="5" t="str">
        <f>IF(社員情報入力シート!B1228="","",社員情報入力シート!B1228)</f>
        <v/>
      </c>
      <c r="F1226" s="6" t="str">
        <f>IF(社員情報入力シート!G1228="","",社員情報入力シート!G1228)</f>
        <v/>
      </c>
      <c r="G1226" s="5" t="str">
        <f>IF(社員情報入力シート!I1228="","",社員情報入力シート!I1228)</f>
        <v/>
      </c>
    </row>
    <row r="1227" spans="1:7" ht="15" customHeight="1">
      <c r="A1227" s="5" t="str">
        <f>IF(社員情報入力シート!C1229="","",社員情報入力シート!C1229)</f>
        <v/>
      </c>
      <c r="B1227" s="5" t="str">
        <f>IF(社員情報入力シート!D1229="","",社員情報入力シート!D1229)</f>
        <v/>
      </c>
      <c r="C1227" s="5" t="str">
        <f>IF(社員情報入力シート!E1229="","",社員情報入力シート!E1229)</f>
        <v/>
      </c>
      <c r="D1227" s="5" t="str">
        <f>IF(社員情報入力シート!F1229="","",社員情報入力シート!F1229)</f>
        <v/>
      </c>
      <c r="E1227" s="5" t="str">
        <f>IF(社員情報入力シート!B1229="","",社員情報入力シート!B1229)</f>
        <v/>
      </c>
      <c r="F1227" s="6" t="str">
        <f>IF(社員情報入力シート!G1229="","",社員情報入力シート!G1229)</f>
        <v/>
      </c>
      <c r="G1227" s="5" t="str">
        <f>IF(社員情報入力シート!I1229="","",社員情報入力シート!I1229)</f>
        <v/>
      </c>
    </row>
    <row r="1228" spans="1:7" ht="15" customHeight="1">
      <c r="A1228" s="5" t="str">
        <f>IF(社員情報入力シート!C1230="","",社員情報入力シート!C1230)</f>
        <v/>
      </c>
      <c r="B1228" s="5" t="str">
        <f>IF(社員情報入力シート!D1230="","",社員情報入力シート!D1230)</f>
        <v/>
      </c>
      <c r="C1228" s="5" t="str">
        <f>IF(社員情報入力シート!E1230="","",社員情報入力シート!E1230)</f>
        <v/>
      </c>
      <c r="D1228" s="5" t="str">
        <f>IF(社員情報入力シート!F1230="","",社員情報入力シート!F1230)</f>
        <v/>
      </c>
      <c r="E1228" s="5" t="str">
        <f>IF(社員情報入力シート!B1230="","",社員情報入力シート!B1230)</f>
        <v/>
      </c>
      <c r="F1228" s="6" t="str">
        <f>IF(社員情報入力シート!G1230="","",社員情報入力シート!G1230)</f>
        <v/>
      </c>
      <c r="G1228" s="5" t="str">
        <f>IF(社員情報入力シート!I1230="","",社員情報入力シート!I1230)</f>
        <v/>
      </c>
    </row>
    <row r="1229" spans="1:7" ht="15" customHeight="1">
      <c r="A1229" s="5" t="str">
        <f>IF(社員情報入力シート!C1231="","",社員情報入力シート!C1231)</f>
        <v/>
      </c>
      <c r="B1229" s="5" t="str">
        <f>IF(社員情報入力シート!D1231="","",社員情報入力シート!D1231)</f>
        <v/>
      </c>
      <c r="C1229" s="5" t="str">
        <f>IF(社員情報入力シート!E1231="","",社員情報入力シート!E1231)</f>
        <v/>
      </c>
      <c r="D1229" s="5" t="str">
        <f>IF(社員情報入力シート!F1231="","",社員情報入力シート!F1231)</f>
        <v/>
      </c>
      <c r="E1229" s="5" t="str">
        <f>IF(社員情報入力シート!B1231="","",社員情報入力シート!B1231)</f>
        <v/>
      </c>
      <c r="F1229" s="6" t="str">
        <f>IF(社員情報入力シート!G1231="","",社員情報入力シート!G1231)</f>
        <v/>
      </c>
      <c r="G1229" s="5" t="str">
        <f>IF(社員情報入力シート!I1231="","",社員情報入力シート!I1231)</f>
        <v/>
      </c>
    </row>
    <row r="1230" spans="1:7" ht="15" customHeight="1">
      <c r="A1230" s="5" t="str">
        <f>IF(社員情報入力シート!C1232="","",社員情報入力シート!C1232)</f>
        <v/>
      </c>
      <c r="B1230" s="5" t="str">
        <f>IF(社員情報入力シート!D1232="","",社員情報入力シート!D1232)</f>
        <v/>
      </c>
      <c r="C1230" s="5" t="str">
        <f>IF(社員情報入力シート!E1232="","",社員情報入力シート!E1232)</f>
        <v/>
      </c>
      <c r="D1230" s="5" t="str">
        <f>IF(社員情報入力シート!F1232="","",社員情報入力シート!F1232)</f>
        <v/>
      </c>
      <c r="E1230" s="5" t="str">
        <f>IF(社員情報入力シート!B1232="","",社員情報入力シート!B1232)</f>
        <v/>
      </c>
      <c r="F1230" s="6" t="str">
        <f>IF(社員情報入力シート!G1232="","",社員情報入力シート!G1232)</f>
        <v/>
      </c>
      <c r="G1230" s="5" t="str">
        <f>IF(社員情報入力シート!I1232="","",社員情報入力シート!I1232)</f>
        <v/>
      </c>
    </row>
    <row r="1231" spans="1:7" ht="15" customHeight="1">
      <c r="A1231" s="5" t="str">
        <f>IF(社員情報入力シート!C1233="","",社員情報入力シート!C1233)</f>
        <v/>
      </c>
      <c r="B1231" s="5" t="str">
        <f>IF(社員情報入力シート!D1233="","",社員情報入力シート!D1233)</f>
        <v/>
      </c>
      <c r="C1231" s="5" t="str">
        <f>IF(社員情報入力シート!E1233="","",社員情報入力シート!E1233)</f>
        <v/>
      </c>
      <c r="D1231" s="5" t="str">
        <f>IF(社員情報入力シート!F1233="","",社員情報入力シート!F1233)</f>
        <v/>
      </c>
      <c r="E1231" s="5" t="str">
        <f>IF(社員情報入力シート!B1233="","",社員情報入力シート!B1233)</f>
        <v/>
      </c>
      <c r="F1231" s="6" t="str">
        <f>IF(社員情報入力シート!G1233="","",社員情報入力シート!G1233)</f>
        <v/>
      </c>
      <c r="G1231" s="5" t="str">
        <f>IF(社員情報入力シート!I1233="","",社員情報入力シート!I1233)</f>
        <v/>
      </c>
    </row>
    <row r="1232" spans="1:7" ht="15" customHeight="1">
      <c r="A1232" s="5" t="str">
        <f>IF(社員情報入力シート!C1234="","",社員情報入力シート!C1234)</f>
        <v/>
      </c>
      <c r="B1232" s="5" t="str">
        <f>IF(社員情報入力シート!D1234="","",社員情報入力シート!D1234)</f>
        <v/>
      </c>
      <c r="C1232" s="5" t="str">
        <f>IF(社員情報入力シート!E1234="","",社員情報入力シート!E1234)</f>
        <v/>
      </c>
      <c r="D1232" s="5" t="str">
        <f>IF(社員情報入力シート!F1234="","",社員情報入力シート!F1234)</f>
        <v/>
      </c>
      <c r="E1232" s="5" t="str">
        <f>IF(社員情報入力シート!B1234="","",社員情報入力シート!B1234)</f>
        <v/>
      </c>
      <c r="F1232" s="6" t="str">
        <f>IF(社員情報入力シート!G1234="","",社員情報入力シート!G1234)</f>
        <v/>
      </c>
      <c r="G1232" s="5" t="str">
        <f>IF(社員情報入力シート!I1234="","",社員情報入力シート!I1234)</f>
        <v/>
      </c>
    </row>
    <row r="1233" spans="1:7" ht="15" customHeight="1">
      <c r="A1233" s="5" t="str">
        <f>IF(社員情報入力シート!C1235="","",社員情報入力シート!C1235)</f>
        <v/>
      </c>
      <c r="B1233" s="5" t="str">
        <f>IF(社員情報入力シート!D1235="","",社員情報入力シート!D1235)</f>
        <v/>
      </c>
      <c r="C1233" s="5" t="str">
        <f>IF(社員情報入力シート!E1235="","",社員情報入力シート!E1235)</f>
        <v/>
      </c>
      <c r="D1233" s="5" t="str">
        <f>IF(社員情報入力シート!F1235="","",社員情報入力シート!F1235)</f>
        <v/>
      </c>
      <c r="E1233" s="5" t="str">
        <f>IF(社員情報入力シート!B1235="","",社員情報入力シート!B1235)</f>
        <v/>
      </c>
      <c r="F1233" s="6" t="str">
        <f>IF(社員情報入力シート!G1235="","",社員情報入力シート!G1235)</f>
        <v/>
      </c>
      <c r="G1233" s="5" t="str">
        <f>IF(社員情報入力シート!I1235="","",社員情報入力シート!I1235)</f>
        <v/>
      </c>
    </row>
    <row r="1234" spans="1:7" ht="15" customHeight="1">
      <c r="A1234" s="5" t="str">
        <f>IF(社員情報入力シート!C1236="","",社員情報入力シート!C1236)</f>
        <v/>
      </c>
      <c r="B1234" s="5" t="str">
        <f>IF(社員情報入力シート!D1236="","",社員情報入力シート!D1236)</f>
        <v/>
      </c>
      <c r="C1234" s="5" t="str">
        <f>IF(社員情報入力シート!E1236="","",社員情報入力シート!E1236)</f>
        <v/>
      </c>
      <c r="D1234" s="5" t="str">
        <f>IF(社員情報入力シート!F1236="","",社員情報入力シート!F1236)</f>
        <v/>
      </c>
      <c r="E1234" s="5" t="str">
        <f>IF(社員情報入力シート!B1236="","",社員情報入力シート!B1236)</f>
        <v/>
      </c>
      <c r="F1234" s="6" t="str">
        <f>IF(社員情報入力シート!G1236="","",社員情報入力シート!G1236)</f>
        <v/>
      </c>
      <c r="G1234" s="5" t="str">
        <f>IF(社員情報入力シート!I1236="","",社員情報入力シート!I1236)</f>
        <v/>
      </c>
    </row>
    <row r="1235" spans="1:7" ht="15" customHeight="1">
      <c r="A1235" s="5" t="str">
        <f>IF(社員情報入力シート!C1237="","",社員情報入力シート!C1237)</f>
        <v/>
      </c>
      <c r="B1235" s="5" t="str">
        <f>IF(社員情報入力シート!D1237="","",社員情報入力シート!D1237)</f>
        <v/>
      </c>
      <c r="C1235" s="5" t="str">
        <f>IF(社員情報入力シート!E1237="","",社員情報入力シート!E1237)</f>
        <v/>
      </c>
      <c r="D1235" s="5" t="str">
        <f>IF(社員情報入力シート!F1237="","",社員情報入力シート!F1237)</f>
        <v/>
      </c>
      <c r="E1235" s="5" t="str">
        <f>IF(社員情報入力シート!B1237="","",社員情報入力シート!B1237)</f>
        <v/>
      </c>
      <c r="F1235" s="6" t="str">
        <f>IF(社員情報入力シート!G1237="","",社員情報入力シート!G1237)</f>
        <v/>
      </c>
      <c r="G1235" s="5" t="str">
        <f>IF(社員情報入力シート!I1237="","",社員情報入力シート!I1237)</f>
        <v/>
      </c>
    </row>
    <row r="1236" spans="1:7" ht="15" customHeight="1">
      <c r="A1236" s="5" t="str">
        <f>IF(社員情報入力シート!C1238="","",社員情報入力シート!C1238)</f>
        <v/>
      </c>
      <c r="B1236" s="5" t="str">
        <f>IF(社員情報入力シート!D1238="","",社員情報入力シート!D1238)</f>
        <v/>
      </c>
      <c r="C1236" s="5" t="str">
        <f>IF(社員情報入力シート!E1238="","",社員情報入力シート!E1238)</f>
        <v/>
      </c>
      <c r="D1236" s="5" t="str">
        <f>IF(社員情報入力シート!F1238="","",社員情報入力シート!F1238)</f>
        <v/>
      </c>
      <c r="E1236" s="5" t="str">
        <f>IF(社員情報入力シート!B1238="","",社員情報入力シート!B1238)</f>
        <v/>
      </c>
      <c r="F1236" s="6" t="str">
        <f>IF(社員情報入力シート!G1238="","",社員情報入力シート!G1238)</f>
        <v/>
      </c>
      <c r="G1236" s="5" t="str">
        <f>IF(社員情報入力シート!I1238="","",社員情報入力シート!I1238)</f>
        <v/>
      </c>
    </row>
    <row r="1237" spans="1:7" ht="15" customHeight="1">
      <c r="A1237" s="5" t="str">
        <f>IF(社員情報入力シート!C1239="","",社員情報入力シート!C1239)</f>
        <v/>
      </c>
      <c r="B1237" s="5" t="str">
        <f>IF(社員情報入力シート!D1239="","",社員情報入力シート!D1239)</f>
        <v/>
      </c>
      <c r="C1237" s="5" t="str">
        <f>IF(社員情報入力シート!E1239="","",社員情報入力シート!E1239)</f>
        <v/>
      </c>
      <c r="D1237" s="5" t="str">
        <f>IF(社員情報入力シート!F1239="","",社員情報入力シート!F1239)</f>
        <v/>
      </c>
      <c r="E1237" s="5" t="str">
        <f>IF(社員情報入力シート!B1239="","",社員情報入力シート!B1239)</f>
        <v/>
      </c>
      <c r="F1237" s="6" t="str">
        <f>IF(社員情報入力シート!G1239="","",社員情報入力シート!G1239)</f>
        <v/>
      </c>
      <c r="G1237" s="5" t="str">
        <f>IF(社員情報入力シート!I1239="","",社員情報入力シート!I1239)</f>
        <v/>
      </c>
    </row>
    <row r="1238" spans="1:7" ht="15" customHeight="1">
      <c r="A1238" s="5" t="str">
        <f>IF(社員情報入力シート!C1240="","",社員情報入力シート!C1240)</f>
        <v/>
      </c>
      <c r="B1238" s="5" t="str">
        <f>IF(社員情報入力シート!D1240="","",社員情報入力シート!D1240)</f>
        <v/>
      </c>
      <c r="C1238" s="5" t="str">
        <f>IF(社員情報入力シート!E1240="","",社員情報入力シート!E1240)</f>
        <v/>
      </c>
      <c r="D1238" s="5" t="str">
        <f>IF(社員情報入力シート!F1240="","",社員情報入力シート!F1240)</f>
        <v/>
      </c>
      <c r="E1238" s="5" t="str">
        <f>IF(社員情報入力シート!B1240="","",社員情報入力シート!B1240)</f>
        <v/>
      </c>
      <c r="F1238" s="6" t="str">
        <f>IF(社員情報入力シート!G1240="","",社員情報入力シート!G1240)</f>
        <v/>
      </c>
      <c r="G1238" s="5" t="str">
        <f>IF(社員情報入力シート!I1240="","",社員情報入力シート!I1240)</f>
        <v/>
      </c>
    </row>
    <row r="1239" spans="1:7" ht="15" customHeight="1">
      <c r="A1239" s="5" t="str">
        <f>IF(社員情報入力シート!C1241="","",社員情報入力シート!C1241)</f>
        <v/>
      </c>
      <c r="B1239" s="5" t="str">
        <f>IF(社員情報入力シート!D1241="","",社員情報入力シート!D1241)</f>
        <v/>
      </c>
      <c r="C1239" s="5" t="str">
        <f>IF(社員情報入力シート!E1241="","",社員情報入力シート!E1241)</f>
        <v/>
      </c>
      <c r="D1239" s="5" t="str">
        <f>IF(社員情報入力シート!F1241="","",社員情報入力シート!F1241)</f>
        <v/>
      </c>
      <c r="E1239" s="5" t="str">
        <f>IF(社員情報入力シート!B1241="","",社員情報入力シート!B1241)</f>
        <v/>
      </c>
      <c r="F1239" s="6" t="str">
        <f>IF(社員情報入力シート!G1241="","",社員情報入力シート!G1241)</f>
        <v/>
      </c>
      <c r="G1239" s="5" t="str">
        <f>IF(社員情報入力シート!I1241="","",社員情報入力シート!I1241)</f>
        <v/>
      </c>
    </row>
    <row r="1240" spans="1:7" ht="15" customHeight="1">
      <c r="A1240" s="5" t="str">
        <f>IF(社員情報入力シート!C1242="","",社員情報入力シート!C1242)</f>
        <v/>
      </c>
      <c r="B1240" s="5" t="str">
        <f>IF(社員情報入力シート!D1242="","",社員情報入力シート!D1242)</f>
        <v/>
      </c>
      <c r="C1240" s="5" t="str">
        <f>IF(社員情報入力シート!E1242="","",社員情報入力シート!E1242)</f>
        <v/>
      </c>
      <c r="D1240" s="5" t="str">
        <f>IF(社員情報入力シート!F1242="","",社員情報入力シート!F1242)</f>
        <v/>
      </c>
      <c r="E1240" s="5" t="str">
        <f>IF(社員情報入力シート!B1242="","",社員情報入力シート!B1242)</f>
        <v/>
      </c>
      <c r="F1240" s="6" t="str">
        <f>IF(社員情報入力シート!G1242="","",社員情報入力シート!G1242)</f>
        <v/>
      </c>
      <c r="G1240" s="5" t="str">
        <f>IF(社員情報入力シート!I1242="","",社員情報入力シート!I1242)</f>
        <v/>
      </c>
    </row>
    <row r="1241" spans="1:7" ht="15" customHeight="1">
      <c r="A1241" s="5" t="str">
        <f>IF(社員情報入力シート!C1243="","",社員情報入力シート!C1243)</f>
        <v/>
      </c>
      <c r="B1241" s="5" t="str">
        <f>IF(社員情報入力シート!D1243="","",社員情報入力シート!D1243)</f>
        <v/>
      </c>
      <c r="C1241" s="5" t="str">
        <f>IF(社員情報入力シート!E1243="","",社員情報入力シート!E1243)</f>
        <v/>
      </c>
      <c r="D1241" s="5" t="str">
        <f>IF(社員情報入力シート!F1243="","",社員情報入力シート!F1243)</f>
        <v/>
      </c>
      <c r="E1241" s="5" t="str">
        <f>IF(社員情報入力シート!B1243="","",社員情報入力シート!B1243)</f>
        <v/>
      </c>
      <c r="F1241" s="6" t="str">
        <f>IF(社員情報入力シート!G1243="","",社員情報入力シート!G1243)</f>
        <v/>
      </c>
      <c r="G1241" s="5" t="str">
        <f>IF(社員情報入力シート!I1243="","",社員情報入力シート!I1243)</f>
        <v/>
      </c>
    </row>
    <row r="1242" spans="1:7" ht="15" customHeight="1">
      <c r="A1242" s="5" t="str">
        <f>IF(社員情報入力シート!C1244="","",社員情報入力シート!C1244)</f>
        <v/>
      </c>
      <c r="B1242" s="5" t="str">
        <f>IF(社員情報入力シート!D1244="","",社員情報入力シート!D1244)</f>
        <v/>
      </c>
      <c r="C1242" s="5" t="str">
        <f>IF(社員情報入力シート!E1244="","",社員情報入力シート!E1244)</f>
        <v/>
      </c>
      <c r="D1242" s="5" t="str">
        <f>IF(社員情報入力シート!F1244="","",社員情報入力シート!F1244)</f>
        <v/>
      </c>
      <c r="E1242" s="5" t="str">
        <f>IF(社員情報入力シート!B1244="","",社員情報入力シート!B1244)</f>
        <v/>
      </c>
      <c r="F1242" s="6" t="str">
        <f>IF(社員情報入力シート!G1244="","",社員情報入力シート!G1244)</f>
        <v/>
      </c>
      <c r="G1242" s="5" t="str">
        <f>IF(社員情報入力シート!I1244="","",社員情報入力シート!I1244)</f>
        <v/>
      </c>
    </row>
    <row r="1243" spans="1:7" ht="15" customHeight="1">
      <c r="A1243" s="5" t="str">
        <f>IF(社員情報入力シート!C1245="","",社員情報入力シート!C1245)</f>
        <v/>
      </c>
      <c r="B1243" s="5" t="str">
        <f>IF(社員情報入力シート!D1245="","",社員情報入力シート!D1245)</f>
        <v/>
      </c>
      <c r="C1243" s="5" t="str">
        <f>IF(社員情報入力シート!E1245="","",社員情報入力シート!E1245)</f>
        <v/>
      </c>
      <c r="D1243" s="5" t="str">
        <f>IF(社員情報入力シート!F1245="","",社員情報入力シート!F1245)</f>
        <v/>
      </c>
      <c r="E1243" s="5" t="str">
        <f>IF(社員情報入力シート!B1245="","",社員情報入力シート!B1245)</f>
        <v/>
      </c>
      <c r="F1243" s="6" t="str">
        <f>IF(社員情報入力シート!G1245="","",社員情報入力シート!G1245)</f>
        <v/>
      </c>
      <c r="G1243" s="5" t="str">
        <f>IF(社員情報入力シート!I1245="","",社員情報入力シート!I1245)</f>
        <v/>
      </c>
    </row>
    <row r="1244" spans="1:7" ht="15" customHeight="1">
      <c r="A1244" s="5" t="str">
        <f>IF(社員情報入力シート!C1246="","",社員情報入力シート!C1246)</f>
        <v/>
      </c>
      <c r="B1244" s="5" t="str">
        <f>IF(社員情報入力シート!D1246="","",社員情報入力シート!D1246)</f>
        <v/>
      </c>
      <c r="C1244" s="5" t="str">
        <f>IF(社員情報入力シート!E1246="","",社員情報入力シート!E1246)</f>
        <v/>
      </c>
      <c r="D1244" s="5" t="str">
        <f>IF(社員情報入力シート!F1246="","",社員情報入力シート!F1246)</f>
        <v/>
      </c>
      <c r="E1244" s="5" t="str">
        <f>IF(社員情報入力シート!B1246="","",社員情報入力シート!B1246)</f>
        <v/>
      </c>
      <c r="F1244" s="6" t="str">
        <f>IF(社員情報入力シート!G1246="","",社員情報入力シート!G1246)</f>
        <v/>
      </c>
      <c r="G1244" s="5" t="str">
        <f>IF(社員情報入力シート!I1246="","",社員情報入力シート!I1246)</f>
        <v/>
      </c>
    </row>
    <row r="1245" spans="1:7" ht="15" customHeight="1">
      <c r="A1245" s="5" t="str">
        <f>IF(社員情報入力シート!C1247="","",社員情報入力シート!C1247)</f>
        <v/>
      </c>
      <c r="B1245" s="5" t="str">
        <f>IF(社員情報入力シート!D1247="","",社員情報入力シート!D1247)</f>
        <v/>
      </c>
      <c r="C1245" s="5" t="str">
        <f>IF(社員情報入力シート!E1247="","",社員情報入力シート!E1247)</f>
        <v/>
      </c>
      <c r="D1245" s="5" t="str">
        <f>IF(社員情報入力シート!F1247="","",社員情報入力シート!F1247)</f>
        <v/>
      </c>
      <c r="E1245" s="5" t="str">
        <f>IF(社員情報入力シート!B1247="","",社員情報入力シート!B1247)</f>
        <v/>
      </c>
      <c r="F1245" s="6" t="str">
        <f>IF(社員情報入力シート!G1247="","",社員情報入力シート!G1247)</f>
        <v/>
      </c>
      <c r="G1245" s="5" t="str">
        <f>IF(社員情報入力シート!I1247="","",社員情報入力シート!I1247)</f>
        <v/>
      </c>
    </row>
    <row r="1246" spans="1:7" ht="15" customHeight="1">
      <c r="A1246" s="5" t="str">
        <f>IF(社員情報入力シート!C1248="","",社員情報入力シート!C1248)</f>
        <v/>
      </c>
      <c r="B1246" s="5" t="str">
        <f>IF(社員情報入力シート!D1248="","",社員情報入力シート!D1248)</f>
        <v/>
      </c>
      <c r="C1246" s="5" t="str">
        <f>IF(社員情報入力シート!E1248="","",社員情報入力シート!E1248)</f>
        <v/>
      </c>
      <c r="D1246" s="5" t="str">
        <f>IF(社員情報入力シート!F1248="","",社員情報入力シート!F1248)</f>
        <v/>
      </c>
      <c r="E1246" s="5" t="str">
        <f>IF(社員情報入力シート!B1248="","",社員情報入力シート!B1248)</f>
        <v/>
      </c>
      <c r="F1246" s="6" t="str">
        <f>IF(社員情報入力シート!G1248="","",社員情報入力シート!G1248)</f>
        <v/>
      </c>
      <c r="G1246" s="5" t="str">
        <f>IF(社員情報入力シート!I1248="","",社員情報入力シート!I1248)</f>
        <v/>
      </c>
    </row>
    <row r="1247" spans="1:7" ht="15" customHeight="1">
      <c r="A1247" s="5" t="str">
        <f>IF(社員情報入力シート!C1249="","",社員情報入力シート!C1249)</f>
        <v/>
      </c>
      <c r="B1247" s="5" t="str">
        <f>IF(社員情報入力シート!D1249="","",社員情報入力シート!D1249)</f>
        <v/>
      </c>
      <c r="C1247" s="5" t="str">
        <f>IF(社員情報入力シート!E1249="","",社員情報入力シート!E1249)</f>
        <v/>
      </c>
      <c r="D1247" s="5" t="str">
        <f>IF(社員情報入力シート!F1249="","",社員情報入力シート!F1249)</f>
        <v/>
      </c>
      <c r="E1247" s="5" t="str">
        <f>IF(社員情報入力シート!B1249="","",社員情報入力シート!B1249)</f>
        <v/>
      </c>
      <c r="F1247" s="6" t="str">
        <f>IF(社員情報入力シート!G1249="","",社員情報入力シート!G1249)</f>
        <v/>
      </c>
      <c r="G1247" s="5" t="str">
        <f>IF(社員情報入力シート!I1249="","",社員情報入力シート!I1249)</f>
        <v/>
      </c>
    </row>
    <row r="1248" spans="1:7" ht="15" customHeight="1">
      <c r="A1248" s="5" t="str">
        <f>IF(社員情報入力シート!C1250="","",社員情報入力シート!C1250)</f>
        <v/>
      </c>
      <c r="B1248" s="5" t="str">
        <f>IF(社員情報入力シート!D1250="","",社員情報入力シート!D1250)</f>
        <v/>
      </c>
      <c r="C1248" s="5" t="str">
        <f>IF(社員情報入力シート!E1250="","",社員情報入力シート!E1250)</f>
        <v/>
      </c>
      <c r="D1248" s="5" t="str">
        <f>IF(社員情報入力シート!F1250="","",社員情報入力シート!F1250)</f>
        <v/>
      </c>
      <c r="E1248" s="5" t="str">
        <f>IF(社員情報入力シート!B1250="","",社員情報入力シート!B1250)</f>
        <v/>
      </c>
      <c r="F1248" s="6" t="str">
        <f>IF(社員情報入力シート!G1250="","",社員情報入力シート!G1250)</f>
        <v/>
      </c>
      <c r="G1248" s="5" t="str">
        <f>IF(社員情報入力シート!I1250="","",社員情報入力シート!I1250)</f>
        <v/>
      </c>
    </row>
    <row r="1249" spans="1:7" ht="15" customHeight="1">
      <c r="A1249" s="5" t="str">
        <f>IF(社員情報入力シート!C1251="","",社員情報入力シート!C1251)</f>
        <v/>
      </c>
      <c r="B1249" s="5" t="str">
        <f>IF(社員情報入力シート!D1251="","",社員情報入力シート!D1251)</f>
        <v/>
      </c>
      <c r="C1249" s="5" t="str">
        <f>IF(社員情報入力シート!E1251="","",社員情報入力シート!E1251)</f>
        <v/>
      </c>
      <c r="D1249" s="5" t="str">
        <f>IF(社員情報入力シート!F1251="","",社員情報入力シート!F1251)</f>
        <v/>
      </c>
      <c r="E1249" s="5" t="str">
        <f>IF(社員情報入力シート!B1251="","",社員情報入力シート!B1251)</f>
        <v/>
      </c>
      <c r="F1249" s="6" t="str">
        <f>IF(社員情報入力シート!G1251="","",社員情報入力シート!G1251)</f>
        <v/>
      </c>
      <c r="G1249" s="5" t="str">
        <f>IF(社員情報入力シート!I1251="","",社員情報入力シート!I1251)</f>
        <v/>
      </c>
    </row>
    <row r="1250" spans="1:7" ht="15" customHeight="1">
      <c r="A1250" s="5" t="str">
        <f>IF(社員情報入力シート!C1252="","",社員情報入力シート!C1252)</f>
        <v/>
      </c>
      <c r="B1250" s="5" t="str">
        <f>IF(社員情報入力シート!D1252="","",社員情報入力シート!D1252)</f>
        <v/>
      </c>
      <c r="C1250" s="5" t="str">
        <f>IF(社員情報入力シート!E1252="","",社員情報入力シート!E1252)</f>
        <v/>
      </c>
      <c r="D1250" s="5" t="str">
        <f>IF(社員情報入力シート!F1252="","",社員情報入力シート!F1252)</f>
        <v/>
      </c>
      <c r="E1250" s="5" t="str">
        <f>IF(社員情報入力シート!B1252="","",社員情報入力シート!B1252)</f>
        <v/>
      </c>
      <c r="F1250" s="6" t="str">
        <f>IF(社員情報入力シート!G1252="","",社員情報入力シート!G1252)</f>
        <v/>
      </c>
      <c r="G1250" s="5" t="str">
        <f>IF(社員情報入力シート!I1252="","",社員情報入力シート!I1252)</f>
        <v/>
      </c>
    </row>
    <row r="1251" spans="1:7" ht="15" customHeight="1">
      <c r="A1251" s="5" t="str">
        <f>IF(社員情報入力シート!C1253="","",社員情報入力シート!C1253)</f>
        <v/>
      </c>
      <c r="B1251" s="5" t="str">
        <f>IF(社員情報入力シート!D1253="","",社員情報入力シート!D1253)</f>
        <v/>
      </c>
      <c r="C1251" s="5" t="str">
        <f>IF(社員情報入力シート!E1253="","",社員情報入力シート!E1253)</f>
        <v/>
      </c>
      <c r="D1251" s="5" t="str">
        <f>IF(社員情報入力シート!F1253="","",社員情報入力シート!F1253)</f>
        <v/>
      </c>
      <c r="E1251" s="5" t="str">
        <f>IF(社員情報入力シート!B1253="","",社員情報入力シート!B1253)</f>
        <v/>
      </c>
      <c r="F1251" s="6" t="str">
        <f>IF(社員情報入力シート!G1253="","",社員情報入力シート!G1253)</f>
        <v/>
      </c>
      <c r="G1251" s="5" t="str">
        <f>IF(社員情報入力シート!I1253="","",社員情報入力シート!I1253)</f>
        <v/>
      </c>
    </row>
    <row r="1252" spans="1:7" ht="15" customHeight="1">
      <c r="A1252" s="5" t="str">
        <f>IF(社員情報入力シート!C1254="","",社員情報入力シート!C1254)</f>
        <v/>
      </c>
      <c r="B1252" s="5" t="str">
        <f>IF(社員情報入力シート!D1254="","",社員情報入力シート!D1254)</f>
        <v/>
      </c>
      <c r="C1252" s="5" t="str">
        <f>IF(社員情報入力シート!E1254="","",社員情報入力シート!E1254)</f>
        <v/>
      </c>
      <c r="D1252" s="5" t="str">
        <f>IF(社員情報入力シート!F1254="","",社員情報入力シート!F1254)</f>
        <v/>
      </c>
      <c r="E1252" s="5" t="str">
        <f>IF(社員情報入力シート!B1254="","",社員情報入力シート!B1254)</f>
        <v/>
      </c>
      <c r="F1252" s="6" t="str">
        <f>IF(社員情報入力シート!G1254="","",社員情報入力シート!G1254)</f>
        <v/>
      </c>
      <c r="G1252" s="5" t="str">
        <f>IF(社員情報入力シート!I1254="","",社員情報入力シート!I1254)</f>
        <v/>
      </c>
    </row>
    <row r="1253" spans="1:7" ht="15" customHeight="1">
      <c r="A1253" s="5" t="str">
        <f>IF(社員情報入力シート!C1255="","",社員情報入力シート!C1255)</f>
        <v/>
      </c>
      <c r="B1253" s="5" t="str">
        <f>IF(社員情報入力シート!D1255="","",社員情報入力シート!D1255)</f>
        <v/>
      </c>
      <c r="C1253" s="5" t="str">
        <f>IF(社員情報入力シート!E1255="","",社員情報入力シート!E1255)</f>
        <v/>
      </c>
      <c r="D1253" s="5" t="str">
        <f>IF(社員情報入力シート!F1255="","",社員情報入力シート!F1255)</f>
        <v/>
      </c>
      <c r="E1253" s="5" t="str">
        <f>IF(社員情報入力シート!B1255="","",社員情報入力シート!B1255)</f>
        <v/>
      </c>
      <c r="F1253" s="6" t="str">
        <f>IF(社員情報入力シート!G1255="","",社員情報入力シート!G1255)</f>
        <v/>
      </c>
      <c r="G1253" s="5" t="str">
        <f>IF(社員情報入力シート!I1255="","",社員情報入力シート!I1255)</f>
        <v/>
      </c>
    </row>
    <row r="1254" spans="1:7" ht="15" customHeight="1">
      <c r="A1254" s="5" t="str">
        <f>IF(社員情報入力シート!C1256="","",社員情報入力シート!C1256)</f>
        <v/>
      </c>
      <c r="B1254" s="5" t="str">
        <f>IF(社員情報入力シート!D1256="","",社員情報入力シート!D1256)</f>
        <v/>
      </c>
      <c r="C1254" s="5" t="str">
        <f>IF(社員情報入力シート!E1256="","",社員情報入力シート!E1256)</f>
        <v/>
      </c>
      <c r="D1254" s="5" t="str">
        <f>IF(社員情報入力シート!F1256="","",社員情報入力シート!F1256)</f>
        <v/>
      </c>
      <c r="E1254" s="5" t="str">
        <f>IF(社員情報入力シート!B1256="","",社員情報入力シート!B1256)</f>
        <v/>
      </c>
      <c r="F1254" s="6" t="str">
        <f>IF(社員情報入力シート!G1256="","",社員情報入力シート!G1256)</f>
        <v/>
      </c>
      <c r="G1254" s="5" t="str">
        <f>IF(社員情報入力シート!I1256="","",社員情報入力シート!I1256)</f>
        <v/>
      </c>
    </row>
    <row r="1255" spans="1:7" ht="15" customHeight="1">
      <c r="A1255" s="5" t="str">
        <f>IF(社員情報入力シート!C1257="","",社員情報入力シート!C1257)</f>
        <v/>
      </c>
      <c r="B1255" s="5" t="str">
        <f>IF(社員情報入力シート!D1257="","",社員情報入力シート!D1257)</f>
        <v/>
      </c>
      <c r="C1255" s="5" t="str">
        <f>IF(社員情報入力シート!E1257="","",社員情報入力シート!E1257)</f>
        <v/>
      </c>
      <c r="D1255" s="5" t="str">
        <f>IF(社員情報入力シート!F1257="","",社員情報入力シート!F1257)</f>
        <v/>
      </c>
      <c r="E1255" s="5" t="str">
        <f>IF(社員情報入力シート!B1257="","",社員情報入力シート!B1257)</f>
        <v/>
      </c>
      <c r="F1255" s="6" t="str">
        <f>IF(社員情報入力シート!G1257="","",社員情報入力シート!G1257)</f>
        <v/>
      </c>
      <c r="G1255" s="5" t="str">
        <f>IF(社員情報入力シート!I1257="","",社員情報入力シート!I1257)</f>
        <v/>
      </c>
    </row>
    <row r="1256" spans="1:7" ht="15" customHeight="1">
      <c r="A1256" s="5" t="str">
        <f>IF(社員情報入力シート!C1258="","",社員情報入力シート!C1258)</f>
        <v/>
      </c>
      <c r="B1256" s="5" t="str">
        <f>IF(社員情報入力シート!D1258="","",社員情報入力シート!D1258)</f>
        <v/>
      </c>
      <c r="C1256" s="5" t="str">
        <f>IF(社員情報入力シート!E1258="","",社員情報入力シート!E1258)</f>
        <v/>
      </c>
      <c r="D1256" s="5" t="str">
        <f>IF(社員情報入力シート!F1258="","",社員情報入力シート!F1258)</f>
        <v/>
      </c>
      <c r="E1256" s="5" t="str">
        <f>IF(社員情報入力シート!B1258="","",社員情報入力シート!B1258)</f>
        <v/>
      </c>
      <c r="F1256" s="6" t="str">
        <f>IF(社員情報入力シート!G1258="","",社員情報入力シート!G1258)</f>
        <v/>
      </c>
      <c r="G1256" s="5" t="str">
        <f>IF(社員情報入力シート!I1258="","",社員情報入力シート!I1258)</f>
        <v/>
      </c>
    </row>
    <row r="1257" spans="1:7" ht="15" customHeight="1">
      <c r="A1257" s="5" t="str">
        <f>IF(社員情報入力シート!C1259="","",社員情報入力シート!C1259)</f>
        <v/>
      </c>
      <c r="B1257" s="5" t="str">
        <f>IF(社員情報入力シート!D1259="","",社員情報入力シート!D1259)</f>
        <v/>
      </c>
      <c r="C1257" s="5" t="str">
        <f>IF(社員情報入力シート!E1259="","",社員情報入力シート!E1259)</f>
        <v/>
      </c>
      <c r="D1257" s="5" t="str">
        <f>IF(社員情報入力シート!F1259="","",社員情報入力シート!F1259)</f>
        <v/>
      </c>
      <c r="E1257" s="5" t="str">
        <f>IF(社員情報入力シート!B1259="","",社員情報入力シート!B1259)</f>
        <v/>
      </c>
      <c r="F1257" s="6" t="str">
        <f>IF(社員情報入力シート!G1259="","",社員情報入力シート!G1259)</f>
        <v/>
      </c>
      <c r="G1257" s="5" t="str">
        <f>IF(社員情報入力シート!I1259="","",社員情報入力シート!I1259)</f>
        <v/>
      </c>
    </row>
    <row r="1258" spans="1:7" ht="15" customHeight="1">
      <c r="A1258" s="5" t="str">
        <f>IF(社員情報入力シート!C1260="","",社員情報入力シート!C1260)</f>
        <v/>
      </c>
      <c r="B1258" s="5" t="str">
        <f>IF(社員情報入力シート!D1260="","",社員情報入力シート!D1260)</f>
        <v/>
      </c>
      <c r="C1258" s="5" t="str">
        <f>IF(社員情報入力シート!E1260="","",社員情報入力シート!E1260)</f>
        <v/>
      </c>
      <c r="D1258" s="5" t="str">
        <f>IF(社員情報入力シート!F1260="","",社員情報入力シート!F1260)</f>
        <v/>
      </c>
      <c r="E1258" s="5" t="str">
        <f>IF(社員情報入力シート!B1260="","",社員情報入力シート!B1260)</f>
        <v/>
      </c>
      <c r="F1258" s="6" t="str">
        <f>IF(社員情報入力シート!G1260="","",社員情報入力シート!G1260)</f>
        <v/>
      </c>
      <c r="G1258" s="5" t="str">
        <f>IF(社員情報入力シート!I1260="","",社員情報入力シート!I1260)</f>
        <v/>
      </c>
    </row>
    <row r="1259" spans="1:7" ht="15" customHeight="1">
      <c r="A1259" s="5" t="str">
        <f>IF(社員情報入力シート!C1261="","",社員情報入力シート!C1261)</f>
        <v/>
      </c>
      <c r="B1259" s="5" t="str">
        <f>IF(社員情報入力シート!D1261="","",社員情報入力シート!D1261)</f>
        <v/>
      </c>
      <c r="C1259" s="5" t="str">
        <f>IF(社員情報入力シート!E1261="","",社員情報入力シート!E1261)</f>
        <v/>
      </c>
      <c r="D1259" s="5" t="str">
        <f>IF(社員情報入力シート!F1261="","",社員情報入力シート!F1261)</f>
        <v/>
      </c>
      <c r="E1259" s="5" t="str">
        <f>IF(社員情報入力シート!B1261="","",社員情報入力シート!B1261)</f>
        <v/>
      </c>
      <c r="F1259" s="6" t="str">
        <f>IF(社員情報入力シート!G1261="","",社員情報入力シート!G1261)</f>
        <v/>
      </c>
      <c r="G1259" s="5" t="str">
        <f>IF(社員情報入力シート!I1261="","",社員情報入力シート!I1261)</f>
        <v/>
      </c>
    </row>
    <row r="1260" spans="1:7" ht="15" customHeight="1">
      <c r="A1260" s="5" t="str">
        <f>IF(社員情報入力シート!C1262="","",社員情報入力シート!C1262)</f>
        <v/>
      </c>
      <c r="B1260" s="5" t="str">
        <f>IF(社員情報入力シート!D1262="","",社員情報入力シート!D1262)</f>
        <v/>
      </c>
      <c r="C1260" s="5" t="str">
        <f>IF(社員情報入力シート!E1262="","",社員情報入力シート!E1262)</f>
        <v/>
      </c>
      <c r="D1260" s="5" t="str">
        <f>IF(社員情報入力シート!F1262="","",社員情報入力シート!F1262)</f>
        <v/>
      </c>
      <c r="E1260" s="5" t="str">
        <f>IF(社員情報入力シート!B1262="","",社員情報入力シート!B1262)</f>
        <v/>
      </c>
      <c r="F1260" s="6" t="str">
        <f>IF(社員情報入力シート!G1262="","",社員情報入力シート!G1262)</f>
        <v/>
      </c>
      <c r="G1260" s="5" t="str">
        <f>IF(社員情報入力シート!I1262="","",社員情報入力シート!I1262)</f>
        <v/>
      </c>
    </row>
    <row r="1261" spans="1:7" ht="15" customHeight="1">
      <c r="A1261" s="5" t="str">
        <f>IF(社員情報入力シート!C1263="","",社員情報入力シート!C1263)</f>
        <v/>
      </c>
      <c r="B1261" s="5" t="str">
        <f>IF(社員情報入力シート!D1263="","",社員情報入力シート!D1263)</f>
        <v/>
      </c>
      <c r="C1261" s="5" t="str">
        <f>IF(社員情報入力シート!E1263="","",社員情報入力シート!E1263)</f>
        <v/>
      </c>
      <c r="D1261" s="5" t="str">
        <f>IF(社員情報入力シート!F1263="","",社員情報入力シート!F1263)</f>
        <v/>
      </c>
      <c r="E1261" s="5" t="str">
        <f>IF(社員情報入力シート!B1263="","",社員情報入力シート!B1263)</f>
        <v/>
      </c>
      <c r="F1261" s="6" t="str">
        <f>IF(社員情報入力シート!G1263="","",社員情報入力シート!G1263)</f>
        <v/>
      </c>
      <c r="G1261" s="5" t="str">
        <f>IF(社員情報入力シート!I1263="","",社員情報入力シート!I1263)</f>
        <v/>
      </c>
    </row>
    <row r="1262" spans="1:7" ht="15" customHeight="1">
      <c r="A1262" s="5" t="str">
        <f>IF(社員情報入力シート!C1264="","",社員情報入力シート!C1264)</f>
        <v/>
      </c>
      <c r="B1262" s="5" t="str">
        <f>IF(社員情報入力シート!D1264="","",社員情報入力シート!D1264)</f>
        <v/>
      </c>
      <c r="C1262" s="5" t="str">
        <f>IF(社員情報入力シート!E1264="","",社員情報入力シート!E1264)</f>
        <v/>
      </c>
      <c r="D1262" s="5" t="str">
        <f>IF(社員情報入力シート!F1264="","",社員情報入力シート!F1264)</f>
        <v/>
      </c>
      <c r="E1262" s="5" t="str">
        <f>IF(社員情報入力シート!B1264="","",社員情報入力シート!B1264)</f>
        <v/>
      </c>
      <c r="F1262" s="6" t="str">
        <f>IF(社員情報入力シート!G1264="","",社員情報入力シート!G1264)</f>
        <v/>
      </c>
      <c r="G1262" s="5" t="str">
        <f>IF(社員情報入力シート!I1264="","",社員情報入力シート!I1264)</f>
        <v/>
      </c>
    </row>
    <row r="1263" spans="1:7" ht="15" customHeight="1">
      <c r="A1263" s="5" t="str">
        <f>IF(社員情報入力シート!C1265="","",社員情報入力シート!C1265)</f>
        <v/>
      </c>
      <c r="B1263" s="5" t="str">
        <f>IF(社員情報入力シート!D1265="","",社員情報入力シート!D1265)</f>
        <v/>
      </c>
      <c r="C1263" s="5" t="str">
        <f>IF(社員情報入力シート!E1265="","",社員情報入力シート!E1265)</f>
        <v/>
      </c>
      <c r="D1263" s="5" t="str">
        <f>IF(社員情報入力シート!F1265="","",社員情報入力シート!F1265)</f>
        <v/>
      </c>
      <c r="E1263" s="5" t="str">
        <f>IF(社員情報入力シート!B1265="","",社員情報入力シート!B1265)</f>
        <v/>
      </c>
      <c r="F1263" s="6" t="str">
        <f>IF(社員情報入力シート!G1265="","",社員情報入力シート!G1265)</f>
        <v/>
      </c>
      <c r="G1263" s="5" t="str">
        <f>IF(社員情報入力シート!I1265="","",社員情報入力シート!I1265)</f>
        <v/>
      </c>
    </row>
    <row r="1264" spans="1:7" ht="15" customHeight="1">
      <c r="A1264" s="5" t="str">
        <f>IF(社員情報入力シート!C1266="","",社員情報入力シート!C1266)</f>
        <v/>
      </c>
      <c r="B1264" s="5" t="str">
        <f>IF(社員情報入力シート!D1266="","",社員情報入力シート!D1266)</f>
        <v/>
      </c>
      <c r="C1264" s="5" t="str">
        <f>IF(社員情報入力シート!E1266="","",社員情報入力シート!E1266)</f>
        <v/>
      </c>
      <c r="D1264" s="5" t="str">
        <f>IF(社員情報入力シート!F1266="","",社員情報入力シート!F1266)</f>
        <v/>
      </c>
      <c r="E1264" s="5" t="str">
        <f>IF(社員情報入力シート!B1266="","",社員情報入力シート!B1266)</f>
        <v/>
      </c>
      <c r="F1264" s="6" t="str">
        <f>IF(社員情報入力シート!G1266="","",社員情報入力シート!G1266)</f>
        <v/>
      </c>
      <c r="G1264" s="5" t="str">
        <f>IF(社員情報入力シート!I1266="","",社員情報入力シート!I1266)</f>
        <v/>
      </c>
    </row>
    <row r="1265" spans="1:7" ht="15" customHeight="1">
      <c r="A1265" s="5" t="str">
        <f>IF(社員情報入力シート!C1267="","",社員情報入力シート!C1267)</f>
        <v/>
      </c>
      <c r="B1265" s="5" t="str">
        <f>IF(社員情報入力シート!D1267="","",社員情報入力シート!D1267)</f>
        <v/>
      </c>
      <c r="C1265" s="5" t="str">
        <f>IF(社員情報入力シート!E1267="","",社員情報入力シート!E1267)</f>
        <v/>
      </c>
      <c r="D1265" s="5" t="str">
        <f>IF(社員情報入力シート!F1267="","",社員情報入力シート!F1267)</f>
        <v/>
      </c>
      <c r="E1265" s="5" t="str">
        <f>IF(社員情報入力シート!B1267="","",社員情報入力シート!B1267)</f>
        <v/>
      </c>
      <c r="F1265" s="6" t="str">
        <f>IF(社員情報入力シート!G1267="","",社員情報入力シート!G1267)</f>
        <v/>
      </c>
      <c r="G1265" s="5" t="str">
        <f>IF(社員情報入力シート!I1267="","",社員情報入力シート!I1267)</f>
        <v/>
      </c>
    </row>
    <row r="1266" spans="1:7" ht="15" customHeight="1">
      <c r="A1266" s="5" t="str">
        <f>IF(社員情報入力シート!C1268="","",社員情報入力シート!C1268)</f>
        <v/>
      </c>
      <c r="B1266" s="5" t="str">
        <f>IF(社員情報入力シート!D1268="","",社員情報入力シート!D1268)</f>
        <v/>
      </c>
      <c r="C1266" s="5" t="str">
        <f>IF(社員情報入力シート!E1268="","",社員情報入力シート!E1268)</f>
        <v/>
      </c>
      <c r="D1266" s="5" t="str">
        <f>IF(社員情報入力シート!F1268="","",社員情報入力シート!F1268)</f>
        <v/>
      </c>
      <c r="E1266" s="5" t="str">
        <f>IF(社員情報入力シート!B1268="","",社員情報入力シート!B1268)</f>
        <v/>
      </c>
      <c r="F1266" s="6" t="str">
        <f>IF(社員情報入力シート!G1268="","",社員情報入力シート!G1268)</f>
        <v/>
      </c>
      <c r="G1266" s="5" t="str">
        <f>IF(社員情報入力シート!I1268="","",社員情報入力シート!I1268)</f>
        <v/>
      </c>
    </row>
    <row r="1267" spans="1:7" ht="15" customHeight="1">
      <c r="A1267" s="5" t="str">
        <f>IF(社員情報入力シート!C1269="","",社員情報入力シート!C1269)</f>
        <v/>
      </c>
      <c r="B1267" s="5" t="str">
        <f>IF(社員情報入力シート!D1269="","",社員情報入力シート!D1269)</f>
        <v/>
      </c>
      <c r="C1267" s="5" t="str">
        <f>IF(社員情報入力シート!E1269="","",社員情報入力シート!E1269)</f>
        <v/>
      </c>
      <c r="D1267" s="5" t="str">
        <f>IF(社員情報入力シート!F1269="","",社員情報入力シート!F1269)</f>
        <v/>
      </c>
      <c r="E1267" s="5" t="str">
        <f>IF(社員情報入力シート!B1269="","",社員情報入力シート!B1269)</f>
        <v/>
      </c>
      <c r="F1267" s="6" t="str">
        <f>IF(社員情報入力シート!G1269="","",社員情報入力シート!G1269)</f>
        <v/>
      </c>
      <c r="G1267" s="5" t="str">
        <f>IF(社員情報入力シート!I1269="","",社員情報入力シート!I1269)</f>
        <v/>
      </c>
    </row>
    <row r="1268" spans="1:7" ht="15" customHeight="1">
      <c r="A1268" s="5" t="str">
        <f>IF(社員情報入力シート!C1270="","",社員情報入力シート!C1270)</f>
        <v/>
      </c>
      <c r="B1268" s="5" t="str">
        <f>IF(社員情報入力シート!D1270="","",社員情報入力シート!D1270)</f>
        <v/>
      </c>
      <c r="C1268" s="5" t="str">
        <f>IF(社員情報入力シート!E1270="","",社員情報入力シート!E1270)</f>
        <v/>
      </c>
      <c r="D1268" s="5" t="str">
        <f>IF(社員情報入力シート!F1270="","",社員情報入力シート!F1270)</f>
        <v/>
      </c>
      <c r="E1268" s="5" t="str">
        <f>IF(社員情報入力シート!B1270="","",社員情報入力シート!B1270)</f>
        <v/>
      </c>
      <c r="F1268" s="6" t="str">
        <f>IF(社員情報入力シート!G1270="","",社員情報入力シート!G1270)</f>
        <v/>
      </c>
      <c r="G1268" s="5" t="str">
        <f>IF(社員情報入力シート!I1270="","",社員情報入力シート!I1270)</f>
        <v/>
      </c>
    </row>
    <row r="1269" spans="1:7" ht="15" customHeight="1">
      <c r="A1269" s="5" t="str">
        <f>IF(社員情報入力シート!C1271="","",社員情報入力シート!C1271)</f>
        <v/>
      </c>
      <c r="B1269" s="5" t="str">
        <f>IF(社員情報入力シート!D1271="","",社員情報入力シート!D1271)</f>
        <v/>
      </c>
      <c r="C1269" s="5" t="str">
        <f>IF(社員情報入力シート!E1271="","",社員情報入力シート!E1271)</f>
        <v/>
      </c>
      <c r="D1269" s="5" t="str">
        <f>IF(社員情報入力シート!F1271="","",社員情報入力シート!F1271)</f>
        <v/>
      </c>
      <c r="E1269" s="5" t="str">
        <f>IF(社員情報入力シート!B1271="","",社員情報入力シート!B1271)</f>
        <v/>
      </c>
      <c r="F1269" s="6" t="str">
        <f>IF(社員情報入力シート!G1271="","",社員情報入力シート!G1271)</f>
        <v/>
      </c>
      <c r="G1269" s="5" t="str">
        <f>IF(社員情報入力シート!I1271="","",社員情報入力シート!I1271)</f>
        <v/>
      </c>
    </row>
    <row r="1270" spans="1:7" ht="15" customHeight="1">
      <c r="A1270" s="5" t="str">
        <f>IF(社員情報入力シート!C1272="","",社員情報入力シート!C1272)</f>
        <v/>
      </c>
      <c r="B1270" s="5" t="str">
        <f>IF(社員情報入力シート!D1272="","",社員情報入力シート!D1272)</f>
        <v/>
      </c>
      <c r="C1270" s="5" t="str">
        <f>IF(社員情報入力シート!E1272="","",社員情報入力シート!E1272)</f>
        <v/>
      </c>
      <c r="D1270" s="5" t="str">
        <f>IF(社員情報入力シート!F1272="","",社員情報入力シート!F1272)</f>
        <v/>
      </c>
      <c r="E1270" s="5" t="str">
        <f>IF(社員情報入力シート!B1272="","",社員情報入力シート!B1272)</f>
        <v/>
      </c>
      <c r="F1270" s="6" t="str">
        <f>IF(社員情報入力シート!G1272="","",社員情報入力シート!G1272)</f>
        <v/>
      </c>
      <c r="G1270" s="5" t="str">
        <f>IF(社員情報入力シート!I1272="","",社員情報入力シート!I1272)</f>
        <v/>
      </c>
    </row>
    <row r="1271" spans="1:7" ht="15" customHeight="1">
      <c r="A1271" s="5" t="str">
        <f>IF(社員情報入力シート!C1273="","",社員情報入力シート!C1273)</f>
        <v/>
      </c>
      <c r="B1271" s="5" t="str">
        <f>IF(社員情報入力シート!D1273="","",社員情報入力シート!D1273)</f>
        <v/>
      </c>
      <c r="C1271" s="5" t="str">
        <f>IF(社員情報入力シート!E1273="","",社員情報入力シート!E1273)</f>
        <v/>
      </c>
      <c r="D1271" s="5" t="str">
        <f>IF(社員情報入力シート!F1273="","",社員情報入力シート!F1273)</f>
        <v/>
      </c>
      <c r="E1271" s="5" t="str">
        <f>IF(社員情報入力シート!B1273="","",社員情報入力シート!B1273)</f>
        <v/>
      </c>
      <c r="F1271" s="6" t="str">
        <f>IF(社員情報入力シート!G1273="","",社員情報入力シート!G1273)</f>
        <v/>
      </c>
      <c r="G1271" s="5" t="str">
        <f>IF(社員情報入力シート!I1273="","",社員情報入力シート!I1273)</f>
        <v/>
      </c>
    </row>
    <row r="1272" spans="1:7" ht="15" customHeight="1">
      <c r="A1272" s="5" t="str">
        <f>IF(社員情報入力シート!C1274="","",社員情報入力シート!C1274)</f>
        <v/>
      </c>
      <c r="B1272" s="5" t="str">
        <f>IF(社員情報入力シート!D1274="","",社員情報入力シート!D1274)</f>
        <v/>
      </c>
      <c r="C1272" s="5" t="str">
        <f>IF(社員情報入力シート!E1274="","",社員情報入力シート!E1274)</f>
        <v/>
      </c>
      <c r="D1272" s="5" t="str">
        <f>IF(社員情報入力シート!F1274="","",社員情報入力シート!F1274)</f>
        <v/>
      </c>
      <c r="E1272" s="5" t="str">
        <f>IF(社員情報入力シート!B1274="","",社員情報入力シート!B1274)</f>
        <v/>
      </c>
      <c r="F1272" s="6" t="str">
        <f>IF(社員情報入力シート!G1274="","",社員情報入力シート!G1274)</f>
        <v/>
      </c>
      <c r="G1272" s="5" t="str">
        <f>IF(社員情報入力シート!I1274="","",社員情報入力シート!I1274)</f>
        <v/>
      </c>
    </row>
    <row r="1273" spans="1:7" ht="15" customHeight="1">
      <c r="A1273" s="5" t="str">
        <f>IF(社員情報入力シート!C1275="","",社員情報入力シート!C1275)</f>
        <v/>
      </c>
      <c r="B1273" s="5" t="str">
        <f>IF(社員情報入力シート!D1275="","",社員情報入力シート!D1275)</f>
        <v/>
      </c>
      <c r="C1273" s="5" t="str">
        <f>IF(社員情報入力シート!E1275="","",社員情報入力シート!E1275)</f>
        <v/>
      </c>
      <c r="D1273" s="5" t="str">
        <f>IF(社員情報入力シート!F1275="","",社員情報入力シート!F1275)</f>
        <v/>
      </c>
      <c r="E1273" s="5" t="str">
        <f>IF(社員情報入力シート!B1275="","",社員情報入力シート!B1275)</f>
        <v/>
      </c>
      <c r="F1273" s="6" t="str">
        <f>IF(社員情報入力シート!G1275="","",社員情報入力シート!G1275)</f>
        <v/>
      </c>
      <c r="G1273" s="5" t="str">
        <f>IF(社員情報入力シート!I1275="","",社員情報入力シート!I1275)</f>
        <v/>
      </c>
    </row>
    <row r="1274" spans="1:7" ht="15" customHeight="1">
      <c r="A1274" s="5" t="str">
        <f>IF(社員情報入力シート!C1276="","",社員情報入力シート!C1276)</f>
        <v/>
      </c>
      <c r="B1274" s="5" t="str">
        <f>IF(社員情報入力シート!D1276="","",社員情報入力シート!D1276)</f>
        <v/>
      </c>
      <c r="C1274" s="5" t="str">
        <f>IF(社員情報入力シート!E1276="","",社員情報入力シート!E1276)</f>
        <v/>
      </c>
      <c r="D1274" s="5" t="str">
        <f>IF(社員情報入力シート!F1276="","",社員情報入力シート!F1276)</f>
        <v/>
      </c>
      <c r="E1274" s="5" t="str">
        <f>IF(社員情報入力シート!B1276="","",社員情報入力シート!B1276)</f>
        <v/>
      </c>
      <c r="F1274" s="6" t="str">
        <f>IF(社員情報入力シート!G1276="","",社員情報入力シート!G1276)</f>
        <v/>
      </c>
      <c r="G1274" s="5" t="str">
        <f>IF(社員情報入力シート!I1276="","",社員情報入力シート!I1276)</f>
        <v/>
      </c>
    </row>
    <row r="1275" spans="1:7" ht="15" customHeight="1">
      <c r="A1275" s="5" t="str">
        <f>IF(社員情報入力シート!C1277="","",社員情報入力シート!C1277)</f>
        <v/>
      </c>
      <c r="B1275" s="5" t="str">
        <f>IF(社員情報入力シート!D1277="","",社員情報入力シート!D1277)</f>
        <v/>
      </c>
      <c r="C1275" s="5" t="str">
        <f>IF(社員情報入力シート!E1277="","",社員情報入力シート!E1277)</f>
        <v/>
      </c>
      <c r="D1275" s="5" t="str">
        <f>IF(社員情報入力シート!F1277="","",社員情報入力シート!F1277)</f>
        <v/>
      </c>
      <c r="E1275" s="5" t="str">
        <f>IF(社員情報入力シート!B1277="","",社員情報入力シート!B1277)</f>
        <v/>
      </c>
      <c r="F1275" s="6" t="str">
        <f>IF(社員情報入力シート!G1277="","",社員情報入力シート!G1277)</f>
        <v/>
      </c>
      <c r="G1275" s="5" t="str">
        <f>IF(社員情報入力シート!I1277="","",社員情報入力シート!I1277)</f>
        <v/>
      </c>
    </row>
    <row r="1276" spans="1:7" ht="15" customHeight="1">
      <c r="A1276" s="5" t="str">
        <f>IF(社員情報入力シート!C1278="","",社員情報入力シート!C1278)</f>
        <v/>
      </c>
      <c r="B1276" s="5" t="str">
        <f>IF(社員情報入力シート!D1278="","",社員情報入力シート!D1278)</f>
        <v/>
      </c>
      <c r="C1276" s="5" t="str">
        <f>IF(社員情報入力シート!E1278="","",社員情報入力シート!E1278)</f>
        <v/>
      </c>
      <c r="D1276" s="5" t="str">
        <f>IF(社員情報入力シート!F1278="","",社員情報入力シート!F1278)</f>
        <v/>
      </c>
      <c r="E1276" s="5" t="str">
        <f>IF(社員情報入力シート!B1278="","",社員情報入力シート!B1278)</f>
        <v/>
      </c>
      <c r="F1276" s="6" t="str">
        <f>IF(社員情報入力シート!G1278="","",社員情報入力シート!G1278)</f>
        <v/>
      </c>
      <c r="G1276" s="5" t="str">
        <f>IF(社員情報入力シート!I1278="","",社員情報入力シート!I1278)</f>
        <v/>
      </c>
    </row>
    <row r="1277" spans="1:7" ht="15" customHeight="1">
      <c r="A1277" s="5" t="str">
        <f>IF(社員情報入力シート!C1279="","",社員情報入力シート!C1279)</f>
        <v/>
      </c>
      <c r="B1277" s="5" t="str">
        <f>IF(社員情報入力シート!D1279="","",社員情報入力シート!D1279)</f>
        <v/>
      </c>
      <c r="C1277" s="5" t="str">
        <f>IF(社員情報入力シート!E1279="","",社員情報入力シート!E1279)</f>
        <v/>
      </c>
      <c r="D1277" s="5" t="str">
        <f>IF(社員情報入力シート!F1279="","",社員情報入力シート!F1279)</f>
        <v/>
      </c>
      <c r="E1277" s="5" t="str">
        <f>IF(社員情報入力シート!B1279="","",社員情報入力シート!B1279)</f>
        <v/>
      </c>
      <c r="F1277" s="6" t="str">
        <f>IF(社員情報入力シート!G1279="","",社員情報入力シート!G1279)</f>
        <v/>
      </c>
      <c r="G1277" s="5" t="str">
        <f>IF(社員情報入力シート!I1279="","",社員情報入力シート!I1279)</f>
        <v/>
      </c>
    </row>
    <row r="1278" spans="1:7" ht="15" customHeight="1">
      <c r="A1278" s="5" t="str">
        <f>IF(社員情報入力シート!C1280="","",社員情報入力シート!C1280)</f>
        <v/>
      </c>
      <c r="B1278" s="5" t="str">
        <f>IF(社員情報入力シート!D1280="","",社員情報入力シート!D1280)</f>
        <v/>
      </c>
      <c r="C1278" s="5" t="str">
        <f>IF(社員情報入力シート!E1280="","",社員情報入力シート!E1280)</f>
        <v/>
      </c>
      <c r="D1278" s="5" t="str">
        <f>IF(社員情報入力シート!F1280="","",社員情報入力シート!F1280)</f>
        <v/>
      </c>
      <c r="E1278" s="5" t="str">
        <f>IF(社員情報入力シート!B1280="","",社員情報入力シート!B1280)</f>
        <v/>
      </c>
      <c r="F1278" s="6" t="str">
        <f>IF(社員情報入力シート!G1280="","",社員情報入力シート!G1280)</f>
        <v/>
      </c>
      <c r="G1278" s="5" t="str">
        <f>IF(社員情報入力シート!I1280="","",社員情報入力シート!I1280)</f>
        <v/>
      </c>
    </row>
    <row r="1279" spans="1:7" ht="15" customHeight="1">
      <c r="A1279" s="5" t="str">
        <f>IF(社員情報入力シート!C1281="","",社員情報入力シート!C1281)</f>
        <v/>
      </c>
      <c r="B1279" s="5" t="str">
        <f>IF(社員情報入力シート!D1281="","",社員情報入力シート!D1281)</f>
        <v/>
      </c>
      <c r="C1279" s="5" t="str">
        <f>IF(社員情報入力シート!E1281="","",社員情報入力シート!E1281)</f>
        <v/>
      </c>
      <c r="D1279" s="5" t="str">
        <f>IF(社員情報入力シート!F1281="","",社員情報入力シート!F1281)</f>
        <v/>
      </c>
      <c r="E1279" s="5" t="str">
        <f>IF(社員情報入力シート!B1281="","",社員情報入力シート!B1281)</f>
        <v/>
      </c>
      <c r="F1279" s="6" t="str">
        <f>IF(社員情報入力シート!G1281="","",社員情報入力シート!G1281)</f>
        <v/>
      </c>
      <c r="G1279" s="5" t="str">
        <f>IF(社員情報入力シート!I1281="","",社員情報入力シート!I1281)</f>
        <v/>
      </c>
    </row>
    <row r="1280" spans="1:7" ht="15" customHeight="1">
      <c r="A1280" s="5" t="str">
        <f>IF(社員情報入力シート!C1282="","",社員情報入力シート!C1282)</f>
        <v/>
      </c>
      <c r="B1280" s="5" t="str">
        <f>IF(社員情報入力シート!D1282="","",社員情報入力シート!D1282)</f>
        <v/>
      </c>
      <c r="C1280" s="5" t="str">
        <f>IF(社員情報入力シート!E1282="","",社員情報入力シート!E1282)</f>
        <v/>
      </c>
      <c r="D1280" s="5" t="str">
        <f>IF(社員情報入力シート!F1282="","",社員情報入力シート!F1282)</f>
        <v/>
      </c>
      <c r="E1280" s="5" t="str">
        <f>IF(社員情報入力シート!B1282="","",社員情報入力シート!B1282)</f>
        <v/>
      </c>
      <c r="F1280" s="6" t="str">
        <f>IF(社員情報入力シート!G1282="","",社員情報入力シート!G1282)</f>
        <v/>
      </c>
      <c r="G1280" s="5" t="str">
        <f>IF(社員情報入力シート!I1282="","",社員情報入力シート!I1282)</f>
        <v/>
      </c>
    </row>
    <row r="1281" spans="1:7" ht="15" customHeight="1">
      <c r="A1281" s="5" t="str">
        <f>IF(社員情報入力シート!C1283="","",社員情報入力シート!C1283)</f>
        <v/>
      </c>
      <c r="B1281" s="5" t="str">
        <f>IF(社員情報入力シート!D1283="","",社員情報入力シート!D1283)</f>
        <v/>
      </c>
      <c r="C1281" s="5" t="str">
        <f>IF(社員情報入力シート!E1283="","",社員情報入力シート!E1283)</f>
        <v/>
      </c>
      <c r="D1281" s="5" t="str">
        <f>IF(社員情報入力シート!F1283="","",社員情報入力シート!F1283)</f>
        <v/>
      </c>
      <c r="E1281" s="5" t="str">
        <f>IF(社員情報入力シート!B1283="","",社員情報入力シート!B1283)</f>
        <v/>
      </c>
      <c r="F1281" s="6" t="str">
        <f>IF(社員情報入力シート!G1283="","",社員情報入力シート!G1283)</f>
        <v/>
      </c>
      <c r="G1281" s="5" t="str">
        <f>IF(社員情報入力シート!I1283="","",社員情報入力シート!I1283)</f>
        <v/>
      </c>
    </row>
    <row r="1282" spans="1:7" ht="15" customHeight="1">
      <c r="A1282" s="5" t="str">
        <f>IF(社員情報入力シート!C1284="","",社員情報入力シート!C1284)</f>
        <v/>
      </c>
      <c r="B1282" s="5" t="str">
        <f>IF(社員情報入力シート!D1284="","",社員情報入力シート!D1284)</f>
        <v/>
      </c>
      <c r="C1282" s="5" t="str">
        <f>IF(社員情報入力シート!E1284="","",社員情報入力シート!E1284)</f>
        <v/>
      </c>
      <c r="D1282" s="5" t="str">
        <f>IF(社員情報入力シート!F1284="","",社員情報入力シート!F1284)</f>
        <v/>
      </c>
      <c r="E1282" s="5" t="str">
        <f>IF(社員情報入力シート!B1284="","",社員情報入力シート!B1284)</f>
        <v/>
      </c>
      <c r="F1282" s="6" t="str">
        <f>IF(社員情報入力シート!G1284="","",社員情報入力シート!G1284)</f>
        <v/>
      </c>
      <c r="G1282" s="5" t="str">
        <f>IF(社員情報入力シート!I1284="","",社員情報入力シート!I1284)</f>
        <v/>
      </c>
    </row>
    <row r="1283" spans="1:7" ht="15" customHeight="1">
      <c r="A1283" s="5" t="str">
        <f>IF(社員情報入力シート!C1285="","",社員情報入力シート!C1285)</f>
        <v/>
      </c>
      <c r="B1283" s="5" t="str">
        <f>IF(社員情報入力シート!D1285="","",社員情報入力シート!D1285)</f>
        <v/>
      </c>
      <c r="C1283" s="5" t="str">
        <f>IF(社員情報入力シート!E1285="","",社員情報入力シート!E1285)</f>
        <v/>
      </c>
      <c r="D1283" s="5" t="str">
        <f>IF(社員情報入力シート!F1285="","",社員情報入力シート!F1285)</f>
        <v/>
      </c>
      <c r="E1283" s="5" t="str">
        <f>IF(社員情報入力シート!B1285="","",社員情報入力シート!B1285)</f>
        <v/>
      </c>
      <c r="F1283" s="6" t="str">
        <f>IF(社員情報入力シート!G1285="","",社員情報入力シート!G1285)</f>
        <v/>
      </c>
      <c r="G1283" s="5" t="str">
        <f>IF(社員情報入力シート!I1285="","",社員情報入力シート!I1285)</f>
        <v/>
      </c>
    </row>
    <row r="1284" spans="1:7" ht="15" customHeight="1">
      <c r="A1284" s="5" t="str">
        <f>IF(社員情報入力シート!C1286="","",社員情報入力シート!C1286)</f>
        <v/>
      </c>
      <c r="B1284" s="5" t="str">
        <f>IF(社員情報入力シート!D1286="","",社員情報入力シート!D1286)</f>
        <v/>
      </c>
      <c r="C1284" s="5" t="str">
        <f>IF(社員情報入力シート!E1286="","",社員情報入力シート!E1286)</f>
        <v/>
      </c>
      <c r="D1284" s="5" t="str">
        <f>IF(社員情報入力シート!F1286="","",社員情報入力シート!F1286)</f>
        <v/>
      </c>
      <c r="E1284" s="5" t="str">
        <f>IF(社員情報入力シート!B1286="","",社員情報入力シート!B1286)</f>
        <v/>
      </c>
      <c r="F1284" s="6" t="str">
        <f>IF(社員情報入力シート!G1286="","",社員情報入力シート!G1286)</f>
        <v/>
      </c>
      <c r="G1284" s="5" t="str">
        <f>IF(社員情報入力シート!I1286="","",社員情報入力シート!I1286)</f>
        <v/>
      </c>
    </row>
    <row r="1285" spans="1:7" ht="15" customHeight="1">
      <c r="A1285" s="5" t="str">
        <f>IF(社員情報入力シート!C1287="","",社員情報入力シート!C1287)</f>
        <v/>
      </c>
      <c r="B1285" s="5" t="str">
        <f>IF(社員情報入力シート!D1287="","",社員情報入力シート!D1287)</f>
        <v/>
      </c>
      <c r="C1285" s="5" t="str">
        <f>IF(社員情報入力シート!E1287="","",社員情報入力シート!E1287)</f>
        <v/>
      </c>
      <c r="D1285" s="5" t="str">
        <f>IF(社員情報入力シート!F1287="","",社員情報入力シート!F1287)</f>
        <v/>
      </c>
      <c r="E1285" s="5" t="str">
        <f>IF(社員情報入力シート!B1287="","",社員情報入力シート!B1287)</f>
        <v/>
      </c>
      <c r="F1285" s="6" t="str">
        <f>IF(社員情報入力シート!G1287="","",社員情報入力シート!G1287)</f>
        <v/>
      </c>
      <c r="G1285" s="5" t="str">
        <f>IF(社員情報入力シート!I1287="","",社員情報入力シート!I1287)</f>
        <v/>
      </c>
    </row>
    <row r="1286" spans="1:7" ht="15" customHeight="1">
      <c r="A1286" s="5" t="str">
        <f>IF(社員情報入力シート!C1288="","",社員情報入力シート!C1288)</f>
        <v/>
      </c>
      <c r="B1286" s="5" t="str">
        <f>IF(社員情報入力シート!D1288="","",社員情報入力シート!D1288)</f>
        <v/>
      </c>
      <c r="C1286" s="5" t="str">
        <f>IF(社員情報入力シート!E1288="","",社員情報入力シート!E1288)</f>
        <v/>
      </c>
      <c r="D1286" s="5" t="str">
        <f>IF(社員情報入力シート!F1288="","",社員情報入力シート!F1288)</f>
        <v/>
      </c>
      <c r="E1286" s="5" t="str">
        <f>IF(社員情報入力シート!B1288="","",社員情報入力シート!B1288)</f>
        <v/>
      </c>
      <c r="F1286" s="6" t="str">
        <f>IF(社員情報入力シート!G1288="","",社員情報入力シート!G1288)</f>
        <v/>
      </c>
      <c r="G1286" s="5" t="str">
        <f>IF(社員情報入力シート!I1288="","",社員情報入力シート!I1288)</f>
        <v/>
      </c>
    </row>
    <row r="1287" spans="1:7" ht="15" customHeight="1">
      <c r="A1287" s="5" t="str">
        <f>IF(社員情報入力シート!C1289="","",社員情報入力シート!C1289)</f>
        <v/>
      </c>
      <c r="B1287" s="5" t="str">
        <f>IF(社員情報入力シート!D1289="","",社員情報入力シート!D1289)</f>
        <v/>
      </c>
      <c r="C1287" s="5" t="str">
        <f>IF(社員情報入力シート!E1289="","",社員情報入力シート!E1289)</f>
        <v/>
      </c>
      <c r="D1287" s="5" t="str">
        <f>IF(社員情報入力シート!F1289="","",社員情報入力シート!F1289)</f>
        <v/>
      </c>
      <c r="E1287" s="5" t="str">
        <f>IF(社員情報入力シート!B1289="","",社員情報入力シート!B1289)</f>
        <v/>
      </c>
      <c r="F1287" s="6" t="str">
        <f>IF(社員情報入力シート!G1289="","",社員情報入力シート!G1289)</f>
        <v/>
      </c>
      <c r="G1287" s="5" t="str">
        <f>IF(社員情報入力シート!I1289="","",社員情報入力シート!I1289)</f>
        <v/>
      </c>
    </row>
    <row r="1288" spans="1:7" ht="15" customHeight="1">
      <c r="A1288" s="5" t="str">
        <f>IF(社員情報入力シート!C1290="","",社員情報入力シート!C1290)</f>
        <v/>
      </c>
      <c r="B1288" s="5" t="str">
        <f>IF(社員情報入力シート!D1290="","",社員情報入力シート!D1290)</f>
        <v/>
      </c>
      <c r="C1288" s="5" t="str">
        <f>IF(社員情報入力シート!E1290="","",社員情報入力シート!E1290)</f>
        <v/>
      </c>
      <c r="D1288" s="5" t="str">
        <f>IF(社員情報入力シート!F1290="","",社員情報入力シート!F1290)</f>
        <v/>
      </c>
      <c r="E1288" s="5" t="str">
        <f>IF(社員情報入力シート!B1290="","",社員情報入力シート!B1290)</f>
        <v/>
      </c>
      <c r="F1288" s="6" t="str">
        <f>IF(社員情報入力シート!G1290="","",社員情報入力シート!G1290)</f>
        <v/>
      </c>
      <c r="G1288" s="5" t="str">
        <f>IF(社員情報入力シート!I1290="","",社員情報入力シート!I1290)</f>
        <v/>
      </c>
    </row>
    <row r="1289" spans="1:7" ht="15" customHeight="1">
      <c r="A1289" s="5" t="str">
        <f>IF(社員情報入力シート!C1291="","",社員情報入力シート!C1291)</f>
        <v/>
      </c>
      <c r="B1289" s="5" t="str">
        <f>IF(社員情報入力シート!D1291="","",社員情報入力シート!D1291)</f>
        <v/>
      </c>
      <c r="C1289" s="5" t="str">
        <f>IF(社員情報入力シート!E1291="","",社員情報入力シート!E1291)</f>
        <v/>
      </c>
      <c r="D1289" s="5" t="str">
        <f>IF(社員情報入力シート!F1291="","",社員情報入力シート!F1291)</f>
        <v/>
      </c>
      <c r="E1289" s="5" t="str">
        <f>IF(社員情報入力シート!B1291="","",社員情報入力シート!B1291)</f>
        <v/>
      </c>
      <c r="F1289" s="6" t="str">
        <f>IF(社員情報入力シート!G1291="","",社員情報入力シート!G1291)</f>
        <v/>
      </c>
      <c r="G1289" s="5" t="str">
        <f>IF(社員情報入力シート!I1291="","",社員情報入力シート!I1291)</f>
        <v/>
      </c>
    </row>
    <row r="1290" spans="1:7" ht="15" customHeight="1">
      <c r="A1290" s="5" t="str">
        <f>IF(社員情報入力シート!C1292="","",社員情報入力シート!C1292)</f>
        <v/>
      </c>
      <c r="B1290" s="5" t="str">
        <f>IF(社員情報入力シート!D1292="","",社員情報入力シート!D1292)</f>
        <v/>
      </c>
      <c r="C1290" s="5" t="str">
        <f>IF(社員情報入力シート!E1292="","",社員情報入力シート!E1292)</f>
        <v/>
      </c>
      <c r="D1290" s="5" t="str">
        <f>IF(社員情報入力シート!F1292="","",社員情報入力シート!F1292)</f>
        <v/>
      </c>
      <c r="E1290" s="5" t="str">
        <f>IF(社員情報入力シート!B1292="","",社員情報入力シート!B1292)</f>
        <v/>
      </c>
      <c r="F1290" s="6" t="str">
        <f>IF(社員情報入力シート!G1292="","",社員情報入力シート!G1292)</f>
        <v/>
      </c>
      <c r="G1290" s="5" t="str">
        <f>IF(社員情報入力シート!I1292="","",社員情報入力シート!I1292)</f>
        <v/>
      </c>
    </row>
    <row r="1291" spans="1:7" ht="15" customHeight="1">
      <c r="A1291" s="5" t="str">
        <f>IF(社員情報入力シート!C1293="","",社員情報入力シート!C1293)</f>
        <v/>
      </c>
      <c r="B1291" s="5" t="str">
        <f>IF(社員情報入力シート!D1293="","",社員情報入力シート!D1293)</f>
        <v/>
      </c>
      <c r="C1291" s="5" t="str">
        <f>IF(社員情報入力シート!E1293="","",社員情報入力シート!E1293)</f>
        <v/>
      </c>
      <c r="D1291" s="5" t="str">
        <f>IF(社員情報入力シート!F1293="","",社員情報入力シート!F1293)</f>
        <v/>
      </c>
      <c r="E1291" s="5" t="str">
        <f>IF(社員情報入力シート!B1293="","",社員情報入力シート!B1293)</f>
        <v/>
      </c>
      <c r="F1291" s="6" t="str">
        <f>IF(社員情報入力シート!G1293="","",社員情報入力シート!G1293)</f>
        <v/>
      </c>
      <c r="G1291" s="5" t="str">
        <f>IF(社員情報入力シート!I1293="","",社員情報入力シート!I1293)</f>
        <v/>
      </c>
    </row>
    <row r="1292" spans="1:7" ht="15" customHeight="1">
      <c r="A1292" s="5" t="str">
        <f>IF(社員情報入力シート!C1294="","",社員情報入力シート!C1294)</f>
        <v/>
      </c>
      <c r="B1292" s="5" t="str">
        <f>IF(社員情報入力シート!D1294="","",社員情報入力シート!D1294)</f>
        <v/>
      </c>
      <c r="C1292" s="5" t="str">
        <f>IF(社員情報入力シート!E1294="","",社員情報入力シート!E1294)</f>
        <v/>
      </c>
      <c r="D1292" s="5" t="str">
        <f>IF(社員情報入力シート!F1294="","",社員情報入力シート!F1294)</f>
        <v/>
      </c>
      <c r="E1292" s="5" t="str">
        <f>IF(社員情報入力シート!B1294="","",社員情報入力シート!B1294)</f>
        <v/>
      </c>
      <c r="F1292" s="6" t="str">
        <f>IF(社員情報入力シート!G1294="","",社員情報入力シート!G1294)</f>
        <v/>
      </c>
      <c r="G1292" s="5" t="str">
        <f>IF(社員情報入力シート!I1294="","",社員情報入力シート!I1294)</f>
        <v/>
      </c>
    </row>
    <row r="1293" spans="1:7" ht="15" customHeight="1">
      <c r="A1293" s="5" t="str">
        <f>IF(社員情報入力シート!C1295="","",社員情報入力シート!C1295)</f>
        <v/>
      </c>
      <c r="B1293" s="5" t="str">
        <f>IF(社員情報入力シート!D1295="","",社員情報入力シート!D1295)</f>
        <v/>
      </c>
      <c r="C1293" s="5" t="str">
        <f>IF(社員情報入力シート!E1295="","",社員情報入力シート!E1295)</f>
        <v/>
      </c>
      <c r="D1293" s="5" t="str">
        <f>IF(社員情報入力シート!F1295="","",社員情報入力シート!F1295)</f>
        <v/>
      </c>
      <c r="E1293" s="5" t="str">
        <f>IF(社員情報入力シート!B1295="","",社員情報入力シート!B1295)</f>
        <v/>
      </c>
      <c r="F1293" s="6" t="str">
        <f>IF(社員情報入力シート!G1295="","",社員情報入力シート!G1295)</f>
        <v/>
      </c>
      <c r="G1293" s="5" t="str">
        <f>IF(社員情報入力シート!I1295="","",社員情報入力シート!I1295)</f>
        <v/>
      </c>
    </row>
    <row r="1294" spans="1:7" ht="15" customHeight="1">
      <c r="A1294" s="5" t="str">
        <f>IF(社員情報入力シート!C1296="","",社員情報入力シート!C1296)</f>
        <v/>
      </c>
      <c r="B1294" s="5" t="str">
        <f>IF(社員情報入力シート!D1296="","",社員情報入力シート!D1296)</f>
        <v/>
      </c>
      <c r="C1294" s="5" t="str">
        <f>IF(社員情報入力シート!E1296="","",社員情報入力シート!E1296)</f>
        <v/>
      </c>
      <c r="D1294" s="5" t="str">
        <f>IF(社員情報入力シート!F1296="","",社員情報入力シート!F1296)</f>
        <v/>
      </c>
      <c r="E1294" s="5" t="str">
        <f>IF(社員情報入力シート!B1296="","",社員情報入力シート!B1296)</f>
        <v/>
      </c>
      <c r="F1294" s="6" t="str">
        <f>IF(社員情報入力シート!G1296="","",社員情報入力シート!G1296)</f>
        <v/>
      </c>
      <c r="G1294" s="5" t="str">
        <f>IF(社員情報入力シート!I1296="","",社員情報入力シート!I1296)</f>
        <v/>
      </c>
    </row>
    <row r="1295" spans="1:7" ht="15" customHeight="1">
      <c r="A1295" s="5" t="str">
        <f>IF(社員情報入力シート!C1297="","",社員情報入力シート!C1297)</f>
        <v/>
      </c>
      <c r="B1295" s="5" t="str">
        <f>IF(社員情報入力シート!D1297="","",社員情報入力シート!D1297)</f>
        <v/>
      </c>
      <c r="C1295" s="5" t="str">
        <f>IF(社員情報入力シート!E1297="","",社員情報入力シート!E1297)</f>
        <v/>
      </c>
      <c r="D1295" s="5" t="str">
        <f>IF(社員情報入力シート!F1297="","",社員情報入力シート!F1297)</f>
        <v/>
      </c>
      <c r="E1295" s="5" t="str">
        <f>IF(社員情報入力シート!B1297="","",社員情報入力シート!B1297)</f>
        <v/>
      </c>
      <c r="F1295" s="6" t="str">
        <f>IF(社員情報入力シート!G1297="","",社員情報入力シート!G1297)</f>
        <v/>
      </c>
      <c r="G1295" s="5" t="str">
        <f>IF(社員情報入力シート!I1297="","",社員情報入力シート!I1297)</f>
        <v/>
      </c>
    </row>
    <row r="1296" spans="1:7" ht="15" customHeight="1">
      <c r="A1296" s="5" t="str">
        <f>IF(社員情報入力シート!C1298="","",社員情報入力シート!C1298)</f>
        <v/>
      </c>
      <c r="B1296" s="5" t="str">
        <f>IF(社員情報入力シート!D1298="","",社員情報入力シート!D1298)</f>
        <v/>
      </c>
      <c r="C1296" s="5" t="str">
        <f>IF(社員情報入力シート!E1298="","",社員情報入力シート!E1298)</f>
        <v/>
      </c>
      <c r="D1296" s="5" t="str">
        <f>IF(社員情報入力シート!F1298="","",社員情報入力シート!F1298)</f>
        <v/>
      </c>
      <c r="E1296" s="5" t="str">
        <f>IF(社員情報入力シート!B1298="","",社員情報入力シート!B1298)</f>
        <v/>
      </c>
      <c r="F1296" s="6" t="str">
        <f>IF(社員情報入力シート!G1298="","",社員情報入力シート!G1298)</f>
        <v/>
      </c>
      <c r="G1296" s="5" t="str">
        <f>IF(社員情報入力シート!I1298="","",社員情報入力シート!I1298)</f>
        <v/>
      </c>
    </row>
    <row r="1297" spans="1:7" ht="15" customHeight="1">
      <c r="A1297" s="5" t="str">
        <f>IF(社員情報入力シート!C1299="","",社員情報入力シート!C1299)</f>
        <v/>
      </c>
      <c r="B1297" s="5" t="str">
        <f>IF(社員情報入力シート!D1299="","",社員情報入力シート!D1299)</f>
        <v/>
      </c>
      <c r="C1297" s="5" t="str">
        <f>IF(社員情報入力シート!E1299="","",社員情報入力シート!E1299)</f>
        <v/>
      </c>
      <c r="D1297" s="5" t="str">
        <f>IF(社員情報入力シート!F1299="","",社員情報入力シート!F1299)</f>
        <v/>
      </c>
      <c r="E1297" s="5" t="str">
        <f>IF(社員情報入力シート!B1299="","",社員情報入力シート!B1299)</f>
        <v/>
      </c>
      <c r="F1297" s="6" t="str">
        <f>IF(社員情報入力シート!G1299="","",社員情報入力シート!G1299)</f>
        <v/>
      </c>
      <c r="G1297" s="5" t="str">
        <f>IF(社員情報入力シート!I1299="","",社員情報入力シート!I1299)</f>
        <v/>
      </c>
    </row>
    <row r="1298" spans="1:7" ht="15" customHeight="1">
      <c r="A1298" s="5" t="str">
        <f>IF(社員情報入力シート!C1300="","",社員情報入力シート!C1300)</f>
        <v/>
      </c>
      <c r="B1298" s="5" t="str">
        <f>IF(社員情報入力シート!D1300="","",社員情報入力シート!D1300)</f>
        <v/>
      </c>
      <c r="C1298" s="5" t="str">
        <f>IF(社員情報入力シート!E1300="","",社員情報入力シート!E1300)</f>
        <v/>
      </c>
      <c r="D1298" s="5" t="str">
        <f>IF(社員情報入力シート!F1300="","",社員情報入力シート!F1300)</f>
        <v/>
      </c>
      <c r="E1298" s="5" t="str">
        <f>IF(社員情報入力シート!B1300="","",社員情報入力シート!B1300)</f>
        <v/>
      </c>
      <c r="F1298" s="6" t="str">
        <f>IF(社員情報入力シート!G1300="","",社員情報入力シート!G1300)</f>
        <v/>
      </c>
      <c r="G1298" s="5" t="str">
        <f>IF(社員情報入力シート!I1300="","",社員情報入力シート!I1300)</f>
        <v/>
      </c>
    </row>
    <row r="1299" spans="1:7" ht="15" customHeight="1">
      <c r="A1299" s="5" t="str">
        <f>IF(社員情報入力シート!C1301="","",社員情報入力シート!C1301)</f>
        <v/>
      </c>
      <c r="B1299" s="5" t="str">
        <f>IF(社員情報入力シート!D1301="","",社員情報入力シート!D1301)</f>
        <v/>
      </c>
      <c r="C1299" s="5" t="str">
        <f>IF(社員情報入力シート!E1301="","",社員情報入力シート!E1301)</f>
        <v/>
      </c>
      <c r="D1299" s="5" t="str">
        <f>IF(社員情報入力シート!F1301="","",社員情報入力シート!F1301)</f>
        <v/>
      </c>
      <c r="E1299" s="5" t="str">
        <f>IF(社員情報入力シート!B1301="","",社員情報入力シート!B1301)</f>
        <v/>
      </c>
      <c r="F1299" s="6" t="str">
        <f>IF(社員情報入力シート!G1301="","",社員情報入力シート!G1301)</f>
        <v/>
      </c>
      <c r="G1299" s="5" t="str">
        <f>IF(社員情報入力シート!I1301="","",社員情報入力シート!I1301)</f>
        <v/>
      </c>
    </row>
    <row r="1300" spans="1:7" ht="15" customHeight="1">
      <c r="A1300" s="5" t="str">
        <f>IF(社員情報入力シート!C1302="","",社員情報入力シート!C1302)</f>
        <v/>
      </c>
      <c r="B1300" s="5" t="str">
        <f>IF(社員情報入力シート!D1302="","",社員情報入力シート!D1302)</f>
        <v/>
      </c>
      <c r="C1300" s="5" t="str">
        <f>IF(社員情報入力シート!E1302="","",社員情報入力シート!E1302)</f>
        <v/>
      </c>
      <c r="D1300" s="5" t="str">
        <f>IF(社員情報入力シート!F1302="","",社員情報入力シート!F1302)</f>
        <v/>
      </c>
      <c r="E1300" s="5" t="str">
        <f>IF(社員情報入力シート!B1302="","",社員情報入力シート!B1302)</f>
        <v/>
      </c>
      <c r="F1300" s="6" t="str">
        <f>IF(社員情報入力シート!G1302="","",社員情報入力シート!G1302)</f>
        <v/>
      </c>
      <c r="G1300" s="5" t="str">
        <f>IF(社員情報入力シート!I1302="","",社員情報入力シート!I1302)</f>
        <v/>
      </c>
    </row>
    <row r="1301" spans="1:7" ht="15" customHeight="1">
      <c r="A1301" s="5" t="str">
        <f>IF(社員情報入力シート!C1303="","",社員情報入力シート!C1303)</f>
        <v/>
      </c>
      <c r="B1301" s="5" t="str">
        <f>IF(社員情報入力シート!D1303="","",社員情報入力シート!D1303)</f>
        <v/>
      </c>
      <c r="C1301" s="5" t="str">
        <f>IF(社員情報入力シート!E1303="","",社員情報入力シート!E1303)</f>
        <v/>
      </c>
      <c r="D1301" s="5" t="str">
        <f>IF(社員情報入力シート!F1303="","",社員情報入力シート!F1303)</f>
        <v/>
      </c>
      <c r="E1301" s="5" t="str">
        <f>IF(社員情報入力シート!B1303="","",社員情報入力シート!B1303)</f>
        <v/>
      </c>
      <c r="F1301" s="6" t="str">
        <f>IF(社員情報入力シート!G1303="","",社員情報入力シート!G1303)</f>
        <v/>
      </c>
      <c r="G1301" s="5" t="str">
        <f>IF(社員情報入力シート!I1303="","",社員情報入力シート!I1303)</f>
        <v/>
      </c>
    </row>
    <row r="1302" spans="1:7" ht="15" customHeight="1">
      <c r="A1302" s="5" t="str">
        <f>IF(社員情報入力シート!C1304="","",社員情報入力シート!C1304)</f>
        <v/>
      </c>
      <c r="B1302" s="5" t="str">
        <f>IF(社員情報入力シート!D1304="","",社員情報入力シート!D1304)</f>
        <v/>
      </c>
      <c r="C1302" s="5" t="str">
        <f>IF(社員情報入力シート!E1304="","",社員情報入力シート!E1304)</f>
        <v/>
      </c>
      <c r="D1302" s="5" t="str">
        <f>IF(社員情報入力シート!F1304="","",社員情報入力シート!F1304)</f>
        <v/>
      </c>
      <c r="E1302" s="5" t="str">
        <f>IF(社員情報入力シート!B1304="","",社員情報入力シート!B1304)</f>
        <v/>
      </c>
      <c r="F1302" s="6" t="str">
        <f>IF(社員情報入力シート!G1304="","",社員情報入力シート!G1304)</f>
        <v/>
      </c>
      <c r="G1302" s="5" t="str">
        <f>IF(社員情報入力シート!I1304="","",社員情報入力シート!I1304)</f>
        <v/>
      </c>
    </row>
    <row r="1303" spans="1:7" ht="15" customHeight="1">
      <c r="A1303" s="5" t="str">
        <f>IF(社員情報入力シート!C1305="","",社員情報入力シート!C1305)</f>
        <v/>
      </c>
      <c r="B1303" s="5" t="str">
        <f>IF(社員情報入力シート!D1305="","",社員情報入力シート!D1305)</f>
        <v/>
      </c>
      <c r="C1303" s="5" t="str">
        <f>IF(社員情報入力シート!E1305="","",社員情報入力シート!E1305)</f>
        <v/>
      </c>
      <c r="D1303" s="5" t="str">
        <f>IF(社員情報入力シート!F1305="","",社員情報入力シート!F1305)</f>
        <v/>
      </c>
      <c r="E1303" s="5" t="str">
        <f>IF(社員情報入力シート!B1305="","",社員情報入力シート!B1305)</f>
        <v/>
      </c>
      <c r="F1303" s="6" t="str">
        <f>IF(社員情報入力シート!G1305="","",社員情報入力シート!G1305)</f>
        <v/>
      </c>
      <c r="G1303" s="5" t="str">
        <f>IF(社員情報入力シート!I1305="","",社員情報入力シート!I1305)</f>
        <v/>
      </c>
    </row>
    <row r="1304" spans="1:7" ht="15" customHeight="1">
      <c r="A1304" s="5" t="str">
        <f>IF(社員情報入力シート!C1306="","",社員情報入力シート!C1306)</f>
        <v/>
      </c>
      <c r="B1304" s="5" t="str">
        <f>IF(社員情報入力シート!D1306="","",社員情報入力シート!D1306)</f>
        <v/>
      </c>
      <c r="C1304" s="5" t="str">
        <f>IF(社員情報入力シート!E1306="","",社員情報入力シート!E1306)</f>
        <v/>
      </c>
      <c r="D1304" s="5" t="str">
        <f>IF(社員情報入力シート!F1306="","",社員情報入力シート!F1306)</f>
        <v/>
      </c>
      <c r="E1304" s="5" t="str">
        <f>IF(社員情報入力シート!B1306="","",社員情報入力シート!B1306)</f>
        <v/>
      </c>
      <c r="F1304" s="6" t="str">
        <f>IF(社員情報入力シート!G1306="","",社員情報入力シート!G1306)</f>
        <v/>
      </c>
      <c r="G1304" s="5" t="str">
        <f>IF(社員情報入力シート!I1306="","",社員情報入力シート!I1306)</f>
        <v/>
      </c>
    </row>
    <row r="1305" spans="1:7" ht="15" customHeight="1">
      <c r="A1305" s="5" t="str">
        <f>IF(社員情報入力シート!C1307="","",社員情報入力シート!C1307)</f>
        <v/>
      </c>
      <c r="B1305" s="5" t="str">
        <f>IF(社員情報入力シート!D1307="","",社員情報入力シート!D1307)</f>
        <v/>
      </c>
      <c r="C1305" s="5" t="str">
        <f>IF(社員情報入力シート!E1307="","",社員情報入力シート!E1307)</f>
        <v/>
      </c>
      <c r="D1305" s="5" t="str">
        <f>IF(社員情報入力シート!F1307="","",社員情報入力シート!F1307)</f>
        <v/>
      </c>
      <c r="E1305" s="5" t="str">
        <f>IF(社員情報入力シート!B1307="","",社員情報入力シート!B1307)</f>
        <v/>
      </c>
      <c r="F1305" s="6" t="str">
        <f>IF(社員情報入力シート!G1307="","",社員情報入力シート!G1307)</f>
        <v/>
      </c>
      <c r="G1305" s="5" t="str">
        <f>IF(社員情報入力シート!I1307="","",社員情報入力シート!I1307)</f>
        <v/>
      </c>
    </row>
    <row r="1306" spans="1:7" ht="15" customHeight="1">
      <c r="A1306" s="5" t="str">
        <f>IF(社員情報入力シート!C1308="","",社員情報入力シート!C1308)</f>
        <v/>
      </c>
      <c r="B1306" s="5" t="str">
        <f>IF(社員情報入力シート!D1308="","",社員情報入力シート!D1308)</f>
        <v/>
      </c>
      <c r="C1306" s="5" t="str">
        <f>IF(社員情報入力シート!E1308="","",社員情報入力シート!E1308)</f>
        <v/>
      </c>
      <c r="D1306" s="5" t="str">
        <f>IF(社員情報入力シート!F1308="","",社員情報入力シート!F1308)</f>
        <v/>
      </c>
      <c r="E1306" s="5" t="str">
        <f>IF(社員情報入力シート!B1308="","",社員情報入力シート!B1308)</f>
        <v/>
      </c>
      <c r="F1306" s="6" t="str">
        <f>IF(社員情報入力シート!G1308="","",社員情報入力シート!G1308)</f>
        <v/>
      </c>
      <c r="G1306" s="5" t="str">
        <f>IF(社員情報入力シート!I1308="","",社員情報入力シート!I1308)</f>
        <v/>
      </c>
    </row>
    <row r="1307" spans="1:7" ht="15" customHeight="1">
      <c r="A1307" s="5" t="str">
        <f>IF(社員情報入力シート!C1309="","",社員情報入力シート!C1309)</f>
        <v/>
      </c>
      <c r="B1307" s="5" t="str">
        <f>IF(社員情報入力シート!D1309="","",社員情報入力シート!D1309)</f>
        <v/>
      </c>
      <c r="C1307" s="5" t="str">
        <f>IF(社員情報入力シート!E1309="","",社員情報入力シート!E1309)</f>
        <v/>
      </c>
      <c r="D1307" s="5" t="str">
        <f>IF(社員情報入力シート!F1309="","",社員情報入力シート!F1309)</f>
        <v/>
      </c>
      <c r="E1307" s="5" t="str">
        <f>IF(社員情報入力シート!B1309="","",社員情報入力シート!B1309)</f>
        <v/>
      </c>
      <c r="F1307" s="6" t="str">
        <f>IF(社員情報入力シート!G1309="","",社員情報入力シート!G1309)</f>
        <v/>
      </c>
      <c r="G1307" s="5" t="str">
        <f>IF(社員情報入力シート!I1309="","",社員情報入力シート!I1309)</f>
        <v/>
      </c>
    </row>
    <row r="1308" spans="1:7" ht="15" customHeight="1">
      <c r="A1308" s="5" t="str">
        <f>IF(社員情報入力シート!C1310="","",社員情報入力シート!C1310)</f>
        <v/>
      </c>
      <c r="B1308" s="5" t="str">
        <f>IF(社員情報入力シート!D1310="","",社員情報入力シート!D1310)</f>
        <v/>
      </c>
      <c r="C1308" s="5" t="str">
        <f>IF(社員情報入力シート!E1310="","",社員情報入力シート!E1310)</f>
        <v/>
      </c>
      <c r="D1308" s="5" t="str">
        <f>IF(社員情報入力シート!F1310="","",社員情報入力シート!F1310)</f>
        <v/>
      </c>
      <c r="E1308" s="5" t="str">
        <f>IF(社員情報入力シート!B1310="","",社員情報入力シート!B1310)</f>
        <v/>
      </c>
      <c r="F1308" s="6" t="str">
        <f>IF(社員情報入力シート!G1310="","",社員情報入力シート!G1310)</f>
        <v/>
      </c>
      <c r="G1308" s="5" t="str">
        <f>IF(社員情報入力シート!I1310="","",社員情報入力シート!I1310)</f>
        <v/>
      </c>
    </row>
    <row r="1309" spans="1:7" ht="15" customHeight="1">
      <c r="A1309" s="5" t="str">
        <f>IF(社員情報入力シート!C1311="","",社員情報入力シート!C1311)</f>
        <v/>
      </c>
      <c r="B1309" s="5" t="str">
        <f>IF(社員情報入力シート!D1311="","",社員情報入力シート!D1311)</f>
        <v/>
      </c>
      <c r="C1309" s="5" t="str">
        <f>IF(社員情報入力シート!E1311="","",社員情報入力シート!E1311)</f>
        <v/>
      </c>
      <c r="D1309" s="5" t="str">
        <f>IF(社員情報入力シート!F1311="","",社員情報入力シート!F1311)</f>
        <v/>
      </c>
      <c r="E1309" s="5" t="str">
        <f>IF(社員情報入力シート!B1311="","",社員情報入力シート!B1311)</f>
        <v/>
      </c>
      <c r="F1309" s="6" t="str">
        <f>IF(社員情報入力シート!G1311="","",社員情報入力シート!G1311)</f>
        <v/>
      </c>
      <c r="G1309" s="5" t="str">
        <f>IF(社員情報入力シート!I1311="","",社員情報入力シート!I1311)</f>
        <v/>
      </c>
    </row>
    <row r="1310" spans="1:7" ht="15" customHeight="1">
      <c r="A1310" s="5" t="str">
        <f>IF(社員情報入力シート!C1312="","",社員情報入力シート!C1312)</f>
        <v/>
      </c>
      <c r="B1310" s="5" t="str">
        <f>IF(社員情報入力シート!D1312="","",社員情報入力シート!D1312)</f>
        <v/>
      </c>
      <c r="C1310" s="5" t="str">
        <f>IF(社員情報入力シート!E1312="","",社員情報入力シート!E1312)</f>
        <v/>
      </c>
      <c r="D1310" s="5" t="str">
        <f>IF(社員情報入力シート!F1312="","",社員情報入力シート!F1312)</f>
        <v/>
      </c>
      <c r="E1310" s="5" t="str">
        <f>IF(社員情報入力シート!B1312="","",社員情報入力シート!B1312)</f>
        <v/>
      </c>
      <c r="F1310" s="6" t="str">
        <f>IF(社員情報入力シート!G1312="","",社員情報入力シート!G1312)</f>
        <v/>
      </c>
      <c r="G1310" s="5" t="str">
        <f>IF(社員情報入力シート!I1312="","",社員情報入力シート!I1312)</f>
        <v/>
      </c>
    </row>
    <row r="1311" spans="1:7" ht="15" customHeight="1">
      <c r="A1311" s="5" t="str">
        <f>IF(社員情報入力シート!C1313="","",社員情報入力シート!C1313)</f>
        <v/>
      </c>
      <c r="B1311" s="5" t="str">
        <f>IF(社員情報入力シート!D1313="","",社員情報入力シート!D1313)</f>
        <v/>
      </c>
      <c r="C1311" s="5" t="str">
        <f>IF(社員情報入力シート!E1313="","",社員情報入力シート!E1313)</f>
        <v/>
      </c>
      <c r="D1311" s="5" t="str">
        <f>IF(社員情報入力シート!F1313="","",社員情報入力シート!F1313)</f>
        <v/>
      </c>
      <c r="E1311" s="5" t="str">
        <f>IF(社員情報入力シート!B1313="","",社員情報入力シート!B1313)</f>
        <v/>
      </c>
      <c r="F1311" s="6" t="str">
        <f>IF(社員情報入力シート!G1313="","",社員情報入力シート!G1313)</f>
        <v/>
      </c>
      <c r="G1311" s="5" t="str">
        <f>IF(社員情報入力シート!I1313="","",社員情報入力シート!I1313)</f>
        <v/>
      </c>
    </row>
    <row r="1312" spans="1:7" ht="15" customHeight="1">
      <c r="A1312" s="5" t="str">
        <f>IF(社員情報入力シート!C1314="","",社員情報入力シート!C1314)</f>
        <v/>
      </c>
      <c r="B1312" s="5" t="str">
        <f>IF(社員情報入力シート!D1314="","",社員情報入力シート!D1314)</f>
        <v/>
      </c>
      <c r="C1312" s="5" t="str">
        <f>IF(社員情報入力シート!E1314="","",社員情報入力シート!E1314)</f>
        <v/>
      </c>
      <c r="D1312" s="5" t="str">
        <f>IF(社員情報入力シート!F1314="","",社員情報入力シート!F1314)</f>
        <v/>
      </c>
      <c r="E1312" s="5" t="str">
        <f>IF(社員情報入力シート!B1314="","",社員情報入力シート!B1314)</f>
        <v/>
      </c>
      <c r="F1312" s="6" t="str">
        <f>IF(社員情報入力シート!G1314="","",社員情報入力シート!G1314)</f>
        <v/>
      </c>
      <c r="G1312" s="5" t="str">
        <f>IF(社員情報入力シート!I1314="","",社員情報入力シート!I1314)</f>
        <v/>
      </c>
    </row>
    <row r="1313" spans="1:7" ht="15" customHeight="1">
      <c r="A1313" s="5" t="str">
        <f>IF(社員情報入力シート!C1315="","",社員情報入力シート!C1315)</f>
        <v/>
      </c>
      <c r="B1313" s="5" t="str">
        <f>IF(社員情報入力シート!D1315="","",社員情報入力シート!D1315)</f>
        <v/>
      </c>
      <c r="C1313" s="5" t="str">
        <f>IF(社員情報入力シート!E1315="","",社員情報入力シート!E1315)</f>
        <v/>
      </c>
      <c r="D1313" s="5" t="str">
        <f>IF(社員情報入力シート!F1315="","",社員情報入力シート!F1315)</f>
        <v/>
      </c>
      <c r="E1313" s="5" t="str">
        <f>IF(社員情報入力シート!B1315="","",社員情報入力シート!B1315)</f>
        <v/>
      </c>
      <c r="F1313" s="6" t="str">
        <f>IF(社員情報入力シート!G1315="","",社員情報入力シート!G1315)</f>
        <v/>
      </c>
      <c r="G1313" s="5" t="str">
        <f>IF(社員情報入力シート!I1315="","",社員情報入力シート!I1315)</f>
        <v/>
      </c>
    </row>
    <row r="1314" spans="1:7" ht="15" customHeight="1">
      <c r="A1314" s="5" t="str">
        <f>IF(社員情報入力シート!C1316="","",社員情報入力シート!C1316)</f>
        <v/>
      </c>
      <c r="B1314" s="5" t="str">
        <f>IF(社員情報入力シート!D1316="","",社員情報入力シート!D1316)</f>
        <v/>
      </c>
      <c r="C1314" s="5" t="str">
        <f>IF(社員情報入力シート!E1316="","",社員情報入力シート!E1316)</f>
        <v/>
      </c>
      <c r="D1314" s="5" t="str">
        <f>IF(社員情報入力シート!F1316="","",社員情報入力シート!F1316)</f>
        <v/>
      </c>
      <c r="E1314" s="5" t="str">
        <f>IF(社員情報入力シート!B1316="","",社員情報入力シート!B1316)</f>
        <v/>
      </c>
      <c r="F1314" s="6" t="str">
        <f>IF(社員情報入力シート!G1316="","",社員情報入力シート!G1316)</f>
        <v/>
      </c>
      <c r="G1314" s="5" t="str">
        <f>IF(社員情報入力シート!I1316="","",社員情報入力シート!I1316)</f>
        <v/>
      </c>
    </row>
    <row r="1315" spans="1:7" ht="15" customHeight="1">
      <c r="A1315" s="5" t="str">
        <f>IF(社員情報入力シート!C1317="","",社員情報入力シート!C1317)</f>
        <v/>
      </c>
      <c r="B1315" s="5" t="str">
        <f>IF(社員情報入力シート!D1317="","",社員情報入力シート!D1317)</f>
        <v/>
      </c>
      <c r="C1315" s="5" t="str">
        <f>IF(社員情報入力シート!E1317="","",社員情報入力シート!E1317)</f>
        <v/>
      </c>
      <c r="D1315" s="5" t="str">
        <f>IF(社員情報入力シート!F1317="","",社員情報入力シート!F1317)</f>
        <v/>
      </c>
      <c r="E1315" s="5" t="str">
        <f>IF(社員情報入力シート!B1317="","",社員情報入力シート!B1317)</f>
        <v/>
      </c>
      <c r="F1315" s="6" t="str">
        <f>IF(社員情報入力シート!G1317="","",社員情報入力シート!G1317)</f>
        <v/>
      </c>
      <c r="G1315" s="5" t="str">
        <f>IF(社員情報入力シート!I1317="","",社員情報入力シート!I1317)</f>
        <v/>
      </c>
    </row>
    <row r="1316" spans="1:7" ht="15" customHeight="1">
      <c r="A1316" s="5" t="str">
        <f>IF(社員情報入力シート!C1318="","",社員情報入力シート!C1318)</f>
        <v/>
      </c>
      <c r="B1316" s="5" t="str">
        <f>IF(社員情報入力シート!D1318="","",社員情報入力シート!D1318)</f>
        <v/>
      </c>
      <c r="C1316" s="5" t="str">
        <f>IF(社員情報入力シート!E1318="","",社員情報入力シート!E1318)</f>
        <v/>
      </c>
      <c r="D1316" s="5" t="str">
        <f>IF(社員情報入力シート!F1318="","",社員情報入力シート!F1318)</f>
        <v/>
      </c>
      <c r="E1316" s="5" t="str">
        <f>IF(社員情報入力シート!B1318="","",社員情報入力シート!B1318)</f>
        <v/>
      </c>
      <c r="F1316" s="6" t="str">
        <f>IF(社員情報入力シート!G1318="","",社員情報入力シート!G1318)</f>
        <v/>
      </c>
      <c r="G1316" s="5" t="str">
        <f>IF(社員情報入力シート!I1318="","",社員情報入力シート!I1318)</f>
        <v/>
      </c>
    </row>
    <row r="1317" spans="1:7" ht="15" customHeight="1">
      <c r="A1317" s="5" t="str">
        <f>IF(社員情報入力シート!C1319="","",社員情報入力シート!C1319)</f>
        <v/>
      </c>
      <c r="B1317" s="5" t="str">
        <f>IF(社員情報入力シート!D1319="","",社員情報入力シート!D1319)</f>
        <v/>
      </c>
      <c r="C1317" s="5" t="str">
        <f>IF(社員情報入力シート!E1319="","",社員情報入力シート!E1319)</f>
        <v/>
      </c>
      <c r="D1317" s="5" t="str">
        <f>IF(社員情報入力シート!F1319="","",社員情報入力シート!F1319)</f>
        <v/>
      </c>
      <c r="E1317" s="5" t="str">
        <f>IF(社員情報入力シート!B1319="","",社員情報入力シート!B1319)</f>
        <v/>
      </c>
      <c r="F1317" s="6" t="str">
        <f>IF(社員情報入力シート!G1319="","",社員情報入力シート!G1319)</f>
        <v/>
      </c>
      <c r="G1317" s="5" t="str">
        <f>IF(社員情報入力シート!I1319="","",社員情報入力シート!I1319)</f>
        <v/>
      </c>
    </row>
    <row r="1318" spans="1:7" ht="15" customHeight="1">
      <c r="A1318" s="5" t="str">
        <f>IF(社員情報入力シート!C1320="","",社員情報入力シート!C1320)</f>
        <v/>
      </c>
      <c r="B1318" s="5" t="str">
        <f>IF(社員情報入力シート!D1320="","",社員情報入力シート!D1320)</f>
        <v/>
      </c>
      <c r="C1318" s="5" t="str">
        <f>IF(社員情報入力シート!E1320="","",社員情報入力シート!E1320)</f>
        <v/>
      </c>
      <c r="D1318" s="5" t="str">
        <f>IF(社員情報入力シート!F1320="","",社員情報入力シート!F1320)</f>
        <v/>
      </c>
      <c r="E1318" s="5" t="str">
        <f>IF(社員情報入力シート!B1320="","",社員情報入力シート!B1320)</f>
        <v/>
      </c>
      <c r="F1318" s="6" t="str">
        <f>IF(社員情報入力シート!G1320="","",社員情報入力シート!G1320)</f>
        <v/>
      </c>
      <c r="G1318" s="5" t="str">
        <f>IF(社員情報入力シート!I1320="","",社員情報入力シート!I1320)</f>
        <v/>
      </c>
    </row>
    <row r="1319" spans="1:7" ht="15" customHeight="1">
      <c r="A1319" s="5" t="str">
        <f>IF(社員情報入力シート!C1321="","",社員情報入力シート!C1321)</f>
        <v/>
      </c>
      <c r="B1319" s="5" t="str">
        <f>IF(社員情報入力シート!D1321="","",社員情報入力シート!D1321)</f>
        <v/>
      </c>
      <c r="C1319" s="5" t="str">
        <f>IF(社員情報入力シート!E1321="","",社員情報入力シート!E1321)</f>
        <v/>
      </c>
      <c r="D1319" s="5" t="str">
        <f>IF(社員情報入力シート!F1321="","",社員情報入力シート!F1321)</f>
        <v/>
      </c>
      <c r="E1319" s="5" t="str">
        <f>IF(社員情報入力シート!B1321="","",社員情報入力シート!B1321)</f>
        <v/>
      </c>
      <c r="F1319" s="6" t="str">
        <f>IF(社員情報入力シート!G1321="","",社員情報入力シート!G1321)</f>
        <v/>
      </c>
      <c r="G1319" s="5" t="str">
        <f>IF(社員情報入力シート!I1321="","",社員情報入力シート!I1321)</f>
        <v/>
      </c>
    </row>
    <row r="1320" spans="1:7" ht="15" customHeight="1">
      <c r="A1320" s="5" t="str">
        <f>IF(社員情報入力シート!C1322="","",社員情報入力シート!C1322)</f>
        <v/>
      </c>
      <c r="B1320" s="5" t="str">
        <f>IF(社員情報入力シート!D1322="","",社員情報入力シート!D1322)</f>
        <v/>
      </c>
      <c r="C1320" s="5" t="str">
        <f>IF(社員情報入力シート!E1322="","",社員情報入力シート!E1322)</f>
        <v/>
      </c>
      <c r="D1320" s="5" t="str">
        <f>IF(社員情報入力シート!F1322="","",社員情報入力シート!F1322)</f>
        <v/>
      </c>
      <c r="E1320" s="5" t="str">
        <f>IF(社員情報入力シート!B1322="","",社員情報入力シート!B1322)</f>
        <v/>
      </c>
      <c r="F1320" s="6" t="str">
        <f>IF(社員情報入力シート!G1322="","",社員情報入力シート!G1322)</f>
        <v/>
      </c>
      <c r="G1320" s="5" t="str">
        <f>IF(社員情報入力シート!I1322="","",社員情報入力シート!I1322)</f>
        <v/>
      </c>
    </row>
    <row r="1321" spans="1:7" ht="15" customHeight="1">
      <c r="A1321" s="5" t="str">
        <f>IF(社員情報入力シート!C1323="","",社員情報入力シート!C1323)</f>
        <v/>
      </c>
      <c r="B1321" s="5" t="str">
        <f>IF(社員情報入力シート!D1323="","",社員情報入力シート!D1323)</f>
        <v/>
      </c>
      <c r="C1321" s="5" t="str">
        <f>IF(社員情報入力シート!E1323="","",社員情報入力シート!E1323)</f>
        <v/>
      </c>
      <c r="D1321" s="5" t="str">
        <f>IF(社員情報入力シート!F1323="","",社員情報入力シート!F1323)</f>
        <v/>
      </c>
      <c r="E1321" s="5" t="str">
        <f>IF(社員情報入力シート!B1323="","",社員情報入力シート!B1323)</f>
        <v/>
      </c>
      <c r="F1321" s="6" t="str">
        <f>IF(社員情報入力シート!G1323="","",社員情報入力シート!G1323)</f>
        <v/>
      </c>
      <c r="G1321" s="5" t="str">
        <f>IF(社員情報入力シート!I1323="","",社員情報入力シート!I1323)</f>
        <v/>
      </c>
    </row>
    <row r="1322" spans="1:7" ht="15" customHeight="1">
      <c r="A1322" s="5" t="str">
        <f>IF(社員情報入力シート!C1324="","",社員情報入力シート!C1324)</f>
        <v/>
      </c>
      <c r="B1322" s="5" t="str">
        <f>IF(社員情報入力シート!D1324="","",社員情報入力シート!D1324)</f>
        <v/>
      </c>
      <c r="C1322" s="5" t="str">
        <f>IF(社員情報入力シート!E1324="","",社員情報入力シート!E1324)</f>
        <v/>
      </c>
      <c r="D1322" s="5" t="str">
        <f>IF(社員情報入力シート!F1324="","",社員情報入力シート!F1324)</f>
        <v/>
      </c>
      <c r="E1322" s="5" t="str">
        <f>IF(社員情報入力シート!B1324="","",社員情報入力シート!B1324)</f>
        <v/>
      </c>
      <c r="F1322" s="6" t="str">
        <f>IF(社員情報入力シート!G1324="","",社員情報入力シート!G1324)</f>
        <v/>
      </c>
      <c r="G1322" s="5" t="str">
        <f>IF(社員情報入力シート!I1324="","",社員情報入力シート!I1324)</f>
        <v/>
      </c>
    </row>
    <row r="1323" spans="1:7" ht="15" customHeight="1">
      <c r="A1323" s="5" t="str">
        <f>IF(社員情報入力シート!C1325="","",社員情報入力シート!C1325)</f>
        <v/>
      </c>
      <c r="B1323" s="5" t="str">
        <f>IF(社員情報入力シート!D1325="","",社員情報入力シート!D1325)</f>
        <v/>
      </c>
      <c r="C1323" s="5" t="str">
        <f>IF(社員情報入力シート!E1325="","",社員情報入力シート!E1325)</f>
        <v/>
      </c>
      <c r="D1323" s="5" t="str">
        <f>IF(社員情報入力シート!F1325="","",社員情報入力シート!F1325)</f>
        <v/>
      </c>
      <c r="E1323" s="5" t="str">
        <f>IF(社員情報入力シート!B1325="","",社員情報入力シート!B1325)</f>
        <v/>
      </c>
      <c r="F1323" s="6" t="str">
        <f>IF(社員情報入力シート!G1325="","",社員情報入力シート!G1325)</f>
        <v/>
      </c>
      <c r="G1323" s="5" t="str">
        <f>IF(社員情報入力シート!I1325="","",社員情報入力シート!I1325)</f>
        <v/>
      </c>
    </row>
    <row r="1324" spans="1:7" ht="15" customHeight="1">
      <c r="A1324" s="5" t="str">
        <f>IF(社員情報入力シート!C1326="","",社員情報入力シート!C1326)</f>
        <v/>
      </c>
      <c r="B1324" s="5" t="str">
        <f>IF(社員情報入力シート!D1326="","",社員情報入力シート!D1326)</f>
        <v/>
      </c>
      <c r="C1324" s="5" t="str">
        <f>IF(社員情報入力シート!E1326="","",社員情報入力シート!E1326)</f>
        <v/>
      </c>
      <c r="D1324" s="5" t="str">
        <f>IF(社員情報入力シート!F1326="","",社員情報入力シート!F1326)</f>
        <v/>
      </c>
      <c r="E1324" s="5" t="str">
        <f>IF(社員情報入力シート!B1326="","",社員情報入力シート!B1326)</f>
        <v/>
      </c>
      <c r="F1324" s="6" t="str">
        <f>IF(社員情報入力シート!G1326="","",社員情報入力シート!G1326)</f>
        <v/>
      </c>
      <c r="G1324" s="5" t="str">
        <f>IF(社員情報入力シート!I1326="","",社員情報入力シート!I1326)</f>
        <v/>
      </c>
    </row>
    <row r="1325" spans="1:7" ht="15" customHeight="1">
      <c r="A1325" s="5" t="str">
        <f>IF(社員情報入力シート!C1327="","",社員情報入力シート!C1327)</f>
        <v/>
      </c>
      <c r="B1325" s="5" t="str">
        <f>IF(社員情報入力シート!D1327="","",社員情報入力シート!D1327)</f>
        <v/>
      </c>
      <c r="C1325" s="5" t="str">
        <f>IF(社員情報入力シート!E1327="","",社員情報入力シート!E1327)</f>
        <v/>
      </c>
      <c r="D1325" s="5" t="str">
        <f>IF(社員情報入力シート!F1327="","",社員情報入力シート!F1327)</f>
        <v/>
      </c>
      <c r="E1325" s="5" t="str">
        <f>IF(社員情報入力シート!B1327="","",社員情報入力シート!B1327)</f>
        <v/>
      </c>
      <c r="F1325" s="6" t="str">
        <f>IF(社員情報入力シート!G1327="","",社員情報入力シート!G1327)</f>
        <v/>
      </c>
      <c r="G1325" s="5" t="str">
        <f>IF(社員情報入力シート!I1327="","",社員情報入力シート!I1327)</f>
        <v/>
      </c>
    </row>
    <row r="1326" spans="1:7" ht="15" customHeight="1">
      <c r="A1326" s="5" t="str">
        <f>IF(社員情報入力シート!C1328="","",社員情報入力シート!C1328)</f>
        <v/>
      </c>
      <c r="B1326" s="5" t="str">
        <f>IF(社員情報入力シート!D1328="","",社員情報入力シート!D1328)</f>
        <v/>
      </c>
      <c r="C1326" s="5" t="str">
        <f>IF(社員情報入力シート!E1328="","",社員情報入力シート!E1328)</f>
        <v/>
      </c>
      <c r="D1326" s="5" t="str">
        <f>IF(社員情報入力シート!F1328="","",社員情報入力シート!F1328)</f>
        <v/>
      </c>
      <c r="E1326" s="5" t="str">
        <f>IF(社員情報入力シート!B1328="","",社員情報入力シート!B1328)</f>
        <v/>
      </c>
      <c r="F1326" s="6" t="str">
        <f>IF(社員情報入力シート!G1328="","",社員情報入力シート!G1328)</f>
        <v/>
      </c>
      <c r="G1326" s="5" t="str">
        <f>IF(社員情報入力シート!I1328="","",社員情報入力シート!I1328)</f>
        <v/>
      </c>
    </row>
    <row r="1327" spans="1:7" ht="15" customHeight="1">
      <c r="A1327" s="5" t="str">
        <f>IF(社員情報入力シート!C1329="","",社員情報入力シート!C1329)</f>
        <v/>
      </c>
      <c r="B1327" s="5" t="str">
        <f>IF(社員情報入力シート!D1329="","",社員情報入力シート!D1329)</f>
        <v/>
      </c>
      <c r="C1327" s="5" t="str">
        <f>IF(社員情報入力シート!E1329="","",社員情報入力シート!E1329)</f>
        <v/>
      </c>
      <c r="D1327" s="5" t="str">
        <f>IF(社員情報入力シート!F1329="","",社員情報入力シート!F1329)</f>
        <v/>
      </c>
      <c r="E1327" s="5" t="str">
        <f>IF(社員情報入力シート!B1329="","",社員情報入力シート!B1329)</f>
        <v/>
      </c>
      <c r="F1327" s="6" t="str">
        <f>IF(社員情報入力シート!G1329="","",社員情報入力シート!G1329)</f>
        <v/>
      </c>
      <c r="G1327" s="5" t="str">
        <f>IF(社員情報入力シート!I1329="","",社員情報入力シート!I1329)</f>
        <v/>
      </c>
    </row>
    <row r="1328" spans="1:7" ht="15" customHeight="1">
      <c r="A1328" s="5" t="str">
        <f>IF(社員情報入力シート!C1330="","",社員情報入力シート!C1330)</f>
        <v/>
      </c>
      <c r="B1328" s="5" t="str">
        <f>IF(社員情報入力シート!D1330="","",社員情報入力シート!D1330)</f>
        <v/>
      </c>
      <c r="C1328" s="5" t="str">
        <f>IF(社員情報入力シート!E1330="","",社員情報入力シート!E1330)</f>
        <v/>
      </c>
      <c r="D1328" s="5" t="str">
        <f>IF(社員情報入力シート!F1330="","",社員情報入力シート!F1330)</f>
        <v/>
      </c>
      <c r="E1328" s="5" t="str">
        <f>IF(社員情報入力シート!B1330="","",社員情報入力シート!B1330)</f>
        <v/>
      </c>
      <c r="F1328" s="6" t="str">
        <f>IF(社員情報入力シート!G1330="","",社員情報入力シート!G1330)</f>
        <v/>
      </c>
      <c r="G1328" s="5" t="str">
        <f>IF(社員情報入力シート!I1330="","",社員情報入力シート!I1330)</f>
        <v/>
      </c>
    </row>
    <row r="1329" spans="1:7" ht="15" customHeight="1">
      <c r="A1329" s="5" t="str">
        <f>IF(社員情報入力シート!C1331="","",社員情報入力シート!C1331)</f>
        <v/>
      </c>
      <c r="B1329" s="5" t="str">
        <f>IF(社員情報入力シート!D1331="","",社員情報入力シート!D1331)</f>
        <v/>
      </c>
      <c r="C1329" s="5" t="str">
        <f>IF(社員情報入力シート!E1331="","",社員情報入力シート!E1331)</f>
        <v/>
      </c>
      <c r="D1329" s="5" t="str">
        <f>IF(社員情報入力シート!F1331="","",社員情報入力シート!F1331)</f>
        <v/>
      </c>
      <c r="E1329" s="5" t="str">
        <f>IF(社員情報入力シート!B1331="","",社員情報入力シート!B1331)</f>
        <v/>
      </c>
      <c r="F1329" s="6" t="str">
        <f>IF(社員情報入力シート!G1331="","",社員情報入力シート!G1331)</f>
        <v/>
      </c>
      <c r="G1329" s="5" t="str">
        <f>IF(社員情報入力シート!I1331="","",社員情報入力シート!I1331)</f>
        <v/>
      </c>
    </row>
    <row r="1330" spans="1:7" ht="15" customHeight="1">
      <c r="A1330" s="5" t="str">
        <f>IF(社員情報入力シート!C1332="","",社員情報入力シート!C1332)</f>
        <v/>
      </c>
      <c r="B1330" s="5" t="str">
        <f>IF(社員情報入力シート!D1332="","",社員情報入力シート!D1332)</f>
        <v/>
      </c>
      <c r="C1330" s="5" t="str">
        <f>IF(社員情報入力シート!E1332="","",社員情報入力シート!E1332)</f>
        <v/>
      </c>
      <c r="D1330" s="5" t="str">
        <f>IF(社員情報入力シート!F1332="","",社員情報入力シート!F1332)</f>
        <v/>
      </c>
      <c r="E1330" s="5" t="str">
        <f>IF(社員情報入力シート!B1332="","",社員情報入力シート!B1332)</f>
        <v/>
      </c>
      <c r="F1330" s="6" t="str">
        <f>IF(社員情報入力シート!G1332="","",社員情報入力シート!G1332)</f>
        <v/>
      </c>
      <c r="G1330" s="5" t="str">
        <f>IF(社員情報入力シート!I1332="","",社員情報入力シート!I1332)</f>
        <v/>
      </c>
    </row>
    <row r="1331" spans="1:7" ht="15" customHeight="1">
      <c r="A1331" s="5" t="str">
        <f>IF(社員情報入力シート!C1333="","",社員情報入力シート!C1333)</f>
        <v/>
      </c>
      <c r="B1331" s="5" t="str">
        <f>IF(社員情報入力シート!D1333="","",社員情報入力シート!D1333)</f>
        <v/>
      </c>
      <c r="C1331" s="5" t="str">
        <f>IF(社員情報入力シート!E1333="","",社員情報入力シート!E1333)</f>
        <v/>
      </c>
      <c r="D1331" s="5" t="str">
        <f>IF(社員情報入力シート!F1333="","",社員情報入力シート!F1333)</f>
        <v/>
      </c>
      <c r="E1331" s="5" t="str">
        <f>IF(社員情報入力シート!B1333="","",社員情報入力シート!B1333)</f>
        <v/>
      </c>
      <c r="F1331" s="6" t="str">
        <f>IF(社員情報入力シート!G1333="","",社員情報入力シート!G1333)</f>
        <v/>
      </c>
      <c r="G1331" s="5" t="str">
        <f>IF(社員情報入力シート!I1333="","",社員情報入力シート!I1333)</f>
        <v/>
      </c>
    </row>
    <row r="1332" spans="1:7" ht="15" customHeight="1">
      <c r="A1332" s="5" t="str">
        <f>IF(社員情報入力シート!C1334="","",社員情報入力シート!C1334)</f>
        <v/>
      </c>
      <c r="B1332" s="5" t="str">
        <f>IF(社員情報入力シート!D1334="","",社員情報入力シート!D1334)</f>
        <v/>
      </c>
      <c r="C1332" s="5" t="str">
        <f>IF(社員情報入力シート!E1334="","",社員情報入力シート!E1334)</f>
        <v/>
      </c>
      <c r="D1332" s="5" t="str">
        <f>IF(社員情報入力シート!F1334="","",社員情報入力シート!F1334)</f>
        <v/>
      </c>
      <c r="E1332" s="5" t="str">
        <f>IF(社員情報入力シート!B1334="","",社員情報入力シート!B1334)</f>
        <v/>
      </c>
      <c r="F1332" s="6" t="str">
        <f>IF(社員情報入力シート!G1334="","",社員情報入力シート!G1334)</f>
        <v/>
      </c>
      <c r="G1332" s="5" t="str">
        <f>IF(社員情報入力シート!I1334="","",社員情報入力シート!I1334)</f>
        <v/>
      </c>
    </row>
    <row r="1333" spans="1:7" ht="15" customHeight="1">
      <c r="A1333" s="5" t="str">
        <f>IF(社員情報入力シート!C1335="","",社員情報入力シート!C1335)</f>
        <v/>
      </c>
      <c r="B1333" s="5" t="str">
        <f>IF(社員情報入力シート!D1335="","",社員情報入力シート!D1335)</f>
        <v/>
      </c>
      <c r="C1333" s="5" t="str">
        <f>IF(社員情報入力シート!E1335="","",社員情報入力シート!E1335)</f>
        <v/>
      </c>
      <c r="D1333" s="5" t="str">
        <f>IF(社員情報入力シート!F1335="","",社員情報入力シート!F1335)</f>
        <v/>
      </c>
      <c r="E1333" s="5" t="str">
        <f>IF(社員情報入力シート!B1335="","",社員情報入力シート!B1335)</f>
        <v/>
      </c>
      <c r="F1333" s="6" t="str">
        <f>IF(社員情報入力シート!G1335="","",社員情報入力シート!G1335)</f>
        <v/>
      </c>
      <c r="G1333" s="5" t="str">
        <f>IF(社員情報入力シート!I1335="","",社員情報入力シート!I1335)</f>
        <v/>
      </c>
    </row>
    <row r="1334" spans="1:7" ht="15" customHeight="1">
      <c r="A1334" s="5" t="str">
        <f>IF(社員情報入力シート!C1336="","",社員情報入力シート!C1336)</f>
        <v/>
      </c>
      <c r="B1334" s="5" t="str">
        <f>IF(社員情報入力シート!D1336="","",社員情報入力シート!D1336)</f>
        <v/>
      </c>
      <c r="C1334" s="5" t="str">
        <f>IF(社員情報入力シート!E1336="","",社員情報入力シート!E1336)</f>
        <v/>
      </c>
      <c r="D1334" s="5" t="str">
        <f>IF(社員情報入力シート!F1336="","",社員情報入力シート!F1336)</f>
        <v/>
      </c>
      <c r="E1334" s="5" t="str">
        <f>IF(社員情報入力シート!B1336="","",社員情報入力シート!B1336)</f>
        <v/>
      </c>
      <c r="F1334" s="6" t="str">
        <f>IF(社員情報入力シート!G1336="","",社員情報入力シート!G1336)</f>
        <v/>
      </c>
      <c r="G1334" s="5" t="str">
        <f>IF(社員情報入力シート!I1336="","",社員情報入力シート!I1336)</f>
        <v/>
      </c>
    </row>
    <row r="1335" spans="1:7" ht="15" customHeight="1">
      <c r="A1335" s="5" t="str">
        <f>IF(社員情報入力シート!C1337="","",社員情報入力シート!C1337)</f>
        <v/>
      </c>
      <c r="B1335" s="5" t="str">
        <f>IF(社員情報入力シート!D1337="","",社員情報入力シート!D1337)</f>
        <v/>
      </c>
      <c r="C1335" s="5" t="str">
        <f>IF(社員情報入力シート!E1337="","",社員情報入力シート!E1337)</f>
        <v/>
      </c>
      <c r="D1335" s="5" t="str">
        <f>IF(社員情報入力シート!F1337="","",社員情報入力シート!F1337)</f>
        <v/>
      </c>
      <c r="E1335" s="5" t="str">
        <f>IF(社員情報入力シート!B1337="","",社員情報入力シート!B1337)</f>
        <v/>
      </c>
      <c r="F1335" s="6" t="str">
        <f>IF(社員情報入力シート!G1337="","",社員情報入力シート!G1337)</f>
        <v/>
      </c>
      <c r="G1335" s="5" t="str">
        <f>IF(社員情報入力シート!I1337="","",社員情報入力シート!I1337)</f>
        <v/>
      </c>
    </row>
    <row r="1336" spans="1:7" ht="15" customHeight="1">
      <c r="A1336" s="5" t="str">
        <f>IF(社員情報入力シート!C1338="","",社員情報入力シート!C1338)</f>
        <v/>
      </c>
      <c r="B1336" s="5" t="str">
        <f>IF(社員情報入力シート!D1338="","",社員情報入力シート!D1338)</f>
        <v/>
      </c>
      <c r="C1336" s="5" t="str">
        <f>IF(社員情報入力シート!E1338="","",社員情報入力シート!E1338)</f>
        <v/>
      </c>
      <c r="D1336" s="5" t="str">
        <f>IF(社員情報入力シート!F1338="","",社員情報入力シート!F1338)</f>
        <v/>
      </c>
      <c r="E1336" s="5" t="str">
        <f>IF(社員情報入力シート!B1338="","",社員情報入力シート!B1338)</f>
        <v/>
      </c>
      <c r="F1336" s="6" t="str">
        <f>IF(社員情報入力シート!G1338="","",社員情報入力シート!G1338)</f>
        <v/>
      </c>
      <c r="G1336" s="5" t="str">
        <f>IF(社員情報入力シート!I1338="","",社員情報入力シート!I1338)</f>
        <v/>
      </c>
    </row>
    <row r="1337" spans="1:7" ht="15" customHeight="1">
      <c r="A1337" s="5" t="str">
        <f>IF(社員情報入力シート!C1339="","",社員情報入力シート!C1339)</f>
        <v/>
      </c>
      <c r="B1337" s="5" t="str">
        <f>IF(社員情報入力シート!D1339="","",社員情報入力シート!D1339)</f>
        <v/>
      </c>
      <c r="C1337" s="5" t="str">
        <f>IF(社員情報入力シート!E1339="","",社員情報入力シート!E1339)</f>
        <v/>
      </c>
      <c r="D1337" s="5" t="str">
        <f>IF(社員情報入力シート!F1339="","",社員情報入力シート!F1339)</f>
        <v/>
      </c>
      <c r="E1337" s="5" t="str">
        <f>IF(社員情報入力シート!B1339="","",社員情報入力シート!B1339)</f>
        <v/>
      </c>
      <c r="F1337" s="6" t="str">
        <f>IF(社員情報入力シート!G1339="","",社員情報入力シート!G1339)</f>
        <v/>
      </c>
      <c r="G1337" s="5" t="str">
        <f>IF(社員情報入力シート!I1339="","",社員情報入力シート!I1339)</f>
        <v/>
      </c>
    </row>
    <row r="1338" spans="1:7" ht="15" customHeight="1">
      <c r="A1338" s="5" t="str">
        <f>IF(社員情報入力シート!C1340="","",社員情報入力シート!C1340)</f>
        <v/>
      </c>
      <c r="B1338" s="5" t="str">
        <f>IF(社員情報入力シート!D1340="","",社員情報入力シート!D1340)</f>
        <v/>
      </c>
      <c r="C1338" s="5" t="str">
        <f>IF(社員情報入力シート!E1340="","",社員情報入力シート!E1340)</f>
        <v/>
      </c>
      <c r="D1338" s="5" t="str">
        <f>IF(社員情報入力シート!F1340="","",社員情報入力シート!F1340)</f>
        <v/>
      </c>
      <c r="E1338" s="5" t="str">
        <f>IF(社員情報入力シート!B1340="","",社員情報入力シート!B1340)</f>
        <v/>
      </c>
      <c r="F1338" s="6" t="str">
        <f>IF(社員情報入力シート!G1340="","",社員情報入力シート!G1340)</f>
        <v/>
      </c>
      <c r="G1338" s="5" t="str">
        <f>IF(社員情報入力シート!I1340="","",社員情報入力シート!I1340)</f>
        <v/>
      </c>
    </row>
    <row r="1339" spans="1:7" ht="15" customHeight="1">
      <c r="A1339" s="5" t="str">
        <f>IF(社員情報入力シート!C1341="","",社員情報入力シート!C1341)</f>
        <v/>
      </c>
      <c r="B1339" s="5" t="str">
        <f>IF(社員情報入力シート!D1341="","",社員情報入力シート!D1341)</f>
        <v/>
      </c>
      <c r="C1339" s="5" t="str">
        <f>IF(社員情報入力シート!E1341="","",社員情報入力シート!E1341)</f>
        <v/>
      </c>
      <c r="D1339" s="5" t="str">
        <f>IF(社員情報入力シート!F1341="","",社員情報入力シート!F1341)</f>
        <v/>
      </c>
      <c r="E1339" s="5" t="str">
        <f>IF(社員情報入力シート!B1341="","",社員情報入力シート!B1341)</f>
        <v/>
      </c>
      <c r="F1339" s="6" t="str">
        <f>IF(社員情報入力シート!G1341="","",社員情報入力シート!G1341)</f>
        <v/>
      </c>
      <c r="G1339" s="5" t="str">
        <f>IF(社員情報入力シート!I1341="","",社員情報入力シート!I1341)</f>
        <v/>
      </c>
    </row>
    <row r="1340" spans="1:7" ht="15" customHeight="1">
      <c r="A1340" s="5" t="str">
        <f>IF(社員情報入力シート!C1342="","",社員情報入力シート!C1342)</f>
        <v/>
      </c>
      <c r="B1340" s="5" t="str">
        <f>IF(社員情報入力シート!D1342="","",社員情報入力シート!D1342)</f>
        <v/>
      </c>
      <c r="C1340" s="5" t="str">
        <f>IF(社員情報入力シート!E1342="","",社員情報入力シート!E1342)</f>
        <v/>
      </c>
      <c r="D1340" s="5" t="str">
        <f>IF(社員情報入力シート!F1342="","",社員情報入力シート!F1342)</f>
        <v/>
      </c>
      <c r="E1340" s="5" t="str">
        <f>IF(社員情報入力シート!B1342="","",社員情報入力シート!B1342)</f>
        <v/>
      </c>
      <c r="F1340" s="6" t="str">
        <f>IF(社員情報入力シート!G1342="","",社員情報入力シート!G1342)</f>
        <v/>
      </c>
      <c r="G1340" s="5" t="str">
        <f>IF(社員情報入力シート!I1342="","",社員情報入力シート!I1342)</f>
        <v/>
      </c>
    </row>
    <row r="1341" spans="1:7" ht="15" customHeight="1">
      <c r="A1341" s="5" t="str">
        <f>IF(社員情報入力シート!C1343="","",社員情報入力シート!C1343)</f>
        <v/>
      </c>
      <c r="B1341" s="5" t="str">
        <f>IF(社員情報入力シート!D1343="","",社員情報入力シート!D1343)</f>
        <v/>
      </c>
      <c r="C1341" s="5" t="str">
        <f>IF(社員情報入力シート!E1343="","",社員情報入力シート!E1343)</f>
        <v/>
      </c>
      <c r="D1341" s="5" t="str">
        <f>IF(社員情報入力シート!F1343="","",社員情報入力シート!F1343)</f>
        <v/>
      </c>
      <c r="E1341" s="5" t="str">
        <f>IF(社員情報入力シート!B1343="","",社員情報入力シート!B1343)</f>
        <v/>
      </c>
      <c r="F1341" s="6" t="str">
        <f>IF(社員情報入力シート!G1343="","",社員情報入力シート!G1343)</f>
        <v/>
      </c>
      <c r="G1341" s="5" t="str">
        <f>IF(社員情報入力シート!I1343="","",社員情報入力シート!I1343)</f>
        <v/>
      </c>
    </row>
    <row r="1342" spans="1:7" ht="15" customHeight="1">
      <c r="A1342" s="5" t="str">
        <f>IF(社員情報入力シート!C1344="","",社員情報入力シート!C1344)</f>
        <v/>
      </c>
      <c r="B1342" s="5" t="str">
        <f>IF(社員情報入力シート!D1344="","",社員情報入力シート!D1344)</f>
        <v/>
      </c>
      <c r="C1342" s="5" t="str">
        <f>IF(社員情報入力シート!E1344="","",社員情報入力シート!E1344)</f>
        <v/>
      </c>
      <c r="D1342" s="5" t="str">
        <f>IF(社員情報入力シート!F1344="","",社員情報入力シート!F1344)</f>
        <v/>
      </c>
      <c r="E1342" s="5" t="str">
        <f>IF(社員情報入力シート!B1344="","",社員情報入力シート!B1344)</f>
        <v/>
      </c>
      <c r="F1342" s="6" t="str">
        <f>IF(社員情報入力シート!G1344="","",社員情報入力シート!G1344)</f>
        <v/>
      </c>
      <c r="G1342" s="5" t="str">
        <f>IF(社員情報入力シート!I1344="","",社員情報入力シート!I1344)</f>
        <v/>
      </c>
    </row>
    <row r="1343" spans="1:7" ht="15" customHeight="1">
      <c r="A1343" s="5" t="str">
        <f>IF(社員情報入力シート!C1345="","",社員情報入力シート!C1345)</f>
        <v/>
      </c>
      <c r="B1343" s="5" t="str">
        <f>IF(社員情報入力シート!D1345="","",社員情報入力シート!D1345)</f>
        <v/>
      </c>
      <c r="C1343" s="5" t="str">
        <f>IF(社員情報入力シート!E1345="","",社員情報入力シート!E1345)</f>
        <v/>
      </c>
      <c r="D1343" s="5" t="str">
        <f>IF(社員情報入力シート!F1345="","",社員情報入力シート!F1345)</f>
        <v/>
      </c>
      <c r="E1343" s="5" t="str">
        <f>IF(社員情報入力シート!B1345="","",社員情報入力シート!B1345)</f>
        <v/>
      </c>
      <c r="F1343" s="6" t="str">
        <f>IF(社員情報入力シート!G1345="","",社員情報入力シート!G1345)</f>
        <v/>
      </c>
      <c r="G1343" s="5" t="str">
        <f>IF(社員情報入力シート!I1345="","",社員情報入力シート!I1345)</f>
        <v/>
      </c>
    </row>
    <row r="1344" spans="1:7" ht="15" customHeight="1">
      <c r="A1344" s="5" t="str">
        <f>IF(社員情報入力シート!C1346="","",社員情報入力シート!C1346)</f>
        <v/>
      </c>
      <c r="B1344" s="5" t="str">
        <f>IF(社員情報入力シート!D1346="","",社員情報入力シート!D1346)</f>
        <v/>
      </c>
      <c r="C1344" s="5" t="str">
        <f>IF(社員情報入力シート!E1346="","",社員情報入力シート!E1346)</f>
        <v/>
      </c>
      <c r="D1344" s="5" t="str">
        <f>IF(社員情報入力シート!F1346="","",社員情報入力シート!F1346)</f>
        <v/>
      </c>
      <c r="E1344" s="5" t="str">
        <f>IF(社員情報入力シート!B1346="","",社員情報入力シート!B1346)</f>
        <v/>
      </c>
      <c r="F1344" s="6" t="str">
        <f>IF(社員情報入力シート!G1346="","",社員情報入力シート!G1346)</f>
        <v/>
      </c>
      <c r="G1344" s="5" t="str">
        <f>IF(社員情報入力シート!I1346="","",社員情報入力シート!I1346)</f>
        <v/>
      </c>
    </row>
    <row r="1345" spans="1:7" ht="15" customHeight="1">
      <c r="A1345" s="5" t="str">
        <f>IF(社員情報入力シート!C1347="","",社員情報入力シート!C1347)</f>
        <v/>
      </c>
      <c r="B1345" s="5" t="str">
        <f>IF(社員情報入力シート!D1347="","",社員情報入力シート!D1347)</f>
        <v/>
      </c>
      <c r="C1345" s="5" t="str">
        <f>IF(社員情報入力シート!E1347="","",社員情報入力シート!E1347)</f>
        <v/>
      </c>
      <c r="D1345" s="5" t="str">
        <f>IF(社員情報入力シート!F1347="","",社員情報入力シート!F1347)</f>
        <v/>
      </c>
      <c r="E1345" s="5" t="str">
        <f>IF(社員情報入力シート!B1347="","",社員情報入力シート!B1347)</f>
        <v/>
      </c>
      <c r="F1345" s="6" t="str">
        <f>IF(社員情報入力シート!G1347="","",社員情報入力シート!G1347)</f>
        <v/>
      </c>
      <c r="G1345" s="5" t="str">
        <f>IF(社員情報入力シート!I1347="","",社員情報入力シート!I1347)</f>
        <v/>
      </c>
    </row>
    <row r="1346" spans="1:7" ht="15" customHeight="1">
      <c r="A1346" s="5" t="str">
        <f>IF(社員情報入力シート!C1348="","",社員情報入力シート!C1348)</f>
        <v/>
      </c>
      <c r="B1346" s="5" t="str">
        <f>IF(社員情報入力シート!D1348="","",社員情報入力シート!D1348)</f>
        <v/>
      </c>
      <c r="C1346" s="5" t="str">
        <f>IF(社員情報入力シート!E1348="","",社員情報入力シート!E1348)</f>
        <v/>
      </c>
      <c r="D1346" s="5" t="str">
        <f>IF(社員情報入力シート!F1348="","",社員情報入力シート!F1348)</f>
        <v/>
      </c>
      <c r="E1346" s="5" t="str">
        <f>IF(社員情報入力シート!B1348="","",社員情報入力シート!B1348)</f>
        <v/>
      </c>
      <c r="F1346" s="6" t="str">
        <f>IF(社員情報入力シート!G1348="","",社員情報入力シート!G1348)</f>
        <v/>
      </c>
      <c r="G1346" s="5" t="str">
        <f>IF(社員情報入力シート!I1348="","",社員情報入力シート!I1348)</f>
        <v/>
      </c>
    </row>
    <row r="1347" spans="1:7" ht="15" customHeight="1">
      <c r="A1347" s="5" t="str">
        <f>IF(社員情報入力シート!C1349="","",社員情報入力シート!C1349)</f>
        <v/>
      </c>
      <c r="B1347" s="5" t="str">
        <f>IF(社員情報入力シート!D1349="","",社員情報入力シート!D1349)</f>
        <v/>
      </c>
      <c r="C1347" s="5" t="str">
        <f>IF(社員情報入力シート!E1349="","",社員情報入力シート!E1349)</f>
        <v/>
      </c>
      <c r="D1347" s="5" t="str">
        <f>IF(社員情報入力シート!F1349="","",社員情報入力シート!F1349)</f>
        <v/>
      </c>
      <c r="E1347" s="5" t="str">
        <f>IF(社員情報入力シート!B1349="","",社員情報入力シート!B1349)</f>
        <v/>
      </c>
      <c r="F1347" s="6" t="str">
        <f>IF(社員情報入力シート!G1349="","",社員情報入力シート!G1349)</f>
        <v/>
      </c>
      <c r="G1347" s="5" t="str">
        <f>IF(社員情報入力シート!I1349="","",社員情報入力シート!I1349)</f>
        <v/>
      </c>
    </row>
    <row r="1348" spans="1:7" ht="15" customHeight="1">
      <c r="A1348" s="5" t="str">
        <f>IF(社員情報入力シート!C1350="","",社員情報入力シート!C1350)</f>
        <v/>
      </c>
      <c r="B1348" s="5" t="str">
        <f>IF(社員情報入力シート!D1350="","",社員情報入力シート!D1350)</f>
        <v/>
      </c>
      <c r="C1348" s="5" t="str">
        <f>IF(社員情報入力シート!E1350="","",社員情報入力シート!E1350)</f>
        <v/>
      </c>
      <c r="D1348" s="5" t="str">
        <f>IF(社員情報入力シート!F1350="","",社員情報入力シート!F1350)</f>
        <v/>
      </c>
      <c r="E1348" s="5" t="str">
        <f>IF(社員情報入力シート!B1350="","",社員情報入力シート!B1350)</f>
        <v/>
      </c>
      <c r="F1348" s="6" t="str">
        <f>IF(社員情報入力シート!G1350="","",社員情報入力シート!G1350)</f>
        <v/>
      </c>
      <c r="G1348" s="5" t="str">
        <f>IF(社員情報入力シート!I1350="","",社員情報入力シート!I1350)</f>
        <v/>
      </c>
    </row>
    <row r="1349" spans="1:7" ht="15" customHeight="1">
      <c r="A1349" s="5" t="str">
        <f>IF(社員情報入力シート!C1351="","",社員情報入力シート!C1351)</f>
        <v/>
      </c>
      <c r="B1349" s="5" t="str">
        <f>IF(社員情報入力シート!D1351="","",社員情報入力シート!D1351)</f>
        <v/>
      </c>
      <c r="C1349" s="5" t="str">
        <f>IF(社員情報入力シート!E1351="","",社員情報入力シート!E1351)</f>
        <v/>
      </c>
      <c r="D1349" s="5" t="str">
        <f>IF(社員情報入力シート!F1351="","",社員情報入力シート!F1351)</f>
        <v/>
      </c>
      <c r="E1349" s="5" t="str">
        <f>IF(社員情報入力シート!B1351="","",社員情報入力シート!B1351)</f>
        <v/>
      </c>
      <c r="F1349" s="6" t="str">
        <f>IF(社員情報入力シート!G1351="","",社員情報入力シート!G1351)</f>
        <v/>
      </c>
      <c r="G1349" s="5" t="str">
        <f>IF(社員情報入力シート!I1351="","",社員情報入力シート!I1351)</f>
        <v/>
      </c>
    </row>
    <row r="1350" spans="1:7" ht="15" customHeight="1">
      <c r="A1350" s="5" t="str">
        <f>IF(社員情報入力シート!C1352="","",社員情報入力シート!C1352)</f>
        <v/>
      </c>
      <c r="B1350" s="5" t="str">
        <f>IF(社員情報入力シート!D1352="","",社員情報入力シート!D1352)</f>
        <v/>
      </c>
      <c r="C1350" s="5" t="str">
        <f>IF(社員情報入力シート!E1352="","",社員情報入力シート!E1352)</f>
        <v/>
      </c>
      <c r="D1350" s="5" t="str">
        <f>IF(社員情報入力シート!F1352="","",社員情報入力シート!F1352)</f>
        <v/>
      </c>
      <c r="E1350" s="5" t="str">
        <f>IF(社員情報入力シート!B1352="","",社員情報入力シート!B1352)</f>
        <v/>
      </c>
      <c r="F1350" s="6" t="str">
        <f>IF(社員情報入力シート!G1352="","",社員情報入力シート!G1352)</f>
        <v/>
      </c>
      <c r="G1350" s="5" t="str">
        <f>IF(社員情報入力シート!I1352="","",社員情報入力シート!I1352)</f>
        <v/>
      </c>
    </row>
    <row r="1351" spans="1:7" ht="15" customHeight="1">
      <c r="A1351" s="5" t="str">
        <f>IF(社員情報入力シート!C1353="","",社員情報入力シート!C1353)</f>
        <v/>
      </c>
      <c r="B1351" s="5" t="str">
        <f>IF(社員情報入力シート!D1353="","",社員情報入力シート!D1353)</f>
        <v/>
      </c>
      <c r="C1351" s="5" t="str">
        <f>IF(社員情報入力シート!E1353="","",社員情報入力シート!E1353)</f>
        <v/>
      </c>
      <c r="D1351" s="5" t="str">
        <f>IF(社員情報入力シート!F1353="","",社員情報入力シート!F1353)</f>
        <v/>
      </c>
      <c r="E1351" s="5" t="str">
        <f>IF(社員情報入力シート!B1353="","",社員情報入力シート!B1353)</f>
        <v/>
      </c>
      <c r="F1351" s="6" t="str">
        <f>IF(社員情報入力シート!G1353="","",社員情報入力シート!G1353)</f>
        <v/>
      </c>
      <c r="G1351" s="5" t="str">
        <f>IF(社員情報入力シート!I1353="","",社員情報入力シート!I1353)</f>
        <v/>
      </c>
    </row>
    <row r="1352" spans="1:7" ht="15" customHeight="1">
      <c r="A1352" s="5" t="str">
        <f>IF(社員情報入力シート!C1354="","",社員情報入力シート!C1354)</f>
        <v/>
      </c>
      <c r="B1352" s="5" t="str">
        <f>IF(社員情報入力シート!D1354="","",社員情報入力シート!D1354)</f>
        <v/>
      </c>
      <c r="C1352" s="5" t="str">
        <f>IF(社員情報入力シート!E1354="","",社員情報入力シート!E1354)</f>
        <v/>
      </c>
      <c r="D1352" s="5" t="str">
        <f>IF(社員情報入力シート!F1354="","",社員情報入力シート!F1354)</f>
        <v/>
      </c>
      <c r="E1352" s="5" t="str">
        <f>IF(社員情報入力シート!B1354="","",社員情報入力シート!B1354)</f>
        <v/>
      </c>
      <c r="F1352" s="6" t="str">
        <f>IF(社員情報入力シート!G1354="","",社員情報入力シート!G1354)</f>
        <v/>
      </c>
      <c r="G1352" s="5" t="str">
        <f>IF(社員情報入力シート!I1354="","",社員情報入力シート!I1354)</f>
        <v/>
      </c>
    </row>
    <row r="1353" spans="1:7" ht="15" customHeight="1">
      <c r="A1353" s="5" t="str">
        <f>IF(社員情報入力シート!C1355="","",社員情報入力シート!C1355)</f>
        <v/>
      </c>
      <c r="B1353" s="5" t="str">
        <f>IF(社員情報入力シート!D1355="","",社員情報入力シート!D1355)</f>
        <v/>
      </c>
      <c r="C1353" s="5" t="str">
        <f>IF(社員情報入力シート!E1355="","",社員情報入力シート!E1355)</f>
        <v/>
      </c>
      <c r="D1353" s="5" t="str">
        <f>IF(社員情報入力シート!F1355="","",社員情報入力シート!F1355)</f>
        <v/>
      </c>
      <c r="E1353" s="5" t="str">
        <f>IF(社員情報入力シート!B1355="","",社員情報入力シート!B1355)</f>
        <v/>
      </c>
      <c r="F1353" s="6" t="str">
        <f>IF(社員情報入力シート!G1355="","",社員情報入力シート!G1355)</f>
        <v/>
      </c>
      <c r="G1353" s="5" t="str">
        <f>IF(社員情報入力シート!I1355="","",社員情報入力シート!I1355)</f>
        <v/>
      </c>
    </row>
    <row r="1354" spans="1:7" ht="15" customHeight="1">
      <c r="A1354" s="5" t="str">
        <f>IF(社員情報入力シート!C1356="","",社員情報入力シート!C1356)</f>
        <v/>
      </c>
      <c r="B1354" s="5" t="str">
        <f>IF(社員情報入力シート!D1356="","",社員情報入力シート!D1356)</f>
        <v/>
      </c>
      <c r="C1354" s="5" t="str">
        <f>IF(社員情報入力シート!E1356="","",社員情報入力シート!E1356)</f>
        <v/>
      </c>
      <c r="D1354" s="5" t="str">
        <f>IF(社員情報入力シート!F1356="","",社員情報入力シート!F1356)</f>
        <v/>
      </c>
      <c r="E1354" s="5" t="str">
        <f>IF(社員情報入力シート!B1356="","",社員情報入力シート!B1356)</f>
        <v/>
      </c>
      <c r="F1354" s="6" t="str">
        <f>IF(社員情報入力シート!G1356="","",社員情報入力シート!G1356)</f>
        <v/>
      </c>
      <c r="G1354" s="5" t="str">
        <f>IF(社員情報入力シート!I1356="","",社員情報入力シート!I1356)</f>
        <v/>
      </c>
    </row>
    <row r="1355" spans="1:7" ht="15" customHeight="1">
      <c r="A1355" s="5" t="str">
        <f>IF(社員情報入力シート!C1357="","",社員情報入力シート!C1357)</f>
        <v/>
      </c>
      <c r="B1355" s="5" t="str">
        <f>IF(社員情報入力シート!D1357="","",社員情報入力シート!D1357)</f>
        <v/>
      </c>
      <c r="C1355" s="5" t="str">
        <f>IF(社員情報入力シート!E1357="","",社員情報入力シート!E1357)</f>
        <v/>
      </c>
      <c r="D1355" s="5" t="str">
        <f>IF(社員情報入力シート!F1357="","",社員情報入力シート!F1357)</f>
        <v/>
      </c>
      <c r="E1355" s="5" t="str">
        <f>IF(社員情報入力シート!B1357="","",社員情報入力シート!B1357)</f>
        <v/>
      </c>
      <c r="F1355" s="6" t="str">
        <f>IF(社員情報入力シート!G1357="","",社員情報入力シート!G1357)</f>
        <v/>
      </c>
      <c r="G1355" s="5" t="str">
        <f>IF(社員情報入力シート!I1357="","",社員情報入力シート!I1357)</f>
        <v/>
      </c>
    </row>
    <row r="1356" spans="1:7" ht="15" customHeight="1">
      <c r="A1356" s="5" t="str">
        <f>IF(社員情報入力シート!C1358="","",社員情報入力シート!C1358)</f>
        <v/>
      </c>
      <c r="B1356" s="5" t="str">
        <f>IF(社員情報入力シート!D1358="","",社員情報入力シート!D1358)</f>
        <v/>
      </c>
      <c r="C1356" s="5" t="str">
        <f>IF(社員情報入力シート!E1358="","",社員情報入力シート!E1358)</f>
        <v/>
      </c>
      <c r="D1356" s="5" t="str">
        <f>IF(社員情報入力シート!F1358="","",社員情報入力シート!F1358)</f>
        <v/>
      </c>
      <c r="E1356" s="5" t="str">
        <f>IF(社員情報入力シート!B1358="","",社員情報入力シート!B1358)</f>
        <v/>
      </c>
      <c r="F1356" s="6" t="str">
        <f>IF(社員情報入力シート!G1358="","",社員情報入力シート!G1358)</f>
        <v/>
      </c>
      <c r="G1356" s="5" t="str">
        <f>IF(社員情報入力シート!I1358="","",社員情報入力シート!I1358)</f>
        <v/>
      </c>
    </row>
    <row r="1357" spans="1:7" ht="15" customHeight="1">
      <c r="A1357" s="5" t="str">
        <f>IF(社員情報入力シート!C1359="","",社員情報入力シート!C1359)</f>
        <v/>
      </c>
      <c r="B1357" s="5" t="str">
        <f>IF(社員情報入力シート!D1359="","",社員情報入力シート!D1359)</f>
        <v/>
      </c>
      <c r="C1357" s="5" t="str">
        <f>IF(社員情報入力シート!E1359="","",社員情報入力シート!E1359)</f>
        <v/>
      </c>
      <c r="D1357" s="5" t="str">
        <f>IF(社員情報入力シート!F1359="","",社員情報入力シート!F1359)</f>
        <v/>
      </c>
      <c r="E1357" s="5" t="str">
        <f>IF(社員情報入力シート!B1359="","",社員情報入力シート!B1359)</f>
        <v/>
      </c>
      <c r="F1357" s="6" t="str">
        <f>IF(社員情報入力シート!G1359="","",社員情報入力シート!G1359)</f>
        <v/>
      </c>
      <c r="G1357" s="5" t="str">
        <f>IF(社員情報入力シート!I1359="","",社員情報入力シート!I1359)</f>
        <v/>
      </c>
    </row>
    <row r="1358" spans="1:7" ht="15" customHeight="1">
      <c r="A1358" s="5" t="str">
        <f>IF(社員情報入力シート!C1360="","",社員情報入力シート!C1360)</f>
        <v/>
      </c>
      <c r="B1358" s="5" t="str">
        <f>IF(社員情報入力シート!D1360="","",社員情報入力シート!D1360)</f>
        <v/>
      </c>
      <c r="C1358" s="5" t="str">
        <f>IF(社員情報入力シート!E1360="","",社員情報入力シート!E1360)</f>
        <v/>
      </c>
      <c r="D1358" s="5" t="str">
        <f>IF(社員情報入力シート!F1360="","",社員情報入力シート!F1360)</f>
        <v/>
      </c>
      <c r="E1358" s="5" t="str">
        <f>IF(社員情報入力シート!B1360="","",社員情報入力シート!B1360)</f>
        <v/>
      </c>
      <c r="F1358" s="6" t="str">
        <f>IF(社員情報入力シート!G1360="","",社員情報入力シート!G1360)</f>
        <v/>
      </c>
      <c r="G1358" s="5" t="str">
        <f>IF(社員情報入力シート!I1360="","",社員情報入力シート!I1360)</f>
        <v/>
      </c>
    </row>
    <row r="1359" spans="1:7" ht="15" customHeight="1">
      <c r="A1359" s="5" t="str">
        <f>IF(社員情報入力シート!C1361="","",社員情報入力シート!C1361)</f>
        <v/>
      </c>
      <c r="B1359" s="5" t="str">
        <f>IF(社員情報入力シート!D1361="","",社員情報入力シート!D1361)</f>
        <v/>
      </c>
      <c r="C1359" s="5" t="str">
        <f>IF(社員情報入力シート!E1361="","",社員情報入力シート!E1361)</f>
        <v/>
      </c>
      <c r="D1359" s="5" t="str">
        <f>IF(社員情報入力シート!F1361="","",社員情報入力シート!F1361)</f>
        <v/>
      </c>
      <c r="E1359" s="5" t="str">
        <f>IF(社員情報入力シート!B1361="","",社員情報入力シート!B1361)</f>
        <v/>
      </c>
      <c r="F1359" s="6" t="str">
        <f>IF(社員情報入力シート!G1361="","",社員情報入力シート!G1361)</f>
        <v/>
      </c>
      <c r="G1359" s="5" t="str">
        <f>IF(社員情報入力シート!I1361="","",社員情報入力シート!I1361)</f>
        <v/>
      </c>
    </row>
    <row r="1360" spans="1:7" ht="15" customHeight="1">
      <c r="A1360" s="5" t="str">
        <f>IF(社員情報入力シート!C1362="","",社員情報入力シート!C1362)</f>
        <v/>
      </c>
      <c r="B1360" s="5" t="str">
        <f>IF(社員情報入力シート!D1362="","",社員情報入力シート!D1362)</f>
        <v/>
      </c>
      <c r="C1360" s="5" t="str">
        <f>IF(社員情報入力シート!E1362="","",社員情報入力シート!E1362)</f>
        <v/>
      </c>
      <c r="D1360" s="5" t="str">
        <f>IF(社員情報入力シート!F1362="","",社員情報入力シート!F1362)</f>
        <v/>
      </c>
      <c r="E1360" s="5" t="str">
        <f>IF(社員情報入力シート!B1362="","",社員情報入力シート!B1362)</f>
        <v/>
      </c>
      <c r="F1360" s="6" t="str">
        <f>IF(社員情報入力シート!G1362="","",社員情報入力シート!G1362)</f>
        <v/>
      </c>
      <c r="G1360" s="5" t="str">
        <f>IF(社員情報入力シート!I1362="","",社員情報入力シート!I1362)</f>
        <v/>
      </c>
    </row>
    <row r="1361" spans="1:7" ht="15" customHeight="1">
      <c r="A1361" s="5" t="str">
        <f>IF(社員情報入力シート!C1363="","",社員情報入力シート!C1363)</f>
        <v/>
      </c>
      <c r="B1361" s="5" t="str">
        <f>IF(社員情報入力シート!D1363="","",社員情報入力シート!D1363)</f>
        <v/>
      </c>
      <c r="C1361" s="5" t="str">
        <f>IF(社員情報入力シート!E1363="","",社員情報入力シート!E1363)</f>
        <v/>
      </c>
      <c r="D1361" s="5" t="str">
        <f>IF(社員情報入力シート!F1363="","",社員情報入力シート!F1363)</f>
        <v/>
      </c>
      <c r="E1361" s="5" t="str">
        <f>IF(社員情報入力シート!B1363="","",社員情報入力シート!B1363)</f>
        <v/>
      </c>
      <c r="F1361" s="6" t="str">
        <f>IF(社員情報入力シート!G1363="","",社員情報入力シート!G1363)</f>
        <v/>
      </c>
      <c r="G1361" s="5" t="str">
        <f>IF(社員情報入力シート!I1363="","",社員情報入力シート!I1363)</f>
        <v/>
      </c>
    </row>
    <row r="1362" spans="1:7" ht="15" customHeight="1">
      <c r="A1362" s="5" t="str">
        <f>IF(社員情報入力シート!C1364="","",社員情報入力シート!C1364)</f>
        <v/>
      </c>
      <c r="B1362" s="5" t="str">
        <f>IF(社員情報入力シート!D1364="","",社員情報入力シート!D1364)</f>
        <v/>
      </c>
      <c r="C1362" s="5" t="str">
        <f>IF(社員情報入力シート!E1364="","",社員情報入力シート!E1364)</f>
        <v/>
      </c>
      <c r="D1362" s="5" t="str">
        <f>IF(社員情報入力シート!F1364="","",社員情報入力シート!F1364)</f>
        <v/>
      </c>
      <c r="E1362" s="5" t="str">
        <f>IF(社員情報入力シート!B1364="","",社員情報入力シート!B1364)</f>
        <v/>
      </c>
      <c r="F1362" s="6" t="str">
        <f>IF(社員情報入力シート!G1364="","",社員情報入力シート!G1364)</f>
        <v/>
      </c>
      <c r="G1362" s="5" t="str">
        <f>IF(社員情報入力シート!I1364="","",社員情報入力シート!I1364)</f>
        <v/>
      </c>
    </row>
    <row r="1363" spans="1:7" ht="15" customHeight="1">
      <c r="A1363" s="5" t="str">
        <f>IF(社員情報入力シート!C1365="","",社員情報入力シート!C1365)</f>
        <v/>
      </c>
      <c r="B1363" s="5" t="str">
        <f>IF(社員情報入力シート!D1365="","",社員情報入力シート!D1365)</f>
        <v/>
      </c>
      <c r="C1363" s="5" t="str">
        <f>IF(社員情報入力シート!E1365="","",社員情報入力シート!E1365)</f>
        <v/>
      </c>
      <c r="D1363" s="5" t="str">
        <f>IF(社員情報入力シート!F1365="","",社員情報入力シート!F1365)</f>
        <v/>
      </c>
      <c r="E1363" s="5" t="str">
        <f>IF(社員情報入力シート!B1365="","",社員情報入力シート!B1365)</f>
        <v/>
      </c>
      <c r="F1363" s="6" t="str">
        <f>IF(社員情報入力シート!G1365="","",社員情報入力シート!G1365)</f>
        <v/>
      </c>
      <c r="G1363" s="5" t="str">
        <f>IF(社員情報入力シート!I1365="","",社員情報入力シート!I1365)</f>
        <v/>
      </c>
    </row>
    <row r="1364" spans="1:7" ht="15" customHeight="1">
      <c r="A1364" s="5" t="str">
        <f>IF(社員情報入力シート!C1366="","",社員情報入力シート!C1366)</f>
        <v/>
      </c>
      <c r="B1364" s="5" t="str">
        <f>IF(社員情報入力シート!D1366="","",社員情報入力シート!D1366)</f>
        <v/>
      </c>
      <c r="C1364" s="5" t="str">
        <f>IF(社員情報入力シート!E1366="","",社員情報入力シート!E1366)</f>
        <v/>
      </c>
      <c r="D1364" s="5" t="str">
        <f>IF(社員情報入力シート!F1366="","",社員情報入力シート!F1366)</f>
        <v/>
      </c>
      <c r="E1364" s="5" t="str">
        <f>IF(社員情報入力シート!B1366="","",社員情報入力シート!B1366)</f>
        <v/>
      </c>
      <c r="F1364" s="6" t="str">
        <f>IF(社員情報入力シート!G1366="","",社員情報入力シート!G1366)</f>
        <v/>
      </c>
      <c r="G1364" s="5" t="str">
        <f>IF(社員情報入力シート!I1366="","",社員情報入力シート!I1366)</f>
        <v/>
      </c>
    </row>
    <row r="1365" spans="1:7" ht="15" customHeight="1">
      <c r="A1365" s="5" t="str">
        <f>IF(社員情報入力シート!C1367="","",社員情報入力シート!C1367)</f>
        <v/>
      </c>
      <c r="B1365" s="5" t="str">
        <f>IF(社員情報入力シート!D1367="","",社員情報入力シート!D1367)</f>
        <v/>
      </c>
      <c r="C1365" s="5" t="str">
        <f>IF(社員情報入力シート!E1367="","",社員情報入力シート!E1367)</f>
        <v/>
      </c>
      <c r="D1365" s="5" t="str">
        <f>IF(社員情報入力シート!F1367="","",社員情報入力シート!F1367)</f>
        <v/>
      </c>
      <c r="E1365" s="5" t="str">
        <f>IF(社員情報入力シート!B1367="","",社員情報入力シート!B1367)</f>
        <v/>
      </c>
      <c r="F1365" s="6" t="str">
        <f>IF(社員情報入力シート!G1367="","",社員情報入力シート!G1367)</f>
        <v/>
      </c>
      <c r="G1365" s="5" t="str">
        <f>IF(社員情報入力シート!I1367="","",社員情報入力シート!I1367)</f>
        <v/>
      </c>
    </row>
    <row r="1366" spans="1:7" ht="15" customHeight="1">
      <c r="A1366" s="5" t="str">
        <f>IF(社員情報入力シート!C1368="","",社員情報入力シート!C1368)</f>
        <v/>
      </c>
      <c r="B1366" s="5" t="str">
        <f>IF(社員情報入力シート!D1368="","",社員情報入力シート!D1368)</f>
        <v/>
      </c>
      <c r="C1366" s="5" t="str">
        <f>IF(社員情報入力シート!E1368="","",社員情報入力シート!E1368)</f>
        <v/>
      </c>
      <c r="D1366" s="5" t="str">
        <f>IF(社員情報入力シート!F1368="","",社員情報入力シート!F1368)</f>
        <v/>
      </c>
      <c r="E1366" s="5" t="str">
        <f>IF(社員情報入力シート!B1368="","",社員情報入力シート!B1368)</f>
        <v/>
      </c>
      <c r="F1366" s="6" t="str">
        <f>IF(社員情報入力シート!G1368="","",社員情報入力シート!G1368)</f>
        <v/>
      </c>
      <c r="G1366" s="5" t="str">
        <f>IF(社員情報入力シート!I1368="","",社員情報入力シート!I1368)</f>
        <v/>
      </c>
    </row>
    <row r="1367" spans="1:7" ht="15" customHeight="1">
      <c r="A1367" s="5" t="str">
        <f>IF(社員情報入力シート!C1369="","",社員情報入力シート!C1369)</f>
        <v/>
      </c>
      <c r="B1367" s="5" t="str">
        <f>IF(社員情報入力シート!D1369="","",社員情報入力シート!D1369)</f>
        <v/>
      </c>
      <c r="C1367" s="5" t="str">
        <f>IF(社員情報入力シート!E1369="","",社員情報入力シート!E1369)</f>
        <v/>
      </c>
      <c r="D1367" s="5" t="str">
        <f>IF(社員情報入力シート!F1369="","",社員情報入力シート!F1369)</f>
        <v/>
      </c>
      <c r="E1367" s="5" t="str">
        <f>IF(社員情報入力シート!B1369="","",社員情報入力シート!B1369)</f>
        <v/>
      </c>
      <c r="F1367" s="6" t="str">
        <f>IF(社員情報入力シート!G1369="","",社員情報入力シート!G1369)</f>
        <v/>
      </c>
      <c r="G1367" s="5" t="str">
        <f>IF(社員情報入力シート!I1369="","",社員情報入力シート!I1369)</f>
        <v/>
      </c>
    </row>
    <row r="1368" spans="1:7" ht="15" customHeight="1">
      <c r="A1368" s="5" t="str">
        <f>IF(社員情報入力シート!C1370="","",社員情報入力シート!C1370)</f>
        <v/>
      </c>
      <c r="B1368" s="5" t="str">
        <f>IF(社員情報入力シート!D1370="","",社員情報入力シート!D1370)</f>
        <v/>
      </c>
      <c r="C1368" s="5" t="str">
        <f>IF(社員情報入力シート!E1370="","",社員情報入力シート!E1370)</f>
        <v/>
      </c>
      <c r="D1368" s="5" t="str">
        <f>IF(社員情報入力シート!F1370="","",社員情報入力シート!F1370)</f>
        <v/>
      </c>
      <c r="E1368" s="5" t="str">
        <f>IF(社員情報入力シート!B1370="","",社員情報入力シート!B1370)</f>
        <v/>
      </c>
      <c r="F1368" s="6" t="str">
        <f>IF(社員情報入力シート!G1370="","",社員情報入力シート!G1370)</f>
        <v/>
      </c>
      <c r="G1368" s="5" t="str">
        <f>IF(社員情報入力シート!I1370="","",社員情報入力シート!I1370)</f>
        <v/>
      </c>
    </row>
    <row r="1369" spans="1:7" ht="15" customHeight="1">
      <c r="A1369" s="5" t="str">
        <f>IF(社員情報入力シート!C1371="","",社員情報入力シート!C1371)</f>
        <v/>
      </c>
      <c r="B1369" s="5" t="str">
        <f>IF(社員情報入力シート!D1371="","",社員情報入力シート!D1371)</f>
        <v/>
      </c>
      <c r="C1369" s="5" t="str">
        <f>IF(社員情報入力シート!E1371="","",社員情報入力シート!E1371)</f>
        <v/>
      </c>
      <c r="D1369" s="5" t="str">
        <f>IF(社員情報入力シート!F1371="","",社員情報入力シート!F1371)</f>
        <v/>
      </c>
      <c r="E1369" s="5" t="str">
        <f>IF(社員情報入力シート!B1371="","",社員情報入力シート!B1371)</f>
        <v/>
      </c>
      <c r="F1369" s="6" t="str">
        <f>IF(社員情報入力シート!G1371="","",社員情報入力シート!G1371)</f>
        <v/>
      </c>
      <c r="G1369" s="5" t="str">
        <f>IF(社員情報入力シート!I1371="","",社員情報入力シート!I1371)</f>
        <v/>
      </c>
    </row>
    <row r="1370" spans="1:7" ht="15" customHeight="1">
      <c r="A1370" s="5" t="str">
        <f>IF(社員情報入力シート!C1372="","",社員情報入力シート!C1372)</f>
        <v/>
      </c>
      <c r="B1370" s="5" t="str">
        <f>IF(社員情報入力シート!D1372="","",社員情報入力シート!D1372)</f>
        <v/>
      </c>
      <c r="C1370" s="5" t="str">
        <f>IF(社員情報入力シート!E1372="","",社員情報入力シート!E1372)</f>
        <v/>
      </c>
      <c r="D1370" s="5" t="str">
        <f>IF(社員情報入力シート!F1372="","",社員情報入力シート!F1372)</f>
        <v/>
      </c>
      <c r="E1370" s="5" t="str">
        <f>IF(社員情報入力シート!B1372="","",社員情報入力シート!B1372)</f>
        <v/>
      </c>
      <c r="F1370" s="6" t="str">
        <f>IF(社員情報入力シート!G1372="","",社員情報入力シート!G1372)</f>
        <v/>
      </c>
      <c r="G1370" s="5" t="str">
        <f>IF(社員情報入力シート!I1372="","",社員情報入力シート!I1372)</f>
        <v/>
      </c>
    </row>
    <row r="1371" spans="1:7" ht="15" customHeight="1">
      <c r="A1371" s="5" t="str">
        <f>IF(社員情報入力シート!C1373="","",社員情報入力シート!C1373)</f>
        <v/>
      </c>
      <c r="B1371" s="5" t="str">
        <f>IF(社員情報入力シート!D1373="","",社員情報入力シート!D1373)</f>
        <v/>
      </c>
      <c r="C1371" s="5" t="str">
        <f>IF(社員情報入力シート!E1373="","",社員情報入力シート!E1373)</f>
        <v/>
      </c>
      <c r="D1371" s="5" t="str">
        <f>IF(社員情報入力シート!F1373="","",社員情報入力シート!F1373)</f>
        <v/>
      </c>
      <c r="E1371" s="5" t="str">
        <f>IF(社員情報入力シート!B1373="","",社員情報入力シート!B1373)</f>
        <v/>
      </c>
      <c r="F1371" s="6" t="str">
        <f>IF(社員情報入力シート!G1373="","",社員情報入力シート!G1373)</f>
        <v/>
      </c>
      <c r="G1371" s="5" t="str">
        <f>IF(社員情報入力シート!I1373="","",社員情報入力シート!I1373)</f>
        <v/>
      </c>
    </row>
    <row r="1372" spans="1:7" ht="15" customHeight="1">
      <c r="A1372" s="5" t="str">
        <f>IF(社員情報入力シート!C1374="","",社員情報入力シート!C1374)</f>
        <v/>
      </c>
      <c r="B1372" s="5" t="str">
        <f>IF(社員情報入力シート!D1374="","",社員情報入力シート!D1374)</f>
        <v/>
      </c>
      <c r="C1372" s="5" t="str">
        <f>IF(社員情報入力シート!E1374="","",社員情報入力シート!E1374)</f>
        <v/>
      </c>
      <c r="D1372" s="5" t="str">
        <f>IF(社員情報入力シート!F1374="","",社員情報入力シート!F1374)</f>
        <v/>
      </c>
      <c r="E1372" s="5" t="str">
        <f>IF(社員情報入力シート!B1374="","",社員情報入力シート!B1374)</f>
        <v/>
      </c>
      <c r="F1372" s="6" t="str">
        <f>IF(社員情報入力シート!G1374="","",社員情報入力シート!G1374)</f>
        <v/>
      </c>
      <c r="G1372" s="5" t="str">
        <f>IF(社員情報入力シート!I1374="","",社員情報入力シート!I1374)</f>
        <v/>
      </c>
    </row>
    <row r="1373" spans="1:7" ht="15" customHeight="1">
      <c r="A1373" s="5" t="str">
        <f>IF(社員情報入力シート!C1375="","",社員情報入力シート!C1375)</f>
        <v/>
      </c>
      <c r="B1373" s="5" t="str">
        <f>IF(社員情報入力シート!D1375="","",社員情報入力シート!D1375)</f>
        <v/>
      </c>
      <c r="C1373" s="5" t="str">
        <f>IF(社員情報入力シート!E1375="","",社員情報入力シート!E1375)</f>
        <v/>
      </c>
      <c r="D1373" s="5" t="str">
        <f>IF(社員情報入力シート!F1375="","",社員情報入力シート!F1375)</f>
        <v/>
      </c>
      <c r="E1373" s="5" t="str">
        <f>IF(社員情報入力シート!B1375="","",社員情報入力シート!B1375)</f>
        <v/>
      </c>
      <c r="F1373" s="6" t="str">
        <f>IF(社員情報入力シート!G1375="","",社員情報入力シート!G1375)</f>
        <v/>
      </c>
      <c r="G1373" s="5" t="str">
        <f>IF(社員情報入力シート!I1375="","",社員情報入力シート!I1375)</f>
        <v/>
      </c>
    </row>
    <row r="1374" spans="1:7" ht="15" customHeight="1">
      <c r="A1374" s="5" t="str">
        <f>IF(社員情報入力シート!C1376="","",社員情報入力シート!C1376)</f>
        <v/>
      </c>
      <c r="B1374" s="5" t="str">
        <f>IF(社員情報入力シート!D1376="","",社員情報入力シート!D1376)</f>
        <v/>
      </c>
      <c r="C1374" s="5" t="str">
        <f>IF(社員情報入力シート!E1376="","",社員情報入力シート!E1376)</f>
        <v/>
      </c>
      <c r="D1374" s="5" t="str">
        <f>IF(社員情報入力シート!F1376="","",社員情報入力シート!F1376)</f>
        <v/>
      </c>
      <c r="E1374" s="5" t="str">
        <f>IF(社員情報入力シート!B1376="","",社員情報入力シート!B1376)</f>
        <v/>
      </c>
      <c r="F1374" s="6" t="str">
        <f>IF(社員情報入力シート!G1376="","",社員情報入力シート!G1376)</f>
        <v/>
      </c>
      <c r="G1374" s="5" t="str">
        <f>IF(社員情報入力シート!I1376="","",社員情報入力シート!I1376)</f>
        <v/>
      </c>
    </row>
    <row r="1375" spans="1:7" ht="15" customHeight="1">
      <c r="A1375" s="5" t="str">
        <f>IF(社員情報入力シート!C1377="","",社員情報入力シート!C1377)</f>
        <v/>
      </c>
      <c r="B1375" s="5" t="str">
        <f>IF(社員情報入力シート!D1377="","",社員情報入力シート!D1377)</f>
        <v/>
      </c>
      <c r="C1375" s="5" t="str">
        <f>IF(社員情報入力シート!E1377="","",社員情報入力シート!E1377)</f>
        <v/>
      </c>
      <c r="D1375" s="5" t="str">
        <f>IF(社員情報入力シート!F1377="","",社員情報入力シート!F1377)</f>
        <v/>
      </c>
      <c r="E1375" s="5" t="str">
        <f>IF(社員情報入力シート!B1377="","",社員情報入力シート!B1377)</f>
        <v/>
      </c>
      <c r="F1375" s="6" t="str">
        <f>IF(社員情報入力シート!G1377="","",社員情報入力シート!G1377)</f>
        <v/>
      </c>
      <c r="G1375" s="5" t="str">
        <f>IF(社員情報入力シート!I1377="","",社員情報入力シート!I1377)</f>
        <v/>
      </c>
    </row>
    <row r="1376" spans="1:7" ht="15" customHeight="1">
      <c r="A1376" s="5" t="str">
        <f>IF(社員情報入力シート!C1378="","",社員情報入力シート!C1378)</f>
        <v/>
      </c>
      <c r="B1376" s="5" t="str">
        <f>IF(社員情報入力シート!D1378="","",社員情報入力シート!D1378)</f>
        <v/>
      </c>
      <c r="C1376" s="5" t="str">
        <f>IF(社員情報入力シート!E1378="","",社員情報入力シート!E1378)</f>
        <v/>
      </c>
      <c r="D1376" s="5" t="str">
        <f>IF(社員情報入力シート!F1378="","",社員情報入力シート!F1378)</f>
        <v/>
      </c>
      <c r="E1376" s="5" t="str">
        <f>IF(社員情報入力シート!B1378="","",社員情報入力シート!B1378)</f>
        <v/>
      </c>
      <c r="F1376" s="6" t="str">
        <f>IF(社員情報入力シート!G1378="","",社員情報入力シート!G1378)</f>
        <v/>
      </c>
      <c r="G1376" s="5" t="str">
        <f>IF(社員情報入力シート!I1378="","",社員情報入力シート!I1378)</f>
        <v/>
      </c>
    </row>
    <row r="1377" spans="1:7" ht="15" customHeight="1">
      <c r="A1377" s="5" t="str">
        <f>IF(社員情報入力シート!C1379="","",社員情報入力シート!C1379)</f>
        <v/>
      </c>
      <c r="B1377" s="5" t="str">
        <f>IF(社員情報入力シート!D1379="","",社員情報入力シート!D1379)</f>
        <v/>
      </c>
      <c r="C1377" s="5" t="str">
        <f>IF(社員情報入力シート!E1379="","",社員情報入力シート!E1379)</f>
        <v/>
      </c>
      <c r="D1377" s="5" t="str">
        <f>IF(社員情報入力シート!F1379="","",社員情報入力シート!F1379)</f>
        <v/>
      </c>
      <c r="E1377" s="5" t="str">
        <f>IF(社員情報入力シート!B1379="","",社員情報入力シート!B1379)</f>
        <v/>
      </c>
      <c r="F1377" s="6" t="str">
        <f>IF(社員情報入力シート!G1379="","",社員情報入力シート!G1379)</f>
        <v/>
      </c>
      <c r="G1377" s="5" t="str">
        <f>IF(社員情報入力シート!I1379="","",社員情報入力シート!I1379)</f>
        <v/>
      </c>
    </row>
    <row r="1378" spans="1:7" ht="15" customHeight="1">
      <c r="A1378" s="5" t="str">
        <f>IF(社員情報入力シート!C1380="","",社員情報入力シート!C1380)</f>
        <v/>
      </c>
      <c r="B1378" s="5" t="str">
        <f>IF(社員情報入力シート!D1380="","",社員情報入力シート!D1380)</f>
        <v/>
      </c>
      <c r="C1378" s="5" t="str">
        <f>IF(社員情報入力シート!E1380="","",社員情報入力シート!E1380)</f>
        <v/>
      </c>
      <c r="D1378" s="5" t="str">
        <f>IF(社員情報入力シート!F1380="","",社員情報入力シート!F1380)</f>
        <v/>
      </c>
      <c r="E1378" s="5" t="str">
        <f>IF(社員情報入力シート!B1380="","",社員情報入力シート!B1380)</f>
        <v/>
      </c>
      <c r="F1378" s="6" t="str">
        <f>IF(社員情報入力シート!G1380="","",社員情報入力シート!G1380)</f>
        <v/>
      </c>
      <c r="G1378" s="5" t="str">
        <f>IF(社員情報入力シート!I1380="","",社員情報入力シート!I1380)</f>
        <v/>
      </c>
    </row>
    <row r="1379" spans="1:7" ht="15" customHeight="1">
      <c r="A1379" s="5" t="str">
        <f>IF(社員情報入力シート!C1381="","",社員情報入力シート!C1381)</f>
        <v/>
      </c>
      <c r="B1379" s="5" t="str">
        <f>IF(社員情報入力シート!D1381="","",社員情報入力シート!D1381)</f>
        <v/>
      </c>
      <c r="C1379" s="5" t="str">
        <f>IF(社員情報入力シート!E1381="","",社員情報入力シート!E1381)</f>
        <v/>
      </c>
      <c r="D1379" s="5" t="str">
        <f>IF(社員情報入力シート!F1381="","",社員情報入力シート!F1381)</f>
        <v/>
      </c>
      <c r="E1379" s="5" t="str">
        <f>IF(社員情報入力シート!B1381="","",社員情報入力シート!B1381)</f>
        <v/>
      </c>
      <c r="F1379" s="6" t="str">
        <f>IF(社員情報入力シート!G1381="","",社員情報入力シート!G1381)</f>
        <v/>
      </c>
      <c r="G1379" s="5" t="str">
        <f>IF(社員情報入力シート!I1381="","",社員情報入力シート!I1381)</f>
        <v/>
      </c>
    </row>
    <row r="1380" spans="1:7" ht="15" customHeight="1">
      <c r="A1380" s="5" t="str">
        <f>IF(社員情報入力シート!C1382="","",社員情報入力シート!C1382)</f>
        <v/>
      </c>
      <c r="B1380" s="5" t="str">
        <f>IF(社員情報入力シート!D1382="","",社員情報入力シート!D1382)</f>
        <v/>
      </c>
      <c r="C1380" s="5" t="str">
        <f>IF(社員情報入力シート!E1382="","",社員情報入力シート!E1382)</f>
        <v/>
      </c>
      <c r="D1380" s="5" t="str">
        <f>IF(社員情報入力シート!F1382="","",社員情報入力シート!F1382)</f>
        <v/>
      </c>
      <c r="E1380" s="5" t="str">
        <f>IF(社員情報入力シート!B1382="","",社員情報入力シート!B1382)</f>
        <v/>
      </c>
      <c r="F1380" s="6" t="str">
        <f>IF(社員情報入力シート!G1382="","",社員情報入力シート!G1382)</f>
        <v/>
      </c>
      <c r="G1380" s="5" t="str">
        <f>IF(社員情報入力シート!I1382="","",社員情報入力シート!I1382)</f>
        <v/>
      </c>
    </row>
    <row r="1381" spans="1:7" ht="15" customHeight="1">
      <c r="A1381" s="5" t="str">
        <f>IF(社員情報入力シート!C1383="","",社員情報入力シート!C1383)</f>
        <v/>
      </c>
      <c r="B1381" s="5" t="str">
        <f>IF(社員情報入力シート!D1383="","",社員情報入力シート!D1383)</f>
        <v/>
      </c>
      <c r="C1381" s="5" t="str">
        <f>IF(社員情報入力シート!E1383="","",社員情報入力シート!E1383)</f>
        <v/>
      </c>
      <c r="D1381" s="5" t="str">
        <f>IF(社員情報入力シート!F1383="","",社員情報入力シート!F1383)</f>
        <v/>
      </c>
      <c r="E1381" s="5" t="str">
        <f>IF(社員情報入力シート!B1383="","",社員情報入力シート!B1383)</f>
        <v/>
      </c>
      <c r="F1381" s="6" t="str">
        <f>IF(社員情報入力シート!G1383="","",社員情報入力シート!G1383)</f>
        <v/>
      </c>
      <c r="G1381" s="5" t="str">
        <f>IF(社員情報入力シート!I1383="","",社員情報入力シート!I1383)</f>
        <v/>
      </c>
    </row>
    <row r="1382" spans="1:7" ht="15" customHeight="1">
      <c r="A1382" s="5" t="str">
        <f>IF(社員情報入力シート!C1384="","",社員情報入力シート!C1384)</f>
        <v/>
      </c>
      <c r="B1382" s="5" t="str">
        <f>IF(社員情報入力シート!D1384="","",社員情報入力シート!D1384)</f>
        <v/>
      </c>
      <c r="C1382" s="5" t="str">
        <f>IF(社員情報入力シート!E1384="","",社員情報入力シート!E1384)</f>
        <v/>
      </c>
      <c r="D1382" s="5" t="str">
        <f>IF(社員情報入力シート!F1384="","",社員情報入力シート!F1384)</f>
        <v/>
      </c>
      <c r="E1382" s="5" t="str">
        <f>IF(社員情報入力シート!B1384="","",社員情報入力シート!B1384)</f>
        <v/>
      </c>
      <c r="F1382" s="6" t="str">
        <f>IF(社員情報入力シート!G1384="","",社員情報入力シート!G1384)</f>
        <v/>
      </c>
      <c r="G1382" s="5" t="str">
        <f>IF(社員情報入力シート!I1384="","",社員情報入力シート!I1384)</f>
        <v/>
      </c>
    </row>
    <row r="1383" spans="1:7" ht="15" customHeight="1">
      <c r="A1383" s="5" t="str">
        <f>IF(社員情報入力シート!C1385="","",社員情報入力シート!C1385)</f>
        <v/>
      </c>
      <c r="B1383" s="5" t="str">
        <f>IF(社員情報入力シート!D1385="","",社員情報入力シート!D1385)</f>
        <v/>
      </c>
      <c r="C1383" s="5" t="str">
        <f>IF(社員情報入力シート!E1385="","",社員情報入力シート!E1385)</f>
        <v/>
      </c>
      <c r="D1383" s="5" t="str">
        <f>IF(社員情報入力シート!F1385="","",社員情報入力シート!F1385)</f>
        <v/>
      </c>
      <c r="E1383" s="5" t="str">
        <f>IF(社員情報入力シート!B1385="","",社員情報入力シート!B1385)</f>
        <v/>
      </c>
      <c r="F1383" s="6" t="str">
        <f>IF(社員情報入力シート!G1385="","",社員情報入力シート!G1385)</f>
        <v/>
      </c>
      <c r="G1383" s="5" t="str">
        <f>IF(社員情報入力シート!I1385="","",社員情報入力シート!I1385)</f>
        <v/>
      </c>
    </row>
    <row r="1384" spans="1:7" ht="15" customHeight="1">
      <c r="A1384" s="5" t="str">
        <f>IF(社員情報入力シート!C1386="","",社員情報入力シート!C1386)</f>
        <v/>
      </c>
      <c r="B1384" s="5" t="str">
        <f>IF(社員情報入力シート!D1386="","",社員情報入力シート!D1386)</f>
        <v/>
      </c>
      <c r="C1384" s="5" t="str">
        <f>IF(社員情報入力シート!E1386="","",社員情報入力シート!E1386)</f>
        <v/>
      </c>
      <c r="D1384" s="5" t="str">
        <f>IF(社員情報入力シート!F1386="","",社員情報入力シート!F1386)</f>
        <v/>
      </c>
      <c r="E1384" s="5" t="str">
        <f>IF(社員情報入力シート!B1386="","",社員情報入力シート!B1386)</f>
        <v/>
      </c>
      <c r="F1384" s="6" t="str">
        <f>IF(社員情報入力シート!G1386="","",社員情報入力シート!G1386)</f>
        <v/>
      </c>
      <c r="G1384" s="5" t="str">
        <f>IF(社員情報入力シート!I1386="","",社員情報入力シート!I1386)</f>
        <v/>
      </c>
    </row>
    <row r="1385" spans="1:7" ht="15" customHeight="1">
      <c r="A1385" s="5" t="str">
        <f>IF(社員情報入力シート!C1387="","",社員情報入力シート!C1387)</f>
        <v/>
      </c>
      <c r="B1385" s="5" t="str">
        <f>IF(社員情報入力シート!D1387="","",社員情報入力シート!D1387)</f>
        <v/>
      </c>
      <c r="C1385" s="5" t="str">
        <f>IF(社員情報入力シート!E1387="","",社員情報入力シート!E1387)</f>
        <v/>
      </c>
      <c r="D1385" s="5" t="str">
        <f>IF(社員情報入力シート!F1387="","",社員情報入力シート!F1387)</f>
        <v/>
      </c>
      <c r="E1385" s="5" t="str">
        <f>IF(社員情報入力シート!B1387="","",社員情報入力シート!B1387)</f>
        <v/>
      </c>
      <c r="F1385" s="6" t="str">
        <f>IF(社員情報入力シート!G1387="","",社員情報入力シート!G1387)</f>
        <v/>
      </c>
      <c r="G1385" s="5" t="str">
        <f>IF(社員情報入力シート!I1387="","",社員情報入力シート!I1387)</f>
        <v/>
      </c>
    </row>
    <row r="1386" spans="1:7" ht="15" customHeight="1">
      <c r="A1386" s="5" t="str">
        <f>IF(社員情報入力シート!C1388="","",社員情報入力シート!C1388)</f>
        <v/>
      </c>
      <c r="B1386" s="5" t="str">
        <f>IF(社員情報入力シート!D1388="","",社員情報入力シート!D1388)</f>
        <v/>
      </c>
      <c r="C1386" s="5" t="str">
        <f>IF(社員情報入力シート!E1388="","",社員情報入力シート!E1388)</f>
        <v/>
      </c>
      <c r="D1386" s="5" t="str">
        <f>IF(社員情報入力シート!F1388="","",社員情報入力シート!F1388)</f>
        <v/>
      </c>
      <c r="E1386" s="5" t="str">
        <f>IF(社員情報入力シート!B1388="","",社員情報入力シート!B1388)</f>
        <v/>
      </c>
      <c r="F1386" s="6" t="str">
        <f>IF(社員情報入力シート!G1388="","",社員情報入力シート!G1388)</f>
        <v/>
      </c>
      <c r="G1386" s="5" t="str">
        <f>IF(社員情報入力シート!I1388="","",社員情報入力シート!I1388)</f>
        <v/>
      </c>
    </row>
    <row r="1387" spans="1:7" ht="15" customHeight="1">
      <c r="A1387" s="5" t="str">
        <f>IF(社員情報入力シート!C1389="","",社員情報入力シート!C1389)</f>
        <v/>
      </c>
      <c r="B1387" s="5" t="str">
        <f>IF(社員情報入力シート!D1389="","",社員情報入力シート!D1389)</f>
        <v/>
      </c>
      <c r="C1387" s="5" t="str">
        <f>IF(社員情報入力シート!E1389="","",社員情報入力シート!E1389)</f>
        <v/>
      </c>
      <c r="D1387" s="5" t="str">
        <f>IF(社員情報入力シート!F1389="","",社員情報入力シート!F1389)</f>
        <v/>
      </c>
      <c r="E1387" s="5" t="str">
        <f>IF(社員情報入力シート!B1389="","",社員情報入力シート!B1389)</f>
        <v/>
      </c>
      <c r="F1387" s="6" t="str">
        <f>IF(社員情報入力シート!G1389="","",社員情報入力シート!G1389)</f>
        <v/>
      </c>
      <c r="G1387" s="5" t="str">
        <f>IF(社員情報入力シート!I1389="","",社員情報入力シート!I1389)</f>
        <v/>
      </c>
    </row>
    <row r="1388" spans="1:7" ht="15" customHeight="1">
      <c r="A1388" s="5" t="str">
        <f>IF(社員情報入力シート!C1390="","",社員情報入力シート!C1390)</f>
        <v/>
      </c>
      <c r="B1388" s="5" t="str">
        <f>IF(社員情報入力シート!D1390="","",社員情報入力シート!D1390)</f>
        <v/>
      </c>
      <c r="C1388" s="5" t="str">
        <f>IF(社員情報入力シート!E1390="","",社員情報入力シート!E1390)</f>
        <v/>
      </c>
      <c r="D1388" s="5" t="str">
        <f>IF(社員情報入力シート!F1390="","",社員情報入力シート!F1390)</f>
        <v/>
      </c>
      <c r="E1388" s="5" t="str">
        <f>IF(社員情報入力シート!B1390="","",社員情報入力シート!B1390)</f>
        <v/>
      </c>
      <c r="F1388" s="6" t="str">
        <f>IF(社員情報入力シート!G1390="","",社員情報入力シート!G1390)</f>
        <v/>
      </c>
      <c r="G1388" s="5" t="str">
        <f>IF(社員情報入力シート!I1390="","",社員情報入力シート!I1390)</f>
        <v/>
      </c>
    </row>
    <row r="1389" spans="1:7" ht="15" customHeight="1">
      <c r="A1389" s="5" t="str">
        <f>IF(社員情報入力シート!C1391="","",社員情報入力シート!C1391)</f>
        <v/>
      </c>
      <c r="B1389" s="5" t="str">
        <f>IF(社員情報入力シート!D1391="","",社員情報入力シート!D1391)</f>
        <v/>
      </c>
      <c r="C1389" s="5" t="str">
        <f>IF(社員情報入力シート!E1391="","",社員情報入力シート!E1391)</f>
        <v/>
      </c>
      <c r="D1389" s="5" t="str">
        <f>IF(社員情報入力シート!F1391="","",社員情報入力シート!F1391)</f>
        <v/>
      </c>
      <c r="E1389" s="5" t="str">
        <f>IF(社員情報入力シート!B1391="","",社員情報入力シート!B1391)</f>
        <v/>
      </c>
      <c r="F1389" s="6" t="str">
        <f>IF(社員情報入力シート!G1391="","",社員情報入力シート!G1391)</f>
        <v/>
      </c>
      <c r="G1389" s="5" t="str">
        <f>IF(社員情報入力シート!I1391="","",社員情報入力シート!I1391)</f>
        <v/>
      </c>
    </row>
    <row r="1390" spans="1:7" ht="15" customHeight="1">
      <c r="A1390" s="5" t="str">
        <f>IF(社員情報入力シート!C1392="","",社員情報入力シート!C1392)</f>
        <v/>
      </c>
      <c r="B1390" s="5" t="str">
        <f>IF(社員情報入力シート!D1392="","",社員情報入力シート!D1392)</f>
        <v/>
      </c>
      <c r="C1390" s="5" t="str">
        <f>IF(社員情報入力シート!E1392="","",社員情報入力シート!E1392)</f>
        <v/>
      </c>
      <c r="D1390" s="5" t="str">
        <f>IF(社員情報入力シート!F1392="","",社員情報入力シート!F1392)</f>
        <v/>
      </c>
      <c r="E1390" s="5" t="str">
        <f>IF(社員情報入力シート!B1392="","",社員情報入力シート!B1392)</f>
        <v/>
      </c>
      <c r="F1390" s="6" t="str">
        <f>IF(社員情報入力シート!G1392="","",社員情報入力シート!G1392)</f>
        <v/>
      </c>
      <c r="G1390" s="5" t="str">
        <f>IF(社員情報入力シート!I1392="","",社員情報入力シート!I1392)</f>
        <v/>
      </c>
    </row>
    <row r="1391" spans="1:7" ht="15" customHeight="1">
      <c r="A1391" s="5" t="str">
        <f>IF(社員情報入力シート!C1393="","",社員情報入力シート!C1393)</f>
        <v/>
      </c>
      <c r="B1391" s="5" t="str">
        <f>IF(社員情報入力シート!D1393="","",社員情報入力シート!D1393)</f>
        <v/>
      </c>
      <c r="C1391" s="5" t="str">
        <f>IF(社員情報入力シート!E1393="","",社員情報入力シート!E1393)</f>
        <v/>
      </c>
      <c r="D1391" s="5" t="str">
        <f>IF(社員情報入力シート!F1393="","",社員情報入力シート!F1393)</f>
        <v/>
      </c>
      <c r="E1391" s="5" t="str">
        <f>IF(社員情報入力シート!B1393="","",社員情報入力シート!B1393)</f>
        <v/>
      </c>
      <c r="F1391" s="6" t="str">
        <f>IF(社員情報入力シート!G1393="","",社員情報入力シート!G1393)</f>
        <v/>
      </c>
      <c r="G1391" s="5" t="str">
        <f>IF(社員情報入力シート!I1393="","",社員情報入力シート!I1393)</f>
        <v/>
      </c>
    </row>
    <row r="1392" spans="1:7" ht="15" customHeight="1">
      <c r="A1392" s="5" t="str">
        <f>IF(社員情報入力シート!C1394="","",社員情報入力シート!C1394)</f>
        <v/>
      </c>
      <c r="B1392" s="5" t="str">
        <f>IF(社員情報入力シート!D1394="","",社員情報入力シート!D1394)</f>
        <v/>
      </c>
      <c r="C1392" s="5" t="str">
        <f>IF(社員情報入力シート!E1394="","",社員情報入力シート!E1394)</f>
        <v/>
      </c>
      <c r="D1392" s="5" t="str">
        <f>IF(社員情報入力シート!F1394="","",社員情報入力シート!F1394)</f>
        <v/>
      </c>
      <c r="E1392" s="5" t="str">
        <f>IF(社員情報入力シート!B1394="","",社員情報入力シート!B1394)</f>
        <v/>
      </c>
      <c r="F1392" s="6" t="str">
        <f>IF(社員情報入力シート!G1394="","",社員情報入力シート!G1394)</f>
        <v/>
      </c>
      <c r="G1392" s="5" t="str">
        <f>IF(社員情報入力シート!I1394="","",社員情報入力シート!I1394)</f>
        <v/>
      </c>
    </row>
    <row r="1393" spans="1:7" ht="15" customHeight="1">
      <c r="A1393" s="5" t="str">
        <f>IF(社員情報入力シート!C1395="","",社員情報入力シート!C1395)</f>
        <v/>
      </c>
      <c r="B1393" s="5" t="str">
        <f>IF(社員情報入力シート!D1395="","",社員情報入力シート!D1395)</f>
        <v/>
      </c>
      <c r="C1393" s="5" t="str">
        <f>IF(社員情報入力シート!E1395="","",社員情報入力シート!E1395)</f>
        <v/>
      </c>
      <c r="D1393" s="5" t="str">
        <f>IF(社員情報入力シート!F1395="","",社員情報入力シート!F1395)</f>
        <v/>
      </c>
      <c r="E1393" s="5" t="str">
        <f>IF(社員情報入力シート!B1395="","",社員情報入力シート!B1395)</f>
        <v/>
      </c>
      <c r="F1393" s="6" t="str">
        <f>IF(社員情報入力シート!G1395="","",社員情報入力シート!G1395)</f>
        <v/>
      </c>
      <c r="G1393" s="5" t="str">
        <f>IF(社員情報入力シート!I1395="","",社員情報入力シート!I1395)</f>
        <v/>
      </c>
    </row>
    <row r="1394" spans="1:7" ht="15" customHeight="1">
      <c r="A1394" s="5" t="str">
        <f>IF(社員情報入力シート!C1396="","",社員情報入力シート!C1396)</f>
        <v/>
      </c>
      <c r="B1394" s="5" t="str">
        <f>IF(社員情報入力シート!D1396="","",社員情報入力シート!D1396)</f>
        <v/>
      </c>
      <c r="C1394" s="5" t="str">
        <f>IF(社員情報入力シート!E1396="","",社員情報入力シート!E1396)</f>
        <v/>
      </c>
      <c r="D1394" s="5" t="str">
        <f>IF(社員情報入力シート!F1396="","",社員情報入力シート!F1396)</f>
        <v/>
      </c>
      <c r="E1394" s="5" t="str">
        <f>IF(社員情報入力シート!B1396="","",社員情報入力シート!B1396)</f>
        <v/>
      </c>
      <c r="F1394" s="6" t="str">
        <f>IF(社員情報入力シート!G1396="","",社員情報入力シート!G1396)</f>
        <v/>
      </c>
      <c r="G1394" s="5" t="str">
        <f>IF(社員情報入力シート!I1396="","",社員情報入力シート!I1396)</f>
        <v/>
      </c>
    </row>
    <row r="1395" spans="1:7" ht="15" customHeight="1">
      <c r="A1395" s="5" t="str">
        <f>IF(社員情報入力シート!C1397="","",社員情報入力シート!C1397)</f>
        <v/>
      </c>
      <c r="B1395" s="5" t="str">
        <f>IF(社員情報入力シート!D1397="","",社員情報入力シート!D1397)</f>
        <v/>
      </c>
      <c r="C1395" s="5" t="str">
        <f>IF(社員情報入力シート!E1397="","",社員情報入力シート!E1397)</f>
        <v/>
      </c>
      <c r="D1395" s="5" t="str">
        <f>IF(社員情報入力シート!F1397="","",社員情報入力シート!F1397)</f>
        <v/>
      </c>
      <c r="E1395" s="5" t="str">
        <f>IF(社員情報入力シート!B1397="","",社員情報入力シート!B1397)</f>
        <v/>
      </c>
      <c r="F1395" s="6" t="str">
        <f>IF(社員情報入力シート!G1397="","",社員情報入力シート!G1397)</f>
        <v/>
      </c>
      <c r="G1395" s="5" t="str">
        <f>IF(社員情報入力シート!I1397="","",社員情報入力シート!I1397)</f>
        <v/>
      </c>
    </row>
    <row r="1396" spans="1:7" ht="15" customHeight="1">
      <c r="A1396" s="5" t="str">
        <f>IF(社員情報入力シート!C1398="","",社員情報入力シート!C1398)</f>
        <v/>
      </c>
      <c r="B1396" s="5" t="str">
        <f>IF(社員情報入力シート!D1398="","",社員情報入力シート!D1398)</f>
        <v/>
      </c>
      <c r="C1396" s="5" t="str">
        <f>IF(社員情報入力シート!E1398="","",社員情報入力シート!E1398)</f>
        <v/>
      </c>
      <c r="D1396" s="5" t="str">
        <f>IF(社員情報入力シート!F1398="","",社員情報入力シート!F1398)</f>
        <v/>
      </c>
      <c r="E1396" s="5" t="str">
        <f>IF(社員情報入力シート!B1398="","",社員情報入力シート!B1398)</f>
        <v/>
      </c>
      <c r="F1396" s="6" t="str">
        <f>IF(社員情報入力シート!G1398="","",社員情報入力シート!G1398)</f>
        <v/>
      </c>
      <c r="G1396" s="5" t="str">
        <f>IF(社員情報入力シート!I1398="","",社員情報入力シート!I1398)</f>
        <v/>
      </c>
    </row>
    <row r="1397" spans="1:7" ht="15" customHeight="1">
      <c r="A1397" s="5" t="str">
        <f>IF(社員情報入力シート!C1399="","",社員情報入力シート!C1399)</f>
        <v/>
      </c>
      <c r="B1397" s="5" t="str">
        <f>IF(社員情報入力シート!D1399="","",社員情報入力シート!D1399)</f>
        <v/>
      </c>
      <c r="C1397" s="5" t="str">
        <f>IF(社員情報入力シート!E1399="","",社員情報入力シート!E1399)</f>
        <v/>
      </c>
      <c r="D1397" s="5" t="str">
        <f>IF(社員情報入力シート!F1399="","",社員情報入力シート!F1399)</f>
        <v/>
      </c>
      <c r="E1397" s="5" t="str">
        <f>IF(社員情報入力シート!B1399="","",社員情報入力シート!B1399)</f>
        <v/>
      </c>
      <c r="F1397" s="6" t="str">
        <f>IF(社員情報入力シート!G1399="","",社員情報入力シート!G1399)</f>
        <v/>
      </c>
      <c r="G1397" s="5" t="str">
        <f>IF(社員情報入力シート!I1399="","",社員情報入力シート!I1399)</f>
        <v/>
      </c>
    </row>
    <row r="1398" spans="1:7" ht="15" customHeight="1">
      <c r="A1398" s="5" t="str">
        <f>IF(社員情報入力シート!C1400="","",社員情報入力シート!C1400)</f>
        <v/>
      </c>
      <c r="B1398" s="5" t="str">
        <f>IF(社員情報入力シート!D1400="","",社員情報入力シート!D1400)</f>
        <v/>
      </c>
      <c r="C1398" s="5" t="str">
        <f>IF(社員情報入力シート!E1400="","",社員情報入力シート!E1400)</f>
        <v/>
      </c>
      <c r="D1398" s="5" t="str">
        <f>IF(社員情報入力シート!F1400="","",社員情報入力シート!F1400)</f>
        <v/>
      </c>
      <c r="E1398" s="5" t="str">
        <f>IF(社員情報入力シート!B1400="","",社員情報入力シート!B1400)</f>
        <v/>
      </c>
      <c r="F1398" s="6" t="str">
        <f>IF(社員情報入力シート!G1400="","",社員情報入力シート!G1400)</f>
        <v/>
      </c>
      <c r="G1398" s="5" t="str">
        <f>IF(社員情報入力シート!I1400="","",社員情報入力シート!I1400)</f>
        <v/>
      </c>
    </row>
    <row r="1399" spans="1:7" ht="15" customHeight="1">
      <c r="A1399" s="5" t="str">
        <f>IF(社員情報入力シート!C1401="","",社員情報入力シート!C1401)</f>
        <v/>
      </c>
      <c r="B1399" s="5" t="str">
        <f>IF(社員情報入力シート!D1401="","",社員情報入力シート!D1401)</f>
        <v/>
      </c>
      <c r="C1399" s="5" t="str">
        <f>IF(社員情報入力シート!E1401="","",社員情報入力シート!E1401)</f>
        <v/>
      </c>
      <c r="D1399" s="5" t="str">
        <f>IF(社員情報入力シート!F1401="","",社員情報入力シート!F1401)</f>
        <v/>
      </c>
      <c r="E1399" s="5" t="str">
        <f>IF(社員情報入力シート!B1401="","",社員情報入力シート!B1401)</f>
        <v/>
      </c>
      <c r="F1399" s="6" t="str">
        <f>IF(社員情報入力シート!G1401="","",社員情報入力シート!G1401)</f>
        <v/>
      </c>
      <c r="G1399" s="5" t="str">
        <f>IF(社員情報入力シート!I1401="","",社員情報入力シート!I1401)</f>
        <v/>
      </c>
    </row>
    <row r="1400" spans="1:7" ht="15" customHeight="1">
      <c r="A1400" s="5" t="str">
        <f>IF(社員情報入力シート!C1402="","",社員情報入力シート!C1402)</f>
        <v/>
      </c>
      <c r="B1400" s="5" t="str">
        <f>IF(社員情報入力シート!D1402="","",社員情報入力シート!D1402)</f>
        <v/>
      </c>
      <c r="C1400" s="5" t="str">
        <f>IF(社員情報入力シート!E1402="","",社員情報入力シート!E1402)</f>
        <v/>
      </c>
      <c r="D1400" s="5" t="str">
        <f>IF(社員情報入力シート!F1402="","",社員情報入力シート!F1402)</f>
        <v/>
      </c>
      <c r="E1400" s="5" t="str">
        <f>IF(社員情報入力シート!B1402="","",社員情報入力シート!B1402)</f>
        <v/>
      </c>
      <c r="F1400" s="6" t="str">
        <f>IF(社員情報入力シート!G1402="","",社員情報入力シート!G1402)</f>
        <v/>
      </c>
      <c r="G1400" s="5" t="str">
        <f>IF(社員情報入力シート!I1402="","",社員情報入力シート!I1402)</f>
        <v/>
      </c>
    </row>
    <row r="1401" spans="1:7" ht="15" customHeight="1">
      <c r="A1401" s="5" t="str">
        <f>IF(社員情報入力シート!C1403="","",社員情報入力シート!C1403)</f>
        <v/>
      </c>
      <c r="B1401" s="5" t="str">
        <f>IF(社員情報入力シート!D1403="","",社員情報入力シート!D1403)</f>
        <v/>
      </c>
      <c r="C1401" s="5" t="str">
        <f>IF(社員情報入力シート!E1403="","",社員情報入力シート!E1403)</f>
        <v/>
      </c>
      <c r="D1401" s="5" t="str">
        <f>IF(社員情報入力シート!F1403="","",社員情報入力シート!F1403)</f>
        <v/>
      </c>
      <c r="E1401" s="5" t="str">
        <f>IF(社員情報入力シート!B1403="","",社員情報入力シート!B1403)</f>
        <v/>
      </c>
      <c r="F1401" s="6" t="str">
        <f>IF(社員情報入力シート!G1403="","",社員情報入力シート!G1403)</f>
        <v/>
      </c>
      <c r="G1401" s="5" t="str">
        <f>IF(社員情報入力シート!I1403="","",社員情報入力シート!I1403)</f>
        <v/>
      </c>
    </row>
    <row r="1402" spans="1:7" ht="15" customHeight="1">
      <c r="A1402" s="5" t="str">
        <f>IF(社員情報入力シート!C1404="","",社員情報入力シート!C1404)</f>
        <v/>
      </c>
      <c r="B1402" s="5" t="str">
        <f>IF(社員情報入力シート!D1404="","",社員情報入力シート!D1404)</f>
        <v/>
      </c>
      <c r="C1402" s="5" t="str">
        <f>IF(社員情報入力シート!E1404="","",社員情報入力シート!E1404)</f>
        <v/>
      </c>
      <c r="D1402" s="5" t="str">
        <f>IF(社員情報入力シート!F1404="","",社員情報入力シート!F1404)</f>
        <v/>
      </c>
      <c r="E1402" s="5" t="str">
        <f>IF(社員情報入力シート!B1404="","",社員情報入力シート!B1404)</f>
        <v/>
      </c>
      <c r="F1402" s="6" t="str">
        <f>IF(社員情報入力シート!G1404="","",社員情報入力シート!G1404)</f>
        <v/>
      </c>
      <c r="G1402" s="5" t="str">
        <f>IF(社員情報入力シート!I1404="","",社員情報入力シート!I1404)</f>
        <v/>
      </c>
    </row>
    <row r="1403" spans="1:7" ht="15" customHeight="1">
      <c r="A1403" s="5" t="str">
        <f>IF(社員情報入力シート!C1405="","",社員情報入力シート!C1405)</f>
        <v/>
      </c>
      <c r="B1403" s="5" t="str">
        <f>IF(社員情報入力シート!D1405="","",社員情報入力シート!D1405)</f>
        <v/>
      </c>
      <c r="C1403" s="5" t="str">
        <f>IF(社員情報入力シート!E1405="","",社員情報入力シート!E1405)</f>
        <v/>
      </c>
      <c r="D1403" s="5" t="str">
        <f>IF(社員情報入力シート!F1405="","",社員情報入力シート!F1405)</f>
        <v/>
      </c>
      <c r="E1403" s="5" t="str">
        <f>IF(社員情報入力シート!B1405="","",社員情報入力シート!B1405)</f>
        <v/>
      </c>
      <c r="F1403" s="6" t="str">
        <f>IF(社員情報入力シート!G1405="","",社員情報入力シート!G1405)</f>
        <v/>
      </c>
      <c r="G1403" s="5" t="str">
        <f>IF(社員情報入力シート!I1405="","",社員情報入力シート!I1405)</f>
        <v/>
      </c>
    </row>
    <row r="1404" spans="1:7" ht="15" customHeight="1">
      <c r="A1404" s="5" t="str">
        <f>IF(社員情報入力シート!C1406="","",社員情報入力シート!C1406)</f>
        <v/>
      </c>
      <c r="B1404" s="5" t="str">
        <f>IF(社員情報入力シート!D1406="","",社員情報入力シート!D1406)</f>
        <v/>
      </c>
      <c r="C1404" s="5" t="str">
        <f>IF(社員情報入力シート!E1406="","",社員情報入力シート!E1406)</f>
        <v/>
      </c>
      <c r="D1404" s="5" t="str">
        <f>IF(社員情報入力シート!F1406="","",社員情報入力シート!F1406)</f>
        <v/>
      </c>
      <c r="E1404" s="5" t="str">
        <f>IF(社員情報入力シート!B1406="","",社員情報入力シート!B1406)</f>
        <v/>
      </c>
      <c r="F1404" s="6" t="str">
        <f>IF(社員情報入力シート!G1406="","",社員情報入力シート!G1406)</f>
        <v/>
      </c>
      <c r="G1404" s="5" t="str">
        <f>IF(社員情報入力シート!I1406="","",社員情報入力シート!I1406)</f>
        <v/>
      </c>
    </row>
    <row r="1405" spans="1:7" ht="15" customHeight="1">
      <c r="A1405" s="5" t="str">
        <f>IF(社員情報入力シート!C1407="","",社員情報入力シート!C1407)</f>
        <v/>
      </c>
      <c r="B1405" s="5" t="str">
        <f>IF(社員情報入力シート!D1407="","",社員情報入力シート!D1407)</f>
        <v/>
      </c>
      <c r="C1405" s="5" t="str">
        <f>IF(社員情報入力シート!E1407="","",社員情報入力シート!E1407)</f>
        <v/>
      </c>
      <c r="D1405" s="5" t="str">
        <f>IF(社員情報入力シート!F1407="","",社員情報入力シート!F1407)</f>
        <v/>
      </c>
      <c r="E1405" s="5" t="str">
        <f>IF(社員情報入力シート!B1407="","",社員情報入力シート!B1407)</f>
        <v/>
      </c>
      <c r="F1405" s="6" t="str">
        <f>IF(社員情報入力シート!G1407="","",社員情報入力シート!G1407)</f>
        <v/>
      </c>
      <c r="G1405" s="5" t="str">
        <f>IF(社員情報入力シート!I1407="","",社員情報入力シート!I1407)</f>
        <v/>
      </c>
    </row>
    <row r="1406" spans="1:7" ht="15" customHeight="1">
      <c r="A1406" s="5" t="str">
        <f>IF(社員情報入力シート!C1408="","",社員情報入力シート!C1408)</f>
        <v/>
      </c>
      <c r="B1406" s="5" t="str">
        <f>IF(社員情報入力シート!D1408="","",社員情報入力シート!D1408)</f>
        <v/>
      </c>
      <c r="C1406" s="5" t="str">
        <f>IF(社員情報入力シート!E1408="","",社員情報入力シート!E1408)</f>
        <v/>
      </c>
      <c r="D1406" s="5" t="str">
        <f>IF(社員情報入力シート!F1408="","",社員情報入力シート!F1408)</f>
        <v/>
      </c>
      <c r="E1406" s="5" t="str">
        <f>IF(社員情報入力シート!B1408="","",社員情報入力シート!B1408)</f>
        <v/>
      </c>
      <c r="F1406" s="6" t="str">
        <f>IF(社員情報入力シート!G1408="","",社員情報入力シート!G1408)</f>
        <v/>
      </c>
      <c r="G1406" s="5" t="str">
        <f>IF(社員情報入力シート!I1408="","",社員情報入力シート!I1408)</f>
        <v/>
      </c>
    </row>
    <row r="1407" spans="1:7" ht="15" customHeight="1">
      <c r="A1407" s="5" t="str">
        <f>IF(社員情報入力シート!C1409="","",社員情報入力シート!C1409)</f>
        <v/>
      </c>
      <c r="B1407" s="5" t="str">
        <f>IF(社員情報入力シート!D1409="","",社員情報入力シート!D1409)</f>
        <v/>
      </c>
      <c r="C1407" s="5" t="str">
        <f>IF(社員情報入力シート!E1409="","",社員情報入力シート!E1409)</f>
        <v/>
      </c>
      <c r="D1407" s="5" t="str">
        <f>IF(社員情報入力シート!F1409="","",社員情報入力シート!F1409)</f>
        <v/>
      </c>
      <c r="E1407" s="5" t="str">
        <f>IF(社員情報入力シート!B1409="","",社員情報入力シート!B1409)</f>
        <v/>
      </c>
      <c r="F1407" s="6" t="str">
        <f>IF(社員情報入力シート!G1409="","",社員情報入力シート!G1409)</f>
        <v/>
      </c>
      <c r="G1407" s="5" t="str">
        <f>IF(社員情報入力シート!I1409="","",社員情報入力シート!I1409)</f>
        <v/>
      </c>
    </row>
    <row r="1408" spans="1:7" ht="15" customHeight="1">
      <c r="A1408" s="5" t="str">
        <f>IF(社員情報入力シート!C1410="","",社員情報入力シート!C1410)</f>
        <v/>
      </c>
      <c r="B1408" s="5" t="str">
        <f>IF(社員情報入力シート!D1410="","",社員情報入力シート!D1410)</f>
        <v/>
      </c>
      <c r="C1408" s="5" t="str">
        <f>IF(社員情報入力シート!E1410="","",社員情報入力シート!E1410)</f>
        <v/>
      </c>
      <c r="D1408" s="5" t="str">
        <f>IF(社員情報入力シート!F1410="","",社員情報入力シート!F1410)</f>
        <v/>
      </c>
      <c r="E1408" s="5" t="str">
        <f>IF(社員情報入力シート!B1410="","",社員情報入力シート!B1410)</f>
        <v/>
      </c>
      <c r="F1408" s="6" t="str">
        <f>IF(社員情報入力シート!G1410="","",社員情報入力シート!G1410)</f>
        <v/>
      </c>
      <c r="G1408" s="5" t="str">
        <f>IF(社員情報入力シート!I1410="","",社員情報入力シート!I1410)</f>
        <v/>
      </c>
    </row>
    <row r="1409" spans="1:7" ht="15" customHeight="1">
      <c r="A1409" s="5" t="str">
        <f>IF(社員情報入力シート!C1411="","",社員情報入力シート!C1411)</f>
        <v/>
      </c>
      <c r="B1409" s="5" t="str">
        <f>IF(社員情報入力シート!D1411="","",社員情報入力シート!D1411)</f>
        <v/>
      </c>
      <c r="C1409" s="5" t="str">
        <f>IF(社員情報入力シート!E1411="","",社員情報入力シート!E1411)</f>
        <v/>
      </c>
      <c r="D1409" s="5" t="str">
        <f>IF(社員情報入力シート!F1411="","",社員情報入力シート!F1411)</f>
        <v/>
      </c>
      <c r="E1409" s="5" t="str">
        <f>IF(社員情報入力シート!B1411="","",社員情報入力シート!B1411)</f>
        <v/>
      </c>
      <c r="F1409" s="6" t="str">
        <f>IF(社員情報入力シート!G1411="","",社員情報入力シート!G1411)</f>
        <v/>
      </c>
      <c r="G1409" s="5" t="str">
        <f>IF(社員情報入力シート!I1411="","",社員情報入力シート!I1411)</f>
        <v/>
      </c>
    </row>
    <row r="1410" spans="1:7" ht="15" customHeight="1">
      <c r="A1410" s="5" t="str">
        <f>IF(社員情報入力シート!C1412="","",社員情報入力シート!C1412)</f>
        <v/>
      </c>
      <c r="B1410" s="5" t="str">
        <f>IF(社員情報入力シート!D1412="","",社員情報入力シート!D1412)</f>
        <v/>
      </c>
      <c r="C1410" s="5" t="str">
        <f>IF(社員情報入力シート!E1412="","",社員情報入力シート!E1412)</f>
        <v/>
      </c>
      <c r="D1410" s="5" t="str">
        <f>IF(社員情報入力シート!F1412="","",社員情報入力シート!F1412)</f>
        <v/>
      </c>
      <c r="E1410" s="5" t="str">
        <f>IF(社員情報入力シート!B1412="","",社員情報入力シート!B1412)</f>
        <v/>
      </c>
      <c r="F1410" s="6" t="str">
        <f>IF(社員情報入力シート!G1412="","",社員情報入力シート!G1412)</f>
        <v/>
      </c>
      <c r="G1410" s="5" t="str">
        <f>IF(社員情報入力シート!I1412="","",社員情報入力シート!I1412)</f>
        <v/>
      </c>
    </row>
    <row r="1411" spans="1:7" ht="15" customHeight="1">
      <c r="A1411" s="5" t="str">
        <f>IF(社員情報入力シート!C1413="","",社員情報入力シート!C1413)</f>
        <v/>
      </c>
      <c r="B1411" s="5" t="str">
        <f>IF(社員情報入力シート!D1413="","",社員情報入力シート!D1413)</f>
        <v/>
      </c>
      <c r="C1411" s="5" t="str">
        <f>IF(社員情報入力シート!E1413="","",社員情報入力シート!E1413)</f>
        <v/>
      </c>
      <c r="D1411" s="5" t="str">
        <f>IF(社員情報入力シート!F1413="","",社員情報入力シート!F1413)</f>
        <v/>
      </c>
      <c r="E1411" s="5" t="str">
        <f>IF(社員情報入力シート!B1413="","",社員情報入力シート!B1413)</f>
        <v/>
      </c>
      <c r="F1411" s="6" t="str">
        <f>IF(社員情報入力シート!G1413="","",社員情報入力シート!G1413)</f>
        <v/>
      </c>
      <c r="G1411" s="5" t="str">
        <f>IF(社員情報入力シート!I1413="","",社員情報入力シート!I1413)</f>
        <v/>
      </c>
    </row>
    <row r="1412" spans="1:7" ht="15" customHeight="1">
      <c r="A1412" s="5" t="str">
        <f>IF(社員情報入力シート!C1414="","",社員情報入力シート!C1414)</f>
        <v/>
      </c>
      <c r="B1412" s="5" t="str">
        <f>IF(社員情報入力シート!D1414="","",社員情報入力シート!D1414)</f>
        <v/>
      </c>
      <c r="C1412" s="5" t="str">
        <f>IF(社員情報入力シート!E1414="","",社員情報入力シート!E1414)</f>
        <v/>
      </c>
      <c r="D1412" s="5" t="str">
        <f>IF(社員情報入力シート!F1414="","",社員情報入力シート!F1414)</f>
        <v/>
      </c>
      <c r="E1412" s="5" t="str">
        <f>IF(社員情報入力シート!B1414="","",社員情報入力シート!B1414)</f>
        <v/>
      </c>
      <c r="F1412" s="6" t="str">
        <f>IF(社員情報入力シート!G1414="","",社員情報入力シート!G1414)</f>
        <v/>
      </c>
      <c r="G1412" s="5" t="str">
        <f>IF(社員情報入力シート!I1414="","",社員情報入力シート!I1414)</f>
        <v/>
      </c>
    </row>
    <row r="1413" spans="1:7" ht="15" customHeight="1">
      <c r="A1413" s="5" t="str">
        <f>IF(社員情報入力シート!C1415="","",社員情報入力シート!C1415)</f>
        <v/>
      </c>
      <c r="B1413" s="5" t="str">
        <f>IF(社員情報入力シート!D1415="","",社員情報入力シート!D1415)</f>
        <v/>
      </c>
      <c r="C1413" s="5" t="str">
        <f>IF(社員情報入力シート!E1415="","",社員情報入力シート!E1415)</f>
        <v/>
      </c>
      <c r="D1413" s="5" t="str">
        <f>IF(社員情報入力シート!F1415="","",社員情報入力シート!F1415)</f>
        <v/>
      </c>
      <c r="E1413" s="5" t="str">
        <f>IF(社員情報入力シート!B1415="","",社員情報入力シート!B1415)</f>
        <v/>
      </c>
      <c r="F1413" s="6" t="str">
        <f>IF(社員情報入力シート!G1415="","",社員情報入力シート!G1415)</f>
        <v/>
      </c>
      <c r="G1413" s="5" t="str">
        <f>IF(社員情報入力シート!I1415="","",社員情報入力シート!I1415)</f>
        <v/>
      </c>
    </row>
    <row r="1414" spans="1:7" ht="15" customHeight="1">
      <c r="A1414" s="5" t="str">
        <f>IF(社員情報入力シート!C1416="","",社員情報入力シート!C1416)</f>
        <v/>
      </c>
      <c r="B1414" s="5" t="str">
        <f>IF(社員情報入力シート!D1416="","",社員情報入力シート!D1416)</f>
        <v/>
      </c>
      <c r="C1414" s="5" t="str">
        <f>IF(社員情報入力シート!E1416="","",社員情報入力シート!E1416)</f>
        <v/>
      </c>
      <c r="D1414" s="5" t="str">
        <f>IF(社員情報入力シート!F1416="","",社員情報入力シート!F1416)</f>
        <v/>
      </c>
      <c r="E1414" s="5" t="str">
        <f>IF(社員情報入力シート!B1416="","",社員情報入力シート!B1416)</f>
        <v/>
      </c>
      <c r="F1414" s="6" t="str">
        <f>IF(社員情報入力シート!G1416="","",社員情報入力シート!G1416)</f>
        <v/>
      </c>
      <c r="G1414" s="5" t="str">
        <f>IF(社員情報入力シート!I1416="","",社員情報入力シート!I1416)</f>
        <v/>
      </c>
    </row>
    <row r="1415" spans="1:7" ht="15" customHeight="1">
      <c r="A1415" s="5" t="str">
        <f>IF(社員情報入力シート!C1417="","",社員情報入力シート!C1417)</f>
        <v/>
      </c>
      <c r="B1415" s="5" t="str">
        <f>IF(社員情報入力シート!D1417="","",社員情報入力シート!D1417)</f>
        <v/>
      </c>
      <c r="C1415" s="5" t="str">
        <f>IF(社員情報入力シート!E1417="","",社員情報入力シート!E1417)</f>
        <v/>
      </c>
      <c r="D1415" s="5" t="str">
        <f>IF(社員情報入力シート!F1417="","",社員情報入力シート!F1417)</f>
        <v/>
      </c>
      <c r="E1415" s="5" t="str">
        <f>IF(社員情報入力シート!B1417="","",社員情報入力シート!B1417)</f>
        <v/>
      </c>
      <c r="F1415" s="6" t="str">
        <f>IF(社員情報入力シート!G1417="","",社員情報入力シート!G1417)</f>
        <v/>
      </c>
      <c r="G1415" s="5" t="str">
        <f>IF(社員情報入力シート!I1417="","",社員情報入力シート!I1417)</f>
        <v/>
      </c>
    </row>
    <row r="1416" spans="1:7" ht="15" customHeight="1">
      <c r="A1416" s="5" t="str">
        <f>IF(社員情報入力シート!C1418="","",社員情報入力シート!C1418)</f>
        <v/>
      </c>
      <c r="B1416" s="5" t="str">
        <f>IF(社員情報入力シート!D1418="","",社員情報入力シート!D1418)</f>
        <v/>
      </c>
      <c r="C1416" s="5" t="str">
        <f>IF(社員情報入力シート!E1418="","",社員情報入力シート!E1418)</f>
        <v/>
      </c>
      <c r="D1416" s="5" t="str">
        <f>IF(社員情報入力シート!F1418="","",社員情報入力シート!F1418)</f>
        <v/>
      </c>
      <c r="E1416" s="5" t="str">
        <f>IF(社員情報入力シート!B1418="","",社員情報入力シート!B1418)</f>
        <v/>
      </c>
      <c r="F1416" s="6" t="str">
        <f>IF(社員情報入力シート!G1418="","",社員情報入力シート!G1418)</f>
        <v/>
      </c>
      <c r="G1416" s="5" t="str">
        <f>IF(社員情報入力シート!I1418="","",社員情報入力シート!I1418)</f>
        <v/>
      </c>
    </row>
    <row r="1417" spans="1:7" ht="15" customHeight="1">
      <c r="A1417" s="5" t="str">
        <f>IF(社員情報入力シート!C1419="","",社員情報入力シート!C1419)</f>
        <v/>
      </c>
      <c r="B1417" s="5" t="str">
        <f>IF(社員情報入力シート!D1419="","",社員情報入力シート!D1419)</f>
        <v/>
      </c>
      <c r="C1417" s="5" t="str">
        <f>IF(社員情報入力シート!E1419="","",社員情報入力シート!E1419)</f>
        <v/>
      </c>
      <c r="D1417" s="5" t="str">
        <f>IF(社員情報入力シート!F1419="","",社員情報入力シート!F1419)</f>
        <v/>
      </c>
      <c r="E1417" s="5" t="str">
        <f>IF(社員情報入力シート!B1419="","",社員情報入力シート!B1419)</f>
        <v/>
      </c>
      <c r="F1417" s="6" t="str">
        <f>IF(社員情報入力シート!G1419="","",社員情報入力シート!G1419)</f>
        <v/>
      </c>
      <c r="G1417" s="5" t="str">
        <f>IF(社員情報入力シート!I1419="","",社員情報入力シート!I1419)</f>
        <v/>
      </c>
    </row>
    <row r="1418" spans="1:7" ht="15" customHeight="1">
      <c r="A1418" s="5" t="str">
        <f>IF(社員情報入力シート!C1420="","",社員情報入力シート!C1420)</f>
        <v/>
      </c>
      <c r="B1418" s="5" t="str">
        <f>IF(社員情報入力シート!D1420="","",社員情報入力シート!D1420)</f>
        <v/>
      </c>
      <c r="C1418" s="5" t="str">
        <f>IF(社員情報入力シート!E1420="","",社員情報入力シート!E1420)</f>
        <v/>
      </c>
      <c r="D1418" s="5" t="str">
        <f>IF(社員情報入力シート!F1420="","",社員情報入力シート!F1420)</f>
        <v/>
      </c>
      <c r="E1418" s="5" t="str">
        <f>IF(社員情報入力シート!B1420="","",社員情報入力シート!B1420)</f>
        <v/>
      </c>
      <c r="F1418" s="6" t="str">
        <f>IF(社員情報入力シート!G1420="","",社員情報入力シート!G1420)</f>
        <v/>
      </c>
      <c r="G1418" s="5" t="str">
        <f>IF(社員情報入力シート!I1420="","",社員情報入力シート!I1420)</f>
        <v/>
      </c>
    </row>
    <row r="1419" spans="1:7" ht="15" customHeight="1">
      <c r="A1419" s="5" t="str">
        <f>IF(社員情報入力シート!C1421="","",社員情報入力シート!C1421)</f>
        <v/>
      </c>
      <c r="B1419" s="5" t="str">
        <f>IF(社員情報入力シート!D1421="","",社員情報入力シート!D1421)</f>
        <v/>
      </c>
      <c r="C1419" s="5" t="str">
        <f>IF(社員情報入力シート!E1421="","",社員情報入力シート!E1421)</f>
        <v/>
      </c>
      <c r="D1419" s="5" t="str">
        <f>IF(社員情報入力シート!F1421="","",社員情報入力シート!F1421)</f>
        <v/>
      </c>
      <c r="E1419" s="5" t="str">
        <f>IF(社員情報入力シート!B1421="","",社員情報入力シート!B1421)</f>
        <v/>
      </c>
      <c r="F1419" s="6" t="str">
        <f>IF(社員情報入力シート!G1421="","",社員情報入力シート!G1421)</f>
        <v/>
      </c>
      <c r="G1419" s="5" t="str">
        <f>IF(社員情報入力シート!I1421="","",社員情報入力シート!I1421)</f>
        <v/>
      </c>
    </row>
    <row r="1420" spans="1:7" ht="15" customHeight="1">
      <c r="A1420" s="5" t="str">
        <f>IF(社員情報入力シート!C1422="","",社員情報入力シート!C1422)</f>
        <v/>
      </c>
      <c r="B1420" s="5" t="str">
        <f>IF(社員情報入力シート!D1422="","",社員情報入力シート!D1422)</f>
        <v/>
      </c>
      <c r="C1420" s="5" t="str">
        <f>IF(社員情報入力シート!E1422="","",社員情報入力シート!E1422)</f>
        <v/>
      </c>
      <c r="D1420" s="5" t="str">
        <f>IF(社員情報入力シート!F1422="","",社員情報入力シート!F1422)</f>
        <v/>
      </c>
      <c r="E1420" s="5" t="str">
        <f>IF(社員情報入力シート!B1422="","",社員情報入力シート!B1422)</f>
        <v/>
      </c>
      <c r="F1420" s="6" t="str">
        <f>IF(社員情報入力シート!G1422="","",社員情報入力シート!G1422)</f>
        <v/>
      </c>
      <c r="G1420" s="5" t="str">
        <f>IF(社員情報入力シート!I1422="","",社員情報入力シート!I1422)</f>
        <v/>
      </c>
    </row>
    <row r="1421" spans="1:7" ht="15" customHeight="1">
      <c r="A1421" s="5" t="str">
        <f>IF(社員情報入力シート!C1423="","",社員情報入力シート!C1423)</f>
        <v/>
      </c>
      <c r="B1421" s="5" t="str">
        <f>IF(社員情報入力シート!D1423="","",社員情報入力シート!D1423)</f>
        <v/>
      </c>
      <c r="C1421" s="5" t="str">
        <f>IF(社員情報入力シート!E1423="","",社員情報入力シート!E1423)</f>
        <v/>
      </c>
      <c r="D1421" s="5" t="str">
        <f>IF(社員情報入力シート!F1423="","",社員情報入力シート!F1423)</f>
        <v/>
      </c>
      <c r="E1421" s="5" t="str">
        <f>IF(社員情報入力シート!B1423="","",社員情報入力シート!B1423)</f>
        <v/>
      </c>
      <c r="F1421" s="6" t="str">
        <f>IF(社員情報入力シート!G1423="","",社員情報入力シート!G1423)</f>
        <v/>
      </c>
      <c r="G1421" s="5" t="str">
        <f>IF(社員情報入力シート!I1423="","",社員情報入力シート!I1423)</f>
        <v/>
      </c>
    </row>
    <row r="1422" spans="1:7" ht="15" customHeight="1">
      <c r="A1422" s="5" t="str">
        <f>IF(社員情報入力シート!C1424="","",社員情報入力シート!C1424)</f>
        <v/>
      </c>
      <c r="B1422" s="5" t="str">
        <f>IF(社員情報入力シート!D1424="","",社員情報入力シート!D1424)</f>
        <v/>
      </c>
      <c r="C1422" s="5" t="str">
        <f>IF(社員情報入力シート!E1424="","",社員情報入力シート!E1424)</f>
        <v/>
      </c>
      <c r="D1422" s="5" t="str">
        <f>IF(社員情報入力シート!F1424="","",社員情報入力シート!F1424)</f>
        <v/>
      </c>
      <c r="E1422" s="5" t="str">
        <f>IF(社員情報入力シート!B1424="","",社員情報入力シート!B1424)</f>
        <v/>
      </c>
      <c r="F1422" s="6" t="str">
        <f>IF(社員情報入力シート!G1424="","",社員情報入力シート!G1424)</f>
        <v/>
      </c>
      <c r="G1422" s="5" t="str">
        <f>IF(社員情報入力シート!I1424="","",社員情報入力シート!I1424)</f>
        <v/>
      </c>
    </row>
    <row r="1423" spans="1:7" ht="15" customHeight="1">
      <c r="A1423" s="5" t="str">
        <f>IF(社員情報入力シート!C1425="","",社員情報入力シート!C1425)</f>
        <v/>
      </c>
      <c r="B1423" s="5" t="str">
        <f>IF(社員情報入力シート!D1425="","",社員情報入力シート!D1425)</f>
        <v/>
      </c>
      <c r="C1423" s="5" t="str">
        <f>IF(社員情報入力シート!E1425="","",社員情報入力シート!E1425)</f>
        <v/>
      </c>
      <c r="D1423" s="5" t="str">
        <f>IF(社員情報入力シート!F1425="","",社員情報入力シート!F1425)</f>
        <v/>
      </c>
      <c r="E1423" s="5" t="str">
        <f>IF(社員情報入力シート!B1425="","",社員情報入力シート!B1425)</f>
        <v/>
      </c>
      <c r="F1423" s="6" t="str">
        <f>IF(社員情報入力シート!G1425="","",社員情報入力シート!G1425)</f>
        <v/>
      </c>
      <c r="G1423" s="5" t="str">
        <f>IF(社員情報入力シート!I1425="","",社員情報入力シート!I1425)</f>
        <v/>
      </c>
    </row>
    <row r="1424" spans="1:7" ht="15" customHeight="1">
      <c r="A1424" s="5" t="str">
        <f>IF(社員情報入力シート!C1426="","",社員情報入力シート!C1426)</f>
        <v/>
      </c>
      <c r="B1424" s="5" t="str">
        <f>IF(社員情報入力シート!D1426="","",社員情報入力シート!D1426)</f>
        <v/>
      </c>
      <c r="C1424" s="5" t="str">
        <f>IF(社員情報入力シート!E1426="","",社員情報入力シート!E1426)</f>
        <v/>
      </c>
      <c r="D1424" s="5" t="str">
        <f>IF(社員情報入力シート!F1426="","",社員情報入力シート!F1426)</f>
        <v/>
      </c>
      <c r="E1424" s="5" t="str">
        <f>IF(社員情報入力シート!B1426="","",社員情報入力シート!B1426)</f>
        <v/>
      </c>
      <c r="F1424" s="6" t="str">
        <f>IF(社員情報入力シート!G1426="","",社員情報入力シート!G1426)</f>
        <v/>
      </c>
      <c r="G1424" s="5" t="str">
        <f>IF(社員情報入力シート!I1426="","",社員情報入力シート!I1426)</f>
        <v/>
      </c>
    </row>
    <row r="1425" spans="1:7" ht="15" customHeight="1">
      <c r="A1425" s="5" t="str">
        <f>IF(社員情報入力シート!C1427="","",社員情報入力シート!C1427)</f>
        <v/>
      </c>
      <c r="B1425" s="5" t="str">
        <f>IF(社員情報入力シート!D1427="","",社員情報入力シート!D1427)</f>
        <v/>
      </c>
      <c r="C1425" s="5" t="str">
        <f>IF(社員情報入力シート!E1427="","",社員情報入力シート!E1427)</f>
        <v/>
      </c>
      <c r="D1425" s="5" t="str">
        <f>IF(社員情報入力シート!F1427="","",社員情報入力シート!F1427)</f>
        <v/>
      </c>
      <c r="E1425" s="5" t="str">
        <f>IF(社員情報入力シート!B1427="","",社員情報入力シート!B1427)</f>
        <v/>
      </c>
      <c r="F1425" s="6" t="str">
        <f>IF(社員情報入力シート!G1427="","",社員情報入力シート!G1427)</f>
        <v/>
      </c>
      <c r="G1425" s="5" t="str">
        <f>IF(社員情報入力シート!I1427="","",社員情報入力シート!I1427)</f>
        <v/>
      </c>
    </row>
    <row r="1426" spans="1:7" ht="15" customHeight="1">
      <c r="A1426" s="5" t="str">
        <f>IF(社員情報入力シート!C1428="","",社員情報入力シート!C1428)</f>
        <v/>
      </c>
      <c r="B1426" s="5" t="str">
        <f>IF(社員情報入力シート!D1428="","",社員情報入力シート!D1428)</f>
        <v/>
      </c>
      <c r="C1426" s="5" t="str">
        <f>IF(社員情報入力シート!E1428="","",社員情報入力シート!E1428)</f>
        <v/>
      </c>
      <c r="D1426" s="5" t="str">
        <f>IF(社員情報入力シート!F1428="","",社員情報入力シート!F1428)</f>
        <v/>
      </c>
      <c r="E1426" s="5" t="str">
        <f>IF(社員情報入力シート!B1428="","",社員情報入力シート!B1428)</f>
        <v/>
      </c>
      <c r="F1426" s="6" t="str">
        <f>IF(社員情報入力シート!G1428="","",社員情報入力シート!G1428)</f>
        <v/>
      </c>
      <c r="G1426" s="5" t="str">
        <f>IF(社員情報入力シート!I1428="","",社員情報入力シート!I1428)</f>
        <v/>
      </c>
    </row>
    <row r="1427" spans="1:7" ht="15" customHeight="1">
      <c r="A1427" s="5" t="str">
        <f>IF(社員情報入力シート!C1429="","",社員情報入力シート!C1429)</f>
        <v/>
      </c>
      <c r="B1427" s="5" t="str">
        <f>IF(社員情報入力シート!D1429="","",社員情報入力シート!D1429)</f>
        <v/>
      </c>
      <c r="C1427" s="5" t="str">
        <f>IF(社員情報入力シート!E1429="","",社員情報入力シート!E1429)</f>
        <v/>
      </c>
      <c r="D1427" s="5" t="str">
        <f>IF(社員情報入力シート!F1429="","",社員情報入力シート!F1429)</f>
        <v/>
      </c>
      <c r="E1427" s="5" t="str">
        <f>IF(社員情報入力シート!B1429="","",社員情報入力シート!B1429)</f>
        <v/>
      </c>
      <c r="F1427" s="6" t="str">
        <f>IF(社員情報入力シート!G1429="","",社員情報入力シート!G1429)</f>
        <v/>
      </c>
      <c r="G1427" s="5" t="str">
        <f>IF(社員情報入力シート!I1429="","",社員情報入力シート!I1429)</f>
        <v/>
      </c>
    </row>
    <row r="1428" spans="1:7" ht="15" customHeight="1">
      <c r="A1428" s="5" t="str">
        <f>IF(社員情報入力シート!C1430="","",社員情報入力シート!C1430)</f>
        <v/>
      </c>
      <c r="B1428" s="5" t="str">
        <f>IF(社員情報入力シート!D1430="","",社員情報入力シート!D1430)</f>
        <v/>
      </c>
      <c r="C1428" s="5" t="str">
        <f>IF(社員情報入力シート!E1430="","",社員情報入力シート!E1430)</f>
        <v/>
      </c>
      <c r="D1428" s="5" t="str">
        <f>IF(社員情報入力シート!F1430="","",社員情報入力シート!F1430)</f>
        <v/>
      </c>
      <c r="E1428" s="5" t="str">
        <f>IF(社員情報入力シート!B1430="","",社員情報入力シート!B1430)</f>
        <v/>
      </c>
      <c r="F1428" s="6" t="str">
        <f>IF(社員情報入力シート!G1430="","",社員情報入力シート!G1430)</f>
        <v/>
      </c>
      <c r="G1428" s="5" t="str">
        <f>IF(社員情報入力シート!I1430="","",社員情報入力シート!I1430)</f>
        <v/>
      </c>
    </row>
    <row r="1429" spans="1:7" ht="15" customHeight="1">
      <c r="A1429" s="5" t="str">
        <f>IF(社員情報入力シート!C1431="","",社員情報入力シート!C1431)</f>
        <v/>
      </c>
      <c r="B1429" s="5" t="str">
        <f>IF(社員情報入力シート!D1431="","",社員情報入力シート!D1431)</f>
        <v/>
      </c>
      <c r="C1429" s="5" t="str">
        <f>IF(社員情報入力シート!E1431="","",社員情報入力シート!E1431)</f>
        <v/>
      </c>
      <c r="D1429" s="5" t="str">
        <f>IF(社員情報入力シート!F1431="","",社員情報入力シート!F1431)</f>
        <v/>
      </c>
      <c r="E1429" s="5" t="str">
        <f>IF(社員情報入力シート!B1431="","",社員情報入力シート!B1431)</f>
        <v/>
      </c>
      <c r="F1429" s="6" t="str">
        <f>IF(社員情報入力シート!G1431="","",社員情報入力シート!G1431)</f>
        <v/>
      </c>
      <c r="G1429" s="5" t="str">
        <f>IF(社員情報入力シート!I1431="","",社員情報入力シート!I1431)</f>
        <v/>
      </c>
    </row>
    <row r="1430" spans="1:7" ht="15" customHeight="1">
      <c r="A1430" s="5" t="str">
        <f>IF(社員情報入力シート!C1432="","",社員情報入力シート!C1432)</f>
        <v/>
      </c>
      <c r="B1430" s="5" t="str">
        <f>IF(社員情報入力シート!D1432="","",社員情報入力シート!D1432)</f>
        <v/>
      </c>
      <c r="C1430" s="5" t="str">
        <f>IF(社員情報入力シート!E1432="","",社員情報入力シート!E1432)</f>
        <v/>
      </c>
      <c r="D1430" s="5" t="str">
        <f>IF(社員情報入力シート!F1432="","",社員情報入力シート!F1432)</f>
        <v/>
      </c>
      <c r="E1430" s="5" t="str">
        <f>IF(社員情報入力シート!B1432="","",社員情報入力シート!B1432)</f>
        <v/>
      </c>
      <c r="F1430" s="6" t="str">
        <f>IF(社員情報入力シート!G1432="","",社員情報入力シート!G1432)</f>
        <v/>
      </c>
      <c r="G1430" s="5" t="str">
        <f>IF(社員情報入力シート!I1432="","",社員情報入力シート!I1432)</f>
        <v/>
      </c>
    </row>
    <row r="1431" spans="1:7" ht="15" customHeight="1">
      <c r="A1431" s="5" t="str">
        <f>IF(社員情報入力シート!C1433="","",社員情報入力シート!C1433)</f>
        <v/>
      </c>
      <c r="B1431" s="5" t="str">
        <f>IF(社員情報入力シート!D1433="","",社員情報入力シート!D1433)</f>
        <v/>
      </c>
      <c r="C1431" s="5" t="str">
        <f>IF(社員情報入力シート!E1433="","",社員情報入力シート!E1433)</f>
        <v/>
      </c>
      <c r="D1431" s="5" t="str">
        <f>IF(社員情報入力シート!F1433="","",社員情報入力シート!F1433)</f>
        <v/>
      </c>
      <c r="E1431" s="5" t="str">
        <f>IF(社員情報入力シート!B1433="","",社員情報入力シート!B1433)</f>
        <v/>
      </c>
      <c r="F1431" s="6" t="str">
        <f>IF(社員情報入力シート!G1433="","",社員情報入力シート!G1433)</f>
        <v/>
      </c>
      <c r="G1431" s="5" t="str">
        <f>IF(社員情報入力シート!I1433="","",社員情報入力シート!I1433)</f>
        <v/>
      </c>
    </row>
    <row r="1432" spans="1:7" ht="15" customHeight="1">
      <c r="A1432" s="5" t="str">
        <f>IF(社員情報入力シート!C1434="","",社員情報入力シート!C1434)</f>
        <v/>
      </c>
      <c r="B1432" s="5" t="str">
        <f>IF(社員情報入力シート!D1434="","",社員情報入力シート!D1434)</f>
        <v/>
      </c>
      <c r="C1432" s="5" t="str">
        <f>IF(社員情報入力シート!E1434="","",社員情報入力シート!E1434)</f>
        <v/>
      </c>
      <c r="D1432" s="5" t="str">
        <f>IF(社員情報入力シート!F1434="","",社員情報入力シート!F1434)</f>
        <v/>
      </c>
      <c r="E1432" s="5" t="str">
        <f>IF(社員情報入力シート!B1434="","",社員情報入力シート!B1434)</f>
        <v/>
      </c>
      <c r="F1432" s="6" t="str">
        <f>IF(社員情報入力シート!G1434="","",社員情報入力シート!G1434)</f>
        <v/>
      </c>
      <c r="G1432" s="5" t="str">
        <f>IF(社員情報入力シート!I1434="","",社員情報入力シート!I1434)</f>
        <v/>
      </c>
    </row>
    <row r="1433" spans="1:7" ht="15" customHeight="1">
      <c r="A1433" s="5" t="str">
        <f>IF(社員情報入力シート!C1435="","",社員情報入力シート!C1435)</f>
        <v/>
      </c>
      <c r="B1433" s="5" t="str">
        <f>IF(社員情報入力シート!D1435="","",社員情報入力シート!D1435)</f>
        <v/>
      </c>
      <c r="C1433" s="5" t="str">
        <f>IF(社員情報入力シート!E1435="","",社員情報入力シート!E1435)</f>
        <v/>
      </c>
      <c r="D1433" s="5" t="str">
        <f>IF(社員情報入力シート!F1435="","",社員情報入力シート!F1435)</f>
        <v/>
      </c>
      <c r="E1433" s="5" t="str">
        <f>IF(社員情報入力シート!B1435="","",社員情報入力シート!B1435)</f>
        <v/>
      </c>
      <c r="F1433" s="6" t="str">
        <f>IF(社員情報入力シート!G1435="","",社員情報入力シート!G1435)</f>
        <v/>
      </c>
      <c r="G1433" s="5" t="str">
        <f>IF(社員情報入力シート!I1435="","",社員情報入力シート!I1435)</f>
        <v/>
      </c>
    </row>
    <row r="1434" spans="1:7" ht="15" customHeight="1">
      <c r="A1434" s="5" t="str">
        <f>IF(社員情報入力シート!C1436="","",社員情報入力シート!C1436)</f>
        <v/>
      </c>
      <c r="B1434" s="5" t="str">
        <f>IF(社員情報入力シート!D1436="","",社員情報入力シート!D1436)</f>
        <v/>
      </c>
      <c r="C1434" s="5" t="str">
        <f>IF(社員情報入力シート!E1436="","",社員情報入力シート!E1436)</f>
        <v/>
      </c>
      <c r="D1434" s="5" t="str">
        <f>IF(社員情報入力シート!F1436="","",社員情報入力シート!F1436)</f>
        <v/>
      </c>
      <c r="E1434" s="5" t="str">
        <f>IF(社員情報入力シート!B1436="","",社員情報入力シート!B1436)</f>
        <v/>
      </c>
      <c r="F1434" s="6" t="str">
        <f>IF(社員情報入力シート!G1436="","",社員情報入力シート!G1436)</f>
        <v/>
      </c>
      <c r="G1434" s="5" t="str">
        <f>IF(社員情報入力シート!I1436="","",社員情報入力シート!I1436)</f>
        <v/>
      </c>
    </row>
    <row r="1435" spans="1:7" ht="15" customHeight="1">
      <c r="A1435" s="5" t="str">
        <f>IF(社員情報入力シート!C1437="","",社員情報入力シート!C1437)</f>
        <v/>
      </c>
      <c r="B1435" s="5" t="str">
        <f>IF(社員情報入力シート!D1437="","",社員情報入力シート!D1437)</f>
        <v/>
      </c>
      <c r="C1435" s="5" t="str">
        <f>IF(社員情報入力シート!E1437="","",社員情報入力シート!E1437)</f>
        <v/>
      </c>
      <c r="D1435" s="5" t="str">
        <f>IF(社員情報入力シート!F1437="","",社員情報入力シート!F1437)</f>
        <v/>
      </c>
      <c r="E1435" s="5" t="str">
        <f>IF(社員情報入力シート!B1437="","",社員情報入力シート!B1437)</f>
        <v/>
      </c>
      <c r="F1435" s="6" t="str">
        <f>IF(社員情報入力シート!G1437="","",社員情報入力シート!G1437)</f>
        <v/>
      </c>
      <c r="G1435" s="5" t="str">
        <f>IF(社員情報入力シート!I1437="","",社員情報入力シート!I1437)</f>
        <v/>
      </c>
    </row>
    <row r="1436" spans="1:7" ht="15" customHeight="1">
      <c r="A1436" s="5" t="str">
        <f>IF(社員情報入力シート!C1438="","",社員情報入力シート!C1438)</f>
        <v/>
      </c>
      <c r="B1436" s="5" t="str">
        <f>IF(社員情報入力シート!D1438="","",社員情報入力シート!D1438)</f>
        <v/>
      </c>
      <c r="C1436" s="5" t="str">
        <f>IF(社員情報入力シート!E1438="","",社員情報入力シート!E1438)</f>
        <v/>
      </c>
      <c r="D1436" s="5" t="str">
        <f>IF(社員情報入力シート!F1438="","",社員情報入力シート!F1438)</f>
        <v/>
      </c>
      <c r="E1436" s="5" t="str">
        <f>IF(社員情報入力シート!B1438="","",社員情報入力シート!B1438)</f>
        <v/>
      </c>
      <c r="F1436" s="6" t="str">
        <f>IF(社員情報入力シート!G1438="","",社員情報入力シート!G1438)</f>
        <v/>
      </c>
      <c r="G1436" s="5" t="str">
        <f>IF(社員情報入力シート!I1438="","",社員情報入力シート!I1438)</f>
        <v/>
      </c>
    </row>
    <row r="1437" spans="1:7" ht="15" customHeight="1">
      <c r="A1437" s="5" t="str">
        <f>IF(社員情報入力シート!C1439="","",社員情報入力シート!C1439)</f>
        <v/>
      </c>
      <c r="B1437" s="5" t="str">
        <f>IF(社員情報入力シート!D1439="","",社員情報入力シート!D1439)</f>
        <v/>
      </c>
      <c r="C1437" s="5" t="str">
        <f>IF(社員情報入力シート!E1439="","",社員情報入力シート!E1439)</f>
        <v/>
      </c>
      <c r="D1437" s="5" t="str">
        <f>IF(社員情報入力シート!F1439="","",社員情報入力シート!F1439)</f>
        <v/>
      </c>
      <c r="E1437" s="5" t="str">
        <f>IF(社員情報入力シート!B1439="","",社員情報入力シート!B1439)</f>
        <v/>
      </c>
      <c r="F1437" s="6" t="str">
        <f>IF(社員情報入力シート!G1439="","",社員情報入力シート!G1439)</f>
        <v/>
      </c>
      <c r="G1437" s="5" t="str">
        <f>IF(社員情報入力シート!I1439="","",社員情報入力シート!I1439)</f>
        <v/>
      </c>
    </row>
    <row r="1438" spans="1:7" ht="15" customHeight="1">
      <c r="A1438" s="5" t="str">
        <f>IF(社員情報入力シート!C1440="","",社員情報入力シート!C1440)</f>
        <v/>
      </c>
      <c r="B1438" s="5" t="str">
        <f>IF(社員情報入力シート!D1440="","",社員情報入力シート!D1440)</f>
        <v/>
      </c>
      <c r="C1438" s="5" t="str">
        <f>IF(社員情報入力シート!E1440="","",社員情報入力シート!E1440)</f>
        <v/>
      </c>
      <c r="D1438" s="5" t="str">
        <f>IF(社員情報入力シート!F1440="","",社員情報入力シート!F1440)</f>
        <v/>
      </c>
      <c r="E1438" s="5" t="str">
        <f>IF(社員情報入力シート!B1440="","",社員情報入力シート!B1440)</f>
        <v/>
      </c>
      <c r="F1438" s="6" t="str">
        <f>IF(社員情報入力シート!G1440="","",社員情報入力シート!G1440)</f>
        <v/>
      </c>
      <c r="G1438" s="5" t="str">
        <f>IF(社員情報入力シート!I1440="","",社員情報入力シート!I1440)</f>
        <v/>
      </c>
    </row>
    <row r="1439" spans="1:7" ht="15" customHeight="1">
      <c r="A1439" s="5" t="str">
        <f>IF(社員情報入力シート!C1441="","",社員情報入力シート!C1441)</f>
        <v/>
      </c>
      <c r="B1439" s="5" t="str">
        <f>IF(社員情報入力シート!D1441="","",社員情報入力シート!D1441)</f>
        <v/>
      </c>
      <c r="C1439" s="5" t="str">
        <f>IF(社員情報入力シート!E1441="","",社員情報入力シート!E1441)</f>
        <v/>
      </c>
      <c r="D1439" s="5" t="str">
        <f>IF(社員情報入力シート!F1441="","",社員情報入力シート!F1441)</f>
        <v/>
      </c>
      <c r="E1439" s="5" t="str">
        <f>IF(社員情報入力シート!B1441="","",社員情報入力シート!B1441)</f>
        <v/>
      </c>
      <c r="F1439" s="6" t="str">
        <f>IF(社員情報入力シート!G1441="","",社員情報入力シート!G1441)</f>
        <v/>
      </c>
      <c r="G1439" s="5" t="str">
        <f>IF(社員情報入力シート!I1441="","",社員情報入力シート!I1441)</f>
        <v/>
      </c>
    </row>
    <row r="1440" spans="1:7" ht="15" customHeight="1">
      <c r="A1440" s="5" t="str">
        <f>IF(社員情報入力シート!C1442="","",社員情報入力シート!C1442)</f>
        <v/>
      </c>
      <c r="B1440" s="5" t="str">
        <f>IF(社員情報入力シート!D1442="","",社員情報入力シート!D1442)</f>
        <v/>
      </c>
      <c r="C1440" s="5" t="str">
        <f>IF(社員情報入力シート!E1442="","",社員情報入力シート!E1442)</f>
        <v/>
      </c>
      <c r="D1440" s="5" t="str">
        <f>IF(社員情報入力シート!F1442="","",社員情報入力シート!F1442)</f>
        <v/>
      </c>
      <c r="E1440" s="5" t="str">
        <f>IF(社員情報入力シート!B1442="","",社員情報入力シート!B1442)</f>
        <v/>
      </c>
      <c r="F1440" s="6" t="str">
        <f>IF(社員情報入力シート!G1442="","",社員情報入力シート!G1442)</f>
        <v/>
      </c>
      <c r="G1440" s="5" t="str">
        <f>IF(社員情報入力シート!I1442="","",社員情報入力シート!I1442)</f>
        <v/>
      </c>
    </row>
    <row r="1441" spans="1:7" ht="15" customHeight="1">
      <c r="A1441" s="5" t="str">
        <f>IF(社員情報入力シート!C1443="","",社員情報入力シート!C1443)</f>
        <v/>
      </c>
      <c r="B1441" s="5" t="str">
        <f>IF(社員情報入力シート!D1443="","",社員情報入力シート!D1443)</f>
        <v/>
      </c>
      <c r="C1441" s="5" t="str">
        <f>IF(社員情報入力シート!E1443="","",社員情報入力シート!E1443)</f>
        <v/>
      </c>
      <c r="D1441" s="5" t="str">
        <f>IF(社員情報入力シート!F1443="","",社員情報入力シート!F1443)</f>
        <v/>
      </c>
      <c r="E1441" s="5" t="str">
        <f>IF(社員情報入力シート!B1443="","",社員情報入力シート!B1443)</f>
        <v/>
      </c>
      <c r="F1441" s="6" t="str">
        <f>IF(社員情報入力シート!G1443="","",社員情報入力シート!G1443)</f>
        <v/>
      </c>
      <c r="G1441" s="5" t="str">
        <f>IF(社員情報入力シート!I1443="","",社員情報入力シート!I1443)</f>
        <v/>
      </c>
    </row>
    <row r="1442" spans="1:7" ht="15" customHeight="1">
      <c r="A1442" s="5" t="str">
        <f>IF(社員情報入力シート!C1444="","",社員情報入力シート!C1444)</f>
        <v/>
      </c>
      <c r="B1442" s="5" t="str">
        <f>IF(社員情報入力シート!D1444="","",社員情報入力シート!D1444)</f>
        <v/>
      </c>
      <c r="C1442" s="5" t="str">
        <f>IF(社員情報入力シート!E1444="","",社員情報入力シート!E1444)</f>
        <v/>
      </c>
      <c r="D1442" s="5" t="str">
        <f>IF(社員情報入力シート!F1444="","",社員情報入力シート!F1444)</f>
        <v/>
      </c>
      <c r="E1442" s="5" t="str">
        <f>IF(社員情報入力シート!B1444="","",社員情報入力シート!B1444)</f>
        <v/>
      </c>
      <c r="F1442" s="6" t="str">
        <f>IF(社員情報入力シート!G1444="","",社員情報入力シート!G1444)</f>
        <v/>
      </c>
      <c r="G1442" s="5" t="str">
        <f>IF(社員情報入力シート!I1444="","",社員情報入力シート!I1444)</f>
        <v/>
      </c>
    </row>
    <row r="1443" spans="1:7" ht="15" customHeight="1">
      <c r="A1443" s="5" t="str">
        <f>IF(社員情報入力シート!C1445="","",社員情報入力シート!C1445)</f>
        <v/>
      </c>
      <c r="B1443" s="5" t="str">
        <f>IF(社員情報入力シート!D1445="","",社員情報入力シート!D1445)</f>
        <v/>
      </c>
      <c r="C1443" s="5" t="str">
        <f>IF(社員情報入力シート!E1445="","",社員情報入力シート!E1445)</f>
        <v/>
      </c>
      <c r="D1443" s="5" t="str">
        <f>IF(社員情報入力シート!F1445="","",社員情報入力シート!F1445)</f>
        <v/>
      </c>
      <c r="E1443" s="5" t="str">
        <f>IF(社員情報入力シート!B1445="","",社員情報入力シート!B1445)</f>
        <v/>
      </c>
      <c r="F1443" s="6" t="str">
        <f>IF(社員情報入力シート!G1445="","",社員情報入力シート!G1445)</f>
        <v/>
      </c>
      <c r="G1443" s="5" t="str">
        <f>IF(社員情報入力シート!I1445="","",社員情報入力シート!I1445)</f>
        <v/>
      </c>
    </row>
    <row r="1444" spans="1:7" ht="15" customHeight="1">
      <c r="A1444" s="5" t="str">
        <f>IF(社員情報入力シート!C1446="","",社員情報入力シート!C1446)</f>
        <v/>
      </c>
      <c r="B1444" s="5" t="str">
        <f>IF(社員情報入力シート!D1446="","",社員情報入力シート!D1446)</f>
        <v/>
      </c>
      <c r="C1444" s="5" t="str">
        <f>IF(社員情報入力シート!E1446="","",社員情報入力シート!E1446)</f>
        <v/>
      </c>
      <c r="D1444" s="5" t="str">
        <f>IF(社員情報入力シート!F1446="","",社員情報入力シート!F1446)</f>
        <v/>
      </c>
      <c r="E1444" s="5" t="str">
        <f>IF(社員情報入力シート!B1446="","",社員情報入力シート!B1446)</f>
        <v/>
      </c>
      <c r="F1444" s="6" t="str">
        <f>IF(社員情報入力シート!G1446="","",社員情報入力シート!G1446)</f>
        <v/>
      </c>
      <c r="G1444" s="5" t="str">
        <f>IF(社員情報入力シート!I1446="","",社員情報入力シート!I1446)</f>
        <v/>
      </c>
    </row>
    <row r="1445" spans="1:7" ht="15" customHeight="1">
      <c r="A1445" s="5" t="str">
        <f>IF(社員情報入力シート!C1447="","",社員情報入力シート!C1447)</f>
        <v/>
      </c>
      <c r="B1445" s="5" t="str">
        <f>IF(社員情報入力シート!D1447="","",社員情報入力シート!D1447)</f>
        <v/>
      </c>
      <c r="C1445" s="5" t="str">
        <f>IF(社員情報入力シート!E1447="","",社員情報入力シート!E1447)</f>
        <v/>
      </c>
      <c r="D1445" s="5" t="str">
        <f>IF(社員情報入力シート!F1447="","",社員情報入力シート!F1447)</f>
        <v/>
      </c>
      <c r="E1445" s="5" t="str">
        <f>IF(社員情報入力シート!B1447="","",社員情報入力シート!B1447)</f>
        <v/>
      </c>
      <c r="F1445" s="6" t="str">
        <f>IF(社員情報入力シート!G1447="","",社員情報入力シート!G1447)</f>
        <v/>
      </c>
      <c r="G1445" s="5" t="str">
        <f>IF(社員情報入力シート!I1447="","",社員情報入力シート!I1447)</f>
        <v/>
      </c>
    </row>
    <row r="1446" spans="1:7" ht="15" customHeight="1">
      <c r="A1446" s="5" t="str">
        <f>IF(社員情報入力シート!C1448="","",社員情報入力シート!C1448)</f>
        <v/>
      </c>
      <c r="B1446" s="5" t="str">
        <f>IF(社員情報入力シート!D1448="","",社員情報入力シート!D1448)</f>
        <v/>
      </c>
      <c r="C1446" s="5" t="str">
        <f>IF(社員情報入力シート!E1448="","",社員情報入力シート!E1448)</f>
        <v/>
      </c>
      <c r="D1446" s="5" t="str">
        <f>IF(社員情報入力シート!F1448="","",社員情報入力シート!F1448)</f>
        <v/>
      </c>
      <c r="E1446" s="5" t="str">
        <f>IF(社員情報入力シート!B1448="","",社員情報入力シート!B1448)</f>
        <v/>
      </c>
      <c r="F1446" s="6" t="str">
        <f>IF(社員情報入力シート!G1448="","",社員情報入力シート!G1448)</f>
        <v/>
      </c>
      <c r="G1446" s="5" t="str">
        <f>IF(社員情報入力シート!I1448="","",社員情報入力シート!I1448)</f>
        <v/>
      </c>
    </row>
    <row r="1447" spans="1:7" ht="15" customHeight="1">
      <c r="A1447" s="5" t="str">
        <f>IF(社員情報入力シート!C1449="","",社員情報入力シート!C1449)</f>
        <v/>
      </c>
      <c r="B1447" s="5" t="str">
        <f>IF(社員情報入力シート!D1449="","",社員情報入力シート!D1449)</f>
        <v/>
      </c>
      <c r="C1447" s="5" t="str">
        <f>IF(社員情報入力シート!E1449="","",社員情報入力シート!E1449)</f>
        <v/>
      </c>
      <c r="D1447" s="5" t="str">
        <f>IF(社員情報入力シート!F1449="","",社員情報入力シート!F1449)</f>
        <v/>
      </c>
      <c r="E1447" s="5" t="str">
        <f>IF(社員情報入力シート!B1449="","",社員情報入力シート!B1449)</f>
        <v/>
      </c>
      <c r="F1447" s="6" t="str">
        <f>IF(社員情報入力シート!G1449="","",社員情報入力シート!G1449)</f>
        <v/>
      </c>
      <c r="G1447" s="5" t="str">
        <f>IF(社員情報入力シート!I1449="","",社員情報入力シート!I1449)</f>
        <v/>
      </c>
    </row>
    <row r="1448" spans="1:7" ht="15" customHeight="1">
      <c r="A1448" s="5" t="str">
        <f>IF(社員情報入力シート!C1450="","",社員情報入力シート!C1450)</f>
        <v/>
      </c>
      <c r="B1448" s="5" t="str">
        <f>IF(社員情報入力シート!D1450="","",社員情報入力シート!D1450)</f>
        <v/>
      </c>
      <c r="C1448" s="5" t="str">
        <f>IF(社員情報入力シート!E1450="","",社員情報入力シート!E1450)</f>
        <v/>
      </c>
      <c r="D1448" s="5" t="str">
        <f>IF(社員情報入力シート!F1450="","",社員情報入力シート!F1450)</f>
        <v/>
      </c>
      <c r="E1448" s="5" t="str">
        <f>IF(社員情報入力シート!B1450="","",社員情報入力シート!B1450)</f>
        <v/>
      </c>
      <c r="F1448" s="6" t="str">
        <f>IF(社員情報入力シート!G1450="","",社員情報入力シート!G1450)</f>
        <v/>
      </c>
      <c r="G1448" s="5" t="str">
        <f>IF(社員情報入力シート!I1450="","",社員情報入力シート!I1450)</f>
        <v/>
      </c>
    </row>
    <row r="1449" spans="1:7" ht="15" customHeight="1">
      <c r="A1449" s="5" t="str">
        <f>IF(社員情報入力シート!C1451="","",社員情報入力シート!C1451)</f>
        <v/>
      </c>
      <c r="B1449" s="5" t="str">
        <f>IF(社員情報入力シート!D1451="","",社員情報入力シート!D1451)</f>
        <v/>
      </c>
      <c r="C1449" s="5" t="str">
        <f>IF(社員情報入力シート!E1451="","",社員情報入力シート!E1451)</f>
        <v/>
      </c>
      <c r="D1449" s="5" t="str">
        <f>IF(社員情報入力シート!F1451="","",社員情報入力シート!F1451)</f>
        <v/>
      </c>
      <c r="E1449" s="5" t="str">
        <f>IF(社員情報入力シート!B1451="","",社員情報入力シート!B1451)</f>
        <v/>
      </c>
      <c r="F1449" s="6" t="str">
        <f>IF(社員情報入力シート!G1451="","",社員情報入力シート!G1451)</f>
        <v/>
      </c>
      <c r="G1449" s="5" t="str">
        <f>IF(社員情報入力シート!I1451="","",社員情報入力シート!I1451)</f>
        <v/>
      </c>
    </row>
    <row r="1450" spans="1:7" ht="15" customHeight="1">
      <c r="A1450" s="5" t="str">
        <f>IF(社員情報入力シート!C1452="","",社員情報入力シート!C1452)</f>
        <v/>
      </c>
      <c r="B1450" s="5" t="str">
        <f>IF(社員情報入力シート!D1452="","",社員情報入力シート!D1452)</f>
        <v/>
      </c>
      <c r="C1450" s="5" t="str">
        <f>IF(社員情報入力シート!E1452="","",社員情報入力シート!E1452)</f>
        <v/>
      </c>
      <c r="D1450" s="5" t="str">
        <f>IF(社員情報入力シート!F1452="","",社員情報入力シート!F1452)</f>
        <v/>
      </c>
      <c r="E1450" s="5" t="str">
        <f>IF(社員情報入力シート!B1452="","",社員情報入力シート!B1452)</f>
        <v/>
      </c>
      <c r="F1450" s="6" t="str">
        <f>IF(社員情報入力シート!G1452="","",社員情報入力シート!G1452)</f>
        <v/>
      </c>
      <c r="G1450" s="5" t="str">
        <f>IF(社員情報入力シート!I1452="","",社員情報入力シート!I1452)</f>
        <v/>
      </c>
    </row>
    <row r="1451" spans="1:7" ht="15" customHeight="1">
      <c r="A1451" s="5" t="str">
        <f>IF(社員情報入力シート!C1453="","",社員情報入力シート!C1453)</f>
        <v/>
      </c>
      <c r="B1451" s="5" t="str">
        <f>IF(社員情報入力シート!D1453="","",社員情報入力シート!D1453)</f>
        <v/>
      </c>
      <c r="C1451" s="5" t="str">
        <f>IF(社員情報入力シート!E1453="","",社員情報入力シート!E1453)</f>
        <v/>
      </c>
      <c r="D1451" s="5" t="str">
        <f>IF(社員情報入力シート!F1453="","",社員情報入力シート!F1453)</f>
        <v/>
      </c>
      <c r="E1451" s="5" t="str">
        <f>IF(社員情報入力シート!B1453="","",社員情報入力シート!B1453)</f>
        <v/>
      </c>
      <c r="F1451" s="6" t="str">
        <f>IF(社員情報入力シート!G1453="","",社員情報入力シート!G1453)</f>
        <v/>
      </c>
      <c r="G1451" s="5" t="str">
        <f>IF(社員情報入力シート!I1453="","",社員情報入力シート!I1453)</f>
        <v/>
      </c>
    </row>
    <row r="1452" spans="1:7" ht="15" customHeight="1">
      <c r="A1452" s="5" t="str">
        <f>IF(社員情報入力シート!C1454="","",社員情報入力シート!C1454)</f>
        <v/>
      </c>
      <c r="B1452" s="5" t="str">
        <f>IF(社員情報入力シート!D1454="","",社員情報入力シート!D1454)</f>
        <v/>
      </c>
      <c r="C1452" s="5" t="str">
        <f>IF(社員情報入力シート!E1454="","",社員情報入力シート!E1454)</f>
        <v/>
      </c>
      <c r="D1452" s="5" t="str">
        <f>IF(社員情報入力シート!F1454="","",社員情報入力シート!F1454)</f>
        <v/>
      </c>
      <c r="E1452" s="5" t="str">
        <f>IF(社員情報入力シート!B1454="","",社員情報入力シート!B1454)</f>
        <v/>
      </c>
      <c r="F1452" s="6" t="str">
        <f>IF(社員情報入力シート!G1454="","",社員情報入力シート!G1454)</f>
        <v/>
      </c>
      <c r="G1452" s="5" t="str">
        <f>IF(社員情報入力シート!I1454="","",社員情報入力シート!I1454)</f>
        <v/>
      </c>
    </row>
    <row r="1453" spans="1:7" ht="15" customHeight="1">
      <c r="A1453" s="5" t="str">
        <f>IF(社員情報入力シート!C1455="","",社員情報入力シート!C1455)</f>
        <v/>
      </c>
      <c r="B1453" s="5" t="str">
        <f>IF(社員情報入力シート!D1455="","",社員情報入力シート!D1455)</f>
        <v/>
      </c>
      <c r="C1453" s="5" t="str">
        <f>IF(社員情報入力シート!E1455="","",社員情報入力シート!E1455)</f>
        <v/>
      </c>
      <c r="D1453" s="5" t="str">
        <f>IF(社員情報入力シート!F1455="","",社員情報入力シート!F1455)</f>
        <v/>
      </c>
      <c r="E1453" s="5" t="str">
        <f>IF(社員情報入力シート!B1455="","",社員情報入力シート!B1455)</f>
        <v/>
      </c>
      <c r="F1453" s="6" t="str">
        <f>IF(社員情報入力シート!G1455="","",社員情報入力シート!G1455)</f>
        <v/>
      </c>
      <c r="G1453" s="5" t="str">
        <f>IF(社員情報入力シート!I1455="","",社員情報入力シート!I1455)</f>
        <v/>
      </c>
    </row>
    <row r="1454" spans="1:7" ht="15" customHeight="1">
      <c r="A1454" s="5" t="str">
        <f>IF(社員情報入力シート!C1456="","",社員情報入力シート!C1456)</f>
        <v/>
      </c>
      <c r="B1454" s="5" t="str">
        <f>IF(社員情報入力シート!D1456="","",社員情報入力シート!D1456)</f>
        <v/>
      </c>
      <c r="C1454" s="5" t="str">
        <f>IF(社員情報入力シート!E1456="","",社員情報入力シート!E1456)</f>
        <v/>
      </c>
      <c r="D1454" s="5" t="str">
        <f>IF(社員情報入力シート!F1456="","",社員情報入力シート!F1456)</f>
        <v/>
      </c>
      <c r="E1454" s="5" t="str">
        <f>IF(社員情報入力シート!B1456="","",社員情報入力シート!B1456)</f>
        <v/>
      </c>
      <c r="F1454" s="6" t="str">
        <f>IF(社員情報入力シート!G1456="","",社員情報入力シート!G1456)</f>
        <v/>
      </c>
      <c r="G1454" s="5" t="str">
        <f>IF(社員情報入力シート!I1456="","",社員情報入力シート!I1456)</f>
        <v/>
      </c>
    </row>
    <row r="1455" spans="1:7" ht="15" customHeight="1">
      <c r="A1455" s="5" t="str">
        <f>IF(社員情報入力シート!C1457="","",社員情報入力シート!C1457)</f>
        <v/>
      </c>
      <c r="B1455" s="5" t="str">
        <f>IF(社員情報入力シート!D1457="","",社員情報入力シート!D1457)</f>
        <v/>
      </c>
      <c r="C1455" s="5" t="str">
        <f>IF(社員情報入力シート!E1457="","",社員情報入力シート!E1457)</f>
        <v/>
      </c>
      <c r="D1455" s="5" t="str">
        <f>IF(社員情報入力シート!F1457="","",社員情報入力シート!F1457)</f>
        <v/>
      </c>
      <c r="E1455" s="5" t="str">
        <f>IF(社員情報入力シート!B1457="","",社員情報入力シート!B1457)</f>
        <v/>
      </c>
      <c r="F1455" s="6" t="str">
        <f>IF(社員情報入力シート!G1457="","",社員情報入力シート!G1457)</f>
        <v/>
      </c>
      <c r="G1455" s="5" t="str">
        <f>IF(社員情報入力シート!I1457="","",社員情報入力シート!I1457)</f>
        <v/>
      </c>
    </row>
    <row r="1456" spans="1:7" ht="15" customHeight="1">
      <c r="A1456" s="5" t="str">
        <f>IF(社員情報入力シート!C1458="","",社員情報入力シート!C1458)</f>
        <v/>
      </c>
      <c r="B1456" s="5" t="str">
        <f>IF(社員情報入力シート!D1458="","",社員情報入力シート!D1458)</f>
        <v/>
      </c>
      <c r="C1456" s="5" t="str">
        <f>IF(社員情報入力シート!E1458="","",社員情報入力シート!E1458)</f>
        <v/>
      </c>
      <c r="D1456" s="5" t="str">
        <f>IF(社員情報入力シート!F1458="","",社員情報入力シート!F1458)</f>
        <v/>
      </c>
      <c r="E1456" s="5" t="str">
        <f>IF(社員情報入力シート!B1458="","",社員情報入力シート!B1458)</f>
        <v/>
      </c>
      <c r="F1456" s="6" t="str">
        <f>IF(社員情報入力シート!G1458="","",社員情報入力シート!G1458)</f>
        <v/>
      </c>
      <c r="G1456" s="5" t="str">
        <f>IF(社員情報入力シート!I1458="","",社員情報入力シート!I1458)</f>
        <v/>
      </c>
    </row>
    <row r="1457" spans="1:7" ht="15" customHeight="1">
      <c r="A1457" s="5" t="str">
        <f>IF(社員情報入力シート!C1459="","",社員情報入力シート!C1459)</f>
        <v/>
      </c>
      <c r="B1457" s="5" t="str">
        <f>IF(社員情報入力シート!D1459="","",社員情報入力シート!D1459)</f>
        <v/>
      </c>
      <c r="C1457" s="5" t="str">
        <f>IF(社員情報入力シート!E1459="","",社員情報入力シート!E1459)</f>
        <v/>
      </c>
      <c r="D1457" s="5" t="str">
        <f>IF(社員情報入力シート!F1459="","",社員情報入力シート!F1459)</f>
        <v/>
      </c>
      <c r="E1457" s="5" t="str">
        <f>IF(社員情報入力シート!B1459="","",社員情報入力シート!B1459)</f>
        <v/>
      </c>
      <c r="F1457" s="6" t="str">
        <f>IF(社員情報入力シート!G1459="","",社員情報入力シート!G1459)</f>
        <v/>
      </c>
      <c r="G1457" s="5" t="str">
        <f>IF(社員情報入力シート!I1459="","",社員情報入力シート!I1459)</f>
        <v/>
      </c>
    </row>
    <row r="1458" spans="1:7" ht="15" customHeight="1">
      <c r="A1458" s="5" t="str">
        <f>IF(社員情報入力シート!C1460="","",社員情報入力シート!C1460)</f>
        <v/>
      </c>
      <c r="B1458" s="5" t="str">
        <f>IF(社員情報入力シート!D1460="","",社員情報入力シート!D1460)</f>
        <v/>
      </c>
      <c r="C1458" s="5" t="str">
        <f>IF(社員情報入力シート!E1460="","",社員情報入力シート!E1460)</f>
        <v/>
      </c>
      <c r="D1458" s="5" t="str">
        <f>IF(社員情報入力シート!F1460="","",社員情報入力シート!F1460)</f>
        <v/>
      </c>
      <c r="E1458" s="5" t="str">
        <f>IF(社員情報入力シート!B1460="","",社員情報入力シート!B1460)</f>
        <v/>
      </c>
      <c r="F1458" s="6" t="str">
        <f>IF(社員情報入力シート!G1460="","",社員情報入力シート!G1460)</f>
        <v/>
      </c>
      <c r="G1458" s="5" t="str">
        <f>IF(社員情報入力シート!I1460="","",社員情報入力シート!I1460)</f>
        <v/>
      </c>
    </row>
    <row r="1459" spans="1:7" ht="15" customHeight="1">
      <c r="A1459" s="5" t="str">
        <f>IF(社員情報入力シート!C1461="","",社員情報入力シート!C1461)</f>
        <v/>
      </c>
      <c r="B1459" s="5" t="str">
        <f>IF(社員情報入力シート!D1461="","",社員情報入力シート!D1461)</f>
        <v/>
      </c>
      <c r="C1459" s="5" t="str">
        <f>IF(社員情報入力シート!E1461="","",社員情報入力シート!E1461)</f>
        <v/>
      </c>
      <c r="D1459" s="5" t="str">
        <f>IF(社員情報入力シート!F1461="","",社員情報入力シート!F1461)</f>
        <v/>
      </c>
      <c r="E1459" s="5" t="str">
        <f>IF(社員情報入力シート!B1461="","",社員情報入力シート!B1461)</f>
        <v/>
      </c>
      <c r="F1459" s="6" t="str">
        <f>IF(社員情報入力シート!G1461="","",社員情報入力シート!G1461)</f>
        <v/>
      </c>
      <c r="G1459" s="5" t="str">
        <f>IF(社員情報入力シート!I1461="","",社員情報入力シート!I1461)</f>
        <v/>
      </c>
    </row>
    <row r="1460" spans="1:7" ht="15" customHeight="1">
      <c r="A1460" s="5" t="str">
        <f>IF(社員情報入力シート!C1462="","",社員情報入力シート!C1462)</f>
        <v/>
      </c>
      <c r="B1460" s="5" t="str">
        <f>IF(社員情報入力シート!D1462="","",社員情報入力シート!D1462)</f>
        <v/>
      </c>
      <c r="C1460" s="5" t="str">
        <f>IF(社員情報入力シート!E1462="","",社員情報入力シート!E1462)</f>
        <v/>
      </c>
      <c r="D1460" s="5" t="str">
        <f>IF(社員情報入力シート!F1462="","",社員情報入力シート!F1462)</f>
        <v/>
      </c>
      <c r="E1460" s="5" t="str">
        <f>IF(社員情報入力シート!B1462="","",社員情報入力シート!B1462)</f>
        <v/>
      </c>
      <c r="F1460" s="6" t="str">
        <f>IF(社員情報入力シート!G1462="","",社員情報入力シート!G1462)</f>
        <v/>
      </c>
      <c r="G1460" s="5" t="str">
        <f>IF(社員情報入力シート!I1462="","",社員情報入力シート!I1462)</f>
        <v/>
      </c>
    </row>
    <row r="1461" spans="1:7" ht="15" customHeight="1">
      <c r="A1461" s="5" t="str">
        <f>IF(社員情報入力シート!C1463="","",社員情報入力シート!C1463)</f>
        <v/>
      </c>
      <c r="B1461" s="5" t="str">
        <f>IF(社員情報入力シート!D1463="","",社員情報入力シート!D1463)</f>
        <v/>
      </c>
      <c r="C1461" s="5" t="str">
        <f>IF(社員情報入力シート!E1463="","",社員情報入力シート!E1463)</f>
        <v/>
      </c>
      <c r="D1461" s="5" t="str">
        <f>IF(社員情報入力シート!F1463="","",社員情報入力シート!F1463)</f>
        <v/>
      </c>
      <c r="E1461" s="5" t="str">
        <f>IF(社員情報入力シート!B1463="","",社員情報入力シート!B1463)</f>
        <v/>
      </c>
      <c r="F1461" s="6" t="str">
        <f>IF(社員情報入力シート!G1463="","",社員情報入力シート!G1463)</f>
        <v/>
      </c>
      <c r="G1461" s="5" t="str">
        <f>IF(社員情報入力シート!I1463="","",社員情報入力シート!I1463)</f>
        <v/>
      </c>
    </row>
    <row r="1462" spans="1:7" ht="15" customHeight="1">
      <c r="A1462" s="5" t="str">
        <f>IF(社員情報入力シート!C1464="","",社員情報入力シート!C1464)</f>
        <v/>
      </c>
      <c r="B1462" s="5" t="str">
        <f>IF(社員情報入力シート!D1464="","",社員情報入力シート!D1464)</f>
        <v/>
      </c>
      <c r="C1462" s="5" t="str">
        <f>IF(社員情報入力シート!E1464="","",社員情報入力シート!E1464)</f>
        <v/>
      </c>
      <c r="D1462" s="5" t="str">
        <f>IF(社員情報入力シート!F1464="","",社員情報入力シート!F1464)</f>
        <v/>
      </c>
      <c r="E1462" s="5" t="str">
        <f>IF(社員情報入力シート!B1464="","",社員情報入力シート!B1464)</f>
        <v/>
      </c>
      <c r="F1462" s="6" t="str">
        <f>IF(社員情報入力シート!G1464="","",社員情報入力シート!G1464)</f>
        <v/>
      </c>
      <c r="G1462" s="5" t="str">
        <f>IF(社員情報入力シート!I1464="","",社員情報入力シート!I1464)</f>
        <v/>
      </c>
    </row>
    <row r="1463" spans="1:7" ht="15" customHeight="1">
      <c r="A1463" s="5" t="str">
        <f>IF(社員情報入力シート!C1465="","",社員情報入力シート!C1465)</f>
        <v/>
      </c>
      <c r="B1463" s="5" t="str">
        <f>IF(社員情報入力シート!D1465="","",社員情報入力シート!D1465)</f>
        <v/>
      </c>
      <c r="C1463" s="5" t="str">
        <f>IF(社員情報入力シート!E1465="","",社員情報入力シート!E1465)</f>
        <v/>
      </c>
      <c r="D1463" s="5" t="str">
        <f>IF(社員情報入力シート!F1465="","",社員情報入力シート!F1465)</f>
        <v/>
      </c>
      <c r="E1463" s="5" t="str">
        <f>IF(社員情報入力シート!B1465="","",社員情報入力シート!B1465)</f>
        <v/>
      </c>
      <c r="F1463" s="6" t="str">
        <f>IF(社員情報入力シート!G1465="","",社員情報入力シート!G1465)</f>
        <v/>
      </c>
      <c r="G1463" s="5" t="str">
        <f>IF(社員情報入力シート!I1465="","",社員情報入力シート!I1465)</f>
        <v/>
      </c>
    </row>
    <row r="1464" spans="1:7" ht="15" customHeight="1">
      <c r="A1464" s="5" t="str">
        <f>IF(社員情報入力シート!C1466="","",社員情報入力シート!C1466)</f>
        <v/>
      </c>
      <c r="B1464" s="5" t="str">
        <f>IF(社員情報入力シート!D1466="","",社員情報入力シート!D1466)</f>
        <v/>
      </c>
      <c r="C1464" s="5" t="str">
        <f>IF(社員情報入力シート!E1466="","",社員情報入力シート!E1466)</f>
        <v/>
      </c>
      <c r="D1464" s="5" t="str">
        <f>IF(社員情報入力シート!F1466="","",社員情報入力シート!F1466)</f>
        <v/>
      </c>
      <c r="E1464" s="5" t="str">
        <f>IF(社員情報入力シート!B1466="","",社員情報入力シート!B1466)</f>
        <v/>
      </c>
      <c r="F1464" s="6" t="str">
        <f>IF(社員情報入力シート!G1466="","",社員情報入力シート!G1466)</f>
        <v/>
      </c>
      <c r="G1464" s="5" t="str">
        <f>IF(社員情報入力シート!I1466="","",社員情報入力シート!I1466)</f>
        <v/>
      </c>
    </row>
    <row r="1465" spans="1:7" ht="15" customHeight="1">
      <c r="A1465" s="5" t="str">
        <f>IF(社員情報入力シート!C1467="","",社員情報入力シート!C1467)</f>
        <v/>
      </c>
      <c r="B1465" s="5" t="str">
        <f>IF(社員情報入力シート!D1467="","",社員情報入力シート!D1467)</f>
        <v/>
      </c>
      <c r="C1465" s="5" t="str">
        <f>IF(社員情報入力シート!E1467="","",社員情報入力シート!E1467)</f>
        <v/>
      </c>
      <c r="D1465" s="5" t="str">
        <f>IF(社員情報入力シート!F1467="","",社員情報入力シート!F1467)</f>
        <v/>
      </c>
      <c r="E1465" s="5" t="str">
        <f>IF(社員情報入力シート!B1467="","",社員情報入力シート!B1467)</f>
        <v/>
      </c>
      <c r="F1465" s="6" t="str">
        <f>IF(社員情報入力シート!G1467="","",社員情報入力シート!G1467)</f>
        <v/>
      </c>
      <c r="G1465" s="5" t="str">
        <f>IF(社員情報入力シート!I1467="","",社員情報入力シート!I1467)</f>
        <v/>
      </c>
    </row>
    <row r="1466" spans="1:7" ht="15" customHeight="1">
      <c r="A1466" s="5" t="str">
        <f>IF(社員情報入力シート!C1468="","",社員情報入力シート!C1468)</f>
        <v/>
      </c>
      <c r="B1466" s="5" t="str">
        <f>IF(社員情報入力シート!D1468="","",社員情報入力シート!D1468)</f>
        <v/>
      </c>
      <c r="C1466" s="5" t="str">
        <f>IF(社員情報入力シート!E1468="","",社員情報入力シート!E1468)</f>
        <v/>
      </c>
      <c r="D1466" s="5" t="str">
        <f>IF(社員情報入力シート!F1468="","",社員情報入力シート!F1468)</f>
        <v/>
      </c>
      <c r="E1466" s="5" t="str">
        <f>IF(社員情報入力シート!B1468="","",社員情報入力シート!B1468)</f>
        <v/>
      </c>
      <c r="F1466" s="6" t="str">
        <f>IF(社員情報入力シート!G1468="","",社員情報入力シート!G1468)</f>
        <v/>
      </c>
      <c r="G1466" s="5" t="str">
        <f>IF(社員情報入力シート!I1468="","",社員情報入力シート!I1468)</f>
        <v/>
      </c>
    </row>
    <row r="1467" spans="1:7" ht="15" customHeight="1">
      <c r="A1467" s="5" t="str">
        <f>IF(社員情報入力シート!C1469="","",社員情報入力シート!C1469)</f>
        <v/>
      </c>
      <c r="B1467" s="5" t="str">
        <f>IF(社員情報入力シート!D1469="","",社員情報入力シート!D1469)</f>
        <v/>
      </c>
      <c r="C1467" s="5" t="str">
        <f>IF(社員情報入力シート!E1469="","",社員情報入力シート!E1469)</f>
        <v/>
      </c>
      <c r="D1467" s="5" t="str">
        <f>IF(社員情報入力シート!F1469="","",社員情報入力シート!F1469)</f>
        <v/>
      </c>
      <c r="E1467" s="5" t="str">
        <f>IF(社員情報入力シート!B1469="","",社員情報入力シート!B1469)</f>
        <v/>
      </c>
      <c r="F1467" s="6" t="str">
        <f>IF(社員情報入力シート!G1469="","",社員情報入力シート!G1469)</f>
        <v/>
      </c>
      <c r="G1467" s="5" t="str">
        <f>IF(社員情報入力シート!I1469="","",社員情報入力シート!I1469)</f>
        <v/>
      </c>
    </row>
    <row r="1468" spans="1:7" ht="15" customHeight="1">
      <c r="A1468" s="5" t="str">
        <f>IF(社員情報入力シート!C1470="","",社員情報入力シート!C1470)</f>
        <v/>
      </c>
      <c r="B1468" s="5" t="str">
        <f>IF(社員情報入力シート!D1470="","",社員情報入力シート!D1470)</f>
        <v/>
      </c>
      <c r="C1468" s="5" t="str">
        <f>IF(社員情報入力シート!E1470="","",社員情報入力シート!E1470)</f>
        <v/>
      </c>
      <c r="D1468" s="5" t="str">
        <f>IF(社員情報入力シート!F1470="","",社員情報入力シート!F1470)</f>
        <v/>
      </c>
      <c r="E1468" s="5" t="str">
        <f>IF(社員情報入力シート!B1470="","",社員情報入力シート!B1470)</f>
        <v/>
      </c>
      <c r="F1468" s="6" t="str">
        <f>IF(社員情報入力シート!G1470="","",社員情報入力シート!G1470)</f>
        <v/>
      </c>
      <c r="G1468" s="5" t="str">
        <f>IF(社員情報入力シート!I1470="","",社員情報入力シート!I1470)</f>
        <v/>
      </c>
    </row>
    <row r="1469" spans="1:7" ht="15" customHeight="1">
      <c r="A1469" s="5" t="str">
        <f>IF(社員情報入力シート!C1471="","",社員情報入力シート!C1471)</f>
        <v/>
      </c>
      <c r="B1469" s="5" t="str">
        <f>IF(社員情報入力シート!D1471="","",社員情報入力シート!D1471)</f>
        <v/>
      </c>
      <c r="C1469" s="5" t="str">
        <f>IF(社員情報入力シート!E1471="","",社員情報入力シート!E1471)</f>
        <v/>
      </c>
      <c r="D1469" s="5" t="str">
        <f>IF(社員情報入力シート!F1471="","",社員情報入力シート!F1471)</f>
        <v/>
      </c>
      <c r="E1469" s="5" t="str">
        <f>IF(社員情報入力シート!B1471="","",社員情報入力シート!B1471)</f>
        <v/>
      </c>
      <c r="F1469" s="6" t="str">
        <f>IF(社員情報入力シート!G1471="","",社員情報入力シート!G1471)</f>
        <v/>
      </c>
      <c r="G1469" s="5" t="str">
        <f>IF(社員情報入力シート!I1471="","",社員情報入力シート!I1471)</f>
        <v/>
      </c>
    </row>
    <row r="1470" spans="1:7" ht="15" customHeight="1">
      <c r="A1470" s="5" t="str">
        <f>IF(社員情報入力シート!C1472="","",社員情報入力シート!C1472)</f>
        <v/>
      </c>
      <c r="B1470" s="5" t="str">
        <f>IF(社員情報入力シート!D1472="","",社員情報入力シート!D1472)</f>
        <v/>
      </c>
      <c r="C1470" s="5" t="str">
        <f>IF(社員情報入力シート!E1472="","",社員情報入力シート!E1472)</f>
        <v/>
      </c>
      <c r="D1470" s="5" t="str">
        <f>IF(社員情報入力シート!F1472="","",社員情報入力シート!F1472)</f>
        <v/>
      </c>
      <c r="E1470" s="5" t="str">
        <f>IF(社員情報入力シート!B1472="","",社員情報入力シート!B1472)</f>
        <v/>
      </c>
      <c r="F1470" s="6" t="str">
        <f>IF(社員情報入力シート!G1472="","",社員情報入力シート!G1472)</f>
        <v/>
      </c>
      <c r="G1470" s="5" t="str">
        <f>IF(社員情報入力シート!I1472="","",社員情報入力シート!I1472)</f>
        <v/>
      </c>
    </row>
    <row r="1471" spans="1:7" ht="15" customHeight="1">
      <c r="A1471" s="5" t="str">
        <f>IF(社員情報入力シート!C1473="","",社員情報入力シート!C1473)</f>
        <v/>
      </c>
      <c r="B1471" s="5" t="str">
        <f>IF(社員情報入力シート!D1473="","",社員情報入力シート!D1473)</f>
        <v/>
      </c>
      <c r="C1471" s="5" t="str">
        <f>IF(社員情報入力シート!E1473="","",社員情報入力シート!E1473)</f>
        <v/>
      </c>
      <c r="D1471" s="5" t="str">
        <f>IF(社員情報入力シート!F1473="","",社員情報入力シート!F1473)</f>
        <v/>
      </c>
      <c r="E1471" s="5" t="str">
        <f>IF(社員情報入力シート!B1473="","",社員情報入力シート!B1473)</f>
        <v/>
      </c>
      <c r="F1471" s="6" t="str">
        <f>IF(社員情報入力シート!G1473="","",社員情報入力シート!G1473)</f>
        <v/>
      </c>
      <c r="G1471" s="5" t="str">
        <f>IF(社員情報入力シート!I1473="","",社員情報入力シート!I1473)</f>
        <v/>
      </c>
    </row>
    <row r="1472" spans="1:7" ht="15" customHeight="1">
      <c r="A1472" s="5" t="str">
        <f>IF(社員情報入力シート!C1474="","",社員情報入力シート!C1474)</f>
        <v/>
      </c>
      <c r="B1472" s="5" t="str">
        <f>IF(社員情報入力シート!D1474="","",社員情報入力シート!D1474)</f>
        <v/>
      </c>
      <c r="C1472" s="5" t="str">
        <f>IF(社員情報入力シート!E1474="","",社員情報入力シート!E1474)</f>
        <v/>
      </c>
      <c r="D1472" s="5" t="str">
        <f>IF(社員情報入力シート!F1474="","",社員情報入力シート!F1474)</f>
        <v/>
      </c>
      <c r="E1472" s="5" t="str">
        <f>IF(社員情報入力シート!B1474="","",社員情報入力シート!B1474)</f>
        <v/>
      </c>
      <c r="F1472" s="6" t="str">
        <f>IF(社員情報入力シート!G1474="","",社員情報入力シート!G1474)</f>
        <v/>
      </c>
      <c r="G1472" s="5" t="str">
        <f>IF(社員情報入力シート!I1474="","",社員情報入力シート!I1474)</f>
        <v/>
      </c>
    </row>
    <row r="1473" spans="1:7" ht="15" customHeight="1">
      <c r="A1473" s="5" t="str">
        <f>IF(社員情報入力シート!C1475="","",社員情報入力シート!C1475)</f>
        <v/>
      </c>
      <c r="B1473" s="5" t="str">
        <f>IF(社員情報入力シート!D1475="","",社員情報入力シート!D1475)</f>
        <v/>
      </c>
      <c r="C1473" s="5" t="str">
        <f>IF(社員情報入力シート!E1475="","",社員情報入力シート!E1475)</f>
        <v/>
      </c>
      <c r="D1473" s="5" t="str">
        <f>IF(社員情報入力シート!F1475="","",社員情報入力シート!F1475)</f>
        <v/>
      </c>
      <c r="E1473" s="5" t="str">
        <f>IF(社員情報入力シート!B1475="","",社員情報入力シート!B1475)</f>
        <v/>
      </c>
      <c r="F1473" s="6" t="str">
        <f>IF(社員情報入力シート!G1475="","",社員情報入力シート!G1475)</f>
        <v/>
      </c>
      <c r="G1473" s="5" t="str">
        <f>IF(社員情報入力シート!I1475="","",社員情報入力シート!I1475)</f>
        <v/>
      </c>
    </row>
    <row r="1474" spans="1:7" ht="15" customHeight="1">
      <c r="A1474" s="5" t="str">
        <f>IF(社員情報入力シート!C1476="","",社員情報入力シート!C1476)</f>
        <v/>
      </c>
      <c r="B1474" s="5" t="str">
        <f>IF(社員情報入力シート!D1476="","",社員情報入力シート!D1476)</f>
        <v/>
      </c>
      <c r="C1474" s="5" t="str">
        <f>IF(社員情報入力シート!E1476="","",社員情報入力シート!E1476)</f>
        <v/>
      </c>
      <c r="D1474" s="5" t="str">
        <f>IF(社員情報入力シート!F1476="","",社員情報入力シート!F1476)</f>
        <v/>
      </c>
      <c r="E1474" s="5" t="str">
        <f>IF(社員情報入力シート!B1476="","",社員情報入力シート!B1476)</f>
        <v/>
      </c>
      <c r="F1474" s="6" t="str">
        <f>IF(社員情報入力シート!G1476="","",社員情報入力シート!G1476)</f>
        <v/>
      </c>
      <c r="G1474" s="5" t="str">
        <f>IF(社員情報入力シート!I1476="","",社員情報入力シート!I1476)</f>
        <v/>
      </c>
    </row>
    <row r="1475" spans="1:7" ht="15" customHeight="1">
      <c r="A1475" s="5" t="str">
        <f>IF(社員情報入力シート!C1477="","",社員情報入力シート!C1477)</f>
        <v/>
      </c>
      <c r="B1475" s="5" t="str">
        <f>IF(社員情報入力シート!D1477="","",社員情報入力シート!D1477)</f>
        <v/>
      </c>
      <c r="C1475" s="5" t="str">
        <f>IF(社員情報入力シート!E1477="","",社員情報入力シート!E1477)</f>
        <v/>
      </c>
      <c r="D1475" s="5" t="str">
        <f>IF(社員情報入力シート!F1477="","",社員情報入力シート!F1477)</f>
        <v/>
      </c>
      <c r="E1475" s="5" t="str">
        <f>IF(社員情報入力シート!B1477="","",社員情報入力シート!B1477)</f>
        <v/>
      </c>
      <c r="F1475" s="6" t="str">
        <f>IF(社員情報入力シート!G1477="","",社員情報入力シート!G1477)</f>
        <v/>
      </c>
      <c r="G1475" s="5" t="str">
        <f>IF(社員情報入力シート!I1477="","",社員情報入力シート!I1477)</f>
        <v/>
      </c>
    </row>
    <row r="1476" spans="1:7" ht="15" customHeight="1">
      <c r="A1476" s="5" t="str">
        <f>IF(社員情報入力シート!C1478="","",社員情報入力シート!C1478)</f>
        <v/>
      </c>
      <c r="B1476" s="5" t="str">
        <f>IF(社員情報入力シート!D1478="","",社員情報入力シート!D1478)</f>
        <v/>
      </c>
      <c r="C1476" s="5" t="str">
        <f>IF(社員情報入力シート!E1478="","",社員情報入力シート!E1478)</f>
        <v/>
      </c>
      <c r="D1476" s="5" t="str">
        <f>IF(社員情報入力シート!F1478="","",社員情報入力シート!F1478)</f>
        <v/>
      </c>
      <c r="E1476" s="5" t="str">
        <f>IF(社員情報入力シート!B1478="","",社員情報入力シート!B1478)</f>
        <v/>
      </c>
      <c r="F1476" s="6" t="str">
        <f>IF(社員情報入力シート!G1478="","",社員情報入力シート!G1478)</f>
        <v/>
      </c>
      <c r="G1476" s="5" t="str">
        <f>IF(社員情報入力シート!I1478="","",社員情報入力シート!I1478)</f>
        <v/>
      </c>
    </row>
    <row r="1477" spans="1:7" ht="15" customHeight="1">
      <c r="A1477" s="5" t="str">
        <f>IF(社員情報入力シート!C1479="","",社員情報入力シート!C1479)</f>
        <v/>
      </c>
      <c r="B1477" s="5" t="str">
        <f>IF(社員情報入力シート!D1479="","",社員情報入力シート!D1479)</f>
        <v/>
      </c>
      <c r="C1477" s="5" t="str">
        <f>IF(社員情報入力シート!E1479="","",社員情報入力シート!E1479)</f>
        <v/>
      </c>
      <c r="D1477" s="5" t="str">
        <f>IF(社員情報入力シート!F1479="","",社員情報入力シート!F1479)</f>
        <v/>
      </c>
      <c r="E1477" s="5" t="str">
        <f>IF(社員情報入力シート!B1479="","",社員情報入力シート!B1479)</f>
        <v/>
      </c>
      <c r="F1477" s="6" t="str">
        <f>IF(社員情報入力シート!G1479="","",社員情報入力シート!G1479)</f>
        <v/>
      </c>
      <c r="G1477" s="5" t="str">
        <f>IF(社員情報入力シート!I1479="","",社員情報入力シート!I1479)</f>
        <v/>
      </c>
    </row>
    <row r="1478" spans="1:7" ht="15" customHeight="1">
      <c r="A1478" s="5" t="str">
        <f>IF(社員情報入力シート!C1480="","",社員情報入力シート!C1480)</f>
        <v/>
      </c>
      <c r="B1478" s="5" t="str">
        <f>IF(社員情報入力シート!D1480="","",社員情報入力シート!D1480)</f>
        <v/>
      </c>
      <c r="C1478" s="5" t="str">
        <f>IF(社員情報入力シート!E1480="","",社員情報入力シート!E1480)</f>
        <v/>
      </c>
      <c r="D1478" s="5" t="str">
        <f>IF(社員情報入力シート!F1480="","",社員情報入力シート!F1480)</f>
        <v/>
      </c>
      <c r="E1478" s="5" t="str">
        <f>IF(社員情報入力シート!B1480="","",社員情報入力シート!B1480)</f>
        <v/>
      </c>
      <c r="F1478" s="6" t="str">
        <f>IF(社員情報入力シート!G1480="","",社員情報入力シート!G1480)</f>
        <v/>
      </c>
      <c r="G1478" s="5" t="str">
        <f>IF(社員情報入力シート!I1480="","",社員情報入力シート!I1480)</f>
        <v/>
      </c>
    </row>
    <row r="1479" spans="1:7" ht="15" customHeight="1">
      <c r="A1479" s="5" t="str">
        <f>IF(社員情報入力シート!C1481="","",社員情報入力シート!C1481)</f>
        <v/>
      </c>
      <c r="B1479" s="5" t="str">
        <f>IF(社員情報入力シート!D1481="","",社員情報入力シート!D1481)</f>
        <v/>
      </c>
      <c r="C1479" s="5" t="str">
        <f>IF(社員情報入力シート!E1481="","",社員情報入力シート!E1481)</f>
        <v/>
      </c>
      <c r="D1479" s="5" t="str">
        <f>IF(社員情報入力シート!F1481="","",社員情報入力シート!F1481)</f>
        <v/>
      </c>
      <c r="E1479" s="5" t="str">
        <f>IF(社員情報入力シート!B1481="","",社員情報入力シート!B1481)</f>
        <v/>
      </c>
      <c r="F1479" s="6" t="str">
        <f>IF(社員情報入力シート!G1481="","",社員情報入力シート!G1481)</f>
        <v/>
      </c>
      <c r="G1479" s="5" t="str">
        <f>IF(社員情報入力シート!I1481="","",社員情報入力シート!I1481)</f>
        <v/>
      </c>
    </row>
    <row r="1480" spans="1:7" ht="15" customHeight="1">
      <c r="A1480" s="5" t="str">
        <f>IF(社員情報入力シート!C1482="","",社員情報入力シート!C1482)</f>
        <v/>
      </c>
      <c r="B1480" s="5" t="str">
        <f>IF(社員情報入力シート!D1482="","",社員情報入力シート!D1482)</f>
        <v/>
      </c>
      <c r="C1480" s="5" t="str">
        <f>IF(社員情報入力シート!E1482="","",社員情報入力シート!E1482)</f>
        <v/>
      </c>
      <c r="D1480" s="5" t="str">
        <f>IF(社員情報入力シート!F1482="","",社員情報入力シート!F1482)</f>
        <v/>
      </c>
      <c r="E1480" s="5" t="str">
        <f>IF(社員情報入力シート!B1482="","",社員情報入力シート!B1482)</f>
        <v/>
      </c>
      <c r="F1480" s="6" t="str">
        <f>IF(社員情報入力シート!G1482="","",社員情報入力シート!G1482)</f>
        <v/>
      </c>
      <c r="G1480" s="5" t="str">
        <f>IF(社員情報入力シート!I1482="","",社員情報入力シート!I1482)</f>
        <v/>
      </c>
    </row>
    <row r="1481" spans="1:7" ht="15" customHeight="1">
      <c r="A1481" s="5" t="str">
        <f>IF(社員情報入力シート!C1483="","",社員情報入力シート!C1483)</f>
        <v/>
      </c>
      <c r="B1481" s="5" t="str">
        <f>IF(社員情報入力シート!D1483="","",社員情報入力シート!D1483)</f>
        <v/>
      </c>
      <c r="C1481" s="5" t="str">
        <f>IF(社員情報入力シート!E1483="","",社員情報入力シート!E1483)</f>
        <v/>
      </c>
      <c r="D1481" s="5" t="str">
        <f>IF(社員情報入力シート!F1483="","",社員情報入力シート!F1483)</f>
        <v/>
      </c>
      <c r="E1481" s="5" t="str">
        <f>IF(社員情報入力シート!B1483="","",社員情報入力シート!B1483)</f>
        <v/>
      </c>
      <c r="F1481" s="6" t="str">
        <f>IF(社員情報入力シート!G1483="","",社員情報入力シート!G1483)</f>
        <v/>
      </c>
      <c r="G1481" s="5" t="str">
        <f>IF(社員情報入力シート!I1483="","",社員情報入力シート!I1483)</f>
        <v/>
      </c>
    </row>
    <row r="1482" spans="1:7" ht="15" customHeight="1">
      <c r="A1482" s="5" t="str">
        <f>IF(社員情報入力シート!C1484="","",社員情報入力シート!C1484)</f>
        <v/>
      </c>
      <c r="B1482" s="5" t="str">
        <f>IF(社員情報入力シート!D1484="","",社員情報入力シート!D1484)</f>
        <v/>
      </c>
      <c r="C1482" s="5" t="str">
        <f>IF(社員情報入力シート!E1484="","",社員情報入力シート!E1484)</f>
        <v/>
      </c>
      <c r="D1482" s="5" t="str">
        <f>IF(社員情報入力シート!F1484="","",社員情報入力シート!F1484)</f>
        <v/>
      </c>
      <c r="E1482" s="5" t="str">
        <f>IF(社員情報入力シート!B1484="","",社員情報入力シート!B1484)</f>
        <v/>
      </c>
      <c r="F1482" s="6" t="str">
        <f>IF(社員情報入力シート!G1484="","",社員情報入力シート!G1484)</f>
        <v/>
      </c>
      <c r="G1482" s="5" t="str">
        <f>IF(社員情報入力シート!I1484="","",社員情報入力シート!I1484)</f>
        <v/>
      </c>
    </row>
    <row r="1483" spans="1:7" ht="15" customHeight="1">
      <c r="A1483" s="5" t="str">
        <f>IF(社員情報入力シート!C1485="","",社員情報入力シート!C1485)</f>
        <v/>
      </c>
      <c r="B1483" s="5" t="str">
        <f>IF(社員情報入力シート!D1485="","",社員情報入力シート!D1485)</f>
        <v/>
      </c>
      <c r="C1483" s="5" t="str">
        <f>IF(社員情報入力シート!E1485="","",社員情報入力シート!E1485)</f>
        <v/>
      </c>
      <c r="D1483" s="5" t="str">
        <f>IF(社員情報入力シート!F1485="","",社員情報入力シート!F1485)</f>
        <v/>
      </c>
      <c r="E1483" s="5" t="str">
        <f>IF(社員情報入力シート!B1485="","",社員情報入力シート!B1485)</f>
        <v/>
      </c>
      <c r="F1483" s="6" t="str">
        <f>IF(社員情報入力シート!G1485="","",社員情報入力シート!G1485)</f>
        <v/>
      </c>
      <c r="G1483" s="5" t="str">
        <f>IF(社員情報入力シート!I1485="","",社員情報入力シート!I1485)</f>
        <v/>
      </c>
    </row>
    <row r="1484" spans="1:7" ht="15" customHeight="1">
      <c r="A1484" s="5" t="str">
        <f>IF(社員情報入力シート!C1486="","",社員情報入力シート!C1486)</f>
        <v/>
      </c>
      <c r="B1484" s="5" t="str">
        <f>IF(社員情報入力シート!D1486="","",社員情報入力シート!D1486)</f>
        <v/>
      </c>
      <c r="C1484" s="5" t="str">
        <f>IF(社員情報入力シート!E1486="","",社員情報入力シート!E1486)</f>
        <v/>
      </c>
      <c r="D1484" s="5" t="str">
        <f>IF(社員情報入力シート!F1486="","",社員情報入力シート!F1486)</f>
        <v/>
      </c>
      <c r="E1484" s="5" t="str">
        <f>IF(社員情報入力シート!B1486="","",社員情報入力シート!B1486)</f>
        <v/>
      </c>
      <c r="F1484" s="6" t="str">
        <f>IF(社員情報入力シート!G1486="","",社員情報入力シート!G1486)</f>
        <v/>
      </c>
      <c r="G1484" s="5" t="str">
        <f>IF(社員情報入力シート!I1486="","",社員情報入力シート!I1486)</f>
        <v/>
      </c>
    </row>
    <row r="1485" spans="1:7" ht="15" customHeight="1">
      <c r="A1485" s="5" t="str">
        <f>IF(社員情報入力シート!C1487="","",社員情報入力シート!C1487)</f>
        <v/>
      </c>
      <c r="B1485" s="5" t="str">
        <f>IF(社員情報入力シート!D1487="","",社員情報入力シート!D1487)</f>
        <v/>
      </c>
      <c r="C1485" s="5" t="str">
        <f>IF(社員情報入力シート!E1487="","",社員情報入力シート!E1487)</f>
        <v/>
      </c>
      <c r="D1485" s="5" t="str">
        <f>IF(社員情報入力シート!F1487="","",社員情報入力シート!F1487)</f>
        <v/>
      </c>
      <c r="E1485" s="5" t="str">
        <f>IF(社員情報入力シート!B1487="","",社員情報入力シート!B1487)</f>
        <v/>
      </c>
      <c r="F1485" s="6" t="str">
        <f>IF(社員情報入力シート!G1487="","",社員情報入力シート!G1487)</f>
        <v/>
      </c>
      <c r="G1485" s="5" t="str">
        <f>IF(社員情報入力シート!I1487="","",社員情報入力シート!I1487)</f>
        <v/>
      </c>
    </row>
    <row r="1486" spans="1:7" ht="15" customHeight="1">
      <c r="A1486" s="5" t="str">
        <f>IF(社員情報入力シート!C1488="","",社員情報入力シート!C1488)</f>
        <v/>
      </c>
      <c r="B1486" s="5" t="str">
        <f>IF(社員情報入力シート!D1488="","",社員情報入力シート!D1488)</f>
        <v/>
      </c>
      <c r="C1486" s="5" t="str">
        <f>IF(社員情報入力シート!E1488="","",社員情報入力シート!E1488)</f>
        <v/>
      </c>
      <c r="D1486" s="5" t="str">
        <f>IF(社員情報入力シート!F1488="","",社員情報入力シート!F1488)</f>
        <v/>
      </c>
      <c r="E1486" s="5" t="str">
        <f>IF(社員情報入力シート!B1488="","",社員情報入力シート!B1488)</f>
        <v/>
      </c>
      <c r="F1486" s="6" t="str">
        <f>IF(社員情報入力シート!G1488="","",社員情報入力シート!G1488)</f>
        <v/>
      </c>
      <c r="G1486" s="5" t="str">
        <f>IF(社員情報入力シート!I1488="","",社員情報入力シート!I1488)</f>
        <v/>
      </c>
    </row>
    <row r="1487" spans="1:7" ht="15" customHeight="1">
      <c r="A1487" s="5" t="str">
        <f>IF(社員情報入力シート!C1489="","",社員情報入力シート!C1489)</f>
        <v/>
      </c>
      <c r="B1487" s="5" t="str">
        <f>IF(社員情報入力シート!D1489="","",社員情報入力シート!D1489)</f>
        <v/>
      </c>
      <c r="C1487" s="5" t="str">
        <f>IF(社員情報入力シート!E1489="","",社員情報入力シート!E1489)</f>
        <v/>
      </c>
      <c r="D1487" s="5" t="str">
        <f>IF(社員情報入力シート!F1489="","",社員情報入力シート!F1489)</f>
        <v/>
      </c>
      <c r="E1487" s="5" t="str">
        <f>IF(社員情報入力シート!B1489="","",社員情報入力シート!B1489)</f>
        <v/>
      </c>
      <c r="F1487" s="6" t="str">
        <f>IF(社員情報入力シート!G1489="","",社員情報入力シート!G1489)</f>
        <v/>
      </c>
      <c r="G1487" s="5" t="str">
        <f>IF(社員情報入力シート!I1489="","",社員情報入力シート!I1489)</f>
        <v/>
      </c>
    </row>
    <row r="1488" spans="1:7" ht="15" customHeight="1">
      <c r="A1488" s="5" t="str">
        <f>IF(社員情報入力シート!C1490="","",社員情報入力シート!C1490)</f>
        <v/>
      </c>
      <c r="B1488" s="5" t="str">
        <f>IF(社員情報入力シート!D1490="","",社員情報入力シート!D1490)</f>
        <v/>
      </c>
      <c r="C1488" s="5" t="str">
        <f>IF(社員情報入力シート!E1490="","",社員情報入力シート!E1490)</f>
        <v/>
      </c>
      <c r="D1488" s="5" t="str">
        <f>IF(社員情報入力シート!F1490="","",社員情報入力シート!F1490)</f>
        <v/>
      </c>
      <c r="E1488" s="5" t="str">
        <f>IF(社員情報入力シート!B1490="","",社員情報入力シート!B1490)</f>
        <v/>
      </c>
      <c r="F1488" s="6" t="str">
        <f>IF(社員情報入力シート!G1490="","",社員情報入力シート!G1490)</f>
        <v/>
      </c>
      <c r="G1488" s="5" t="str">
        <f>IF(社員情報入力シート!I1490="","",社員情報入力シート!I1490)</f>
        <v/>
      </c>
    </row>
    <row r="1489" spans="1:7" ht="15" customHeight="1">
      <c r="A1489" s="5" t="str">
        <f>IF(社員情報入力シート!C1491="","",社員情報入力シート!C1491)</f>
        <v/>
      </c>
      <c r="B1489" s="5" t="str">
        <f>IF(社員情報入力シート!D1491="","",社員情報入力シート!D1491)</f>
        <v/>
      </c>
      <c r="C1489" s="5" t="str">
        <f>IF(社員情報入力シート!E1491="","",社員情報入力シート!E1491)</f>
        <v/>
      </c>
      <c r="D1489" s="5" t="str">
        <f>IF(社員情報入力シート!F1491="","",社員情報入力シート!F1491)</f>
        <v/>
      </c>
      <c r="E1489" s="5" t="str">
        <f>IF(社員情報入力シート!B1491="","",社員情報入力シート!B1491)</f>
        <v/>
      </c>
      <c r="F1489" s="6" t="str">
        <f>IF(社員情報入力シート!G1491="","",社員情報入力シート!G1491)</f>
        <v/>
      </c>
      <c r="G1489" s="5" t="str">
        <f>IF(社員情報入力シート!I1491="","",社員情報入力シート!I1491)</f>
        <v/>
      </c>
    </row>
    <row r="1490" spans="1:7" ht="15" customHeight="1">
      <c r="A1490" s="5" t="str">
        <f>IF(社員情報入力シート!C1492="","",社員情報入力シート!C1492)</f>
        <v/>
      </c>
      <c r="B1490" s="5" t="str">
        <f>IF(社員情報入力シート!D1492="","",社員情報入力シート!D1492)</f>
        <v/>
      </c>
      <c r="C1490" s="5" t="str">
        <f>IF(社員情報入力シート!E1492="","",社員情報入力シート!E1492)</f>
        <v/>
      </c>
      <c r="D1490" s="5" t="str">
        <f>IF(社員情報入力シート!F1492="","",社員情報入力シート!F1492)</f>
        <v/>
      </c>
      <c r="E1490" s="5" t="str">
        <f>IF(社員情報入力シート!B1492="","",社員情報入力シート!B1492)</f>
        <v/>
      </c>
      <c r="F1490" s="6" t="str">
        <f>IF(社員情報入力シート!G1492="","",社員情報入力シート!G1492)</f>
        <v/>
      </c>
      <c r="G1490" s="5" t="str">
        <f>IF(社員情報入力シート!I1492="","",社員情報入力シート!I1492)</f>
        <v/>
      </c>
    </row>
    <row r="1491" spans="1:7" ht="15" customHeight="1">
      <c r="A1491" s="5" t="str">
        <f>IF(社員情報入力シート!C1493="","",社員情報入力シート!C1493)</f>
        <v/>
      </c>
      <c r="B1491" s="5" t="str">
        <f>IF(社員情報入力シート!D1493="","",社員情報入力シート!D1493)</f>
        <v/>
      </c>
      <c r="C1491" s="5" t="str">
        <f>IF(社員情報入力シート!E1493="","",社員情報入力シート!E1493)</f>
        <v/>
      </c>
      <c r="D1491" s="5" t="str">
        <f>IF(社員情報入力シート!F1493="","",社員情報入力シート!F1493)</f>
        <v/>
      </c>
      <c r="E1491" s="5" t="str">
        <f>IF(社員情報入力シート!B1493="","",社員情報入力シート!B1493)</f>
        <v/>
      </c>
      <c r="F1491" s="6" t="str">
        <f>IF(社員情報入力シート!G1493="","",社員情報入力シート!G1493)</f>
        <v/>
      </c>
      <c r="G1491" s="5" t="str">
        <f>IF(社員情報入力シート!I1493="","",社員情報入力シート!I1493)</f>
        <v/>
      </c>
    </row>
    <row r="1492" spans="1:7" ht="15" customHeight="1">
      <c r="A1492" s="5" t="str">
        <f>IF(社員情報入力シート!C1494="","",社員情報入力シート!C1494)</f>
        <v/>
      </c>
      <c r="B1492" s="5" t="str">
        <f>IF(社員情報入力シート!D1494="","",社員情報入力シート!D1494)</f>
        <v/>
      </c>
      <c r="C1492" s="5" t="str">
        <f>IF(社員情報入力シート!E1494="","",社員情報入力シート!E1494)</f>
        <v/>
      </c>
      <c r="D1492" s="5" t="str">
        <f>IF(社員情報入力シート!F1494="","",社員情報入力シート!F1494)</f>
        <v/>
      </c>
      <c r="E1492" s="5" t="str">
        <f>IF(社員情報入力シート!B1494="","",社員情報入力シート!B1494)</f>
        <v/>
      </c>
      <c r="F1492" s="6" t="str">
        <f>IF(社員情報入力シート!G1494="","",社員情報入力シート!G1494)</f>
        <v/>
      </c>
      <c r="G1492" s="5" t="str">
        <f>IF(社員情報入力シート!I1494="","",社員情報入力シート!I1494)</f>
        <v/>
      </c>
    </row>
    <row r="1493" spans="1:7" ht="15" customHeight="1">
      <c r="A1493" s="5" t="str">
        <f>IF(社員情報入力シート!C1495="","",社員情報入力シート!C1495)</f>
        <v/>
      </c>
      <c r="B1493" s="5" t="str">
        <f>IF(社員情報入力シート!D1495="","",社員情報入力シート!D1495)</f>
        <v/>
      </c>
      <c r="C1493" s="5" t="str">
        <f>IF(社員情報入力シート!E1495="","",社員情報入力シート!E1495)</f>
        <v/>
      </c>
      <c r="D1493" s="5" t="str">
        <f>IF(社員情報入力シート!F1495="","",社員情報入力シート!F1495)</f>
        <v/>
      </c>
      <c r="E1493" s="5" t="str">
        <f>IF(社員情報入力シート!B1495="","",社員情報入力シート!B1495)</f>
        <v/>
      </c>
      <c r="F1493" s="6" t="str">
        <f>IF(社員情報入力シート!G1495="","",社員情報入力シート!G1495)</f>
        <v/>
      </c>
      <c r="G1493" s="5" t="str">
        <f>IF(社員情報入力シート!I1495="","",社員情報入力シート!I1495)</f>
        <v/>
      </c>
    </row>
    <row r="1494" spans="1:7" ht="15" customHeight="1">
      <c r="A1494" s="5" t="str">
        <f>IF(社員情報入力シート!C1496="","",社員情報入力シート!C1496)</f>
        <v/>
      </c>
      <c r="B1494" s="5" t="str">
        <f>IF(社員情報入力シート!D1496="","",社員情報入力シート!D1496)</f>
        <v/>
      </c>
      <c r="C1494" s="5" t="str">
        <f>IF(社員情報入力シート!E1496="","",社員情報入力シート!E1496)</f>
        <v/>
      </c>
      <c r="D1494" s="5" t="str">
        <f>IF(社員情報入力シート!F1496="","",社員情報入力シート!F1496)</f>
        <v/>
      </c>
      <c r="E1494" s="5" t="str">
        <f>IF(社員情報入力シート!B1496="","",社員情報入力シート!B1496)</f>
        <v/>
      </c>
      <c r="F1494" s="6" t="str">
        <f>IF(社員情報入力シート!G1496="","",社員情報入力シート!G1496)</f>
        <v/>
      </c>
      <c r="G1494" s="5" t="str">
        <f>IF(社員情報入力シート!I1496="","",社員情報入力シート!I1496)</f>
        <v/>
      </c>
    </row>
    <row r="1495" spans="1:7" ht="15" customHeight="1">
      <c r="A1495" s="5" t="str">
        <f>IF(社員情報入力シート!C1497="","",社員情報入力シート!C1497)</f>
        <v/>
      </c>
      <c r="B1495" s="5" t="str">
        <f>IF(社員情報入力シート!D1497="","",社員情報入力シート!D1497)</f>
        <v/>
      </c>
      <c r="C1495" s="5" t="str">
        <f>IF(社員情報入力シート!E1497="","",社員情報入力シート!E1497)</f>
        <v/>
      </c>
      <c r="D1495" s="5" t="str">
        <f>IF(社員情報入力シート!F1497="","",社員情報入力シート!F1497)</f>
        <v/>
      </c>
      <c r="E1495" s="5" t="str">
        <f>IF(社員情報入力シート!B1497="","",社員情報入力シート!B1497)</f>
        <v/>
      </c>
      <c r="F1495" s="6" t="str">
        <f>IF(社員情報入力シート!G1497="","",社員情報入力シート!G1497)</f>
        <v/>
      </c>
      <c r="G1495" s="5" t="str">
        <f>IF(社員情報入力シート!I1497="","",社員情報入力シート!I1497)</f>
        <v/>
      </c>
    </row>
    <row r="1496" spans="1:7" ht="15" customHeight="1">
      <c r="A1496" s="5" t="str">
        <f>IF(社員情報入力シート!C1498="","",社員情報入力シート!C1498)</f>
        <v/>
      </c>
      <c r="B1496" s="5" t="str">
        <f>IF(社員情報入力シート!D1498="","",社員情報入力シート!D1498)</f>
        <v/>
      </c>
      <c r="C1496" s="5" t="str">
        <f>IF(社員情報入力シート!E1498="","",社員情報入力シート!E1498)</f>
        <v/>
      </c>
      <c r="D1496" s="5" t="str">
        <f>IF(社員情報入力シート!F1498="","",社員情報入力シート!F1498)</f>
        <v/>
      </c>
      <c r="E1496" s="5" t="str">
        <f>IF(社員情報入力シート!B1498="","",社員情報入力シート!B1498)</f>
        <v/>
      </c>
      <c r="F1496" s="6" t="str">
        <f>IF(社員情報入力シート!G1498="","",社員情報入力シート!G1498)</f>
        <v/>
      </c>
      <c r="G1496" s="5" t="str">
        <f>IF(社員情報入力シート!I1498="","",社員情報入力シート!I1498)</f>
        <v/>
      </c>
    </row>
    <row r="1497" spans="1:7" ht="15" customHeight="1">
      <c r="A1497" s="5" t="str">
        <f>IF(社員情報入力シート!C1499="","",社員情報入力シート!C1499)</f>
        <v/>
      </c>
      <c r="B1497" s="5" t="str">
        <f>IF(社員情報入力シート!D1499="","",社員情報入力シート!D1499)</f>
        <v/>
      </c>
      <c r="C1497" s="5" t="str">
        <f>IF(社員情報入力シート!E1499="","",社員情報入力シート!E1499)</f>
        <v/>
      </c>
      <c r="D1497" s="5" t="str">
        <f>IF(社員情報入力シート!F1499="","",社員情報入力シート!F1499)</f>
        <v/>
      </c>
      <c r="E1497" s="5" t="str">
        <f>IF(社員情報入力シート!B1499="","",社員情報入力シート!B1499)</f>
        <v/>
      </c>
      <c r="F1497" s="6" t="str">
        <f>IF(社員情報入力シート!G1499="","",社員情報入力シート!G1499)</f>
        <v/>
      </c>
      <c r="G1497" s="5" t="str">
        <f>IF(社員情報入力シート!I1499="","",社員情報入力シート!I1499)</f>
        <v/>
      </c>
    </row>
    <row r="1498" spans="1:7" ht="15" customHeight="1">
      <c r="A1498" s="5" t="str">
        <f>IF(社員情報入力シート!C1500="","",社員情報入力シート!C1500)</f>
        <v/>
      </c>
      <c r="B1498" s="5" t="str">
        <f>IF(社員情報入力シート!D1500="","",社員情報入力シート!D1500)</f>
        <v/>
      </c>
      <c r="C1498" s="5" t="str">
        <f>IF(社員情報入力シート!E1500="","",社員情報入力シート!E1500)</f>
        <v/>
      </c>
      <c r="D1498" s="5" t="str">
        <f>IF(社員情報入力シート!F1500="","",社員情報入力シート!F1500)</f>
        <v/>
      </c>
      <c r="E1498" s="5" t="str">
        <f>IF(社員情報入力シート!B1500="","",社員情報入力シート!B1500)</f>
        <v/>
      </c>
      <c r="F1498" s="6" t="str">
        <f>IF(社員情報入力シート!G1500="","",社員情報入力シート!G1500)</f>
        <v/>
      </c>
      <c r="G1498" s="5" t="str">
        <f>IF(社員情報入力シート!I1500="","",社員情報入力シート!I1500)</f>
        <v/>
      </c>
    </row>
    <row r="1499" spans="1:7" ht="15" customHeight="1">
      <c r="A1499" s="5" t="str">
        <f>IF(社員情報入力シート!C1501="","",社員情報入力シート!C1501)</f>
        <v/>
      </c>
      <c r="B1499" s="5" t="str">
        <f>IF(社員情報入力シート!D1501="","",社員情報入力シート!D1501)</f>
        <v/>
      </c>
      <c r="C1499" s="5" t="str">
        <f>IF(社員情報入力シート!E1501="","",社員情報入力シート!E1501)</f>
        <v/>
      </c>
      <c r="D1499" s="5" t="str">
        <f>IF(社員情報入力シート!F1501="","",社員情報入力シート!F1501)</f>
        <v/>
      </c>
      <c r="E1499" s="5" t="str">
        <f>IF(社員情報入力シート!B1501="","",社員情報入力シート!B1501)</f>
        <v/>
      </c>
      <c r="F1499" s="6" t="str">
        <f>IF(社員情報入力シート!G1501="","",社員情報入力シート!G1501)</f>
        <v/>
      </c>
      <c r="G1499" s="5" t="str">
        <f>IF(社員情報入力シート!I1501="","",社員情報入力シート!I1501)</f>
        <v/>
      </c>
    </row>
    <row r="1500" spans="1:7" ht="15" customHeight="1">
      <c r="A1500" s="5" t="str">
        <f>IF(社員情報入力シート!C1502="","",社員情報入力シート!C1502)</f>
        <v/>
      </c>
      <c r="B1500" s="5" t="str">
        <f>IF(社員情報入力シート!D1502="","",社員情報入力シート!D1502)</f>
        <v/>
      </c>
      <c r="C1500" s="5" t="str">
        <f>IF(社員情報入力シート!E1502="","",社員情報入力シート!E1502)</f>
        <v/>
      </c>
      <c r="D1500" s="5" t="str">
        <f>IF(社員情報入力シート!F1502="","",社員情報入力シート!F1502)</f>
        <v/>
      </c>
      <c r="E1500" s="5" t="str">
        <f>IF(社員情報入力シート!B1502="","",社員情報入力シート!B1502)</f>
        <v/>
      </c>
      <c r="F1500" s="6" t="str">
        <f>IF(社員情報入力シート!G1502="","",社員情報入力シート!G1502)</f>
        <v/>
      </c>
      <c r="G1500" s="5" t="str">
        <f>IF(社員情報入力シート!I1502="","",社員情報入力シート!I1502)</f>
        <v/>
      </c>
    </row>
    <row r="1501" spans="1:7" ht="15" customHeight="1">
      <c r="A1501" s="5" t="str">
        <f>IF(社員情報入力シート!C1503="","",社員情報入力シート!C1503)</f>
        <v/>
      </c>
      <c r="B1501" s="5" t="str">
        <f>IF(社員情報入力シート!D1503="","",社員情報入力シート!D1503)</f>
        <v/>
      </c>
      <c r="C1501" s="5" t="str">
        <f>IF(社員情報入力シート!E1503="","",社員情報入力シート!E1503)</f>
        <v/>
      </c>
      <c r="D1501" s="5" t="str">
        <f>IF(社員情報入力シート!F1503="","",社員情報入力シート!F1503)</f>
        <v/>
      </c>
      <c r="E1501" s="5" t="str">
        <f>IF(社員情報入力シート!B1503="","",社員情報入力シート!B1503)</f>
        <v/>
      </c>
      <c r="F1501" s="6" t="str">
        <f>IF(社員情報入力シート!G1503="","",社員情報入力シート!G1503)</f>
        <v/>
      </c>
      <c r="G1501" s="5" t="str">
        <f>IF(社員情報入力シート!I1503="","",社員情報入力シート!I1503)</f>
        <v/>
      </c>
    </row>
    <row r="1502" spans="1:7" ht="15" customHeight="1">
      <c r="A1502" s="5" t="str">
        <f>IF(社員情報入力シート!C1504="","",社員情報入力シート!C1504)</f>
        <v/>
      </c>
      <c r="B1502" s="5" t="str">
        <f>IF(社員情報入力シート!D1504="","",社員情報入力シート!D1504)</f>
        <v/>
      </c>
      <c r="C1502" s="5" t="str">
        <f>IF(社員情報入力シート!E1504="","",社員情報入力シート!E1504)</f>
        <v/>
      </c>
      <c r="D1502" s="5" t="str">
        <f>IF(社員情報入力シート!F1504="","",社員情報入力シート!F1504)</f>
        <v/>
      </c>
      <c r="E1502" s="5" t="str">
        <f>IF(社員情報入力シート!B1504="","",社員情報入力シート!B1504)</f>
        <v/>
      </c>
      <c r="F1502" s="6" t="str">
        <f>IF(社員情報入力シート!G1504="","",社員情報入力シート!G1504)</f>
        <v/>
      </c>
      <c r="G1502" s="5" t="str">
        <f>IF(社員情報入力シート!I1504="","",社員情報入力シート!I1504)</f>
        <v/>
      </c>
    </row>
    <row r="1503" spans="1:7" ht="15" customHeight="1">
      <c r="A1503" s="5" t="str">
        <f>IF(社員情報入力シート!C1505="","",社員情報入力シート!C1505)</f>
        <v/>
      </c>
      <c r="B1503" s="5" t="str">
        <f>IF(社員情報入力シート!D1505="","",社員情報入力シート!D1505)</f>
        <v/>
      </c>
      <c r="C1503" s="5" t="str">
        <f>IF(社員情報入力シート!E1505="","",社員情報入力シート!E1505)</f>
        <v/>
      </c>
      <c r="D1503" s="5" t="str">
        <f>IF(社員情報入力シート!F1505="","",社員情報入力シート!F1505)</f>
        <v/>
      </c>
      <c r="E1503" s="5" t="str">
        <f>IF(社員情報入力シート!B1505="","",社員情報入力シート!B1505)</f>
        <v/>
      </c>
      <c r="F1503" s="6" t="str">
        <f>IF(社員情報入力シート!G1505="","",社員情報入力シート!G1505)</f>
        <v/>
      </c>
      <c r="G1503" s="5" t="str">
        <f>IF(社員情報入力シート!I1505="","",社員情報入力シート!I1505)</f>
        <v/>
      </c>
    </row>
    <row r="1504" spans="1:7" ht="15" customHeight="1">
      <c r="A1504" s="5" t="str">
        <f>IF(社員情報入力シート!C1506="","",社員情報入力シート!C1506)</f>
        <v/>
      </c>
      <c r="B1504" s="5" t="str">
        <f>IF(社員情報入力シート!D1506="","",社員情報入力シート!D1506)</f>
        <v/>
      </c>
      <c r="C1504" s="5" t="str">
        <f>IF(社員情報入力シート!E1506="","",社員情報入力シート!E1506)</f>
        <v/>
      </c>
      <c r="D1504" s="5" t="str">
        <f>IF(社員情報入力シート!F1506="","",社員情報入力シート!F1506)</f>
        <v/>
      </c>
      <c r="E1504" s="5" t="str">
        <f>IF(社員情報入力シート!B1506="","",社員情報入力シート!B1506)</f>
        <v/>
      </c>
      <c r="F1504" s="6" t="str">
        <f>IF(社員情報入力シート!G1506="","",社員情報入力シート!G1506)</f>
        <v/>
      </c>
      <c r="G1504" s="5" t="str">
        <f>IF(社員情報入力シート!I1506="","",社員情報入力シート!I1506)</f>
        <v/>
      </c>
    </row>
    <row r="1505" spans="1:7" ht="15" customHeight="1">
      <c r="A1505" s="5" t="str">
        <f>IF(社員情報入力シート!C1507="","",社員情報入力シート!C1507)</f>
        <v/>
      </c>
      <c r="B1505" s="5" t="str">
        <f>IF(社員情報入力シート!D1507="","",社員情報入力シート!D1507)</f>
        <v/>
      </c>
      <c r="C1505" s="5" t="str">
        <f>IF(社員情報入力シート!E1507="","",社員情報入力シート!E1507)</f>
        <v/>
      </c>
      <c r="D1505" s="5" t="str">
        <f>IF(社員情報入力シート!F1507="","",社員情報入力シート!F1507)</f>
        <v/>
      </c>
      <c r="E1505" s="5" t="str">
        <f>IF(社員情報入力シート!B1507="","",社員情報入力シート!B1507)</f>
        <v/>
      </c>
      <c r="F1505" s="6" t="str">
        <f>IF(社員情報入力シート!G1507="","",社員情報入力シート!G1507)</f>
        <v/>
      </c>
      <c r="G1505" s="5" t="str">
        <f>IF(社員情報入力シート!I1507="","",社員情報入力シート!I1507)</f>
        <v/>
      </c>
    </row>
    <row r="1506" spans="1:7" ht="15" customHeight="1">
      <c r="A1506" s="5" t="str">
        <f>IF(社員情報入力シート!C1508="","",社員情報入力シート!C1508)</f>
        <v/>
      </c>
      <c r="B1506" s="5" t="str">
        <f>IF(社員情報入力シート!D1508="","",社員情報入力シート!D1508)</f>
        <v/>
      </c>
      <c r="C1506" s="5" t="str">
        <f>IF(社員情報入力シート!E1508="","",社員情報入力シート!E1508)</f>
        <v/>
      </c>
      <c r="D1506" s="5" t="str">
        <f>IF(社員情報入力シート!F1508="","",社員情報入力シート!F1508)</f>
        <v/>
      </c>
      <c r="E1506" s="5" t="str">
        <f>IF(社員情報入力シート!B1508="","",社員情報入力シート!B1508)</f>
        <v/>
      </c>
      <c r="F1506" s="6" t="str">
        <f>IF(社員情報入力シート!G1508="","",社員情報入力シート!G1508)</f>
        <v/>
      </c>
      <c r="G1506" s="5" t="str">
        <f>IF(社員情報入力シート!I1508="","",社員情報入力シート!I1508)</f>
        <v/>
      </c>
    </row>
    <row r="1507" spans="1:7" ht="15" customHeight="1">
      <c r="A1507" s="5" t="str">
        <f>IF(社員情報入力シート!C1509="","",社員情報入力シート!C1509)</f>
        <v/>
      </c>
      <c r="B1507" s="5" t="str">
        <f>IF(社員情報入力シート!D1509="","",社員情報入力シート!D1509)</f>
        <v/>
      </c>
      <c r="C1507" s="5" t="str">
        <f>IF(社員情報入力シート!E1509="","",社員情報入力シート!E1509)</f>
        <v/>
      </c>
      <c r="D1507" s="5" t="str">
        <f>IF(社員情報入力シート!F1509="","",社員情報入力シート!F1509)</f>
        <v/>
      </c>
      <c r="E1507" s="5" t="str">
        <f>IF(社員情報入力シート!B1509="","",社員情報入力シート!B1509)</f>
        <v/>
      </c>
      <c r="F1507" s="6" t="str">
        <f>IF(社員情報入力シート!G1509="","",社員情報入力シート!G1509)</f>
        <v/>
      </c>
      <c r="G1507" s="5" t="str">
        <f>IF(社員情報入力シート!I1509="","",社員情報入力シート!I1509)</f>
        <v/>
      </c>
    </row>
    <row r="1508" spans="1:7" ht="15" customHeight="1">
      <c r="A1508" s="5" t="str">
        <f>IF(社員情報入力シート!C1510="","",社員情報入力シート!C1510)</f>
        <v/>
      </c>
      <c r="B1508" s="5" t="str">
        <f>IF(社員情報入力シート!D1510="","",社員情報入力シート!D1510)</f>
        <v/>
      </c>
      <c r="C1508" s="5" t="str">
        <f>IF(社員情報入力シート!E1510="","",社員情報入力シート!E1510)</f>
        <v/>
      </c>
      <c r="D1508" s="5" t="str">
        <f>IF(社員情報入力シート!F1510="","",社員情報入力シート!F1510)</f>
        <v/>
      </c>
      <c r="E1508" s="5" t="str">
        <f>IF(社員情報入力シート!B1510="","",社員情報入力シート!B1510)</f>
        <v/>
      </c>
      <c r="F1508" s="6" t="str">
        <f>IF(社員情報入力シート!G1510="","",社員情報入力シート!G1510)</f>
        <v/>
      </c>
      <c r="G1508" s="5" t="str">
        <f>IF(社員情報入力シート!I1510="","",社員情報入力シート!I1510)</f>
        <v/>
      </c>
    </row>
    <row r="1509" spans="1:7" ht="15" customHeight="1">
      <c r="A1509" s="5" t="str">
        <f>IF(社員情報入力シート!C1511="","",社員情報入力シート!C1511)</f>
        <v/>
      </c>
      <c r="B1509" s="5" t="str">
        <f>IF(社員情報入力シート!D1511="","",社員情報入力シート!D1511)</f>
        <v/>
      </c>
      <c r="C1509" s="5" t="str">
        <f>IF(社員情報入力シート!E1511="","",社員情報入力シート!E1511)</f>
        <v/>
      </c>
      <c r="D1509" s="5" t="str">
        <f>IF(社員情報入力シート!F1511="","",社員情報入力シート!F1511)</f>
        <v/>
      </c>
      <c r="E1509" s="5" t="str">
        <f>IF(社員情報入力シート!B1511="","",社員情報入力シート!B1511)</f>
        <v/>
      </c>
      <c r="F1509" s="6" t="str">
        <f>IF(社員情報入力シート!G1511="","",社員情報入力シート!G1511)</f>
        <v/>
      </c>
      <c r="G1509" s="5" t="str">
        <f>IF(社員情報入力シート!I1511="","",社員情報入力シート!I1511)</f>
        <v/>
      </c>
    </row>
    <row r="1510" spans="1:7" ht="15" customHeight="1">
      <c r="A1510" s="5" t="str">
        <f>IF(社員情報入力シート!C1512="","",社員情報入力シート!C1512)</f>
        <v/>
      </c>
      <c r="B1510" s="5" t="str">
        <f>IF(社員情報入力シート!D1512="","",社員情報入力シート!D1512)</f>
        <v/>
      </c>
      <c r="C1510" s="5" t="str">
        <f>IF(社員情報入力シート!E1512="","",社員情報入力シート!E1512)</f>
        <v/>
      </c>
      <c r="D1510" s="5" t="str">
        <f>IF(社員情報入力シート!F1512="","",社員情報入力シート!F1512)</f>
        <v/>
      </c>
      <c r="E1510" s="5" t="str">
        <f>IF(社員情報入力シート!B1512="","",社員情報入力シート!B1512)</f>
        <v/>
      </c>
      <c r="F1510" s="6" t="str">
        <f>IF(社員情報入力シート!G1512="","",社員情報入力シート!G1512)</f>
        <v/>
      </c>
      <c r="G1510" s="5" t="str">
        <f>IF(社員情報入力シート!I1512="","",社員情報入力シート!I1512)</f>
        <v/>
      </c>
    </row>
    <row r="1511" spans="1:7" ht="15" customHeight="1">
      <c r="A1511" s="5" t="str">
        <f>IF(社員情報入力シート!C1513="","",社員情報入力シート!C1513)</f>
        <v/>
      </c>
      <c r="B1511" s="5" t="str">
        <f>IF(社員情報入力シート!D1513="","",社員情報入力シート!D1513)</f>
        <v/>
      </c>
      <c r="C1511" s="5" t="str">
        <f>IF(社員情報入力シート!E1513="","",社員情報入力シート!E1513)</f>
        <v/>
      </c>
      <c r="D1511" s="5" t="str">
        <f>IF(社員情報入力シート!F1513="","",社員情報入力シート!F1513)</f>
        <v/>
      </c>
      <c r="E1511" s="5" t="str">
        <f>IF(社員情報入力シート!B1513="","",社員情報入力シート!B1513)</f>
        <v/>
      </c>
      <c r="F1511" s="6" t="str">
        <f>IF(社員情報入力シート!G1513="","",社員情報入力シート!G1513)</f>
        <v/>
      </c>
      <c r="G1511" s="5" t="str">
        <f>IF(社員情報入力シート!I1513="","",社員情報入力シート!I1513)</f>
        <v/>
      </c>
    </row>
    <row r="1512" spans="1:7" ht="15" customHeight="1">
      <c r="A1512" s="5" t="str">
        <f>IF(社員情報入力シート!C1514="","",社員情報入力シート!C1514)</f>
        <v/>
      </c>
      <c r="B1512" s="5" t="str">
        <f>IF(社員情報入力シート!D1514="","",社員情報入力シート!D1514)</f>
        <v/>
      </c>
      <c r="C1512" s="5" t="str">
        <f>IF(社員情報入力シート!E1514="","",社員情報入力シート!E1514)</f>
        <v/>
      </c>
      <c r="D1512" s="5" t="str">
        <f>IF(社員情報入力シート!F1514="","",社員情報入力シート!F1514)</f>
        <v/>
      </c>
      <c r="E1512" s="5" t="str">
        <f>IF(社員情報入力シート!B1514="","",社員情報入力シート!B1514)</f>
        <v/>
      </c>
      <c r="F1512" s="6" t="str">
        <f>IF(社員情報入力シート!G1514="","",社員情報入力シート!G1514)</f>
        <v/>
      </c>
      <c r="G1512" s="5" t="str">
        <f>IF(社員情報入力シート!I1514="","",社員情報入力シート!I1514)</f>
        <v/>
      </c>
    </row>
    <row r="1513" spans="1:7" ht="15" customHeight="1">
      <c r="A1513" s="5" t="str">
        <f>IF(社員情報入力シート!C1515="","",社員情報入力シート!C1515)</f>
        <v/>
      </c>
      <c r="B1513" s="5" t="str">
        <f>IF(社員情報入力シート!D1515="","",社員情報入力シート!D1515)</f>
        <v/>
      </c>
      <c r="C1513" s="5" t="str">
        <f>IF(社員情報入力シート!E1515="","",社員情報入力シート!E1515)</f>
        <v/>
      </c>
      <c r="D1513" s="5" t="str">
        <f>IF(社員情報入力シート!F1515="","",社員情報入力シート!F1515)</f>
        <v/>
      </c>
      <c r="E1513" s="5" t="str">
        <f>IF(社員情報入力シート!B1515="","",社員情報入力シート!B1515)</f>
        <v/>
      </c>
      <c r="F1513" s="6" t="str">
        <f>IF(社員情報入力シート!G1515="","",社員情報入力シート!G1515)</f>
        <v/>
      </c>
      <c r="G1513" s="5" t="str">
        <f>IF(社員情報入力シート!I1515="","",社員情報入力シート!I1515)</f>
        <v/>
      </c>
    </row>
    <row r="1514" spans="1:7" ht="15" customHeight="1">
      <c r="A1514" s="5" t="str">
        <f>IF(社員情報入力シート!C1516="","",社員情報入力シート!C1516)</f>
        <v/>
      </c>
      <c r="B1514" s="5" t="str">
        <f>IF(社員情報入力シート!D1516="","",社員情報入力シート!D1516)</f>
        <v/>
      </c>
      <c r="C1514" s="5" t="str">
        <f>IF(社員情報入力シート!E1516="","",社員情報入力シート!E1516)</f>
        <v/>
      </c>
      <c r="D1514" s="5" t="str">
        <f>IF(社員情報入力シート!F1516="","",社員情報入力シート!F1516)</f>
        <v/>
      </c>
      <c r="E1514" s="5" t="str">
        <f>IF(社員情報入力シート!B1516="","",社員情報入力シート!B1516)</f>
        <v/>
      </c>
      <c r="F1514" s="6" t="str">
        <f>IF(社員情報入力シート!G1516="","",社員情報入力シート!G1516)</f>
        <v/>
      </c>
      <c r="G1514" s="5" t="str">
        <f>IF(社員情報入力シート!I1516="","",社員情報入力シート!I1516)</f>
        <v/>
      </c>
    </row>
    <row r="1515" spans="1:7" ht="15" customHeight="1">
      <c r="A1515" s="5" t="str">
        <f>IF(社員情報入力シート!C1517="","",社員情報入力シート!C1517)</f>
        <v/>
      </c>
      <c r="B1515" s="5" t="str">
        <f>IF(社員情報入力シート!D1517="","",社員情報入力シート!D1517)</f>
        <v/>
      </c>
      <c r="C1515" s="5" t="str">
        <f>IF(社員情報入力シート!E1517="","",社員情報入力シート!E1517)</f>
        <v/>
      </c>
      <c r="D1515" s="5" t="str">
        <f>IF(社員情報入力シート!F1517="","",社員情報入力シート!F1517)</f>
        <v/>
      </c>
      <c r="E1515" s="5" t="str">
        <f>IF(社員情報入力シート!B1517="","",社員情報入力シート!B1517)</f>
        <v/>
      </c>
      <c r="F1515" s="6" t="str">
        <f>IF(社員情報入力シート!G1517="","",社員情報入力シート!G1517)</f>
        <v/>
      </c>
      <c r="G1515" s="5" t="str">
        <f>IF(社員情報入力シート!I1517="","",社員情報入力シート!I1517)</f>
        <v/>
      </c>
    </row>
    <row r="1516" spans="1:7" ht="15" customHeight="1">
      <c r="A1516" s="5" t="str">
        <f>IF(社員情報入力シート!C1518="","",社員情報入力シート!C1518)</f>
        <v/>
      </c>
      <c r="B1516" s="5" t="str">
        <f>IF(社員情報入力シート!D1518="","",社員情報入力シート!D1518)</f>
        <v/>
      </c>
      <c r="C1516" s="5" t="str">
        <f>IF(社員情報入力シート!E1518="","",社員情報入力シート!E1518)</f>
        <v/>
      </c>
      <c r="D1516" s="5" t="str">
        <f>IF(社員情報入力シート!F1518="","",社員情報入力シート!F1518)</f>
        <v/>
      </c>
      <c r="E1516" s="5" t="str">
        <f>IF(社員情報入力シート!B1518="","",社員情報入力シート!B1518)</f>
        <v/>
      </c>
      <c r="F1516" s="6" t="str">
        <f>IF(社員情報入力シート!G1518="","",社員情報入力シート!G1518)</f>
        <v/>
      </c>
      <c r="G1516" s="5" t="str">
        <f>IF(社員情報入力シート!I1518="","",社員情報入力シート!I1518)</f>
        <v/>
      </c>
    </row>
    <row r="1517" spans="1:7" ht="15" customHeight="1">
      <c r="A1517" s="5" t="str">
        <f>IF(社員情報入力シート!C1519="","",社員情報入力シート!C1519)</f>
        <v/>
      </c>
      <c r="B1517" s="5" t="str">
        <f>IF(社員情報入力シート!D1519="","",社員情報入力シート!D1519)</f>
        <v/>
      </c>
      <c r="C1517" s="5" t="str">
        <f>IF(社員情報入力シート!E1519="","",社員情報入力シート!E1519)</f>
        <v/>
      </c>
      <c r="D1517" s="5" t="str">
        <f>IF(社員情報入力シート!F1519="","",社員情報入力シート!F1519)</f>
        <v/>
      </c>
      <c r="E1517" s="5" t="str">
        <f>IF(社員情報入力シート!B1519="","",社員情報入力シート!B1519)</f>
        <v/>
      </c>
      <c r="F1517" s="6" t="str">
        <f>IF(社員情報入力シート!G1519="","",社員情報入力シート!G1519)</f>
        <v/>
      </c>
      <c r="G1517" s="5" t="str">
        <f>IF(社員情報入力シート!I1519="","",社員情報入力シート!I1519)</f>
        <v/>
      </c>
    </row>
    <row r="1518" spans="1:7" ht="15" customHeight="1">
      <c r="A1518" s="5" t="str">
        <f>IF(社員情報入力シート!C1520="","",社員情報入力シート!C1520)</f>
        <v/>
      </c>
      <c r="B1518" s="5" t="str">
        <f>IF(社員情報入力シート!D1520="","",社員情報入力シート!D1520)</f>
        <v/>
      </c>
      <c r="C1518" s="5" t="str">
        <f>IF(社員情報入力シート!E1520="","",社員情報入力シート!E1520)</f>
        <v/>
      </c>
      <c r="D1518" s="5" t="str">
        <f>IF(社員情報入力シート!F1520="","",社員情報入力シート!F1520)</f>
        <v/>
      </c>
      <c r="E1518" s="5" t="str">
        <f>IF(社員情報入力シート!B1520="","",社員情報入力シート!B1520)</f>
        <v/>
      </c>
      <c r="F1518" s="6" t="str">
        <f>IF(社員情報入力シート!G1520="","",社員情報入力シート!G1520)</f>
        <v/>
      </c>
      <c r="G1518" s="5" t="str">
        <f>IF(社員情報入力シート!I1520="","",社員情報入力シート!I1520)</f>
        <v/>
      </c>
    </row>
    <row r="1519" spans="1:7" ht="15" customHeight="1">
      <c r="A1519" s="5" t="str">
        <f>IF(社員情報入力シート!C1521="","",社員情報入力シート!C1521)</f>
        <v/>
      </c>
      <c r="B1519" s="5" t="str">
        <f>IF(社員情報入力シート!D1521="","",社員情報入力シート!D1521)</f>
        <v/>
      </c>
      <c r="C1519" s="5" t="str">
        <f>IF(社員情報入力シート!E1521="","",社員情報入力シート!E1521)</f>
        <v/>
      </c>
      <c r="D1519" s="5" t="str">
        <f>IF(社員情報入力シート!F1521="","",社員情報入力シート!F1521)</f>
        <v/>
      </c>
      <c r="E1519" s="5" t="str">
        <f>IF(社員情報入力シート!B1521="","",社員情報入力シート!B1521)</f>
        <v/>
      </c>
      <c r="F1519" s="6" t="str">
        <f>IF(社員情報入力シート!G1521="","",社員情報入力シート!G1521)</f>
        <v/>
      </c>
      <c r="G1519" s="5" t="str">
        <f>IF(社員情報入力シート!I1521="","",社員情報入力シート!I1521)</f>
        <v/>
      </c>
    </row>
    <row r="1520" spans="1:7" ht="15" customHeight="1">
      <c r="A1520" s="5" t="str">
        <f>IF(社員情報入力シート!C1522="","",社員情報入力シート!C1522)</f>
        <v/>
      </c>
      <c r="B1520" s="5" t="str">
        <f>IF(社員情報入力シート!D1522="","",社員情報入力シート!D1522)</f>
        <v/>
      </c>
      <c r="C1520" s="5" t="str">
        <f>IF(社員情報入力シート!E1522="","",社員情報入力シート!E1522)</f>
        <v/>
      </c>
      <c r="D1520" s="5" t="str">
        <f>IF(社員情報入力シート!F1522="","",社員情報入力シート!F1522)</f>
        <v/>
      </c>
      <c r="E1520" s="5" t="str">
        <f>IF(社員情報入力シート!B1522="","",社員情報入力シート!B1522)</f>
        <v/>
      </c>
      <c r="F1520" s="6" t="str">
        <f>IF(社員情報入力シート!G1522="","",社員情報入力シート!G1522)</f>
        <v/>
      </c>
      <c r="G1520" s="5" t="str">
        <f>IF(社員情報入力シート!I1522="","",社員情報入力シート!I1522)</f>
        <v/>
      </c>
    </row>
    <row r="1521" spans="1:7" ht="15" customHeight="1">
      <c r="A1521" s="5" t="str">
        <f>IF(社員情報入力シート!C1523="","",社員情報入力シート!C1523)</f>
        <v/>
      </c>
      <c r="B1521" s="5" t="str">
        <f>IF(社員情報入力シート!D1523="","",社員情報入力シート!D1523)</f>
        <v/>
      </c>
      <c r="C1521" s="5" t="str">
        <f>IF(社員情報入力シート!E1523="","",社員情報入力シート!E1523)</f>
        <v/>
      </c>
      <c r="D1521" s="5" t="str">
        <f>IF(社員情報入力シート!F1523="","",社員情報入力シート!F1523)</f>
        <v/>
      </c>
      <c r="E1521" s="5" t="str">
        <f>IF(社員情報入力シート!B1523="","",社員情報入力シート!B1523)</f>
        <v/>
      </c>
      <c r="F1521" s="6" t="str">
        <f>IF(社員情報入力シート!G1523="","",社員情報入力シート!G1523)</f>
        <v/>
      </c>
      <c r="G1521" s="5" t="str">
        <f>IF(社員情報入力シート!I1523="","",社員情報入力シート!I1523)</f>
        <v/>
      </c>
    </row>
    <row r="1522" spans="1:7" ht="15" customHeight="1">
      <c r="A1522" s="5" t="str">
        <f>IF(社員情報入力シート!C1524="","",社員情報入力シート!C1524)</f>
        <v/>
      </c>
      <c r="B1522" s="5" t="str">
        <f>IF(社員情報入力シート!D1524="","",社員情報入力シート!D1524)</f>
        <v/>
      </c>
      <c r="C1522" s="5" t="str">
        <f>IF(社員情報入力シート!E1524="","",社員情報入力シート!E1524)</f>
        <v/>
      </c>
      <c r="D1522" s="5" t="str">
        <f>IF(社員情報入力シート!F1524="","",社員情報入力シート!F1524)</f>
        <v/>
      </c>
      <c r="E1522" s="5" t="str">
        <f>IF(社員情報入力シート!B1524="","",社員情報入力シート!B1524)</f>
        <v/>
      </c>
      <c r="F1522" s="6" t="str">
        <f>IF(社員情報入力シート!G1524="","",社員情報入力シート!G1524)</f>
        <v/>
      </c>
      <c r="G1522" s="5" t="str">
        <f>IF(社員情報入力シート!I1524="","",社員情報入力シート!I1524)</f>
        <v/>
      </c>
    </row>
    <row r="1523" spans="1:7" ht="15" customHeight="1">
      <c r="A1523" s="5" t="str">
        <f>IF(社員情報入力シート!C1525="","",社員情報入力シート!C1525)</f>
        <v/>
      </c>
      <c r="B1523" s="5" t="str">
        <f>IF(社員情報入力シート!D1525="","",社員情報入力シート!D1525)</f>
        <v/>
      </c>
      <c r="C1523" s="5" t="str">
        <f>IF(社員情報入力シート!E1525="","",社員情報入力シート!E1525)</f>
        <v/>
      </c>
      <c r="D1523" s="5" t="str">
        <f>IF(社員情報入力シート!F1525="","",社員情報入力シート!F1525)</f>
        <v/>
      </c>
      <c r="E1523" s="5" t="str">
        <f>IF(社員情報入力シート!B1525="","",社員情報入力シート!B1525)</f>
        <v/>
      </c>
      <c r="F1523" s="6" t="str">
        <f>IF(社員情報入力シート!G1525="","",社員情報入力シート!G1525)</f>
        <v/>
      </c>
      <c r="G1523" s="5" t="str">
        <f>IF(社員情報入力シート!I1525="","",社員情報入力シート!I1525)</f>
        <v/>
      </c>
    </row>
    <row r="1524" spans="1:7" ht="15" customHeight="1">
      <c r="A1524" s="5" t="str">
        <f>IF(社員情報入力シート!C1526="","",社員情報入力シート!C1526)</f>
        <v/>
      </c>
      <c r="B1524" s="5" t="str">
        <f>IF(社員情報入力シート!D1526="","",社員情報入力シート!D1526)</f>
        <v/>
      </c>
      <c r="C1524" s="5" t="str">
        <f>IF(社員情報入力シート!E1526="","",社員情報入力シート!E1526)</f>
        <v/>
      </c>
      <c r="D1524" s="5" t="str">
        <f>IF(社員情報入力シート!F1526="","",社員情報入力シート!F1526)</f>
        <v/>
      </c>
      <c r="E1524" s="5" t="str">
        <f>IF(社員情報入力シート!B1526="","",社員情報入力シート!B1526)</f>
        <v/>
      </c>
      <c r="F1524" s="6" t="str">
        <f>IF(社員情報入力シート!G1526="","",社員情報入力シート!G1526)</f>
        <v/>
      </c>
      <c r="G1524" s="5" t="str">
        <f>IF(社員情報入力シート!I1526="","",社員情報入力シート!I1526)</f>
        <v/>
      </c>
    </row>
    <row r="1525" spans="1:7" ht="15" customHeight="1">
      <c r="A1525" s="5" t="str">
        <f>IF(社員情報入力シート!C1527="","",社員情報入力シート!C1527)</f>
        <v/>
      </c>
      <c r="B1525" s="5" t="str">
        <f>IF(社員情報入力シート!D1527="","",社員情報入力シート!D1527)</f>
        <v/>
      </c>
      <c r="C1525" s="5" t="str">
        <f>IF(社員情報入力シート!E1527="","",社員情報入力シート!E1527)</f>
        <v/>
      </c>
      <c r="D1525" s="5" t="str">
        <f>IF(社員情報入力シート!F1527="","",社員情報入力シート!F1527)</f>
        <v/>
      </c>
      <c r="E1525" s="5" t="str">
        <f>IF(社員情報入力シート!B1527="","",社員情報入力シート!B1527)</f>
        <v/>
      </c>
      <c r="F1525" s="6" t="str">
        <f>IF(社員情報入力シート!G1527="","",社員情報入力シート!G1527)</f>
        <v/>
      </c>
      <c r="G1525" s="5" t="str">
        <f>IF(社員情報入力シート!I1527="","",社員情報入力シート!I1527)</f>
        <v/>
      </c>
    </row>
    <row r="1526" spans="1:7" ht="15" customHeight="1">
      <c r="A1526" s="5" t="str">
        <f>IF(社員情報入力シート!C1528="","",社員情報入力シート!C1528)</f>
        <v/>
      </c>
      <c r="B1526" s="5" t="str">
        <f>IF(社員情報入力シート!D1528="","",社員情報入力シート!D1528)</f>
        <v/>
      </c>
      <c r="C1526" s="5" t="str">
        <f>IF(社員情報入力シート!E1528="","",社員情報入力シート!E1528)</f>
        <v/>
      </c>
      <c r="D1526" s="5" t="str">
        <f>IF(社員情報入力シート!F1528="","",社員情報入力シート!F1528)</f>
        <v/>
      </c>
      <c r="E1526" s="5" t="str">
        <f>IF(社員情報入力シート!B1528="","",社員情報入力シート!B1528)</f>
        <v/>
      </c>
      <c r="F1526" s="6" t="str">
        <f>IF(社員情報入力シート!G1528="","",社員情報入力シート!G1528)</f>
        <v/>
      </c>
      <c r="G1526" s="5" t="str">
        <f>IF(社員情報入力シート!I1528="","",社員情報入力シート!I1528)</f>
        <v/>
      </c>
    </row>
    <row r="1527" spans="1:7" ht="15" customHeight="1">
      <c r="A1527" s="5" t="str">
        <f>IF(社員情報入力シート!C1529="","",社員情報入力シート!C1529)</f>
        <v/>
      </c>
      <c r="B1527" s="5" t="str">
        <f>IF(社員情報入力シート!D1529="","",社員情報入力シート!D1529)</f>
        <v/>
      </c>
      <c r="C1527" s="5" t="str">
        <f>IF(社員情報入力シート!E1529="","",社員情報入力シート!E1529)</f>
        <v/>
      </c>
      <c r="D1527" s="5" t="str">
        <f>IF(社員情報入力シート!F1529="","",社員情報入力シート!F1529)</f>
        <v/>
      </c>
      <c r="E1527" s="5" t="str">
        <f>IF(社員情報入力シート!B1529="","",社員情報入力シート!B1529)</f>
        <v/>
      </c>
      <c r="F1527" s="6" t="str">
        <f>IF(社員情報入力シート!G1529="","",社員情報入力シート!G1529)</f>
        <v/>
      </c>
      <c r="G1527" s="5" t="str">
        <f>IF(社員情報入力シート!I1529="","",社員情報入力シート!I1529)</f>
        <v/>
      </c>
    </row>
    <row r="1528" spans="1:7" ht="15" customHeight="1">
      <c r="A1528" s="5" t="str">
        <f>IF(社員情報入力シート!C1530="","",社員情報入力シート!C1530)</f>
        <v/>
      </c>
      <c r="B1528" s="5" t="str">
        <f>IF(社員情報入力シート!D1530="","",社員情報入力シート!D1530)</f>
        <v/>
      </c>
      <c r="C1528" s="5" t="str">
        <f>IF(社員情報入力シート!E1530="","",社員情報入力シート!E1530)</f>
        <v/>
      </c>
      <c r="D1528" s="5" t="str">
        <f>IF(社員情報入力シート!F1530="","",社員情報入力シート!F1530)</f>
        <v/>
      </c>
      <c r="E1528" s="5" t="str">
        <f>IF(社員情報入力シート!B1530="","",社員情報入力シート!B1530)</f>
        <v/>
      </c>
      <c r="F1528" s="6" t="str">
        <f>IF(社員情報入力シート!G1530="","",社員情報入力シート!G1530)</f>
        <v/>
      </c>
      <c r="G1528" s="5" t="str">
        <f>IF(社員情報入力シート!I1530="","",社員情報入力シート!I1530)</f>
        <v/>
      </c>
    </row>
    <row r="1529" spans="1:7" ht="15" customHeight="1">
      <c r="A1529" s="5" t="str">
        <f>IF(社員情報入力シート!C1531="","",社員情報入力シート!C1531)</f>
        <v/>
      </c>
      <c r="B1529" s="5" t="str">
        <f>IF(社員情報入力シート!D1531="","",社員情報入力シート!D1531)</f>
        <v/>
      </c>
      <c r="C1529" s="5" t="str">
        <f>IF(社員情報入力シート!E1531="","",社員情報入力シート!E1531)</f>
        <v/>
      </c>
      <c r="D1529" s="5" t="str">
        <f>IF(社員情報入力シート!F1531="","",社員情報入力シート!F1531)</f>
        <v/>
      </c>
      <c r="E1529" s="5" t="str">
        <f>IF(社員情報入力シート!B1531="","",社員情報入力シート!B1531)</f>
        <v/>
      </c>
      <c r="F1529" s="6" t="str">
        <f>IF(社員情報入力シート!G1531="","",社員情報入力シート!G1531)</f>
        <v/>
      </c>
      <c r="G1529" s="5" t="str">
        <f>IF(社員情報入力シート!I1531="","",社員情報入力シート!I1531)</f>
        <v/>
      </c>
    </row>
    <row r="1530" spans="1:7" ht="15" customHeight="1">
      <c r="A1530" s="5" t="str">
        <f>IF(社員情報入力シート!C1532="","",社員情報入力シート!C1532)</f>
        <v/>
      </c>
      <c r="B1530" s="5" t="str">
        <f>IF(社員情報入力シート!D1532="","",社員情報入力シート!D1532)</f>
        <v/>
      </c>
      <c r="C1530" s="5" t="str">
        <f>IF(社員情報入力シート!E1532="","",社員情報入力シート!E1532)</f>
        <v/>
      </c>
      <c r="D1530" s="5" t="str">
        <f>IF(社員情報入力シート!F1532="","",社員情報入力シート!F1532)</f>
        <v/>
      </c>
      <c r="E1530" s="5" t="str">
        <f>IF(社員情報入力シート!B1532="","",社員情報入力シート!B1532)</f>
        <v/>
      </c>
      <c r="F1530" s="6" t="str">
        <f>IF(社員情報入力シート!G1532="","",社員情報入力シート!G1532)</f>
        <v/>
      </c>
      <c r="G1530" s="5" t="str">
        <f>IF(社員情報入力シート!I1532="","",社員情報入力シート!I1532)</f>
        <v/>
      </c>
    </row>
    <row r="1531" spans="1:7" ht="15" customHeight="1">
      <c r="A1531" s="5" t="str">
        <f>IF(社員情報入力シート!C1533="","",社員情報入力シート!C1533)</f>
        <v/>
      </c>
      <c r="B1531" s="5" t="str">
        <f>IF(社員情報入力シート!D1533="","",社員情報入力シート!D1533)</f>
        <v/>
      </c>
      <c r="C1531" s="5" t="str">
        <f>IF(社員情報入力シート!E1533="","",社員情報入力シート!E1533)</f>
        <v/>
      </c>
      <c r="D1531" s="5" t="str">
        <f>IF(社員情報入力シート!F1533="","",社員情報入力シート!F1533)</f>
        <v/>
      </c>
      <c r="E1531" s="5" t="str">
        <f>IF(社員情報入力シート!B1533="","",社員情報入力シート!B1533)</f>
        <v/>
      </c>
      <c r="F1531" s="6" t="str">
        <f>IF(社員情報入力シート!G1533="","",社員情報入力シート!G1533)</f>
        <v/>
      </c>
      <c r="G1531" s="5" t="str">
        <f>IF(社員情報入力シート!I1533="","",社員情報入力シート!I1533)</f>
        <v/>
      </c>
    </row>
    <row r="1532" spans="1:7" ht="15" customHeight="1">
      <c r="A1532" s="5" t="str">
        <f>IF(社員情報入力シート!C1534="","",社員情報入力シート!C1534)</f>
        <v/>
      </c>
      <c r="B1532" s="5" t="str">
        <f>IF(社員情報入力シート!D1534="","",社員情報入力シート!D1534)</f>
        <v/>
      </c>
      <c r="C1532" s="5" t="str">
        <f>IF(社員情報入力シート!E1534="","",社員情報入力シート!E1534)</f>
        <v/>
      </c>
      <c r="D1532" s="5" t="str">
        <f>IF(社員情報入力シート!F1534="","",社員情報入力シート!F1534)</f>
        <v/>
      </c>
      <c r="E1532" s="5" t="str">
        <f>IF(社員情報入力シート!B1534="","",社員情報入力シート!B1534)</f>
        <v/>
      </c>
      <c r="F1532" s="6" t="str">
        <f>IF(社員情報入力シート!G1534="","",社員情報入力シート!G1534)</f>
        <v/>
      </c>
      <c r="G1532" s="5" t="str">
        <f>IF(社員情報入力シート!I1534="","",社員情報入力シート!I1534)</f>
        <v/>
      </c>
    </row>
    <row r="1533" spans="1:7" ht="15" customHeight="1">
      <c r="A1533" s="5" t="str">
        <f>IF(社員情報入力シート!C1535="","",社員情報入力シート!C1535)</f>
        <v/>
      </c>
      <c r="B1533" s="5" t="str">
        <f>IF(社員情報入力シート!D1535="","",社員情報入力シート!D1535)</f>
        <v/>
      </c>
      <c r="C1533" s="5" t="str">
        <f>IF(社員情報入力シート!E1535="","",社員情報入力シート!E1535)</f>
        <v/>
      </c>
      <c r="D1533" s="5" t="str">
        <f>IF(社員情報入力シート!F1535="","",社員情報入力シート!F1535)</f>
        <v/>
      </c>
      <c r="E1533" s="5" t="str">
        <f>IF(社員情報入力シート!B1535="","",社員情報入力シート!B1535)</f>
        <v/>
      </c>
      <c r="F1533" s="6" t="str">
        <f>IF(社員情報入力シート!G1535="","",社員情報入力シート!G1535)</f>
        <v/>
      </c>
      <c r="G1533" s="5" t="str">
        <f>IF(社員情報入力シート!I1535="","",社員情報入力シート!I1535)</f>
        <v/>
      </c>
    </row>
    <row r="1534" spans="1:7" ht="15" customHeight="1">
      <c r="A1534" s="5" t="str">
        <f>IF(社員情報入力シート!C1536="","",社員情報入力シート!C1536)</f>
        <v/>
      </c>
      <c r="B1534" s="5" t="str">
        <f>IF(社員情報入力シート!D1536="","",社員情報入力シート!D1536)</f>
        <v/>
      </c>
      <c r="C1534" s="5" t="str">
        <f>IF(社員情報入力シート!E1536="","",社員情報入力シート!E1536)</f>
        <v/>
      </c>
      <c r="D1534" s="5" t="str">
        <f>IF(社員情報入力シート!F1536="","",社員情報入力シート!F1536)</f>
        <v/>
      </c>
      <c r="E1534" s="5" t="str">
        <f>IF(社員情報入力シート!B1536="","",社員情報入力シート!B1536)</f>
        <v/>
      </c>
      <c r="F1534" s="6" t="str">
        <f>IF(社員情報入力シート!G1536="","",社員情報入力シート!G1536)</f>
        <v/>
      </c>
      <c r="G1534" s="5" t="str">
        <f>IF(社員情報入力シート!I1536="","",社員情報入力シート!I1536)</f>
        <v/>
      </c>
    </row>
    <row r="1535" spans="1:7" ht="15" customHeight="1">
      <c r="A1535" s="5" t="str">
        <f>IF(社員情報入力シート!C1537="","",社員情報入力シート!C1537)</f>
        <v/>
      </c>
      <c r="B1535" s="5" t="str">
        <f>IF(社員情報入力シート!D1537="","",社員情報入力シート!D1537)</f>
        <v/>
      </c>
      <c r="C1535" s="5" t="str">
        <f>IF(社員情報入力シート!E1537="","",社員情報入力シート!E1537)</f>
        <v/>
      </c>
      <c r="D1535" s="5" t="str">
        <f>IF(社員情報入力シート!F1537="","",社員情報入力シート!F1537)</f>
        <v/>
      </c>
      <c r="E1535" s="5" t="str">
        <f>IF(社員情報入力シート!B1537="","",社員情報入力シート!B1537)</f>
        <v/>
      </c>
      <c r="F1535" s="6" t="str">
        <f>IF(社員情報入力シート!G1537="","",社員情報入力シート!G1537)</f>
        <v/>
      </c>
      <c r="G1535" s="5" t="str">
        <f>IF(社員情報入力シート!I1537="","",社員情報入力シート!I1537)</f>
        <v/>
      </c>
    </row>
    <row r="1536" spans="1:7" ht="15" customHeight="1">
      <c r="A1536" s="5" t="str">
        <f>IF(社員情報入力シート!C1538="","",社員情報入力シート!C1538)</f>
        <v/>
      </c>
      <c r="B1536" s="5" t="str">
        <f>IF(社員情報入力シート!D1538="","",社員情報入力シート!D1538)</f>
        <v/>
      </c>
      <c r="C1536" s="5" t="str">
        <f>IF(社員情報入力シート!E1538="","",社員情報入力シート!E1538)</f>
        <v/>
      </c>
      <c r="D1536" s="5" t="str">
        <f>IF(社員情報入力シート!F1538="","",社員情報入力シート!F1538)</f>
        <v/>
      </c>
      <c r="E1536" s="5" t="str">
        <f>IF(社員情報入力シート!B1538="","",社員情報入力シート!B1538)</f>
        <v/>
      </c>
      <c r="F1536" s="6" t="str">
        <f>IF(社員情報入力シート!G1538="","",社員情報入力シート!G1538)</f>
        <v/>
      </c>
      <c r="G1536" s="5" t="str">
        <f>IF(社員情報入力シート!I1538="","",社員情報入力シート!I1538)</f>
        <v/>
      </c>
    </row>
    <row r="1537" spans="1:7" ht="15" customHeight="1">
      <c r="A1537" s="5" t="str">
        <f>IF(社員情報入力シート!C1539="","",社員情報入力シート!C1539)</f>
        <v/>
      </c>
      <c r="B1537" s="5" t="str">
        <f>IF(社員情報入力シート!D1539="","",社員情報入力シート!D1539)</f>
        <v/>
      </c>
      <c r="C1537" s="5" t="str">
        <f>IF(社員情報入力シート!E1539="","",社員情報入力シート!E1539)</f>
        <v/>
      </c>
      <c r="D1537" s="5" t="str">
        <f>IF(社員情報入力シート!F1539="","",社員情報入力シート!F1539)</f>
        <v/>
      </c>
      <c r="E1537" s="5" t="str">
        <f>IF(社員情報入力シート!B1539="","",社員情報入力シート!B1539)</f>
        <v/>
      </c>
      <c r="F1537" s="6" t="str">
        <f>IF(社員情報入力シート!G1539="","",社員情報入力シート!G1539)</f>
        <v/>
      </c>
      <c r="G1537" s="5" t="str">
        <f>IF(社員情報入力シート!I1539="","",社員情報入力シート!I1539)</f>
        <v/>
      </c>
    </row>
    <row r="1538" spans="1:7" ht="15" customHeight="1">
      <c r="A1538" s="5" t="str">
        <f>IF(社員情報入力シート!C1540="","",社員情報入力シート!C1540)</f>
        <v/>
      </c>
      <c r="B1538" s="5" t="str">
        <f>IF(社員情報入力シート!D1540="","",社員情報入力シート!D1540)</f>
        <v/>
      </c>
      <c r="C1538" s="5" t="str">
        <f>IF(社員情報入力シート!E1540="","",社員情報入力シート!E1540)</f>
        <v/>
      </c>
      <c r="D1538" s="5" t="str">
        <f>IF(社員情報入力シート!F1540="","",社員情報入力シート!F1540)</f>
        <v/>
      </c>
      <c r="E1538" s="5" t="str">
        <f>IF(社員情報入力シート!B1540="","",社員情報入力シート!B1540)</f>
        <v/>
      </c>
      <c r="F1538" s="6" t="str">
        <f>IF(社員情報入力シート!G1540="","",社員情報入力シート!G1540)</f>
        <v/>
      </c>
      <c r="G1538" s="5" t="str">
        <f>IF(社員情報入力シート!I1540="","",社員情報入力シート!I1540)</f>
        <v/>
      </c>
    </row>
    <row r="1539" spans="1:7" ht="15" customHeight="1">
      <c r="A1539" s="5" t="str">
        <f>IF(社員情報入力シート!C1541="","",社員情報入力シート!C1541)</f>
        <v/>
      </c>
      <c r="B1539" s="5" t="str">
        <f>IF(社員情報入力シート!D1541="","",社員情報入力シート!D1541)</f>
        <v/>
      </c>
      <c r="C1539" s="5" t="str">
        <f>IF(社員情報入力シート!E1541="","",社員情報入力シート!E1541)</f>
        <v/>
      </c>
      <c r="D1539" s="5" t="str">
        <f>IF(社員情報入力シート!F1541="","",社員情報入力シート!F1541)</f>
        <v/>
      </c>
      <c r="E1539" s="5" t="str">
        <f>IF(社員情報入力シート!B1541="","",社員情報入力シート!B1541)</f>
        <v/>
      </c>
      <c r="F1539" s="6" t="str">
        <f>IF(社員情報入力シート!G1541="","",社員情報入力シート!G1541)</f>
        <v/>
      </c>
      <c r="G1539" s="5" t="str">
        <f>IF(社員情報入力シート!I1541="","",社員情報入力シート!I1541)</f>
        <v/>
      </c>
    </row>
    <row r="1540" spans="1:7" ht="15" customHeight="1">
      <c r="A1540" s="5" t="str">
        <f>IF(社員情報入力シート!C1542="","",社員情報入力シート!C1542)</f>
        <v/>
      </c>
      <c r="B1540" s="5" t="str">
        <f>IF(社員情報入力シート!D1542="","",社員情報入力シート!D1542)</f>
        <v/>
      </c>
      <c r="C1540" s="5" t="str">
        <f>IF(社員情報入力シート!E1542="","",社員情報入力シート!E1542)</f>
        <v/>
      </c>
      <c r="D1540" s="5" t="str">
        <f>IF(社員情報入力シート!F1542="","",社員情報入力シート!F1542)</f>
        <v/>
      </c>
      <c r="E1540" s="5" t="str">
        <f>IF(社員情報入力シート!B1542="","",社員情報入力シート!B1542)</f>
        <v/>
      </c>
      <c r="F1540" s="6" t="str">
        <f>IF(社員情報入力シート!G1542="","",社員情報入力シート!G1542)</f>
        <v/>
      </c>
      <c r="G1540" s="5" t="str">
        <f>IF(社員情報入力シート!I1542="","",社員情報入力シート!I1542)</f>
        <v/>
      </c>
    </row>
    <row r="1541" spans="1:7" ht="15" customHeight="1">
      <c r="A1541" s="5" t="str">
        <f>IF(社員情報入力シート!C1543="","",社員情報入力シート!C1543)</f>
        <v/>
      </c>
      <c r="B1541" s="5" t="str">
        <f>IF(社員情報入力シート!D1543="","",社員情報入力シート!D1543)</f>
        <v/>
      </c>
      <c r="C1541" s="5" t="str">
        <f>IF(社員情報入力シート!E1543="","",社員情報入力シート!E1543)</f>
        <v/>
      </c>
      <c r="D1541" s="5" t="str">
        <f>IF(社員情報入力シート!F1543="","",社員情報入力シート!F1543)</f>
        <v/>
      </c>
      <c r="E1541" s="5" t="str">
        <f>IF(社員情報入力シート!B1543="","",社員情報入力シート!B1543)</f>
        <v/>
      </c>
      <c r="F1541" s="6" t="str">
        <f>IF(社員情報入力シート!G1543="","",社員情報入力シート!G1543)</f>
        <v/>
      </c>
      <c r="G1541" s="5" t="str">
        <f>IF(社員情報入力シート!I1543="","",社員情報入力シート!I1543)</f>
        <v/>
      </c>
    </row>
    <row r="1542" spans="1:7" ht="15" customHeight="1">
      <c r="A1542" s="5" t="str">
        <f>IF(社員情報入力シート!C1544="","",社員情報入力シート!C1544)</f>
        <v/>
      </c>
      <c r="B1542" s="5" t="str">
        <f>IF(社員情報入力シート!D1544="","",社員情報入力シート!D1544)</f>
        <v/>
      </c>
      <c r="C1542" s="5" t="str">
        <f>IF(社員情報入力シート!E1544="","",社員情報入力シート!E1544)</f>
        <v/>
      </c>
      <c r="D1542" s="5" t="str">
        <f>IF(社員情報入力シート!F1544="","",社員情報入力シート!F1544)</f>
        <v/>
      </c>
      <c r="E1542" s="5" t="str">
        <f>IF(社員情報入力シート!B1544="","",社員情報入力シート!B1544)</f>
        <v/>
      </c>
      <c r="F1542" s="6" t="str">
        <f>IF(社員情報入力シート!G1544="","",社員情報入力シート!G1544)</f>
        <v/>
      </c>
      <c r="G1542" s="5" t="str">
        <f>IF(社員情報入力シート!I1544="","",社員情報入力シート!I1544)</f>
        <v/>
      </c>
    </row>
    <row r="1543" spans="1:7" ht="15" customHeight="1">
      <c r="A1543" s="5" t="str">
        <f>IF(社員情報入力シート!C1545="","",社員情報入力シート!C1545)</f>
        <v/>
      </c>
      <c r="B1543" s="5" t="str">
        <f>IF(社員情報入力シート!D1545="","",社員情報入力シート!D1545)</f>
        <v/>
      </c>
      <c r="C1543" s="5" t="str">
        <f>IF(社員情報入力シート!E1545="","",社員情報入力シート!E1545)</f>
        <v/>
      </c>
      <c r="D1543" s="5" t="str">
        <f>IF(社員情報入力シート!F1545="","",社員情報入力シート!F1545)</f>
        <v/>
      </c>
      <c r="E1543" s="5" t="str">
        <f>IF(社員情報入力シート!B1545="","",社員情報入力シート!B1545)</f>
        <v/>
      </c>
      <c r="F1543" s="6" t="str">
        <f>IF(社員情報入力シート!G1545="","",社員情報入力シート!G1545)</f>
        <v/>
      </c>
      <c r="G1543" s="5" t="str">
        <f>IF(社員情報入力シート!I1545="","",社員情報入力シート!I1545)</f>
        <v/>
      </c>
    </row>
    <row r="1544" spans="1:7" ht="15" customHeight="1">
      <c r="A1544" s="5" t="str">
        <f>IF(社員情報入力シート!C1546="","",社員情報入力シート!C1546)</f>
        <v/>
      </c>
      <c r="B1544" s="5" t="str">
        <f>IF(社員情報入力シート!D1546="","",社員情報入力シート!D1546)</f>
        <v/>
      </c>
      <c r="C1544" s="5" t="str">
        <f>IF(社員情報入力シート!E1546="","",社員情報入力シート!E1546)</f>
        <v/>
      </c>
      <c r="D1544" s="5" t="str">
        <f>IF(社員情報入力シート!F1546="","",社員情報入力シート!F1546)</f>
        <v/>
      </c>
      <c r="E1544" s="5" t="str">
        <f>IF(社員情報入力シート!B1546="","",社員情報入力シート!B1546)</f>
        <v/>
      </c>
      <c r="F1544" s="6" t="str">
        <f>IF(社員情報入力シート!G1546="","",社員情報入力シート!G1546)</f>
        <v/>
      </c>
      <c r="G1544" s="5" t="str">
        <f>IF(社員情報入力シート!I1546="","",社員情報入力シート!I1546)</f>
        <v/>
      </c>
    </row>
    <row r="1545" spans="1:7" ht="15" customHeight="1">
      <c r="A1545" s="5" t="str">
        <f>IF(社員情報入力シート!C1547="","",社員情報入力シート!C1547)</f>
        <v/>
      </c>
      <c r="B1545" s="5" t="str">
        <f>IF(社員情報入力シート!D1547="","",社員情報入力シート!D1547)</f>
        <v/>
      </c>
      <c r="C1545" s="5" t="str">
        <f>IF(社員情報入力シート!E1547="","",社員情報入力シート!E1547)</f>
        <v/>
      </c>
      <c r="D1545" s="5" t="str">
        <f>IF(社員情報入力シート!F1547="","",社員情報入力シート!F1547)</f>
        <v/>
      </c>
      <c r="E1545" s="5" t="str">
        <f>IF(社員情報入力シート!B1547="","",社員情報入力シート!B1547)</f>
        <v/>
      </c>
      <c r="F1545" s="6" t="str">
        <f>IF(社員情報入力シート!G1547="","",社員情報入力シート!G1547)</f>
        <v/>
      </c>
      <c r="G1545" s="5" t="str">
        <f>IF(社員情報入力シート!I1547="","",社員情報入力シート!I1547)</f>
        <v/>
      </c>
    </row>
    <row r="1546" spans="1:7" ht="15" customHeight="1">
      <c r="A1546" s="5" t="str">
        <f>IF(社員情報入力シート!C1548="","",社員情報入力シート!C1548)</f>
        <v/>
      </c>
      <c r="B1546" s="5" t="str">
        <f>IF(社員情報入力シート!D1548="","",社員情報入力シート!D1548)</f>
        <v/>
      </c>
      <c r="C1546" s="5" t="str">
        <f>IF(社員情報入力シート!E1548="","",社員情報入力シート!E1548)</f>
        <v/>
      </c>
      <c r="D1546" s="5" t="str">
        <f>IF(社員情報入力シート!F1548="","",社員情報入力シート!F1548)</f>
        <v/>
      </c>
      <c r="E1546" s="5" t="str">
        <f>IF(社員情報入力シート!B1548="","",社員情報入力シート!B1548)</f>
        <v/>
      </c>
      <c r="F1546" s="6" t="str">
        <f>IF(社員情報入力シート!G1548="","",社員情報入力シート!G1548)</f>
        <v/>
      </c>
      <c r="G1546" s="5" t="str">
        <f>IF(社員情報入力シート!I1548="","",社員情報入力シート!I1548)</f>
        <v/>
      </c>
    </row>
    <row r="1547" spans="1:7" ht="15" customHeight="1">
      <c r="A1547" s="5" t="str">
        <f>IF(社員情報入力シート!C1549="","",社員情報入力シート!C1549)</f>
        <v/>
      </c>
      <c r="B1547" s="5" t="str">
        <f>IF(社員情報入力シート!D1549="","",社員情報入力シート!D1549)</f>
        <v/>
      </c>
      <c r="C1547" s="5" t="str">
        <f>IF(社員情報入力シート!E1549="","",社員情報入力シート!E1549)</f>
        <v/>
      </c>
      <c r="D1547" s="5" t="str">
        <f>IF(社員情報入力シート!F1549="","",社員情報入力シート!F1549)</f>
        <v/>
      </c>
      <c r="E1547" s="5" t="str">
        <f>IF(社員情報入力シート!B1549="","",社員情報入力シート!B1549)</f>
        <v/>
      </c>
      <c r="F1547" s="6" t="str">
        <f>IF(社員情報入力シート!G1549="","",社員情報入力シート!G1549)</f>
        <v/>
      </c>
      <c r="G1547" s="5" t="str">
        <f>IF(社員情報入力シート!I1549="","",社員情報入力シート!I1549)</f>
        <v/>
      </c>
    </row>
    <row r="1548" spans="1:7" ht="15" customHeight="1">
      <c r="A1548" s="5" t="str">
        <f>IF(社員情報入力シート!C1550="","",社員情報入力シート!C1550)</f>
        <v/>
      </c>
      <c r="B1548" s="5" t="str">
        <f>IF(社員情報入力シート!D1550="","",社員情報入力シート!D1550)</f>
        <v/>
      </c>
      <c r="C1548" s="5" t="str">
        <f>IF(社員情報入力シート!E1550="","",社員情報入力シート!E1550)</f>
        <v/>
      </c>
      <c r="D1548" s="5" t="str">
        <f>IF(社員情報入力シート!F1550="","",社員情報入力シート!F1550)</f>
        <v/>
      </c>
      <c r="E1548" s="5" t="str">
        <f>IF(社員情報入力シート!B1550="","",社員情報入力シート!B1550)</f>
        <v/>
      </c>
      <c r="F1548" s="6" t="str">
        <f>IF(社員情報入力シート!G1550="","",社員情報入力シート!G1550)</f>
        <v/>
      </c>
      <c r="G1548" s="5" t="str">
        <f>IF(社員情報入力シート!I1550="","",社員情報入力シート!I1550)</f>
        <v/>
      </c>
    </row>
    <row r="1549" spans="1:7" ht="15" customHeight="1">
      <c r="A1549" s="5" t="str">
        <f>IF(社員情報入力シート!C1551="","",社員情報入力シート!C1551)</f>
        <v/>
      </c>
      <c r="B1549" s="5" t="str">
        <f>IF(社員情報入力シート!D1551="","",社員情報入力シート!D1551)</f>
        <v/>
      </c>
      <c r="C1549" s="5" t="str">
        <f>IF(社員情報入力シート!E1551="","",社員情報入力シート!E1551)</f>
        <v/>
      </c>
      <c r="D1549" s="5" t="str">
        <f>IF(社員情報入力シート!F1551="","",社員情報入力シート!F1551)</f>
        <v/>
      </c>
      <c r="E1549" s="5" t="str">
        <f>IF(社員情報入力シート!B1551="","",社員情報入力シート!B1551)</f>
        <v/>
      </c>
      <c r="F1549" s="6" t="str">
        <f>IF(社員情報入力シート!G1551="","",社員情報入力シート!G1551)</f>
        <v/>
      </c>
      <c r="G1549" s="5" t="str">
        <f>IF(社員情報入力シート!I1551="","",社員情報入力シート!I1551)</f>
        <v/>
      </c>
    </row>
    <row r="1550" spans="1:7" ht="15" customHeight="1">
      <c r="A1550" s="5" t="str">
        <f>IF(社員情報入力シート!C1552="","",社員情報入力シート!C1552)</f>
        <v/>
      </c>
      <c r="B1550" s="5" t="str">
        <f>IF(社員情報入力シート!D1552="","",社員情報入力シート!D1552)</f>
        <v/>
      </c>
      <c r="C1550" s="5" t="str">
        <f>IF(社員情報入力シート!E1552="","",社員情報入力シート!E1552)</f>
        <v/>
      </c>
      <c r="D1550" s="5" t="str">
        <f>IF(社員情報入力シート!F1552="","",社員情報入力シート!F1552)</f>
        <v/>
      </c>
      <c r="E1550" s="5" t="str">
        <f>IF(社員情報入力シート!B1552="","",社員情報入力シート!B1552)</f>
        <v/>
      </c>
      <c r="F1550" s="6" t="str">
        <f>IF(社員情報入力シート!G1552="","",社員情報入力シート!G1552)</f>
        <v/>
      </c>
      <c r="G1550" s="5" t="str">
        <f>IF(社員情報入力シート!I1552="","",社員情報入力シート!I1552)</f>
        <v/>
      </c>
    </row>
    <row r="1551" spans="1:7" ht="15" customHeight="1">
      <c r="A1551" s="5" t="str">
        <f>IF(社員情報入力シート!C1553="","",社員情報入力シート!C1553)</f>
        <v/>
      </c>
      <c r="B1551" s="5" t="str">
        <f>IF(社員情報入力シート!D1553="","",社員情報入力シート!D1553)</f>
        <v/>
      </c>
      <c r="C1551" s="5" t="str">
        <f>IF(社員情報入力シート!E1553="","",社員情報入力シート!E1553)</f>
        <v/>
      </c>
      <c r="D1551" s="5" t="str">
        <f>IF(社員情報入力シート!F1553="","",社員情報入力シート!F1553)</f>
        <v/>
      </c>
      <c r="E1551" s="5" t="str">
        <f>IF(社員情報入力シート!B1553="","",社員情報入力シート!B1553)</f>
        <v/>
      </c>
      <c r="F1551" s="6" t="str">
        <f>IF(社員情報入力シート!G1553="","",社員情報入力シート!G1553)</f>
        <v/>
      </c>
      <c r="G1551" s="5" t="str">
        <f>IF(社員情報入力シート!I1553="","",社員情報入力シート!I1553)</f>
        <v/>
      </c>
    </row>
    <row r="1552" spans="1:7" ht="15" customHeight="1">
      <c r="A1552" s="5" t="str">
        <f>IF(社員情報入力シート!C1554="","",社員情報入力シート!C1554)</f>
        <v/>
      </c>
      <c r="B1552" s="5" t="str">
        <f>IF(社員情報入力シート!D1554="","",社員情報入力シート!D1554)</f>
        <v/>
      </c>
      <c r="C1552" s="5" t="str">
        <f>IF(社員情報入力シート!E1554="","",社員情報入力シート!E1554)</f>
        <v/>
      </c>
      <c r="D1552" s="5" t="str">
        <f>IF(社員情報入力シート!F1554="","",社員情報入力シート!F1554)</f>
        <v/>
      </c>
      <c r="E1552" s="5" t="str">
        <f>IF(社員情報入力シート!B1554="","",社員情報入力シート!B1554)</f>
        <v/>
      </c>
      <c r="F1552" s="6" t="str">
        <f>IF(社員情報入力シート!G1554="","",社員情報入力シート!G1554)</f>
        <v/>
      </c>
      <c r="G1552" s="5" t="str">
        <f>IF(社員情報入力シート!I1554="","",社員情報入力シート!I1554)</f>
        <v/>
      </c>
    </row>
    <row r="1553" spans="1:7" ht="15" customHeight="1">
      <c r="A1553" s="5" t="str">
        <f>IF(社員情報入力シート!C1555="","",社員情報入力シート!C1555)</f>
        <v/>
      </c>
      <c r="B1553" s="5" t="str">
        <f>IF(社員情報入力シート!D1555="","",社員情報入力シート!D1555)</f>
        <v/>
      </c>
      <c r="C1553" s="5" t="str">
        <f>IF(社員情報入力シート!E1555="","",社員情報入力シート!E1555)</f>
        <v/>
      </c>
      <c r="D1553" s="5" t="str">
        <f>IF(社員情報入力シート!F1555="","",社員情報入力シート!F1555)</f>
        <v/>
      </c>
      <c r="E1553" s="5" t="str">
        <f>IF(社員情報入力シート!B1555="","",社員情報入力シート!B1555)</f>
        <v/>
      </c>
      <c r="F1553" s="6" t="str">
        <f>IF(社員情報入力シート!G1555="","",社員情報入力シート!G1555)</f>
        <v/>
      </c>
      <c r="G1553" s="5" t="str">
        <f>IF(社員情報入力シート!I1555="","",社員情報入力シート!I1555)</f>
        <v/>
      </c>
    </row>
    <row r="1554" spans="1:7" ht="15" customHeight="1">
      <c r="A1554" s="5" t="str">
        <f>IF(社員情報入力シート!C1556="","",社員情報入力シート!C1556)</f>
        <v/>
      </c>
      <c r="B1554" s="5" t="str">
        <f>IF(社員情報入力シート!D1556="","",社員情報入力シート!D1556)</f>
        <v/>
      </c>
      <c r="C1554" s="5" t="str">
        <f>IF(社員情報入力シート!E1556="","",社員情報入力シート!E1556)</f>
        <v/>
      </c>
      <c r="D1554" s="5" t="str">
        <f>IF(社員情報入力シート!F1556="","",社員情報入力シート!F1556)</f>
        <v/>
      </c>
      <c r="E1554" s="5" t="str">
        <f>IF(社員情報入力シート!B1556="","",社員情報入力シート!B1556)</f>
        <v/>
      </c>
      <c r="F1554" s="6" t="str">
        <f>IF(社員情報入力シート!G1556="","",社員情報入力シート!G1556)</f>
        <v/>
      </c>
      <c r="G1554" s="5" t="str">
        <f>IF(社員情報入力シート!I1556="","",社員情報入力シート!I1556)</f>
        <v/>
      </c>
    </row>
    <row r="1555" spans="1:7" ht="15" customHeight="1">
      <c r="A1555" s="5" t="str">
        <f>IF(社員情報入力シート!C1557="","",社員情報入力シート!C1557)</f>
        <v/>
      </c>
      <c r="B1555" s="5" t="str">
        <f>IF(社員情報入力シート!D1557="","",社員情報入力シート!D1557)</f>
        <v/>
      </c>
      <c r="C1555" s="5" t="str">
        <f>IF(社員情報入力シート!E1557="","",社員情報入力シート!E1557)</f>
        <v/>
      </c>
      <c r="D1555" s="5" t="str">
        <f>IF(社員情報入力シート!F1557="","",社員情報入力シート!F1557)</f>
        <v/>
      </c>
      <c r="E1555" s="5" t="str">
        <f>IF(社員情報入力シート!B1557="","",社員情報入力シート!B1557)</f>
        <v/>
      </c>
      <c r="F1555" s="6" t="str">
        <f>IF(社員情報入力シート!G1557="","",社員情報入力シート!G1557)</f>
        <v/>
      </c>
      <c r="G1555" s="5" t="str">
        <f>IF(社員情報入力シート!I1557="","",社員情報入力シート!I1557)</f>
        <v/>
      </c>
    </row>
    <row r="1556" spans="1:7" ht="15" customHeight="1">
      <c r="A1556" s="5" t="str">
        <f>IF(社員情報入力シート!C1558="","",社員情報入力シート!C1558)</f>
        <v/>
      </c>
      <c r="B1556" s="5" t="str">
        <f>IF(社員情報入力シート!D1558="","",社員情報入力シート!D1558)</f>
        <v/>
      </c>
      <c r="C1556" s="5" t="str">
        <f>IF(社員情報入力シート!E1558="","",社員情報入力シート!E1558)</f>
        <v/>
      </c>
      <c r="D1556" s="5" t="str">
        <f>IF(社員情報入力シート!F1558="","",社員情報入力シート!F1558)</f>
        <v/>
      </c>
      <c r="E1556" s="5" t="str">
        <f>IF(社員情報入力シート!B1558="","",社員情報入力シート!B1558)</f>
        <v/>
      </c>
      <c r="F1556" s="6" t="str">
        <f>IF(社員情報入力シート!G1558="","",社員情報入力シート!G1558)</f>
        <v/>
      </c>
      <c r="G1556" s="5" t="str">
        <f>IF(社員情報入力シート!I1558="","",社員情報入力シート!I1558)</f>
        <v/>
      </c>
    </row>
    <row r="1557" spans="1:7" ht="15" customHeight="1">
      <c r="A1557" s="5" t="str">
        <f>IF(社員情報入力シート!C1559="","",社員情報入力シート!C1559)</f>
        <v/>
      </c>
      <c r="B1557" s="5" t="str">
        <f>IF(社員情報入力シート!D1559="","",社員情報入力シート!D1559)</f>
        <v/>
      </c>
      <c r="C1557" s="5" t="str">
        <f>IF(社員情報入力シート!E1559="","",社員情報入力シート!E1559)</f>
        <v/>
      </c>
      <c r="D1557" s="5" t="str">
        <f>IF(社員情報入力シート!F1559="","",社員情報入力シート!F1559)</f>
        <v/>
      </c>
      <c r="E1557" s="5" t="str">
        <f>IF(社員情報入力シート!B1559="","",社員情報入力シート!B1559)</f>
        <v/>
      </c>
      <c r="F1557" s="6" t="str">
        <f>IF(社員情報入力シート!G1559="","",社員情報入力シート!G1559)</f>
        <v/>
      </c>
      <c r="G1557" s="5" t="str">
        <f>IF(社員情報入力シート!I1559="","",社員情報入力シート!I1559)</f>
        <v/>
      </c>
    </row>
    <row r="1558" spans="1:7" ht="15" customHeight="1">
      <c r="A1558" s="5" t="str">
        <f>IF(社員情報入力シート!C1560="","",社員情報入力シート!C1560)</f>
        <v/>
      </c>
      <c r="B1558" s="5" t="str">
        <f>IF(社員情報入力シート!D1560="","",社員情報入力シート!D1560)</f>
        <v/>
      </c>
      <c r="C1558" s="5" t="str">
        <f>IF(社員情報入力シート!E1560="","",社員情報入力シート!E1560)</f>
        <v/>
      </c>
      <c r="D1558" s="5" t="str">
        <f>IF(社員情報入力シート!F1560="","",社員情報入力シート!F1560)</f>
        <v/>
      </c>
      <c r="E1558" s="5" t="str">
        <f>IF(社員情報入力シート!B1560="","",社員情報入力シート!B1560)</f>
        <v/>
      </c>
      <c r="F1558" s="6" t="str">
        <f>IF(社員情報入力シート!G1560="","",社員情報入力シート!G1560)</f>
        <v/>
      </c>
      <c r="G1558" s="5" t="str">
        <f>IF(社員情報入力シート!I1560="","",社員情報入力シート!I1560)</f>
        <v/>
      </c>
    </row>
    <row r="1559" spans="1:7" ht="15" customHeight="1">
      <c r="A1559" s="5" t="str">
        <f>IF(社員情報入力シート!C1561="","",社員情報入力シート!C1561)</f>
        <v/>
      </c>
      <c r="B1559" s="5" t="str">
        <f>IF(社員情報入力シート!D1561="","",社員情報入力シート!D1561)</f>
        <v/>
      </c>
      <c r="C1559" s="5" t="str">
        <f>IF(社員情報入力シート!E1561="","",社員情報入力シート!E1561)</f>
        <v/>
      </c>
      <c r="D1559" s="5" t="str">
        <f>IF(社員情報入力シート!F1561="","",社員情報入力シート!F1561)</f>
        <v/>
      </c>
      <c r="E1559" s="5" t="str">
        <f>IF(社員情報入力シート!B1561="","",社員情報入力シート!B1561)</f>
        <v/>
      </c>
      <c r="F1559" s="6" t="str">
        <f>IF(社員情報入力シート!G1561="","",社員情報入力シート!G1561)</f>
        <v/>
      </c>
      <c r="G1559" s="5" t="str">
        <f>IF(社員情報入力シート!I1561="","",社員情報入力シート!I1561)</f>
        <v/>
      </c>
    </row>
    <row r="1560" spans="1:7" ht="15" customHeight="1">
      <c r="A1560" s="5" t="str">
        <f>IF(社員情報入力シート!C1562="","",社員情報入力シート!C1562)</f>
        <v/>
      </c>
      <c r="B1560" s="5" t="str">
        <f>IF(社員情報入力シート!D1562="","",社員情報入力シート!D1562)</f>
        <v/>
      </c>
      <c r="C1560" s="5" t="str">
        <f>IF(社員情報入力シート!E1562="","",社員情報入力シート!E1562)</f>
        <v/>
      </c>
      <c r="D1560" s="5" t="str">
        <f>IF(社員情報入力シート!F1562="","",社員情報入力シート!F1562)</f>
        <v/>
      </c>
      <c r="E1560" s="5" t="str">
        <f>IF(社員情報入力シート!B1562="","",社員情報入力シート!B1562)</f>
        <v/>
      </c>
      <c r="F1560" s="6" t="str">
        <f>IF(社員情報入力シート!G1562="","",社員情報入力シート!G1562)</f>
        <v/>
      </c>
      <c r="G1560" s="5" t="str">
        <f>IF(社員情報入力シート!I1562="","",社員情報入力シート!I1562)</f>
        <v/>
      </c>
    </row>
    <row r="1561" spans="1:7" ht="15" customHeight="1">
      <c r="A1561" s="5" t="str">
        <f>IF(社員情報入力シート!C1563="","",社員情報入力シート!C1563)</f>
        <v/>
      </c>
      <c r="B1561" s="5" t="str">
        <f>IF(社員情報入力シート!D1563="","",社員情報入力シート!D1563)</f>
        <v/>
      </c>
      <c r="C1561" s="5" t="str">
        <f>IF(社員情報入力シート!E1563="","",社員情報入力シート!E1563)</f>
        <v/>
      </c>
      <c r="D1561" s="5" t="str">
        <f>IF(社員情報入力シート!F1563="","",社員情報入力シート!F1563)</f>
        <v/>
      </c>
      <c r="E1561" s="5" t="str">
        <f>IF(社員情報入力シート!B1563="","",社員情報入力シート!B1563)</f>
        <v/>
      </c>
      <c r="F1561" s="6" t="str">
        <f>IF(社員情報入力シート!G1563="","",社員情報入力シート!G1563)</f>
        <v/>
      </c>
      <c r="G1561" s="5" t="str">
        <f>IF(社員情報入力シート!I1563="","",社員情報入力シート!I1563)</f>
        <v/>
      </c>
    </row>
    <row r="1562" spans="1:7" ht="15" customHeight="1">
      <c r="A1562" s="5" t="str">
        <f>IF(社員情報入力シート!C1564="","",社員情報入力シート!C1564)</f>
        <v/>
      </c>
      <c r="B1562" s="5" t="str">
        <f>IF(社員情報入力シート!D1564="","",社員情報入力シート!D1564)</f>
        <v/>
      </c>
      <c r="C1562" s="5" t="str">
        <f>IF(社員情報入力シート!E1564="","",社員情報入力シート!E1564)</f>
        <v/>
      </c>
      <c r="D1562" s="5" t="str">
        <f>IF(社員情報入力シート!F1564="","",社員情報入力シート!F1564)</f>
        <v/>
      </c>
      <c r="E1562" s="5" t="str">
        <f>IF(社員情報入力シート!B1564="","",社員情報入力シート!B1564)</f>
        <v/>
      </c>
      <c r="F1562" s="6" t="str">
        <f>IF(社員情報入力シート!G1564="","",社員情報入力シート!G1564)</f>
        <v/>
      </c>
      <c r="G1562" s="5" t="str">
        <f>IF(社員情報入力シート!I1564="","",社員情報入力シート!I1564)</f>
        <v/>
      </c>
    </row>
    <row r="1563" spans="1:7" ht="15" customHeight="1">
      <c r="A1563" s="5" t="str">
        <f>IF(社員情報入力シート!C1565="","",社員情報入力シート!C1565)</f>
        <v/>
      </c>
      <c r="B1563" s="5" t="str">
        <f>IF(社員情報入力シート!D1565="","",社員情報入力シート!D1565)</f>
        <v/>
      </c>
      <c r="C1563" s="5" t="str">
        <f>IF(社員情報入力シート!E1565="","",社員情報入力シート!E1565)</f>
        <v/>
      </c>
      <c r="D1563" s="5" t="str">
        <f>IF(社員情報入力シート!F1565="","",社員情報入力シート!F1565)</f>
        <v/>
      </c>
      <c r="E1563" s="5" t="str">
        <f>IF(社員情報入力シート!B1565="","",社員情報入力シート!B1565)</f>
        <v/>
      </c>
      <c r="F1563" s="6" t="str">
        <f>IF(社員情報入力シート!G1565="","",社員情報入力シート!G1565)</f>
        <v/>
      </c>
      <c r="G1563" s="5" t="str">
        <f>IF(社員情報入力シート!I1565="","",社員情報入力シート!I1565)</f>
        <v/>
      </c>
    </row>
    <row r="1564" spans="1:7" ht="15" customHeight="1">
      <c r="A1564" s="5" t="str">
        <f>IF(社員情報入力シート!C1566="","",社員情報入力シート!C1566)</f>
        <v/>
      </c>
      <c r="B1564" s="5" t="str">
        <f>IF(社員情報入力シート!D1566="","",社員情報入力シート!D1566)</f>
        <v/>
      </c>
      <c r="C1564" s="5" t="str">
        <f>IF(社員情報入力シート!E1566="","",社員情報入力シート!E1566)</f>
        <v/>
      </c>
      <c r="D1564" s="5" t="str">
        <f>IF(社員情報入力シート!F1566="","",社員情報入力シート!F1566)</f>
        <v/>
      </c>
      <c r="E1564" s="5" t="str">
        <f>IF(社員情報入力シート!B1566="","",社員情報入力シート!B1566)</f>
        <v/>
      </c>
      <c r="F1564" s="6" t="str">
        <f>IF(社員情報入力シート!G1566="","",社員情報入力シート!G1566)</f>
        <v/>
      </c>
      <c r="G1564" s="5" t="str">
        <f>IF(社員情報入力シート!I1566="","",社員情報入力シート!I1566)</f>
        <v/>
      </c>
    </row>
    <row r="1565" spans="1:7" ht="15" customHeight="1">
      <c r="A1565" s="5" t="str">
        <f>IF(社員情報入力シート!C1567="","",社員情報入力シート!C1567)</f>
        <v/>
      </c>
      <c r="B1565" s="5" t="str">
        <f>IF(社員情報入力シート!D1567="","",社員情報入力シート!D1567)</f>
        <v/>
      </c>
      <c r="C1565" s="5" t="str">
        <f>IF(社員情報入力シート!E1567="","",社員情報入力シート!E1567)</f>
        <v/>
      </c>
      <c r="D1565" s="5" t="str">
        <f>IF(社員情報入力シート!F1567="","",社員情報入力シート!F1567)</f>
        <v/>
      </c>
      <c r="E1565" s="5" t="str">
        <f>IF(社員情報入力シート!B1567="","",社員情報入力シート!B1567)</f>
        <v/>
      </c>
      <c r="F1565" s="6" t="str">
        <f>IF(社員情報入力シート!G1567="","",社員情報入力シート!G1567)</f>
        <v/>
      </c>
      <c r="G1565" s="5" t="str">
        <f>IF(社員情報入力シート!I1567="","",社員情報入力シート!I1567)</f>
        <v/>
      </c>
    </row>
    <row r="1566" spans="1:7" ht="15" customHeight="1">
      <c r="A1566" s="5" t="str">
        <f>IF(社員情報入力シート!C1568="","",社員情報入力シート!C1568)</f>
        <v/>
      </c>
      <c r="B1566" s="5" t="str">
        <f>IF(社員情報入力シート!D1568="","",社員情報入力シート!D1568)</f>
        <v/>
      </c>
      <c r="C1566" s="5" t="str">
        <f>IF(社員情報入力シート!E1568="","",社員情報入力シート!E1568)</f>
        <v/>
      </c>
      <c r="D1566" s="5" t="str">
        <f>IF(社員情報入力シート!F1568="","",社員情報入力シート!F1568)</f>
        <v/>
      </c>
      <c r="E1566" s="5" t="str">
        <f>IF(社員情報入力シート!B1568="","",社員情報入力シート!B1568)</f>
        <v/>
      </c>
      <c r="F1566" s="6" t="str">
        <f>IF(社員情報入力シート!G1568="","",社員情報入力シート!G1568)</f>
        <v/>
      </c>
      <c r="G1566" s="5" t="str">
        <f>IF(社員情報入力シート!I1568="","",社員情報入力シート!I1568)</f>
        <v/>
      </c>
    </row>
    <row r="1567" spans="1:7" ht="15" customHeight="1">
      <c r="A1567" s="5" t="str">
        <f>IF(社員情報入力シート!C1569="","",社員情報入力シート!C1569)</f>
        <v/>
      </c>
      <c r="B1567" s="5" t="str">
        <f>IF(社員情報入力シート!D1569="","",社員情報入力シート!D1569)</f>
        <v/>
      </c>
      <c r="C1567" s="5" t="str">
        <f>IF(社員情報入力シート!E1569="","",社員情報入力シート!E1569)</f>
        <v/>
      </c>
      <c r="D1567" s="5" t="str">
        <f>IF(社員情報入力シート!F1569="","",社員情報入力シート!F1569)</f>
        <v/>
      </c>
      <c r="E1567" s="5" t="str">
        <f>IF(社員情報入力シート!B1569="","",社員情報入力シート!B1569)</f>
        <v/>
      </c>
      <c r="F1567" s="6" t="str">
        <f>IF(社員情報入力シート!G1569="","",社員情報入力シート!G1569)</f>
        <v/>
      </c>
      <c r="G1567" s="5" t="str">
        <f>IF(社員情報入力シート!I1569="","",社員情報入力シート!I1569)</f>
        <v/>
      </c>
    </row>
    <row r="1568" spans="1:7" ht="15" customHeight="1">
      <c r="A1568" s="5" t="str">
        <f>IF(社員情報入力シート!C1570="","",社員情報入力シート!C1570)</f>
        <v/>
      </c>
      <c r="B1568" s="5" t="str">
        <f>IF(社員情報入力シート!D1570="","",社員情報入力シート!D1570)</f>
        <v/>
      </c>
      <c r="C1568" s="5" t="str">
        <f>IF(社員情報入力シート!E1570="","",社員情報入力シート!E1570)</f>
        <v/>
      </c>
      <c r="D1568" s="5" t="str">
        <f>IF(社員情報入力シート!F1570="","",社員情報入力シート!F1570)</f>
        <v/>
      </c>
      <c r="E1568" s="5" t="str">
        <f>IF(社員情報入力シート!B1570="","",社員情報入力シート!B1570)</f>
        <v/>
      </c>
      <c r="F1568" s="6" t="str">
        <f>IF(社員情報入力シート!G1570="","",社員情報入力シート!G1570)</f>
        <v/>
      </c>
      <c r="G1568" s="5" t="str">
        <f>IF(社員情報入力シート!I1570="","",社員情報入力シート!I1570)</f>
        <v/>
      </c>
    </row>
    <row r="1569" spans="1:7" ht="15" customHeight="1">
      <c r="A1569" s="5" t="str">
        <f>IF(社員情報入力シート!C1571="","",社員情報入力シート!C1571)</f>
        <v/>
      </c>
      <c r="B1569" s="5" t="str">
        <f>IF(社員情報入力シート!D1571="","",社員情報入力シート!D1571)</f>
        <v/>
      </c>
      <c r="C1569" s="5" t="str">
        <f>IF(社員情報入力シート!E1571="","",社員情報入力シート!E1571)</f>
        <v/>
      </c>
      <c r="D1569" s="5" t="str">
        <f>IF(社員情報入力シート!F1571="","",社員情報入力シート!F1571)</f>
        <v/>
      </c>
      <c r="E1569" s="5" t="str">
        <f>IF(社員情報入力シート!B1571="","",社員情報入力シート!B1571)</f>
        <v/>
      </c>
      <c r="F1569" s="6" t="str">
        <f>IF(社員情報入力シート!G1571="","",社員情報入力シート!G1571)</f>
        <v/>
      </c>
      <c r="G1569" s="5" t="str">
        <f>IF(社員情報入力シート!I1571="","",社員情報入力シート!I1571)</f>
        <v/>
      </c>
    </row>
    <row r="1570" spans="1:7" ht="15" customHeight="1">
      <c r="A1570" s="5" t="str">
        <f>IF(社員情報入力シート!C1572="","",社員情報入力シート!C1572)</f>
        <v/>
      </c>
      <c r="B1570" s="5" t="str">
        <f>IF(社員情報入力シート!D1572="","",社員情報入力シート!D1572)</f>
        <v/>
      </c>
      <c r="C1570" s="5" t="str">
        <f>IF(社員情報入力シート!E1572="","",社員情報入力シート!E1572)</f>
        <v/>
      </c>
      <c r="D1570" s="5" t="str">
        <f>IF(社員情報入力シート!F1572="","",社員情報入力シート!F1572)</f>
        <v/>
      </c>
      <c r="E1570" s="5" t="str">
        <f>IF(社員情報入力シート!B1572="","",社員情報入力シート!B1572)</f>
        <v/>
      </c>
      <c r="F1570" s="6" t="str">
        <f>IF(社員情報入力シート!G1572="","",社員情報入力シート!G1572)</f>
        <v/>
      </c>
      <c r="G1570" s="5" t="str">
        <f>IF(社員情報入力シート!I1572="","",社員情報入力シート!I1572)</f>
        <v/>
      </c>
    </row>
    <row r="1571" spans="1:7" ht="15" customHeight="1">
      <c r="A1571" s="5" t="str">
        <f>IF(社員情報入力シート!C1573="","",社員情報入力シート!C1573)</f>
        <v/>
      </c>
      <c r="B1571" s="5" t="str">
        <f>IF(社員情報入力シート!D1573="","",社員情報入力シート!D1573)</f>
        <v/>
      </c>
      <c r="C1571" s="5" t="str">
        <f>IF(社員情報入力シート!E1573="","",社員情報入力シート!E1573)</f>
        <v/>
      </c>
      <c r="D1571" s="5" t="str">
        <f>IF(社員情報入力シート!F1573="","",社員情報入力シート!F1573)</f>
        <v/>
      </c>
      <c r="E1571" s="5" t="str">
        <f>IF(社員情報入力シート!B1573="","",社員情報入力シート!B1573)</f>
        <v/>
      </c>
      <c r="F1571" s="6" t="str">
        <f>IF(社員情報入力シート!G1573="","",社員情報入力シート!G1573)</f>
        <v/>
      </c>
      <c r="G1571" s="5" t="str">
        <f>IF(社員情報入力シート!I1573="","",社員情報入力シート!I1573)</f>
        <v/>
      </c>
    </row>
    <row r="1572" spans="1:7" ht="15" customHeight="1">
      <c r="A1572" s="5" t="str">
        <f>IF(社員情報入力シート!C1574="","",社員情報入力シート!C1574)</f>
        <v/>
      </c>
      <c r="B1572" s="5" t="str">
        <f>IF(社員情報入力シート!D1574="","",社員情報入力シート!D1574)</f>
        <v/>
      </c>
      <c r="C1572" s="5" t="str">
        <f>IF(社員情報入力シート!E1574="","",社員情報入力シート!E1574)</f>
        <v/>
      </c>
      <c r="D1572" s="5" t="str">
        <f>IF(社員情報入力シート!F1574="","",社員情報入力シート!F1574)</f>
        <v/>
      </c>
      <c r="E1572" s="5" t="str">
        <f>IF(社員情報入力シート!B1574="","",社員情報入力シート!B1574)</f>
        <v/>
      </c>
      <c r="F1572" s="6" t="str">
        <f>IF(社員情報入力シート!G1574="","",社員情報入力シート!G1574)</f>
        <v/>
      </c>
      <c r="G1572" s="5" t="str">
        <f>IF(社員情報入力シート!I1574="","",社員情報入力シート!I1574)</f>
        <v/>
      </c>
    </row>
    <row r="1573" spans="1:7" ht="15" customHeight="1">
      <c r="A1573" s="5" t="str">
        <f>IF(社員情報入力シート!C1575="","",社員情報入力シート!C1575)</f>
        <v/>
      </c>
      <c r="B1573" s="5" t="str">
        <f>IF(社員情報入力シート!D1575="","",社員情報入力シート!D1575)</f>
        <v/>
      </c>
      <c r="C1573" s="5" t="str">
        <f>IF(社員情報入力シート!E1575="","",社員情報入力シート!E1575)</f>
        <v/>
      </c>
      <c r="D1573" s="5" t="str">
        <f>IF(社員情報入力シート!F1575="","",社員情報入力シート!F1575)</f>
        <v/>
      </c>
      <c r="E1573" s="5" t="str">
        <f>IF(社員情報入力シート!B1575="","",社員情報入力シート!B1575)</f>
        <v/>
      </c>
      <c r="F1573" s="6" t="str">
        <f>IF(社員情報入力シート!G1575="","",社員情報入力シート!G1575)</f>
        <v/>
      </c>
      <c r="G1573" s="5" t="str">
        <f>IF(社員情報入力シート!I1575="","",社員情報入力シート!I1575)</f>
        <v/>
      </c>
    </row>
    <row r="1574" spans="1:7" ht="15" customHeight="1">
      <c r="A1574" s="5" t="str">
        <f>IF(社員情報入力シート!C1576="","",社員情報入力シート!C1576)</f>
        <v/>
      </c>
      <c r="B1574" s="5" t="str">
        <f>IF(社員情報入力シート!D1576="","",社員情報入力シート!D1576)</f>
        <v/>
      </c>
      <c r="C1574" s="5" t="str">
        <f>IF(社員情報入力シート!E1576="","",社員情報入力シート!E1576)</f>
        <v/>
      </c>
      <c r="D1574" s="5" t="str">
        <f>IF(社員情報入力シート!F1576="","",社員情報入力シート!F1576)</f>
        <v/>
      </c>
      <c r="E1574" s="5" t="str">
        <f>IF(社員情報入力シート!B1576="","",社員情報入力シート!B1576)</f>
        <v/>
      </c>
      <c r="F1574" s="6" t="str">
        <f>IF(社員情報入力シート!G1576="","",社員情報入力シート!G1576)</f>
        <v/>
      </c>
      <c r="G1574" s="5" t="str">
        <f>IF(社員情報入力シート!I1576="","",社員情報入力シート!I1576)</f>
        <v/>
      </c>
    </row>
    <row r="1575" spans="1:7" ht="15" customHeight="1">
      <c r="A1575" s="5" t="str">
        <f>IF(社員情報入力シート!C1577="","",社員情報入力シート!C1577)</f>
        <v/>
      </c>
      <c r="B1575" s="5" t="str">
        <f>IF(社員情報入力シート!D1577="","",社員情報入力シート!D1577)</f>
        <v/>
      </c>
      <c r="C1575" s="5" t="str">
        <f>IF(社員情報入力シート!E1577="","",社員情報入力シート!E1577)</f>
        <v/>
      </c>
      <c r="D1575" s="5" t="str">
        <f>IF(社員情報入力シート!F1577="","",社員情報入力シート!F1577)</f>
        <v/>
      </c>
      <c r="E1575" s="5" t="str">
        <f>IF(社員情報入力シート!B1577="","",社員情報入力シート!B1577)</f>
        <v/>
      </c>
      <c r="F1575" s="6" t="str">
        <f>IF(社員情報入力シート!G1577="","",社員情報入力シート!G1577)</f>
        <v/>
      </c>
      <c r="G1575" s="5" t="str">
        <f>IF(社員情報入力シート!I1577="","",社員情報入力シート!I1577)</f>
        <v/>
      </c>
    </row>
    <row r="1576" spans="1:7" ht="15" customHeight="1">
      <c r="A1576" s="5" t="str">
        <f>IF(社員情報入力シート!C1578="","",社員情報入力シート!C1578)</f>
        <v/>
      </c>
      <c r="B1576" s="5" t="str">
        <f>IF(社員情報入力シート!D1578="","",社員情報入力シート!D1578)</f>
        <v/>
      </c>
      <c r="C1576" s="5" t="str">
        <f>IF(社員情報入力シート!E1578="","",社員情報入力シート!E1578)</f>
        <v/>
      </c>
      <c r="D1576" s="5" t="str">
        <f>IF(社員情報入力シート!F1578="","",社員情報入力シート!F1578)</f>
        <v/>
      </c>
      <c r="E1576" s="5" t="str">
        <f>IF(社員情報入力シート!B1578="","",社員情報入力シート!B1578)</f>
        <v/>
      </c>
      <c r="F1576" s="6" t="str">
        <f>IF(社員情報入力シート!G1578="","",社員情報入力シート!G1578)</f>
        <v/>
      </c>
      <c r="G1576" s="5" t="str">
        <f>IF(社員情報入力シート!I1578="","",社員情報入力シート!I1578)</f>
        <v/>
      </c>
    </row>
    <row r="1577" spans="1:7" ht="15" customHeight="1">
      <c r="A1577" s="5" t="str">
        <f>IF(社員情報入力シート!C1579="","",社員情報入力シート!C1579)</f>
        <v/>
      </c>
      <c r="B1577" s="5" t="str">
        <f>IF(社員情報入力シート!D1579="","",社員情報入力シート!D1579)</f>
        <v/>
      </c>
      <c r="C1577" s="5" t="str">
        <f>IF(社員情報入力シート!E1579="","",社員情報入力シート!E1579)</f>
        <v/>
      </c>
      <c r="D1577" s="5" t="str">
        <f>IF(社員情報入力シート!F1579="","",社員情報入力シート!F1579)</f>
        <v/>
      </c>
      <c r="E1577" s="5" t="str">
        <f>IF(社員情報入力シート!B1579="","",社員情報入力シート!B1579)</f>
        <v/>
      </c>
      <c r="F1577" s="6" t="str">
        <f>IF(社員情報入力シート!G1579="","",社員情報入力シート!G1579)</f>
        <v/>
      </c>
      <c r="G1577" s="5" t="str">
        <f>IF(社員情報入力シート!I1579="","",社員情報入力シート!I1579)</f>
        <v/>
      </c>
    </row>
    <row r="1578" spans="1:7" ht="15" customHeight="1">
      <c r="A1578" s="5" t="str">
        <f>IF(社員情報入力シート!C1580="","",社員情報入力シート!C1580)</f>
        <v/>
      </c>
      <c r="B1578" s="5" t="str">
        <f>IF(社員情報入力シート!D1580="","",社員情報入力シート!D1580)</f>
        <v/>
      </c>
      <c r="C1578" s="5" t="str">
        <f>IF(社員情報入力シート!E1580="","",社員情報入力シート!E1580)</f>
        <v/>
      </c>
      <c r="D1578" s="5" t="str">
        <f>IF(社員情報入力シート!F1580="","",社員情報入力シート!F1580)</f>
        <v/>
      </c>
      <c r="E1578" s="5" t="str">
        <f>IF(社員情報入力シート!B1580="","",社員情報入力シート!B1580)</f>
        <v/>
      </c>
      <c r="F1578" s="6" t="str">
        <f>IF(社員情報入力シート!G1580="","",社員情報入力シート!G1580)</f>
        <v/>
      </c>
      <c r="G1578" s="5" t="str">
        <f>IF(社員情報入力シート!I1580="","",社員情報入力シート!I1580)</f>
        <v/>
      </c>
    </row>
    <row r="1579" spans="1:7" ht="15" customHeight="1">
      <c r="A1579" s="5" t="str">
        <f>IF(社員情報入力シート!C1581="","",社員情報入力シート!C1581)</f>
        <v/>
      </c>
      <c r="B1579" s="5" t="str">
        <f>IF(社員情報入力シート!D1581="","",社員情報入力シート!D1581)</f>
        <v/>
      </c>
      <c r="C1579" s="5" t="str">
        <f>IF(社員情報入力シート!E1581="","",社員情報入力シート!E1581)</f>
        <v/>
      </c>
      <c r="D1579" s="5" t="str">
        <f>IF(社員情報入力シート!F1581="","",社員情報入力シート!F1581)</f>
        <v/>
      </c>
      <c r="E1579" s="5" t="str">
        <f>IF(社員情報入力シート!B1581="","",社員情報入力シート!B1581)</f>
        <v/>
      </c>
      <c r="F1579" s="6" t="str">
        <f>IF(社員情報入力シート!G1581="","",社員情報入力シート!G1581)</f>
        <v/>
      </c>
      <c r="G1579" s="5" t="str">
        <f>IF(社員情報入力シート!I1581="","",社員情報入力シート!I1581)</f>
        <v/>
      </c>
    </row>
    <row r="1580" spans="1:7" ht="15" customHeight="1">
      <c r="A1580" s="5" t="str">
        <f>IF(社員情報入力シート!C1582="","",社員情報入力シート!C1582)</f>
        <v/>
      </c>
      <c r="B1580" s="5" t="str">
        <f>IF(社員情報入力シート!D1582="","",社員情報入力シート!D1582)</f>
        <v/>
      </c>
      <c r="C1580" s="5" t="str">
        <f>IF(社員情報入力シート!E1582="","",社員情報入力シート!E1582)</f>
        <v/>
      </c>
      <c r="D1580" s="5" t="str">
        <f>IF(社員情報入力シート!F1582="","",社員情報入力シート!F1582)</f>
        <v/>
      </c>
      <c r="E1580" s="5" t="str">
        <f>IF(社員情報入力シート!B1582="","",社員情報入力シート!B1582)</f>
        <v/>
      </c>
      <c r="F1580" s="6" t="str">
        <f>IF(社員情報入力シート!G1582="","",社員情報入力シート!G1582)</f>
        <v/>
      </c>
      <c r="G1580" s="5" t="str">
        <f>IF(社員情報入力シート!I1582="","",社員情報入力シート!I1582)</f>
        <v/>
      </c>
    </row>
    <row r="1581" spans="1:7" ht="15" customHeight="1">
      <c r="A1581" s="5" t="str">
        <f>IF(社員情報入力シート!C1583="","",社員情報入力シート!C1583)</f>
        <v/>
      </c>
      <c r="B1581" s="5" t="str">
        <f>IF(社員情報入力シート!D1583="","",社員情報入力シート!D1583)</f>
        <v/>
      </c>
      <c r="C1581" s="5" t="str">
        <f>IF(社員情報入力シート!E1583="","",社員情報入力シート!E1583)</f>
        <v/>
      </c>
      <c r="D1581" s="5" t="str">
        <f>IF(社員情報入力シート!F1583="","",社員情報入力シート!F1583)</f>
        <v/>
      </c>
      <c r="E1581" s="5" t="str">
        <f>IF(社員情報入力シート!B1583="","",社員情報入力シート!B1583)</f>
        <v/>
      </c>
      <c r="F1581" s="6" t="str">
        <f>IF(社員情報入力シート!G1583="","",社員情報入力シート!G1583)</f>
        <v/>
      </c>
      <c r="G1581" s="5" t="str">
        <f>IF(社員情報入力シート!I1583="","",社員情報入力シート!I1583)</f>
        <v/>
      </c>
    </row>
    <row r="1582" spans="1:7" ht="15" customHeight="1">
      <c r="A1582" s="5" t="str">
        <f>IF(社員情報入力シート!C1584="","",社員情報入力シート!C1584)</f>
        <v/>
      </c>
      <c r="B1582" s="5" t="str">
        <f>IF(社員情報入力シート!D1584="","",社員情報入力シート!D1584)</f>
        <v/>
      </c>
      <c r="C1582" s="5" t="str">
        <f>IF(社員情報入力シート!E1584="","",社員情報入力シート!E1584)</f>
        <v/>
      </c>
      <c r="D1582" s="5" t="str">
        <f>IF(社員情報入力シート!F1584="","",社員情報入力シート!F1584)</f>
        <v/>
      </c>
      <c r="E1582" s="5" t="str">
        <f>IF(社員情報入力シート!B1584="","",社員情報入力シート!B1584)</f>
        <v/>
      </c>
      <c r="F1582" s="6" t="str">
        <f>IF(社員情報入力シート!G1584="","",社員情報入力シート!G1584)</f>
        <v/>
      </c>
      <c r="G1582" s="5" t="str">
        <f>IF(社員情報入力シート!I1584="","",社員情報入力シート!I1584)</f>
        <v/>
      </c>
    </row>
    <row r="1583" spans="1:7" ht="15" customHeight="1">
      <c r="A1583" s="5" t="str">
        <f>IF(社員情報入力シート!C1585="","",社員情報入力シート!C1585)</f>
        <v/>
      </c>
      <c r="B1583" s="5" t="str">
        <f>IF(社員情報入力シート!D1585="","",社員情報入力シート!D1585)</f>
        <v/>
      </c>
      <c r="C1583" s="5" t="str">
        <f>IF(社員情報入力シート!E1585="","",社員情報入力シート!E1585)</f>
        <v/>
      </c>
      <c r="D1583" s="5" t="str">
        <f>IF(社員情報入力シート!F1585="","",社員情報入力シート!F1585)</f>
        <v/>
      </c>
      <c r="E1583" s="5" t="str">
        <f>IF(社員情報入力シート!B1585="","",社員情報入力シート!B1585)</f>
        <v/>
      </c>
      <c r="F1583" s="6" t="str">
        <f>IF(社員情報入力シート!G1585="","",社員情報入力シート!G1585)</f>
        <v/>
      </c>
      <c r="G1583" s="5" t="str">
        <f>IF(社員情報入力シート!I1585="","",社員情報入力シート!I1585)</f>
        <v/>
      </c>
    </row>
    <row r="1584" spans="1:7" ht="15" customHeight="1">
      <c r="A1584" s="5" t="str">
        <f>IF(社員情報入力シート!C1586="","",社員情報入力シート!C1586)</f>
        <v/>
      </c>
      <c r="B1584" s="5" t="str">
        <f>IF(社員情報入力シート!D1586="","",社員情報入力シート!D1586)</f>
        <v/>
      </c>
      <c r="C1584" s="5" t="str">
        <f>IF(社員情報入力シート!E1586="","",社員情報入力シート!E1586)</f>
        <v/>
      </c>
      <c r="D1584" s="5" t="str">
        <f>IF(社員情報入力シート!F1586="","",社員情報入力シート!F1586)</f>
        <v/>
      </c>
      <c r="E1584" s="5" t="str">
        <f>IF(社員情報入力シート!B1586="","",社員情報入力シート!B1586)</f>
        <v/>
      </c>
      <c r="F1584" s="6" t="str">
        <f>IF(社員情報入力シート!G1586="","",社員情報入力シート!G1586)</f>
        <v/>
      </c>
      <c r="G1584" s="5" t="str">
        <f>IF(社員情報入力シート!I1586="","",社員情報入力シート!I1586)</f>
        <v/>
      </c>
    </row>
    <row r="1585" spans="1:7" ht="15" customHeight="1">
      <c r="A1585" s="5" t="str">
        <f>IF(社員情報入力シート!C1587="","",社員情報入力シート!C1587)</f>
        <v/>
      </c>
      <c r="B1585" s="5" t="str">
        <f>IF(社員情報入力シート!D1587="","",社員情報入力シート!D1587)</f>
        <v/>
      </c>
      <c r="C1585" s="5" t="str">
        <f>IF(社員情報入力シート!E1587="","",社員情報入力シート!E1587)</f>
        <v/>
      </c>
      <c r="D1585" s="5" t="str">
        <f>IF(社員情報入力シート!F1587="","",社員情報入力シート!F1587)</f>
        <v/>
      </c>
      <c r="E1585" s="5" t="str">
        <f>IF(社員情報入力シート!B1587="","",社員情報入力シート!B1587)</f>
        <v/>
      </c>
      <c r="F1585" s="6" t="str">
        <f>IF(社員情報入力シート!G1587="","",社員情報入力シート!G1587)</f>
        <v/>
      </c>
      <c r="G1585" s="5" t="str">
        <f>IF(社員情報入力シート!I1587="","",社員情報入力シート!I1587)</f>
        <v/>
      </c>
    </row>
    <row r="1586" spans="1:7" ht="15" customHeight="1">
      <c r="A1586" s="5" t="str">
        <f>IF(社員情報入力シート!C1588="","",社員情報入力シート!C1588)</f>
        <v/>
      </c>
      <c r="B1586" s="5" t="str">
        <f>IF(社員情報入力シート!D1588="","",社員情報入力シート!D1588)</f>
        <v/>
      </c>
      <c r="C1586" s="5" t="str">
        <f>IF(社員情報入力シート!E1588="","",社員情報入力シート!E1588)</f>
        <v/>
      </c>
      <c r="D1586" s="5" t="str">
        <f>IF(社員情報入力シート!F1588="","",社員情報入力シート!F1588)</f>
        <v/>
      </c>
      <c r="E1586" s="5" t="str">
        <f>IF(社員情報入力シート!B1588="","",社員情報入力シート!B1588)</f>
        <v/>
      </c>
      <c r="F1586" s="6" t="str">
        <f>IF(社員情報入力シート!G1588="","",社員情報入力シート!G1588)</f>
        <v/>
      </c>
      <c r="G1586" s="5" t="str">
        <f>IF(社員情報入力シート!I1588="","",社員情報入力シート!I1588)</f>
        <v/>
      </c>
    </row>
    <row r="1587" spans="1:7" ht="15" customHeight="1">
      <c r="A1587" s="5" t="str">
        <f>IF(社員情報入力シート!C1589="","",社員情報入力シート!C1589)</f>
        <v/>
      </c>
      <c r="B1587" s="5" t="str">
        <f>IF(社員情報入力シート!D1589="","",社員情報入力シート!D1589)</f>
        <v/>
      </c>
      <c r="C1587" s="5" t="str">
        <f>IF(社員情報入力シート!E1589="","",社員情報入力シート!E1589)</f>
        <v/>
      </c>
      <c r="D1587" s="5" t="str">
        <f>IF(社員情報入力シート!F1589="","",社員情報入力シート!F1589)</f>
        <v/>
      </c>
      <c r="E1587" s="5" t="str">
        <f>IF(社員情報入力シート!B1589="","",社員情報入力シート!B1589)</f>
        <v/>
      </c>
      <c r="F1587" s="6" t="str">
        <f>IF(社員情報入力シート!G1589="","",社員情報入力シート!G1589)</f>
        <v/>
      </c>
      <c r="G1587" s="5" t="str">
        <f>IF(社員情報入力シート!I1589="","",社員情報入力シート!I1589)</f>
        <v/>
      </c>
    </row>
    <row r="1588" spans="1:7" ht="15" customHeight="1">
      <c r="A1588" s="5" t="str">
        <f>IF(社員情報入力シート!C1590="","",社員情報入力シート!C1590)</f>
        <v/>
      </c>
      <c r="B1588" s="5" t="str">
        <f>IF(社員情報入力シート!D1590="","",社員情報入力シート!D1590)</f>
        <v/>
      </c>
      <c r="C1588" s="5" t="str">
        <f>IF(社員情報入力シート!E1590="","",社員情報入力シート!E1590)</f>
        <v/>
      </c>
      <c r="D1588" s="5" t="str">
        <f>IF(社員情報入力シート!F1590="","",社員情報入力シート!F1590)</f>
        <v/>
      </c>
      <c r="E1588" s="5" t="str">
        <f>IF(社員情報入力シート!B1590="","",社員情報入力シート!B1590)</f>
        <v/>
      </c>
      <c r="F1588" s="6" t="str">
        <f>IF(社員情報入力シート!G1590="","",社員情報入力シート!G1590)</f>
        <v/>
      </c>
      <c r="G1588" s="5" t="str">
        <f>IF(社員情報入力シート!I1590="","",社員情報入力シート!I1590)</f>
        <v/>
      </c>
    </row>
    <row r="1589" spans="1:7" ht="15" customHeight="1">
      <c r="A1589" s="5" t="str">
        <f>IF(社員情報入力シート!C1591="","",社員情報入力シート!C1591)</f>
        <v/>
      </c>
      <c r="B1589" s="5" t="str">
        <f>IF(社員情報入力シート!D1591="","",社員情報入力シート!D1591)</f>
        <v/>
      </c>
      <c r="C1589" s="5" t="str">
        <f>IF(社員情報入力シート!E1591="","",社員情報入力シート!E1591)</f>
        <v/>
      </c>
      <c r="D1589" s="5" t="str">
        <f>IF(社員情報入力シート!F1591="","",社員情報入力シート!F1591)</f>
        <v/>
      </c>
      <c r="E1589" s="5" t="str">
        <f>IF(社員情報入力シート!B1591="","",社員情報入力シート!B1591)</f>
        <v/>
      </c>
      <c r="F1589" s="6" t="str">
        <f>IF(社員情報入力シート!G1591="","",社員情報入力シート!G1591)</f>
        <v/>
      </c>
      <c r="G1589" s="5" t="str">
        <f>IF(社員情報入力シート!I1591="","",社員情報入力シート!I1591)</f>
        <v/>
      </c>
    </row>
    <row r="1590" spans="1:7" ht="15" customHeight="1">
      <c r="A1590" s="5" t="str">
        <f>IF(社員情報入力シート!C1592="","",社員情報入力シート!C1592)</f>
        <v/>
      </c>
      <c r="B1590" s="5" t="str">
        <f>IF(社員情報入力シート!D1592="","",社員情報入力シート!D1592)</f>
        <v/>
      </c>
      <c r="C1590" s="5" t="str">
        <f>IF(社員情報入力シート!E1592="","",社員情報入力シート!E1592)</f>
        <v/>
      </c>
      <c r="D1590" s="5" t="str">
        <f>IF(社員情報入力シート!F1592="","",社員情報入力シート!F1592)</f>
        <v/>
      </c>
      <c r="E1590" s="5" t="str">
        <f>IF(社員情報入力シート!B1592="","",社員情報入力シート!B1592)</f>
        <v/>
      </c>
      <c r="F1590" s="6" t="str">
        <f>IF(社員情報入力シート!G1592="","",社員情報入力シート!G1592)</f>
        <v/>
      </c>
      <c r="G1590" s="5" t="str">
        <f>IF(社員情報入力シート!I1592="","",社員情報入力シート!I1592)</f>
        <v/>
      </c>
    </row>
    <row r="1591" spans="1:7" ht="15" customHeight="1">
      <c r="A1591" s="5" t="str">
        <f>IF(社員情報入力シート!C1593="","",社員情報入力シート!C1593)</f>
        <v/>
      </c>
      <c r="B1591" s="5" t="str">
        <f>IF(社員情報入力シート!D1593="","",社員情報入力シート!D1593)</f>
        <v/>
      </c>
      <c r="C1591" s="5" t="str">
        <f>IF(社員情報入力シート!E1593="","",社員情報入力シート!E1593)</f>
        <v/>
      </c>
      <c r="D1591" s="5" t="str">
        <f>IF(社員情報入力シート!F1593="","",社員情報入力シート!F1593)</f>
        <v/>
      </c>
      <c r="E1591" s="5" t="str">
        <f>IF(社員情報入力シート!B1593="","",社員情報入力シート!B1593)</f>
        <v/>
      </c>
      <c r="F1591" s="6" t="str">
        <f>IF(社員情報入力シート!G1593="","",社員情報入力シート!G1593)</f>
        <v/>
      </c>
      <c r="G1591" s="5" t="str">
        <f>IF(社員情報入力シート!I1593="","",社員情報入力シート!I1593)</f>
        <v/>
      </c>
    </row>
    <row r="1592" spans="1:7" ht="15" customHeight="1">
      <c r="A1592" s="5" t="str">
        <f>IF(社員情報入力シート!C1594="","",社員情報入力シート!C1594)</f>
        <v/>
      </c>
      <c r="B1592" s="5" t="str">
        <f>IF(社員情報入力シート!D1594="","",社員情報入力シート!D1594)</f>
        <v/>
      </c>
      <c r="C1592" s="5" t="str">
        <f>IF(社員情報入力シート!E1594="","",社員情報入力シート!E1594)</f>
        <v/>
      </c>
      <c r="D1592" s="5" t="str">
        <f>IF(社員情報入力シート!F1594="","",社員情報入力シート!F1594)</f>
        <v/>
      </c>
      <c r="E1592" s="5" t="str">
        <f>IF(社員情報入力シート!B1594="","",社員情報入力シート!B1594)</f>
        <v/>
      </c>
      <c r="F1592" s="6" t="str">
        <f>IF(社員情報入力シート!G1594="","",社員情報入力シート!G1594)</f>
        <v/>
      </c>
      <c r="G1592" s="5" t="str">
        <f>IF(社員情報入力シート!I1594="","",社員情報入力シート!I1594)</f>
        <v/>
      </c>
    </row>
    <row r="1593" spans="1:7" ht="15" customHeight="1">
      <c r="A1593" s="5" t="str">
        <f>IF(社員情報入力シート!C1595="","",社員情報入力シート!C1595)</f>
        <v/>
      </c>
      <c r="B1593" s="5" t="str">
        <f>IF(社員情報入力シート!D1595="","",社員情報入力シート!D1595)</f>
        <v/>
      </c>
      <c r="C1593" s="5" t="str">
        <f>IF(社員情報入力シート!E1595="","",社員情報入力シート!E1595)</f>
        <v/>
      </c>
      <c r="D1593" s="5" t="str">
        <f>IF(社員情報入力シート!F1595="","",社員情報入力シート!F1595)</f>
        <v/>
      </c>
      <c r="E1593" s="5" t="str">
        <f>IF(社員情報入力シート!B1595="","",社員情報入力シート!B1595)</f>
        <v/>
      </c>
      <c r="F1593" s="6" t="str">
        <f>IF(社員情報入力シート!G1595="","",社員情報入力シート!G1595)</f>
        <v/>
      </c>
      <c r="G1593" s="5" t="str">
        <f>IF(社員情報入力シート!I1595="","",社員情報入力シート!I1595)</f>
        <v/>
      </c>
    </row>
    <row r="1594" spans="1:7" ht="15" customHeight="1">
      <c r="A1594" s="5" t="str">
        <f>IF(社員情報入力シート!C1596="","",社員情報入力シート!C1596)</f>
        <v/>
      </c>
      <c r="B1594" s="5" t="str">
        <f>IF(社員情報入力シート!D1596="","",社員情報入力シート!D1596)</f>
        <v/>
      </c>
      <c r="C1594" s="5" t="str">
        <f>IF(社員情報入力シート!E1596="","",社員情報入力シート!E1596)</f>
        <v/>
      </c>
      <c r="D1594" s="5" t="str">
        <f>IF(社員情報入力シート!F1596="","",社員情報入力シート!F1596)</f>
        <v/>
      </c>
      <c r="E1594" s="5" t="str">
        <f>IF(社員情報入力シート!B1596="","",社員情報入力シート!B1596)</f>
        <v/>
      </c>
      <c r="F1594" s="6" t="str">
        <f>IF(社員情報入力シート!G1596="","",社員情報入力シート!G1596)</f>
        <v/>
      </c>
      <c r="G1594" s="5" t="str">
        <f>IF(社員情報入力シート!I1596="","",社員情報入力シート!I1596)</f>
        <v/>
      </c>
    </row>
    <row r="1595" spans="1:7" ht="15" customHeight="1">
      <c r="A1595" s="5" t="str">
        <f>IF(社員情報入力シート!C1597="","",社員情報入力シート!C1597)</f>
        <v/>
      </c>
      <c r="B1595" s="5" t="str">
        <f>IF(社員情報入力シート!D1597="","",社員情報入力シート!D1597)</f>
        <v/>
      </c>
      <c r="C1595" s="5" t="str">
        <f>IF(社員情報入力シート!E1597="","",社員情報入力シート!E1597)</f>
        <v/>
      </c>
      <c r="D1595" s="5" t="str">
        <f>IF(社員情報入力シート!F1597="","",社員情報入力シート!F1597)</f>
        <v/>
      </c>
      <c r="E1595" s="5" t="str">
        <f>IF(社員情報入力シート!B1597="","",社員情報入力シート!B1597)</f>
        <v/>
      </c>
      <c r="F1595" s="6" t="str">
        <f>IF(社員情報入力シート!G1597="","",社員情報入力シート!G1597)</f>
        <v/>
      </c>
      <c r="G1595" s="5" t="str">
        <f>IF(社員情報入力シート!I1597="","",社員情報入力シート!I1597)</f>
        <v/>
      </c>
    </row>
    <row r="1596" spans="1:7" ht="15" customHeight="1">
      <c r="A1596" s="5" t="str">
        <f>IF(社員情報入力シート!C1598="","",社員情報入力シート!C1598)</f>
        <v/>
      </c>
      <c r="B1596" s="5" t="str">
        <f>IF(社員情報入力シート!D1598="","",社員情報入力シート!D1598)</f>
        <v/>
      </c>
      <c r="C1596" s="5" t="str">
        <f>IF(社員情報入力シート!E1598="","",社員情報入力シート!E1598)</f>
        <v/>
      </c>
      <c r="D1596" s="5" t="str">
        <f>IF(社員情報入力シート!F1598="","",社員情報入力シート!F1598)</f>
        <v/>
      </c>
      <c r="E1596" s="5" t="str">
        <f>IF(社員情報入力シート!B1598="","",社員情報入力シート!B1598)</f>
        <v/>
      </c>
      <c r="F1596" s="6" t="str">
        <f>IF(社員情報入力シート!G1598="","",社員情報入力シート!G1598)</f>
        <v/>
      </c>
      <c r="G1596" s="5" t="str">
        <f>IF(社員情報入力シート!I1598="","",社員情報入力シート!I1598)</f>
        <v/>
      </c>
    </row>
    <row r="1597" spans="1:7" ht="15" customHeight="1">
      <c r="A1597" s="5" t="str">
        <f>IF(社員情報入力シート!C1599="","",社員情報入力シート!C1599)</f>
        <v/>
      </c>
      <c r="B1597" s="5" t="str">
        <f>IF(社員情報入力シート!D1599="","",社員情報入力シート!D1599)</f>
        <v/>
      </c>
      <c r="C1597" s="5" t="str">
        <f>IF(社員情報入力シート!E1599="","",社員情報入力シート!E1599)</f>
        <v/>
      </c>
      <c r="D1597" s="5" t="str">
        <f>IF(社員情報入力シート!F1599="","",社員情報入力シート!F1599)</f>
        <v/>
      </c>
      <c r="E1597" s="5" t="str">
        <f>IF(社員情報入力シート!B1599="","",社員情報入力シート!B1599)</f>
        <v/>
      </c>
      <c r="F1597" s="6" t="str">
        <f>IF(社員情報入力シート!G1599="","",社員情報入力シート!G1599)</f>
        <v/>
      </c>
      <c r="G1597" s="5" t="str">
        <f>IF(社員情報入力シート!I1599="","",社員情報入力シート!I1599)</f>
        <v/>
      </c>
    </row>
    <row r="1598" spans="1:7" ht="15" customHeight="1">
      <c r="A1598" s="5" t="str">
        <f>IF(社員情報入力シート!C1600="","",社員情報入力シート!C1600)</f>
        <v/>
      </c>
      <c r="B1598" s="5" t="str">
        <f>IF(社員情報入力シート!D1600="","",社員情報入力シート!D1600)</f>
        <v/>
      </c>
      <c r="C1598" s="5" t="str">
        <f>IF(社員情報入力シート!E1600="","",社員情報入力シート!E1600)</f>
        <v/>
      </c>
      <c r="D1598" s="5" t="str">
        <f>IF(社員情報入力シート!F1600="","",社員情報入力シート!F1600)</f>
        <v/>
      </c>
      <c r="E1598" s="5" t="str">
        <f>IF(社員情報入力シート!B1600="","",社員情報入力シート!B1600)</f>
        <v/>
      </c>
      <c r="F1598" s="6" t="str">
        <f>IF(社員情報入力シート!G1600="","",社員情報入力シート!G1600)</f>
        <v/>
      </c>
      <c r="G1598" s="5" t="str">
        <f>IF(社員情報入力シート!I1600="","",社員情報入力シート!I1600)</f>
        <v/>
      </c>
    </row>
    <row r="1599" spans="1:7" ht="15" customHeight="1">
      <c r="A1599" s="5" t="str">
        <f>IF(社員情報入力シート!C1601="","",社員情報入力シート!C1601)</f>
        <v/>
      </c>
      <c r="B1599" s="5" t="str">
        <f>IF(社員情報入力シート!D1601="","",社員情報入力シート!D1601)</f>
        <v/>
      </c>
      <c r="C1599" s="5" t="str">
        <f>IF(社員情報入力シート!E1601="","",社員情報入力シート!E1601)</f>
        <v/>
      </c>
      <c r="D1599" s="5" t="str">
        <f>IF(社員情報入力シート!F1601="","",社員情報入力シート!F1601)</f>
        <v/>
      </c>
      <c r="E1599" s="5" t="str">
        <f>IF(社員情報入力シート!B1601="","",社員情報入力シート!B1601)</f>
        <v/>
      </c>
      <c r="F1599" s="6" t="str">
        <f>IF(社員情報入力シート!G1601="","",社員情報入力シート!G1601)</f>
        <v/>
      </c>
      <c r="G1599" s="5" t="str">
        <f>IF(社員情報入力シート!I1601="","",社員情報入力シート!I1601)</f>
        <v/>
      </c>
    </row>
    <row r="1600" spans="1:7" ht="15" customHeight="1">
      <c r="A1600" s="5" t="str">
        <f>IF(社員情報入力シート!C1602="","",社員情報入力シート!C1602)</f>
        <v/>
      </c>
      <c r="B1600" s="5" t="str">
        <f>IF(社員情報入力シート!D1602="","",社員情報入力シート!D1602)</f>
        <v/>
      </c>
      <c r="C1600" s="5" t="str">
        <f>IF(社員情報入力シート!E1602="","",社員情報入力シート!E1602)</f>
        <v/>
      </c>
      <c r="D1600" s="5" t="str">
        <f>IF(社員情報入力シート!F1602="","",社員情報入力シート!F1602)</f>
        <v/>
      </c>
      <c r="E1600" s="5" t="str">
        <f>IF(社員情報入力シート!B1602="","",社員情報入力シート!B1602)</f>
        <v/>
      </c>
      <c r="F1600" s="6" t="str">
        <f>IF(社員情報入力シート!G1602="","",社員情報入力シート!G1602)</f>
        <v/>
      </c>
      <c r="G1600" s="5" t="str">
        <f>IF(社員情報入力シート!I1602="","",社員情報入力シート!I1602)</f>
        <v/>
      </c>
    </row>
    <row r="1601" spans="1:7" ht="15" customHeight="1">
      <c r="A1601" s="5" t="str">
        <f>IF(社員情報入力シート!C1603="","",社員情報入力シート!C1603)</f>
        <v/>
      </c>
      <c r="B1601" s="5" t="str">
        <f>IF(社員情報入力シート!D1603="","",社員情報入力シート!D1603)</f>
        <v/>
      </c>
      <c r="C1601" s="5" t="str">
        <f>IF(社員情報入力シート!E1603="","",社員情報入力シート!E1603)</f>
        <v/>
      </c>
      <c r="D1601" s="5" t="str">
        <f>IF(社員情報入力シート!F1603="","",社員情報入力シート!F1603)</f>
        <v/>
      </c>
      <c r="E1601" s="5" t="str">
        <f>IF(社員情報入力シート!B1603="","",社員情報入力シート!B1603)</f>
        <v/>
      </c>
      <c r="F1601" s="6" t="str">
        <f>IF(社員情報入力シート!G1603="","",社員情報入力シート!G1603)</f>
        <v/>
      </c>
      <c r="G1601" s="5" t="str">
        <f>IF(社員情報入力シート!I1603="","",社員情報入力シート!I1603)</f>
        <v/>
      </c>
    </row>
    <row r="1602" spans="1:7" ht="15" customHeight="1">
      <c r="A1602" s="5" t="str">
        <f>IF(社員情報入力シート!C1604="","",社員情報入力シート!C1604)</f>
        <v/>
      </c>
      <c r="B1602" s="5" t="str">
        <f>IF(社員情報入力シート!D1604="","",社員情報入力シート!D1604)</f>
        <v/>
      </c>
      <c r="C1602" s="5" t="str">
        <f>IF(社員情報入力シート!E1604="","",社員情報入力シート!E1604)</f>
        <v/>
      </c>
      <c r="D1602" s="5" t="str">
        <f>IF(社員情報入力シート!F1604="","",社員情報入力シート!F1604)</f>
        <v/>
      </c>
      <c r="E1602" s="5" t="str">
        <f>IF(社員情報入力シート!B1604="","",社員情報入力シート!B1604)</f>
        <v/>
      </c>
      <c r="F1602" s="6" t="str">
        <f>IF(社員情報入力シート!G1604="","",社員情報入力シート!G1604)</f>
        <v/>
      </c>
      <c r="G1602" s="5" t="str">
        <f>IF(社員情報入力シート!I1604="","",社員情報入力シート!I1604)</f>
        <v/>
      </c>
    </row>
    <row r="1603" spans="1:7" ht="15" customHeight="1">
      <c r="A1603" s="5" t="str">
        <f>IF(社員情報入力シート!C1605="","",社員情報入力シート!C1605)</f>
        <v/>
      </c>
      <c r="B1603" s="5" t="str">
        <f>IF(社員情報入力シート!D1605="","",社員情報入力シート!D1605)</f>
        <v/>
      </c>
      <c r="C1603" s="5" t="str">
        <f>IF(社員情報入力シート!E1605="","",社員情報入力シート!E1605)</f>
        <v/>
      </c>
      <c r="D1603" s="5" t="str">
        <f>IF(社員情報入力シート!F1605="","",社員情報入力シート!F1605)</f>
        <v/>
      </c>
      <c r="E1603" s="5" t="str">
        <f>IF(社員情報入力シート!B1605="","",社員情報入力シート!B1605)</f>
        <v/>
      </c>
      <c r="F1603" s="6" t="str">
        <f>IF(社員情報入力シート!G1605="","",社員情報入力シート!G1605)</f>
        <v/>
      </c>
      <c r="G1603" s="5" t="str">
        <f>IF(社員情報入力シート!I1605="","",社員情報入力シート!I1605)</f>
        <v/>
      </c>
    </row>
    <row r="1604" spans="1:7" ht="15" customHeight="1">
      <c r="A1604" s="5" t="str">
        <f>IF(社員情報入力シート!C1606="","",社員情報入力シート!C1606)</f>
        <v/>
      </c>
      <c r="B1604" s="5" t="str">
        <f>IF(社員情報入力シート!D1606="","",社員情報入力シート!D1606)</f>
        <v/>
      </c>
      <c r="C1604" s="5" t="str">
        <f>IF(社員情報入力シート!E1606="","",社員情報入力シート!E1606)</f>
        <v/>
      </c>
      <c r="D1604" s="5" t="str">
        <f>IF(社員情報入力シート!F1606="","",社員情報入力シート!F1606)</f>
        <v/>
      </c>
      <c r="E1604" s="5" t="str">
        <f>IF(社員情報入力シート!B1606="","",社員情報入力シート!B1606)</f>
        <v/>
      </c>
      <c r="F1604" s="6" t="str">
        <f>IF(社員情報入力シート!G1606="","",社員情報入力シート!G1606)</f>
        <v/>
      </c>
      <c r="G1604" s="5" t="str">
        <f>IF(社員情報入力シート!I1606="","",社員情報入力シート!I1606)</f>
        <v/>
      </c>
    </row>
    <row r="1605" spans="1:7" ht="15" customHeight="1">
      <c r="A1605" s="5" t="str">
        <f>IF(社員情報入力シート!C1607="","",社員情報入力シート!C1607)</f>
        <v/>
      </c>
      <c r="B1605" s="5" t="str">
        <f>IF(社員情報入力シート!D1607="","",社員情報入力シート!D1607)</f>
        <v/>
      </c>
      <c r="C1605" s="5" t="str">
        <f>IF(社員情報入力シート!E1607="","",社員情報入力シート!E1607)</f>
        <v/>
      </c>
      <c r="D1605" s="5" t="str">
        <f>IF(社員情報入力シート!F1607="","",社員情報入力シート!F1607)</f>
        <v/>
      </c>
      <c r="E1605" s="5" t="str">
        <f>IF(社員情報入力シート!B1607="","",社員情報入力シート!B1607)</f>
        <v/>
      </c>
      <c r="F1605" s="6" t="str">
        <f>IF(社員情報入力シート!G1607="","",社員情報入力シート!G1607)</f>
        <v/>
      </c>
      <c r="G1605" s="5" t="str">
        <f>IF(社員情報入力シート!I1607="","",社員情報入力シート!I1607)</f>
        <v/>
      </c>
    </row>
    <row r="1606" spans="1:7" ht="15" customHeight="1">
      <c r="A1606" s="5" t="str">
        <f>IF(社員情報入力シート!C1608="","",社員情報入力シート!C1608)</f>
        <v/>
      </c>
      <c r="B1606" s="5" t="str">
        <f>IF(社員情報入力シート!D1608="","",社員情報入力シート!D1608)</f>
        <v/>
      </c>
      <c r="C1606" s="5" t="str">
        <f>IF(社員情報入力シート!E1608="","",社員情報入力シート!E1608)</f>
        <v/>
      </c>
      <c r="D1606" s="5" t="str">
        <f>IF(社員情報入力シート!F1608="","",社員情報入力シート!F1608)</f>
        <v/>
      </c>
      <c r="E1606" s="5" t="str">
        <f>IF(社員情報入力シート!B1608="","",社員情報入力シート!B1608)</f>
        <v/>
      </c>
      <c r="F1606" s="6" t="str">
        <f>IF(社員情報入力シート!G1608="","",社員情報入力シート!G1608)</f>
        <v/>
      </c>
      <c r="G1606" s="5" t="str">
        <f>IF(社員情報入力シート!I1608="","",社員情報入力シート!I1608)</f>
        <v/>
      </c>
    </row>
    <row r="1607" spans="1:7" ht="15" customHeight="1">
      <c r="A1607" s="5" t="str">
        <f>IF(社員情報入力シート!C1609="","",社員情報入力シート!C1609)</f>
        <v/>
      </c>
      <c r="B1607" s="5" t="str">
        <f>IF(社員情報入力シート!D1609="","",社員情報入力シート!D1609)</f>
        <v/>
      </c>
      <c r="C1607" s="5" t="str">
        <f>IF(社員情報入力シート!E1609="","",社員情報入力シート!E1609)</f>
        <v/>
      </c>
      <c r="D1607" s="5" t="str">
        <f>IF(社員情報入力シート!F1609="","",社員情報入力シート!F1609)</f>
        <v/>
      </c>
      <c r="E1607" s="5" t="str">
        <f>IF(社員情報入力シート!B1609="","",社員情報入力シート!B1609)</f>
        <v/>
      </c>
      <c r="F1607" s="6" t="str">
        <f>IF(社員情報入力シート!G1609="","",社員情報入力シート!G1609)</f>
        <v/>
      </c>
      <c r="G1607" s="5" t="str">
        <f>IF(社員情報入力シート!I1609="","",社員情報入力シート!I1609)</f>
        <v/>
      </c>
    </row>
    <row r="1608" spans="1:7" ht="15" customHeight="1">
      <c r="A1608" s="5" t="str">
        <f>IF(社員情報入力シート!C1610="","",社員情報入力シート!C1610)</f>
        <v/>
      </c>
      <c r="B1608" s="5" t="str">
        <f>IF(社員情報入力シート!D1610="","",社員情報入力シート!D1610)</f>
        <v/>
      </c>
      <c r="C1608" s="5" t="str">
        <f>IF(社員情報入力シート!E1610="","",社員情報入力シート!E1610)</f>
        <v/>
      </c>
      <c r="D1608" s="5" t="str">
        <f>IF(社員情報入力シート!F1610="","",社員情報入力シート!F1610)</f>
        <v/>
      </c>
      <c r="E1608" s="5" t="str">
        <f>IF(社員情報入力シート!B1610="","",社員情報入力シート!B1610)</f>
        <v/>
      </c>
      <c r="F1608" s="6" t="str">
        <f>IF(社員情報入力シート!G1610="","",社員情報入力シート!G1610)</f>
        <v/>
      </c>
      <c r="G1608" s="5" t="str">
        <f>IF(社員情報入力シート!I1610="","",社員情報入力シート!I1610)</f>
        <v/>
      </c>
    </row>
    <row r="1609" spans="1:7" ht="15" customHeight="1">
      <c r="A1609" s="5" t="str">
        <f>IF(社員情報入力シート!C1611="","",社員情報入力シート!C1611)</f>
        <v/>
      </c>
      <c r="B1609" s="5" t="str">
        <f>IF(社員情報入力シート!D1611="","",社員情報入力シート!D1611)</f>
        <v/>
      </c>
      <c r="C1609" s="5" t="str">
        <f>IF(社員情報入力シート!E1611="","",社員情報入力シート!E1611)</f>
        <v/>
      </c>
      <c r="D1609" s="5" t="str">
        <f>IF(社員情報入力シート!F1611="","",社員情報入力シート!F1611)</f>
        <v/>
      </c>
      <c r="E1609" s="5" t="str">
        <f>IF(社員情報入力シート!B1611="","",社員情報入力シート!B1611)</f>
        <v/>
      </c>
      <c r="F1609" s="6" t="str">
        <f>IF(社員情報入力シート!G1611="","",社員情報入力シート!G1611)</f>
        <v/>
      </c>
      <c r="G1609" s="5" t="str">
        <f>IF(社員情報入力シート!I1611="","",社員情報入力シート!I1611)</f>
        <v/>
      </c>
    </row>
    <row r="1610" spans="1:7" ht="15" customHeight="1">
      <c r="A1610" s="5" t="str">
        <f>IF(社員情報入力シート!C1612="","",社員情報入力シート!C1612)</f>
        <v/>
      </c>
      <c r="B1610" s="5" t="str">
        <f>IF(社員情報入力シート!D1612="","",社員情報入力シート!D1612)</f>
        <v/>
      </c>
      <c r="C1610" s="5" t="str">
        <f>IF(社員情報入力シート!E1612="","",社員情報入力シート!E1612)</f>
        <v/>
      </c>
      <c r="D1610" s="5" t="str">
        <f>IF(社員情報入力シート!F1612="","",社員情報入力シート!F1612)</f>
        <v/>
      </c>
      <c r="E1610" s="5" t="str">
        <f>IF(社員情報入力シート!B1612="","",社員情報入力シート!B1612)</f>
        <v/>
      </c>
      <c r="F1610" s="6" t="str">
        <f>IF(社員情報入力シート!G1612="","",社員情報入力シート!G1612)</f>
        <v/>
      </c>
      <c r="G1610" s="5" t="str">
        <f>IF(社員情報入力シート!I1612="","",社員情報入力シート!I1612)</f>
        <v/>
      </c>
    </row>
    <row r="1611" spans="1:7" ht="15" customHeight="1">
      <c r="A1611" s="5" t="str">
        <f>IF(社員情報入力シート!C1613="","",社員情報入力シート!C1613)</f>
        <v/>
      </c>
      <c r="B1611" s="5" t="str">
        <f>IF(社員情報入力シート!D1613="","",社員情報入力シート!D1613)</f>
        <v/>
      </c>
      <c r="C1611" s="5" t="str">
        <f>IF(社員情報入力シート!E1613="","",社員情報入力シート!E1613)</f>
        <v/>
      </c>
      <c r="D1611" s="5" t="str">
        <f>IF(社員情報入力シート!F1613="","",社員情報入力シート!F1613)</f>
        <v/>
      </c>
      <c r="E1611" s="5" t="str">
        <f>IF(社員情報入力シート!B1613="","",社員情報入力シート!B1613)</f>
        <v/>
      </c>
      <c r="F1611" s="6" t="str">
        <f>IF(社員情報入力シート!G1613="","",社員情報入力シート!G1613)</f>
        <v/>
      </c>
      <c r="G1611" s="5" t="str">
        <f>IF(社員情報入力シート!I1613="","",社員情報入力シート!I1613)</f>
        <v/>
      </c>
    </row>
    <row r="1612" spans="1:7" ht="15" customHeight="1">
      <c r="A1612" s="5" t="str">
        <f>IF(社員情報入力シート!C1614="","",社員情報入力シート!C1614)</f>
        <v/>
      </c>
      <c r="B1612" s="5" t="str">
        <f>IF(社員情報入力シート!D1614="","",社員情報入力シート!D1614)</f>
        <v/>
      </c>
      <c r="C1612" s="5" t="str">
        <f>IF(社員情報入力シート!E1614="","",社員情報入力シート!E1614)</f>
        <v/>
      </c>
      <c r="D1612" s="5" t="str">
        <f>IF(社員情報入力シート!F1614="","",社員情報入力シート!F1614)</f>
        <v/>
      </c>
      <c r="E1612" s="5" t="str">
        <f>IF(社員情報入力シート!B1614="","",社員情報入力シート!B1614)</f>
        <v/>
      </c>
      <c r="F1612" s="6" t="str">
        <f>IF(社員情報入力シート!G1614="","",社員情報入力シート!G1614)</f>
        <v/>
      </c>
      <c r="G1612" s="5" t="str">
        <f>IF(社員情報入力シート!I1614="","",社員情報入力シート!I1614)</f>
        <v/>
      </c>
    </row>
    <row r="1613" spans="1:7" ht="15" customHeight="1">
      <c r="A1613" s="5" t="str">
        <f>IF(社員情報入力シート!C1615="","",社員情報入力シート!C1615)</f>
        <v/>
      </c>
      <c r="B1613" s="5" t="str">
        <f>IF(社員情報入力シート!D1615="","",社員情報入力シート!D1615)</f>
        <v/>
      </c>
      <c r="C1613" s="5" t="str">
        <f>IF(社員情報入力シート!E1615="","",社員情報入力シート!E1615)</f>
        <v/>
      </c>
      <c r="D1613" s="5" t="str">
        <f>IF(社員情報入力シート!F1615="","",社員情報入力シート!F1615)</f>
        <v/>
      </c>
      <c r="E1613" s="5" t="str">
        <f>IF(社員情報入力シート!B1615="","",社員情報入力シート!B1615)</f>
        <v/>
      </c>
      <c r="F1613" s="6" t="str">
        <f>IF(社員情報入力シート!G1615="","",社員情報入力シート!G1615)</f>
        <v/>
      </c>
      <c r="G1613" s="5" t="str">
        <f>IF(社員情報入力シート!I1615="","",社員情報入力シート!I1615)</f>
        <v/>
      </c>
    </row>
    <row r="1614" spans="1:7" ht="15" customHeight="1">
      <c r="A1614" s="5" t="str">
        <f>IF(社員情報入力シート!C1616="","",社員情報入力シート!C1616)</f>
        <v/>
      </c>
      <c r="B1614" s="5" t="str">
        <f>IF(社員情報入力シート!D1616="","",社員情報入力シート!D1616)</f>
        <v/>
      </c>
      <c r="C1614" s="5" t="str">
        <f>IF(社員情報入力シート!E1616="","",社員情報入力シート!E1616)</f>
        <v/>
      </c>
      <c r="D1614" s="5" t="str">
        <f>IF(社員情報入力シート!F1616="","",社員情報入力シート!F1616)</f>
        <v/>
      </c>
      <c r="E1614" s="5" t="str">
        <f>IF(社員情報入力シート!B1616="","",社員情報入力シート!B1616)</f>
        <v/>
      </c>
      <c r="F1614" s="6" t="str">
        <f>IF(社員情報入力シート!G1616="","",社員情報入力シート!G1616)</f>
        <v/>
      </c>
      <c r="G1614" s="5" t="str">
        <f>IF(社員情報入力シート!I1616="","",社員情報入力シート!I1616)</f>
        <v/>
      </c>
    </row>
    <row r="1615" spans="1:7" ht="15" customHeight="1">
      <c r="A1615" s="5" t="str">
        <f>IF(社員情報入力シート!C1617="","",社員情報入力シート!C1617)</f>
        <v/>
      </c>
      <c r="B1615" s="5" t="str">
        <f>IF(社員情報入力シート!D1617="","",社員情報入力シート!D1617)</f>
        <v/>
      </c>
      <c r="C1615" s="5" t="str">
        <f>IF(社員情報入力シート!E1617="","",社員情報入力シート!E1617)</f>
        <v/>
      </c>
      <c r="D1615" s="5" t="str">
        <f>IF(社員情報入力シート!F1617="","",社員情報入力シート!F1617)</f>
        <v/>
      </c>
      <c r="E1615" s="5" t="str">
        <f>IF(社員情報入力シート!B1617="","",社員情報入力シート!B1617)</f>
        <v/>
      </c>
      <c r="F1615" s="6" t="str">
        <f>IF(社員情報入力シート!G1617="","",社員情報入力シート!G1617)</f>
        <v/>
      </c>
      <c r="G1615" s="5" t="str">
        <f>IF(社員情報入力シート!I1617="","",社員情報入力シート!I1617)</f>
        <v/>
      </c>
    </row>
    <row r="1616" spans="1:7" ht="15" customHeight="1">
      <c r="A1616" s="5" t="str">
        <f>IF(社員情報入力シート!C1618="","",社員情報入力シート!C1618)</f>
        <v/>
      </c>
      <c r="B1616" s="5" t="str">
        <f>IF(社員情報入力シート!D1618="","",社員情報入力シート!D1618)</f>
        <v/>
      </c>
      <c r="C1616" s="5" t="str">
        <f>IF(社員情報入力シート!E1618="","",社員情報入力シート!E1618)</f>
        <v/>
      </c>
      <c r="D1616" s="5" t="str">
        <f>IF(社員情報入力シート!F1618="","",社員情報入力シート!F1618)</f>
        <v/>
      </c>
      <c r="E1616" s="5" t="str">
        <f>IF(社員情報入力シート!B1618="","",社員情報入力シート!B1618)</f>
        <v/>
      </c>
      <c r="F1616" s="6" t="str">
        <f>IF(社員情報入力シート!G1618="","",社員情報入力シート!G1618)</f>
        <v/>
      </c>
      <c r="G1616" s="5" t="str">
        <f>IF(社員情報入力シート!I1618="","",社員情報入力シート!I1618)</f>
        <v/>
      </c>
    </row>
    <row r="1617" spans="1:7" ht="15" customHeight="1">
      <c r="A1617" s="5" t="str">
        <f>IF(社員情報入力シート!C1619="","",社員情報入力シート!C1619)</f>
        <v/>
      </c>
      <c r="B1617" s="5" t="str">
        <f>IF(社員情報入力シート!D1619="","",社員情報入力シート!D1619)</f>
        <v/>
      </c>
      <c r="C1617" s="5" t="str">
        <f>IF(社員情報入力シート!E1619="","",社員情報入力シート!E1619)</f>
        <v/>
      </c>
      <c r="D1617" s="5" t="str">
        <f>IF(社員情報入力シート!F1619="","",社員情報入力シート!F1619)</f>
        <v/>
      </c>
      <c r="E1617" s="5" t="str">
        <f>IF(社員情報入力シート!B1619="","",社員情報入力シート!B1619)</f>
        <v/>
      </c>
      <c r="F1617" s="6" t="str">
        <f>IF(社員情報入力シート!G1619="","",社員情報入力シート!G1619)</f>
        <v/>
      </c>
      <c r="G1617" s="5" t="str">
        <f>IF(社員情報入力シート!I1619="","",社員情報入力シート!I1619)</f>
        <v/>
      </c>
    </row>
    <row r="1618" spans="1:7" ht="15" customHeight="1">
      <c r="A1618" s="5" t="str">
        <f>IF(社員情報入力シート!C1620="","",社員情報入力シート!C1620)</f>
        <v/>
      </c>
      <c r="B1618" s="5" t="str">
        <f>IF(社員情報入力シート!D1620="","",社員情報入力シート!D1620)</f>
        <v/>
      </c>
      <c r="C1618" s="5" t="str">
        <f>IF(社員情報入力シート!E1620="","",社員情報入力シート!E1620)</f>
        <v/>
      </c>
      <c r="D1618" s="5" t="str">
        <f>IF(社員情報入力シート!F1620="","",社員情報入力シート!F1620)</f>
        <v/>
      </c>
      <c r="E1618" s="5" t="str">
        <f>IF(社員情報入力シート!B1620="","",社員情報入力シート!B1620)</f>
        <v/>
      </c>
      <c r="F1618" s="6" t="str">
        <f>IF(社員情報入力シート!G1620="","",社員情報入力シート!G1620)</f>
        <v/>
      </c>
      <c r="G1618" s="5" t="str">
        <f>IF(社員情報入力シート!I1620="","",社員情報入力シート!I1620)</f>
        <v/>
      </c>
    </row>
    <row r="1619" spans="1:7" ht="15" customHeight="1">
      <c r="A1619" s="5" t="str">
        <f>IF(社員情報入力シート!C1621="","",社員情報入力シート!C1621)</f>
        <v/>
      </c>
      <c r="B1619" s="5" t="str">
        <f>IF(社員情報入力シート!D1621="","",社員情報入力シート!D1621)</f>
        <v/>
      </c>
      <c r="C1619" s="5" t="str">
        <f>IF(社員情報入力シート!E1621="","",社員情報入力シート!E1621)</f>
        <v/>
      </c>
      <c r="D1619" s="5" t="str">
        <f>IF(社員情報入力シート!F1621="","",社員情報入力シート!F1621)</f>
        <v/>
      </c>
      <c r="E1619" s="5" t="str">
        <f>IF(社員情報入力シート!B1621="","",社員情報入力シート!B1621)</f>
        <v/>
      </c>
      <c r="F1619" s="6" t="str">
        <f>IF(社員情報入力シート!G1621="","",社員情報入力シート!G1621)</f>
        <v/>
      </c>
      <c r="G1619" s="5" t="str">
        <f>IF(社員情報入力シート!I1621="","",社員情報入力シート!I1621)</f>
        <v/>
      </c>
    </row>
    <row r="1620" spans="1:7" ht="15" customHeight="1">
      <c r="A1620" s="5" t="str">
        <f>IF(社員情報入力シート!C1622="","",社員情報入力シート!C1622)</f>
        <v/>
      </c>
      <c r="B1620" s="5" t="str">
        <f>IF(社員情報入力シート!D1622="","",社員情報入力シート!D1622)</f>
        <v/>
      </c>
      <c r="C1620" s="5" t="str">
        <f>IF(社員情報入力シート!E1622="","",社員情報入力シート!E1622)</f>
        <v/>
      </c>
      <c r="D1620" s="5" t="str">
        <f>IF(社員情報入力シート!F1622="","",社員情報入力シート!F1622)</f>
        <v/>
      </c>
      <c r="E1620" s="5" t="str">
        <f>IF(社員情報入力シート!B1622="","",社員情報入力シート!B1622)</f>
        <v/>
      </c>
      <c r="F1620" s="6" t="str">
        <f>IF(社員情報入力シート!G1622="","",社員情報入力シート!G1622)</f>
        <v/>
      </c>
      <c r="G1620" s="5" t="str">
        <f>IF(社員情報入力シート!I1622="","",社員情報入力シート!I1622)</f>
        <v/>
      </c>
    </row>
    <row r="1621" spans="1:7" ht="15" customHeight="1">
      <c r="A1621" s="5" t="str">
        <f>IF(社員情報入力シート!C1623="","",社員情報入力シート!C1623)</f>
        <v/>
      </c>
      <c r="B1621" s="5" t="str">
        <f>IF(社員情報入力シート!D1623="","",社員情報入力シート!D1623)</f>
        <v/>
      </c>
      <c r="C1621" s="5" t="str">
        <f>IF(社員情報入力シート!E1623="","",社員情報入力シート!E1623)</f>
        <v/>
      </c>
      <c r="D1621" s="5" t="str">
        <f>IF(社員情報入力シート!F1623="","",社員情報入力シート!F1623)</f>
        <v/>
      </c>
      <c r="E1621" s="5" t="str">
        <f>IF(社員情報入力シート!B1623="","",社員情報入力シート!B1623)</f>
        <v/>
      </c>
      <c r="F1621" s="6" t="str">
        <f>IF(社員情報入力シート!G1623="","",社員情報入力シート!G1623)</f>
        <v/>
      </c>
      <c r="G1621" s="5" t="str">
        <f>IF(社員情報入力シート!I1623="","",社員情報入力シート!I1623)</f>
        <v/>
      </c>
    </row>
    <row r="1622" spans="1:7" ht="15" customHeight="1">
      <c r="A1622" s="5" t="str">
        <f>IF(社員情報入力シート!C1624="","",社員情報入力シート!C1624)</f>
        <v/>
      </c>
      <c r="B1622" s="5" t="str">
        <f>IF(社員情報入力シート!D1624="","",社員情報入力シート!D1624)</f>
        <v/>
      </c>
      <c r="C1622" s="5" t="str">
        <f>IF(社員情報入力シート!E1624="","",社員情報入力シート!E1624)</f>
        <v/>
      </c>
      <c r="D1622" s="5" t="str">
        <f>IF(社員情報入力シート!F1624="","",社員情報入力シート!F1624)</f>
        <v/>
      </c>
      <c r="E1622" s="5" t="str">
        <f>IF(社員情報入力シート!B1624="","",社員情報入力シート!B1624)</f>
        <v/>
      </c>
      <c r="F1622" s="6" t="str">
        <f>IF(社員情報入力シート!G1624="","",社員情報入力シート!G1624)</f>
        <v/>
      </c>
      <c r="G1622" s="5" t="str">
        <f>IF(社員情報入力シート!I1624="","",社員情報入力シート!I1624)</f>
        <v/>
      </c>
    </row>
    <row r="1623" spans="1:7" ht="15" customHeight="1">
      <c r="A1623" s="5" t="str">
        <f>IF(社員情報入力シート!C1625="","",社員情報入力シート!C1625)</f>
        <v/>
      </c>
      <c r="B1623" s="5" t="str">
        <f>IF(社員情報入力シート!D1625="","",社員情報入力シート!D1625)</f>
        <v/>
      </c>
      <c r="C1623" s="5" t="str">
        <f>IF(社員情報入力シート!E1625="","",社員情報入力シート!E1625)</f>
        <v/>
      </c>
      <c r="D1623" s="5" t="str">
        <f>IF(社員情報入力シート!F1625="","",社員情報入力シート!F1625)</f>
        <v/>
      </c>
      <c r="E1623" s="5" t="str">
        <f>IF(社員情報入力シート!B1625="","",社員情報入力シート!B1625)</f>
        <v/>
      </c>
      <c r="F1623" s="6" t="str">
        <f>IF(社員情報入力シート!G1625="","",社員情報入力シート!G1625)</f>
        <v/>
      </c>
      <c r="G1623" s="5" t="str">
        <f>IF(社員情報入力シート!I1625="","",社員情報入力シート!I1625)</f>
        <v/>
      </c>
    </row>
    <row r="1624" spans="1:7" ht="15" customHeight="1">
      <c r="A1624" s="5" t="str">
        <f>IF(社員情報入力シート!C1626="","",社員情報入力シート!C1626)</f>
        <v/>
      </c>
      <c r="B1624" s="5" t="str">
        <f>IF(社員情報入力シート!D1626="","",社員情報入力シート!D1626)</f>
        <v/>
      </c>
      <c r="C1624" s="5" t="str">
        <f>IF(社員情報入力シート!E1626="","",社員情報入力シート!E1626)</f>
        <v/>
      </c>
      <c r="D1624" s="5" t="str">
        <f>IF(社員情報入力シート!F1626="","",社員情報入力シート!F1626)</f>
        <v/>
      </c>
      <c r="E1624" s="5" t="str">
        <f>IF(社員情報入力シート!B1626="","",社員情報入力シート!B1626)</f>
        <v/>
      </c>
      <c r="F1624" s="6" t="str">
        <f>IF(社員情報入力シート!G1626="","",社員情報入力シート!G1626)</f>
        <v/>
      </c>
      <c r="G1624" s="5" t="str">
        <f>IF(社員情報入力シート!I1626="","",社員情報入力シート!I1626)</f>
        <v/>
      </c>
    </row>
    <row r="1625" spans="1:7" ht="15" customHeight="1">
      <c r="A1625" s="5" t="str">
        <f>IF(社員情報入力シート!C1627="","",社員情報入力シート!C1627)</f>
        <v/>
      </c>
      <c r="B1625" s="5" t="str">
        <f>IF(社員情報入力シート!D1627="","",社員情報入力シート!D1627)</f>
        <v/>
      </c>
      <c r="C1625" s="5" t="str">
        <f>IF(社員情報入力シート!E1627="","",社員情報入力シート!E1627)</f>
        <v/>
      </c>
      <c r="D1625" s="5" t="str">
        <f>IF(社員情報入力シート!F1627="","",社員情報入力シート!F1627)</f>
        <v/>
      </c>
      <c r="E1625" s="5" t="str">
        <f>IF(社員情報入力シート!B1627="","",社員情報入力シート!B1627)</f>
        <v/>
      </c>
      <c r="F1625" s="6" t="str">
        <f>IF(社員情報入力シート!G1627="","",社員情報入力シート!G1627)</f>
        <v/>
      </c>
      <c r="G1625" s="5" t="str">
        <f>IF(社員情報入力シート!I1627="","",社員情報入力シート!I1627)</f>
        <v/>
      </c>
    </row>
    <row r="1626" spans="1:7" ht="15" customHeight="1">
      <c r="A1626" s="5" t="str">
        <f>IF(社員情報入力シート!C1628="","",社員情報入力シート!C1628)</f>
        <v/>
      </c>
      <c r="B1626" s="5" t="str">
        <f>IF(社員情報入力シート!D1628="","",社員情報入力シート!D1628)</f>
        <v/>
      </c>
      <c r="C1626" s="5" t="str">
        <f>IF(社員情報入力シート!E1628="","",社員情報入力シート!E1628)</f>
        <v/>
      </c>
      <c r="D1626" s="5" t="str">
        <f>IF(社員情報入力シート!F1628="","",社員情報入力シート!F1628)</f>
        <v/>
      </c>
      <c r="E1626" s="5" t="str">
        <f>IF(社員情報入力シート!B1628="","",社員情報入力シート!B1628)</f>
        <v/>
      </c>
      <c r="F1626" s="6" t="str">
        <f>IF(社員情報入力シート!G1628="","",社員情報入力シート!G1628)</f>
        <v/>
      </c>
      <c r="G1626" s="5" t="str">
        <f>IF(社員情報入力シート!I1628="","",社員情報入力シート!I1628)</f>
        <v/>
      </c>
    </row>
    <row r="1627" spans="1:7" ht="15" customHeight="1">
      <c r="A1627" s="5" t="str">
        <f>IF(社員情報入力シート!C1629="","",社員情報入力シート!C1629)</f>
        <v/>
      </c>
      <c r="B1627" s="5" t="str">
        <f>IF(社員情報入力シート!D1629="","",社員情報入力シート!D1629)</f>
        <v/>
      </c>
      <c r="C1627" s="5" t="str">
        <f>IF(社員情報入力シート!E1629="","",社員情報入力シート!E1629)</f>
        <v/>
      </c>
      <c r="D1627" s="5" t="str">
        <f>IF(社員情報入力シート!F1629="","",社員情報入力シート!F1629)</f>
        <v/>
      </c>
      <c r="E1627" s="5" t="str">
        <f>IF(社員情報入力シート!B1629="","",社員情報入力シート!B1629)</f>
        <v/>
      </c>
      <c r="F1627" s="6" t="str">
        <f>IF(社員情報入力シート!G1629="","",社員情報入力シート!G1629)</f>
        <v/>
      </c>
      <c r="G1627" s="5" t="str">
        <f>IF(社員情報入力シート!I1629="","",社員情報入力シート!I1629)</f>
        <v/>
      </c>
    </row>
    <row r="1628" spans="1:7" ht="15" customHeight="1">
      <c r="A1628" s="5" t="str">
        <f>IF(社員情報入力シート!C1630="","",社員情報入力シート!C1630)</f>
        <v/>
      </c>
      <c r="B1628" s="5" t="str">
        <f>IF(社員情報入力シート!D1630="","",社員情報入力シート!D1630)</f>
        <v/>
      </c>
      <c r="C1628" s="5" t="str">
        <f>IF(社員情報入力シート!E1630="","",社員情報入力シート!E1630)</f>
        <v/>
      </c>
      <c r="D1628" s="5" t="str">
        <f>IF(社員情報入力シート!F1630="","",社員情報入力シート!F1630)</f>
        <v/>
      </c>
      <c r="E1628" s="5" t="str">
        <f>IF(社員情報入力シート!B1630="","",社員情報入力シート!B1630)</f>
        <v/>
      </c>
      <c r="F1628" s="6" t="str">
        <f>IF(社員情報入力シート!G1630="","",社員情報入力シート!G1630)</f>
        <v/>
      </c>
      <c r="G1628" s="5" t="str">
        <f>IF(社員情報入力シート!I1630="","",社員情報入力シート!I1630)</f>
        <v/>
      </c>
    </row>
    <row r="1629" spans="1:7" ht="15" customHeight="1">
      <c r="A1629" s="5" t="str">
        <f>IF(社員情報入力シート!C1631="","",社員情報入力シート!C1631)</f>
        <v/>
      </c>
      <c r="B1629" s="5" t="str">
        <f>IF(社員情報入力シート!D1631="","",社員情報入力シート!D1631)</f>
        <v/>
      </c>
      <c r="C1629" s="5" t="str">
        <f>IF(社員情報入力シート!E1631="","",社員情報入力シート!E1631)</f>
        <v/>
      </c>
      <c r="D1629" s="5" t="str">
        <f>IF(社員情報入力シート!F1631="","",社員情報入力シート!F1631)</f>
        <v/>
      </c>
      <c r="E1629" s="5" t="str">
        <f>IF(社員情報入力シート!B1631="","",社員情報入力シート!B1631)</f>
        <v/>
      </c>
      <c r="F1629" s="6" t="str">
        <f>IF(社員情報入力シート!G1631="","",社員情報入力シート!G1631)</f>
        <v/>
      </c>
      <c r="G1629" s="5" t="str">
        <f>IF(社員情報入力シート!I1631="","",社員情報入力シート!I1631)</f>
        <v/>
      </c>
    </row>
    <row r="1630" spans="1:7" ht="15" customHeight="1">
      <c r="A1630" s="5" t="str">
        <f>IF(社員情報入力シート!C1632="","",社員情報入力シート!C1632)</f>
        <v/>
      </c>
      <c r="B1630" s="5" t="str">
        <f>IF(社員情報入力シート!D1632="","",社員情報入力シート!D1632)</f>
        <v/>
      </c>
      <c r="C1630" s="5" t="str">
        <f>IF(社員情報入力シート!E1632="","",社員情報入力シート!E1632)</f>
        <v/>
      </c>
      <c r="D1630" s="5" t="str">
        <f>IF(社員情報入力シート!F1632="","",社員情報入力シート!F1632)</f>
        <v/>
      </c>
      <c r="E1630" s="5" t="str">
        <f>IF(社員情報入力シート!B1632="","",社員情報入力シート!B1632)</f>
        <v/>
      </c>
      <c r="F1630" s="6" t="str">
        <f>IF(社員情報入力シート!G1632="","",社員情報入力シート!G1632)</f>
        <v/>
      </c>
      <c r="G1630" s="5" t="str">
        <f>IF(社員情報入力シート!I1632="","",社員情報入力シート!I1632)</f>
        <v/>
      </c>
    </row>
    <row r="1631" spans="1:7" ht="15" customHeight="1">
      <c r="A1631" s="5" t="str">
        <f>IF(社員情報入力シート!C1633="","",社員情報入力シート!C1633)</f>
        <v/>
      </c>
      <c r="B1631" s="5" t="str">
        <f>IF(社員情報入力シート!D1633="","",社員情報入力シート!D1633)</f>
        <v/>
      </c>
      <c r="C1631" s="5" t="str">
        <f>IF(社員情報入力シート!E1633="","",社員情報入力シート!E1633)</f>
        <v/>
      </c>
      <c r="D1631" s="5" t="str">
        <f>IF(社員情報入力シート!F1633="","",社員情報入力シート!F1633)</f>
        <v/>
      </c>
      <c r="E1631" s="5" t="str">
        <f>IF(社員情報入力シート!B1633="","",社員情報入力シート!B1633)</f>
        <v/>
      </c>
      <c r="F1631" s="6" t="str">
        <f>IF(社員情報入力シート!G1633="","",社員情報入力シート!G1633)</f>
        <v/>
      </c>
      <c r="G1631" s="5" t="str">
        <f>IF(社員情報入力シート!I1633="","",社員情報入力シート!I1633)</f>
        <v/>
      </c>
    </row>
    <row r="1632" spans="1:7" ht="15" customHeight="1">
      <c r="A1632" s="5" t="str">
        <f>IF(社員情報入力シート!C1634="","",社員情報入力シート!C1634)</f>
        <v/>
      </c>
      <c r="B1632" s="5" t="str">
        <f>IF(社員情報入力シート!D1634="","",社員情報入力シート!D1634)</f>
        <v/>
      </c>
      <c r="C1632" s="5" t="str">
        <f>IF(社員情報入力シート!E1634="","",社員情報入力シート!E1634)</f>
        <v/>
      </c>
      <c r="D1632" s="5" t="str">
        <f>IF(社員情報入力シート!F1634="","",社員情報入力シート!F1634)</f>
        <v/>
      </c>
      <c r="E1632" s="5" t="str">
        <f>IF(社員情報入力シート!B1634="","",社員情報入力シート!B1634)</f>
        <v/>
      </c>
      <c r="F1632" s="6" t="str">
        <f>IF(社員情報入力シート!G1634="","",社員情報入力シート!G1634)</f>
        <v/>
      </c>
      <c r="G1632" s="5" t="str">
        <f>IF(社員情報入力シート!I1634="","",社員情報入力シート!I1634)</f>
        <v/>
      </c>
    </row>
    <row r="1633" spans="1:7" ht="15" customHeight="1">
      <c r="A1633" s="5" t="str">
        <f>IF(社員情報入力シート!C1635="","",社員情報入力シート!C1635)</f>
        <v/>
      </c>
      <c r="B1633" s="5" t="str">
        <f>IF(社員情報入力シート!D1635="","",社員情報入力シート!D1635)</f>
        <v/>
      </c>
      <c r="C1633" s="5" t="str">
        <f>IF(社員情報入力シート!E1635="","",社員情報入力シート!E1635)</f>
        <v/>
      </c>
      <c r="D1633" s="5" t="str">
        <f>IF(社員情報入力シート!F1635="","",社員情報入力シート!F1635)</f>
        <v/>
      </c>
      <c r="E1633" s="5" t="str">
        <f>IF(社員情報入力シート!B1635="","",社員情報入力シート!B1635)</f>
        <v/>
      </c>
      <c r="F1633" s="6" t="str">
        <f>IF(社員情報入力シート!G1635="","",社員情報入力シート!G1635)</f>
        <v/>
      </c>
      <c r="G1633" s="5" t="str">
        <f>IF(社員情報入力シート!I1635="","",社員情報入力シート!I1635)</f>
        <v/>
      </c>
    </row>
    <row r="1634" spans="1:7" ht="15" customHeight="1">
      <c r="A1634" s="5" t="str">
        <f>IF(社員情報入力シート!C1636="","",社員情報入力シート!C1636)</f>
        <v/>
      </c>
      <c r="B1634" s="5" t="str">
        <f>IF(社員情報入力シート!D1636="","",社員情報入力シート!D1636)</f>
        <v/>
      </c>
      <c r="C1634" s="5" t="str">
        <f>IF(社員情報入力シート!E1636="","",社員情報入力シート!E1636)</f>
        <v/>
      </c>
      <c r="D1634" s="5" t="str">
        <f>IF(社員情報入力シート!F1636="","",社員情報入力シート!F1636)</f>
        <v/>
      </c>
      <c r="E1634" s="5" t="str">
        <f>IF(社員情報入力シート!B1636="","",社員情報入力シート!B1636)</f>
        <v/>
      </c>
      <c r="F1634" s="6" t="str">
        <f>IF(社員情報入力シート!G1636="","",社員情報入力シート!G1636)</f>
        <v/>
      </c>
      <c r="G1634" s="5" t="str">
        <f>IF(社員情報入力シート!I1636="","",社員情報入力シート!I1636)</f>
        <v/>
      </c>
    </row>
    <row r="1635" spans="1:7" ht="15" customHeight="1">
      <c r="A1635" s="5" t="str">
        <f>IF(社員情報入力シート!C1637="","",社員情報入力シート!C1637)</f>
        <v/>
      </c>
      <c r="B1635" s="5" t="str">
        <f>IF(社員情報入力シート!D1637="","",社員情報入力シート!D1637)</f>
        <v/>
      </c>
      <c r="C1635" s="5" t="str">
        <f>IF(社員情報入力シート!E1637="","",社員情報入力シート!E1637)</f>
        <v/>
      </c>
      <c r="D1635" s="5" t="str">
        <f>IF(社員情報入力シート!F1637="","",社員情報入力シート!F1637)</f>
        <v/>
      </c>
      <c r="E1635" s="5" t="str">
        <f>IF(社員情報入力シート!B1637="","",社員情報入力シート!B1637)</f>
        <v/>
      </c>
      <c r="F1635" s="6" t="str">
        <f>IF(社員情報入力シート!G1637="","",社員情報入力シート!G1637)</f>
        <v/>
      </c>
      <c r="G1635" s="5" t="str">
        <f>IF(社員情報入力シート!I1637="","",社員情報入力シート!I1637)</f>
        <v/>
      </c>
    </row>
    <row r="1636" spans="1:7" ht="15" customHeight="1">
      <c r="A1636" s="5" t="str">
        <f>IF(社員情報入力シート!C1638="","",社員情報入力シート!C1638)</f>
        <v/>
      </c>
      <c r="B1636" s="5" t="str">
        <f>IF(社員情報入力シート!D1638="","",社員情報入力シート!D1638)</f>
        <v/>
      </c>
      <c r="C1636" s="5" t="str">
        <f>IF(社員情報入力シート!E1638="","",社員情報入力シート!E1638)</f>
        <v/>
      </c>
      <c r="D1636" s="5" t="str">
        <f>IF(社員情報入力シート!F1638="","",社員情報入力シート!F1638)</f>
        <v/>
      </c>
      <c r="E1636" s="5" t="str">
        <f>IF(社員情報入力シート!B1638="","",社員情報入力シート!B1638)</f>
        <v/>
      </c>
      <c r="F1636" s="6" t="str">
        <f>IF(社員情報入力シート!G1638="","",社員情報入力シート!G1638)</f>
        <v/>
      </c>
      <c r="G1636" s="5" t="str">
        <f>IF(社員情報入力シート!I1638="","",社員情報入力シート!I1638)</f>
        <v/>
      </c>
    </row>
    <row r="1637" spans="1:7" ht="15" customHeight="1">
      <c r="A1637" s="5" t="str">
        <f>IF(社員情報入力シート!C1639="","",社員情報入力シート!C1639)</f>
        <v/>
      </c>
      <c r="B1637" s="5" t="str">
        <f>IF(社員情報入力シート!D1639="","",社員情報入力シート!D1639)</f>
        <v/>
      </c>
      <c r="C1637" s="5" t="str">
        <f>IF(社員情報入力シート!E1639="","",社員情報入力シート!E1639)</f>
        <v/>
      </c>
      <c r="D1637" s="5" t="str">
        <f>IF(社員情報入力シート!F1639="","",社員情報入力シート!F1639)</f>
        <v/>
      </c>
      <c r="E1637" s="5" t="str">
        <f>IF(社員情報入力シート!B1639="","",社員情報入力シート!B1639)</f>
        <v/>
      </c>
      <c r="F1637" s="6" t="str">
        <f>IF(社員情報入力シート!G1639="","",社員情報入力シート!G1639)</f>
        <v/>
      </c>
      <c r="G1637" s="5" t="str">
        <f>IF(社員情報入力シート!I1639="","",社員情報入力シート!I1639)</f>
        <v/>
      </c>
    </row>
    <row r="1638" spans="1:7" ht="15" customHeight="1">
      <c r="A1638" s="5" t="str">
        <f>IF(社員情報入力シート!C1640="","",社員情報入力シート!C1640)</f>
        <v/>
      </c>
      <c r="B1638" s="5" t="str">
        <f>IF(社員情報入力シート!D1640="","",社員情報入力シート!D1640)</f>
        <v/>
      </c>
      <c r="C1638" s="5" t="str">
        <f>IF(社員情報入力シート!E1640="","",社員情報入力シート!E1640)</f>
        <v/>
      </c>
      <c r="D1638" s="5" t="str">
        <f>IF(社員情報入力シート!F1640="","",社員情報入力シート!F1640)</f>
        <v/>
      </c>
      <c r="E1638" s="5" t="str">
        <f>IF(社員情報入力シート!B1640="","",社員情報入力シート!B1640)</f>
        <v/>
      </c>
      <c r="F1638" s="6" t="str">
        <f>IF(社員情報入力シート!G1640="","",社員情報入力シート!G1640)</f>
        <v/>
      </c>
      <c r="G1638" s="5" t="str">
        <f>IF(社員情報入力シート!I1640="","",社員情報入力シート!I1640)</f>
        <v/>
      </c>
    </row>
    <row r="1639" spans="1:7" ht="15" customHeight="1">
      <c r="A1639" s="5" t="str">
        <f>IF(社員情報入力シート!C1641="","",社員情報入力シート!C1641)</f>
        <v/>
      </c>
      <c r="B1639" s="5" t="str">
        <f>IF(社員情報入力シート!D1641="","",社員情報入力シート!D1641)</f>
        <v/>
      </c>
      <c r="C1639" s="5" t="str">
        <f>IF(社員情報入力シート!E1641="","",社員情報入力シート!E1641)</f>
        <v/>
      </c>
      <c r="D1639" s="5" t="str">
        <f>IF(社員情報入力シート!F1641="","",社員情報入力シート!F1641)</f>
        <v/>
      </c>
      <c r="E1639" s="5" t="str">
        <f>IF(社員情報入力シート!B1641="","",社員情報入力シート!B1641)</f>
        <v/>
      </c>
      <c r="F1639" s="6" t="str">
        <f>IF(社員情報入力シート!G1641="","",社員情報入力シート!G1641)</f>
        <v/>
      </c>
      <c r="G1639" s="5" t="str">
        <f>IF(社員情報入力シート!I1641="","",社員情報入力シート!I1641)</f>
        <v/>
      </c>
    </row>
    <row r="1640" spans="1:7" ht="15" customHeight="1">
      <c r="A1640" s="5" t="str">
        <f>IF(社員情報入力シート!C1642="","",社員情報入力シート!C1642)</f>
        <v/>
      </c>
      <c r="B1640" s="5" t="str">
        <f>IF(社員情報入力シート!D1642="","",社員情報入力シート!D1642)</f>
        <v/>
      </c>
      <c r="C1640" s="5" t="str">
        <f>IF(社員情報入力シート!E1642="","",社員情報入力シート!E1642)</f>
        <v/>
      </c>
      <c r="D1640" s="5" t="str">
        <f>IF(社員情報入力シート!F1642="","",社員情報入力シート!F1642)</f>
        <v/>
      </c>
      <c r="E1640" s="5" t="str">
        <f>IF(社員情報入力シート!B1642="","",社員情報入力シート!B1642)</f>
        <v/>
      </c>
      <c r="F1640" s="6" t="str">
        <f>IF(社員情報入力シート!G1642="","",社員情報入力シート!G1642)</f>
        <v/>
      </c>
      <c r="G1640" s="5" t="str">
        <f>IF(社員情報入力シート!I1642="","",社員情報入力シート!I1642)</f>
        <v/>
      </c>
    </row>
    <row r="1641" spans="1:7" ht="15" customHeight="1">
      <c r="A1641" s="5" t="str">
        <f>IF(社員情報入力シート!C1643="","",社員情報入力シート!C1643)</f>
        <v/>
      </c>
      <c r="B1641" s="5" t="str">
        <f>IF(社員情報入力シート!D1643="","",社員情報入力シート!D1643)</f>
        <v/>
      </c>
      <c r="C1641" s="5" t="str">
        <f>IF(社員情報入力シート!E1643="","",社員情報入力シート!E1643)</f>
        <v/>
      </c>
      <c r="D1641" s="5" t="str">
        <f>IF(社員情報入力シート!F1643="","",社員情報入力シート!F1643)</f>
        <v/>
      </c>
      <c r="E1641" s="5" t="str">
        <f>IF(社員情報入力シート!B1643="","",社員情報入力シート!B1643)</f>
        <v/>
      </c>
      <c r="F1641" s="6" t="str">
        <f>IF(社員情報入力シート!G1643="","",社員情報入力シート!G1643)</f>
        <v/>
      </c>
      <c r="G1641" s="5" t="str">
        <f>IF(社員情報入力シート!I1643="","",社員情報入力シート!I1643)</f>
        <v/>
      </c>
    </row>
    <row r="1642" spans="1:7" ht="15" customHeight="1">
      <c r="A1642" s="5" t="str">
        <f>IF(社員情報入力シート!C1644="","",社員情報入力シート!C1644)</f>
        <v/>
      </c>
      <c r="B1642" s="5" t="str">
        <f>IF(社員情報入力シート!D1644="","",社員情報入力シート!D1644)</f>
        <v/>
      </c>
      <c r="C1642" s="5" t="str">
        <f>IF(社員情報入力シート!E1644="","",社員情報入力シート!E1644)</f>
        <v/>
      </c>
      <c r="D1642" s="5" t="str">
        <f>IF(社員情報入力シート!F1644="","",社員情報入力シート!F1644)</f>
        <v/>
      </c>
      <c r="E1642" s="5" t="str">
        <f>IF(社員情報入力シート!B1644="","",社員情報入力シート!B1644)</f>
        <v/>
      </c>
      <c r="F1642" s="6" t="str">
        <f>IF(社員情報入力シート!G1644="","",社員情報入力シート!G1644)</f>
        <v/>
      </c>
      <c r="G1642" s="5" t="str">
        <f>IF(社員情報入力シート!I1644="","",社員情報入力シート!I1644)</f>
        <v/>
      </c>
    </row>
    <row r="1643" spans="1:7" ht="15" customHeight="1">
      <c r="A1643" s="5" t="str">
        <f>IF(社員情報入力シート!C1645="","",社員情報入力シート!C1645)</f>
        <v/>
      </c>
      <c r="B1643" s="5" t="str">
        <f>IF(社員情報入力シート!D1645="","",社員情報入力シート!D1645)</f>
        <v/>
      </c>
      <c r="C1643" s="5" t="str">
        <f>IF(社員情報入力シート!E1645="","",社員情報入力シート!E1645)</f>
        <v/>
      </c>
      <c r="D1643" s="5" t="str">
        <f>IF(社員情報入力シート!F1645="","",社員情報入力シート!F1645)</f>
        <v/>
      </c>
      <c r="E1643" s="5" t="str">
        <f>IF(社員情報入力シート!B1645="","",社員情報入力シート!B1645)</f>
        <v/>
      </c>
      <c r="F1643" s="6" t="str">
        <f>IF(社員情報入力シート!G1645="","",社員情報入力シート!G1645)</f>
        <v/>
      </c>
      <c r="G1643" s="5" t="str">
        <f>IF(社員情報入力シート!I1645="","",社員情報入力シート!I1645)</f>
        <v/>
      </c>
    </row>
    <row r="1644" spans="1:7" ht="15" customHeight="1">
      <c r="A1644" s="5" t="str">
        <f>IF(社員情報入力シート!C1646="","",社員情報入力シート!C1646)</f>
        <v/>
      </c>
      <c r="B1644" s="5" t="str">
        <f>IF(社員情報入力シート!D1646="","",社員情報入力シート!D1646)</f>
        <v/>
      </c>
      <c r="C1644" s="5" t="str">
        <f>IF(社員情報入力シート!E1646="","",社員情報入力シート!E1646)</f>
        <v/>
      </c>
      <c r="D1644" s="5" t="str">
        <f>IF(社員情報入力シート!F1646="","",社員情報入力シート!F1646)</f>
        <v/>
      </c>
      <c r="E1644" s="5" t="str">
        <f>IF(社員情報入力シート!B1646="","",社員情報入力シート!B1646)</f>
        <v/>
      </c>
      <c r="F1644" s="6" t="str">
        <f>IF(社員情報入力シート!G1646="","",社員情報入力シート!G1646)</f>
        <v/>
      </c>
      <c r="G1644" s="5" t="str">
        <f>IF(社員情報入力シート!I1646="","",社員情報入力シート!I1646)</f>
        <v/>
      </c>
    </row>
    <row r="1645" spans="1:7" ht="15" customHeight="1">
      <c r="A1645" s="5" t="str">
        <f>IF(社員情報入力シート!C1647="","",社員情報入力シート!C1647)</f>
        <v/>
      </c>
      <c r="B1645" s="5" t="str">
        <f>IF(社員情報入力シート!D1647="","",社員情報入力シート!D1647)</f>
        <v/>
      </c>
      <c r="C1645" s="5" t="str">
        <f>IF(社員情報入力シート!E1647="","",社員情報入力シート!E1647)</f>
        <v/>
      </c>
      <c r="D1645" s="5" t="str">
        <f>IF(社員情報入力シート!F1647="","",社員情報入力シート!F1647)</f>
        <v/>
      </c>
      <c r="E1645" s="5" t="str">
        <f>IF(社員情報入力シート!B1647="","",社員情報入力シート!B1647)</f>
        <v/>
      </c>
      <c r="F1645" s="6" t="str">
        <f>IF(社員情報入力シート!G1647="","",社員情報入力シート!G1647)</f>
        <v/>
      </c>
      <c r="G1645" s="5" t="str">
        <f>IF(社員情報入力シート!I1647="","",社員情報入力シート!I1647)</f>
        <v/>
      </c>
    </row>
    <row r="1646" spans="1:7" ht="15" customHeight="1">
      <c r="A1646" s="5" t="str">
        <f>IF(社員情報入力シート!C1648="","",社員情報入力シート!C1648)</f>
        <v/>
      </c>
      <c r="B1646" s="5" t="str">
        <f>IF(社員情報入力シート!D1648="","",社員情報入力シート!D1648)</f>
        <v/>
      </c>
      <c r="C1646" s="5" t="str">
        <f>IF(社員情報入力シート!E1648="","",社員情報入力シート!E1648)</f>
        <v/>
      </c>
      <c r="D1646" s="5" t="str">
        <f>IF(社員情報入力シート!F1648="","",社員情報入力シート!F1648)</f>
        <v/>
      </c>
      <c r="E1646" s="5" t="str">
        <f>IF(社員情報入力シート!B1648="","",社員情報入力シート!B1648)</f>
        <v/>
      </c>
      <c r="F1646" s="6" t="str">
        <f>IF(社員情報入力シート!G1648="","",社員情報入力シート!G1648)</f>
        <v/>
      </c>
      <c r="G1646" s="5" t="str">
        <f>IF(社員情報入力シート!I1648="","",社員情報入力シート!I1648)</f>
        <v/>
      </c>
    </row>
    <row r="1647" spans="1:7" ht="15" customHeight="1">
      <c r="A1647" s="5" t="str">
        <f>IF(社員情報入力シート!C1649="","",社員情報入力シート!C1649)</f>
        <v/>
      </c>
      <c r="B1647" s="5" t="str">
        <f>IF(社員情報入力シート!D1649="","",社員情報入力シート!D1649)</f>
        <v/>
      </c>
      <c r="C1647" s="5" t="str">
        <f>IF(社員情報入力シート!E1649="","",社員情報入力シート!E1649)</f>
        <v/>
      </c>
      <c r="D1647" s="5" t="str">
        <f>IF(社員情報入力シート!F1649="","",社員情報入力シート!F1649)</f>
        <v/>
      </c>
      <c r="E1647" s="5" t="str">
        <f>IF(社員情報入力シート!B1649="","",社員情報入力シート!B1649)</f>
        <v/>
      </c>
      <c r="F1647" s="6" t="str">
        <f>IF(社員情報入力シート!G1649="","",社員情報入力シート!G1649)</f>
        <v/>
      </c>
      <c r="G1647" s="5" t="str">
        <f>IF(社員情報入力シート!I1649="","",社員情報入力シート!I1649)</f>
        <v/>
      </c>
    </row>
    <row r="1648" spans="1:7" ht="15" customHeight="1">
      <c r="A1648" s="5" t="str">
        <f>IF(社員情報入力シート!C1650="","",社員情報入力シート!C1650)</f>
        <v/>
      </c>
      <c r="B1648" s="5" t="str">
        <f>IF(社員情報入力シート!D1650="","",社員情報入力シート!D1650)</f>
        <v/>
      </c>
      <c r="C1648" s="5" t="str">
        <f>IF(社員情報入力シート!E1650="","",社員情報入力シート!E1650)</f>
        <v/>
      </c>
      <c r="D1648" s="5" t="str">
        <f>IF(社員情報入力シート!F1650="","",社員情報入力シート!F1650)</f>
        <v/>
      </c>
      <c r="E1648" s="5" t="str">
        <f>IF(社員情報入力シート!B1650="","",社員情報入力シート!B1650)</f>
        <v/>
      </c>
      <c r="F1648" s="6" t="str">
        <f>IF(社員情報入力シート!G1650="","",社員情報入力シート!G1650)</f>
        <v/>
      </c>
      <c r="G1648" s="5" t="str">
        <f>IF(社員情報入力シート!I1650="","",社員情報入力シート!I1650)</f>
        <v/>
      </c>
    </row>
    <row r="1649" spans="1:7" ht="15" customHeight="1">
      <c r="A1649" s="5" t="str">
        <f>IF(社員情報入力シート!C1651="","",社員情報入力シート!C1651)</f>
        <v/>
      </c>
      <c r="B1649" s="5" t="str">
        <f>IF(社員情報入力シート!D1651="","",社員情報入力シート!D1651)</f>
        <v/>
      </c>
      <c r="C1649" s="5" t="str">
        <f>IF(社員情報入力シート!E1651="","",社員情報入力シート!E1651)</f>
        <v/>
      </c>
      <c r="D1649" s="5" t="str">
        <f>IF(社員情報入力シート!F1651="","",社員情報入力シート!F1651)</f>
        <v/>
      </c>
      <c r="E1649" s="5" t="str">
        <f>IF(社員情報入力シート!B1651="","",社員情報入力シート!B1651)</f>
        <v/>
      </c>
      <c r="F1649" s="6" t="str">
        <f>IF(社員情報入力シート!G1651="","",社員情報入力シート!G1651)</f>
        <v/>
      </c>
      <c r="G1649" s="5" t="str">
        <f>IF(社員情報入力シート!I1651="","",社員情報入力シート!I1651)</f>
        <v/>
      </c>
    </row>
    <row r="1650" spans="1:7" ht="15" customHeight="1">
      <c r="A1650" s="5" t="str">
        <f>IF(社員情報入力シート!C1652="","",社員情報入力シート!C1652)</f>
        <v/>
      </c>
      <c r="B1650" s="5" t="str">
        <f>IF(社員情報入力シート!D1652="","",社員情報入力シート!D1652)</f>
        <v/>
      </c>
      <c r="C1650" s="5" t="str">
        <f>IF(社員情報入力シート!E1652="","",社員情報入力シート!E1652)</f>
        <v/>
      </c>
      <c r="D1650" s="5" t="str">
        <f>IF(社員情報入力シート!F1652="","",社員情報入力シート!F1652)</f>
        <v/>
      </c>
      <c r="E1650" s="5" t="str">
        <f>IF(社員情報入力シート!B1652="","",社員情報入力シート!B1652)</f>
        <v/>
      </c>
      <c r="F1650" s="6" t="str">
        <f>IF(社員情報入力シート!G1652="","",社員情報入力シート!G1652)</f>
        <v/>
      </c>
      <c r="G1650" s="5" t="str">
        <f>IF(社員情報入力シート!I1652="","",社員情報入力シート!I1652)</f>
        <v/>
      </c>
    </row>
    <row r="1651" spans="1:7" ht="15" customHeight="1">
      <c r="A1651" s="5" t="str">
        <f>IF(社員情報入力シート!C1653="","",社員情報入力シート!C1653)</f>
        <v/>
      </c>
      <c r="B1651" s="5" t="str">
        <f>IF(社員情報入力シート!D1653="","",社員情報入力シート!D1653)</f>
        <v/>
      </c>
      <c r="C1651" s="5" t="str">
        <f>IF(社員情報入力シート!E1653="","",社員情報入力シート!E1653)</f>
        <v/>
      </c>
      <c r="D1651" s="5" t="str">
        <f>IF(社員情報入力シート!F1653="","",社員情報入力シート!F1653)</f>
        <v/>
      </c>
      <c r="E1651" s="5" t="str">
        <f>IF(社員情報入力シート!B1653="","",社員情報入力シート!B1653)</f>
        <v/>
      </c>
      <c r="F1651" s="6" t="str">
        <f>IF(社員情報入力シート!G1653="","",社員情報入力シート!G1653)</f>
        <v/>
      </c>
      <c r="G1651" s="5" t="str">
        <f>IF(社員情報入力シート!I1653="","",社員情報入力シート!I1653)</f>
        <v/>
      </c>
    </row>
    <row r="1652" spans="1:7" ht="15" customHeight="1">
      <c r="A1652" s="5" t="str">
        <f>IF(社員情報入力シート!C1654="","",社員情報入力シート!C1654)</f>
        <v/>
      </c>
      <c r="B1652" s="5" t="str">
        <f>IF(社員情報入力シート!D1654="","",社員情報入力シート!D1654)</f>
        <v/>
      </c>
      <c r="C1652" s="5" t="str">
        <f>IF(社員情報入力シート!E1654="","",社員情報入力シート!E1654)</f>
        <v/>
      </c>
      <c r="D1652" s="5" t="str">
        <f>IF(社員情報入力シート!F1654="","",社員情報入力シート!F1654)</f>
        <v/>
      </c>
      <c r="E1652" s="5" t="str">
        <f>IF(社員情報入力シート!B1654="","",社員情報入力シート!B1654)</f>
        <v/>
      </c>
      <c r="F1652" s="6" t="str">
        <f>IF(社員情報入力シート!G1654="","",社員情報入力シート!G1654)</f>
        <v/>
      </c>
      <c r="G1652" s="5" t="str">
        <f>IF(社員情報入力シート!I1654="","",社員情報入力シート!I1654)</f>
        <v/>
      </c>
    </row>
    <row r="1653" spans="1:7" ht="15" customHeight="1">
      <c r="A1653" s="5" t="str">
        <f>IF(社員情報入力シート!C1655="","",社員情報入力シート!C1655)</f>
        <v/>
      </c>
      <c r="B1653" s="5" t="str">
        <f>IF(社員情報入力シート!D1655="","",社員情報入力シート!D1655)</f>
        <v/>
      </c>
      <c r="C1653" s="5" t="str">
        <f>IF(社員情報入力シート!E1655="","",社員情報入力シート!E1655)</f>
        <v/>
      </c>
      <c r="D1653" s="5" t="str">
        <f>IF(社員情報入力シート!F1655="","",社員情報入力シート!F1655)</f>
        <v/>
      </c>
      <c r="E1653" s="5" t="str">
        <f>IF(社員情報入力シート!B1655="","",社員情報入力シート!B1655)</f>
        <v/>
      </c>
      <c r="F1653" s="6" t="str">
        <f>IF(社員情報入力シート!G1655="","",社員情報入力シート!G1655)</f>
        <v/>
      </c>
      <c r="G1653" s="5" t="str">
        <f>IF(社員情報入力シート!I1655="","",社員情報入力シート!I1655)</f>
        <v/>
      </c>
    </row>
    <row r="1654" spans="1:7" ht="15" customHeight="1">
      <c r="A1654" s="5" t="str">
        <f>IF(社員情報入力シート!C1656="","",社員情報入力シート!C1656)</f>
        <v/>
      </c>
      <c r="B1654" s="5" t="str">
        <f>IF(社員情報入力シート!D1656="","",社員情報入力シート!D1656)</f>
        <v/>
      </c>
      <c r="C1654" s="5" t="str">
        <f>IF(社員情報入力シート!E1656="","",社員情報入力シート!E1656)</f>
        <v/>
      </c>
      <c r="D1654" s="5" t="str">
        <f>IF(社員情報入力シート!F1656="","",社員情報入力シート!F1656)</f>
        <v/>
      </c>
      <c r="E1654" s="5" t="str">
        <f>IF(社員情報入力シート!B1656="","",社員情報入力シート!B1656)</f>
        <v/>
      </c>
      <c r="F1654" s="6" t="str">
        <f>IF(社員情報入力シート!G1656="","",社員情報入力シート!G1656)</f>
        <v/>
      </c>
      <c r="G1654" s="5" t="str">
        <f>IF(社員情報入力シート!I1656="","",社員情報入力シート!I1656)</f>
        <v/>
      </c>
    </row>
    <row r="1655" spans="1:7" ht="15" customHeight="1">
      <c r="A1655" s="5" t="str">
        <f>IF(社員情報入力シート!C1657="","",社員情報入力シート!C1657)</f>
        <v/>
      </c>
      <c r="B1655" s="5" t="str">
        <f>IF(社員情報入力シート!D1657="","",社員情報入力シート!D1657)</f>
        <v/>
      </c>
      <c r="C1655" s="5" t="str">
        <f>IF(社員情報入力シート!E1657="","",社員情報入力シート!E1657)</f>
        <v/>
      </c>
      <c r="D1655" s="5" t="str">
        <f>IF(社員情報入力シート!F1657="","",社員情報入力シート!F1657)</f>
        <v/>
      </c>
      <c r="E1655" s="5" t="str">
        <f>IF(社員情報入力シート!B1657="","",社員情報入力シート!B1657)</f>
        <v/>
      </c>
      <c r="F1655" s="6" t="str">
        <f>IF(社員情報入力シート!G1657="","",社員情報入力シート!G1657)</f>
        <v/>
      </c>
      <c r="G1655" s="5" t="str">
        <f>IF(社員情報入力シート!I1657="","",社員情報入力シート!I1657)</f>
        <v/>
      </c>
    </row>
    <row r="1656" spans="1:7" ht="15" customHeight="1">
      <c r="A1656" s="5" t="str">
        <f>IF(社員情報入力シート!C1658="","",社員情報入力シート!C1658)</f>
        <v/>
      </c>
      <c r="B1656" s="5" t="str">
        <f>IF(社員情報入力シート!D1658="","",社員情報入力シート!D1658)</f>
        <v/>
      </c>
      <c r="C1656" s="5" t="str">
        <f>IF(社員情報入力シート!E1658="","",社員情報入力シート!E1658)</f>
        <v/>
      </c>
      <c r="D1656" s="5" t="str">
        <f>IF(社員情報入力シート!F1658="","",社員情報入力シート!F1658)</f>
        <v/>
      </c>
      <c r="E1656" s="5" t="str">
        <f>IF(社員情報入力シート!B1658="","",社員情報入力シート!B1658)</f>
        <v/>
      </c>
      <c r="F1656" s="6" t="str">
        <f>IF(社員情報入力シート!G1658="","",社員情報入力シート!G1658)</f>
        <v/>
      </c>
      <c r="G1656" s="5" t="str">
        <f>IF(社員情報入力シート!I1658="","",社員情報入力シート!I1658)</f>
        <v/>
      </c>
    </row>
    <row r="1657" spans="1:7" ht="15" customHeight="1">
      <c r="A1657" s="5" t="str">
        <f>IF(社員情報入力シート!C1659="","",社員情報入力シート!C1659)</f>
        <v/>
      </c>
      <c r="B1657" s="5" t="str">
        <f>IF(社員情報入力シート!D1659="","",社員情報入力シート!D1659)</f>
        <v/>
      </c>
      <c r="C1657" s="5" t="str">
        <f>IF(社員情報入力シート!E1659="","",社員情報入力シート!E1659)</f>
        <v/>
      </c>
      <c r="D1657" s="5" t="str">
        <f>IF(社員情報入力シート!F1659="","",社員情報入力シート!F1659)</f>
        <v/>
      </c>
      <c r="E1657" s="5" t="str">
        <f>IF(社員情報入力シート!B1659="","",社員情報入力シート!B1659)</f>
        <v/>
      </c>
      <c r="F1657" s="6" t="str">
        <f>IF(社員情報入力シート!G1659="","",社員情報入力シート!G1659)</f>
        <v/>
      </c>
      <c r="G1657" s="5" t="str">
        <f>IF(社員情報入力シート!I1659="","",社員情報入力シート!I1659)</f>
        <v/>
      </c>
    </row>
    <row r="1658" spans="1:7" ht="15" customHeight="1">
      <c r="A1658" s="5" t="str">
        <f>IF(社員情報入力シート!C1660="","",社員情報入力シート!C1660)</f>
        <v/>
      </c>
      <c r="B1658" s="5" t="str">
        <f>IF(社員情報入力シート!D1660="","",社員情報入力シート!D1660)</f>
        <v/>
      </c>
      <c r="C1658" s="5" t="str">
        <f>IF(社員情報入力シート!E1660="","",社員情報入力シート!E1660)</f>
        <v/>
      </c>
      <c r="D1658" s="5" t="str">
        <f>IF(社員情報入力シート!F1660="","",社員情報入力シート!F1660)</f>
        <v/>
      </c>
      <c r="E1658" s="5" t="str">
        <f>IF(社員情報入力シート!B1660="","",社員情報入力シート!B1660)</f>
        <v/>
      </c>
      <c r="F1658" s="6" t="str">
        <f>IF(社員情報入力シート!G1660="","",社員情報入力シート!G1660)</f>
        <v/>
      </c>
      <c r="G1658" s="5" t="str">
        <f>IF(社員情報入力シート!I1660="","",社員情報入力シート!I1660)</f>
        <v/>
      </c>
    </row>
    <row r="1659" spans="1:7" ht="15" customHeight="1">
      <c r="A1659" s="5" t="str">
        <f>IF(社員情報入力シート!C1661="","",社員情報入力シート!C1661)</f>
        <v/>
      </c>
      <c r="B1659" s="5" t="str">
        <f>IF(社員情報入力シート!D1661="","",社員情報入力シート!D1661)</f>
        <v/>
      </c>
      <c r="C1659" s="5" t="str">
        <f>IF(社員情報入力シート!E1661="","",社員情報入力シート!E1661)</f>
        <v/>
      </c>
      <c r="D1659" s="5" t="str">
        <f>IF(社員情報入力シート!F1661="","",社員情報入力シート!F1661)</f>
        <v/>
      </c>
      <c r="E1659" s="5" t="str">
        <f>IF(社員情報入力シート!B1661="","",社員情報入力シート!B1661)</f>
        <v/>
      </c>
      <c r="F1659" s="6" t="str">
        <f>IF(社員情報入力シート!G1661="","",社員情報入力シート!G1661)</f>
        <v/>
      </c>
      <c r="G1659" s="5" t="str">
        <f>IF(社員情報入力シート!I1661="","",社員情報入力シート!I1661)</f>
        <v/>
      </c>
    </row>
    <row r="1660" spans="1:7" ht="15" customHeight="1">
      <c r="A1660" s="5" t="str">
        <f>IF(社員情報入力シート!C1662="","",社員情報入力シート!C1662)</f>
        <v/>
      </c>
      <c r="B1660" s="5" t="str">
        <f>IF(社員情報入力シート!D1662="","",社員情報入力シート!D1662)</f>
        <v/>
      </c>
      <c r="C1660" s="5" t="str">
        <f>IF(社員情報入力シート!E1662="","",社員情報入力シート!E1662)</f>
        <v/>
      </c>
      <c r="D1660" s="5" t="str">
        <f>IF(社員情報入力シート!F1662="","",社員情報入力シート!F1662)</f>
        <v/>
      </c>
      <c r="E1660" s="5" t="str">
        <f>IF(社員情報入力シート!B1662="","",社員情報入力シート!B1662)</f>
        <v/>
      </c>
      <c r="F1660" s="6" t="str">
        <f>IF(社員情報入力シート!G1662="","",社員情報入力シート!G1662)</f>
        <v/>
      </c>
      <c r="G1660" s="5" t="str">
        <f>IF(社員情報入力シート!I1662="","",社員情報入力シート!I1662)</f>
        <v/>
      </c>
    </row>
    <row r="1661" spans="1:7" ht="15" customHeight="1">
      <c r="A1661" s="5" t="str">
        <f>IF(社員情報入力シート!C1663="","",社員情報入力シート!C1663)</f>
        <v/>
      </c>
      <c r="B1661" s="5" t="str">
        <f>IF(社員情報入力シート!D1663="","",社員情報入力シート!D1663)</f>
        <v/>
      </c>
      <c r="C1661" s="5" t="str">
        <f>IF(社員情報入力シート!E1663="","",社員情報入力シート!E1663)</f>
        <v/>
      </c>
      <c r="D1661" s="5" t="str">
        <f>IF(社員情報入力シート!F1663="","",社員情報入力シート!F1663)</f>
        <v/>
      </c>
      <c r="E1661" s="5" t="str">
        <f>IF(社員情報入力シート!B1663="","",社員情報入力シート!B1663)</f>
        <v/>
      </c>
      <c r="F1661" s="6" t="str">
        <f>IF(社員情報入力シート!G1663="","",社員情報入力シート!G1663)</f>
        <v/>
      </c>
      <c r="G1661" s="5" t="str">
        <f>IF(社員情報入力シート!I1663="","",社員情報入力シート!I1663)</f>
        <v/>
      </c>
    </row>
    <row r="1662" spans="1:7" ht="15" customHeight="1">
      <c r="A1662" s="5" t="str">
        <f>IF(社員情報入力シート!C1664="","",社員情報入力シート!C1664)</f>
        <v/>
      </c>
      <c r="B1662" s="5" t="str">
        <f>IF(社員情報入力シート!D1664="","",社員情報入力シート!D1664)</f>
        <v/>
      </c>
      <c r="C1662" s="5" t="str">
        <f>IF(社員情報入力シート!E1664="","",社員情報入力シート!E1664)</f>
        <v/>
      </c>
      <c r="D1662" s="5" t="str">
        <f>IF(社員情報入力シート!F1664="","",社員情報入力シート!F1664)</f>
        <v/>
      </c>
      <c r="E1662" s="5" t="str">
        <f>IF(社員情報入力シート!B1664="","",社員情報入力シート!B1664)</f>
        <v/>
      </c>
      <c r="F1662" s="6" t="str">
        <f>IF(社員情報入力シート!G1664="","",社員情報入力シート!G1664)</f>
        <v/>
      </c>
      <c r="G1662" s="5" t="str">
        <f>IF(社員情報入力シート!I1664="","",社員情報入力シート!I1664)</f>
        <v/>
      </c>
    </row>
    <row r="1663" spans="1:7" ht="15" customHeight="1">
      <c r="A1663" s="5" t="str">
        <f>IF(社員情報入力シート!C1665="","",社員情報入力シート!C1665)</f>
        <v/>
      </c>
      <c r="B1663" s="5" t="str">
        <f>IF(社員情報入力シート!D1665="","",社員情報入力シート!D1665)</f>
        <v/>
      </c>
      <c r="C1663" s="5" t="str">
        <f>IF(社員情報入力シート!E1665="","",社員情報入力シート!E1665)</f>
        <v/>
      </c>
      <c r="D1663" s="5" t="str">
        <f>IF(社員情報入力シート!F1665="","",社員情報入力シート!F1665)</f>
        <v/>
      </c>
      <c r="E1663" s="5" t="str">
        <f>IF(社員情報入力シート!B1665="","",社員情報入力シート!B1665)</f>
        <v/>
      </c>
      <c r="F1663" s="6" t="str">
        <f>IF(社員情報入力シート!G1665="","",社員情報入力シート!G1665)</f>
        <v/>
      </c>
      <c r="G1663" s="5" t="str">
        <f>IF(社員情報入力シート!I1665="","",社員情報入力シート!I1665)</f>
        <v/>
      </c>
    </row>
    <row r="1664" spans="1:7" ht="15" customHeight="1">
      <c r="A1664" s="5" t="str">
        <f>IF(社員情報入力シート!C1666="","",社員情報入力シート!C1666)</f>
        <v/>
      </c>
      <c r="B1664" s="5" t="str">
        <f>IF(社員情報入力シート!D1666="","",社員情報入力シート!D1666)</f>
        <v/>
      </c>
      <c r="C1664" s="5" t="str">
        <f>IF(社員情報入力シート!E1666="","",社員情報入力シート!E1666)</f>
        <v/>
      </c>
      <c r="D1664" s="5" t="str">
        <f>IF(社員情報入力シート!F1666="","",社員情報入力シート!F1666)</f>
        <v/>
      </c>
      <c r="E1664" s="5" t="str">
        <f>IF(社員情報入力シート!B1666="","",社員情報入力シート!B1666)</f>
        <v/>
      </c>
      <c r="F1664" s="6" t="str">
        <f>IF(社員情報入力シート!G1666="","",社員情報入力シート!G1666)</f>
        <v/>
      </c>
      <c r="G1664" s="5" t="str">
        <f>IF(社員情報入力シート!I1666="","",社員情報入力シート!I1666)</f>
        <v/>
      </c>
    </row>
    <row r="1665" spans="1:7" ht="15" customHeight="1">
      <c r="A1665" s="5" t="str">
        <f>IF(社員情報入力シート!C1667="","",社員情報入力シート!C1667)</f>
        <v/>
      </c>
      <c r="B1665" s="5" t="str">
        <f>IF(社員情報入力シート!D1667="","",社員情報入力シート!D1667)</f>
        <v/>
      </c>
      <c r="C1665" s="5" t="str">
        <f>IF(社員情報入力シート!E1667="","",社員情報入力シート!E1667)</f>
        <v/>
      </c>
      <c r="D1665" s="5" t="str">
        <f>IF(社員情報入力シート!F1667="","",社員情報入力シート!F1667)</f>
        <v/>
      </c>
      <c r="E1665" s="5" t="str">
        <f>IF(社員情報入力シート!B1667="","",社員情報入力シート!B1667)</f>
        <v/>
      </c>
      <c r="F1665" s="6" t="str">
        <f>IF(社員情報入力シート!G1667="","",社員情報入力シート!G1667)</f>
        <v/>
      </c>
      <c r="G1665" s="5" t="str">
        <f>IF(社員情報入力シート!I1667="","",社員情報入力シート!I1667)</f>
        <v/>
      </c>
    </row>
    <row r="1666" spans="1:7" ht="15" customHeight="1">
      <c r="A1666" s="5" t="str">
        <f>IF(社員情報入力シート!C1668="","",社員情報入力シート!C1668)</f>
        <v/>
      </c>
      <c r="B1666" s="5" t="str">
        <f>IF(社員情報入力シート!D1668="","",社員情報入力シート!D1668)</f>
        <v/>
      </c>
      <c r="C1666" s="5" t="str">
        <f>IF(社員情報入力シート!E1668="","",社員情報入力シート!E1668)</f>
        <v/>
      </c>
      <c r="D1666" s="5" t="str">
        <f>IF(社員情報入力シート!F1668="","",社員情報入力シート!F1668)</f>
        <v/>
      </c>
      <c r="E1666" s="5" t="str">
        <f>IF(社員情報入力シート!B1668="","",社員情報入力シート!B1668)</f>
        <v/>
      </c>
      <c r="F1666" s="6" t="str">
        <f>IF(社員情報入力シート!G1668="","",社員情報入力シート!G1668)</f>
        <v/>
      </c>
      <c r="G1666" s="5" t="str">
        <f>IF(社員情報入力シート!I1668="","",社員情報入力シート!I1668)</f>
        <v/>
      </c>
    </row>
    <row r="1667" spans="1:7" ht="15" customHeight="1">
      <c r="A1667" s="5" t="str">
        <f>IF(社員情報入力シート!C1669="","",社員情報入力シート!C1669)</f>
        <v/>
      </c>
      <c r="B1667" s="5" t="str">
        <f>IF(社員情報入力シート!D1669="","",社員情報入力シート!D1669)</f>
        <v/>
      </c>
      <c r="C1667" s="5" t="str">
        <f>IF(社員情報入力シート!E1669="","",社員情報入力シート!E1669)</f>
        <v/>
      </c>
      <c r="D1667" s="5" t="str">
        <f>IF(社員情報入力シート!F1669="","",社員情報入力シート!F1669)</f>
        <v/>
      </c>
      <c r="E1667" s="5" t="str">
        <f>IF(社員情報入力シート!B1669="","",社員情報入力シート!B1669)</f>
        <v/>
      </c>
      <c r="F1667" s="6" t="str">
        <f>IF(社員情報入力シート!G1669="","",社員情報入力シート!G1669)</f>
        <v/>
      </c>
      <c r="G1667" s="5" t="str">
        <f>IF(社員情報入力シート!I1669="","",社員情報入力シート!I1669)</f>
        <v/>
      </c>
    </row>
    <row r="1668" spans="1:7" ht="15" customHeight="1">
      <c r="A1668" s="5" t="str">
        <f>IF(社員情報入力シート!C1670="","",社員情報入力シート!C1670)</f>
        <v/>
      </c>
      <c r="B1668" s="5" t="str">
        <f>IF(社員情報入力シート!D1670="","",社員情報入力シート!D1670)</f>
        <v/>
      </c>
      <c r="C1668" s="5" t="str">
        <f>IF(社員情報入力シート!E1670="","",社員情報入力シート!E1670)</f>
        <v/>
      </c>
      <c r="D1668" s="5" t="str">
        <f>IF(社員情報入力シート!F1670="","",社員情報入力シート!F1670)</f>
        <v/>
      </c>
      <c r="E1668" s="5" t="str">
        <f>IF(社員情報入力シート!B1670="","",社員情報入力シート!B1670)</f>
        <v/>
      </c>
      <c r="F1668" s="6" t="str">
        <f>IF(社員情報入力シート!G1670="","",社員情報入力シート!G1670)</f>
        <v/>
      </c>
      <c r="G1668" s="5" t="str">
        <f>IF(社員情報入力シート!I1670="","",社員情報入力シート!I1670)</f>
        <v/>
      </c>
    </row>
    <row r="1669" spans="1:7" ht="15" customHeight="1">
      <c r="A1669" s="5" t="str">
        <f>IF(社員情報入力シート!C1671="","",社員情報入力シート!C1671)</f>
        <v/>
      </c>
      <c r="B1669" s="5" t="str">
        <f>IF(社員情報入力シート!D1671="","",社員情報入力シート!D1671)</f>
        <v/>
      </c>
      <c r="C1669" s="5" t="str">
        <f>IF(社員情報入力シート!E1671="","",社員情報入力シート!E1671)</f>
        <v/>
      </c>
      <c r="D1669" s="5" t="str">
        <f>IF(社員情報入力シート!F1671="","",社員情報入力シート!F1671)</f>
        <v/>
      </c>
      <c r="E1669" s="5" t="str">
        <f>IF(社員情報入力シート!B1671="","",社員情報入力シート!B1671)</f>
        <v/>
      </c>
      <c r="F1669" s="6" t="str">
        <f>IF(社員情報入力シート!G1671="","",社員情報入力シート!G1671)</f>
        <v/>
      </c>
      <c r="G1669" s="5" t="str">
        <f>IF(社員情報入力シート!I1671="","",社員情報入力シート!I1671)</f>
        <v/>
      </c>
    </row>
    <row r="1670" spans="1:7" ht="15" customHeight="1">
      <c r="A1670" s="5" t="str">
        <f>IF(社員情報入力シート!C1672="","",社員情報入力シート!C1672)</f>
        <v/>
      </c>
      <c r="B1670" s="5" t="str">
        <f>IF(社員情報入力シート!D1672="","",社員情報入力シート!D1672)</f>
        <v/>
      </c>
      <c r="C1670" s="5" t="str">
        <f>IF(社員情報入力シート!E1672="","",社員情報入力シート!E1672)</f>
        <v/>
      </c>
      <c r="D1670" s="5" t="str">
        <f>IF(社員情報入力シート!F1672="","",社員情報入力シート!F1672)</f>
        <v/>
      </c>
      <c r="E1670" s="5" t="str">
        <f>IF(社員情報入力シート!B1672="","",社員情報入力シート!B1672)</f>
        <v/>
      </c>
      <c r="F1670" s="6" t="str">
        <f>IF(社員情報入力シート!G1672="","",社員情報入力シート!G1672)</f>
        <v/>
      </c>
      <c r="G1670" s="5" t="str">
        <f>IF(社員情報入力シート!I1672="","",社員情報入力シート!I1672)</f>
        <v/>
      </c>
    </row>
    <row r="1671" spans="1:7" ht="15" customHeight="1">
      <c r="A1671" s="5" t="str">
        <f>IF(社員情報入力シート!C1673="","",社員情報入力シート!C1673)</f>
        <v/>
      </c>
      <c r="B1671" s="5" t="str">
        <f>IF(社員情報入力シート!D1673="","",社員情報入力シート!D1673)</f>
        <v/>
      </c>
      <c r="C1671" s="5" t="str">
        <f>IF(社員情報入力シート!E1673="","",社員情報入力シート!E1673)</f>
        <v/>
      </c>
      <c r="D1671" s="5" t="str">
        <f>IF(社員情報入力シート!F1673="","",社員情報入力シート!F1673)</f>
        <v/>
      </c>
      <c r="E1671" s="5" t="str">
        <f>IF(社員情報入力シート!B1673="","",社員情報入力シート!B1673)</f>
        <v/>
      </c>
      <c r="F1671" s="6" t="str">
        <f>IF(社員情報入力シート!G1673="","",社員情報入力シート!G1673)</f>
        <v/>
      </c>
      <c r="G1671" s="5" t="str">
        <f>IF(社員情報入力シート!I1673="","",社員情報入力シート!I1673)</f>
        <v/>
      </c>
    </row>
    <row r="1672" spans="1:7" ht="15" customHeight="1">
      <c r="A1672" s="5" t="str">
        <f>IF(社員情報入力シート!C1674="","",社員情報入力シート!C1674)</f>
        <v/>
      </c>
      <c r="B1672" s="5" t="str">
        <f>IF(社員情報入力シート!D1674="","",社員情報入力シート!D1674)</f>
        <v/>
      </c>
      <c r="C1672" s="5" t="str">
        <f>IF(社員情報入力シート!E1674="","",社員情報入力シート!E1674)</f>
        <v/>
      </c>
      <c r="D1672" s="5" t="str">
        <f>IF(社員情報入力シート!F1674="","",社員情報入力シート!F1674)</f>
        <v/>
      </c>
      <c r="E1672" s="5" t="str">
        <f>IF(社員情報入力シート!B1674="","",社員情報入力シート!B1674)</f>
        <v/>
      </c>
      <c r="F1672" s="6" t="str">
        <f>IF(社員情報入力シート!G1674="","",社員情報入力シート!G1674)</f>
        <v/>
      </c>
      <c r="G1672" s="5" t="str">
        <f>IF(社員情報入力シート!I1674="","",社員情報入力シート!I1674)</f>
        <v/>
      </c>
    </row>
    <row r="1673" spans="1:7" ht="15" customHeight="1">
      <c r="A1673" s="5" t="str">
        <f>IF(社員情報入力シート!C1675="","",社員情報入力シート!C1675)</f>
        <v/>
      </c>
      <c r="B1673" s="5" t="str">
        <f>IF(社員情報入力シート!D1675="","",社員情報入力シート!D1675)</f>
        <v/>
      </c>
      <c r="C1673" s="5" t="str">
        <f>IF(社員情報入力シート!E1675="","",社員情報入力シート!E1675)</f>
        <v/>
      </c>
      <c r="D1673" s="5" t="str">
        <f>IF(社員情報入力シート!F1675="","",社員情報入力シート!F1675)</f>
        <v/>
      </c>
      <c r="E1673" s="5" t="str">
        <f>IF(社員情報入力シート!B1675="","",社員情報入力シート!B1675)</f>
        <v/>
      </c>
      <c r="F1673" s="6" t="str">
        <f>IF(社員情報入力シート!G1675="","",社員情報入力シート!G1675)</f>
        <v/>
      </c>
      <c r="G1673" s="5" t="str">
        <f>IF(社員情報入力シート!I1675="","",社員情報入力シート!I1675)</f>
        <v/>
      </c>
    </row>
    <row r="1674" spans="1:7" ht="15" customHeight="1">
      <c r="A1674" s="5" t="str">
        <f>IF(社員情報入力シート!C1676="","",社員情報入力シート!C1676)</f>
        <v/>
      </c>
      <c r="B1674" s="5" t="str">
        <f>IF(社員情報入力シート!D1676="","",社員情報入力シート!D1676)</f>
        <v/>
      </c>
      <c r="C1674" s="5" t="str">
        <f>IF(社員情報入力シート!E1676="","",社員情報入力シート!E1676)</f>
        <v/>
      </c>
      <c r="D1674" s="5" t="str">
        <f>IF(社員情報入力シート!F1676="","",社員情報入力シート!F1676)</f>
        <v/>
      </c>
      <c r="E1674" s="5" t="str">
        <f>IF(社員情報入力シート!B1676="","",社員情報入力シート!B1676)</f>
        <v/>
      </c>
      <c r="F1674" s="6" t="str">
        <f>IF(社員情報入力シート!G1676="","",社員情報入力シート!G1676)</f>
        <v/>
      </c>
      <c r="G1674" s="5" t="str">
        <f>IF(社員情報入力シート!I1676="","",社員情報入力シート!I1676)</f>
        <v/>
      </c>
    </row>
    <row r="1675" spans="1:7" ht="15" customHeight="1">
      <c r="A1675" s="5" t="str">
        <f>IF(社員情報入力シート!C1677="","",社員情報入力シート!C1677)</f>
        <v/>
      </c>
      <c r="B1675" s="5" t="str">
        <f>IF(社員情報入力シート!D1677="","",社員情報入力シート!D1677)</f>
        <v/>
      </c>
      <c r="C1675" s="5" t="str">
        <f>IF(社員情報入力シート!E1677="","",社員情報入力シート!E1677)</f>
        <v/>
      </c>
      <c r="D1675" s="5" t="str">
        <f>IF(社員情報入力シート!F1677="","",社員情報入力シート!F1677)</f>
        <v/>
      </c>
      <c r="E1675" s="5" t="str">
        <f>IF(社員情報入力シート!B1677="","",社員情報入力シート!B1677)</f>
        <v/>
      </c>
      <c r="F1675" s="6" t="str">
        <f>IF(社員情報入力シート!G1677="","",社員情報入力シート!G1677)</f>
        <v/>
      </c>
      <c r="G1675" s="5" t="str">
        <f>IF(社員情報入力シート!I1677="","",社員情報入力シート!I1677)</f>
        <v/>
      </c>
    </row>
    <row r="1676" spans="1:7" ht="15" customHeight="1">
      <c r="A1676" s="5" t="str">
        <f>IF(社員情報入力シート!C1678="","",社員情報入力シート!C1678)</f>
        <v/>
      </c>
      <c r="B1676" s="5" t="str">
        <f>IF(社員情報入力シート!D1678="","",社員情報入力シート!D1678)</f>
        <v/>
      </c>
      <c r="C1676" s="5" t="str">
        <f>IF(社員情報入力シート!E1678="","",社員情報入力シート!E1678)</f>
        <v/>
      </c>
      <c r="D1676" s="5" t="str">
        <f>IF(社員情報入力シート!F1678="","",社員情報入力シート!F1678)</f>
        <v/>
      </c>
      <c r="E1676" s="5" t="str">
        <f>IF(社員情報入力シート!B1678="","",社員情報入力シート!B1678)</f>
        <v/>
      </c>
      <c r="F1676" s="6" t="str">
        <f>IF(社員情報入力シート!G1678="","",社員情報入力シート!G1678)</f>
        <v/>
      </c>
      <c r="G1676" s="5" t="str">
        <f>IF(社員情報入力シート!I1678="","",社員情報入力シート!I1678)</f>
        <v/>
      </c>
    </row>
    <row r="1677" spans="1:7" ht="15" customHeight="1">
      <c r="A1677" s="5" t="str">
        <f>IF(社員情報入力シート!C1679="","",社員情報入力シート!C1679)</f>
        <v/>
      </c>
      <c r="B1677" s="5" t="str">
        <f>IF(社員情報入力シート!D1679="","",社員情報入力シート!D1679)</f>
        <v/>
      </c>
      <c r="C1677" s="5" t="str">
        <f>IF(社員情報入力シート!E1679="","",社員情報入力シート!E1679)</f>
        <v/>
      </c>
      <c r="D1677" s="5" t="str">
        <f>IF(社員情報入力シート!F1679="","",社員情報入力シート!F1679)</f>
        <v/>
      </c>
      <c r="E1677" s="5" t="str">
        <f>IF(社員情報入力シート!B1679="","",社員情報入力シート!B1679)</f>
        <v/>
      </c>
      <c r="F1677" s="6" t="str">
        <f>IF(社員情報入力シート!G1679="","",社員情報入力シート!G1679)</f>
        <v/>
      </c>
      <c r="G1677" s="5" t="str">
        <f>IF(社員情報入力シート!I1679="","",社員情報入力シート!I1679)</f>
        <v/>
      </c>
    </row>
    <row r="1678" spans="1:7" ht="15" customHeight="1">
      <c r="A1678" s="5" t="str">
        <f>IF(社員情報入力シート!C1680="","",社員情報入力シート!C1680)</f>
        <v/>
      </c>
      <c r="B1678" s="5" t="str">
        <f>IF(社員情報入力シート!D1680="","",社員情報入力シート!D1680)</f>
        <v/>
      </c>
      <c r="C1678" s="5" t="str">
        <f>IF(社員情報入力シート!E1680="","",社員情報入力シート!E1680)</f>
        <v/>
      </c>
      <c r="D1678" s="5" t="str">
        <f>IF(社員情報入力シート!F1680="","",社員情報入力シート!F1680)</f>
        <v/>
      </c>
      <c r="E1678" s="5" t="str">
        <f>IF(社員情報入力シート!B1680="","",社員情報入力シート!B1680)</f>
        <v/>
      </c>
      <c r="F1678" s="6" t="str">
        <f>IF(社員情報入力シート!G1680="","",社員情報入力シート!G1680)</f>
        <v/>
      </c>
      <c r="G1678" s="5" t="str">
        <f>IF(社員情報入力シート!I1680="","",社員情報入力シート!I1680)</f>
        <v/>
      </c>
    </row>
    <row r="1679" spans="1:7" ht="15" customHeight="1">
      <c r="A1679" s="5" t="str">
        <f>IF(社員情報入力シート!C1681="","",社員情報入力シート!C1681)</f>
        <v/>
      </c>
      <c r="B1679" s="5" t="str">
        <f>IF(社員情報入力シート!D1681="","",社員情報入力シート!D1681)</f>
        <v/>
      </c>
      <c r="C1679" s="5" t="str">
        <f>IF(社員情報入力シート!E1681="","",社員情報入力シート!E1681)</f>
        <v/>
      </c>
      <c r="D1679" s="5" t="str">
        <f>IF(社員情報入力シート!F1681="","",社員情報入力シート!F1681)</f>
        <v/>
      </c>
      <c r="E1679" s="5" t="str">
        <f>IF(社員情報入力シート!B1681="","",社員情報入力シート!B1681)</f>
        <v/>
      </c>
      <c r="F1679" s="6" t="str">
        <f>IF(社員情報入力シート!G1681="","",社員情報入力シート!G1681)</f>
        <v/>
      </c>
      <c r="G1679" s="5" t="str">
        <f>IF(社員情報入力シート!I1681="","",社員情報入力シート!I1681)</f>
        <v/>
      </c>
    </row>
    <row r="1680" spans="1:7" ht="15" customHeight="1">
      <c r="A1680" s="5" t="str">
        <f>IF(社員情報入力シート!C1682="","",社員情報入力シート!C1682)</f>
        <v/>
      </c>
      <c r="B1680" s="5" t="str">
        <f>IF(社員情報入力シート!D1682="","",社員情報入力シート!D1682)</f>
        <v/>
      </c>
      <c r="C1680" s="5" t="str">
        <f>IF(社員情報入力シート!E1682="","",社員情報入力シート!E1682)</f>
        <v/>
      </c>
      <c r="D1680" s="5" t="str">
        <f>IF(社員情報入力シート!F1682="","",社員情報入力シート!F1682)</f>
        <v/>
      </c>
      <c r="E1680" s="5" t="str">
        <f>IF(社員情報入力シート!B1682="","",社員情報入力シート!B1682)</f>
        <v/>
      </c>
      <c r="F1680" s="6" t="str">
        <f>IF(社員情報入力シート!G1682="","",社員情報入力シート!G1682)</f>
        <v/>
      </c>
      <c r="G1680" s="5" t="str">
        <f>IF(社員情報入力シート!I1682="","",社員情報入力シート!I1682)</f>
        <v/>
      </c>
    </row>
    <row r="1681" spans="1:7" ht="15" customHeight="1">
      <c r="A1681" s="5" t="str">
        <f>IF(社員情報入力シート!C1683="","",社員情報入力シート!C1683)</f>
        <v/>
      </c>
      <c r="B1681" s="5" t="str">
        <f>IF(社員情報入力シート!D1683="","",社員情報入力シート!D1683)</f>
        <v/>
      </c>
      <c r="C1681" s="5" t="str">
        <f>IF(社員情報入力シート!E1683="","",社員情報入力シート!E1683)</f>
        <v/>
      </c>
      <c r="D1681" s="5" t="str">
        <f>IF(社員情報入力シート!F1683="","",社員情報入力シート!F1683)</f>
        <v/>
      </c>
      <c r="E1681" s="5" t="str">
        <f>IF(社員情報入力シート!B1683="","",社員情報入力シート!B1683)</f>
        <v/>
      </c>
      <c r="F1681" s="6" t="str">
        <f>IF(社員情報入力シート!G1683="","",社員情報入力シート!G1683)</f>
        <v/>
      </c>
      <c r="G1681" s="5" t="str">
        <f>IF(社員情報入力シート!I1683="","",社員情報入力シート!I1683)</f>
        <v/>
      </c>
    </row>
    <row r="1682" spans="1:7" ht="15" customHeight="1">
      <c r="A1682" s="5" t="str">
        <f>IF(社員情報入力シート!C1684="","",社員情報入力シート!C1684)</f>
        <v/>
      </c>
      <c r="B1682" s="5" t="str">
        <f>IF(社員情報入力シート!D1684="","",社員情報入力シート!D1684)</f>
        <v/>
      </c>
      <c r="C1682" s="5" t="str">
        <f>IF(社員情報入力シート!E1684="","",社員情報入力シート!E1684)</f>
        <v/>
      </c>
      <c r="D1682" s="5" t="str">
        <f>IF(社員情報入力シート!F1684="","",社員情報入力シート!F1684)</f>
        <v/>
      </c>
      <c r="E1682" s="5" t="str">
        <f>IF(社員情報入力シート!B1684="","",社員情報入力シート!B1684)</f>
        <v/>
      </c>
      <c r="F1682" s="6" t="str">
        <f>IF(社員情報入力シート!G1684="","",社員情報入力シート!G1684)</f>
        <v/>
      </c>
      <c r="G1682" s="5" t="str">
        <f>IF(社員情報入力シート!I1684="","",社員情報入力シート!I1684)</f>
        <v/>
      </c>
    </row>
    <row r="1683" spans="1:7" ht="15" customHeight="1">
      <c r="A1683" s="5" t="str">
        <f>IF(社員情報入力シート!C1685="","",社員情報入力シート!C1685)</f>
        <v/>
      </c>
      <c r="B1683" s="5" t="str">
        <f>IF(社員情報入力シート!D1685="","",社員情報入力シート!D1685)</f>
        <v/>
      </c>
      <c r="C1683" s="5" t="str">
        <f>IF(社員情報入力シート!E1685="","",社員情報入力シート!E1685)</f>
        <v/>
      </c>
      <c r="D1683" s="5" t="str">
        <f>IF(社員情報入力シート!F1685="","",社員情報入力シート!F1685)</f>
        <v/>
      </c>
      <c r="E1683" s="5" t="str">
        <f>IF(社員情報入力シート!B1685="","",社員情報入力シート!B1685)</f>
        <v/>
      </c>
      <c r="F1683" s="6" t="str">
        <f>IF(社員情報入力シート!G1685="","",社員情報入力シート!G1685)</f>
        <v/>
      </c>
      <c r="G1683" s="5" t="str">
        <f>IF(社員情報入力シート!I1685="","",社員情報入力シート!I1685)</f>
        <v/>
      </c>
    </row>
    <row r="1684" spans="1:7" ht="15" customHeight="1">
      <c r="A1684" s="5" t="str">
        <f>IF(社員情報入力シート!C1686="","",社員情報入力シート!C1686)</f>
        <v/>
      </c>
      <c r="B1684" s="5" t="str">
        <f>IF(社員情報入力シート!D1686="","",社員情報入力シート!D1686)</f>
        <v/>
      </c>
      <c r="C1684" s="5" t="str">
        <f>IF(社員情報入力シート!E1686="","",社員情報入力シート!E1686)</f>
        <v/>
      </c>
      <c r="D1684" s="5" t="str">
        <f>IF(社員情報入力シート!F1686="","",社員情報入力シート!F1686)</f>
        <v/>
      </c>
      <c r="E1684" s="5" t="str">
        <f>IF(社員情報入力シート!B1686="","",社員情報入力シート!B1686)</f>
        <v/>
      </c>
      <c r="F1684" s="6" t="str">
        <f>IF(社員情報入力シート!G1686="","",社員情報入力シート!G1686)</f>
        <v/>
      </c>
      <c r="G1684" s="5" t="str">
        <f>IF(社員情報入力シート!I1686="","",社員情報入力シート!I1686)</f>
        <v/>
      </c>
    </row>
    <row r="1685" spans="1:7" ht="15" customHeight="1">
      <c r="A1685" s="5" t="str">
        <f>IF(社員情報入力シート!C1687="","",社員情報入力シート!C1687)</f>
        <v/>
      </c>
      <c r="B1685" s="5" t="str">
        <f>IF(社員情報入力シート!D1687="","",社員情報入力シート!D1687)</f>
        <v/>
      </c>
      <c r="C1685" s="5" t="str">
        <f>IF(社員情報入力シート!E1687="","",社員情報入力シート!E1687)</f>
        <v/>
      </c>
      <c r="D1685" s="5" t="str">
        <f>IF(社員情報入力シート!F1687="","",社員情報入力シート!F1687)</f>
        <v/>
      </c>
      <c r="E1685" s="5" t="str">
        <f>IF(社員情報入力シート!B1687="","",社員情報入力シート!B1687)</f>
        <v/>
      </c>
      <c r="F1685" s="6" t="str">
        <f>IF(社員情報入力シート!G1687="","",社員情報入力シート!G1687)</f>
        <v/>
      </c>
      <c r="G1685" s="5" t="str">
        <f>IF(社員情報入力シート!I1687="","",社員情報入力シート!I1687)</f>
        <v/>
      </c>
    </row>
    <row r="1686" spans="1:7" ht="15" customHeight="1">
      <c r="A1686" s="5" t="str">
        <f>IF(社員情報入力シート!C1688="","",社員情報入力シート!C1688)</f>
        <v/>
      </c>
      <c r="B1686" s="5" t="str">
        <f>IF(社員情報入力シート!D1688="","",社員情報入力シート!D1688)</f>
        <v/>
      </c>
      <c r="C1686" s="5" t="str">
        <f>IF(社員情報入力シート!E1688="","",社員情報入力シート!E1688)</f>
        <v/>
      </c>
      <c r="D1686" s="5" t="str">
        <f>IF(社員情報入力シート!F1688="","",社員情報入力シート!F1688)</f>
        <v/>
      </c>
      <c r="E1686" s="5" t="str">
        <f>IF(社員情報入力シート!B1688="","",社員情報入力シート!B1688)</f>
        <v/>
      </c>
      <c r="F1686" s="6" t="str">
        <f>IF(社員情報入力シート!G1688="","",社員情報入力シート!G1688)</f>
        <v/>
      </c>
      <c r="G1686" s="5" t="str">
        <f>IF(社員情報入力シート!I1688="","",社員情報入力シート!I1688)</f>
        <v/>
      </c>
    </row>
    <row r="1687" spans="1:7" ht="15" customHeight="1">
      <c r="A1687" s="5" t="str">
        <f>IF(社員情報入力シート!C1689="","",社員情報入力シート!C1689)</f>
        <v/>
      </c>
      <c r="B1687" s="5" t="str">
        <f>IF(社員情報入力シート!D1689="","",社員情報入力シート!D1689)</f>
        <v/>
      </c>
      <c r="C1687" s="5" t="str">
        <f>IF(社員情報入力シート!E1689="","",社員情報入力シート!E1689)</f>
        <v/>
      </c>
      <c r="D1687" s="5" t="str">
        <f>IF(社員情報入力シート!F1689="","",社員情報入力シート!F1689)</f>
        <v/>
      </c>
      <c r="E1687" s="5" t="str">
        <f>IF(社員情報入力シート!B1689="","",社員情報入力シート!B1689)</f>
        <v/>
      </c>
      <c r="F1687" s="6" t="str">
        <f>IF(社員情報入力シート!G1689="","",社員情報入力シート!G1689)</f>
        <v/>
      </c>
      <c r="G1687" s="5" t="str">
        <f>IF(社員情報入力シート!I1689="","",社員情報入力シート!I1689)</f>
        <v/>
      </c>
    </row>
    <row r="1688" spans="1:7" ht="15" customHeight="1">
      <c r="A1688" s="5" t="str">
        <f>IF(社員情報入力シート!C1690="","",社員情報入力シート!C1690)</f>
        <v/>
      </c>
      <c r="B1688" s="5" t="str">
        <f>IF(社員情報入力シート!D1690="","",社員情報入力シート!D1690)</f>
        <v/>
      </c>
      <c r="C1688" s="5" t="str">
        <f>IF(社員情報入力シート!E1690="","",社員情報入力シート!E1690)</f>
        <v/>
      </c>
      <c r="D1688" s="5" t="str">
        <f>IF(社員情報入力シート!F1690="","",社員情報入力シート!F1690)</f>
        <v/>
      </c>
      <c r="E1688" s="5" t="str">
        <f>IF(社員情報入力シート!B1690="","",社員情報入力シート!B1690)</f>
        <v/>
      </c>
      <c r="F1688" s="6" t="str">
        <f>IF(社員情報入力シート!G1690="","",社員情報入力シート!G1690)</f>
        <v/>
      </c>
      <c r="G1688" s="5" t="str">
        <f>IF(社員情報入力シート!I1690="","",社員情報入力シート!I1690)</f>
        <v/>
      </c>
    </row>
    <row r="1689" spans="1:7" ht="15" customHeight="1">
      <c r="A1689" s="5" t="str">
        <f>IF(社員情報入力シート!C1691="","",社員情報入力シート!C1691)</f>
        <v/>
      </c>
      <c r="B1689" s="5" t="str">
        <f>IF(社員情報入力シート!D1691="","",社員情報入力シート!D1691)</f>
        <v/>
      </c>
      <c r="C1689" s="5" t="str">
        <f>IF(社員情報入力シート!E1691="","",社員情報入力シート!E1691)</f>
        <v/>
      </c>
      <c r="D1689" s="5" t="str">
        <f>IF(社員情報入力シート!F1691="","",社員情報入力シート!F1691)</f>
        <v/>
      </c>
      <c r="E1689" s="5" t="str">
        <f>IF(社員情報入力シート!B1691="","",社員情報入力シート!B1691)</f>
        <v/>
      </c>
      <c r="F1689" s="6" t="str">
        <f>IF(社員情報入力シート!G1691="","",社員情報入力シート!G1691)</f>
        <v/>
      </c>
      <c r="G1689" s="5" t="str">
        <f>IF(社員情報入力シート!I1691="","",社員情報入力シート!I1691)</f>
        <v/>
      </c>
    </row>
    <row r="1690" spans="1:7" ht="15" customHeight="1">
      <c r="A1690" s="5" t="str">
        <f>IF(社員情報入力シート!C1692="","",社員情報入力シート!C1692)</f>
        <v/>
      </c>
      <c r="B1690" s="5" t="str">
        <f>IF(社員情報入力シート!D1692="","",社員情報入力シート!D1692)</f>
        <v/>
      </c>
      <c r="C1690" s="5" t="str">
        <f>IF(社員情報入力シート!E1692="","",社員情報入力シート!E1692)</f>
        <v/>
      </c>
      <c r="D1690" s="5" t="str">
        <f>IF(社員情報入力シート!F1692="","",社員情報入力シート!F1692)</f>
        <v/>
      </c>
      <c r="E1690" s="5" t="str">
        <f>IF(社員情報入力シート!B1692="","",社員情報入力シート!B1692)</f>
        <v/>
      </c>
      <c r="F1690" s="6" t="str">
        <f>IF(社員情報入力シート!G1692="","",社員情報入力シート!G1692)</f>
        <v/>
      </c>
      <c r="G1690" s="5" t="str">
        <f>IF(社員情報入力シート!I1692="","",社員情報入力シート!I1692)</f>
        <v/>
      </c>
    </row>
    <row r="1691" spans="1:7" ht="15" customHeight="1">
      <c r="A1691" s="5" t="str">
        <f>IF(社員情報入力シート!C1693="","",社員情報入力シート!C1693)</f>
        <v/>
      </c>
      <c r="B1691" s="5" t="str">
        <f>IF(社員情報入力シート!D1693="","",社員情報入力シート!D1693)</f>
        <v/>
      </c>
      <c r="C1691" s="5" t="str">
        <f>IF(社員情報入力シート!E1693="","",社員情報入力シート!E1693)</f>
        <v/>
      </c>
      <c r="D1691" s="5" t="str">
        <f>IF(社員情報入力シート!F1693="","",社員情報入力シート!F1693)</f>
        <v/>
      </c>
      <c r="E1691" s="5" t="str">
        <f>IF(社員情報入力シート!B1693="","",社員情報入力シート!B1693)</f>
        <v/>
      </c>
      <c r="F1691" s="6" t="str">
        <f>IF(社員情報入力シート!G1693="","",社員情報入力シート!G1693)</f>
        <v/>
      </c>
      <c r="G1691" s="5" t="str">
        <f>IF(社員情報入力シート!I1693="","",社員情報入力シート!I1693)</f>
        <v/>
      </c>
    </row>
    <row r="1692" spans="1:7" ht="15" customHeight="1">
      <c r="A1692" s="5" t="str">
        <f>IF(社員情報入力シート!C1694="","",社員情報入力シート!C1694)</f>
        <v/>
      </c>
      <c r="B1692" s="5" t="str">
        <f>IF(社員情報入力シート!D1694="","",社員情報入力シート!D1694)</f>
        <v/>
      </c>
      <c r="C1692" s="5" t="str">
        <f>IF(社員情報入力シート!E1694="","",社員情報入力シート!E1694)</f>
        <v/>
      </c>
      <c r="D1692" s="5" t="str">
        <f>IF(社員情報入力シート!F1694="","",社員情報入力シート!F1694)</f>
        <v/>
      </c>
      <c r="E1692" s="5" t="str">
        <f>IF(社員情報入力シート!B1694="","",社員情報入力シート!B1694)</f>
        <v/>
      </c>
      <c r="F1692" s="6" t="str">
        <f>IF(社員情報入力シート!G1694="","",社員情報入力シート!G1694)</f>
        <v/>
      </c>
      <c r="G1692" s="5" t="str">
        <f>IF(社員情報入力シート!I1694="","",社員情報入力シート!I1694)</f>
        <v/>
      </c>
    </row>
    <row r="1693" spans="1:7" ht="15" customHeight="1">
      <c r="A1693" s="5" t="str">
        <f>IF(社員情報入力シート!C1695="","",社員情報入力シート!C1695)</f>
        <v/>
      </c>
      <c r="B1693" s="5" t="str">
        <f>IF(社員情報入力シート!D1695="","",社員情報入力シート!D1695)</f>
        <v/>
      </c>
      <c r="C1693" s="5" t="str">
        <f>IF(社員情報入力シート!E1695="","",社員情報入力シート!E1695)</f>
        <v/>
      </c>
      <c r="D1693" s="5" t="str">
        <f>IF(社員情報入力シート!F1695="","",社員情報入力シート!F1695)</f>
        <v/>
      </c>
      <c r="E1693" s="5" t="str">
        <f>IF(社員情報入力シート!B1695="","",社員情報入力シート!B1695)</f>
        <v/>
      </c>
      <c r="F1693" s="6" t="str">
        <f>IF(社員情報入力シート!G1695="","",社員情報入力シート!G1695)</f>
        <v/>
      </c>
      <c r="G1693" s="5" t="str">
        <f>IF(社員情報入力シート!I1695="","",社員情報入力シート!I1695)</f>
        <v/>
      </c>
    </row>
    <row r="1694" spans="1:7" ht="15" customHeight="1">
      <c r="A1694" s="5" t="str">
        <f>IF(社員情報入力シート!C1696="","",社員情報入力シート!C1696)</f>
        <v/>
      </c>
      <c r="B1694" s="5" t="str">
        <f>IF(社員情報入力シート!D1696="","",社員情報入力シート!D1696)</f>
        <v/>
      </c>
      <c r="C1694" s="5" t="str">
        <f>IF(社員情報入力シート!E1696="","",社員情報入力シート!E1696)</f>
        <v/>
      </c>
      <c r="D1694" s="5" t="str">
        <f>IF(社員情報入力シート!F1696="","",社員情報入力シート!F1696)</f>
        <v/>
      </c>
      <c r="E1694" s="5" t="str">
        <f>IF(社員情報入力シート!B1696="","",社員情報入力シート!B1696)</f>
        <v/>
      </c>
      <c r="F1694" s="6" t="str">
        <f>IF(社員情報入力シート!G1696="","",社員情報入力シート!G1696)</f>
        <v/>
      </c>
      <c r="G1694" s="5" t="str">
        <f>IF(社員情報入力シート!I1696="","",社員情報入力シート!I1696)</f>
        <v/>
      </c>
    </row>
    <row r="1695" spans="1:7" ht="15" customHeight="1">
      <c r="A1695" s="5" t="str">
        <f>IF(社員情報入力シート!C1697="","",社員情報入力シート!C1697)</f>
        <v/>
      </c>
      <c r="B1695" s="5" t="str">
        <f>IF(社員情報入力シート!D1697="","",社員情報入力シート!D1697)</f>
        <v/>
      </c>
      <c r="C1695" s="5" t="str">
        <f>IF(社員情報入力シート!E1697="","",社員情報入力シート!E1697)</f>
        <v/>
      </c>
      <c r="D1695" s="5" t="str">
        <f>IF(社員情報入力シート!F1697="","",社員情報入力シート!F1697)</f>
        <v/>
      </c>
      <c r="E1695" s="5" t="str">
        <f>IF(社員情報入力シート!B1697="","",社員情報入力シート!B1697)</f>
        <v/>
      </c>
      <c r="F1695" s="6" t="str">
        <f>IF(社員情報入力シート!G1697="","",社員情報入力シート!G1697)</f>
        <v/>
      </c>
      <c r="G1695" s="5" t="str">
        <f>IF(社員情報入力シート!I1697="","",社員情報入力シート!I1697)</f>
        <v/>
      </c>
    </row>
    <row r="1696" spans="1:7" ht="15" customHeight="1">
      <c r="A1696" s="5" t="str">
        <f>IF(社員情報入力シート!C1698="","",社員情報入力シート!C1698)</f>
        <v/>
      </c>
      <c r="B1696" s="5" t="str">
        <f>IF(社員情報入力シート!D1698="","",社員情報入力シート!D1698)</f>
        <v/>
      </c>
      <c r="C1696" s="5" t="str">
        <f>IF(社員情報入力シート!E1698="","",社員情報入力シート!E1698)</f>
        <v/>
      </c>
      <c r="D1696" s="5" t="str">
        <f>IF(社員情報入力シート!F1698="","",社員情報入力シート!F1698)</f>
        <v/>
      </c>
      <c r="E1696" s="5" t="str">
        <f>IF(社員情報入力シート!B1698="","",社員情報入力シート!B1698)</f>
        <v/>
      </c>
      <c r="F1696" s="6" t="str">
        <f>IF(社員情報入力シート!G1698="","",社員情報入力シート!G1698)</f>
        <v/>
      </c>
      <c r="G1696" s="5" t="str">
        <f>IF(社員情報入力シート!I1698="","",社員情報入力シート!I1698)</f>
        <v/>
      </c>
    </row>
    <row r="1697" spans="1:7" ht="15" customHeight="1">
      <c r="A1697" s="5" t="str">
        <f>IF(社員情報入力シート!C1699="","",社員情報入力シート!C1699)</f>
        <v/>
      </c>
      <c r="B1697" s="5" t="str">
        <f>IF(社員情報入力シート!D1699="","",社員情報入力シート!D1699)</f>
        <v/>
      </c>
      <c r="C1697" s="5" t="str">
        <f>IF(社員情報入力シート!E1699="","",社員情報入力シート!E1699)</f>
        <v/>
      </c>
      <c r="D1697" s="5" t="str">
        <f>IF(社員情報入力シート!F1699="","",社員情報入力シート!F1699)</f>
        <v/>
      </c>
      <c r="E1697" s="5" t="str">
        <f>IF(社員情報入力シート!B1699="","",社員情報入力シート!B1699)</f>
        <v/>
      </c>
      <c r="F1697" s="6" t="str">
        <f>IF(社員情報入力シート!G1699="","",社員情報入力シート!G1699)</f>
        <v/>
      </c>
      <c r="G1697" s="5" t="str">
        <f>IF(社員情報入力シート!I1699="","",社員情報入力シート!I1699)</f>
        <v/>
      </c>
    </row>
    <row r="1698" spans="1:7" ht="15" customHeight="1">
      <c r="A1698" s="5" t="str">
        <f>IF(社員情報入力シート!C1700="","",社員情報入力シート!C1700)</f>
        <v/>
      </c>
      <c r="B1698" s="5" t="str">
        <f>IF(社員情報入力シート!D1700="","",社員情報入力シート!D1700)</f>
        <v/>
      </c>
      <c r="C1698" s="5" t="str">
        <f>IF(社員情報入力シート!E1700="","",社員情報入力シート!E1700)</f>
        <v/>
      </c>
      <c r="D1698" s="5" t="str">
        <f>IF(社員情報入力シート!F1700="","",社員情報入力シート!F1700)</f>
        <v/>
      </c>
      <c r="E1698" s="5" t="str">
        <f>IF(社員情報入力シート!B1700="","",社員情報入力シート!B1700)</f>
        <v/>
      </c>
      <c r="F1698" s="6" t="str">
        <f>IF(社員情報入力シート!G1700="","",社員情報入力シート!G1700)</f>
        <v/>
      </c>
      <c r="G1698" s="5" t="str">
        <f>IF(社員情報入力シート!I1700="","",社員情報入力シート!I1700)</f>
        <v/>
      </c>
    </row>
    <row r="1699" spans="1:7" ht="15" customHeight="1">
      <c r="A1699" s="5" t="str">
        <f>IF(社員情報入力シート!C1701="","",社員情報入力シート!C1701)</f>
        <v/>
      </c>
      <c r="B1699" s="5" t="str">
        <f>IF(社員情報入力シート!D1701="","",社員情報入力シート!D1701)</f>
        <v/>
      </c>
      <c r="C1699" s="5" t="str">
        <f>IF(社員情報入力シート!E1701="","",社員情報入力シート!E1701)</f>
        <v/>
      </c>
      <c r="D1699" s="5" t="str">
        <f>IF(社員情報入力シート!F1701="","",社員情報入力シート!F1701)</f>
        <v/>
      </c>
      <c r="E1699" s="5" t="str">
        <f>IF(社員情報入力シート!B1701="","",社員情報入力シート!B1701)</f>
        <v/>
      </c>
      <c r="F1699" s="6" t="str">
        <f>IF(社員情報入力シート!G1701="","",社員情報入力シート!G1701)</f>
        <v/>
      </c>
      <c r="G1699" s="5" t="str">
        <f>IF(社員情報入力シート!I1701="","",社員情報入力シート!I1701)</f>
        <v/>
      </c>
    </row>
    <row r="1700" spans="1:7" ht="15" customHeight="1">
      <c r="A1700" s="5" t="str">
        <f>IF(社員情報入力シート!C1702="","",社員情報入力シート!C1702)</f>
        <v/>
      </c>
      <c r="B1700" s="5" t="str">
        <f>IF(社員情報入力シート!D1702="","",社員情報入力シート!D1702)</f>
        <v/>
      </c>
      <c r="C1700" s="5" t="str">
        <f>IF(社員情報入力シート!E1702="","",社員情報入力シート!E1702)</f>
        <v/>
      </c>
      <c r="D1700" s="5" t="str">
        <f>IF(社員情報入力シート!F1702="","",社員情報入力シート!F1702)</f>
        <v/>
      </c>
      <c r="E1700" s="5" t="str">
        <f>IF(社員情報入力シート!B1702="","",社員情報入力シート!B1702)</f>
        <v/>
      </c>
      <c r="F1700" s="6" t="str">
        <f>IF(社員情報入力シート!G1702="","",社員情報入力シート!G1702)</f>
        <v/>
      </c>
      <c r="G1700" s="5" t="str">
        <f>IF(社員情報入力シート!I1702="","",社員情報入力シート!I1702)</f>
        <v/>
      </c>
    </row>
    <row r="1701" spans="1:7" ht="15" customHeight="1">
      <c r="A1701" s="5" t="str">
        <f>IF(社員情報入力シート!C1703="","",社員情報入力シート!C1703)</f>
        <v/>
      </c>
      <c r="B1701" s="5" t="str">
        <f>IF(社員情報入力シート!D1703="","",社員情報入力シート!D1703)</f>
        <v/>
      </c>
      <c r="C1701" s="5" t="str">
        <f>IF(社員情報入力シート!E1703="","",社員情報入力シート!E1703)</f>
        <v/>
      </c>
      <c r="D1701" s="5" t="str">
        <f>IF(社員情報入力シート!F1703="","",社員情報入力シート!F1703)</f>
        <v/>
      </c>
      <c r="E1701" s="5" t="str">
        <f>IF(社員情報入力シート!B1703="","",社員情報入力シート!B1703)</f>
        <v/>
      </c>
      <c r="F1701" s="6" t="str">
        <f>IF(社員情報入力シート!G1703="","",社員情報入力シート!G1703)</f>
        <v/>
      </c>
      <c r="G1701" s="5" t="str">
        <f>IF(社員情報入力シート!I1703="","",社員情報入力シート!I1703)</f>
        <v/>
      </c>
    </row>
    <row r="1702" spans="1:7" ht="15" customHeight="1">
      <c r="A1702" s="5" t="str">
        <f>IF(社員情報入力シート!C1704="","",社員情報入力シート!C1704)</f>
        <v/>
      </c>
      <c r="B1702" s="5" t="str">
        <f>IF(社員情報入力シート!D1704="","",社員情報入力シート!D1704)</f>
        <v/>
      </c>
      <c r="C1702" s="5" t="str">
        <f>IF(社員情報入力シート!E1704="","",社員情報入力シート!E1704)</f>
        <v/>
      </c>
      <c r="D1702" s="5" t="str">
        <f>IF(社員情報入力シート!F1704="","",社員情報入力シート!F1704)</f>
        <v/>
      </c>
      <c r="E1702" s="5" t="str">
        <f>IF(社員情報入力シート!B1704="","",社員情報入力シート!B1704)</f>
        <v/>
      </c>
      <c r="F1702" s="6" t="str">
        <f>IF(社員情報入力シート!G1704="","",社員情報入力シート!G1704)</f>
        <v/>
      </c>
      <c r="G1702" s="5" t="str">
        <f>IF(社員情報入力シート!I1704="","",社員情報入力シート!I1704)</f>
        <v/>
      </c>
    </row>
    <row r="1703" spans="1:7" ht="15" customHeight="1">
      <c r="A1703" s="5" t="str">
        <f>IF(社員情報入力シート!C1705="","",社員情報入力シート!C1705)</f>
        <v/>
      </c>
      <c r="B1703" s="5" t="str">
        <f>IF(社員情報入力シート!D1705="","",社員情報入力シート!D1705)</f>
        <v/>
      </c>
      <c r="C1703" s="5" t="str">
        <f>IF(社員情報入力シート!E1705="","",社員情報入力シート!E1705)</f>
        <v/>
      </c>
      <c r="D1703" s="5" t="str">
        <f>IF(社員情報入力シート!F1705="","",社員情報入力シート!F1705)</f>
        <v/>
      </c>
      <c r="E1703" s="5" t="str">
        <f>IF(社員情報入力シート!B1705="","",社員情報入力シート!B1705)</f>
        <v/>
      </c>
      <c r="F1703" s="6" t="str">
        <f>IF(社員情報入力シート!G1705="","",社員情報入力シート!G1705)</f>
        <v/>
      </c>
      <c r="G1703" s="5" t="str">
        <f>IF(社員情報入力シート!I1705="","",社員情報入力シート!I1705)</f>
        <v/>
      </c>
    </row>
    <row r="1704" spans="1:7" ht="15" customHeight="1">
      <c r="A1704" s="5" t="str">
        <f>IF(社員情報入力シート!C1706="","",社員情報入力シート!C1706)</f>
        <v/>
      </c>
      <c r="B1704" s="5" t="str">
        <f>IF(社員情報入力シート!D1706="","",社員情報入力シート!D1706)</f>
        <v/>
      </c>
      <c r="C1704" s="5" t="str">
        <f>IF(社員情報入力シート!E1706="","",社員情報入力シート!E1706)</f>
        <v/>
      </c>
      <c r="D1704" s="5" t="str">
        <f>IF(社員情報入力シート!F1706="","",社員情報入力シート!F1706)</f>
        <v/>
      </c>
      <c r="E1704" s="5" t="str">
        <f>IF(社員情報入力シート!B1706="","",社員情報入力シート!B1706)</f>
        <v/>
      </c>
      <c r="F1704" s="6" t="str">
        <f>IF(社員情報入力シート!G1706="","",社員情報入力シート!G1706)</f>
        <v/>
      </c>
      <c r="G1704" s="5" t="str">
        <f>IF(社員情報入力シート!I1706="","",社員情報入力シート!I1706)</f>
        <v/>
      </c>
    </row>
    <row r="1705" spans="1:7" ht="15" customHeight="1">
      <c r="A1705" s="5" t="str">
        <f>IF(社員情報入力シート!C1707="","",社員情報入力シート!C1707)</f>
        <v/>
      </c>
      <c r="B1705" s="5" t="str">
        <f>IF(社員情報入力シート!D1707="","",社員情報入力シート!D1707)</f>
        <v/>
      </c>
      <c r="C1705" s="5" t="str">
        <f>IF(社員情報入力シート!E1707="","",社員情報入力シート!E1707)</f>
        <v/>
      </c>
      <c r="D1705" s="5" t="str">
        <f>IF(社員情報入力シート!F1707="","",社員情報入力シート!F1707)</f>
        <v/>
      </c>
      <c r="E1705" s="5" t="str">
        <f>IF(社員情報入力シート!B1707="","",社員情報入力シート!B1707)</f>
        <v/>
      </c>
      <c r="F1705" s="6" t="str">
        <f>IF(社員情報入力シート!G1707="","",社員情報入力シート!G1707)</f>
        <v/>
      </c>
      <c r="G1705" s="5" t="str">
        <f>IF(社員情報入力シート!I1707="","",社員情報入力シート!I1707)</f>
        <v/>
      </c>
    </row>
    <row r="1706" spans="1:7" ht="15" customHeight="1">
      <c r="A1706" s="5" t="str">
        <f>IF(社員情報入力シート!C1708="","",社員情報入力シート!C1708)</f>
        <v/>
      </c>
      <c r="B1706" s="5" t="str">
        <f>IF(社員情報入力シート!D1708="","",社員情報入力シート!D1708)</f>
        <v/>
      </c>
      <c r="C1706" s="5" t="str">
        <f>IF(社員情報入力シート!E1708="","",社員情報入力シート!E1708)</f>
        <v/>
      </c>
      <c r="D1706" s="5" t="str">
        <f>IF(社員情報入力シート!F1708="","",社員情報入力シート!F1708)</f>
        <v/>
      </c>
      <c r="E1706" s="5" t="str">
        <f>IF(社員情報入力シート!B1708="","",社員情報入力シート!B1708)</f>
        <v/>
      </c>
      <c r="F1706" s="6" t="str">
        <f>IF(社員情報入力シート!G1708="","",社員情報入力シート!G1708)</f>
        <v/>
      </c>
      <c r="G1706" s="5" t="str">
        <f>IF(社員情報入力シート!I1708="","",社員情報入力シート!I1708)</f>
        <v/>
      </c>
    </row>
    <row r="1707" spans="1:7" ht="15" customHeight="1">
      <c r="A1707" s="5" t="str">
        <f>IF(社員情報入力シート!C1709="","",社員情報入力シート!C1709)</f>
        <v/>
      </c>
      <c r="B1707" s="5" t="str">
        <f>IF(社員情報入力シート!D1709="","",社員情報入力シート!D1709)</f>
        <v/>
      </c>
      <c r="C1707" s="5" t="str">
        <f>IF(社員情報入力シート!E1709="","",社員情報入力シート!E1709)</f>
        <v/>
      </c>
      <c r="D1707" s="5" t="str">
        <f>IF(社員情報入力シート!F1709="","",社員情報入力シート!F1709)</f>
        <v/>
      </c>
      <c r="E1707" s="5" t="str">
        <f>IF(社員情報入力シート!B1709="","",社員情報入力シート!B1709)</f>
        <v/>
      </c>
      <c r="F1707" s="6" t="str">
        <f>IF(社員情報入力シート!G1709="","",社員情報入力シート!G1709)</f>
        <v/>
      </c>
      <c r="G1707" s="5" t="str">
        <f>IF(社員情報入力シート!I1709="","",社員情報入力シート!I1709)</f>
        <v/>
      </c>
    </row>
    <row r="1708" spans="1:7" ht="15" customHeight="1">
      <c r="A1708" s="5" t="str">
        <f>IF(社員情報入力シート!C1710="","",社員情報入力シート!C1710)</f>
        <v/>
      </c>
      <c r="B1708" s="5" t="str">
        <f>IF(社員情報入力シート!D1710="","",社員情報入力シート!D1710)</f>
        <v/>
      </c>
      <c r="C1708" s="5" t="str">
        <f>IF(社員情報入力シート!E1710="","",社員情報入力シート!E1710)</f>
        <v/>
      </c>
      <c r="D1708" s="5" t="str">
        <f>IF(社員情報入力シート!F1710="","",社員情報入力シート!F1710)</f>
        <v/>
      </c>
      <c r="E1708" s="5" t="str">
        <f>IF(社員情報入力シート!B1710="","",社員情報入力シート!B1710)</f>
        <v/>
      </c>
      <c r="F1708" s="6" t="str">
        <f>IF(社員情報入力シート!G1710="","",社員情報入力シート!G1710)</f>
        <v/>
      </c>
      <c r="G1708" s="5" t="str">
        <f>IF(社員情報入力シート!I1710="","",社員情報入力シート!I1710)</f>
        <v/>
      </c>
    </row>
    <row r="1709" spans="1:7" ht="15" customHeight="1">
      <c r="A1709" s="5" t="str">
        <f>IF(社員情報入力シート!C1711="","",社員情報入力シート!C1711)</f>
        <v/>
      </c>
      <c r="B1709" s="5" t="str">
        <f>IF(社員情報入力シート!D1711="","",社員情報入力シート!D1711)</f>
        <v/>
      </c>
      <c r="C1709" s="5" t="str">
        <f>IF(社員情報入力シート!E1711="","",社員情報入力シート!E1711)</f>
        <v/>
      </c>
      <c r="D1709" s="5" t="str">
        <f>IF(社員情報入力シート!F1711="","",社員情報入力シート!F1711)</f>
        <v/>
      </c>
      <c r="E1709" s="5" t="str">
        <f>IF(社員情報入力シート!B1711="","",社員情報入力シート!B1711)</f>
        <v/>
      </c>
      <c r="F1709" s="6" t="str">
        <f>IF(社員情報入力シート!G1711="","",社員情報入力シート!G1711)</f>
        <v/>
      </c>
      <c r="G1709" s="5" t="str">
        <f>IF(社員情報入力シート!I1711="","",社員情報入力シート!I1711)</f>
        <v/>
      </c>
    </row>
    <row r="1710" spans="1:7" ht="15" customHeight="1">
      <c r="A1710" s="5" t="str">
        <f>IF(社員情報入力シート!C1712="","",社員情報入力シート!C1712)</f>
        <v/>
      </c>
      <c r="B1710" s="5" t="str">
        <f>IF(社員情報入力シート!D1712="","",社員情報入力シート!D1712)</f>
        <v/>
      </c>
      <c r="C1710" s="5" t="str">
        <f>IF(社員情報入力シート!E1712="","",社員情報入力シート!E1712)</f>
        <v/>
      </c>
      <c r="D1710" s="5" t="str">
        <f>IF(社員情報入力シート!F1712="","",社員情報入力シート!F1712)</f>
        <v/>
      </c>
      <c r="E1710" s="5" t="str">
        <f>IF(社員情報入力シート!B1712="","",社員情報入力シート!B1712)</f>
        <v/>
      </c>
      <c r="F1710" s="6" t="str">
        <f>IF(社員情報入力シート!G1712="","",社員情報入力シート!G1712)</f>
        <v/>
      </c>
      <c r="G1710" s="5" t="str">
        <f>IF(社員情報入力シート!I1712="","",社員情報入力シート!I1712)</f>
        <v/>
      </c>
    </row>
    <row r="1711" spans="1:7" ht="15" customHeight="1">
      <c r="A1711" s="5" t="str">
        <f>IF(社員情報入力シート!C1713="","",社員情報入力シート!C1713)</f>
        <v/>
      </c>
      <c r="B1711" s="5" t="str">
        <f>IF(社員情報入力シート!D1713="","",社員情報入力シート!D1713)</f>
        <v/>
      </c>
      <c r="C1711" s="5" t="str">
        <f>IF(社員情報入力シート!E1713="","",社員情報入力シート!E1713)</f>
        <v/>
      </c>
      <c r="D1711" s="5" t="str">
        <f>IF(社員情報入力シート!F1713="","",社員情報入力シート!F1713)</f>
        <v/>
      </c>
      <c r="E1711" s="5" t="str">
        <f>IF(社員情報入力シート!B1713="","",社員情報入力シート!B1713)</f>
        <v/>
      </c>
      <c r="F1711" s="6" t="str">
        <f>IF(社員情報入力シート!G1713="","",社員情報入力シート!G1713)</f>
        <v/>
      </c>
      <c r="G1711" s="5" t="str">
        <f>IF(社員情報入力シート!I1713="","",社員情報入力シート!I1713)</f>
        <v/>
      </c>
    </row>
    <row r="1712" spans="1:7" ht="15" customHeight="1">
      <c r="A1712" s="5" t="str">
        <f>IF(社員情報入力シート!C1714="","",社員情報入力シート!C1714)</f>
        <v/>
      </c>
      <c r="B1712" s="5" t="str">
        <f>IF(社員情報入力シート!D1714="","",社員情報入力シート!D1714)</f>
        <v/>
      </c>
      <c r="C1712" s="5" t="str">
        <f>IF(社員情報入力シート!E1714="","",社員情報入力シート!E1714)</f>
        <v/>
      </c>
      <c r="D1712" s="5" t="str">
        <f>IF(社員情報入力シート!F1714="","",社員情報入力シート!F1714)</f>
        <v/>
      </c>
      <c r="E1712" s="5" t="str">
        <f>IF(社員情報入力シート!B1714="","",社員情報入力シート!B1714)</f>
        <v/>
      </c>
      <c r="F1712" s="6" t="str">
        <f>IF(社員情報入力シート!G1714="","",社員情報入力シート!G1714)</f>
        <v/>
      </c>
      <c r="G1712" s="5" t="str">
        <f>IF(社員情報入力シート!I1714="","",社員情報入力シート!I1714)</f>
        <v/>
      </c>
    </row>
    <row r="1713" spans="1:7" ht="15" customHeight="1">
      <c r="A1713" s="5" t="str">
        <f>IF(社員情報入力シート!C1715="","",社員情報入力シート!C1715)</f>
        <v/>
      </c>
      <c r="B1713" s="5" t="str">
        <f>IF(社員情報入力シート!D1715="","",社員情報入力シート!D1715)</f>
        <v/>
      </c>
      <c r="C1713" s="5" t="str">
        <f>IF(社員情報入力シート!E1715="","",社員情報入力シート!E1715)</f>
        <v/>
      </c>
      <c r="D1713" s="5" t="str">
        <f>IF(社員情報入力シート!F1715="","",社員情報入力シート!F1715)</f>
        <v/>
      </c>
      <c r="E1713" s="5" t="str">
        <f>IF(社員情報入力シート!B1715="","",社員情報入力シート!B1715)</f>
        <v/>
      </c>
      <c r="F1713" s="6" t="str">
        <f>IF(社員情報入力シート!G1715="","",社員情報入力シート!G1715)</f>
        <v/>
      </c>
      <c r="G1713" s="5" t="str">
        <f>IF(社員情報入力シート!I1715="","",社員情報入力シート!I1715)</f>
        <v/>
      </c>
    </row>
    <row r="1714" spans="1:7" ht="15" customHeight="1">
      <c r="A1714" s="5" t="str">
        <f>IF(社員情報入力シート!C1716="","",社員情報入力シート!C1716)</f>
        <v/>
      </c>
      <c r="B1714" s="5" t="str">
        <f>IF(社員情報入力シート!D1716="","",社員情報入力シート!D1716)</f>
        <v/>
      </c>
      <c r="C1714" s="5" t="str">
        <f>IF(社員情報入力シート!E1716="","",社員情報入力シート!E1716)</f>
        <v/>
      </c>
      <c r="D1714" s="5" t="str">
        <f>IF(社員情報入力シート!F1716="","",社員情報入力シート!F1716)</f>
        <v/>
      </c>
      <c r="E1714" s="5" t="str">
        <f>IF(社員情報入力シート!B1716="","",社員情報入力シート!B1716)</f>
        <v/>
      </c>
      <c r="F1714" s="6" t="str">
        <f>IF(社員情報入力シート!G1716="","",社員情報入力シート!G1716)</f>
        <v/>
      </c>
      <c r="G1714" s="5" t="str">
        <f>IF(社員情報入力シート!I1716="","",社員情報入力シート!I1716)</f>
        <v/>
      </c>
    </row>
    <row r="1715" spans="1:7" ht="15" customHeight="1">
      <c r="A1715" s="5" t="str">
        <f>IF(社員情報入力シート!C1717="","",社員情報入力シート!C1717)</f>
        <v/>
      </c>
      <c r="B1715" s="5" t="str">
        <f>IF(社員情報入力シート!D1717="","",社員情報入力シート!D1717)</f>
        <v/>
      </c>
      <c r="C1715" s="5" t="str">
        <f>IF(社員情報入力シート!E1717="","",社員情報入力シート!E1717)</f>
        <v/>
      </c>
      <c r="D1715" s="5" t="str">
        <f>IF(社員情報入力シート!F1717="","",社員情報入力シート!F1717)</f>
        <v/>
      </c>
      <c r="E1715" s="5" t="str">
        <f>IF(社員情報入力シート!B1717="","",社員情報入力シート!B1717)</f>
        <v/>
      </c>
      <c r="F1715" s="6" t="str">
        <f>IF(社員情報入力シート!G1717="","",社員情報入力シート!G1717)</f>
        <v/>
      </c>
      <c r="G1715" s="5" t="str">
        <f>IF(社員情報入力シート!I1717="","",社員情報入力シート!I1717)</f>
        <v/>
      </c>
    </row>
    <row r="1716" spans="1:7" ht="15" customHeight="1">
      <c r="A1716" s="5" t="str">
        <f>IF(社員情報入力シート!C1718="","",社員情報入力シート!C1718)</f>
        <v/>
      </c>
      <c r="B1716" s="5" t="str">
        <f>IF(社員情報入力シート!D1718="","",社員情報入力シート!D1718)</f>
        <v/>
      </c>
      <c r="C1716" s="5" t="str">
        <f>IF(社員情報入力シート!E1718="","",社員情報入力シート!E1718)</f>
        <v/>
      </c>
      <c r="D1716" s="5" t="str">
        <f>IF(社員情報入力シート!F1718="","",社員情報入力シート!F1718)</f>
        <v/>
      </c>
      <c r="E1716" s="5" t="str">
        <f>IF(社員情報入力シート!B1718="","",社員情報入力シート!B1718)</f>
        <v/>
      </c>
      <c r="F1716" s="6" t="str">
        <f>IF(社員情報入力シート!G1718="","",社員情報入力シート!G1718)</f>
        <v/>
      </c>
      <c r="G1716" s="5" t="str">
        <f>IF(社員情報入力シート!I1718="","",社員情報入力シート!I1718)</f>
        <v/>
      </c>
    </row>
    <row r="1717" spans="1:7" ht="15" customHeight="1">
      <c r="A1717" s="5" t="str">
        <f>IF(社員情報入力シート!C1719="","",社員情報入力シート!C1719)</f>
        <v/>
      </c>
      <c r="B1717" s="5" t="str">
        <f>IF(社員情報入力シート!D1719="","",社員情報入力シート!D1719)</f>
        <v/>
      </c>
      <c r="C1717" s="5" t="str">
        <f>IF(社員情報入力シート!E1719="","",社員情報入力シート!E1719)</f>
        <v/>
      </c>
      <c r="D1717" s="5" t="str">
        <f>IF(社員情報入力シート!F1719="","",社員情報入力シート!F1719)</f>
        <v/>
      </c>
      <c r="E1717" s="5" t="str">
        <f>IF(社員情報入力シート!B1719="","",社員情報入力シート!B1719)</f>
        <v/>
      </c>
      <c r="F1717" s="6" t="str">
        <f>IF(社員情報入力シート!G1719="","",社員情報入力シート!G1719)</f>
        <v/>
      </c>
      <c r="G1717" s="5" t="str">
        <f>IF(社員情報入力シート!I1719="","",社員情報入力シート!I1719)</f>
        <v/>
      </c>
    </row>
    <row r="1718" spans="1:7" ht="15" customHeight="1">
      <c r="A1718" s="5" t="str">
        <f>IF(社員情報入力シート!C1720="","",社員情報入力シート!C1720)</f>
        <v/>
      </c>
      <c r="B1718" s="5" t="str">
        <f>IF(社員情報入力シート!D1720="","",社員情報入力シート!D1720)</f>
        <v/>
      </c>
      <c r="C1718" s="5" t="str">
        <f>IF(社員情報入力シート!E1720="","",社員情報入力シート!E1720)</f>
        <v/>
      </c>
      <c r="D1718" s="5" t="str">
        <f>IF(社員情報入力シート!F1720="","",社員情報入力シート!F1720)</f>
        <v/>
      </c>
      <c r="E1718" s="5" t="str">
        <f>IF(社員情報入力シート!B1720="","",社員情報入力シート!B1720)</f>
        <v/>
      </c>
      <c r="F1718" s="6" t="str">
        <f>IF(社員情報入力シート!G1720="","",社員情報入力シート!G1720)</f>
        <v/>
      </c>
      <c r="G1718" s="5" t="str">
        <f>IF(社員情報入力シート!I1720="","",社員情報入力シート!I1720)</f>
        <v/>
      </c>
    </row>
    <row r="1719" spans="1:7" ht="15" customHeight="1">
      <c r="A1719" s="5" t="str">
        <f>IF(社員情報入力シート!C1721="","",社員情報入力シート!C1721)</f>
        <v/>
      </c>
      <c r="B1719" s="5" t="str">
        <f>IF(社員情報入力シート!D1721="","",社員情報入力シート!D1721)</f>
        <v/>
      </c>
      <c r="C1719" s="5" t="str">
        <f>IF(社員情報入力シート!E1721="","",社員情報入力シート!E1721)</f>
        <v/>
      </c>
      <c r="D1719" s="5" t="str">
        <f>IF(社員情報入力シート!F1721="","",社員情報入力シート!F1721)</f>
        <v/>
      </c>
      <c r="E1719" s="5" t="str">
        <f>IF(社員情報入力シート!B1721="","",社員情報入力シート!B1721)</f>
        <v/>
      </c>
      <c r="F1719" s="6" t="str">
        <f>IF(社員情報入力シート!G1721="","",社員情報入力シート!G1721)</f>
        <v/>
      </c>
      <c r="G1719" s="5" t="str">
        <f>IF(社員情報入力シート!I1721="","",社員情報入力シート!I1721)</f>
        <v/>
      </c>
    </row>
    <row r="1720" spans="1:7" ht="15" customHeight="1">
      <c r="A1720" s="5" t="str">
        <f>IF(社員情報入力シート!C1722="","",社員情報入力シート!C1722)</f>
        <v/>
      </c>
      <c r="B1720" s="5" t="str">
        <f>IF(社員情報入力シート!D1722="","",社員情報入力シート!D1722)</f>
        <v/>
      </c>
      <c r="C1720" s="5" t="str">
        <f>IF(社員情報入力シート!E1722="","",社員情報入力シート!E1722)</f>
        <v/>
      </c>
      <c r="D1720" s="5" t="str">
        <f>IF(社員情報入力シート!F1722="","",社員情報入力シート!F1722)</f>
        <v/>
      </c>
      <c r="E1720" s="5" t="str">
        <f>IF(社員情報入力シート!B1722="","",社員情報入力シート!B1722)</f>
        <v/>
      </c>
      <c r="F1720" s="6" t="str">
        <f>IF(社員情報入力シート!G1722="","",社員情報入力シート!G1722)</f>
        <v/>
      </c>
      <c r="G1720" s="5" t="str">
        <f>IF(社員情報入力シート!I1722="","",社員情報入力シート!I1722)</f>
        <v/>
      </c>
    </row>
    <row r="1721" spans="1:7" ht="15" customHeight="1">
      <c r="A1721" s="5" t="str">
        <f>IF(社員情報入力シート!C1723="","",社員情報入力シート!C1723)</f>
        <v/>
      </c>
      <c r="B1721" s="5" t="str">
        <f>IF(社員情報入力シート!D1723="","",社員情報入力シート!D1723)</f>
        <v/>
      </c>
      <c r="C1721" s="5" t="str">
        <f>IF(社員情報入力シート!E1723="","",社員情報入力シート!E1723)</f>
        <v/>
      </c>
      <c r="D1721" s="5" t="str">
        <f>IF(社員情報入力シート!F1723="","",社員情報入力シート!F1723)</f>
        <v/>
      </c>
      <c r="E1721" s="5" t="str">
        <f>IF(社員情報入力シート!B1723="","",社員情報入力シート!B1723)</f>
        <v/>
      </c>
      <c r="F1721" s="6" t="str">
        <f>IF(社員情報入力シート!G1723="","",社員情報入力シート!G1723)</f>
        <v/>
      </c>
      <c r="G1721" s="5" t="str">
        <f>IF(社員情報入力シート!I1723="","",社員情報入力シート!I1723)</f>
        <v/>
      </c>
    </row>
    <row r="1722" spans="1:7" ht="15" customHeight="1">
      <c r="A1722" s="5" t="str">
        <f>IF(社員情報入力シート!C1724="","",社員情報入力シート!C1724)</f>
        <v/>
      </c>
      <c r="B1722" s="5" t="str">
        <f>IF(社員情報入力シート!D1724="","",社員情報入力シート!D1724)</f>
        <v/>
      </c>
      <c r="C1722" s="5" t="str">
        <f>IF(社員情報入力シート!E1724="","",社員情報入力シート!E1724)</f>
        <v/>
      </c>
      <c r="D1722" s="5" t="str">
        <f>IF(社員情報入力シート!F1724="","",社員情報入力シート!F1724)</f>
        <v/>
      </c>
      <c r="E1722" s="5" t="str">
        <f>IF(社員情報入力シート!B1724="","",社員情報入力シート!B1724)</f>
        <v/>
      </c>
      <c r="F1722" s="6" t="str">
        <f>IF(社員情報入力シート!G1724="","",社員情報入力シート!G1724)</f>
        <v/>
      </c>
      <c r="G1722" s="5" t="str">
        <f>IF(社員情報入力シート!I1724="","",社員情報入力シート!I1724)</f>
        <v/>
      </c>
    </row>
    <row r="1723" spans="1:7" ht="15" customHeight="1">
      <c r="A1723" s="5" t="str">
        <f>IF(社員情報入力シート!C1725="","",社員情報入力シート!C1725)</f>
        <v/>
      </c>
      <c r="B1723" s="5" t="str">
        <f>IF(社員情報入力シート!D1725="","",社員情報入力シート!D1725)</f>
        <v/>
      </c>
      <c r="C1723" s="5" t="str">
        <f>IF(社員情報入力シート!E1725="","",社員情報入力シート!E1725)</f>
        <v/>
      </c>
      <c r="D1723" s="5" t="str">
        <f>IF(社員情報入力シート!F1725="","",社員情報入力シート!F1725)</f>
        <v/>
      </c>
      <c r="E1723" s="5" t="str">
        <f>IF(社員情報入力シート!B1725="","",社員情報入力シート!B1725)</f>
        <v/>
      </c>
      <c r="F1723" s="6" t="str">
        <f>IF(社員情報入力シート!G1725="","",社員情報入力シート!G1725)</f>
        <v/>
      </c>
      <c r="G1723" s="5" t="str">
        <f>IF(社員情報入力シート!I1725="","",社員情報入力シート!I1725)</f>
        <v/>
      </c>
    </row>
    <row r="1724" spans="1:7" ht="15" customHeight="1">
      <c r="A1724" s="5" t="str">
        <f>IF(社員情報入力シート!C1726="","",社員情報入力シート!C1726)</f>
        <v/>
      </c>
      <c r="B1724" s="5" t="str">
        <f>IF(社員情報入力シート!D1726="","",社員情報入力シート!D1726)</f>
        <v/>
      </c>
      <c r="C1724" s="5" t="str">
        <f>IF(社員情報入力シート!E1726="","",社員情報入力シート!E1726)</f>
        <v/>
      </c>
      <c r="D1724" s="5" t="str">
        <f>IF(社員情報入力シート!F1726="","",社員情報入力シート!F1726)</f>
        <v/>
      </c>
      <c r="E1724" s="5" t="str">
        <f>IF(社員情報入力シート!B1726="","",社員情報入力シート!B1726)</f>
        <v/>
      </c>
      <c r="F1724" s="6" t="str">
        <f>IF(社員情報入力シート!G1726="","",社員情報入力シート!G1726)</f>
        <v/>
      </c>
      <c r="G1724" s="5" t="str">
        <f>IF(社員情報入力シート!I1726="","",社員情報入力シート!I1726)</f>
        <v/>
      </c>
    </row>
    <row r="1725" spans="1:7" ht="15" customHeight="1">
      <c r="A1725" s="5" t="str">
        <f>IF(社員情報入力シート!C1727="","",社員情報入力シート!C1727)</f>
        <v/>
      </c>
      <c r="B1725" s="5" t="str">
        <f>IF(社員情報入力シート!D1727="","",社員情報入力シート!D1727)</f>
        <v/>
      </c>
      <c r="C1725" s="5" t="str">
        <f>IF(社員情報入力シート!E1727="","",社員情報入力シート!E1727)</f>
        <v/>
      </c>
      <c r="D1725" s="5" t="str">
        <f>IF(社員情報入力シート!F1727="","",社員情報入力シート!F1727)</f>
        <v/>
      </c>
      <c r="E1725" s="5" t="str">
        <f>IF(社員情報入力シート!B1727="","",社員情報入力シート!B1727)</f>
        <v/>
      </c>
      <c r="F1725" s="6" t="str">
        <f>IF(社員情報入力シート!G1727="","",社員情報入力シート!G1727)</f>
        <v/>
      </c>
      <c r="G1725" s="5" t="str">
        <f>IF(社員情報入力シート!I1727="","",社員情報入力シート!I1727)</f>
        <v/>
      </c>
    </row>
    <row r="1726" spans="1:7" ht="15" customHeight="1">
      <c r="A1726" s="5" t="str">
        <f>IF(社員情報入力シート!C1728="","",社員情報入力シート!C1728)</f>
        <v/>
      </c>
      <c r="B1726" s="5" t="str">
        <f>IF(社員情報入力シート!D1728="","",社員情報入力シート!D1728)</f>
        <v/>
      </c>
      <c r="C1726" s="5" t="str">
        <f>IF(社員情報入力シート!E1728="","",社員情報入力シート!E1728)</f>
        <v/>
      </c>
      <c r="D1726" s="5" t="str">
        <f>IF(社員情報入力シート!F1728="","",社員情報入力シート!F1728)</f>
        <v/>
      </c>
      <c r="E1726" s="5" t="str">
        <f>IF(社員情報入力シート!B1728="","",社員情報入力シート!B1728)</f>
        <v/>
      </c>
      <c r="F1726" s="6" t="str">
        <f>IF(社員情報入力シート!G1728="","",社員情報入力シート!G1728)</f>
        <v/>
      </c>
      <c r="G1726" s="5" t="str">
        <f>IF(社員情報入力シート!I1728="","",社員情報入力シート!I1728)</f>
        <v/>
      </c>
    </row>
    <row r="1727" spans="1:7" ht="15" customHeight="1">
      <c r="A1727" s="5" t="str">
        <f>IF(社員情報入力シート!C1729="","",社員情報入力シート!C1729)</f>
        <v/>
      </c>
      <c r="B1727" s="5" t="str">
        <f>IF(社員情報入力シート!D1729="","",社員情報入力シート!D1729)</f>
        <v/>
      </c>
      <c r="C1727" s="5" t="str">
        <f>IF(社員情報入力シート!E1729="","",社員情報入力シート!E1729)</f>
        <v/>
      </c>
      <c r="D1727" s="5" t="str">
        <f>IF(社員情報入力シート!F1729="","",社員情報入力シート!F1729)</f>
        <v/>
      </c>
      <c r="E1727" s="5" t="str">
        <f>IF(社員情報入力シート!B1729="","",社員情報入力シート!B1729)</f>
        <v/>
      </c>
      <c r="F1727" s="6" t="str">
        <f>IF(社員情報入力シート!G1729="","",社員情報入力シート!G1729)</f>
        <v/>
      </c>
      <c r="G1727" s="5" t="str">
        <f>IF(社員情報入力シート!I1729="","",社員情報入力シート!I1729)</f>
        <v/>
      </c>
    </row>
    <row r="1728" spans="1:7" ht="15" customHeight="1">
      <c r="A1728" s="5" t="str">
        <f>IF(社員情報入力シート!C1730="","",社員情報入力シート!C1730)</f>
        <v/>
      </c>
      <c r="B1728" s="5" t="str">
        <f>IF(社員情報入力シート!D1730="","",社員情報入力シート!D1730)</f>
        <v/>
      </c>
      <c r="C1728" s="5" t="str">
        <f>IF(社員情報入力シート!E1730="","",社員情報入力シート!E1730)</f>
        <v/>
      </c>
      <c r="D1728" s="5" t="str">
        <f>IF(社員情報入力シート!F1730="","",社員情報入力シート!F1730)</f>
        <v/>
      </c>
      <c r="E1728" s="5" t="str">
        <f>IF(社員情報入力シート!B1730="","",社員情報入力シート!B1730)</f>
        <v/>
      </c>
      <c r="F1728" s="6" t="str">
        <f>IF(社員情報入力シート!G1730="","",社員情報入力シート!G1730)</f>
        <v/>
      </c>
      <c r="G1728" s="5" t="str">
        <f>IF(社員情報入力シート!I1730="","",社員情報入力シート!I1730)</f>
        <v/>
      </c>
    </row>
    <row r="1729" spans="1:7" ht="15" customHeight="1">
      <c r="A1729" s="5" t="str">
        <f>IF(社員情報入力シート!C1731="","",社員情報入力シート!C1731)</f>
        <v/>
      </c>
      <c r="B1729" s="5" t="str">
        <f>IF(社員情報入力シート!D1731="","",社員情報入力シート!D1731)</f>
        <v/>
      </c>
      <c r="C1729" s="5" t="str">
        <f>IF(社員情報入力シート!E1731="","",社員情報入力シート!E1731)</f>
        <v/>
      </c>
      <c r="D1729" s="5" t="str">
        <f>IF(社員情報入力シート!F1731="","",社員情報入力シート!F1731)</f>
        <v/>
      </c>
      <c r="E1729" s="5" t="str">
        <f>IF(社員情報入力シート!B1731="","",社員情報入力シート!B1731)</f>
        <v/>
      </c>
      <c r="F1729" s="6" t="str">
        <f>IF(社員情報入力シート!G1731="","",社員情報入力シート!G1731)</f>
        <v/>
      </c>
      <c r="G1729" s="5" t="str">
        <f>IF(社員情報入力シート!I1731="","",社員情報入力シート!I1731)</f>
        <v/>
      </c>
    </row>
    <row r="1730" spans="1:7" ht="15" customHeight="1">
      <c r="A1730" s="5" t="str">
        <f>IF(社員情報入力シート!C1732="","",社員情報入力シート!C1732)</f>
        <v/>
      </c>
      <c r="B1730" s="5" t="str">
        <f>IF(社員情報入力シート!D1732="","",社員情報入力シート!D1732)</f>
        <v/>
      </c>
      <c r="C1730" s="5" t="str">
        <f>IF(社員情報入力シート!E1732="","",社員情報入力シート!E1732)</f>
        <v/>
      </c>
      <c r="D1730" s="5" t="str">
        <f>IF(社員情報入力シート!F1732="","",社員情報入力シート!F1732)</f>
        <v/>
      </c>
      <c r="E1730" s="5" t="str">
        <f>IF(社員情報入力シート!B1732="","",社員情報入力シート!B1732)</f>
        <v/>
      </c>
      <c r="F1730" s="6" t="str">
        <f>IF(社員情報入力シート!G1732="","",社員情報入力シート!G1732)</f>
        <v/>
      </c>
      <c r="G1730" s="5" t="str">
        <f>IF(社員情報入力シート!I1732="","",社員情報入力シート!I1732)</f>
        <v/>
      </c>
    </row>
    <row r="1731" spans="1:7" ht="15" customHeight="1">
      <c r="A1731" s="5" t="str">
        <f>IF(社員情報入力シート!C1733="","",社員情報入力シート!C1733)</f>
        <v/>
      </c>
      <c r="B1731" s="5" t="str">
        <f>IF(社員情報入力シート!D1733="","",社員情報入力シート!D1733)</f>
        <v/>
      </c>
      <c r="C1731" s="5" t="str">
        <f>IF(社員情報入力シート!E1733="","",社員情報入力シート!E1733)</f>
        <v/>
      </c>
      <c r="D1731" s="5" t="str">
        <f>IF(社員情報入力シート!F1733="","",社員情報入力シート!F1733)</f>
        <v/>
      </c>
      <c r="E1731" s="5" t="str">
        <f>IF(社員情報入力シート!B1733="","",社員情報入力シート!B1733)</f>
        <v/>
      </c>
      <c r="F1731" s="6" t="str">
        <f>IF(社員情報入力シート!G1733="","",社員情報入力シート!G1733)</f>
        <v/>
      </c>
      <c r="G1731" s="5" t="str">
        <f>IF(社員情報入力シート!I1733="","",社員情報入力シート!I1733)</f>
        <v/>
      </c>
    </row>
    <row r="1732" spans="1:7" ht="15" customHeight="1">
      <c r="A1732" s="5" t="str">
        <f>IF(社員情報入力シート!C1734="","",社員情報入力シート!C1734)</f>
        <v/>
      </c>
      <c r="B1732" s="5" t="str">
        <f>IF(社員情報入力シート!D1734="","",社員情報入力シート!D1734)</f>
        <v/>
      </c>
      <c r="C1732" s="5" t="str">
        <f>IF(社員情報入力シート!E1734="","",社員情報入力シート!E1734)</f>
        <v/>
      </c>
      <c r="D1732" s="5" t="str">
        <f>IF(社員情報入力シート!F1734="","",社員情報入力シート!F1734)</f>
        <v/>
      </c>
      <c r="E1732" s="5" t="str">
        <f>IF(社員情報入力シート!B1734="","",社員情報入力シート!B1734)</f>
        <v/>
      </c>
      <c r="F1732" s="6" t="str">
        <f>IF(社員情報入力シート!G1734="","",社員情報入力シート!G1734)</f>
        <v/>
      </c>
      <c r="G1732" s="5" t="str">
        <f>IF(社員情報入力シート!I1734="","",社員情報入力シート!I1734)</f>
        <v/>
      </c>
    </row>
    <row r="1733" spans="1:7" ht="15" customHeight="1">
      <c r="A1733" s="5" t="str">
        <f>IF(社員情報入力シート!C1735="","",社員情報入力シート!C1735)</f>
        <v/>
      </c>
      <c r="B1733" s="5" t="str">
        <f>IF(社員情報入力シート!D1735="","",社員情報入力シート!D1735)</f>
        <v/>
      </c>
      <c r="C1733" s="5" t="str">
        <f>IF(社員情報入力シート!E1735="","",社員情報入力シート!E1735)</f>
        <v/>
      </c>
      <c r="D1733" s="5" t="str">
        <f>IF(社員情報入力シート!F1735="","",社員情報入力シート!F1735)</f>
        <v/>
      </c>
      <c r="E1733" s="5" t="str">
        <f>IF(社員情報入力シート!B1735="","",社員情報入力シート!B1735)</f>
        <v/>
      </c>
      <c r="F1733" s="6" t="str">
        <f>IF(社員情報入力シート!G1735="","",社員情報入力シート!G1735)</f>
        <v/>
      </c>
      <c r="G1733" s="5" t="str">
        <f>IF(社員情報入力シート!I1735="","",社員情報入力シート!I1735)</f>
        <v/>
      </c>
    </row>
    <row r="1734" spans="1:7" ht="15" customHeight="1">
      <c r="A1734" s="5" t="str">
        <f>IF(社員情報入力シート!C1736="","",社員情報入力シート!C1736)</f>
        <v/>
      </c>
      <c r="B1734" s="5" t="str">
        <f>IF(社員情報入力シート!D1736="","",社員情報入力シート!D1736)</f>
        <v/>
      </c>
      <c r="C1734" s="5" t="str">
        <f>IF(社員情報入力シート!E1736="","",社員情報入力シート!E1736)</f>
        <v/>
      </c>
      <c r="D1734" s="5" t="str">
        <f>IF(社員情報入力シート!F1736="","",社員情報入力シート!F1736)</f>
        <v/>
      </c>
      <c r="E1734" s="5" t="str">
        <f>IF(社員情報入力シート!B1736="","",社員情報入力シート!B1736)</f>
        <v/>
      </c>
      <c r="F1734" s="6" t="str">
        <f>IF(社員情報入力シート!G1736="","",社員情報入力シート!G1736)</f>
        <v/>
      </c>
      <c r="G1734" s="5" t="str">
        <f>IF(社員情報入力シート!I1736="","",社員情報入力シート!I1736)</f>
        <v/>
      </c>
    </row>
    <row r="1735" spans="1:7" ht="15" customHeight="1">
      <c r="A1735" s="5" t="str">
        <f>IF(社員情報入力シート!C1737="","",社員情報入力シート!C1737)</f>
        <v/>
      </c>
      <c r="B1735" s="5" t="str">
        <f>IF(社員情報入力シート!D1737="","",社員情報入力シート!D1737)</f>
        <v/>
      </c>
      <c r="C1735" s="5" t="str">
        <f>IF(社員情報入力シート!E1737="","",社員情報入力シート!E1737)</f>
        <v/>
      </c>
      <c r="D1735" s="5" t="str">
        <f>IF(社員情報入力シート!F1737="","",社員情報入力シート!F1737)</f>
        <v/>
      </c>
      <c r="E1735" s="5" t="str">
        <f>IF(社員情報入力シート!B1737="","",社員情報入力シート!B1737)</f>
        <v/>
      </c>
      <c r="F1735" s="6" t="str">
        <f>IF(社員情報入力シート!G1737="","",社員情報入力シート!G1737)</f>
        <v/>
      </c>
      <c r="G1735" s="5" t="str">
        <f>IF(社員情報入力シート!I1737="","",社員情報入力シート!I1737)</f>
        <v/>
      </c>
    </row>
    <row r="1736" spans="1:7" ht="15" customHeight="1">
      <c r="A1736" s="5" t="str">
        <f>IF(社員情報入力シート!C1738="","",社員情報入力シート!C1738)</f>
        <v/>
      </c>
      <c r="B1736" s="5" t="str">
        <f>IF(社員情報入力シート!D1738="","",社員情報入力シート!D1738)</f>
        <v/>
      </c>
      <c r="C1736" s="5" t="str">
        <f>IF(社員情報入力シート!E1738="","",社員情報入力シート!E1738)</f>
        <v/>
      </c>
      <c r="D1736" s="5" t="str">
        <f>IF(社員情報入力シート!F1738="","",社員情報入力シート!F1738)</f>
        <v/>
      </c>
      <c r="E1736" s="5" t="str">
        <f>IF(社員情報入力シート!B1738="","",社員情報入力シート!B1738)</f>
        <v/>
      </c>
      <c r="F1736" s="6" t="str">
        <f>IF(社員情報入力シート!G1738="","",社員情報入力シート!G1738)</f>
        <v/>
      </c>
      <c r="G1736" s="5" t="str">
        <f>IF(社員情報入力シート!I1738="","",社員情報入力シート!I1738)</f>
        <v/>
      </c>
    </row>
    <row r="1737" spans="1:7" ht="15" customHeight="1">
      <c r="A1737" s="5" t="str">
        <f>IF(社員情報入力シート!C1739="","",社員情報入力シート!C1739)</f>
        <v/>
      </c>
      <c r="B1737" s="5" t="str">
        <f>IF(社員情報入力シート!D1739="","",社員情報入力シート!D1739)</f>
        <v/>
      </c>
      <c r="C1737" s="5" t="str">
        <f>IF(社員情報入力シート!E1739="","",社員情報入力シート!E1739)</f>
        <v/>
      </c>
      <c r="D1737" s="5" t="str">
        <f>IF(社員情報入力シート!F1739="","",社員情報入力シート!F1739)</f>
        <v/>
      </c>
      <c r="E1737" s="5" t="str">
        <f>IF(社員情報入力シート!B1739="","",社員情報入力シート!B1739)</f>
        <v/>
      </c>
      <c r="F1737" s="6" t="str">
        <f>IF(社員情報入力シート!G1739="","",社員情報入力シート!G1739)</f>
        <v/>
      </c>
      <c r="G1737" s="5" t="str">
        <f>IF(社員情報入力シート!I1739="","",社員情報入力シート!I1739)</f>
        <v/>
      </c>
    </row>
    <row r="1738" spans="1:7" ht="15" customHeight="1">
      <c r="A1738" s="5" t="str">
        <f>IF(社員情報入力シート!C1740="","",社員情報入力シート!C1740)</f>
        <v/>
      </c>
      <c r="B1738" s="5" t="str">
        <f>IF(社員情報入力シート!D1740="","",社員情報入力シート!D1740)</f>
        <v/>
      </c>
      <c r="C1738" s="5" t="str">
        <f>IF(社員情報入力シート!E1740="","",社員情報入力シート!E1740)</f>
        <v/>
      </c>
      <c r="D1738" s="5" t="str">
        <f>IF(社員情報入力シート!F1740="","",社員情報入力シート!F1740)</f>
        <v/>
      </c>
      <c r="E1738" s="5" t="str">
        <f>IF(社員情報入力シート!B1740="","",社員情報入力シート!B1740)</f>
        <v/>
      </c>
      <c r="F1738" s="6" t="str">
        <f>IF(社員情報入力シート!G1740="","",社員情報入力シート!G1740)</f>
        <v/>
      </c>
      <c r="G1738" s="5" t="str">
        <f>IF(社員情報入力シート!I1740="","",社員情報入力シート!I1740)</f>
        <v/>
      </c>
    </row>
    <row r="1739" spans="1:7" ht="15" customHeight="1">
      <c r="A1739" s="5" t="str">
        <f>IF(社員情報入力シート!C1741="","",社員情報入力シート!C1741)</f>
        <v/>
      </c>
      <c r="B1739" s="5" t="str">
        <f>IF(社員情報入力シート!D1741="","",社員情報入力シート!D1741)</f>
        <v/>
      </c>
      <c r="C1739" s="5" t="str">
        <f>IF(社員情報入力シート!E1741="","",社員情報入力シート!E1741)</f>
        <v/>
      </c>
      <c r="D1739" s="5" t="str">
        <f>IF(社員情報入力シート!F1741="","",社員情報入力シート!F1741)</f>
        <v/>
      </c>
      <c r="E1739" s="5" t="str">
        <f>IF(社員情報入力シート!B1741="","",社員情報入力シート!B1741)</f>
        <v/>
      </c>
      <c r="F1739" s="6" t="str">
        <f>IF(社員情報入力シート!G1741="","",社員情報入力シート!G1741)</f>
        <v/>
      </c>
      <c r="G1739" s="5" t="str">
        <f>IF(社員情報入力シート!I1741="","",社員情報入力シート!I1741)</f>
        <v/>
      </c>
    </row>
    <row r="1740" spans="1:7" ht="15" customHeight="1">
      <c r="A1740" s="5" t="str">
        <f>IF(社員情報入力シート!C1742="","",社員情報入力シート!C1742)</f>
        <v/>
      </c>
      <c r="B1740" s="5" t="str">
        <f>IF(社員情報入力シート!D1742="","",社員情報入力シート!D1742)</f>
        <v/>
      </c>
      <c r="C1740" s="5" t="str">
        <f>IF(社員情報入力シート!E1742="","",社員情報入力シート!E1742)</f>
        <v/>
      </c>
      <c r="D1740" s="5" t="str">
        <f>IF(社員情報入力シート!F1742="","",社員情報入力シート!F1742)</f>
        <v/>
      </c>
      <c r="E1740" s="5" t="str">
        <f>IF(社員情報入力シート!B1742="","",社員情報入力シート!B1742)</f>
        <v/>
      </c>
      <c r="F1740" s="6" t="str">
        <f>IF(社員情報入力シート!G1742="","",社員情報入力シート!G1742)</f>
        <v/>
      </c>
      <c r="G1740" s="5" t="str">
        <f>IF(社員情報入力シート!I1742="","",社員情報入力シート!I1742)</f>
        <v/>
      </c>
    </row>
    <row r="1741" spans="1:7" ht="15" customHeight="1">
      <c r="A1741" s="5" t="str">
        <f>IF(社員情報入力シート!C1743="","",社員情報入力シート!C1743)</f>
        <v/>
      </c>
      <c r="B1741" s="5" t="str">
        <f>IF(社員情報入力シート!D1743="","",社員情報入力シート!D1743)</f>
        <v/>
      </c>
      <c r="C1741" s="5" t="str">
        <f>IF(社員情報入力シート!E1743="","",社員情報入力シート!E1743)</f>
        <v/>
      </c>
      <c r="D1741" s="5" t="str">
        <f>IF(社員情報入力シート!F1743="","",社員情報入力シート!F1743)</f>
        <v/>
      </c>
      <c r="E1741" s="5" t="str">
        <f>IF(社員情報入力シート!B1743="","",社員情報入力シート!B1743)</f>
        <v/>
      </c>
      <c r="F1741" s="6" t="str">
        <f>IF(社員情報入力シート!G1743="","",社員情報入力シート!G1743)</f>
        <v/>
      </c>
      <c r="G1741" s="5" t="str">
        <f>IF(社員情報入力シート!I1743="","",社員情報入力シート!I1743)</f>
        <v/>
      </c>
    </row>
    <row r="1742" spans="1:7" ht="15" customHeight="1">
      <c r="A1742" s="5" t="str">
        <f>IF(社員情報入力シート!C1744="","",社員情報入力シート!C1744)</f>
        <v/>
      </c>
      <c r="B1742" s="5" t="str">
        <f>IF(社員情報入力シート!D1744="","",社員情報入力シート!D1744)</f>
        <v/>
      </c>
      <c r="C1742" s="5" t="str">
        <f>IF(社員情報入力シート!E1744="","",社員情報入力シート!E1744)</f>
        <v/>
      </c>
      <c r="D1742" s="5" t="str">
        <f>IF(社員情報入力シート!F1744="","",社員情報入力シート!F1744)</f>
        <v/>
      </c>
      <c r="E1742" s="5" t="str">
        <f>IF(社員情報入力シート!B1744="","",社員情報入力シート!B1744)</f>
        <v/>
      </c>
      <c r="F1742" s="6" t="str">
        <f>IF(社員情報入力シート!G1744="","",社員情報入力シート!G1744)</f>
        <v/>
      </c>
      <c r="G1742" s="5" t="str">
        <f>IF(社員情報入力シート!I1744="","",社員情報入力シート!I1744)</f>
        <v/>
      </c>
    </row>
    <row r="1743" spans="1:7" ht="15" customHeight="1">
      <c r="A1743" s="5" t="str">
        <f>IF(社員情報入力シート!C1745="","",社員情報入力シート!C1745)</f>
        <v/>
      </c>
      <c r="B1743" s="5" t="str">
        <f>IF(社員情報入力シート!D1745="","",社員情報入力シート!D1745)</f>
        <v/>
      </c>
      <c r="C1743" s="5" t="str">
        <f>IF(社員情報入力シート!E1745="","",社員情報入力シート!E1745)</f>
        <v/>
      </c>
      <c r="D1743" s="5" t="str">
        <f>IF(社員情報入力シート!F1745="","",社員情報入力シート!F1745)</f>
        <v/>
      </c>
      <c r="E1743" s="5" t="str">
        <f>IF(社員情報入力シート!B1745="","",社員情報入力シート!B1745)</f>
        <v/>
      </c>
      <c r="F1743" s="6" t="str">
        <f>IF(社員情報入力シート!G1745="","",社員情報入力シート!G1745)</f>
        <v/>
      </c>
      <c r="G1743" s="5" t="str">
        <f>IF(社員情報入力シート!I1745="","",社員情報入力シート!I1745)</f>
        <v/>
      </c>
    </row>
    <row r="1744" spans="1:7" ht="15" customHeight="1">
      <c r="A1744" s="5" t="str">
        <f>IF(社員情報入力シート!C1746="","",社員情報入力シート!C1746)</f>
        <v/>
      </c>
      <c r="B1744" s="5" t="str">
        <f>IF(社員情報入力シート!D1746="","",社員情報入力シート!D1746)</f>
        <v/>
      </c>
      <c r="C1744" s="5" t="str">
        <f>IF(社員情報入力シート!E1746="","",社員情報入力シート!E1746)</f>
        <v/>
      </c>
      <c r="D1744" s="5" t="str">
        <f>IF(社員情報入力シート!F1746="","",社員情報入力シート!F1746)</f>
        <v/>
      </c>
      <c r="E1744" s="5" t="str">
        <f>IF(社員情報入力シート!B1746="","",社員情報入力シート!B1746)</f>
        <v/>
      </c>
      <c r="F1744" s="6" t="str">
        <f>IF(社員情報入力シート!G1746="","",社員情報入力シート!G1746)</f>
        <v/>
      </c>
      <c r="G1744" s="5" t="str">
        <f>IF(社員情報入力シート!I1746="","",社員情報入力シート!I1746)</f>
        <v/>
      </c>
    </row>
    <row r="1745" spans="1:7" ht="15" customHeight="1">
      <c r="A1745" s="5" t="str">
        <f>IF(社員情報入力シート!C1747="","",社員情報入力シート!C1747)</f>
        <v/>
      </c>
      <c r="B1745" s="5" t="str">
        <f>IF(社員情報入力シート!D1747="","",社員情報入力シート!D1747)</f>
        <v/>
      </c>
      <c r="C1745" s="5" t="str">
        <f>IF(社員情報入力シート!E1747="","",社員情報入力シート!E1747)</f>
        <v/>
      </c>
      <c r="D1745" s="5" t="str">
        <f>IF(社員情報入力シート!F1747="","",社員情報入力シート!F1747)</f>
        <v/>
      </c>
      <c r="E1745" s="5" t="str">
        <f>IF(社員情報入力シート!B1747="","",社員情報入力シート!B1747)</f>
        <v/>
      </c>
      <c r="F1745" s="6" t="str">
        <f>IF(社員情報入力シート!G1747="","",社員情報入力シート!G1747)</f>
        <v/>
      </c>
      <c r="G1745" s="5" t="str">
        <f>IF(社員情報入力シート!I1747="","",社員情報入力シート!I1747)</f>
        <v/>
      </c>
    </row>
    <row r="1746" spans="1:7" ht="15" customHeight="1">
      <c r="A1746" s="5" t="str">
        <f>IF(社員情報入力シート!C1748="","",社員情報入力シート!C1748)</f>
        <v/>
      </c>
      <c r="B1746" s="5" t="str">
        <f>IF(社員情報入力シート!D1748="","",社員情報入力シート!D1748)</f>
        <v/>
      </c>
      <c r="C1746" s="5" t="str">
        <f>IF(社員情報入力シート!E1748="","",社員情報入力シート!E1748)</f>
        <v/>
      </c>
      <c r="D1746" s="5" t="str">
        <f>IF(社員情報入力シート!F1748="","",社員情報入力シート!F1748)</f>
        <v/>
      </c>
      <c r="E1746" s="5" t="str">
        <f>IF(社員情報入力シート!B1748="","",社員情報入力シート!B1748)</f>
        <v/>
      </c>
      <c r="F1746" s="6" t="str">
        <f>IF(社員情報入力シート!G1748="","",社員情報入力シート!G1748)</f>
        <v/>
      </c>
      <c r="G1746" s="5" t="str">
        <f>IF(社員情報入力シート!I1748="","",社員情報入力シート!I1748)</f>
        <v/>
      </c>
    </row>
    <row r="1747" spans="1:7" ht="15" customHeight="1">
      <c r="A1747" s="5" t="str">
        <f>IF(社員情報入力シート!C1749="","",社員情報入力シート!C1749)</f>
        <v/>
      </c>
      <c r="B1747" s="5" t="str">
        <f>IF(社員情報入力シート!D1749="","",社員情報入力シート!D1749)</f>
        <v/>
      </c>
      <c r="C1747" s="5" t="str">
        <f>IF(社員情報入力シート!E1749="","",社員情報入力シート!E1749)</f>
        <v/>
      </c>
      <c r="D1747" s="5" t="str">
        <f>IF(社員情報入力シート!F1749="","",社員情報入力シート!F1749)</f>
        <v/>
      </c>
      <c r="E1747" s="5" t="str">
        <f>IF(社員情報入力シート!B1749="","",社員情報入力シート!B1749)</f>
        <v/>
      </c>
      <c r="F1747" s="6" t="str">
        <f>IF(社員情報入力シート!G1749="","",社員情報入力シート!G1749)</f>
        <v/>
      </c>
      <c r="G1747" s="5" t="str">
        <f>IF(社員情報入力シート!I1749="","",社員情報入力シート!I1749)</f>
        <v/>
      </c>
    </row>
    <row r="1748" spans="1:7" ht="15" customHeight="1">
      <c r="A1748" s="5" t="str">
        <f>IF(社員情報入力シート!C1750="","",社員情報入力シート!C1750)</f>
        <v/>
      </c>
      <c r="B1748" s="5" t="str">
        <f>IF(社員情報入力シート!D1750="","",社員情報入力シート!D1750)</f>
        <v/>
      </c>
      <c r="C1748" s="5" t="str">
        <f>IF(社員情報入力シート!E1750="","",社員情報入力シート!E1750)</f>
        <v/>
      </c>
      <c r="D1748" s="5" t="str">
        <f>IF(社員情報入力シート!F1750="","",社員情報入力シート!F1750)</f>
        <v/>
      </c>
      <c r="E1748" s="5" t="str">
        <f>IF(社員情報入力シート!B1750="","",社員情報入力シート!B1750)</f>
        <v/>
      </c>
      <c r="F1748" s="6" t="str">
        <f>IF(社員情報入力シート!G1750="","",社員情報入力シート!G1750)</f>
        <v/>
      </c>
      <c r="G1748" s="5" t="str">
        <f>IF(社員情報入力シート!I1750="","",社員情報入力シート!I1750)</f>
        <v/>
      </c>
    </row>
    <row r="1749" spans="1:7" ht="15" customHeight="1">
      <c r="A1749" s="5" t="str">
        <f>IF(社員情報入力シート!C1751="","",社員情報入力シート!C1751)</f>
        <v/>
      </c>
      <c r="B1749" s="5" t="str">
        <f>IF(社員情報入力シート!D1751="","",社員情報入力シート!D1751)</f>
        <v/>
      </c>
      <c r="C1749" s="5" t="str">
        <f>IF(社員情報入力シート!E1751="","",社員情報入力シート!E1751)</f>
        <v/>
      </c>
      <c r="D1749" s="5" t="str">
        <f>IF(社員情報入力シート!F1751="","",社員情報入力シート!F1751)</f>
        <v/>
      </c>
      <c r="E1749" s="5" t="str">
        <f>IF(社員情報入力シート!B1751="","",社員情報入力シート!B1751)</f>
        <v/>
      </c>
      <c r="F1749" s="6" t="str">
        <f>IF(社員情報入力シート!G1751="","",社員情報入力シート!G1751)</f>
        <v/>
      </c>
      <c r="G1749" s="5" t="str">
        <f>IF(社員情報入力シート!I1751="","",社員情報入力シート!I1751)</f>
        <v/>
      </c>
    </row>
    <row r="1750" spans="1:7" ht="15" customHeight="1">
      <c r="A1750" s="5" t="str">
        <f>IF(社員情報入力シート!C1752="","",社員情報入力シート!C1752)</f>
        <v/>
      </c>
      <c r="B1750" s="5" t="str">
        <f>IF(社員情報入力シート!D1752="","",社員情報入力シート!D1752)</f>
        <v/>
      </c>
      <c r="C1750" s="5" t="str">
        <f>IF(社員情報入力シート!E1752="","",社員情報入力シート!E1752)</f>
        <v/>
      </c>
      <c r="D1750" s="5" t="str">
        <f>IF(社員情報入力シート!F1752="","",社員情報入力シート!F1752)</f>
        <v/>
      </c>
      <c r="E1750" s="5" t="str">
        <f>IF(社員情報入力シート!B1752="","",社員情報入力シート!B1752)</f>
        <v/>
      </c>
      <c r="F1750" s="6" t="str">
        <f>IF(社員情報入力シート!G1752="","",社員情報入力シート!G1752)</f>
        <v/>
      </c>
      <c r="G1750" s="5" t="str">
        <f>IF(社員情報入力シート!I1752="","",社員情報入力シート!I1752)</f>
        <v/>
      </c>
    </row>
    <row r="1751" spans="1:7" ht="15" customHeight="1">
      <c r="A1751" s="5" t="str">
        <f>IF(社員情報入力シート!C1753="","",社員情報入力シート!C1753)</f>
        <v/>
      </c>
      <c r="B1751" s="5" t="str">
        <f>IF(社員情報入力シート!D1753="","",社員情報入力シート!D1753)</f>
        <v/>
      </c>
      <c r="C1751" s="5" t="str">
        <f>IF(社員情報入力シート!E1753="","",社員情報入力シート!E1753)</f>
        <v/>
      </c>
      <c r="D1751" s="5" t="str">
        <f>IF(社員情報入力シート!F1753="","",社員情報入力シート!F1753)</f>
        <v/>
      </c>
      <c r="E1751" s="5" t="str">
        <f>IF(社員情報入力シート!B1753="","",社員情報入力シート!B1753)</f>
        <v/>
      </c>
      <c r="F1751" s="6" t="str">
        <f>IF(社員情報入力シート!G1753="","",社員情報入力シート!G1753)</f>
        <v/>
      </c>
      <c r="G1751" s="5" t="str">
        <f>IF(社員情報入力シート!I1753="","",社員情報入力シート!I1753)</f>
        <v/>
      </c>
    </row>
    <row r="1752" spans="1:7" ht="15" customHeight="1">
      <c r="A1752" s="5" t="str">
        <f>IF(社員情報入力シート!C1754="","",社員情報入力シート!C1754)</f>
        <v/>
      </c>
      <c r="B1752" s="5" t="str">
        <f>IF(社員情報入力シート!D1754="","",社員情報入力シート!D1754)</f>
        <v/>
      </c>
      <c r="C1752" s="5" t="str">
        <f>IF(社員情報入力シート!E1754="","",社員情報入力シート!E1754)</f>
        <v/>
      </c>
      <c r="D1752" s="5" t="str">
        <f>IF(社員情報入力シート!F1754="","",社員情報入力シート!F1754)</f>
        <v/>
      </c>
      <c r="E1752" s="5" t="str">
        <f>IF(社員情報入力シート!B1754="","",社員情報入力シート!B1754)</f>
        <v/>
      </c>
      <c r="F1752" s="6" t="str">
        <f>IF(社員情報入力シート!G1754="","",社員情報入力シート!G1754)</f>
        <v/>
      </c>
      <c r="G1752" s="5" t="str">
        <f>IF(社員情報入力シート!I1754="","",社員情報入力シート!I1754)</f>
        <v/>
      </c>
    </row>
    <row r="1753" spans="1:7" ht="15" customHeight="1">
      <c r="A1753" s="5" t="str">
        <f>IF(社員情報入力シート!C1755="","",社員情報入力シート!C1755)</f>
        <v/>
      </c>
      <c r="B1753" s="5" t="str">
        <f>IF(社員情報入力シート!D1755="","",社員情報入力シート!D1755)</f>
        <v/>
      </c>
      <c r="C1753" s="5" t="str">
        <f>IF(社員情報入力シート!E1755="","",社員情報入力シート!E1755)</f>
        <v/>
      </c>
      <c r="D1753" s="5" t="str">
        <f>IF(社員情報入力シート!F1755="","",社員情報入力シート!F1755)</f>
        <v/>
      </c>
      <c r="E1753" s="5" t="str">
        <f>IF(社員情報入力シート!B1755="","",社員情報入力シート!B1755)</f>
        <v/>
      </c>
      <c r="F1753" s="6" t="str">
        <f>IF(社員情報入力シート!G1755="","",社員情報入力シート!G1755)</f>
        <v/>
      </c>
      <c r="G1753" s="5" t="str">
        <f>IF(社員情報入力シート!I1755="","",社員情報入力シート!I1755)</f>
        <v/>
      </c>
    </row>
    <row r="1754" spans="1:7" ht="15" customHeight="1">
      <c r="A1754" s="5" t="str">
        <f>IF(社員情報入力シート!C1756="","",社員情報入力シート!C1756)</f>
        <v/>
      </c>
      <c r="B1754" s="5" t="str">
        <f>IF(社員情報入力シート!D1756="","",社員情報入力シート!D1756)</f>
        <v/>
      </c>
      <c r="C1754" s="5" t="str">
        <f>IF(社員情報入力シート!E1756="","",社員情報入力シート!E1756)</f>
        <v/>
      </c>
      <c r="D1754" s="5" t="str">
        <f>IF(社員情報入力シート!F1756="","",社員情報入力シート!F1756)</f>
        <v/>
      </c>
      <c r="E1754" s="5" t="str">
        <f>IF(社員情報入力シート!B1756="","",社員情報入力シート!B1756)</f>
        <v/>
      </c>
      <c r="F1754" s="6" t="str">
        <f>IF(社員情報入力シート!G1756="","",社員情報入力シート!G1756)</f>
        <v/>
      </c>
      <c r="G1754" s="5" t="str">
        <f>IF(社員情報入力シート!I1756="","",社員情報入力シート!I1756)</f>
        <v/>
      </c>
    </row>
    <row r="1755" spans="1:7" ht="15" customHeight="1">
      <c r="A1755" s="5" t="str">
        <f>IF(社員情報入力シート!C1757="","",社員情報入力シート!C1757)</f>
        <v/>
      </c>
      <c r="B1755" s="5" t="str">
        <f>IF(社員情報入力シート!D1757="","",社員情報入力シート!D1757)</f>
        <v/>
      </c>
      <c r="C1755" s="5" t="str">
        <f>IF(社員情報入力シート!E1757="","",社員情報入力シート!E1757)</f>
        <v/>
      </c>
      <c r="D1755" s="5" t="str">
        <f>IF(社員情報入力シート!F1757="","",社員情報入力シート!F1757)</f>
        <v/>
      </c>
      <c r="E1755" s="5" t="str">
        <f>IF(社員情報入力シート!B1757="","",社員情報入力シート!B1757)</f>
        <v/>
      </c>
      <c r="F1755" s="6" t="str">
        <f>IF(社員情報入力シート!G1757="","",社員情報入力シート!G1757)</f>
        <v/>
      </c>
      <c r="G1755" s="5" t="str">
        <f>IF(社員情報入力シート!I1757="","",社員情報入力シート!I1757)</f>
        <v/>
      </c>
    </row>
    <row r="1756" spans="1:7" ht="15" customHeight="1">
      <c r="A1756" s="5" t="str">
        <f>IF(社員情報入力シート!C1758="","",社員情報入力シート!C1758)</f>
        <v/>
      </c>
      <c r="B1756" s="5" t="str">
        <f>IF(社員情報入力シート!D1758="","",社員情報入力シート!D1758)</f>
        <v/>
      </c>
      <c r="C1756" s="5" t="str">
        <f>IF(社員情報入力シート!E1758="","",社員情報入力シート!E1758)</f>
        <v/>
      </c>
      <c r="D1756" s="5" t="str">
        <f>IF(社員情報入力シート!F1758="","",社員情報入力シート!F1758)</f>
        <v/>
      </c>
      <c r="E1756" s="5" t="str">
        <f>IF(社員情報入力シート!B1758="","",社員情報入力シート!B1758)</f>
        <v/>
      </c>
      <c r="F1756" s="6" t="str">
        <f>IF(社員情報入力シート!G1758="","",社員情報入力シート!G1758)</f>
        <v/>
      </c>
      <c r="G1756" s="5" t="str">
        <f>IF(社員情報入力シート!I1758="","",社員情報入力シート!I1758)</f>
        <v/>
      </c>
    </row>
    <row r="1757" spans="1:7" ht="15" customHeight="1">
      <c r="A1757" s="5" t="str">
        <f>IF(社員情報入力シート!C1759="","",社員情報入力シート!C1759)</f>
        <v/>
      </c>
      <c r="B1757" s="5" t="str">
        <f>IF(社員情報入力シート!D1759="","",社員情報入力シート!D1759)</f>
        <v/>
      </c>
      <c r="C1757" s="5" t="str">
        <f>IF(社員情報入力シート!E1759="","",社員情報入力シート!E1759)</f>
        <v/>
      </c>
      <c r="D1757" s="5" t="str">
        <f>IF(社員情報入力シート!F1759="","",社員情報入力シート!F1759)</f>
        <v/>
      </c>
      <c r="E1757" s="5" t="str">
        <f>IF(社員情報入力シート!B1759="","",社員情報入力シート!B1759)</f>
        <v/>
      </c>
      <c r="F1757" s="6" t="str">
        <f>IF(社員情報入力シート!G1759="","",社員情報入力シート!G1759)</f>
        <v/>
      </c>
      <c r="G1757" s="5" t="str">
        <f>IF(社員情報入力シート!I1759="","",社員情報入力シート!I1759)</f>
        <v/>
      </c>
    </row>
    <row r="1758" spans="1:7" ht="15" customHeight="1">
      <c r="A1758" s="5" t="str">
        <f>IF(社員情報入力シート!C1760="","",社員情報入力シート!C1760)</f>
        <v/>
      </c>
      <c r="B1758" s="5" t="str">
        <f>IF(社員情報入力シート!D1760="","",社員情報入力シート!D1760)</f>
        <v/>
      </c>
      <c r="C1758" s="5" t="str">
        <f>IF(社員情報入力シート!E1760="","",社員情報入力シート!E1760)</f>
        <v/>
      </c>
      <c r="D1758" s="5" t="str">
        <f>IF(社員情報入力シート!F1760="","",社員情報入力シート!F1760)</f>
        <v/>
      </c>
      <c r="E1758" s="5" t="str">
        <f>IF(社員情報入力シート!B1760="","",社員情報入力シート!B1760)</f>
        <v/>
      </c>
      <c r="F1758" s="6" t="str">
        <f>IF(社員情報入力シート!G1760="","",社員情報入力シート!G1760)</f>
        <v/>
      </c>
      <c r="G1758" s="5" t="str">
        <f>IF(社員情報入力シート!I1760="","",社員情報入力シート!I1760)</f>
        <v/>
      </c>
    </row>
    <row r="1759" spans="1:7" ht="15" customHeight="1">
      <c r="A1759" s="5" t="str">
        <f>IF(社員情報入力シート!C1761="","",社員情報入力シート!C1761)</f>
        <v/>
      </c>
      <c r="B1759" s="5" t="str">
        <f>IF(社員情報入力シート!D1761="","",社員情報入力シート!D1761)</f>
        <v/>
      </c>
      <c r="C1759" s="5" t="str">
        <f>IF(社員情報入力シート!E1761="","",社員情報入力シート!E1761)</f>
        <v/>
      </c>
      <c r="D1759" s="5" t="str">
        <f>IF(社員情報入力シート!F1761="","",社員情報入力シート!F1761)</f>
        <v/>
      </c>
      <c r="E1759" s="5" t="str">
        <f>IF(社員情報入力シート!B1761="","",社員情報入力シート!B1761)</f>
        <v/>
      </c>
      <c r="F1759" s="6" t="str">
        <f>IF(社員情報入力シート!G1761="","",社員情報入力シート!G1761)</f>
        <v/>
      </c>
      <c r="G1759" s="5" t="str">
        <f>IF(社員情報入力シート!I1761="","",社員情報入力シート!I1761)</f>
        <v/>
      </c>
    </row>
    <row r="1760" spans="1:7" ht="15" customHeight="1">
      <c r="A1760" s="5" t="str">
        <f>IF(社員情報入力シート!C1762="","",社員情報入力シート!C1762)</f>
        <v/>
      </c>
      <c r="B1760" s="5" t="str">
        <f>IF(社員情報入力シート!D1762="","",社員情報入力シート!D1762)</f>
        <v/>
      </c>
      <c r="C1760" s="5" t="str">
        <f>IF(社員情報入力シート!E1762="","",社員情報入力シート!E1762)</f>
        <v/>
      </c>
      <c r="D1760" s="5" t="str">
        <f>IF(社員情報入力シート!F1762="","",社員情報入力シート!F1762)</f>
        <v/>
      </c>
      <c r="E1760" s="5" t="str">
        <f>IF(社員情報入力シート!B1762="","",社員情報入力シート!B1762)</f>
        <v/>
      </c>
      <c r="F1760" s="6" t="str">
        <f>IF(社員情報入力シート!G1762="","",社員情報入力シート!G1762)</f>
        <v/>
      </c>
      <c r="G1760" s="5" t="str">
        <f>IF(社員情報入力シート!I1762="","",社員情報入力シート!I1762)</f>
        <v/>
      </c>
    </row>
    <row r="1761" spans="1:7" ht="15" customHeight="1">
      <c r="A1761" s="5" t="str">
        <f>IF(社員情報入力シート!C1763="","",社員情報入力シート!C1763)</f>
        <v/>
      </c>
      <c r="B1761" s="5" t="str">
        <f>IF(社員情報入力シート!D1763="","",社員情報入力シート!D1763)</f>
        <v/>
      </c>
      <c r="C1761" s="5" t="str">
        <f>IF(社員情報入力シート!E1763="","",社員情報入力シート!E1763)</f>
        <v/>
      </c>
      <c r="D1761" s="5" t="str">
        <f>IF(社員情報入力シート!F1763="","",社員情報入力シート!F1763)</f>
        <v/>
      </c>
      <c r="E1761" s="5" t="str">
        <f>IF(社員情報入力シート!B1763="","",社員情報入力シート!B1763)</f>
        <v/>
      </c>
      <c r="F1761" s="6" t="str">
        <f>IF(社員情報入力シート!G1763="","",社員情報入力シート!G1763)</f>
        <v/>
      </c>
      <c r="G1761" s="5" t="str">
        <f>IF(社員情報入力シート!I1763="","",社員情報入力シート!I1763)</f>
        <v/>
      </c>
    </row>
    <row r="1762" spans="1:7" ht="15" customHeight="1">
      <c r="A1762" s="5" t="str">
        <f>IF(社員情報入力シート!C1764="","",社員情報入力シート!C1764)</f>
        <v/>
      </c>
      <c r="B1762" s="5" t="str">
        <f>IF(社員情報入力シート!D1764="","",社員情報入力シート!D1764)</f>
        <v/>
      </c>
      <c r="C1762" s="5" t="str">
        <f>IF(社員情報入力シート!E1764="","",社員情報入力シート!E1764)</f>
        <v/>
      </c>
      <c r="D1762" s="5" t="str">
        <f>IF(社員情報入力シート!F1764="","",社員情報入力シート!F1764)</f>
        <v/>
      </c>
      <c r="E1762" s="5" t="str">
        <f>IF(社員情報入力シート!B1764="","",社員情報入力シート!B1764)</f>
        <v/>
      </c>
      <c r="F1762" s="6" t="str">
        <f>IF(社員情報入力シート!G1764="","",社員情報入力シート!G1764)</f>
        <v/>
      </c>
      <c r="G1762" s="5" t="str">
        <f>IF(社員情報入力シート!I1764="","",社員情報入力シート!I1764)</f>
        <v/>
      </c>
    </row>
    <row r="1763" spans="1:7" ht="15" customHeight="1">
      <c r="A1763" s="5" t="str">
        <f>IF(社員情報入力シート!C1765="","",社員情報入力シート!C1765)</f>
        <v/>
      </c>
      <c r="B1763" s="5" t="str">
        <f>IF(社員情報入力シート!D1765="","",社員情報入力シート!D1765)</f>
        <v/>
      </c>
      <c r="C1763" s="5" t="str">
        <f>IF(社員情報入力シート!E1765="","",社員情報入力シート!E1765)</f>
        <v/>
      </c>
      <c r="D1763" s="5" t="str">
        <f>IF(社員情報入力シート!F1765="","",社員情報入力シート!F1765)</f>
        <v/>
      </c>
      <c r="E1763" s="5" t="str">
        <f>IF(社員情報入力シート!B1765="","",社員情報入力シート!B1765)</f>
        <v/>
      </c>
      <c r="F1763" s="6" t="str">
        <f>IF(社員情報入力シート!G1765="","",社員情報入力シート!G1765)</f>
        <v/>
      </c>
      <c r="G1763" s="5" t="str">
        <f>IF(社員情報入力シート!I1765="","",社員情報入力シート!I1765)</f>
        <v/>
      </c>
    </row>
    <row r="1764" spans="1:7" ht="15" customHeight="1">
      <c r="A1764" s="5" t="str">
        <f>IF(社員情報入力シート!C1766="","",社員情報入力シート!C1766)</f>
        <v/>
      </c>
      <c r="B1764" s="5" t="str">
        <f>IF(社員情報入力シート!D1766="","",社員情報入力シート!D1766)</f>
        <v/>
      </c>
      <c r="C1764" s="5" t="str">
        <f>IF(社員情報入力シート!E1766="","",社員情報入力シート!E1766)</f>
        <v/>
      </c>
      <c r="D1764" s="5" t="str">
        <f>IF(社員情報入力シート!F1766="","",社員情報入力シート!F1766)</f>
        <v/>
      </c>
      <c r="E1764" s="5" t="str">
        <f>IF(社員情報入力シート!B1766="","",社員情報入力シート!B1766)</f>
        <v/>
      </c>
      <c r="F1764" s="6" t="str">
        <f>IF(社員情報入力シート!G1766="","",社員情報入力シート!G1766)</f>
        <v/>
      </c>
      <c r="G1764" s="5" t="str">
        <f>IF(社員情報入力シート!I1766="","",社員情報入力シート!I1766)</f>
        <v/>
      </c>
    </row>
    <row r="1765" spans="1:7" ht="15" customHeight="1">
      <c r="A1765" s="5" t="str">
        <f>IF(社員情報入力シート!C1767="","",社員情報入力シート!C1767)</f>
        <v/>
      </c>
      <c r="B1765" s="5" t="str">
        <f>IF(社員情報入力シート!D1767="","",社員情報入力シート!D1767)</f>
        <v/>
      </c>
      <c r="C1765" s="5" t="str">
        <f>IF(社員情報入力シート!E1767="","",社員情報入力シート!E1767)</f>
        <v/>
      </c>
      <c r="D1765" s="5" t="str">
        <f>IF(社員情報入力シート!F1767="","",社員情報入力シート!F1767)</f>
        <v/>
      </c>
      <c r="E1765" s="5" t="str">
        <f>IF(社員情報入力シート!B1767="","",社員情報入力シート!B1767)</f>
        <v/>
      </c>
      <c r="F1765" s="6" t="str">
        <f>IF(社員情報入力シート!G1767="","",社員情報入力シート!G1767)</f>
        <v/>
      </c>
      <c r="G1765" s="5" t="str">
        <f>IF(社員情報入力シート!I1767="","",社員情報入力シート!I1767)</f>
        <v/>
      </c>
    </row>
    <row r="1766" spans="1:7" ht="15" customHeight="1">
      <c r="A1766" s="5" t="str">
        <f>IF(社員情報入力シート!C1768="","",社員情報入力シート!C1768)</f>
        <v/>
      </c>
      <c r="B1766" s="5" t="str">
        <f>IF(社員情報入力シート!D1768="","",社員情報入力シート!D1768)</f>
        <v/>
      </c>
      <c r="C1766" s="5" t="str">
        <f>IF(社員情報入力シート!E1768="","",社員情報入力シート!E1768)</f>
        <v/>
      </c>
      <c r="D1766" s="5" t="str">
        <f>IF(社員情報入力シート!F1768="","",社員情報入力シート!F1768)</f>
        <v/>
      </c>
      <c r="E1766" s="5" t="str">
        <f>IF(社員情報入力シート!B1768="","",社員情報入力シート!B1768)</f>
        <v/>
      </c>
      <c r="F1766" s="6" t="str">
        <f>IF(社員情報入力シート!G1768="","",社員情報入力シート!G1768)</f>
        <v/>
      </c>
      <c r="G1766" s="5" t="str">
        <f>IF(社員情報入力シート!I1768="","",社員情報入力シート!I1768)</f>
        <v/>
      </c>
    </row>
    <row r="1767" spans="1:7" ht="15" customHeight="1">
      <c r="A1767" s="5" t="str">
        <f>IF(社員情報入力シート!C1769="","",社員情報入力シート!C1769)</f>
        <v/>
      </c>
      <c r="B1767" s="5" t="str">
        <f>IF(社員情報入力シート!D1769="","",社員情報入力シート!D1769)</f>
        <v/>
      </c>
      <c r="C1767" s="5" t="str">
        <f>IF(社員情報入力シート!E1769="","",社員情報入力シート!E1769)</f>
        <v/>
      </c>
      <c r="D1767" s="5" t="str">
        <f>IF(社員情報入力シート!F1769="","",社員情報入力シート!F1769)</f>
        <v/>
      </c>
      <c r="E1767" s="5" t="str">
        <f>IF(社員情報入力シート!B1769="","",社員情報入力シート!B1769)</f>
        <v/>
      </c>
      <c r="F1767" s="6" t="str">
        <f>IF(社員情報入力シート!G1769="","",社員情報入力シート!G1769)</f>
        <v/>
      </c>
      <c r="G1767" s="5" t="str">
        <f>IF(社員情報入力シート!I1769="","",社員情報入力シート!I1769)</f>
        <v/>
      </c>
    </row>
    <row r="1768" spans="1:7" ht="15" customHeight="1">
      <c r="A1768" s="5" t="str">
        <f>IF(社員情報入力シート!C1770="","",社員情報入力シート!C1770)</f>
        <v/>
      </c>
      <c r="B1768" s="5" t="str">
        <f>IF(社員情報入力シート!D1770="","",社員情報入力シート!D1770)</f>
        <v/>
      </c>
      <c r="C1768" s="5" t="str">
        <f>IF(社員情報入力シート!E1770="","",社員情報入力シート!E1770)</f>
        <v/>
      </c>
      <c r="D1768" s="5" t="str">
        <f>IF(社員情報入力シート!F1770="","",社員情報入力シート!F1770)</f>
        <v/>
      </c>
      <c r="E1768" s="5" t="str">
        <f>IF(社員情報入力シート!B1770="","",社員情報入力シート!B1770)</f>
        <v/>
      </c>
      <c r="F1768" s="6" t="str">
        <f>IF(社員情報入力シート!G1770="","",社員情報入力シート!G1770)</f>
        <v/>
      </c>
      <c r="G1768" s="5" t="str">
        <f>IF(社員情報入力シート!I1770="","",社員情報入力シート!I1770)</f>
        <v/>
      </c>
    </row>
    <row r="1769" spans="1:7" ht="15" customHeight="1">
      <c r="A1769" s="5" t="str">
        <f>IF(社員情報入力シート!C1771="","",社員情報入力シート!C1771)</f>
        <v/>
      </c>
      <c r="B1769" s="5" t="str">
        <f>IF(社員情報入力シート!D1771="","",社員情報入力シート!D1771)</f>
        <v/>
      </c>
      <c r="C1769" s="5" t="str">
        <f>IF(社員情報入力シート!E1771="","",社員情報入力シート!E1771)</f>
        <v/>
      </c>
      <c r="D1769" s="5" t="str">
        <f>IF(社員情報入力シート!F1771="","",社員情報入力シート!F1771)</f>
        <v/>
      </c>
      <c r="E1769" s="5" t="str">
        <f>IF(社員情報入力シート!B1771="","",社員情報入力シート!B1771)</f>
        <v/>
      </c>
      <c r="F1769" s="6" t="str">
        <f>IF(社員情報入力シート!G1771="","",社員情報入力シート!G1771)</f>
        <v/>
      </c>
      <c r="G1769" s="5" t="str">
        <f>IF(社員情報入力シート!I1771="","",社員情報入力シート!I1771)</f>
        <v/>
      </c>
    </row>
    <row r="1770" spans="1:7" ht="15" customHeight="1">
      <c r="A1770" s="5" t="str">
        <f>IF(社員情報入力シート!C1772="","",社員情報入力シート!C1772)</f>
        <v/>
      </c>
      <c r="B1770" s="5" t="str">
        <f>IF(社員情報入力シート!D1772="","",社員情報入力シート!D1772)</f>
        <v/>
      </c>
      <c r="C1770" s="5" t="str">
        <f>IF(社員情報入力シート!E1772="","",社員情報入力シート!E1772)</f>
        <v/>
      </c>
      <c r="D1770" s="5" t="str">
        <f>IF(社員情報入力シート!F1772="","",社員情報入力シート!F1772)</f>
        <v/>
      </c>
      <c r="E1770" s="5" t="str">
        <f>IF(社員情報入力シート!B1772="","",社員情報入力シート!B1772)</f>
        <v/>
      </c>
      <c r="F1770" s="6" t="str">
        <f>IF(社員情報入力シート!G1772="","",社員情報入力シート!G1772)</f>
        <v/>
      </c>
      <c r="G1770" s="5" t="str">
        <f>IF(社員情報入力シート!I1772="","",社員情報入力シート!I1772)</f>
        <v/>
      </c>
    </row>
    <row r="1771" spans="1:7" ht="15" customHeight="1">
      <c r="A1771" s="5" t="str">
        <f>IF(社員情報入力シート!C1773="","",社員情報入力シート!C1773)</f>
        <v/>
      </c>
      <c r="B1771" s="5" t="str">
        <f>IF(社員情報入力シート!D1773="","",社員情報入力シート!D1773)</f>
        <v/>
      </c>
      <c r="C1771" s="5" t="str">
        <f>IF(社員情報入力シート!E1773="","",社員情報入力シート!E1773)</f>
        <v/>
      </c>
      <c r="D1771" s="5" t="str">
        <f>IF(社員情報入力シート!F1773="","",社員情報入力シート!F1773)</f>
        <v/>
      </c>
      <c r="E1771" s="5" t="str">
        <f>IF(社員情報入力シート!B1773="","",社員情報入力シート!B1773)</f>
        <v/>
      </c>
      <c r="F1771" s="6" t="str">
        <f>IF(社員情報入力シート!G1773="","",社員情報入力シート!G1773)</f>
        <v/>
      </c>
      <c r="G1771" s="5" t="str">
        <f>IF(社員情報入力シート!I1773="","",社員情報入力シート!I1773)</f>
        <v/>
      </c>
    </row>
    <row r="1772" spans="1:7" ht="15" customHeight="1">
      <c r="A1772" s="5" t="str">
        <f>IF(社員情報入力シート!C1774="","",社員情報入力シート!C1774)</f>
        <v/>
      </c>
      <c r="B1772" s="5" t="str">
        <f>IF(社員情報入力シート!D1774="","",社員情報入力シート!D1774)</f>
        <v/>
      </c>
      <c r="C1772" s="5" t="str">
        <f>IF(社員情報入力シート!E1774="","",社員情報入力シート!E1774)</f>
        <v/>
      </c>
      <c r="D1772" s="5" t="str">
        <f>IF(社員情報入力シート!F1774="","",社員情報入力シート!F1774)</f>
        <v/>
      </c>
      <c r="E1772" s="5" t="str">
        <f>IF(社員情報入力シート!B1774="","",社員情報入力シート!B1774)</f>
        <v/>
      </c>
      <c r="F1772" s="6" t="str">
        <f>IF(社員情報入力シート!G1774="","",社員情報入力シート!G1774)</f>
        <v/>
      </c>
      <c r="G1772" s="5" t="str">
        <f>IF(社員情報入力シート!I1774="","",社員情報入力シート!I1774)</f>
        <v/>
      </c>
    </row>
    <row r="1773" spans="1:7" ht="15" customHeight="1">
      <c r="A1773" s="5" t="str">
        <f>IF(社員情報入力シート!C1775="","",社員情報入力シート!C1775)</f>
        <v/>
      </c>
      <c r="B1773" s="5" t="str">
        <f>IF(社員情報入力シート!D1775="","",社員情報入力シート!D1775)</f>
        <v/>
      </c>
      <c r="C1773" s="5" t="str">
        <f>IF(社員情報入力シート!E1775="","",社員情報入力シート!E1775)</f>
        <v/>
      </c>
      <c r="D1773" s="5" t="str">
        <f>IF(社員情報入力シート!F1775="","",社員情報入力シート!F1775)</f>
        <v/>
      </c>
      <c r="E1773" s="5" t="str">
        <f>IF(社員情報入力シート!B1775="","",社員情報入力シート!B1775)</f>
        <v/>
      </c>
      <c r="F1773" s="6" t="str">
        <f>IF(社員情報入力シート!G1775="","",社員情報入力シート!G1775)</f>
        <v/>
      </c>
      <c r="G1773" s="5" t="str">
        <f>IF(社員情報入力シート!I1775="","",社員情報入力シート!I1775)</f>
        <v/>
      </c>
    </row>
    <row r="1774" spans="1:7" ht="15" customHeight="1">
      <c r="A1774" s="5" t="str">
        <f>IF(社員情報入力シート!C1776="","",社員情報入力シート!C1776)</f>
        <v/>
      </c>
      <c r="B1774" s="5" t="str">
        <f>IF(社員情報入力シート!D1776="","",社員情報入力シート!D1776)</f>
        <v/>
      </c>
      <c r="C1774" s="5" t="str">
        <f>IF(社員情報入力シート!E1776="","",社員情報入力シート!E1776)</f>
        <v/>
      </c>
      <c r="D1774" s="5" t="str">
        <f>IF(社員情報入力シート!F1776="","",社員情報入力シート!F1776)</f>
        <v/>
      </c>
      <c r="E1774" s="5" t="str">
        <f>IF(社員情報入力シート!B1776="","",社員情報入力シート!B1776)</f>
        <v/>
      </c>
      <c r="F1774" s="6" t="str">
        <f>IF(社員情報入力シート!G1776="","",社員情報入力シート!G1776)</f>
        <v/>
      </c>
      <c r="G1774" s="5" t="str">
        <f>IF(社員情報入力シート!I1776="","",社員情報入力シート!I1776)</f>
        <v/>
      </c>
    </row>
    <row r="1775" spans="1:7" ht="15" customHeight="1">
      <c r="A1775" s="5" t="str">
        <f>IF(社員情報入力シート!C1777="","",社員情報入力シート!C1777)</f>
        <v/>
      </c>
      <c r="B1775" s="5" t="str">
        <f>IF(社員情報入力シート!D1777="","",社員情報入力シート!D1777)</f>
        <v/>
      </c>
      <c r="C1775" s="5" t="str">
        <f>IF(社員情報入力シート!E1777="","",社員情報入力シート!E1777)</f>
        <v/>
      </c>
      <c r="D1775" s="5" t="str">
        <f>IF(社員情報入力シート!F1777="","",社員情報入力シート!F1777)</f>
        <v/>
      </c>
      <c r="E1775" s="5" t="str">
        <f>IF(社員情報入力シート!B1777="","",社員情報入力シート!B1777)</f>
        <v/>
      </c>
      <c r="F1775" s="6" t="str">
        <f>IF(社員情報入力シート!G1777="","",社員情報入力シート!G1777)</f>
        <v/>
      </c>
      <c r="G1775" s="5" t="str">
        <f>IF(社員情報入力シート!I1777="","",社員情報入力シート!I1777)</f>
        <v/>
      </c>
    </row>
    <row r="1776" spans="1:7" ht="15" customHeight="1">
      <c r="A1776" s="5" t="str">
        <f>IF(社員情報入力シート!C1778="","",社員情報入力シート!C1778)</f>
        <v/>
      </c>
      <c r="B1776" s="5" t="str">
        <f>IF(社員情報入力シート!D1778="","",社員情報入力シート!D1778)</f>
        <v/>
      </c>
      <c r="C1776" s="5" t="str">
        <f>IF(社員情報入力シート!E1778="","",社員情報入力シート!E1778)</f>
        <v/>
      </c>
      <c r="D1776" s="5" t="str">
        <f>IF(社員情報入力シート!F1778="","",社員情報入力シート!F1778)</f>
        <v/>
      </c>
      <c r="E1776" s="5" t="str">
        <f>IF(社員情報入力シート!B1778="","",社員情報入力シート!B1778)</f>
        <v/>
      </c>
      <c r="F1776" s="6" t="str">
        <f>IF(社員情報入力シート!G1778="","",社員情報入力シート!G1778)</f>
        <v/>
      </c>
      <c r="G1776" s="5" t="str">
        <f>IF(社員情報入力シート!I1778="","",社員情報入力シート!I1778)</f>
        <v/>
      </c>
    </row>
    <row r="1777" spans="1:7" ht="15" customHeight="1">
      <c r="A1777" s="5" t="str">
        <f>IF(社員情報入力シート!C1779="","",社員情報入力シート!C1779)</f>
        <v/>
      </c>
      <c r="B1777" s="5" t="str">
        <f>IF(社員情報入力シート!D1779="","",社員情報入力シート!D1779)</f>
        <v/>
      </c>
      <c r="C1777" s="5" t="str">
        <f>IF(社員情報入力シート!E1779="","",社員情報入力シート!E1779)</f>
        <v/>
      </c>
      <c r="D1777" s="5" t="str">
        <f>IF(社員情報入力シート!F1779="","",社員情報入力シート!F1779)</f>
        <v/>
      </c>
      <c r="E1777" s="5" t="str">
        <f>IF(社員情報入力シート!B1779="","",社員情報入力シート!B1779)</f>
        <v/>
      </c>
      <c r="F1777" s="6" t="str">
        <f>IF(社員情報入力シート!G1779="","",社員情報入力シート!G1779)</f>
        <v/>
      </c>
      <c r="G1777" s="5" t="str">
        <f>IF(社員情報入力シート!I1779="","",社員情報入力シート!I1779)</f>
        <v/>
      </c>
    </row>
    <row r="1778" spans="1:7" ht="15" customHeight="1">
      <c r="A1778" s="5" t="str">
        <f>IF(社員情報入力シート!C1780="","",社員情報入力シート!C1780)</f>
        <v/>
      </c>
      <c r="B1778" s="5" t="str">
        <f>IF(社員情報入力シート!D1780="","",社員情報入力シート!D1780)</f>
        <v/>
      </c>
      <c r="C1778" s="5" t="str">
        <f>IF(社員情報入力シート!E1780="","",社員情報入力シート!E1780)</f>
        <v/>
      </c>
      <c r="D1778" s="5" t="str">
        <f>IF(社員情報入力シート!F1780="","",社員情報入力シート!F1780)</f>
        <v/>
      </c>
      <c r="E1778" s="5" t="str">
        <f>IF(社員情報入力シート!B1780="","",社員情報入力シート!B1780)</f>
        <v/>
      </c>
      <c r="F1778" s="6" t="str">
        <f>IF(社員情報入力シート!G1780="","",社員情報入力シート!G1780)</f>
        <v/>
      </c>
      <c r="G1778" s="5" t="str">
        <f>IF(社員情報入力シート!I1780="","",社員情報入力シート!I1780)</f>
        <v/>
      </c>
    </row>
    <row r="1779" spans="1:7" ht="15" customHeight="1">
      <c r="A1779" s="5" t="str">
        <f>IF(社員情報入力シート!C1781="","",社員情報入力シート!C1781)</f>
        <v/>
      </c>
      <c r="B1779" s="5" t="str">
        <f>IF(社員情報入力シート!D1781="","",社員情報入力シート!D1781)</f>
        <v/>
      </c>
      <c r="C1779" s="5" t="str">
        <f>IF(社員情報入力シート!E1781="","",社員情報入力シート!E1781)</f>
        <v/>
      </c>
      <c r="D1779" s="5" t="str">
        <f>IF(社員情報入力シート!F1781="","",社員情報入力シート!F1781)</f>
        <v/>
      </c>
      <c r="E1779" s="5" t="str">
        <f>IF(社員情報入力シート!B1781="","",社員情報入力シート!B1781)</f>
        <v/>
      </c>
      <c r="F1779" s="6" t="str">
        <f>IF(社員情報入力シート!G1781="","",社員情報入力シート!G1781)</f>
        <v/>
      </c>
      <c r="G1779" s="5" t="str">
        <f>IF(社員情報入力シート!I1781="","",社員情報入力シート!I1781)</f>
        <v/>
      </c>
    </row>
    <row r="1780" spans="1:7" ht="15" customHeight="1">
      <c r="A1780" s="5" t="str">
        <f>IF(社員情報入力シート!C1782="","",社員情報入力シート!C1782)</f>
        <v/>
      </c>
      <c r="B1780" s="5" t="str">
        <f>IF(社員情報入力シート!D1782="","",社員情報入力シート!D1782)</f>
        <v/>
      </c>
      <c r="C1780" s="5" t="str">
        <f>IF(社員情報入力シート!E1782="","",社員情報入力シート!E1782)</f>
        <v/>
      </c>
      <c r="D1780" s="5" t="str">
        <f>IF(社員情報入力シート!F1782="","",社員情報入力シート!F1782)</f>
        <v/>
      </c>
      <c r="E1780" s="5" t="str">
        <f>IF(社員情報入力シート!B1782="","",社員情報入力シート!B1782)</f>
        <v/>
      </c>
      <c r="F1780" s="6" t="str">
        <f>IF(社員情報入力シート!G1782="","",社員情報入力シート!G1782)</f>
        <v/>
      </c>
      <c r="G1780" s="5" t="str">
        <f>IF(社員情報入力シート!I1782="","",社員情報入力シート!I1782)</f>
        <v/>
      </c>
    </row>
    <row r="1781" spans="1:7" ht="15" customHeight="1">
      <c r="A1781" s="5" t="str">
        <f>IF(社員情報入力シート!C1783="","",社員情報入力シート!C1783)</f>
        <v/>
      </c>
      <c r="B1781" s="5" t="str">
        <f>IF(社員情報入力シート!D1783="","",社員情報入力シート!D1783)</f>
        <v/>
      </c>
      <c r="C1781" s="5" t="str">
        <f>IF(社員情報入力シート!E1783="","",社員情報入力シート!E1783)</f>
        <v/>
      </c>
      <c r="D1781" s="5" t="str">
        <f>IF(社員情報入力シート!F1783="","",社員情報入力シート!F1783)</f>
        <v/>
      </c>
      <c r="E1781" s="5" t="str">
        <f>IF(社員情報入力シート!B1783="","",社員情報入力シート!B1783)</f>
        <v/>
      </c>
      <c r="F1781" s="6" t="str">
        <f>IF(社員情報入力シート!G1783="","",社員情報入力シート!G1783)</f>
        <v/>
      </c>
      <c r="G1781" s="5" t="str">
        <f>IF(社員情報入力シート!I1783="","",社員情報入力シート!I1783)</f>
        <v/>
      </c>
    </row>
    <row r="1782" spans="1:7" ht="15" customHeight="1">
      <c r="A1782" s="5" t="str">
        <f>IF(社員情報入力シート!C1784="","",社員情報入力シート!C1784)</f>
        <v/>
      </c>
      <c r="B1782" s="5" t="str">
        <f>IF(社員情報入力シート!D1784="","",社員情報入力シート!D1784)</f>
        <v/>
      </c>
      <c r="C1782" s="5" t="str">
        <f>IF(社員情報入力シート!E1784="","",社員情報入力シート!E1784)</f>
        <v/>
      </c>
      <c r="D1782" s="5" t="str">
        <f>IF(社員情報入力シート!F1784="","",社員情報入力シート!F1784)</f>
        <v/>
      </c>
      <c r="E1782" s="5" t="str">
        <f>IF(社員情報入力シート!B1784="","",社員情報入力シート!B1784)</f>
        <v/>
      </c>
      <c r="F1782" s="6" t="str">
        <f>IF(社員情報入力シート!G1784="","",社員情報入力シート!G1784)</f>
        <v/>
      </c>
      <c r="G1782" s="5" t="str">
        <f>IF(社員情報入力シート!I1784="","",社員情報入力シート!I1784)</f>
        <v/>
      </c>
    </row>
    <row r="1783" spans="1:7" ht="15" customHeight="1">
      <c r="A1783" s="5" t="str">
        <f>IF(社員情報入力シート!C1785="","",社員情報入力シート!C1785)</f>
        <v/>
      </c>
      <c r="B1783" s="5" t="str">
        <f>IF(社員情報入力シート!D1785="","",社員情報入力シート!D1785)</f>
        <v/>
      </c>
      <c r="C1783" s="5" t="str">
        <f>IF(社員情報入力シート!E1785="","",社員情報入力シート!E1785)</f>
        <v/>
      </c>
      <c r="D1783" s="5" t="str">
        <f>IF(社員情報入力シート!F1785="","",社員情報入力シート!F1785)</f>
        <v/>
      </c>
      <c r="E1783" s="5" t="str">
        <f>IF(社員情報入力シート!B1785="","",社員情報入力シート!B1785)</f>
        <v/>
      </c>
      <c r="F1783" s="6" t="str">
        <f>IF(社員情報入力シート!G1785="","",社員情報入力シート!G1785)</f>
        <v/>
      </c>
      <c r="G1783" s="5" t="str">
        <f>IF(社員情報入力シート!I1785="","",社員情報入力シート!I1785)</f>
        <v/>
      </c>
    </row>
    <row r="1784" spans="1:7" ht="15" customHeight="1">
      <c r="A1784" s="5" t="str">
        <f>IF(社員情報入力シート!C1786="","",社員情報入力シート!C1786)</f>
        <v/>
      </c>
      <c r="B1784" s="5" t="str">
        <f>IF(社員情報入力シート!D1786="","",社員情報入力シート!D1786)</f>
        <v/>
      </c>
      <c r="C1784" s="5" t="str">
        <f>IF(社員情報入力シート!E1786="","",社員情報入力シート!E1786)</f>
        <v/>
      </c>
      <c r="D1784" s="5" t="str">
        <f>IF(社員情報入力シート!F1786="","",社員情報入力シート!F1786)</f>
        <v/>
      </c>
      <c r="E1784" s="5" t="str">
        <f>IF(社員情報入力シート!B1786="","",社員情報入力シート!B1786)</f>
        <v/>
      </c>
      <c r="F1784" s="6" t="str">
        <f>IF(社員情報入力シート!G1786="","",社員情報入力シート!G1786)</f>
        <v/>
      </c>
      <c r="G1784" s="5" t="str">
        <f>IF(社員情報入力シート!I1786="","",社員情報入力シート!I1786)</f>
        <v/>
      </c>
    </row>
    <row r="1785" spans="1:7" ht="15" customHeight="1">
      <c r="A1785" s="5" t="str">
        <f>IF(社員情報入力シート!C1787="","",社員情報入力シート!C1787)</f>
        <v/>
      </c>
      <c r="B1785" s="5" t="str">
        <f>IF(社員情報入力シート!D1787="","",社員情報入力シート!D1787)</f>
        <v/>
      </c>
      <c r="C1785" s="5" t="str">
        <f>IF(社員情報入力シート!E1787="","",社員情報入力シート!E1787)</f>
        <v/>
      </c>
      <c r="D1785" s="5" t="str">
        <f>IF(社員情報入力シート!F1787="","",社員情報入力シート!F1787)</f>
        <v/>
      </c>
      <c r="E1785" s="5" t="str">
        <f>IF(社員情報入力シート!B1787="","",社員情報入力シート!B1787)</f>
        <v/>
      </c>
      <c r="F1785" s="6" t="str">
        <f>IF(社員情報入力シート!G1787="","",社員情報入力シート!G1787)</f>
        <v/>
      </c>
      <c r="G1785" s="5" t="str">
        <f>IF(社員情報入力シート!I1787="","",社員情報入力シート!I1787)</f>
        <v/>
      </c>
    </row>
    <row r="1786" spans="1:7" ht="15" customHeight="1">
      <c r="A1786" s="5" t="str">
        <f>IF(社員情報入力シート!C1788="","",社員情報入力シート!C1788)</f>
        <v/>
      </c>
      <c r="B1786" s="5" t="str">
        <f>IF(社員情報入力シート!D1788="","",社員情報入力シート!D1788)</f>
        <v/>
      </c>
      <c r="C1786" s="5" t="str">
        <f>IF(社員情報入力シート!E1788="","",社員情報入力シート!E1788)</f>
        <v/>
      </c>
      <c r="D1786" s="5" t="str">
        <f>IF(社員情報入力シート!F1788="","",社員情報入力シート!F1788)</f>
        <v/>
      </c>
      <c r="E1786" s="5" t="str">
        <f>IF(社員情報入力シート!B1788="","",社員情報入力シート!B1788)</f>
        <v/>
      </c>
      <c r="F1786" s="6" t="str">
        <f>IF(社員情報入力シート!G1788="","",社員情報入力シート!G1788)</f>
        <v/>
      </c>
      <c r="G1786" s="5" t="str">
        <f>IF(社員情報入力シート!I1788="","",社員情報入力シート!I1788)</f>
        <v/>
      </c>
    </row>
    <row r="1787" spans="1:7" ht="15" customHeight="1">
      <c r="A1787" s="5" t="str">
        <f>IF(社員情報入力シート!C1789="","",社員情報入力シート!C1789)</f>
        <v/>
      </c>
      <c r="B1787" s="5" t="str">
        <f>IF(社員情報入力シート!D1789="","",社員情報入力シート!D1789)</f>
        <v/>
      </c>
      <c r="C1787" s="5" t="str">
        <f>IF(社員情報入力シート!E1789="","",社員情報入力シート!E1789)</f>
        <v/>
      </c>
      <c r="D1787" s="5" t="str">
        <f>IF(社員情報入力シート!F1789="","",社員情報入力シート!F1789)</f>
        <v/>
      </c>
      <c r="E1787" s="5" t="str">
        <f>IF(社員情報入力シート!B1789="","",社員情報入力シート!B1789)</f>
        <v/>
      </c>
      <c r="F1787" s="6" t="str">
        <f>IF(社員情報入力シート!G1789="","",社員情報入力シート!G1789)</f>
        <v/>
      </c>
      <c r="G1787" s="5" t="str">
        <f>IF(社員情報入力シート!I1789="","",社員情報入力シート!I1789)</f>
        <v/>
      </c>
    </row>
    <row r="1788" spans="1:7" ht="15" customHeight="1">
      <c r="A1788" s="5" t="str">
        <f>IF(社員情報入力シート!C1790="","",社員情報入力シート!C1790)</f>
        <v/>
      </c>
      <c r="B1788" s="5" t="str">
        <f>IF(社員情報入力シート!D1790="","",社員情報入力シート!D1790)</f>
        <v/>
      </c>
      <c r="C1788" s="5" t="str">
        <f>IF(社員情報入力シート!E1790="","",社員情報入力シート!E1790)</f>
        <v/>
      </c>
      <c r="D1788" s="5" t="str">
        <f>IF(社員情報入力シート!F1790="","",社員情報入力シート!F1790)</f>
        <v/>
      </c>
      <c r="E1788" s="5" t="str">
        <f>IF(社員情報入力シート!B1790="","",社員情報入力シート!B1790)</f>
        <v/>
      </c>
      <c r="F1788" s="6" t="str">
        <f>IF(社員情報入力シート!G1790="","",社員情報入力シート!G1790)</f>
        <v/>
      </c>
      <c r="G1788" s="5" t="str">
        <f>IF(社員情報入力シート!I1790="","",社員情報入力シート!I1790)</f>
        <v/>
      </c>
    </row>
    <row r="1789" spans="1:7" ht="15" customHeight="1">
      <c r="A1789" s="5" t="str">
        <f>IF(社員情報入力シート!C1791="","",社員情報入力シート!C1791)</f>
        <v/>
      </c>
      <c r="B1789" s="5" t="str">
        <f>IF(社員情報入力シート!D1791="","",社員情報入力シート!D1791)</f>
        <v/>
      </c>
      <c r="C1789" s="5" t="str">
        <f>IF(社員情報入力シート!E1791="","",社員情報入力シート!E1791)</f>
        <v/>
      </c>
      <c r="D1789" s="5" t="str">
        <f>IF(社員情報入力シート!F1791="","",社員情報入力シート!F1791)</f>
        <v/>
      </c>
      <c r="E1789" s="5" t="str">
        <f>IF(社員情報入力シート!B1791="","",社員情報入力シート!B1791)</f>
        <v/>
      </c>
      <c r="F1789" s="6" t="str">
        <f>IF(社員情報入力シート!G1791="","",社員情報入力シート!G1791)</f>
        <v/>
      </c>
      <c r="G1789" s="5" t="str">
        <f>IF(社員情報入力シート!I1791="","",社員情報入力シート!I1791)</f>
        <v/>
      </c>
    </row>
    <row r="1790" spans="1:7" ht="15" customHeight="1">
      <c r="A1790" s="5" t="str">
        <f>IF(社員情報入力シート!C1792="","",社員情報入力シート!C1792)</f>
        <v/>
      </c>
      <c r="B1790" s="5" t="str">
        <f>IF(社員情報入力シート!D1792="","",社員情報入力シート!D1792)</f>
        <v/>
      </c>
      <c r="C1790" s="5" t="str">
        <f>IF(社員情報入力シート!E1792="","",社員情報入力シート!E1792)</f>
        <v/>
      </c>
      <c r="D1790" s="5" t="str">
        <f>IF(社員情報入力シート!F1792="","",社員情報入力シート!F1792)</f>
        <v/>
      </c>
      <c r="E1790" s="5" t="str">
        <f>IF(社員情報入力シート!B1792="","",社員情報入力シート!B1792)</f>
        <v/>
      </c>
      <c r="F1790" s="6" t="str">
        <f>IF(社員情報入力シート!G1792="","",社員情報入力シート!G1792)</f>
        <v/>
      </c>
      <c r="G1790" s="5" t="str">
        <f>IF(社員情報入力シート!I1792="","",社員情報入力シート!I1792)</f>
        <v/>
      </c>
    </row>
    <row r="1791" spans="1:7" ht="15" customHeight="1">
      <c r="A1791" s="5" t="str">
        <f>IF(社員情報入力シート!C1793="","",社員情報入力シート!C1793)</f>
        <v/>
      </c>
      <c r="B1791" s="5" t="str">
        <f>IF(社員情報入力シート!D1793="","",社員情報入力シート!D1793)</f>
        <v/>
      </c>
      <c r="C1791" s="5" t="str">
        <f>IF(社員情報入力シート!E1793="","",社員情報入力シート!E1793)</f>
        <v/>
      </c>
      <c r="D1791" s="5" t="str">
        <f>IF(社員情報入力シート!F1793="","",社員情報入力シート!F1793)</f>
        <v/>
      </c>
      <c r="E1791" s="5" t="str">
        <f>IF(社員情報入力シート!B1793="","",社員情報入力シート!B1793)</f>
        <v/>
      </c>
      <c r="F1791" s="6" t="str">
        <f>IF(社員情報入力シート!G1793="","",社員情報入力シート!G1793)</f>
        <v/>
      </c>
      <c r="G1791" s="5" t="str">
        <f>IF(社員情報入力シート!I1793="","",社員情報入力シート!I1793)</f>
        <v/>
      </c>
    </row>
    <row r="1792" spans="1:7" ht="15" customHeight="1">
      <c r="A1792" s="5" t="str">
        <f>IF(社員情報入力シート!C1794="","",社員情報入力シート!C1794)</f>
        <v/>
      </c>
      <c r="B1792" s="5" t="str">
        <f>IF(社員情報入力シート!D1794="","",社員情報入力シート!D1794)</f>
        <v/>
      </c>
      <c r="C1792" s="5" t="str">
        <f>IF(社員情報入力シート!E1794="","",社員情報入力シート!E1794)</f>
        <v/>
      </c>
      <c r="D1792" s="5" t="str">
        <f>IF(社員情報入力シート!F1794="","",社員情報入力シート!F1794)</f>
        <v/>
      </c>
      <c r="E1792" s="5" t="str">
        <f>IF(社員情報入力シート!B1794="","",社員情報入力シート!B1794)</f>
        <v/>
      </c>
      <c r="F1792" s="6" t="str">
        <f>IF(社員情報入力シート!G1794="","",社員情報入力シート!G1794)</f>
        <v/>
      </c>
      <c r="G1792" s="5" t="str">
        <f>IF(社員情報入力シート!I1794="","",社員情報入力シート!I1794)</f>
        <v/>
      </c>
    </row>
    <row r="1793" spans="1:7" ht="15" customHeight="1">
      <c r="A1793" s="5" t="str">
        <f>IF(社員情報入力シート!C1795="","",社員情報入力シート!C1795)</f>
        <v/>
      </c>
      <c r="B1793" s="5" t="str">
        <f>IF(社員情報入力シート!D1795="","",社員情報入力シート!D1795)</f>
        <v/>
      </c>
      <c r="C1793" s="5" t="str">
        <f>IF(社員情報入力シート!E1795="","",社員情報入力シート!E1795)</f>
        <v/>
      </c>
      <c r="D1793" s="5" t="str">
        <f>IF(社員情報入力シート!F1795="","",社員情報入力シート!F1795)</f>
        <v/>
      </c>
      <c r="E1793" s="5" t="str">
        <f>IF(社員情報入力シート!B1795="","",社員情報入力シート!B1795)</f>
        <v/>
      </c>
      <c r="F1793" s="6" t="str">
        <f>IF(社員情報入力シート!G1795="","",社員情報入力シート!G1795)</f>
        <v/>
      </c>
      <c r="G1793" s="5" t="str">
        <f>IF(社員情報入力シート!I1795="","",社員情報入力シート!I1795)</f>
        <v/>
      </c>
    </row>
    <row r="1794" spans="1:7" ht="15" customHeight="1">
      <c r="A1794" s="5" t="str">
        <f>IF(社員情報入力シート!C1796="","",社員情報入力シート!C1796)</f>
        <v/>
      </c>
      <c r="B1794" s="5" t="str">
        <f>IF(社員情報入力シート!D1796="","",社員情報入力シート!D1796)</f>
        <v/>
      </c>
      <c r="C1794" s="5" t="str">
        <f>IF(社員情報入力シート!E1796="","",社員情報入力シート!E1796)</f>
        <v/>
      </c>
      <c r="D1794" s="5" t="str">
        <f>IF(社員情報入力シート!F1796="","",社員情報入力シート!F1796)</f>
        <v/>
      </c>
      <c r="E1794" s="5" t="str">
        <f>IF(社員情報入力シート!B1796="","",社員情報入力シート!B1796)</f>
        <v/>
      </c>
      <c r="F1794" s="6" t="str">
        <f>IF(社員情報入力シート!G1796="","",社員情報入力シート!G1796)</f>
        <v/>
      </c>
      <c r="G1794" s="5" t="str">
        <f>IF(社員情報入力シート!I1796="","",社員情報入力シート!I1796)</f>
        <v/>
      </c>
    </row>
    <row r="1795" spans="1:7" ht="15" customHeight="1">
      <c r="A1795" s="5" t="str">
        <f>IF(社員情報入力シート!C1797="","",社員情報入力シート!C1797)</f>
        <v/>
      </c>
      <c r="B1795" s="5" t="str">
        <f>IF(社員情報入力シート!D1797="","",社員情報入力シート!D1797)</f>
        <v/>
      </c>
      <c r="C1795" s="5" t="str">
        <f>IF(社員情報入力シート!E1797="","",社員情報入力シート!E1797)</f>
        <v/>
      </c>
      <c r="D1795" s="5" t="str">
        <f>IF(社員情報入力シート!F1797="","",社員情報入力シート!F1797)</f>
        <v/>
      </c>
      <c r="E1795" s="5" t="str">
        <f>IF(社員情報入力シート!B1797="","",社員情報入力シート!B1797)</f>
        <v/>
      </c>
      <c r="F1795" s="6" t="str">
        <f>IF(社員情報入力シート!G1797="","",社員情報入力シート!G1797)</f>
        <v/>
      </c>
      <c r="G1795" s="5" t="str">
        <f>IF(社員情報入力シート!I1797="","",社員情報入力シート!I1797)</f>
        <v/>
      </c>
    </row>
    <row r="1796" spans="1:7" ht="15" customHeight="1">
      <c r="A1796" s="5" t="str">
        <f>IF(社員情報入力シート!C1798="","",社員情報入力シート!C1798)</f>
        <v/>
      </c>
      <c r="B1796" s="5" t="str">
        <f>IF(社員情報入力シート!D1798="","",社員情報入力シート!D1798)</f>
        <v/>
      </c>
      <c r="C1796" s="5" t="str">
        <f>IF(社員情報入力シート!E1798="","",社員情報入力シート!E1798)</f>
        <v/>
      </c>
      <c r="D1796" s="5" t="str">
        <f>IF(社員情報入力シート!F1798="","",社員情報入力シート!F1798)</f>
        <v/>
      </c>
      <c r="E1796" s="5" t="str">
        <f>IF(社員情報入力シート!B1798="","",社員情報入力シート!B1798)</f>
        <v/>
      </c>
      <c r="F1796" s="6" t="str">
        <f>IF(社員情報入力シート!G1798="","",社員情報入力シート!G1798)</f>
        <v/>
      </c>
      <c r="G1796" s="5" t="str">
        <f>IF(社員情報入力シート!I1798="","",社員情報入力シート!I1798)</f>
        <v/>
      </c>
    </row>
    <row r="1797" spans="1:7" ht="15" customHeight="1">
      <c r="A1797" s="5" t="str">
        <f>IF(社員情報入力シート!C1799="","",社員情報入力シート!C1799)</f>
        <v/>
      </c>
      <c r="B1797" s="5" t="str">
        <f>IF(社員情報入力シート!D1799="","",社員情報入力シート!D1799)</f>
        <v/>
      </c>
      <c r="C1797" s="5" t="str">
        <f>IF(社員情報入力シート!E1799="","",社員情報入力シート!E1799)</f>
        <v/>
      </c>
      <c r="D1797" s="5" t="str">
        <f>IF(社員情報入力シート!F1799="","",社員情報入力シート!F1799)</f>
        <v/>
      </c>
      <c r="E1797" s="5" t="str">
        <f>IF(社員情報入力シート!B1799="","",社員情報入力シート!B1799)</f>
        <v/>
      </c>
      <c r="F1797" s="6" t="str">
        <f>IF(社員情報入力シート!G1799="","",社員情報入力シート!G1799)</f>
        <v/>
      </c>
      <c r="G1797" s="5" t="str">
        <f>IF(社員情報入力シート!I1799="","",社員情報入力シート!I1799)</f>
        <v/>
      </c>
    </row>
    <row r="1798" spans="1:7" ht="15" customHeight="1">
      <c r="A1798" s="5" t="str">
        <f>IF(社員情報入力シート!C1800="","",社員情報入力シート!C1800)</f>
        <v/>
      </c>
      <c r="B1798" s="5" t="str">
        <f>IF(社員情報入力シート!D1800="","",社員情報入力シート!D1800)</f>
        <v/>
      </c>
      <c r="C1798" s="5" t="str">
        <f>IF(社員情報入力シート!E1800="","",社員情報入力シート!E1800)</f>
        <v/>
      </c>
      <c r="D1798" s="5" t="str">
        <f>IF(社員情報入力シート!F1800="","",社員情報入力シート!F1800)</f>
        <v/>
      </c>
      <c r="E1798" s="5" t="str">
        <f>IF(社員情報入力シート!B1800="","",社員情報入力シート!B1800)</f>
        <v/>
      </c>
      <c r="F1798" s="6" t="str">
        <f>IF(社員情報入力シート!G1800="","",社員情報入力シート!G1800)</f>
        <v/>
      </c>
      <c r="G1798" s="5" t="str">
        <f>IF(社員情報入力シート!I1800="","",社員情報入力シート!I1800)</f>
        <v/>
      </c>
    </row>
    <row r="1799" spans="1:7" ht="15" customHeight="1">
      <c r="A1799" s="5" t="str">
        <f>IF(社員情報入力シート!C1801="","",社員情報入力シート!C1801)</f>
        <v/>
      </c>
      <c r="B1799" s="5" t="str">
        <f>IF(社員情報入力シート!D1801="","",社員情報入力シート!D1801)</f>
        <v/>
      </c>
      <c r="C1799" s="5" t="str">
        <f>IF(社員情報入力シート!E1801="","",社員情報入力シート!E1801)</f>
        <v/>
      </c>
      <c r="D1799" s="5" t="str">
        <f>IF(社員情報入力シート!F1801="","",社員情報入力シート!F1801)</f>
        <v/>
      </c>
      <c r="E1799" s="5" t="str">
        <f>IF(社員情報入力シート!B1801="","",社員情報入力シート!B1801)</f>
        <v/>
      </c>
      <c r="F1799" s="6" t="str">
        <f>IF(社員情報入力シート!G1801="","",社員情報入力シート!G1801)</f>
        <v/>
      </c>
      <c r="G1799" s="5" t="str">
        <f>IF(社員情報入力シート!I1801="","",社員情報入力シート!I1801)</f>
        <v/>
      </c>
    </row>
    <row r="1800" spans="1:7" ht="15" customHeight="1">
      <c r="A1800" s="5" t="str">
        <f>IF(社員情報入力シート!C1802="","",社員情報入力シート!C1802)</f>
        <v/>
      </c>
      <c r="B1800" s="5" t="str">
        <f>IF(社員情報入力シート!D1802="","",社員情報入力シート!D1802)</f>
        <v/>
      </c>
      <c r="C1800" s="5" t="str">
        <f>IF(社員情報入力シート!E1802="","",社員情報入力シート!E1802)</f>
        <v/>
      </c>
      <c r="D1800" s="5" t="str">
        <f>IF(社員情報入力シート!F1802="","",社員情報入力シート!F1802)</f>
        <v/>
      </c>
      <c r="E1800" s="5" t="str">
        <f>IF(社員情報入力シート!B1802="","",社員情報入力シート!B1802)</f>
        <v/>
      </c>
      <c r="F1800" s="6" t="str">
        <f>IF(社員情報入力シート!G1802="","",社員情報入力シート!G1802)</f>
        <v/>
      </c>
      <c r="G1800" s="5" t="str">
        <f>IF(社員情報入力シート!I1802="","",社員情報入力シート!I1802)</f>
        <v/>
      </c>
    </row>
    <row r="1801" spans="1:7" ht="15" customHeight="1">
      <c r="A1801" s="5" t="str">
        <f>IF(社員情報入力シート!C1803="","",社員情報入力シート!C1803)</f>
        <v/>
      </c>
      <c r="B1801" s="5" t="str">
        <f>IF(社員情報入力シート!D1803="","",社員情報入力シート!D1803)</f>
        <v/>
      </c>
      <c r="C1801" s="5" t="str">
        <f>IF(社員情報入力シート!E1803="","",社員情報入力シート!E1803)</f>
        <v/>
      </c>
      <c r="D1801" s="5" t="str">
        <f>IF(社員情報入力シート!F1803="","",社員情報入力シート!F1803)</f>
        <v/>
      </c>
      <c r="E1801" s="5" t="str">
        <f>IF(社員情報入力シート!B1803="","",社員情報入力シート!B1803)</f>
        <v/>
      </c>
      <c r="F1801" s="6" t="str">
        <f>IF(社員情報入力シート!G1803="","",社員情報入力シート!G1803)</f>
        <v/>
      </c>
      <c r="G1801" s="5" t="str">
        <f>IF(社員情報入力シート!I1803="","",社員情報入力シート!I1803)</f>
        <v/>
      </c>
    </row>
    <row r="1802" spans="1:7" ht="15" customHeight="1">
      <c r="A1802" s="5" t="str">
        <f>IF(社員情報入力シート!C1804="","",社員情報入力シート!C1804)</f>
        <v/>
      </c>
      <c r="B1802" s="5" t="str">
        <f>IF(社員情報入力シート!D1804="","",社員情報入力シート!D1804)</f>
        <v/>
      </c>
      <c r="C1802" s="5" t="str">
        <f>IF(社員情報入力シート!E1804="","",社員情報入力シート!E1804)</f>
        <v/>
      </c>
      <c r="D1802" s="5" t="str">
        <f>IF(社員情報入力シート!F1804="","",社員情報入力シート!F1804)</f>
        <v/>
      </c>
      <c r="E1802" s="5" t="str">
        <f>IF(社員情報入力シート!B1804="","",社員情報入力シート!B1804)</f>
        <v/>
      </c>
      <c r="F1802" s="6" t="str">
        <f>IF(社員情報入力シート!G1804="","",社員情報入力シート!G1804)</f>
        <v/>
      </c>
      <c r="G1802" s="5" t="str">
        <f>IF(社員情報入力シート!I1804="","",社員情報入力シート!I1804)</f>
        <v/>
      </c>
    </row>
    <row r="1803" spans="1:7" ht="15" customHeight="1">
      <c r="A1803" s="5" t="str">
        <f>IF(社員情報入力シート!C1805="","",社員情報入力シート!C1805)</f>
        <v/>
      </c>
      <c r="B1803" s="5" t="str">
        <f>IF(社員情報入力シート!D1805="","",社員情報入力シート!D1805)</f>
        <v/>
      </c>
      <c r="C1803" s="5" t="str">
        <f>IF(社員情報入力シート!E1805="","",社員情報入力シート!E1805)</f>
        <v/>
      </c>
      <c r="D1803" s="5" t="str">
        <f>IF(社員情報入力シート!F1805="","",社員情報入力シート!F1805)</f>
        <v/>
      </c>
      <c r="E1803" s="5" t="str">
        <f>IF(社員情報入力シート!B1805="","",社員情報入力シート!B1805)</f>
        <v/>
      </c>
      <c r="F1803" s="6" t="str">
        <f>IF(社員情報入力シート!G1805="","",社員情報入力シート!G1805)</f>
        <v/>
      </c>
      <c r="G1803" s="5" t="str">
        <f>IF(社員情報入力シート!I1805="","",社員情報入力シート!I1805)</f>
        <v/>
      </c>
    </row>
    <row r="1804" spans="1:7" ht="15" customHeight="1">
      <c r="A1804" s="5" t="str">
        <f>IF(社員情報入力シート!C1806="","",社員情報入力シート!C1806)</f>
        <v/>
      </c>
      <c r="B1804" s="5" t="str">
        <f>IF(社員情報入力シート!D1806="","",社員情報入力シート!D1806)</f>
        <v/>
      </c>
      <c r="C1804" s="5" t="str">
        <f>IF(社員情報入力シート!E1806="","",社員情報入力シート!E1806)</f>
        <v/>
      </c>
      <c r="D1804" s="5" t="str">
        <f>IF(社員情報入力シート!F1806="","",社員情報入力シート!F1806)</f>
        <v/>
      </c>
      <c r="E1804" s="5" t="str">
        <f>IF(社員情報入力シート!B1806="","",社員情報入力シート!B1806)</f>
        <v/>
      </c>
      <c r="F1804" s="6" t="str">
        <f>IF(社員情報入力シート!G1806="","",社員情報入力シート!G1806)</f>
        <v/>
      </c>
      <c r="G1804" s="5" t="str">
        <f>IF(社員情報入力シート!I1806="","",社員情報入力シート!I1806)</f>
        <v/>
      </c>
    </row>
    <row r="1805" spans="1:7" ht="15" customHeight="1">
      <c r="A1805" s="5" t="str">
        <f>IF(社員情報入力シート!C1807="","",社員情報入力シート!C1807)</f>
        <v/>
      </c>
      <c r="B1805" s="5" t="str">
        <f>IF(社員情報入力シート!D1807="","",社員情報入力シート!D1807)</f>
        <v/>
      </c>
      <c r="C1805" s="5" t="str">
        <f>IF(社員情報入力シート!E1807="","",社員情報入力シート!E1807)</f>
        <v/>
      </c>
      <c r="D1805" s="5" t="str">
        <f>IF(社員情報入力シート!F1807="","",社員情報入力シート!F1807)</f>
        <v/>
      </c>
      <c r="E1805" s="5" t="str">
        <f>IF(社員情報入力シート!B1807="","",社員情報入力シート!B1807)</f>
        <v/>
      </c>
      <c r="F1805" s="6" t="str">
        <f>IF(社員情報入力シート!G1807="","",社員情報入力シート!G1807)</f>
        <v/>
      </c>
      <c r="G1805" s="5" t="str">
        <f>IF(社員情報入力シート!I1807="","",社員情報入力シート!I1807)</f>
        <v/>
      </c>
    </row>
    <row r="1806" spans="1:7" ht="15" customHeight="1">
      <c r="A1806" s="5" t="str">
        <f>IF(社員情報入力シート!C1808="","",社員情報入力シート!C1808)</f>
        <v/>
      </c>
      <c r="B1806" s="5" t="str">
        <f>IF(社員情報入力シート!D1808="","",社員情報入力シート!D1808)</f>
        <v/>
      </c>
      <c r="C1806" s="5" t="str">
        <f>IF(社員情報入力シート!E1808="","",社員情報入力シート!E1808)</f>
        <v/>
      </c>
      <c r="D1806" s="5" t="str">
        <f>IF(社員情報入力シート!F1808="","",社員情報入力シート!F1808)</f>
        <v/>
      </c>
      <c r="E1806" s="5" t="str">
        <f>IF(社員情報入力シート!B1808="","",社員情報入力シート!B1808)</f>
        <v/>
      </c>
      <c r="F1806" s="6" t="str">
        <f>IF(社員情報入力シート!G1808="","",社員情報入力シート!G1808)</f>
        <v/>
      </c>
      <c r="G1806" s="5" t="str">
        <f>IF(社員情報入力シート!I1808="","",社員情報入力シート!I1808)</f>
        <v/>
      </c>
    </row>
    <row r="1807" spans="1:7" ht="15" customHeight="1">
      <c r="A1807" s="5" t="str">
        <f>IF(社員情報入力シート!C1809="","",社員情報入力シート!C1809)</f>
        <v/>
      </c>
      <c r="B1807" s="5" t="str">
        <f>IF(社員情報入力シート!D1809="","",社員情報入力シート!D1809)</f>
        <v/>
      </c>
      <c r="C1807" s="5" t="str">
        <f>IF(社員情報入力シート!E1809="","",社員情報入力シート!E1809)</f>
        <v/>
      </c>
      <c r="D1807" s="5" t="str">
        <f>IF(社員情報入力シート!F1809="","",社員情報入力シート!F1809)</f>
        <v/>
      </c>
      <c r="E1807" s="5" t="str">
        <f>IF(社員情報入力シート!B1809="","",社員情報入力シート!B1809)</f>
        <v/>
      </c>
      <c r="F1807" s="6" t="str">
        <f>IF(社員情報入力シート!G1809="","",社員情報入力シート!G1809)</f>
        <v/>
      </c>
      <c r="G1807" s="5" t="str">
        <f>IF(社員情報入力シート!I1809="","",社員情報入力シート!I1809)</f>
        <v/>
      </c>
    </row>
    <row r="1808" spans="1:7" ht="15" customHeight="1">
      <c r="A1808" s="5" t="str">
        <f>IF(社員情報入力シート!C1810="","",社員情報入力シート!C1810)</f>
        <v/>
      </c>
      <c r="B1808" s="5" t="str">
        <f>IF(社員情報入力シート!D1810="","",社員情報入力シート!D1810)</f>
        <v/>
      </c>
      <c r="C1808" s="5" t="str">
        <f>IF(社員情報入力シート!E1810="","",社員情報入力シート!E1810)</f>
        <v/>
      </c>
      <c r="D1808" s="5" t="str">
        <f>IF(社員情報入力シート!F1810="","",社員情報入力シート!F1810)</f>
        <v/>
      </c>
      <c r="E1808" s="5" t="str">
        <f>IF(社員情報入力シート!B1810="","",社員情報入力シート!B1810)</f>
        <v/>
      </c>
      <c r="F1808" s="6" t="str">
        <f>IF(社員情報入力シート!G1810="","",社員情報入力シート!G1810)</f>
        <v/>
      </c>
      <c r="G1808" s="5" t="str">
        <f>IF(社員情報入力シート!I1810="","",社員情報入力シート!I1810)</f>
        <v/>
      </c>
    </row>
    <row r="1809" spans="1:7" ht="15" customHeight="1">
      <c r="A1809" s="5" t="str">
        <f>IF(社員情報入力シート!C1811="","",社員情報入力シート!C1811)</f>
        <v/>
      </c>
      <c r="B1809" s="5" t="str">
        <f>IF(社員情報入力シート!D1811="","",社員情報入力シート!D1811)</f>
        <v/>
      </c>
      <c r="C1809" s="5" t="str">
        <f>IF(社員情報入力シート!E1811="","",社員情報入力シート!E1811)</f>
        <v/>
      </c>
      <c r="D1809" s="5" t="str">
        <f>IF(社員情報入力シート!F1811="","",社員情報入力シート!F1811)</f>
        <v/>
      </c>
      <c r="E1809" s="5" t="str">
        <f>IF(社員情報入力シート!B1811="","",社員情報入力シート!B1811)</f>
        <v/>
      </c>
      <c r="F1809" s="6" t="str">
        <f>IF(社員情報入力シート!G1811="","",社員情報入力シート!G1811)</f>
        <v/>
      </c>
      <c r="G1809" s="5" t="str">
        <f>IF(社員情報入力シート!I1811="","",社員情報入力シート!I1811)</f>
        <v/>
      </c>
    </row>
    <row r="1810" spans="1:7" ht="15" customHeight="1">
      <c r="A1810" s="5" t="str">
        <f>IF(社員情報入力シート!C1812="","",社員情報入力シート!C1812)</f>
        <v/>
      </c>
      <c r="B1810" s="5" t="str">
        <f>IF(社員情報入力シート!D1812="","",社員情報入力シート!D1812)</f>
        <v/>
      </c>
      <c r="C1810" s="5" t="str">
        <f>IF(社員情報入力シート!E1812="","",社員情報入力シート!E1812)</f>
        <v/>
      </c>
      <c r="D1810" s="5" t="str">
        <f>IF(社員情報入力シート!F1812="","",社員情報入力シート!F1812)</f>
        <v/>
      </c>
      <c r="E1810" s="5" t="str">
        <f>IF(社員情報入力シート!B1812="","",社員情報入力シート!B1812)</f>
        <v/>
      </c>
      <c r="F1810" s="6" t="str">
        <f>IF(社員情報入力シート!G1812="","",社員情報入力シート!G1812)</f>
        <v/>
      </c>
      <c r="G1810" s="5" t="str">
        <f>IF(社員情報入力シート!I1812="","",社員情報入力シート!I1812)</f>
        <v/>
      </c>
    </row>
    <row r="1811" spans="1:7" ht="15" customHeight="1">
      <c r="A1811" s="5" t="str">
        <f>IF(社員情報入力シート!C1813="","",社員情報入力シート!C1813)</f>
        <v/>
      </c>
      <c r="B1811" s="5" t="str">
        <f>IF(社員情報入力シート!D1813="","",社員情報入力シート!D1813)</f>
        <v/>
      </c>
      <c r="C1811" s="5" t="str">
        <f>IF(社員情報入力シート!E1813="","",社員情報入力シート!E1813)</f>
        <v/>
      </c>
      <c r="D1811" s="5" t="str">
        <f>IF(社員情報入力シート!F1813="","",社員情報入力シート!F1813)</f>
        <v/>
      </c>
      <c r="E1811" s="5" t="str">
        <f>IF(社員情報入力シート!B1813="","",社員情報入力シート!B1813)</f>
        <v/>
      </c>
      <c r="F1811" s="6" t="str">
        <f>IF(社員情報入力シート!G1813="","",社員情報入力シート!G1813)</f>
        <v/>
      </c>
      <c r="G1811" s="5" t="str">
        <f>IF(社員情報入力シート!I1813="","",社員情報入力シート!I1813)</f>
        <v/>
      </c>
    </row>
    <row r="1812" spans="1:7" ht="15" customHeight="1">
      <c r="A1812" s="5" t="str">
        <f>IF(社員情報入力シート!C1814="","",社員情報入力シート!C1814)</f>
        <v/>
      </c>
      <c r="B1812" s="5" t="str">
        <f>IF(社員情報入力シート!D1814="","",社員情報入力シート!D1814)</f>
        <v/>
      </c>
      <c r="C1812" s="5" t="str">
        <f>IF(社員情報入力シート!E1814="","",社員情報入力シート!E1814)</f>
        <v/>
      </c>
      <c r="D1812" s="5" t="str">
        <f>IF(社員情報入力シート!F1814="","",社員情報入力シート!F1814)</f>
        <v/>
      </c>
      <c r="E1812" s="5" t="str">
        <f>IF(社員情報入力シート!B1814="","",社員情報入力シート!B1814)</f>
        <v/>
      </c>
      <c r="F1812" s="6" t="str">
        <f>IF(社員情報入力シート!G1814="","",社員情報入力シート!G1814)</f>
        <v/>
      </c>
      <c r="G1812" s="5" t="str">
        <f>IF(社員情報入力シート!I1814="","",社員情報入力シート!I1814)</f>
        <v/>
      </c>
    </row>
    <row r="1813" spans="1:7" ht="15" customHeight="1">
      <c r="A1813" s="5" t="str">
        <f>IF(社員情報入力シート!C1815="","",社員情報入力シート!C1815)</f>
        <v/>
      </c>
      <c r="B1813" s="5" t="str">
        <f>IF(社員情報入力シート!D1815="","",社員情報入力シート!D1815)</f>
        <v/>
      </c>
      <c r="C1813" s="5" t="str">
        <f>IF(社員情報入力シート!E1815="","",社員情報入力シート!E1815)</f>
        <v/>
      </c>
      <c r="D1813" s="5" t="str">
        <f>IF(社員情報入力シート!F1815="","",社員情報入力シート!F1815)</f>
        <v/>
      </c>
      <c r="E1813" s="5" t="str">
        <f>IF(社員情報入力シート!B1815="","",社員情報入力シート!B1815)</f>
        <v/>
      </c>
      <c r="F1813" s="6" t="str">
        <f>IF(社員情報入力シート!G1815="","",社員情報入力シート!G1815)</f>
        <v/>
      </c>
      <c r="G1813" s="5" t="str">
        <f>IF(社員情報入力シート!I1815="","",社員情報入力シート!I1815)</f>
        <v/>
      </c>
    </row>
    <row r="1814" spans="1:7" ht="15" customHeight="1">
      <c r="A1814" s="5" t="str">
        <f>IF(社員情報入力シート!C1816="","",社員情報入力シート!C1816)</f>
        <v/>
      </c>
      <c r="B1814" s="5" t="str">
        <f>IF(社員情報入力シート!D1816="","",社員情報入力シート!D1816)</f>
        <v/>
      </c>
      <c r="C1814" s="5" t="str">
        <f>IF(社員情報入力シート!E1816="","",社員情報入力シート!E1816)</f>
        <v/>
      </c>
      <c r="D1814" s="5" t="str">
        <f>IF(社員情報入力シート!F1816="","",社員情報入力シート!F1816)</f>
        <v/>
      </c>
      <c r="E1814" s="5" t="str">
        <f>IF(社員情報入力シート!B1816="","",社員情報入力シート!B1816)</f>
        <v/>
      </c>
      <c r="F1814" s="6" t="str">
        <f>IF(社員情報入力シート!G1816="","",社員情報入力シート!G1816)</f>
        <v/>
      </c>
      <c r="G1814" s="5" t="str">
        <f>IF(社員情報入力シート!I1816="","",社員情報入力シート!I1816)</f>
        <v/>
      </c>
    </row>
    <row r="1815" spans="1:7" ht="15" customHeight="1">
      <c r="A1815" s="5" t="str">
        <f>IF(社員情報入力シート!C1817="","",社員情報入力シート!C1817)</f>
        <v/>
      </c>
      <c r="B1815" s="5" t="str">
        <f>IF(社員情報入力シート!D1817="","",社員情報入力シート!D1817)</f>
        <v/>
      </c>
      <c r="C1815" s="5" t="str">
        <f>IF(社員情報入力シート!E1817="","",社員情報入力シート!E1817)</f>
        <v/>
      </c>
      <c r="D1815" s="5" t="str">
        <f>IF(社員情報入力シート!F1817="","",社員情報入力シート!F1817)</f>
        <v/>
      </c>
      <c r="E1815" s="5" t="str">
        <f>IF(社員情報入力シート!B1817="","",社員情報入力シート!B1817)</f>
        <v/>
      </c>
      <c r="F1815" s="6" t="str">
        <f>IF(社員情報入力シート!G1817="","",社員情報入力シート!G1817)</f>
        <v/>
      </c>
      <c r="G1815" s="5" t="str">
        <f>IF(社員情報入力シート!I1817="","",社員情報入力シート!I1817)</f>
        <v/>
      </c>
    </row>
    <row r="1816" spans="1:7" ht="15" customHeight="1">
      <c r="A1816" s="5" t="str">
        <f>IF(社員情報入力シート!C1818="","",社員情報入力シート!C1818)</f>
        <v/>
      </c>
      <c r="B1816" s="5" t="str">
        <f>IF(社員情報入力シート!D1818="","",社員情報入力シート!D1818)</f>
        <v/>
      </c>
      <c r="C1816" s="5" t="str">
        <f>IF(社員情報入力シート!E1818="","",社員情報入力シート!E1818)</f>
        <v/>
      </c>
      <c r="D1816" s="5" t="str">
        <f>IF(社員情報入力シート!F1818="","",社員情報入力シート!F1818)</f>
        <v/>
      </c>
      <c r="E1816" s="5" t="str">
        <f>IF(社員情報入力シート!B1818="","",社員情報入力シート!B1818)</f>
        <v/>
      </c>
      <c r="F1816" s="6" t="str">
        <f>IF(社員情報入力シート!G1818="","",社員情報入力シート!G1818)</f>
        <v/>
      </c>
      <c r="G1816" s="5" t="str">
        <f>IF(社員情報入力シート!I1818="","",社員情報入力シート!I1818)</f>
        <v/>
      </c>
    </row>
    <row r="1817" spans="1:7" ht="15" customHeight="1">
      <c r="A1817" s="5" t="str">
        <f>IF(社員情報入力シート!C1819="","",社員情報入力シート!C1819)</f>
        <v/>
      </c>
      <c r="B1817" s="5" t="str">
        <f>IF(社員情報入力シート!D1819="","",社員情報入力シート!D1819)</f>
        <v/>
      </c>
      <c r="C1817" s="5" t="str">
        <f>IF(社員情報入力シート!E1819="","",社員情報入力シート!E1819)</f>
        <v/>
      </c>
      <c r="D1817" s="5" t="str">
        <f>IF(社員情報入力シート!F1819="","",社員情報入力シート!F1819)</f>
        <v/>
      </c>
      <c r="E1817" s="5" t="str">
        <f>IF(社員情報入力シート!B1819="","",社員情報入力シート!B1819)</f>
        <v/>
      </c>
      <c r="F1817" s="6" t="str">
        <f>IF(社員情報入力シート!G1819="","",社員情報入力シート!G1819)</f>
        <v/>
      </c>
      <c r="G1817" s="5" t="str">
        <f>IF(社員情報入力シート!I1819="","",社員情報入力シート!I1819)</f>
        <v/>
      </c>
    </row>
    <row r="1818" spans="1:7" ht="15" customHeight="1">
      <c r="A1818" s="5" t="str">
        <f>IF(社員情報入力シート!C1820="","",社員情報入力シート!C1820)</f>
        <v/>
      </c>
      <c r="B1818" s="5" t="str">
        <f>IF(社員情報入力シート!D1820="","",社員情報入力シート!D1820)</f>
        <v/>
      </c>
      <c r="C1818" s="5" t="str">
        <f>IF(社員情報入力シート!E1820="","",社員情報入力シート!E1820)</f>
        <v/>
      </c>
      <c r="D1818" s="5" t="str">
        <f>IF(社員情報入力シート!F1820="","",社員情報入力シート!F1820)</f>
        <v/>
      </c>
      <c r="E1818" s="5" t="str">
        <f>IF(社員情報入力シート!B1820="","",社員情報入力シート!B1820)</f>
        <v/>
      </c>
      <c r="F1818" s="6" t="str">
        <f>IF(社員情報入力シート!G1820="","",社員情報入力シート!G1820)</f>
        <v/>
      </c>
      <c r="G1818" s="5" t="str">
        <f>IF(社員情報入力シート!I1820="","",社員情報入力シート!I1820)</f>
        <v/>
      </c>
    </row>
    <row r="1819" spans="1:7" ht="15" customHeight="1">
      <c r="A1819" s="5" t="str">
        <f>IF(社員情報入力シート!C1821="","",社員情報入力シート!C1821)</f>
        <v/>
      </c>
      <c r="B1819" s="5" t="str">
        <f>IF(社員情報入力シート!D1821="","",社員情報入力シート!D1821)</f>
        <v/>
      </c>
      <c r="C1819" s="5" t="str">
        <f>IF(社員情報入力シート!E1821="","",社員情報入力シート!E1821)</f>
        <v/>
      </c>
      <c r="D1819" s="5" t="str">
        <f>IF(社員情報入力シート!F1821="","",社員情報入力シート!F1821)</f>
        <v/>
      </c>
      <c r="E1819" s="5" t="str">
        <f>IF(社員情報入力シート!B1821="","",社員情報入力シート!B1821)</f>
        <v/>
      </c>
      <c r="F1819" s="6" t="str">
        <f>IF(社員情報入力シート!G1821="","",社員情報入力シート!G1821)</f>
        <v/>
      </c>
      <c r="G1819" s="5" t="str">
        <f>IF(社員情報入力シート!I1821="","",社員情報入力シート!I1821)</f>
        <v/>
      </c>
    </row>
    <row r="1820" spans="1:7" ht="15" customHeight="1">
      <c r="A1820" s="5" t="str">
        <f>IF(社員情報入力シート!C1822="","",社員情報入力シート!C1822)</f>
        <v/>
      </c>
      <c r="B1820" s="5" t="str">
        <f>IF(社員情報入力シート!D1822="","",社員情報入力シート!D1822)</f>
        <v/>
      </c>
      <c r="C1820" s="5" t="str">
        <f>IF(社員情報入力シート!E1822="","",社員情報入力シート!E1822)</f>
        <v/>
      </c>
      <c r="D1820" s="5" t="str">
        <f>IF(社員情報入力シート!F1822="","",社員情報入力シート!F1822)</f>
        <v/>
      </c>
      <c r="E1820" s="5" t="str">
        <f>IF(社員情報入力シート!B1822="","",社員情報入力シート!B1822)</f>
        <v/>
      </c>
      <c r="F1820" s="6" t="str">
        <f>IF(社員情報入力シート!G1822="","",社員情報入力シート!G1822)</f>
        <v/>
      </c>
      <c r="G1820" s="5" t="str">
        <f>IF(社員情報入力シート!I1822="","",社員情報入力シート!I1822)</f>
        <v/>
      </c>
    </row>
    <row r="1821" spans="1:7" ht="15" customHeight="1">
      <c r="A1821" s="5" t="str">
        <f>IF(社員情報入力シート!C1823="","",社員情報入力シート!C1823)</f>
        <v/>
      </c>
      <c r="B1821" s="5" t="str">
        <f>IF(社員情報入力シート!D1823="","",社員情報入力シート!D1823)</f>
        <v/>
      </c>
      <c r="C1821" s="5" t="str">
        <f>IF(社員情報入力シート!E1823="","",社員情報入力シート!E1823)</f>
        <v/>
      </c>
      <c r="D1821" s="5" t="str">
        <f>IF(社員情報入力シート!F1823="","",社員情報入力シート!F1823)</f>
        <v/>
      </c>
      <c r="E1821" s="5" t="str">
        <f>IF(社員情報入力シート!B1823="","",社員情報入力シート!B1823)</f>
        <v/>
      </c>
      <c r="F1821" s="6" t="str">
        <f>IF(社員情報入力シート!G1823="","",社員情報入力シート!G1823)</f>
        <v/>
      </c>
      <c r="G1821" s="5" t="str">
        <f>IF(社員情報入力シート!I1823="","",社員情報入力シート!I1823)</f>
        <v/>
      </c>
    </row>
    <row r="1822" spans="1:7" ht="15" customHeight="1">
      <c r="A1822" s="5" t="str">
        <f>IF(社員情報入力シート!C1824="","",社員情報入力シート!C1824)</f>
        <v/>
      </c>
      <c r="B1822" s="5" t="str">
        <f>IF(社員情報入力シート!D1824="","",社員情報入力シート!D1824)</f>
        <v/>
      </c>
      <c r="C1822" s="5" t="str">
        <f>IF(社員情報入力シート!E1824="","",社員情報入力シート!E1824)</f>
        <v/>
      </c>
      <c r="D1822" s="5" t="str">
        <f>IF(社員情報入力シート!F1824="","",社員情報入力シート!F1824)</f>
        <v/>
      </c>
      <c r="E1822" s="5" t="str">
        <f>IF(社員情報入力シート!B1824="","",社員情報入力シート!B1824)</f>
        <v/>
      </c>
      <c r="F1822" s="6" t="str">
        <f>IF(社員情報入力シート!G1824="","",社員情報入力シート!G1824)</f>
        <v/>
      </c>
      <c r="G1822" s="5" t="str">
        <f>IF(社員情報入力シート!I1824="","",社員情報入力シート!I1824)</f>
        <v/>
      </c>
    </row>
    <row r="1823" spans="1:7" ht="15" customHeight="1">
      <c r="A1823" s="5" t="str">
        <f>IF(社員情報入力シート!C1825="","",社員情報入力シート!C1825)</f>
        <v/>
      </c>
      <c r="B1823" s="5" t="str">
        <f>IF(社員情報入力シート!D1825="","",社員情報入力シート!D1825)</f>
        <v/>
      </c>
      <c r="C1823" s="5" t="str">
        <f>IF(社員情報入力シート!E1825="","",社員情報入力シート!E1825)</f>
        <v/>
      </c>
      <c r="D1823" s="5" t="str">
        <f>IF(社員情報入力シート!F1825="","",社員情報入力シート!F1825)</f>
        <v/>
      </c>
      <c r="E1823" s="5" t="str">
        <f>IF(社員情報入力シート!B1825="","",社員情報入力シート!B1825)</f>
        <v/>
      </c>
      <c r="F1823" s="6" t="str">
        <f>IF(社員情報入力シート!G1825="","",社員情報入力シート!G1825)</f>
        <v/>
      </c>
      <c r="G1823" s="5" t="str">
        <f>IF(社員情報入力シート!I1825="","",社員情報入力シート!I1825)</f>
        <v/>
      </c>
    </row>
    <row r="1824" spans="1:7" ht="15" customHeight="1">
      <c r="A1824" s="5" t="str">
        <f>IF(社員情報入力シート!C1826="","",社員情報入力シート!C1826)</f>
        <v/>
      </c>
      <c r="B1824" s="5" t="str">
        <f>IF(社員情報入力シート!D1826="","",社員情報入力シート!D1826)</f>
        <v/>
      </c>
      <c r="C1824" s="5" t="str">
        <f>IF(社員情報入力シート!E1826="","",社員情報入力シート!E1826)</f>
        <v/>
      </c>
      <c r="D1824" s="5" t="str">
        <f>IF(社員情報入力シート!F1826="","",社員情報入力シート!F1826)</f>
        <v/>
      </c>
      <c r="E1824" s="5" t="str">
        <f>IF(社員情報入力シート!B1826="","",社員情報入力シート!B1826)</f>
        <v/>
      </c>
      <c r="F1824" s="6" t="str">
        <f>IF(社員情報入力シート!G1826="","",社員情報入力シート!G1826)</f>
        <v/>
      </c>
      <c r="G1824" s="5" t="str">
        <f>IF(社員情報入力シート!I1826="","",社員情報入力シート!I1826)</f>
        <v/>
      </c>
    </row>
    <row r="1825" spans="1:7" ht="15" customHeight="1">
      <c r="A1825" s="5" t="str">
        <f>IF(社員情報入力シート!C1827="","",社員情報入力シート!C1827)</f>
        <v/>
      </c>
      <c r="B1825" s="5" t="str">
        <f>IF(社員情報入力シート!D1827="","",社員情報入力シート!D1827)</f>
        <v/>
      </c>
      <c r="C1825" s="5" t="str">
        <f>IF(社員情報入力シート!E1827="","",社員情報入力シート!E1827)</f>
        <v/>
      </c>
      <c r="D1825" s="5" t="str">
        <f>IF(社員情報入力シート!F1827="","",社員情報入力シート!F1827)</f>
        <v/>
      </c>
      <c r="E1825" s="5" t="str">
        <f>IF(社員情報入力シート!B1827="","",社員情報入力シート!B1827)</f>
        <v/>
      </c>
      <c r="F1825" s="6" t="str">
        <f>IF(社員情報入力シート!G1827="","",社員情報入力シート!G1827)</f>
        <v/>
      </c>
      <c r="G1825" s="5" t="str">
        <f>IF(社員情報入力シート!I1827="","",社員情報入力シート!I1827)</f>
        <v/>
      </c>
    </row>
    <row r="1826" spans="1:7" ht="15" customHeight="1">
      <c r="A1826" s="5" t="str">
        <f>IF(社員情報入力シート!C1828="","",社員情報入力シート!C1828)</f>
        <v/>
      </c>
      <c r="B1826" s="5" t="str">
        <f>IF(社員情報入力シート!D1828="","",社員情報入力シート!D1828)</f>
        <v/>
      </c>
      <c r="C1826" s="5" t="str">
        <f>IF(社員情報入力シート!E1828="","",社員情報入力シート!E1828)</f>
        <v/>
      </c>
      <c r="D1826" s="5" t="str">
        <f>IF(社員情報入力シート!F1828="","",社員情報入力シート!F1828)</f>
        <v/>
      </c>
      <c r="E1826" s="5" t="str">
        <f>IF(社員情報入力シート!B1828="","",社員情報入力シート!B1828)</f>
        <v/>
      </c>
      <c r="F1826" s="6" t="str">
        <f>IF(社員情報入力シート!G1828="","",社員情報入力シート!G1828)</f>
        <v/>
      </c>
      <c r="G1826" s="5" t="str">
        <f>IF(社員情報入力シート!I1828="","",社員情報入力シート!I1828)</f>
        <v/>
      </c>
    </row>
    <row r="1827" spans="1:7" ht="15" customHeight="1">
      <c r="A1827" s="5" t="str">
        <f>IF(社員情報入力シート!C1829="","",社員情報入力シート!C1829)</f>
        <v/>
      </c>
      <c r="B1827" s="5" t="str">
        <f>IF(社員情報入力シート!D1829="","",社員情報入力シート!D1829)</f>
        <v/>
      </c>
      <c r="C1827" s="5" t="str">
        <f>IF(社員情報入力シート!E1829="","",社員情報入力シート!E1829)</f>
        <v/>
      </c>
      <c r="D1827" s="5" t="str">
        <f>IF(社員情報入力シート!F1829="","",社員情報入力シート!F1829)</f>
        <v/>
      </c>
      <c r="E1827" s="5" t="str">
        <f>IF(社員情報入力シート!B1829="","",社員情報入力シート!B1829)</f>
        <v/>
      </c>
      <c r="F1827" s="6" t="str">
        <f>IF(社員情報入力シート!G1829="","",社員情報入力シート!G1829)</f>
        <v/>
      </c>
      <c r="G1827" s="5" t="str">
        <f>IF(社員情報入力シート!I1829="","",社員情報入力シート!I1829)</f>
        <v/>
      </c>
    </row>
    <row r="1828" spans="1:7" ht="15" customHeight="1">
      <c r="A1828" s="5" t="str">
        <f>IF(社員情報入力シート!C1830="","",社員情報入力シート!C1830)</f>
        <v/>
      </c>
      <c r="B1828" s="5" t="str">
        <f>IF(社員情報入力シート!D1830="","",社員情報入力シート!D1830)</f>
        <v/>
      </c>
      <c r="C1828" s="5" t="str">
        <f>IF(社員情報入力シート!E1830="","",社員情報入力シート!E1830)</f>
        <v/>
      </c>
      <c r="D1828" s="5" t="str">
        <f>IF(社員情報入力シート!F1830="","",社員情報入力シート!F1830)</f>
        <v/>
      </c>
      <c r="E1828" s="5" t="str">
        <f>IF(社員情報入力シート!B1830="","",社員情報入力シート!B1830)</f>
        <v/>
      </c>
      <c r="F1828" s="6" t="str">
        <f>IF(社員情報入力シート!G1830="","",社員情報入力シート!G1830)</f>
        <v/>
      </c>
      <c r="G1828" s="5" t="str">
        <f>IF(社員情報入力シート!I1830="","",社員情報入力シート!I1830)</f>
        <v/>
      </c>
    </row>
    <row r="1829" spans="1:7" ht="15" customHeight="1">
      <c r="A1829" s="5" t="str">
        <f>IF(社員情報入力シート!C1831="","",社員情報入力シート!C1831)</f>
        <v/>
      </c>
      <c r="B1829" s="5" t="str">
        <f>IF(社員情報入力シート!D1831="","",社員情報入力シート!D1831)</f>
        <v/>
      </c>
      <c r="C1829" s="5" t="str">
        <f>IF(社員情報入力シート!E1831="","",社員情報入力シート!E1831)</f>
        <v/>
      </c>
      <c r="D1829" s="5" t="str">
        <f>IF(社員情報入力シート!F1831="","",社員情報入力シート!F1831)</f>
        <v/>
      </c>
      <c r="E1829" s="5" t="str">
        <f>IF(社員情報入力シート!B1831="","",社員情報入力シート!B1831)</f>
        <v/>
      </c>
      <c r="F1829" s="6" t="str">
        <f>IF(社員情報入力シート!G1831="","",社員情報入力シート!G1831)</f>
        <v/>
      </c>
      <c r="G1829" s="5" t="str">
        <f>IF(社員情報入力シート!I1831="","",社員情報入力シート!I1831)</f>
        <v/>
      </c>
    </row>
    <row r="1830" spans="1:7" ht="15" customHeight="1">
      <c r="A1830" s="5" t="str">
        <f>IF(社員情報入力シート!C1832="","",社員情報入力シート!C1832)</f>
        <v/>
      </c>
      <c r="B1830" s="5" t="str">
        <f>IF(社員情報入力シート!D1832="","",社員情報入力シート!D1832)</f>
        <v/>
      </c>
      <c r="C1830" s="5" t="str">
        <f>IF(社員情報入力シート!E1832="","",社員情報入力シート!E1832)</f>
        <v/>
      </c>
      <c r="D1830" s="5" t="str">
        <f>IF(社員情報入力シート!F1832="","",社員情報入力シート!F1832)</f>
        <v/>
      </c>
      <c r="E1830" s="5" t="str">
        <f>IF(社員情報入力シート!B1832="","",社員情報入力シート!B1832)</f>
        <v/>
      </c>
      <c r="F1830" s="6" t="str">
        <f>IF(社員情報入力シート!G1832="","",社員情報入力シート!G1832)</f>
        <v/>
      </c>
      <c r="G1830" s="5" t="str">
        <f>IF(社員情報入力シート!I1832="","",社員情報入力シート!I1832)</f>
        <v/>
      </c>
    </row>
    <row r="1831" spans="1:7" ht="15" customHeight="1">
      <c r="A1831" s="5" t="str">
        <f>IF(社員情報入力シート!C1833="","",社員情報入力シート!C1833)</f>
        <v/>
      </c>
      <c r="B1831" s="5" t="str">
        <f>IF(社員情報入力シート!D1833="","",社員情報入力シート!D1833)</f>
        <v/>
      </c>
      <c r="C1831" s="5" t="str">
        <f>IF(社員情報入力シート!E1833="","",社員情報入力シート!E1833)</f>
        <v/>
      </c>
      <c r="D1831" s="5" t="str">
        <f>IF(社員情報入力シート!F1833="","",社員情報入力シート!F1833)</f>
        <v/>
      </c>
      <c r="E1831" s="5" t="str">
        <f>IF(社員情報入力シート!B1833="","",社員情報入力シート!B1833)</f>
        <v/>
      </c>
      <c r="F1831" s="6" t="str">
        <f>IF(社員情報入力シート!G1833="","",社員情報入力シート!G1833)</f>
        <v/>
      </c>
      <c r="G1831" s="5" t="str">
        <f>IF(社員情報入力シート!I1833="","",社員情報入力シート!I1833)</f>
        <v/>
      </c>
    </row>
    <row r="1832" spans="1:7" ht="15" customHeight="1">
      <c r="A1832" s="5" t="str">
        <f>IF(社員情報入力シート!C1834="","",社員情報入力シート!C1834)</f>
        <v/>
      </c>
      <c r="B1832" s="5" t="str">
        <f>IF(社員情報入力シート!D1834="","",社員情報入力シート!D1834)</f>
        <v/>
      </c>
      <c r="C1832" s="5" t="str">
        <f>IF(社員情報入力シート!E1834="","",社員情報入力シート!E1834)</f>
        <v/>
      </c>
      <c r="D1832" s="5" t="str">
        <f>IF(社員情報入力シート!F1834="","",社員情報入力シート!F1834)</f>
        <v/>
      </c>
      <c r="E1832" s="5" t="str">
        <f>IF(社員情報入力シート!B1834="","",社員情報入力シート!B1834)</f>
        <v/>
      </c>
      <c r="F1832" s="6" t="str">
        <f>IF(社員情報入力シート!G1834="","",社員情報入力シート!G1834)</f>
        <v/>
      </c>
      <c r="G1832" s="5" t="str">
        <f>IF(社員情報入力シート!I1834="","",社員情報入力シート!I1834)</f>
        <v/>
      </c>
    </row>
    <row r="1833" spans="1:7" ht="15" customHeight="1">
      <c r="A1833" s="5" t="str">
        <f>IF(社員情報入力シート!C1835="","",社員情報入力シート!C1835)</f>
        <v/>
      </c>
      <c r="B1833" s="5" t="str">
        <f>IF(社員情報入力シート!D1835="","",社員情報入力シート!D1835)</f>
        <v/>
      </c>
      <c r="C1833" s="5" t="str">
        <f>IF(社員情報入力シート!E1835="","",社員情報入力シート!E1835)</f>
        <v/>
      </c>
      <c r="D1833" s="5" t="str">
        <f>IF(社員情報入力シート!F1835="","",社員情報入力シート!F1835)</f>
        <v/>
      </c>
      <c r="E1833" s="5" t="str">
        <f>IF(社員情報入力シート!B1835="","",社員情報入力シート!B1835)</f>
        <v/>
      </c>
      <c r="F1833" s="6" t="str">
        <f>IF(社員情報入力シート!G1835="","",社員情報入力シート!G1835)</f>
        <v/>
      </c>
      <c r="G1833" s="5" t="str">
        <f>IF(社員情報入力シート!I1835="","",社員情報入力シート!I1835)</f>
        <v/>
      </c>
    </row>
    <row r="1834" spans="1:7" ht="15" customHeight="1">
      <c r="A1834" s="5" t="str">
        <f>IF(社員情報入力シート!C1836="","",社員情報入力シート!C1836)</f>
        <v/>
      </c>
      <c r="B1834" s="5" t="str">
        <f>IF(社員情報入力シート!D1836="","",社員情報入力シート!D1836)</f>
        <v/>
      </c>
      <c r="C1834" s="5" t="str">
        <f>IF(社員情報入力シート!E1836="","",社員情報入力シート!E1836)</f>
        <v/>
      </c>
      <c r="D1834" s="5" t="str">
        <f>IF(社員情報入力シート!F1836="","",社員情報入力シート!F1836)</f>
        <v/>
      </c>
      <c r="E1834" s="5" t="str">
        <f>IF(社員情報入力シート!B1836="","",社員情報入力シート!B1836)</f>
        <v/>
      </c>
      <c r="F1834" s="6" t="str">
        <f>IF(社員情報入力シート!G1836="","",社員情報入力シート!G1836)</f>
        <v/>
      </c>
      <c r="G1834" s="5" t="str">
        <f>IF(社員情報入力シート!I1836="","",社員情報入力シート!I1836)</f>
        <v/>
      </c>
    </row>
    <row r="1835" spans="1:7" ht="15" customHeight="1">
      <c r="A1835" s="5" t="str">
        <f>IF(社員情報入力シート!C1837="","",社員情報入力シート!C1837)</f>
        <v/>
      </c>
      <c r="B1835" s="5" t="str">
        <f>IF(社員情報入力シート!D1837="","",社員情報入力シート!D1837)</f>
        <v/>
      </c>
      <c r="C1835" s="5" t="str">
        <f>IF(社員情報入力シート!E1837="","",社員情報入力シート!E1837)</f>
        <v/>
      </c>
      <c r="D1835" s="5" t="str">
        <f>IF(社員情報入力シート!F1837="","",社員情報入力シート!F1837)</f>
        <v/>
      </c>
      <c r="E1835" s="5" t="str">
        <f>IF(社員情報入力シート!B1837="","",社員情報入力シート!B1837)</f>
        <v/>
      </c>
      <c r="F1835" s="6" t="str">
        <f>IF(社員情報入力シート!G1837="","",社員情報入力シート!G1837)</f>
        <v/>
      </c>
      <c r="G1835" s="5" t="str">
        <f>IF(社員情報入力シート!I1837="","",社員情報入力シート!I1837)</f>
        <v/>
      </c>
    </row>
    <row r="1836" spans="1:7" ht="15" customHeight="1">
      <c r="A1836" s="5" t="str">
        <f>IF(社員情報入力シート!C1838="","",社員情報入力シート!C1838)</f>
        <v/>
      </c>
      <c r="B1836" s="5" t="str">
        <f>IF(社員情報入力シート!D1838="","",社員情報入力シート!D1838)</f>
        <v/>
      </c>
      <c r="C1836" s="5" t="str">
        <f>IF(社員情報入力シート!E1838="","",社員情報入力シート!E1838)</f>
        <v/>
      </c>
      <c r="D1836" s="5" t="str">
        <f>IF(社員情報入力シート!F1838="","",社員情報入力シート!F1838)</f>
        <v/>
      </c>
      <c r="E1836" s="5" t="str">
        <f>IF(社員情報入力シート!B1838="","",社員情報入力シート!B1838)</f>
        <v/>
      </c>
      <c r="F1836" s="6" t="str">
        <f>IF(社員情報入力シート!G1838="","",社員情報入力シート!G1838)</f>
        <v/>
      </c>
      <c r="G1836" s="5" t="str">
        <f>IF(社員情報入力シート!I1838="","",社員情報入力シート!I1838)</f>
        <v/>
      </c>
    </row>
    <row r="1837" spans="1:7" ht="15" customHeight="1">
      <c r="A1837" s="5" t="str">
        <f>IF(社員情報入力シート!C1839="","",社員情報入力シート!C1839)</f>
        <v/>
      </c>
      <c r="B1837" s="5" t="str">
        <f>IF(社員情報入力シート!D1839="","",社員情報入力シート!D1839)</f>
        <v/>
      </c>
      <c r="C1837" s="5" t="str">
        <f>IF(社員情報入力シート!E1839="","",社員情報入力シート!E1839)</f>
        <v/>
      </c>
      <c r="D1837" s="5" t="str">
        <f>IF(社員情報入力シート!F1839="","",社員情報入力シート!F1839)</f>
        <v/>
      </c>
      <c r="E1837" s="5" t="str">
        <f>IF(社員情報入力シート!B1839="","",社員情報入力シート!B1839)</f>
        <v/>
      </c>
      <c r="F1837" s="6" t="str">
        <f>IF(社員情報入力シート!G1839="","",社員情報入力シート!G1839)</f>
        <v/>
      </c>
      <c r="G1837" s="5" t="str">
        <f>IF(社員情報入力シート!I1839="","",社員情報入力シート!I1839)</f>
        <v/>
      </c>
    </row>
    <row r="1838" spans="1:7" ht="15" customHeight="1">
      <c r="A1838" s="5" t="str">
        <f>IF(社員情報入力シート!C1840="","",社員情報入力シート!C1840)</f>
        <v/>
      </c>
      <c r="B1838" s="5" t="str">
        <f>IF(社員情報入力シート!D1840="","",社員情報入力シート!D1840)</f>
        <v/>
      </c>
      <c r="C1838" s="5" t="str">
        <f>IF(社員情報入力シート!E1840="","",社員情報入力シート!E1840)</f>
        <v/>
      </c>
      <c r="D1838" s="5" t="str">
        <f>IF(社員情報入力シート!F1840="","",社員情報入力シート!F1840)</f>
        <v/>
      </c>
      <c r="E1838" s="5" t="str">
        <f>IF(社員情報入力シート!B1840="","",社員情報入力シート!B1840)</f>
        <v/>
      </c>
      <c r="F1838" s="6" t="str">
        <f>IF(社員情報入力シート!G1840="","",社員情報入力シート!G1840)</f>
        <v/>
      </c>
      <c r="G1838" s="5" t="str">
        <f>IF(社員情報入力シート!I1840="","",社員情報入力シート!I1840)</f>
        <v/>
      </c>
    </row>
    <row r="1839" spans="1:7" ht="15" customHeight="1">
      <c r="A1839" s="5" t="str">
        <f>IF(社員情報入力シート!C1841="","",社員情報入力シート!C1841)</f>
        <v/>
      </c>
      <c r="B1839" s="5" t="str">
        <f>IF(社員情報入力シート!D1841="","",社員情報入力シート!D1841)</f>
        <v/>
      </c>
      <c r="C1839" s="5" t="str">
        <f>IF(社員情報入力シート!E1841="","",社員情報入力シート!E1841)</f>
        <v/>
      </c>
      <c r="D1839" s="5" t="str">
        <f>IF(社員情報入力シート!F1841="","",社員情報入力シート!F1841)</f>
        <v/>
      </c>
      <c r="E1839" s="5" t="str">
        <f>IF(社員情報入力シート!B1841="","",社員情報入力シート!B1841)</f>
        <v/>
      </c>
      <c r="F1839" s="6" t="str">
        <f>IF(社員情報入力シート!G1841="","",社員情報入力シート!G1841)</f>
        <v/>
      </c>
      <c r="G1839" s="5" t="str">
        <f>IF(社員情報入力シート!I1841="","",社員情報入力シート!I1841)</f>
        <v/>
      </c>
    </row>
    <row r="1840" spans="1:7" ht="15" customHeight="1">
      <c r="A1840" s="5" t="str">
        <f>IF(社員情報入力シート!C1842="","",社員情報入力シート!C1842)</f>
        <v/>
      </c>
      <c r="B1840" s="5" t="str">
        <f>IF(社員情報入力シート!D1842="","",社員情報入力シート!D1842)</f>
        <v/>
      </c>
      <c r="C1840" s="5" t="str">
        <f>IF(社員情報入力シート!E1842="","",社員情報入力シート!E1842)</f>
        <v/>
      </c>
      <c r="D1840" s="5" t="str">
        <f>IF(社員情報入力シート!F1842="","",社員情報入力シート!F1842)</f>
        <v/>
      </c>
      <c r="E1840" s="5" t="str">
        <f>IF(社員情報入力シート!B1842="","",社員情報入力シート!B1842)</f>
        <v/>
      </c>
      <c r="F1840" s="6" t="str">
        <f>IF(社員情報入力シート!G1842="","",社員情報入力シート!G1842)</f>
        <v/>
      </c>
      <c r="G1840" s="5" t="str">
        <f>IF(社員情報入力シート!I1842="","",社員情報入力シート!I1842)</f>
        <v/>
      </c>
    </row>
    <row r="1841" spans="1:7" ht="15" customHeight="1">
      <c r="A1841" s="5" t="str">
        <f>IF(社員情報入力シート!C1843="","",社員情報入力シート!C1843)</f>
        <v/>
      </c>
      <c r="B1841" s="5" t="str">
        <f>IF(社員情報入力シート!D1843="","",社員情報入力シート!D1843)</f>
        <v/>
      </c>
      <c r="C1841" s="5" t="str">
        <f>IF(社員情報入力シート!E1843="","",社員情報入力シート!E1843)</f>
        <v/>
      </c>
      <c r="D1841" s="5" t="str">
        <f>IF(社員情報入力シート!F1843="","",社員情報入力シート!F1843)</f>
        <v/>
      </c>
      <c r="E1841" s="5" t="str">
        <f>IF(社員情報入力シート!B1843="","",社員情報入力シート!B1843)</f>
        <v/>
      </c>
      <c r="F1841" s="6" t="str">
        <f>IF(社員情報入力シート!G1843="","",社員情報入力シート!G1843)</f>
        <v/>
      </c>
      <c r="G1841" s="5" t="str">
        <f>IF(社員情報入力シート!I1843="","",社員情報入力シート!I1843)</f>
        <v/>
      </c>
    </row>
    <row r="1842" spans="1:7" ht="15" customHeight="1">
      <c r="A1842" s="5" t="str">
        <f>IF(社員情報入力シート!C1844="","",社員情報入力シート!C1844)</f>
        <v/>
      </c>
      <c r="B1842" s="5" t="str">
        <f>IF(社員情報入力シート!D1844="","",社員情報入力シート!D1844)</f>
        <v/>
      </c>
      <c r="C1842" s="5" t="str">
        <f>IF(社員情報入力シート!E1844="","",社員情報入力シート!E1844)</f>
        <v/>
      </c>
      <c r="D1842" s="5" t="str">
        <f>IF(社員情報入力シート!F1844="","",社員情報入力シート!F1844)</f>
        <v/>
      </c>
      <c r="E1842" s="5" t="str">
        <f>IF(社員情報入力シート!B1844="","",社員情報入力シート!B1844)</f>
        <v/>
      </c>
      <c r="F1842" s="6" t="str">
        <f>IF(社員情報入力シート!G1844="","",社員情報入力シート!G1844)</f>
        <v/>
      </c>
      <c r="G1842" s="5" t="str">
        <f>IF(社員情報入力シート!I1844="","",社員情報入力シート!I1844)</f>
        <v/>
      </c>
    </row>
    <row r="1843" spans="1:7" ht="15" customHeight="1">
      <c r="A1843" s="5" t="str">
        <f>IF(社員情報入力シート!C1845="","",社員情報入力シート!C1845)</f>
        <v/>
      </c>
      <c r="B1843" s="5" t="str">
        <f>IF(社員情報入力シート!D1845="","",社員情報入力シート!D1845)</f>
        <v/>
      </c>
      <c r="C1843" s="5" t="str">
        <f>IF(社員情報入力シート!E1845="","",社員情報入力シート!E1845)</f>
        <v/>
      </c>
      <c r="D1843" s="5" t="str">
        <f>IF(社員情報入力シート!F1845="","",社員情報入力シート!F1845)</f>
        <v/>
      </c>
      <c r="E1843" s="5" t="str">
        <f>IF(社員情報入力シート!B1845="","",社員情報入力シート!B1845)</f>
        <v/>
      </c>
      <c r="F1843" s="6" t="str">
        <f>IF(社員情報入力シート!G1845="","",社員情報入力シート!G1845)</f>
        <v/>
      </c>
      <c r="G1843" s="5" t="str">
        <f>IF(社員情報入力シート!I1845="","",社員情報入力シート!I1845)</f>
        <v/>
      </c>
    </row>
    <row r="1844" spans="1:7" ht="15" customHeight="1">
      <c r="A1844" s="5" t="str">
        <f>IF(社員情報入力シート!C1846="","",社員情報入力シート!C1846)</f>
        <v/>
      </c>
      <c r="B1844" s="5" t="str">
        <f>IF(社員情報入力シート!D1846="","",社員情報入力シート!D1846)</f>
        <v/>
      </c>
      <c r="C1844" s="5" t="str">
        <f>IF(社員情報入力シート!E1846="","",社員情報入力シート!E1846)</f>
        <v/>
      </c>
      <c r="D1844" s="5" t="str">
        <f>IF(社員情報入力シート!F1846="","",社員情報入力シート!F1846)</f>
        <v/>
      </c>
      <c r="E1844" s="5" t="str">
        <f>IF(社員情報入力シート!B1846="","",社員情報入力シート!B1846)</f>
        <v/>
      </c>
      <c r="F1844" s="6" t="str">
        <f>IF(社員情報入力シート!G1846="","",社員情報入力シート!G1846)</f>
        <v/>
      </c>
      <c r="G1844" s="5" t="str">
        <f>IF(社員情報入力シート!I1846="","",社員情報入力シート!I1846)</f>
        <v/>
      </c>
    </row>
    <row r="1845" spans="1:7" ht="15" customHeight="1">
      <c r="A1845" s="5" t="str">
        <f>IF(社員情報入力シート!C1847="","",社員情報入力シート!C1847)</f>
        <v/>
      </c>
      <c r="B1845" s="5" t="str">
        <f>IF(社員情報入力シート!D1847="","",社員情報入力シート!D1847)</f>
        <v/>
      </c>
      <c r="C1845" s="5" t="str">
        <f>IF(社員情報入力シート!E1847="","",社員情報入力シート!E1847)</f>
        <v/>
      </c>
      <c r="D1845" s="5" t="str">
        <f>IF(社員情報入力シート!F1847="","",社員情報入力シート!F1847)</f>
        <v/>
      </c>
      <c r="E1845" s="5" t="str">
        <f>IF(社員情報入力シート!B1847="","",社員情報入力シート!B1847)</f>
        <v/>
      </c>
      <c r="F1845" s="6" t="str">
        <f>IF(社員情報入力シート!G1847="","",社員情報入力シート!G1847)</f>
        <v/>
      </c>
      <c r="G1845" s="5" t="str">
        <f>IF(社員情報入力シート!I1847="","",社員情報入力シート!I1847)</f>
        <v/>
      </c>
    </row>
    <row r="1846" spans="1:7" ht="15" customHeight="1">
      <c r="A1846" s="5" t="str">
        <f>IF(社員情報入力シート!C1848="","",社員情報入力シート!C1848)</f>
        <v/>
      </c>
      <c r="B1846" s="5" t="str">
        <f>IF(社員情報入力シート!D1848="","",社員情報入力シート!D1848)</f>
        <v/>
      </c>
      <c r="C1846" s="5" t="str">
        <f>IF(社員情報入力シート!E1848="","",社員情報入力シート!E1848)</f>
        <v/>
      </c>
      <c r="D1846" s="5" t="str">
        <f>IF(社員情報入力シート!F1848="","",社員情報入力シート!F1848)</f>
        <v/>
      </c>
      <c r="E1846" s="5" t="str">
        <f>IF(社員情報入力シート!B1848="","",社員情報入力シート!B1848)</f>
        <v/>
      </c>
      <c r="F1846" s="6" t="str">
        <f>IF(社員情報入力シート!G1848="","",社員情報入力シート!G1848)</f>
        <v/>
      </c>
      <c r="G1846" s="5" t="str">
        <f>IF(社員情報入力シート!I1848="","",社員情報入力シート!I1848)</f>
        <v/>
      </c>
    </row>
    <row r="1847" spans="1:7" ht="15" customHeight="1">
      <c r="A1847" s="5" t="str">
        <f>IF(社員情報入力シート!C1849="","",社員情報入力シート!C1849)</f>
        <v/>
      </c>
      <c r="B1847" s="5" t="str">
        <f>IF(社員情報入力シート!D1849="","",社員情報入力シート!D1849)</f>
        <v/>
      </c>
      <c r="C1847" s="5" t="str">
        <f>IF(社員情報入力シート!E1849="","",社員情報入力シート!E1849)</f>
        <v/>
      </c>
      <c r="D1847" s="5" t="str">
        <f>IF(社員情報入力シート!F1849="","",社員情報入力シート!F1849)</f>
        <v/>
      </c>
      <c r="E1847" s="5" t="str">
        <f>IF(社員情報入力シート!B1849="","",社員情報入力シート!B1849)</f>
        <v/>
      </c>
      <c r="F1847" s="6" t="str">
        <f>IF(社員情報入力シート!G1849="","",社員情報入力シート!G1849)</f>
        <v/>
      </c>
      <c r="G1847" s="5" t="str">
        <f>IF(社員情報入力シート!I1849="","",社員情報入力シート!I1849)</f>
        <v/>
      </c>
    </row>
    <row r="1848" spans="1:7" ht="15" customHeight="1">
      <c r="A1848" s="5" t="str">
        <f>IF(社員情報入力シート!C1850="","",社員情報入力シート!C1850)</f>
        <v/>
      </c>
      <c r="B1848" s="5" t="str">
        <f>IF(社員情報入力シート!D1850="","",社員情報入力シート!D1850)</f>
        <v/>
      </c>
      <c r="C1848" s="5" t="str">
        <f>IF(社員情報入力シート!E1850="","",社員情報入力シート!E1850)</f>
        <v/>
      </c>
      <c r="D1848" s="5" t="str">
        <f>IF(社員情報入力シート!F1850="","",社員情報入力シート!F1850)</f>
        <v/>
      </c>
      <c r="E1848" s="5" t="str">
        <f>IF(社員情報入力シート!B1850="","",社員情報入力シート!B1850)</f>
        <v/>
      </c>
      <c r="F1848" s="6" t="str">
        <f>IF(社員情報入力シート!G1850="","",社員情報入力シート!G1850)</f>
        <v/>
      </c>
      <c r="G1848" s="5" t="str">
        <f>IF(社員情報入力シート!I1850="","",社員情報入力シート!I1850)</f>
        <v/>
      </c>
    </row>
    <row r="1849" spans="1:7" ht="15" customHeight="1">
      <c r="A1849" s="5" t="str">
        <f>IF(社員情報入力シート!C1851="","",社員情報入力シート!C1851)</f>
        <v/>
      </c>
      <c r="B1849" s="5" t="str">
        <f>IF(社員情報入力シート!D1851="","",社員情報入力シート!D1851)</f>
        <v/>
      </c>
      <c r="C1849" s="5" t="str">
        <f>IF(社員情報入力シート!E1851="","",社員情報入力シート!E1851)</f>
        <v/>
      </c>
      <c r="D1849" s="5" t="str">
        <f>IF(社員情報入力シート!F1851="","",社員情報入力シート!F1851)</f>
        <v/>
      </c>
      <c r="E1849" s="5" t="str">
        <f>IF(社員情報入力シート!B1851="","",社員情報入力シート!B1851)</f>
        <v/>
      </c>
      <c r="F1849" s="6" t="str">
        <f>IF(社員情報入力シート!G1851="","",社員情報入力シート!G1851)</f>
        <v/>
      </c>
      <c r="G1849" s="5" t="str">
        <f>IF(社員情報入力シート!I1851="","",社員情報入力シート!I1851)</f>
        <v/>
      </c>
    </row>
    <row r="1850" spans="1:7" ht="15" customHeight="1">
      <c r="A1850" s="5" t="str">
        <f>IF(社員情報入力シート!C1852="","",社員情報入力シート!C1852)</f>
        <v/>
      </c>
      <c r="B1850" s="5" t="str">
        <f>IF(社員情報入力シート!D1852="","",社員情報入力シート!D1852)</f>
        <v/>
      </c>
      <c r="C1850" s="5" t="str">
        <f>IF(社員情報入力シート!E1852="","",社員情報入力シート!E1852)</f>
        <v/>
      </c>
      <c r="D1850" s="5" t="str">
        <f>IF(社員情報入力シート!F1852="","",社員情報入力シート!F1852)</f>
        <v/>
      </c>
      <c r="E1850" s="5" t="str">
        <f>IF(社員情報入力シート!B1852="","",社員情報入力シート!B1852)</f>
        <v/>
      </c>
      <c r="F1850" s="6" t="str">
        <f>IF(社員情報入力シート!G1852="","",社員情報入力シート!G1852)</f>
        <v/>
      </c>
      <c r="G1850" s="5" t="str">
        <f>IF(社員情報入力シート!I1852="","",社員情報入力シート!I1852)</f>
        <v/>
      </c>
    </row>
    <row r="1851" spans="1:7" ht="15" customHeight="1">
      <c r="A1851" s="5" t="str">
        <f>IF(社員情報入力シート!C1853="","",社員情報入力シート!C1853)</f>
        <v/>
      </c>
      <c r="B1851" s="5" t="str">
        <f>IF(社員情報入力シート!D1853="","",社員情報入力シート!D1853)</f>
        <v/>
      </c>
      <c r="C1851" s="5" t="str">
        <f>IF(社員情報入力シート!E1853="","",社員情報入力シート!E1853)</f>
        <v/>
      </c>
      <c r="D1851" s="5" t="str">
        <f>IF(社員情報入力シート!F1853="","",社員情報入力シート!F1853)</f>
        <v/>
      </c>
      <c r="E1851" s="5" t="str">
        <f>IF(社員情報入力シート!B1853="","",社員情報入力シート!B1853)</f>
        <v/>
      </c>
      <c r="F1851" s="6" t="str">
        <f>IF(社員情報入力シート!G1853="","",社員情報入力シート!G1853)</f>
        <v/>
      </c>
      <c r="G1851" s="5" t="str">
        <f>IF(社員情報入力シート!I1853="","",社員情報入力シート!I1853)</f>
        <v/>
      </c>
    </row>
    <row r="1852" spans="1:7" ht="15" customHeight="1">
      <c r="A1852" s="5" t="str">
        <f>IF(社員情報入力シート!C1854="","",社員情報入力シート!C1854)</f>
        <v/>
      </c>
      <c r="B1852" s="5" t="str">
        <f>IF(社員情報入力シート!D1854="","",社員情報入力シート!D1854)</f>
        <v/>
      </c>
      <c r="C1852" s="5" t="str">
        <f>IF(社員情報入力シート!E1854="","",社員情報入力シート!E1854)</f>
        <v/>
      </c>
      <c r="D1852" s="5" t="str">
        <f>IF(社員情報入力シート!F1854="","",社員情報入力シート!F1854)</f>
        <v/>
      </c>
      <c r="E1852" s="5" t="str">
        <f>IF(社員情報入力シート!B1854="","",社員情報入力シート!B1854)</f>
        <v/>
      </c>
      <c r="F1852" s="6" t="str">
        <f>IF(社員情報入力シート!G1854="","",社員情報入力シート!G1854)</f>
        <v/>
      </c>
      <c r="G1852" s="5" t="str">
        <f>IF(社員情報入力シート!I1854="","",社員情報入力シート!I1854)</f>
        <v/>
      </c>
    </row>
    <row r="1853" spans="1:7" ht="15" customHeight="1">
      <c r="A1853" s="5" t="str">
        <f>IF(社員情報入力シート!C1855="","",社員情報入力シート!C1855)</f>
        <v/>
      </c>
      <c r="B1853" s="5" t="str">
        <f>IF(社員情報入力シート!D1855="","",社員情報入力シート!D1855)</f>
        <v/>
      </c>
      <c r="C1853" s="5" t="str">
        <f>IF(社員情報入力シート!E1855="","",社員情報入力シート!E1855)</f>
        <v/>
      </c>
      <c r="D1853" s="5" t="str">
        <f>IF(社員情報入力シート!F1855="","",社員情報入力シート!F1855)</f>
        <v/>
      </c>
      <c r="E1853" s="5" t="str">
        <f>IF(社員情報入力シート!B1855="","",社員情報入力シート!B1855)</f>
        <v/>
      </c>
      <c r="F1853" s="6" t="str">
        <f>IF(社員情報入力シート!G1855="","",社員情報入力シート!G1855)</f>
        <v/>
      </c>
      <c r="G1853" s="5" t="str">
        <f>IF(社員情報入力シート!I1855="","",社員情報入力シート!I1855)</f>
        <v/>
      </c>
    </row>
    <row r="1854" spans="1:7" ht="15" customHeight="1">
      <c r="A1854" s="5" t="str">
        <f>IF(社員情報入力シート!C1856="","",社員情報入力シート!C1856)</f>
        <v/>
      </c>
      <c r="B1854" s="5" t="str">
        <f>IF(社員情報入力シート!D1856="","",社員情報入力シート!D1856)</f>
        <v/>
      </c>
      <c r="C1854" s="5" t="str">
        <f>IF(社員情報入力シート!E1856="","",社員情報入力シート!E1856)</f>
        <v/>
      </c>
      <c r="D1854" s="5" t="str">
        <f>IF(社員情報入力シート!F1856="","",社員情報入力シート!F1856)</f>
        <v/>
      </c>
      <c r="E1854" s="5" t="str">
        <f>IF(社員情報入力シート!B1856="","",社員情報入力シート!B1856)</f>
        <v/>
      </c>
      <c r="F1854" s="6" t="str">
        <f>IF(社員情報入力シート!G1856="","",社員情報入力シート!G1856)</f>
        <v/>
      </c>
      <c r="G1854" s="5" t="str">
        <f>IF(社員情報入力シート!I1856="","",社員情報入力シート!I1856)</f>
        <v/>
      </c>
    </row>
    <row r="1855" spans="1:7" ht="15" customHeight="1">
      <c r="A1855" s="5" t="str">
        <f>IF(社員情報入力シート!C1857="","",社員情報入力シート!C1857)</f>
        <v/>
      </c>
      <c r="B1855" s="5" t="str">
        <f>IF(社員情報入力シート!D1857="","",社員情報入力シート!D1857)</f>
        <v/>
      </c>
      <c r="C1855" s="5" t="str">
        <f>IF(社員情報入力シート!E1857="","",社員情報入力シート!E1857)</f>
        <v/>
      </c>
      <c r="D1855" s="5" t="str">
        <f>IF(社員情報入力シート!F1857="","",社員情報入力シート!F1857)</f>
        <v/>
      </c>
      <c r="E1855" s="5" t="str">
        <f>IF(社員情報入力シート!B1857="","",社員情報入力シート!B1857)</f>
        <v/>
      </c>
      <c r="F1855" s="6" t="str">
        <f>IF(社員情報入力シート!G1857="","",社員情報入力シート!G1857)</f>
        <v/>
      </c>
      <c r="G1855" s="5" t="str">
        <f>IF(社員情報入力シート!I1857="","",社員情報入力シート!I1857)</f>
        <v/>
      </c>
    </row>
    <row r="1856" spans="1:7" ht="15" customHeight="1">
      <c r="A1856" s="5" t="str">
        <f>IF(社員情報入力シート!C1858="","",社員情報入力シート!C1858)</f>
        <v/>
      </c>
      <c r="B1856" s="5" t="str">
        <f>IF(社員情報入力シート!D1858="","",社員情報入力シート!D1858)</f>
        <v/>
      </c>
      <c r="C1856" s="5" t="str">
        <f>IF(社員情報入力シート!E1858="","",社員情報入力シート!E1858)</f>
        <v/>
      </c>
      <c r="D1856" s="5" t="str">
        <f>IF(社員情報入力シート!F1858="","",社員情報入力シート!F1858)</f>
        <v/>
      </c>
      <c r="E1856" s="5" t="str">
        <f>IF(社員情報入力シート!B1858="","",社員情報入力シート!B1858)</f>
        <v/>
      </c>
      <c r="F1856" s="6" t="str">
        <f>IF(社員情報入力シート!G1858="","",社員情報入力シート!G1858)</f>
        <v/>
      </c>
      <c r="G1856" s="5" t="str">
        <f>IF(社員情報入力シート!I1858="","",社員情報入力シート!I1858)</f>
        <v/>
      </c>
    </row>
    <row r="1857" spans="1:7" ht="15" customHeight="1">
      <c r="A1857" s="5" t="str">
        <f>IF(社員情報入力シート!C1859="","",社員情報入力シート!C1859)</f>
        <v/>
      </c>
      <c r="B1857" s="5" t="str">
        <f>IF(社員情報入力シート!D1859="","",社員情報入力シート!D1859)</f>
        <v/>
      </c>
      <c r="C1857" s="5" t="str">
        <f>IF(社員情報入力シート!E1859="","",社員情報入力シート!E1859)</f>
        <v/>
      </c>
      <c r="D1857" s="5" t="str">
        <f>IF(社員情報入力シート!F1859="","",社員情報入力シート!F1859)</f>
        <v/>
      </c>
      <c r="E1857" s="5" t="str">
        <f>IF(社員情報入力シート!B1859="","",社員情報入力シート!B1859)</f>
        <v/>
      </c>
      <c r="F1857" s="6" t="str">
        <f>IF(社員情報入力シート!G1859="","",社員情報入力シート!G1859)</f>
        <v/>
      </c>
      <c r="G1857" s="5" t="str">
        <f>IF(社員情報入力シート!I1859="","",社員情報入力シート!I1859)</f>
        <v/>
      </c>
    </row>
    <row r="1858" spans="1:7" ht="15" customHeight="1">
      <c r="A1858" s="5" t="str">
        <f>IF(社員情報入力シート!C1860="","",社員情報入力シート!C1860)</f>
        <v/>
      </c>
      <c r="B1858" s="5" t="str">
        <f>IF(社員情報入力シート!D1860="","",社員情報入力シート!D1860)</f>
        <v/>
      </c>
      <c r="C1858" s="5" t="str">
        <f>IF(社員情報入力シート!E1860="","",社員情報入力シート!E1860)</f>
        <v/>
      </c>
      <c r="D1858" s="5" t="str">
        <f>IF(社員情報入力シート!F1860="","",社員情報入力シート!F1860)</f>
        <v/>
      </c>
      <c r="E1858" s="5" t="str">
        <f>IF(社員情報入力シート!B1860="","",社員情報入力シート!B1860)</f>
        <v/>
      </c>
      <c r="F1858" s="6" t="str">
        <f>IF(社員情報入力シート!G1860="","",社員情報入力シート!G1860)</f>
        <v/>
      </c>
      <c r="G1858" s="5" t="str">
        <f>IF(社員情報入力シート!I1860="","",社員情報入力シート!I1860)</f>
        <v/>
      </c>
    </row>
    <row r="1859" spans="1:7" ht="15" customHeight="1">
      <c r="A1859" s="5" t="str">
        <f>IF(社員情報入力シート!C1861="","",社員情報入力シート!C1861)</f>
        <v/>
      </c>
      <c r="B1859" s="5" t="str">
        <f>IF(社員情報入力シート!D1861="","",社員情報入力シート!D1861)</f>
        <v/>
      </c>
      <c r="C1859" s="5" t="str">
        <f>IF(社員情報入力シート!E1861="","",社員情報入力シート!E1861)</f>
        <v/>
      </c>
      <c r="D1859" s="5" t="str">
        <f>IF(社員情報入力シート!F1861="","",社員情報入力シート!F1861)</f>
        <v/>
      </c>
      <c r="E1859" s="5" t="str">
        <f>IF(社員情報入力シート!B1861="","",社員情報入力シート!B1861)</f>
        <v/>
      </c>
      <c r="F1859" s="6" t="str">
        <f>IF(社員情報入力シート!G1861="","",社員情報入力シート!G1861)</f>
        <v/>
      </c>
      <c r="G1859" s="5" t="str">
        <f>IF(社員情報入力シート!I1861="","",社員情報入力シート!I1861)</f>
        <v/>
      </c>
    </row>
    <row r="1860" spans="1:7" ht="15" customHeight="1">
      <c r="A1860" s="5" t="str">
        <f>IF(社員情報入力シート!C1862="","",社員情報入力シート!C1862)</f>
        <v/>
      </c>
      <c r="B1860" s="5" t="str">
        <f>IF(社員情報入力シート!D1862="","",社員情報入力シート!D1862)</f>
        <v/>
      </c>
      <c r="C1860" s="5" t="str">
        <f>IF(社員情報入力シート!E1862="","",社員情報入力シート!E1862)</f>
        <v/>
      </c>
      <c r="D1860" s="5" t="str">
        <f>IF(社員情報入力シート!F1862="","",社員情報入力シート!F1862)</f>
        <v/>
      </c>
      <c r="E1860" s="5" t="str">
        <f>IF(社員情報入力シート!B1862="","",社員情報入力シート!B1862)</f>
        <v/>
      </c>
      <c r="F1860" s="6" t="str">
        <f>IF(社員情報入力シート!G1862="","",社員情報入力シート!G1862)</f>
        <v/>
      </c>
      <c r="G1860" s="5" t="str">
        <f>IF(社員情報入力シート!I1862="","",社員情報入力シート!I1862)</f>
        <v/>
      </c>
    </row>
    <row r="1861" spans="1:7" ht="15" customHeight="1">
      <c r="A1861" s="5" t="str">
        <f>IF(社員情報入力シート!C1863="","",社員情報入力シート!C1863)</f>
        <v/>
      </c>
      <c r="B1861" s="5" t="str">
        <f>IF(社員情報入力シート!D1863="","",社員情報入力シート!D1863)</f>
        <v/>
      </c>
      <c r="C1861" s="5" t="str">
        <f>IF(社員情報入力シート!E1863="","",社員情報入力シート!E1863)</f>
        <v/>
      </c>
      <c r="D1861" s="5" t="str">
        <f>IF(社員情報入力シート!F1863="","",社員情報入力シート!F1863)</f>
        <v/>
      </c>
      <c r="E1861" s="5" t="str">
        <f>IF(社員情報入力シート!B1863="","",社員情報入力シート!B1863)</f>
        <v/>
      </c>
      <c r="F1861" s="6" t="str">
        <f>IF(社員情報入力シート!G1863="","",社員情報入力シート!G1863)</f>
        <v/>
      </c>
      <c r="G1861" s="5" t="str">
        <f>IF(社員情報入力シート!I1863="","",社員情報入力シート!I1863)</f>
        <v/>
      </c>
    </row>
    <row r="1862" spans="1:7" ht="15" customHeight="1">
      <c r="A1862" s="5" t="str">
        <f>IF(社員情報入力シート!C1864="","",社員情報入力シート!C1864)</f>
        <v/>
      </c>
      <c r="B1862" s="5" t="str">
        <f>IF(社員情報入力シート!D1864="","",社員情報入力シート!D1864)</f>
        <v/>
      </c>
      <c r="C1862" s="5" t="str">
        <f>IF(社員情報入力シート!E1864="","",社員情報入力シート!E1864)</f>
        <v/>
      </c>
      <c r="D1862" s="5" t="str">
        <f>IF(社員情報入力シート!F1864="","",社員情報入力シート!F1864)</f>
        <v/>
      </c>
      <c r="E1862" s="5" t="str">
        <f>IF(社員情報入力シート!B1864="","",社員情報入力シート!B1864)</f>
        <v/>
      </c>
      <c r="F1862" s="6" t="str">
        <f>IF(社員情報入力シート!G1864="","",社員情報入力シート!G1864)</f>
        <v/>
      </c>
      <c r="G1862" s="5" t="str">
        <f>IF(社員情報入力シート!I1864="","",社員情報入力シート!I1864)</f>
        <v/>
      </c>
    </row>
    <row r="1863" spans="1:7" ht="15" customHeight="1">
      <c r="A1863" s="5" t="str">
        <f>IF(社員情報入力シート!C1865="","",社員情報入力シート!C1865)</f>
        <v/>
      </c>
      <c r="B1863" s="5" t="str">
        <f>IF(社員情報入力シート!D1865="","",社員情報入力シート!D1865)</f>
        <v/>
      </c>
      <c r="C1863" s="5" t="str">
        <f>IF(社員情報入力シート!E1865="","",社員情報入力シート!E1865)</f>
        <v/>
      </c>
      <c r="D1863" s="5" t="str">
        <f>IF(社員情報入力シート!F1865="","",社員情報入力シート!F1865)</f>
        <v/>
      </c>
      <c r="E1863" s="5" t="str">
        <f>IF(社員情報入力シート!B1865="","",社員情報入力シート!B1865)</f>
        <v/>
      </c>
      <c r="F1863" s="6" t="str">
        <f>IF(社員情報入力シート!G1865="","",社員情報入力シート!G1865)</f>
        <v/>
      </c>
      <c r="G1863" s="5" t="str">
        <f>IF(社員情報入力シート!I1865="","",社員情報入力シート!I1865)</f>
        <v/>
      </c>
    </row>
    <row r="1864" spans="1:7" ht="15" customHeight="1">
      <c r="A1864" s="5" t="str">
        <f>IF(社員情報入力シート!C1866="","",社員情報入力シート!C1866)</f>
        <v/>
      </c>
      <c r="B1864" s="5" t="str">
        <f>IF(社員情報入力シート!D1866="","",社員情報入力シート!D1866)</f>
        <v/>
      </c>
      <c r="C1864" s="5" t="str">
        <f>IF(社員情報入力シート!E1866="","",社員情報入力シート!E1866)</f>
        <v/>
      </c>
      <c r="D1864" s="5" t="str">
        <f>IF(社員情報入力シート!F1866="","",社員情報入力シート!F1866)</f>
        <v/>
      </c>
      <c r="E1864" s="5" t="str">
        <f>IF(社員情報入力シート!B1866="","",社員情報入力シート!B1866)</f>
        <v/>
      </c>
      <c r="F1864" s="6" t="str">
        <f>IF(社員情報入力シート!G1866="","",社員情報入力シート!G1866)</f>
        <v/>
      </c>
      <c r="G1864" s="5" t="str">
        <f>IF(社員情報入力シート!I1866="","",社員情報入力シート!I1866)</f>
        <v/>
      </c>
    </row>
    <row r="1865" spans="1:7" ht="15" customHeight="1">
      <c r="A1865" s="5" t="str">
        <f>IF(社員情報入力シート!C1867="","",社員情報入力シート!C1867)</f>
        <v/>
      </c>
      <c r="B1865" s="5" t="str">
        <f>IF(社員情報入力シート!D1867="","",社員情報入力シート!D1867)</f>
        <v/>
      </c>
      <c r="C1865" s="5" t="str">
        <f>IF(社員情報入力シート!E1867="","",社員情報入力シート!E1867)</f>
        <v/>
      </c>
      <c r="D1865" s="5" t="str">
        <f>IF(社員情報入力シート!F1867="","",社員情報入力シート!F1867)</f>
        <v/>
      </c>
      <c r="E1865" s="5" t="str">
        <f>IF(社員情報入力シート!B1867="","",社員情報入力シート!B1867)</f>
        <v/>
      </c>
      <c r="F1865" s="6" t="str">
        <f>IF(社員情報入力シート!G1867="","",社員情報入力シート!G1867)</f>
        <v/>
      </c>
      <c r="G1865" s="5" t="str">
        <f>IF(社員情報入力シート!I1867="","",社員情報入力シート!I1867)</f>
        <v/>
      </c>
    </row>
    <row r="1866" spans="1:7" ht="15" customHeight="1">
      <c r="A1866" s="5" t="str">
        <f>IF(社員情報入力シート!C1868="","",社員情報入力シート!C1868)</f>
        <v/>
      </c>
      <c r="B1866" s="5" t="str">
        <f>IF(社員情報入力シート!D1868="","",社員情報入力シート!D1868)</f>
        <v/>
      </c>
      <c r="C1866" s="5" t="str">
        <f>IF(社員情報入力シート!E1868="","",社員情報入力シート!E1868)</f>
        <v/>
      </c>
      <c r="D1866" s="5" t="str">
        <f>IF(社員情報入力シート!F1868="","",社員情報入力シート!F1868)</f>
        <v/>
      </c>
      <c r="E1866" s="5" t="str">
        <f>IF(社員情報入力シート!B1868="","",社員情報入力シート!B1868)</f>
        <v/>
      </c>
      <c r="F1866" s="6" t="str">
        <f>IF(社員情報入力シート!G1868="","",社員情報入力シート!G1868)</f>
        <v/>
      </c>
      <c r="G1866" s="5" t="str">
        <f>IF(社員情報入力シート!I1868="","",社員情報入力シート!I1868)</f>
        <v/>
      </c>
    </row>
    <row r="1867" spans="1:7" ht="15" customHeight="1">
      <c r="A1867" s="5" t="str">
        <f>IF(社員情報入力シート!C1869="","",社員情報入力シート!C1869)</f>
        <v/>
      </c>
      <c r="B1867" s="5" t="str">
        <f>IF(社員情報入力シート!D1869="","",社員情報入力シート!D1869)</f>
        <v/>
      </c>
      <c r="C1867" s="5" t="str">
        <f>IF(社員情報入力シート!E1869="","",社員情報入力シート!E1869)</f>
        <v/>
      </c>
      <c r="D1867" s="5" t="str">
        <f>IF(社員情報入力シート!F1869="","",社員情報入力シート!F1869)</f>
        <v/>
      </c>
      <c r="E1867" s="5" t="str">
        <f>IF(社員情報入力シート!B1869="","",社員情報入力シート!B1869)</f>
        <v/>
      </c>
      <c r="F1867" s="6" t="str">
        <f>IF(社員情報入力シート!G1869="","",社員情報入力シート!G1869)</f>
        <v/>
      </c>
      <c r="G1867" s="5" t="str">
        <f>IF(社員情報入力シート!I1869="","",社員情報入力シート!I1869)</f>
        <v/>
      </c>
    </row>
    <row r="1868" spans="1:7" ht="15" customHeight="1">
      <c r="A1868" s="5" t="str">
        <f>IF(社員情報入力シート!C1870="","",社員情報入力シート!C1870)</f>
        <v/>
      </c>
      <c r="B1868" s="5" t="str">
        <f>IF(社員情報入力シート!D1870="","",社員情報入力シート!D1870)</f>
        <v/>
      </c>
      <c r="C1868" s="5" t="str">
        <f>IF(社員情報入力シート!E1870="","",社員情報入力シート!E1870)</f>
        <v/>
      </c>
      <c r="D1868" s="5" t="str">
        <f>IF(社員情報入力シート!F1870="","",社員情報入力シート!F1870)</f>
        <v/>
      </c>
      <c r="E1868" s="5" t="str">
        <f>IF(社員情報入力シート!B1870="","",社員情報入力シート!B1870)</f>
        <v/>
      </c>
      <c r="F1868" s="6" t="str">
        <f>IF(社員情報入力シート!G1870="","",社員情報入力シート!G1870)</f>
        <v/>
      </c>
      <c r="G1868" s="5" t="str">
        <f>IF(社員情報入力シート!I1870="","",社員情報入力シート!I1870)</f>
        <v/>
      </c>
    </row>
    <row r="1869" spans="1:7" ht="15" customHeight="1">
      <c r="A1869" s="5" t="str">
        <f>IF(社員情報入力シート!C1871="","",社員情報入力シート!C1871)</f>
        <v/>
      </c>
      <c r="B1869" s="5" t="str">
        <f>IF(社員情報入力シート!D1871="","",社員情報入力シート!D1871)</f>
        <v/>
      </c>
      <c r="C1869" s="5" t="str">
        <f>IF(社員情報入力シート!E1871="","",社員情報入力シート!E1871)</f>
        <v/>
      </c>
      <c r="D1869" s="5" t="str">
        <f>IF(社員情報入力シート!F1871="","",社員情報入力シート!F1871)</f>
        <v/>
      </c>
      <c r="E1869" s="5" t="str">
        <f>IF(社員情報入力シート!B1871="","",社員情報入力シート!B1871)</f>
        <v/>
      </c>
      <c r="F1869" s="6" t="str">
        <f>IF(社員情報入力シート!G1871="","",社員情報入力シート!G1871)</f>
        <v/>
      </c>
      <c r="G1869" s="5" t="str">
        <f>IF(社員情報入力シート!I1871="","",社員情報入力シート!I1871)</f>
        <v/>
      </c>
    </row>
    <row r="1870" spans="1:7" ht="15" customHeight="1">
      <c r="A1870" s="5" t="str">
        <f>IF(社員情報入力シート!C1872="","",社員情報入力シート!C1872)</f>
        <v/>
      </c>
      <c r="B1870" s="5" t="str">
        <f>IF(社員情報入力シート!D1872="","",社員情報入力シート!D1872)</f>
        <v/>
      </c>
      <c r="C1870" s="5" t="str">
        <f>IF(社員情報入力シート!E1872="","",社員情報入力シート!E1872)</f>
        <v/>
      </c>
      <c r="D1870" s="5" t="str">
        <f>IF(社員情報入力シート!F1872="","",社員情報入力シート!F1872)</f>
        <v/>
      </c>
      <c r="E1870" s="5" t="str">
        <f>IF(社員情報入力シート!B1872="","",社員情報入力シート!B1872)</f>
        <v/>
      </c>
      <c r="F1870" s="6" t="str">
        <f>IF(社員情報入力シート!G1872="","",社員情報入力シート!G1872)</f>
        <v/>
      </c>
      <c r="G1870" s="5" t="str">
        <f>IF(社員情報入力シート!I1872="","",社員情報入力シート!I1872)</f>
        <v/>
      </c>
    </row>
    <row r="1871" spans="1:7" ht="15" customHeight="1">
      <c r="A1871" s="5" t="str">
        <f>IF(社員情報入力シート!C1873="","",社員情報入力シート!C1873)</f>
        <v/>
      </c>
      <c r="B1871" s="5" t="str">
        <f>IF(社員情報入力シート!D1873="","",社員情報入力シート!D1873)</f>
        <v/>
      </c>
      <c r="C1871" s="5" t="str">
        <f>IF(社員情報入力シート!E1873="","",社員情報入力シート!E1873)</f>
        <v/>
      </c>
      <c r="D1871" s="5" t="str">
        <f>IF(社員情報入力シート!F1873="","",社員情報入力シート!F1873)</f>
        <v/>
      </c>
      <c r="E1871" s="5" t="str">
        <f>IF(社員情報入力シート!B1873="","",社員情報入力シート!B1873)</f>
        <v/>
      </c>
      <c r="F1871" s="6" t="str">
        <f>IF(社員情報入力シート!G1873="","",社員情報入力シート!G1873)</f>
        <v/>
      </c>
      <c r="G1871" s="5" t="str">
        <f>IF(社員情報入力シート!I1873="","",社員情報入力シート!I1873)</f>
        <v/>
      </c>
    </row>
    <row r="1872" spans="1:7" ht="15" customHeight="1">
      <c r="A1872" s="5" t="str">
        <f>IF(社員情報入力シート!C1874="","",社員情報入力シート!C1874)</f>
        <v/>
      </c>
      <c r="B1872" s="5" t="str">
        <f>IF(社員情報入力シート!D1874="","",社員情報入力シート!D1874)</f>
        <v/>
      </c>
      <c r="C1872" s="5" t="str">
        <f>IF(社員情報入力シート!E1874="","",社員情報入力シート!E1874)</f>
        <v/>
      </c>
      <c r="D1872" s="5" t="str">
        <f>IF(社員情報入力シート!F1874="","",社員情報入力シート!F1874)</f>
        <v/>
      </c>
      <c r="E1872" s="5" t="str">
        <f>IF(社員情報入力シート!B1874="","",社員情報入力シート!B1874)</f>
        <v/>
      </c>
      <c r="F1872" s="6" t="str">
        <f>IF(社員情報入力シート!G1874="","",社員情報入力シート!G1874)</f>
        <v/>
      </c>
      <c r="G1872" s="5" t="str">
        <f>IF(社員情報入力シート!I1874="","",社員情報入力シート!I1874)</f>
        <v/>
      </c>
    </row>
    <row r="1873" spans="1:7" ht="15" customHeight="1">
      <c r="A1873" s="5" t="str">
        <f>IF(社員情報入力シート!C1875="","",社員情報入力シート!C1875)</f>
        <v/>
      </c>
      <c r="B1873" s="5" t="str">
        <f>IF(社員情報入力シート!D1875="","",社員情報入力シート!D1875)</f>
        <v/>
      </c>
      <c r="C1873" s="5" t="str">
        <f>IF(社員情報入力シート!E1875="","",社員情報入力シート!E1875)</f>
        <v/>
      </c>
      <c r="D1873" s="5" t="str">
        <f>IF(社員情報入力シート!F1875="","",社員情報入力シート!F1875)</f>
        <v/>
      </c>
      <c r="E1873" s="5" t="str">
        <f>IF(社員情報入力シート!B1875="","",社員情報入力シート!B1875)</f>
        <v/>
      </c>
      <c r="F1873" s="6" t="str">
        <f>IF(社員情報入力シート!G1875="","",社員情報入力シート!G1875)</f>
        <v/>
      </c>
      <c r="G1873" s="5" t="str">
        <f>IF(社員情報入力シート!I1875="","",社員情報入力シート!I1875)</f>
        <v/>
      </c>
    </row>
    <row r="1874" spans="1:7" ht="15" customHeight="1">
      <c r="A1874" s="5" t="str">
        <f>IF(社員情報入力シート!C1876="","",社員情報入力シート!C1876)</f>
        <v/>
      </c>
      <c r="B1874" s="5" t="str">
        <f>IF(社員情報入力シート!D1876="","",社員情報入力シート!D1876)</f>
        <v/>
      </c>
      <c r="C1874" s="5" t="str">
        <f>IF(社員情報入力シート!E1876="","",社員情報入力シート!E1876)</f>
        <v/>
      </c>
      <c r="D1874" s="5" t="str">
        <f>IF(社員情報入力シート!F1876="","",社員情報入力シート!F1876)</f>
        <v/>
      </c>
      <c r="E1874" s="5" t="str">
        <f>IF(社員情報入力シート!B1876="","",社員情報入力シート!B1876)</f>
        <v/>
      </c>
      <c r="F1874" s="6" t="str">
        <f>IF(社員情報入力シート!G1876="","",社員情報入力シート!G1876)</f>
        <v/>
      </c>
      <c r="G1874" s="5" t="str">
        <f>IF(社員情報入力シート!I1876="","",社員情報入力シート!I1876)</f>
        <v/>
      </c>
    </row>
    <row r="1875" spans="1:7" ht="15" customHeight="1">
      <c r="A1875" s="5" t="str">
        <f>IF(社員情報入力シート!C1877="","",社員情報入力シート!C1877)</f>
        <v/>
      </c>
      <c r="B1875" s="5" t="str">
        <f>IF(社員情報入力シート!D1877="","",社員情報入力シート!D1877)</f>
        <v/>
      </c>
      <c r="C1875" s="5" t="str">
        <f>IF(社員情報入力シート!E1877="","",社員情報入力シート!E1877)</f>
        <v/>
      </c>
      <c r="D1875" s="5" t="str">
        <f>IF(社員情報入力シート!F1877="","",社員情報入力シート!F1877)</f>
        <v/>
      </c>
      <c r="E1875" s="5" t="str">
        <f>IF(社員情報入力シート!B1877="","",社員情報入力シート!B1877)</f>
        <v/>
      </c>
      <c r="F1875" s="6" t="str">
        <f>IF(社員情報入力シート!G1877="","",社員情報入力シート!G1877)</f>
        <v/>
      </c>
      <c r="G1875" s="5" t="str">
        <f>IF(社員情報入力シート!I1877="","",社員情報入力シート!I1877)</f>
        <v/>
      </c>
    </row>
    <row r="1876" spans="1:7" ht="15" customHeight="1">
      <c r="A1876" s="5" t="str">
        <f>IF(社員情報入力シート!C1878="","",社員情報入力シート!C1878)</f>
        <v/>
      </c>
      <c r="B1876" s="5" t="str">
        <f>IF(社員情報入力シート!D1878="","",社員情報入力シート!D1878)</f>
        <v/>
      </c>
      <c r="C1876" s="5" t="str">
        <f>IF(社員情報入力シート!E1878="","",社員情報入力シート!E1878)</f>
        <v/>
      </c>
      <c r="D1876" s="5" t="str">
        <f>IF(社員情報入力シート!F1878="","",社員情報入力シート!F1878)</f>
        <v/>
      </c>
      <c r="E1876" s="5" t="str">
        <f>IF(社員情報入力シート!B1878="","",社員情報入力シート!B1878)</f>
        <v/>
      </c>
      <c r="F1876" s="6" t="str">
        <f>IF(社員情報入力シート!G1878="","",社員情報入力シート!G1878)</f>
        <v/>
      </c>
      <c r="G1876" s="5" t="str">
        <f>IF(社員情報入力シート!I1878="","",社員情報入力シート!I1878)</f>
        <v/>
      </c>
    </row>
    <row r="1877" spans="1:7" ht="15" customHeight="1">
      <c r="A1877" s="5" t="str">
        <f>IF(社員情報入力シート!C1879="","",社員情報入力シート!C1879)</f>
        <v/>
      </c>
      <c r="B1877" s="5" t="str">
        <f>IF(社員情報入力シート!D1879="","",社員情報入力シート!D1879)</f>
        <v/>
      </c>
      <c r="C1877" s="5" t="str">
        <f>IF(社員情報入力シート!E1879="","",社員情報入力シート!E1879)</f>
        <v/>
      </c>
      <c r="D1877" s="5" t="str">
        <f>IF(社員情報入力シート!F1879="","",社員情報入力シート!F1879)</f>
        <v/>
      </c>
      <c r="E1877" s="5" t="str">
        <f>IF(社員情報入力シート!B1879="","",社員情報入力シート!B1879)</f>
        <v/>
      </c>
      <c r="F1877" s="6" t="str">
        <f>IF(社員情報入力シート!G1879="","",社員情報入力シート!G1879)</f>
        <v/>
      </c>
      <c r="G1877" s="5" t="str">
        <f>IF(社員情報入力シート!I1879="","",社員情報入力シート!I1879)</f>
        <v/>
      </c>
    </row>
    <row r="1878" spans="1:7" ht="15" customHeight="1">
      <c r="A1878" s="5" t="str">
        <f>IF(社員情報入力シート!C1880="","",社員情報入力シート!C1880)</f>
        <v/>
      </c>
      <c r="B1878" s="5" t="str">
        <f>IF(社員情報入力シート!D1880="","",社員情報入力シート!D1880)</f>
        <v/>
      </c>
      <c r="C1878" s="5" t="str">
        <f>IF(社員情報入力シート!E1880="","",社員情報入力シート!E1880)</f>
        <v/>
      </c>
      <c r="D1878" s="5" t="str">
        <f>IF(社員情報入力シート!F1880="","",社員情報入力シート!F1880)</f>
        <v/>
      </c>
      <c r="E1878" s="5" t="str">
        <f>IF(社員情報入力シート!B1880="","",社員情報入力シート!B1880)</f>
        <v/>
      </c>
      <c r="F1878" s="6" t="str">
        <f>IF(社員情報入力シート!G1880="","",社員情報入力シート!G1880)</f>
        <v/>
      </c>
      <c r="G1878" s="5" t="str">
        <f>IF(社員情報入力シート!I1880="","",社員情報入力シート!I1880)</f>
        <v/>
      </c>
    </row>
    <row r="1879" spans="1:7" ht="15" customHeight="1">
      <c r="A1879" s="5" t="str">
        <f>IF(社員情報入力シート!C1881="","",社員情報入力シート!C1881)</f>
        <v/>
      </c>
      <c r="B1879" s="5" t="str">
        <f>IF(社員情報入力シート!D1881="","",社員情報入力シート!D1881)</f>
        <v/>
      </c>
      <c r="C1879" s="5" t="str">
        <f>IF(社員情報入力シート!E1881="","",社員情報入力シート!E1881)</f>
        <v/>
      </c>
      <c r="D1879" s="5" t="str">
        <f>IF(社員情報入力シート!F1881="","",社員情報入力シート!F1881)</f>
        <v/>
      </c>
      <c r="E1879" s="5" t="str">
        <f>IF(社員情報入力シート!B1881="","",社員情報入力シート!B1881)</f>
        <v/>
      </c>
      <c r="F1879" s="6" t="str">
        <f>IF(社員情報入力シート!G1881="","",社員情報入力シート!G1881)</f>
        <v/>
      </c>
      <c r="G1879" s="5" t="str">
        <f>IF(社員情報入力シート!I1881="","",社員情報入力シート!I1881)</f>
        <v/>
      </c>
    </row>
    <row r="1880" spans="1:7" ht="15" customHeight="1">
      <c r="A1880" s="5" t="str">
        <f>IF(社員情報入力シート!C1882="","",社員情報入力シート!C1882)</f>
        <v/>
      </c>
      <c r="B1880" s="5" t="str">
        <f>IF(社員情報入力シート!D1882="","",社員情報入力シート!D1882)</f>
        <v/>
      </c>
      <c r="C1880" s="5" t="str">
        <f>IF(社員情報入力シート!E1882="","",社員情報入力シート!E1882)</f>
        <v/>
      </c>
      <c r="D1880" s="5" t="str">
        <f>IF(社員情報入力シート!F1882="","",社員情報入力シート!F1882)</f>
        <v/>
      </c>
      <c r="E1880" s="5" t="str">
        <f>IF(社員情報入力シート!B1882="","",社員情報入力シート!B1882)</f>
        <v/>
      </c>
      <c r="F1880" s="6" t="str">
        <f>IF(社員情報入力シート!G1882="","",社員情報入力シート!G1882)</f>
        <v/>
      </c>
      <c r="G1880" s="5" t="str">
        <f>IF(社員情報入力シート!I1882="","",社員情報入力シート!I1882)</f>
        <v/>
      </c>
    </row>
    <row r="1881" spans="1:7" ht="15" customHeight="1">
      <c r="A1881" s="5" t="str">
        <f>IF(社員情報入力シート!C1883="","",社員情報入力シート!C1883)</f>
        <v/>
      </c>
      <c r="B1881" s="5" t="str">
        <f>IF(社員情報入力シート!D1883="","",社員情報入力シート!D1883)</f>
        <v/>
      </c>
      <c r="C1881" s="5" t="str">
        <f>IF(社員情報入力シート!E1883="","",社員情報入力シート!E1883)</f>
        <v/>
      </c>
      <c r="D1881" s="5" t="str">
        <f>IF(社員情報入力シート!F1883="","",社員情報入力シート!F1883)</f>
        <v/>
      </c>
      <c r="E1881" s="5" t="str">
        <f>IF(社員情報入力シート!B1883="","",社員情報入力シート!B1883)</f>
        <v/>
      </c>
      <c r="F1881" s="6" t="str">
        <f>IF(社員情報入力シート!G1883="","",社員情報入力シート!G1883)</f>
        <v/>
      </c>
      <c r="G1881" s="5" t="str">
        <f>IF(社員情報入力シート!I1883="","",社員情報入力シート!I1883)</f>
        <v/>
      </c>
    </row>
    <row r="1882" spans="1:7" ht="15" customHeight="1">
      <c r="A1882" s="5" t="str">
        <f>IF(社員情報入力シート!C1884="","",社員情報入力シート!C1884)</f>
        <v/>
      </c>
      <c r="B1882" s="5" t="str">
        <f>IF(社員情報入力シート!D1884="","",社員情報入力シート!D1884)</f>
        <v/>
      </c>
      <c r="C1882" s="5" t="str">
        <f>IF(社員情報入力シート!E1884="","",社員情報入力シート!E1884)</f>
        <v/>
      </c>
      <c r="D1882" s="5" t="str">
        <f>IF(社員情報入力シート!F1884="","",社員情報入力シート!F1884)</f>
        <v/>
      </c>
      <c r="E1882" s="5" t="str">
        <f>IF(社員情報入力シート!B1884="","",社員情報入力シート!B1884)</f>
        <v/>
      </c>
      <c r="F1882" s="6" t="str">
        <f>IF(社員情報入力シート!G1884="","",社員情報入力シート!G1884)</f>
        <v/>
      </c>
      <c r="G1882" s="5" t="str">
        <f>IF(社員情報入力シート!I1884="","",社員情報入力シート!I1884)</f>
        <v/>
      </c>
    </row>
    <row r="1883" spans="1:7" ht="15" customHeight="1">
      <c r="A1883" s="5" t="str">
        <f>IF(社員情報入力シート!C1885="","",社員情報入力シート!C1885)</f>
        <v/>
      </c>
      <c r="B1883" s="5" t="str">
        <f>IF(社員情報入力シート!D1885="","",社員情報入力シート!D1885)</f>
        <v/>
      </c>
      <c r="C1883" s="5" t="str">
        <f>IF(社員情報入力シート!E1885="","",社員情報入力シート!E1885)</f>
        <v/>
      </c>
      <c r="D1883" s="5" t="str">
        <f>IF(社員情報入力シート!F1885="","",社員情報入力シート!F1885)</f>
        <v/>
      </c>
      <c r="E1883" s="5" t="str">
        <f>IF(社員情報入力シート!B1885="","",社員情報入力シート!B1885)</f>
        <v/>
      </c>
      <c r="F1883" s="6" t="str">
        <f>IF(社員情報入力シート!G1885="","",社員情報入力シート!G1885)</f>
        <v/>
      </c>
      <c r="G1883" s="5" t="str">
        <f>IF(社員情報入力シート!I1885="","",社員情報入力シート!I1885)</f>
        <v/>
      </c>
    </row>
    <row r="1884" spans="1:7" ht="15" customHeight="1">
      <c r="A1884" s="5" t="str">
        <f>IF(社員情報入力シート!C1886="","",社員情報入力シート!C1886)</f>
        <v/>
      </c>
      <c r="B1884" s="5" t="str">
        <f>IF(社員情報入力シート!D1886="","",社員情報入力シート!D1886)</f>
        <v/>
      </c>
      <c r="C1884" s="5" t="str">
        <f>IF(社員情報入力シート!E1886="","",社員情報入力シート!E1886)</f>
        <v/>
      </c>
      <c r="D1884" s="5" t="str">
        <f>IF(社員情報入力シート!F1886="","",社員情報入力シート!F1886)</f>
        <v/>
      </c>
      <c r="E1884" s="5" t="str">
        <f>IF(社員情報入力シート!B1886="","",社員情報入力シート!B1886)</f>
        <v/>
      </c>
      <c r="F1884" s="6" t="str">
        <f>IF(社員情報入力シート!G1886="","",社員情報入力シート!G1886)</f>
        <v/>
      </c>
      <c r="G1884" s="5" t="str">
        <f>IF(社員情報入力シート!I1886="","",社員情報入力シート!I1886)</f>
        <v/>
      </c>
    </row>
    <row r="1885" spans="1:7" ht="15" customHeight="1">
      <c r="A1885" s="5" t="str">
        <f>IF(社員情報入力シート!C1887="","",社員情報入力シート!C1887)</f>
        <v/>
      </c>
      <c r="B1885" s="5" t="str">
        <f>IF(社員情報入力シート!D1887="","",社員情報入力シート!D1887)</f>
        <v/>
      </c>
      <c r="C1885" s="5" t="str">
        <f>IF(社員情報入力シート!E1887="","",社員情報入力シート!E1887)</f>
        <v/>
      </c>
      <c r="D1885" s="5" t="str">
        <f>IF(社員情報入力シート!F1887="","",社員情報入力シート!F1887)</f>
        <v/>
      </c>
      <c r="E1885" s="5" t="str">
        <f>IF(社員情報入力シート!B1887="","",社員情報入力シート!B1887)</f>
        <v/>
      </c>
      <c r="F1885" s="6" t="str">
        <f>IF(社員情報入力シート!G1887="","",社員情報入力シート!G1887)</f>
        <v/>
      </c>
      <c r="G1885" s="5" t="str">
        <f>IF(社員情報入力シート!I1887="","",社員情報入力シート!I1887)</f>
        <v/>
      </c>
    </row>
    <row r="1886" spans="1:7" ht="15" customHeight="1">
      <c r="A1886" s="5" t="str">
        <f>IF(社員情報入力シート!C1888="","",社員情報入力シート!C1888)</f>
        <v/>
      </c>
      <c r="B1886" s="5" t="str">
        <f>IF(社員情報入力シート!D1888="","",社員情報入力シート!D1888)</f>
        <v/>
      </c>
      <c r="C1886" s="5" t="str">
        <f>IF(社員情報入力シート!E1888="","",社員情報入力シート!E1888)</f>
        <v/>
      </c>
      <c r="D1886" s="5" t="str">
        <f>IF(社員情報入力シート!F1888="","",社員情報入力シート!F1888)</f>
        <v/>
      </c>
      <c r="E1886" s="5" t="str">
        <f>IF(社員情報入力シート!B1888="","",社員情報入力シート!B1888)</f>
        <v/>
      </c>
      <c r="F1886" s="6" t="str">
        <f>IF(社員情報入力シート!G1888="","",社員情報入力シート!G1888)</f>
        <v/>
      </c>
      <c r="G1886" s="5" t="str">
        <f>IF(社員情報入力シート!I1888="","",社員情報入力シート!I1888)</f>
        <v/>
      </c>
    </row>
    <row r="1887" spans="1:7" ht="15" customHeight="1">
      <c r="A1887" s="5" t="str">
        <f>IF(社員情報入力シート!C1889="","",社員情報入力シート!C1889)</f>
        <v/>
      </c>
      <c r="B1887" s="5" t="str">
        <f>IF(社員情報入力シート!D1889="","",社員情報入力シート!D1889)</f>
        <v/>
      </c>
      <c r="C1887" s="5" t="str">
        <f>IF(社員情報入力シート!E1889="","",社員情報入力シート!E1889)</f>
        <v/>
      </c>
      <c r="D1887" s="5" t="str">
        <f>IF(社員情報入力シート!F1889="","",社員情報入力シート!F1889)</f>
        <v/>
      </c>
      <c r="E1887" s="5" t="str">
        <f>IF(社員情報入力シート!B1889="","",社員情報入力シート!B1889)</f>
        <v/>
      </c>
      <c r="F1887" s="6" t="str">
        <f>IF(社員情報入力シート!G1889="","",社員情報入力シート!G1889)</f>
        <v/>
      </c>
      <c r="G1887" s="5" t="str">
        <f>IF(社員情報入力シート!I1889="","",社員情報入力シート!I1889)</f>
        <v/>
      </c>
    </row>
    <row r="1888" spans="1:7" ht="15" customHeight="1">
      <c r="A1888" s="5" t="str">
        <f>IF(社員情報入力シート!C1890="","",社員情報入力シート!C1890)</f>
        <v/>
      </c>
      <c r="B1888" s="5" t="str">
        <f>IF(社員情報入力シート!D1890="","",社員情報入力シート!D1890)</f>
        <v/>
      </c>
      <c r="C1888" s="5" t="str">
        <f>IF(社員情報入力シート!E1890="","",社員情報入力シート!E1890)</f>
        <v/>
      </c>
      <c r="D1888" s="5" t="str">
        <f>IF(社員情報入力シート!F1890="","",社員情報入力シート!F1890)</f>
        <v/>
      </c>
      <c r="E1888" s="5" t="str">
        <f>IF(社員情報入力シート!B1890="","",社員情報入力シート!B1890)</f>
        <v/>
      </c>
      <c r="F1888" s="6" t="str">
        <f>IF(社員情報入力シート!G1890="","",社員情報入力シート!G1890)</f>
        <v/>
      </c>
      <c r="G1888" s="5" t="str">
        <f>IF(社員情報入力シート!I1890="","",社員情報入力シート!I1890)</f>
        <v/>
      </c>
    </row>
    <row r="1889" spans="1:7" ht="15" customHeight="1">
      <c r="A1889" s="5" t="str">
        <f>IF(社員情報入力シート!C1891="","",社員情報入力シート!C1891)</f>
        <v/>
      </c>
      <c r="B1889" s="5" t="str">
        <f>IF(社員情報入力シート!D1891="","",社員情報入力シート!D1891)</f>
        <v/>
      </c>
      <c r="C1889" s="5" t="str">
        <f>IF(社員情報入力シート!E1891="","",社員情報入力シート!E1891)</f>
        <v/>
      </c>
      <c r="D1889" s="5" t="str">
        <f>IF(社員情報入力シート!F1891="","",社員情報入力シート!F1891)</f>
        <v/>
      </c>
      <c r="E1889" s="5" t="str">
        <f>IF(社員情報入力シート!B1891="","",社員情報入力シート!B1891)</f>
        <v/>
      </c>
      <c r="F1889" s="6" t="str">
        <f>IF(社員情報入力シート!G1891="","",社員情報入力シート!G1891)</f>
        <v/>
      </c>
      <c r="G1889" s="5" t="str">
        <f>IF(社員情報入力シート!I1891="","",社員情報入力シート!I1891)</f>
        <v/>
      </c>
    </row>
    <row r="1890" spans="1:7" ht="15" customHeight="1">
      <c r="A1890" s="5" t="str">
        <f>IF(社員情報入力シート!C1892="","",社員情報入力シート!C1892)</f>
        <v/>
      </c>
      <c r="B1890" s="5" t="str">
        <f>IF(社員情報入力シート!D1892="","",社員情報入力シート!D1892)</f>
        <v/>
      </c>
      <c r="C1890" s="5" t="str">
        <f>IF(社員情報入力シート!E1892="","",社員情報入力シート!E1892)</f>
        <v/>
      </c>
      <c r="D1890" s="5" t="str">
        <f>IF(社員情報入力シート!F1892="","",社員情報入力シート!F1892)</f>
        <v/>
      </c>
      <c r="E1890" s="5" t="str">
        <f>IF(社員情報入力シート!B1892="","",社員情報入力シート!B1892)</f>
        <v/>
      </c>
      <c r="F1890" s="6" t="str">
        <f>IF(社員情報入力シート!G1892="","",社員情報入力シート!G1892)</f>
        <v/>
      </c>
      <c r="G1890" s="5" t="str">
        <f>IF(社員情報入力シート!I1892="","",社員情報入力シート!I1892)</f>
        <v/>
      </c>
    </row>
    <row r="1891" spans="1:7" ht="15" customHeight="1">
      <c r="A1891" s="5" t="str">
        <f>IF(社員情報入力シート!C1893="","",社員情報入力シート!C1893)</f>
        <v/>
      </c>
      <c r="B1891" s="5" t="str">
        <f>IF(社員情報入力シート!D1893="","",社員情報入力シート!D1893)</f>
        <v/>
      </c>
      <c r="C1891" s="5" t="str">
        <f>IF(社員情報入力シート!E1893="","",社員情報入力シート!E1893)</f>
        <v/>
      </c>
      <c r="D1891" s="5" t="str">
        <f>IF(社員情報入力シート!F1893="","",社員情報入力シート!F1893)</f>
        <v/>
      </c>
      <c r="E1891" s="5" t="str">
        <f>IF(社員情報入力シート!B1893="","",社員情報入力シート!B1893)</f>
        <v/>
      </c>
      <c r="F1891" s="6" t="str">
        <f>IF(社員情報入力シート!G1893="","",社員情報入力シート!G1893)</f>
        <v/>
      </c>
      <c r="G1891" s="5" t="str">
        <f>IF(社員情報入力シート!I1893="","",社員情報入力シート!I1893)</f>
        <v/>
      </c>
    </row>
    <row r="1892" spans="1:7" ht="15" customHeight="1">
      <c r="A1892" s="5" t="str">
        <f>IF(社員情報入力シート!C1894="","",社員情報入力シート!C1894)</f>
        <v/>
      </c>
      <c r="B1892" s="5" t="str">
        <f>IF(社員情報入力シート!D1894="","",社員情報入力シート!D1894)</f>
        <v/>
      </c>
      <c r="C1892" s="5" t="str">
        <f>IF(社員情報入力シート!E1894="","",社員情報入力シート!E1894)</f>
        <v/>
      </c>
      <c r="D1892" s="5" t="str">
        <f>IF(社員情報入力シート!F1894="","",社員情報入力シート!F1894)</f>
        <v/>
      </c>
      <c r="E1892" s="5" t="str">
        <f>IF(社員情報入力シート!B1894="","",社員情報入力シート!B1894)</f>
        <v/>
      </c>
      <c r="F1892" s="6" t="str">
        <f>IF(社員情報入力シート!G1894="","",社員情報入力シート!G1894)</f>
        <v/>
      </c>
      <c r="G1892" s="5" t="str">
        <f>IF(社員情報入力シート!I1894="","",社員情報入力シート!I1894)</f>
        <v/>
      </c>
    </row>
    <row r="1893" spans="1:7" ht="15" customHeight="1">
      <c r="A1893" s="5" t="str">
        <f>IF(社員情報入力シート!C1895="","",社員情報入力シート!C1895)</f>
        <v/>
      </c>
      <c r="B1893" s="5" t="str">
        <f>IF(社員情報入力シート!D1895="","",社員情報入力シート!D1895)</f>
        <v/>
      </c>
      <c r="C1893" s="5" t="str">
        <f>IF(社員情報入力シート!E1895="","",社員情報入力シート!E1895)</f>
        <v/>
      </c>
      <c r="D1893" s="5" t="str">
        <f>IF(社員情報入力シート!F1895="","",社員情報入力シート!F1895)</f>
        <v/>
      </c>
      <c r="E1893" s="5" t="str">
        <f>IF(社員情報入力シート!B1895="","",社員情報入力シート!B1895)</f>
        <v/>
      </c>
      <c r="F1893" s="6" t="str">
        <f>IF(社員情報入力シート!G1895="","",社員情報入力シート!G1895)</f>
        <v/>
      </c>
      <c r="G1893" s="5" t="str">
        <f>IF(社員情報入力シート!I1895="","",社員情報入力シート!I1895)</f>
        <v/>
      </c>
    </row>
    <row r="1894" spans="1:7" ht="15" customHeight="1">
      <c r="A1894" s="5" t="str">
        <f>IF(社員情報入力シート!C1896="","",社員情報入力シート!C1896)</f>
        <v/>
      </c>
      <c r="B1894" s="5" t="str">
        <f>IF(社員情報入力シート!D1896="","",社員情報入力シート!D1896)</f>
        <v/>
      </c>
      <c r="C1894" s="5" t="str">
        <f>IF(社員情報入力シート!E1896="","",社員情報入力シート!E1896)</f>
        <v/>
      </c>
      <c r="D1894" s="5" t="str">
        <f>IF(社員情報入力シート!F1896="","",社員情報入力シート!F1896)</f>
        <v/>
      </c>
      <c r="E1894" s="5" t="str">
        <f>IF(社員情報入力シート!B1896="","",社員情報入力シート!B1896)</f>
        <v/>
      </c>
      <c r="F1894" s="6" t="str">
        <f>IF(社員情報入力シート!G1896="","",社員情報入力シート!G1896)</f>
        <v/>
      </c>
      <c r="G1894" s="5" t="str">
        <f>IF(社員情報入力シート!I1896="","",社員情報入力シート!I1896)</f>
        <v/>
      </c>
    </row>
    <row r="1895" spans="1:7" ht="15" customHeight="1">
      <c r="A1895" s="5" t="str">
        <f>IF(社員情報入力シート!C1897="","",社員情報入力シート!C1897)</f>
        <v/>
      </c>
      <c r="B1895" s="5" t="str">
        <f>IF(社員情報入力シート!D1897="","",社員情報入力シート!D1897)</f>
        <v/>
      </c>
      <c r="C1895" s="5" t="str">
        <f>IF(社員情報入力シート!E1897="","",社員情報入力シート!E1897)</f>
        <v/>
      </c>
      <c r="D1895" s="5" t="str">
        <f>IF(社員情報入力シート!F1897="","",社員情報入力シート!F1897)</f>
        <v/>
      </c>
      <c r="E1895" s="5" t="str">
        <f>IF(社員情報入力シート!B1897="","",社員情報入力シート!B1897)</f>
        <v/>
      </c>
      <c r="F1895" s="6" t="str">
        <f>IF(社員情報入力シート!G1897="","",社員情報入力シート!G1897)</f>
        <v/>
      </c>
      <c r="G1895" s="5" t="str">
        <f>IF(社員情報入力シート!I1897="","",社員情報入力シート!I1897)</f>
        <v/>
      </c>
    </row>
    <row r="1896" spans="1:7" ht="15" customHeight="1">
      <c r="A1896" s="5" t="str">
        <f>IF(社員情報入力シート!C1898="","",社員情報入力シート!C1898)</f>
        <v/>
      </c>
      <c r="B1896" s="5" t="str">
        <f>IF(社員情報入力シート!D1898="","",社員情報入力シート!D1898)</f>
        <v/>
      </c>
      <c r="C1896" s="5" t="str">
        <f>IF(社員情報入力シート!E1898="","",社員情報入力シート!E1898)</f>
        <v/>
      </c>
      <c r="D1896" s="5" t="str">
        <f>IF(社員情報入力シート!F1898="","",社員情報入力シート!F1898)</f>
        <v/>
      </c>
      <c r="E1896" s="5" t="str">
        <f>IF(社員情報入力シート!B1898="","",社員情報入力シート!B1898)</f>
        <v/>
      </c>
      <c r="F1896" s="6" t="str">
        <f>IF(社員情報入力シート!G1898="","",社員情報入力シート!G1898)</f>
        <v/>
      </c>
      <c r="G1896" s="5" t="str">
        <f>IF(社員情報入力シート!I1898="","",社員情報入力シート!I1898)</f>
        <v/>
      </c>
    </row>
    <row r="1897" spans="1:7" ht="15" customHeight="1">
      <c r="A1897" s="5" t="str">
        <f>IF(社員情報入力シート!C1899="","",社員情報入力シート!C1899)</f>
        <v/>
      </c>
      <c r="B1897" s="5" t="str">
        <f>IF(社員情報入力シート!D1899="","",社員情報入力シート!D1899)</f>
        <v/>
      </c>
      <c r="C1897" s="5" t="str">
        <f>IF(社員情報入力シート!E1899="","",社員情報入力シート!E1899)</f>
        <v/>
      </c>
      <c r="D1897" s="5" t="str">
        <f>IF(社員情報入力シート!F1899="","",社員情報入力シート!F1899)</f>
        <v/>
      </c>
      <c r="E1897" s="5" t="str">
        <f>IF(社員情報入力シート!B1899="","",社員情報入力シート!B1899)</f>
        <v/>
      </c>
      <c r="F1897" s="6" t="str">
        <f>IF(社員情報入力シート!G1899="","",社員情報入力シート!G1899)</f>
        <v/>
      </c>
      <c r="G1897" s="5" t="str">
        <f>IF(社員情報入力シート!I1899="","",社員情報入力シート!I1899)</f>
        <v/>
      </c>
    </row>
    <row r="1898" spans="1:7" ht="15" customHeight="1">
      <c r="A1898" s="5" t="str">
        <f>IF(社員情報入力シート!C1900="","",社員情報入力シート!C1900)</f>
        <v/>
      </c>
      <c r="B1898" s="5" t="str">
        <f>IF(社員情報入力シート!D1900="","",社員情報入力シート!D1900)</f>
        <v/>
      </c>
      <c r="C1898" s="5" t="str">
        <f>IF(社員情報入力シート!E1900="","",社員情報入力シート!E1900)</f>
        <v/>
      </c>
      <c r="D1898" s="5" t="str">
        <f>IF(社員情報入力シート!F1900="","",社員情報入力シート!F1900)</f>
        <v/>
      </c>
      <c r="E1898" s="5" t="str">
        <f>IF(社員情報入力シート!B1900="","",社員情報入力シート!B1900)</f>
        <v/>
      </c>
      <c r="F1898" s="6" t="str">
        <f>IF(社員情報入力シート!G1900="","",社員情報入力シート!G1900)</f>
        <v/>
      </c>
      <c r="G1898" s="5" t="str">
        <f>IF(社員情報入力シート!I1900="","",社員情報入力シート!I1900)</f>
        <v/>
      </c>
    </row>
    <row r="1899" spans="1:7" ht="15" customHeight="1">
      <c r="A1899" s="5" t="str">
        <f>IF(社員情報入力シート!C1901="","",社員情報入力シート!C1901)</f>
        <v/>
      </c>
      <c r="B1899" s="5" t="str">
        <f>IF(社員情報入力シート!D1901="","",社員情報入力シート!D1901)</f>
        <v/>
      </c>
      <c r="C1899" s="5" t="str">
        <f>IF(社員情報入力シート!E1901="","",社員情報入力シート!E1901)</f>
        <v/>
      </c>
      <c r="D1899" s="5" t="str">
        <f>IF(社員情報入力シート!F1901="","",社員情報入力シート!F1901)</f>
        <v/>
      </c>
      <c r="E1899" s="5" t="str">
        <f>IF(社員情報入力シート!B1901="","",社員情報入力シート!B1901)</f>
        <v/>
      </c>
      <c r="F1899" s="6" t="str">
        <f>IF(社員情報入力シート!G1901="","",社員情報入力シート!G1901)</f>
        <v/>
      </c>
      <c r="G1899" s="5" t="str">
        <f>IF(社員情報入力シート!I1901="","",社員情報入力シート!I1901)</f>
        <v/>
      </c>
    </row>
    <row r="1900" spans="1:7" ht="15" customHeight="1">
      <c r="A1900" s="5" t="str">
        <f>IF(社員情報入力シート!C1902="","",社員情報入力シート!C1902)</f>
        <v/>
      </c>
      <c r="B1900" s="5" t="str">
        <f>IF(社員情報入力シート!D1902="","",社員情報入力シート!D1902)</f>
        <v/>
      </c>
      <c r="C1900" s="5" t="str">
        <f>IF(社員情報入力シート!E1902="","",社員情報入力シート!E1902)</f>
        <v/>
      </c>
      <c r="D1900" s="5" t="str">
        <f>IF(社員情報入力シート!F1902="","",社員情報入力シート!F1902)</f>
        <v/>
      </c>
      <c r="E1900" s="5" t="str">
        <f>IF(社員情報入力シート!B1902="","",社員情報入力シート!B1902)</f>
        <v/>
      </c>
      <c r="F1900" s="6" t="str">
        <f>IF(社員情報入力シート!G1902="","",社員情報入力シート!G1902)</f>
        <v/>
      </c>
      <c r="G1900" s="5" t="str">
        <f>IF(社員情報入力シート!I1902="","",社員情報入力シート!I1902)</f>
        <v/>
      </c>
    </row>
    <row r="1901" spans="1:7" ht="15" customHeight="1">
      <c r="A1901" s="5" t="str">
        <f>IF(社員情報入力シート!C1903="","",社員情報入力シート!C1903)</f>
        <v/>
      </c>
      <c r="B1901" s="5" t="str">
        <f>IF(社員情報入力シート!D1903="","",社員情報入力シート!D1903)</f>
        <v/>
      </c>
      <c r="C1901" s="5" t="str">
        <f>IF(社員情報入力シート!E1903="","",社員情報入力シート!E1903)</f>
        <v/>
      </c>
      <c r="D1901" s="5" t="str">
        <f>IF(社員情報入力シート!F1903="","",社員情報入力シート!F1903)</f>
        <v/>
      </c>
      <c r="E1901" s="5" t="str">
        <f>IF(社員情報入力シート!B1903="","",社員情報入力シート!B1903)</f>
        <v/>
      </c>
      <c r="F1901" s="6" t="str">
        <f>IF(社員情報入力シート!G1903="","",社員情報入力シート!G1903)</f>
        <v/>
      </c>
      <c r="G1901" s="5" t="str">
        <f>IF(社員情報入力シート!I1903="","",社員情報入力シート!I1903)</f>
        <v/>
      </c>
    </row>
    <row r="1902" spans="1:7" ht="15" customHeight="1">
      <c r="A1902" s="5" t="str">
        <f>IF(社員情報入力シート!C1904="","",社員情報入力シート!C1904)</f>
        <v/>
      </c>
      <c r="B1902" s="5" t="str">
        <f>IF(社員情報入力シート!D1904="","",社員情報入力シート!D1904)</f>
        <v/>
      </c>
      <c r="C1902" s="5" t="str">
        <f>IF(社員情報入力シート!E1904="","",社員情報入力シート!E1904)</f>
        <v/>
      </c>
      <c r="D1902" s="5" t="str">
        <f>IF(社員情報入力シート!F1904="","",社員情報入力シート!F1904)</f>
        <v/>
      </c>
      <c r="E1902" s="5" t="str">
        <f>IF(社員情報入力シート!B1904="","",社員情報入力シート!B1904)</f>
        <v/>
      </c>
      <c r="F1902" s="6" t="str">
        <f>IF(社員情報入力シート!G1904="","",社員情報入力シート!G1904)</f>
        <v/>
      </c>
      <c r="G1902" s="5" t="str">
        <f>IF(社員情報入力シート!I1904="","",社員情報入力シート!I1904)</f>
        <v/>
      </c>
    </row>
    <row r="1903" spans="1:7" ht="15" customHeight="1">
      <c r="A1903" s="5" t="str">
        <f>IF(社員情報入力シート!C1905="","",社員情報入力シート!C1905)</f>
        <v/>
      </c>
      <c r="B1903" s="5" t="str">
        <f>IF(社員情報入力シート!D1905="","",社員情報入力シート!D1905)</f>
        <v/>
      </c>
      <c r="C1903" s="5" t="str">
        <f>IF(社員情報入力シート!E1905="","",社員情報入力シート!E1905)</f>
        <v/>
      </c>
      <c r="D1903" s="5" t="str">
        <f>IF(社員情報入力シート!F1905="","",社員情報入力シート!F1905)</f>
        <v/>
      </c>
      <c r="E1903" s="5" t="str">
        <f>IF(社員情報入力シート!B1905="","",社員情報入力シート!B1905)</f>
        <v/>
      </c>
      <c r="F1903" s="6" t="str">
        <f>IF(社員情報入力シート!G1905="","",社員情報入力シート!G1905)</f>
        <v/>
      </c>
      <c r="G1903" s="5" t="str">
        <f>IF(社員情報入力シート!I1905="","",社員情報入力シート!I1905)</f>
        <v/>
      </c>
    </row>
    <row r="1904" spans="1:7" ht="15" customHeight="1">
      <c r="A1904" s="5" t="str">
        <f>IF(社員情報入力シート!C1906="","",社員情報入力シート!C1906)</f>
        <v/>
      </c>
      <c r="B1904" s="5" t="str">
        <f>IF(社員情報入力シート!D1906="","",社員情報入力シート!D1906)</f>
        <v/>
      </c>
      <c r="C1904" s="5" t="str">
        <f>IF(社員情報入力シート!E1906="","",社員情報入力シート!E1906)</f>
        <v/>
      </c>
      <c r="D1904" s="5" t="str">
        <f>IF(社員情報入力シート!F1906="","",社員情報入力シート!F1906)</f>
        <v/>
      </c>
      <c r="E1904" s="5" t="str">
        <f>IF(社員情報入力シート!B1906="","",社員情報入力シート!B1906)</f>
        <v/>
      </c>
      <c r="F1904" s="6" t="str">
        <f>IF(社員情報入力シート!G1906="","",社員情報入力シート!G1906)</f>
        <v/>
      </c>
      <c r="G1904" s="5" t="str">
        <f>IF(社員情報入力シート!I1906="","",社員情報入力シート!I1906)</f>
        <v/>
      </c>
    </row>
    <row r="1905" spans="1:7" ht="15" customHeight="1">
      <c r="A1905" s="5" t="str">
        <f>IF(社員情報入力シート!C1907="","",社員情報入力シート!C1907)</f>
        <v/>
      </c>
      <c r="B1905" s="5" t="str">
        <f>IF(社員情報入力シート!D1907="","",社員情報入力シート!D1907)</f>
        <v/>
      </c>
      <c r="C1905" s="5" t="str">
        <f>IF(社員情報入力シート!E1907="","",社員情報入力シート!E1907)</f>
        <v/>
      </c>
      <c r="D1905" s="5" t="str">
        <f>IF(社員情報入力シート!F1907="","",社員情報入力シート!F1907)</f>
        <v/>
      </c>
      <c r="E1905" s="5" t="str">
        <f>IF(社員情報入力シート!B1907="","",社員情報入力シート!B1907)</f>
        <v/>
      </c>
      <c r="F1905" s="6" t="str">
        <f>IF(社員情報入力シート!G1907="","",社員情報入力シート!G1907)</f>
        <v/>
      </c>
      <c r="G1905" s="5" t="str">
        <f>IF(社員情報入力シート!I1907="","",社員情報入力シート!I1907)</f>
        <v/>
      </c>
    </row>
    <row r="1906" spans="1:7" ht="15" customHeight="1">
      <c r="A1906" s="5" t="str">
        <f>IF(社員情報入力シート!C1908="","",社員情報入力シート!C1908)</f>
        <v/>
      </c>
      <c r="B1906" s="5" t="str">
        <f>IF(社員情報入力シート!D1908="","",社員情報入力シート!D1908)</f>
        <v/>
      </c>
      <c r="C1906" s="5" t="str">
        <f>IF(社員情報入力シート!E1908="","",社員情報入力シート!E1908)</f>
        <v/>
      </c>
      <c r="D1906" s="5" t="str">
        <f>IF(社員情報入力シート!F1908="","",社員情報入力シート!F1908)</f>
        <v/>
      </c>
      <c r="E1906" s="5" t="str">
        <f>IF(社員情報入力シート!B1908="","",社員情報入力シート!B1908)</f>
        <v/>
      </c>
      <c r="F1906" s="6" t="str">
        <f>IF(社員情報入力シート!G1908="","",社員情報入力シート!G1908)</f>
        <v/>
      </c>
      <c r="G1906" s="5" t="str">
        <f>IF(社員情報入力シート!I1908="","",社員情報入力シート!I1908)</f>
        <v/>
      </c>
    </row>
    <row r="1907" spans="1:7" ht="15" customHeight="1">
      <c r="A1907" s="5" t="str">
        <f>IF(社員情報入力シート!C1909="","",社員情報入力シート!C1909)</f>
        <v/>
      </c>
      <c r="B1907" s="5" t="str">
        <f>IF(社員情報入力シート!D1909="","",社員情報入力シート!D1909)</f>
        <v/>
      </c>
      <c r="C1907" s="5" t="str">
        <f>IF(社員情報入力シート!E1909="","",社員情報入力シート!E1909)</f>
        <v/>
      </c>
      <c r="D1907" s="5" t="str">
        <f>IF(社員情報入力シート!F1909="","",社員情報入力シート!F1909)</f>
        <v/>
      </c>
      <c r="E1907" s="5" t="str">
        <f>IF(社員情報入力シート!B1909="","",社員情報入力シート!B1909)</f>
        <v/>
      </c>
      <c r="F1907" s="6" t="str">
        <f>IF(社員情報入力シート!G1909="","",社員情報入力シート!G1909)</f>
        <v/>
      </c>
      <c r="G1907" s="5" t="str">
        <f>IF(社員情報入力シート!I1909="","",社員情報入力シート!I1909)</f>
        <v/>
      </c>
    </row>
    <row r="1908" spans="1:7" ht="15" customHeight="1">
      <c r="A1908" s="5" t="str">
        <f>IF(社員情報入力シート!C1910="","",社員情報入力シート!C1910)</f>
        <v/>
      </c>
      <c r="B1908" s="5" t="str">
        <f>IF(社員情報入力シート!D1910="","",社員情報入力シート!D1910)</f>
        <v/>
      </c>
      <c r="C1908" s="5" t="str">
        <f>IF(社員情報入力シート!E1910="","",社員情報入力シート!E1910)</f>
        <v/>
      </c>
      <c r="D1908" s="5" t="str">
        <f>IF(社員情報入力シート!F1910="","",社員情報入力シート!F1910)</f>
        <v/>
      </c>
      <c r="E1908" s="5" t="str">
        <f>IF(社員情報入力シート!B1910="","",社員情報入力シート!B1910)</f>
        <v/>
      </c>
      <c r="F1908" s="6" t="str">
        <f>IF(社員情報入力シート!G1910="","",社員情報入力シート!G1910)</f>
        <v/>
      </c>
      <c r="G1908" s="5" t="str">
        <f>IF(社員情報入力シート!I1910="","",社員情報入力シート!I1910)</f>
        <v/>
      </c>
    </row>
    <row r="1909" spans="1:7" ht="15" customHeight="1">
      <c r="A1909" s="5" t="str">
        <f>IF(社員情報入力シート!C1911="","",社員情報入力シート!C1911)</f>
        <v/>
      </c>
      <c r="B1909" s="5" t="str">
        <f>IF(社員情報入力シート!D1911="","",社員情報入力シート!D1911)</f>
        <v/>
      </c>
      <c r="C1909" s="5" t="str">
        <f>IF(社員情報入力シート!E1911="","",社員情報入力シート!E1911)</f>
        <v/>
      </c>
      <c r="D1909" s="5" t="str">
        <f>IF(社員情報入力シート!F1911="","",社員情報入力シート!F1911)</f>
        <v/>
      </c>
      <c r="E1909" s="5" t="str">
        <f>IF(社員情報入力シート!B1911="","",社員情報入力シート!B1911)</f>
        <v/>
      </c>
      <c r="F1909" s="6" t="str">
        <f>IF(社員情報入力シート!G1911="","",社員情報入力シート!G1911)</f>
        <v/>
      </c>
      <c r="G1909" s="5" t="str">
        <f>IF(社員情報入力シート!I1911="","",社員情報入力シート!I1911)</f>
        <v/>
      </c>
    </row>
    <row r="1910" spans="1:7" ht="15" customHeight="1">
      <c r="A1910" s="5" t="str">
        <f>IF(社員情報入力シート!C1912="","",社員情報入力シート!C1912)</f>
        <v/>
      </c>
      <c r="B1910" s="5" t="str">
        <f>IF(社員情報入力シート!D1912="","",社員情報入力シート!D1912)</f>
        <v/>
      </c>
      <c r="C1910" s="5" t="str">
        <f>IF(社員情報入力シート!E1912="","",社員情報入力シート!E1912)</f>
        <v/>
      </c>
      <c r="D1910" s="5" t="str">
        <f>IF(社員情報入力シート!F1912="","",社員情報入力シート!F1912)</f>
        <v/>
      </c>
      <c r="E1910" s="5" t="str">
        <f>IF(社員情報入力シート!B1912="","",社員情報入力シート!B1912)</f>
        <v/>
      </c>
      <c r="F1910" s="6" t="str">
        <f>IF(社員情報入力シート!G1912="","",社員情報入力シート!G1912)</f>
        <v/>
      </c>
      <c r="G1910" s="5" t="str">
        <f>IF(社員情報入力シート!I1912="","",社員情報入力シート!I1912)</f>
        <v/>
      </c>
    </row>
    <row r="1911" spans="1:7" ht="15" customHeight="1">
      <c r="A1911" s="5" t="str">
        <f>IF(社員情報入力シート!C1913="","",社員情報入力シート!C1913)</f>
        <v/>
      </c>
      <c r="B1911" s="5" t="str">
        <f>IF(社員情報入力シート!D1913="","",社員情報入力シート!D1913)</f>
        <v/>
      </c>
      <c r="C1911" s="5" t="str">
        <f>IF(社員情報入力シート!E1913="","",社員情報入力シート!E1913)</f>
        <v/>
      </c>
      <c r="D1911" s="5" t="str">
        <f>IF(社員情報入力シート!F1913="","",社員情報入力シート!F1913)</f>
        <v/>
      </c>
      <c r="E1911" s="5" t="str">
        <f>IF(社員情報入力シート!B1913="","",社員情報入力シート!B1913)</f>
        <v/>
      </c>
      <c r="F1911" s="6" t="str">
        <f>IF(社員情報入力シート!G1913="","",社員情報入力シート!G1913)</f>
        <v/>
      </c>
      <c r="G1911" s="5" t="str">
        <f>IF(社員情報入力シート!I1913="","",社員情報入力シート!I1913)</f>
        <v/>
      </c>
    </row>
    <row r="1912" spans="1:7" ht="15" customHeight="1">
      <c r="A1912" s="5" t="str">
        <f>IF(社員情報入力シート!C1914="","",社員情報入力シート!C1914)</f>
        <v/>
      </c>
      <c r="B1912" s="5" t="str">
        <f>IF(社員情報入力シート!D1914="","",社員情報入力シート!D1914)</f>
        <v/>
      </c>
      <c r="C1912" s="5" t="str">
        <f>IF(社員情報入力シート!E1914="","",社員情報入力シート!E1914)</f>
        <v/>
      </c>
      <c r="D1912" s="5" t="str">
        <f>IF(社員情報入力シート!F1914="","",社員情報入力シート!F1914)</f>
        <v/>
      </c>
      <c r="E1912" s="5" t="str">
        <f>IF(社員情報入力シート!B1914="","",社員情報入力シート!B1914)</f>
        <v/>
      </c>
      <c r="F1912" s="6" t="str">
        <f>IF(社員情報入力シート!G1914="","",社員情報入力シート!G1914)</f>
        <v/>
      </c>
      <c r="G1912" s="5" t="str">
        <f>IF(社員情報入力シート!I1914="","",社員情報入力シート!I1914)</f>
        <v/>
      </c>
    </row>
    <row r="1913" spans="1:7" ht="15" customHeight="1">
      <c r="A1913" s="5" t="str">
        <f>IF(社員情報入力シート!C1915="","",社員情報入力シート!C1915)</f>
        <v/>
      </c>
      <c r="B1913" s="5" t="str">
        <f>IF(社員情報入力シート!D1915="","",社員情報入力シート!D1915)</f>
        <v/>
      </c>
      <c r="C1913" s="5" t="str">
        <f>IF(社員情報入力シート!E1915="","",社員情報入力シート!E1915)</f>
        <v/>
      </c>
      <c r="D1913" s="5" t="str">
        <f>IF(社員情報入力シート!F1915="","",社員情報入力シート!F1915)</f>
        <v/>
      </c>
      <c r="E1913" s="5" t="str">
        <f>IF(社員情報入力シート!B1915="","",社員情報入力シート!B1915)</f>
        <v/>
      </c>
      <c r="F1913" s="6" t="str">
        <f>IF(社員情報入力シート!G1915="","",社員情報入力シート!G1915)</f>
        <v/>
      </c>
      <c r="G1913" s="5" t="str">
        <f>IF(社員情報入力シート!I1915="","",社員情報入力シート!I1915)</f>
        <v/>
      </c>
    </row>
    <row r="1914" spans="1:7" ht="15" customHeight="1">
      <c r="A1914" s="5" t="str">
        <f>IF(社員情報入力シート!C1916="","",社員情報入力シート!C1916)</f>
        <v/>
      </c>
      <c r="B1914" s="5" t="str">
        <f>IF(社員情報入力シート!D1916="","",社員情報入力シート!D1916)</f>
        <v/>
      </c>
      <c r="C1914" s="5" t="str">
        <f>IF(社員情報入力シート!E1916="","",社員情報入力シート!E1916)</f>
        <v/>
      </c>
      <c r="D1914" s="5" t="str">
        <f>IF(社員情報入力シート!F1916="","",社員情報入力シート!F1916)</f>
        <v/>
      </c>
      <c r="E1914" s="5" t="str">
        <f>IF(社員情報入力シート!B1916="","",社員情報入力シート!B1916)</f>
        <v/>
      </c>
      <c r="F1914" s="6" t="str">
        <f>IF(社員情報入力シート!G1916="","",社員情報入力シート!G1916)</f>
        <v/>
      </c>
      <c r="G1914" s="5" t="str">
        <f>IF(社員情報入力シート!I1916="","",社員情報入力シート!I1916)</f>
        <v/>
      </c>
    </row>
    <row r="1915" spans="1:7" ht="15" customHeight="1">
      <c r="A1915" s="5" t="str">
        <f>IF(社員情報入力シート!C1917="","",社員情報入力シート!C1917)</f>
        <v/>
      </c>
      <c r="B1915" s="5" t="str">
        <f>IF(社員情報入力シート!D1917="","",社員情報入力シート!D1917)</f>
        <v/>
      </c>
      <c r="C1915" s="5" t="str">
        <f>IF(社員情報入力シート!E1917="","",社員情報入力シート!E1917)</f>
        <v/>
      </c>
      <c r="D1915" s="5" t="str">
        <f>IF(社員情報入力シート!F1917="","",社員情報入力シート!F1917)</f>
        <v/>
      </c>
      <c r="E1915" s="5" t="str">
        <f>IF(社員情報入力シート!B1917="","",社員情報入力シート!B1917)</f>
        <v/>
      </c>
      <c r="F1915" s="6" t="str">
        <f>IF(社員情報入力シート!G1917="","",社員情報入力シート!G1917)</f>
        <v/>
      </c>
      <c r="G1915" s="5" t="str">
        <f>IF(社員情報入力シート!I1917="","",社員情報入力シート!I1917)</f>
        <v/>
      </c>
    </row>
    <row r="1916" spans="1:7" ht="15" customHeight="1">
      <c r="A1916" s="5" t="str">
        <f>IF(社員情報入力シート!C1918="","",社員情報入力シート!C1918)</f>
        <v/>
      </c>
      <c r="B1916" s="5" t="str">
        <f>IF(社員情報入力シート!D1918="","",社員情報入力シート!D1918)</f>
        <v/>
      </c>
      <c r="C1916" s="5" t="str">
        <f>IF(社員情報入力シート!E1918="","",社員情報入力シート!E1918)</f>
        <v/>
      </c>
      <c r="D1916" s="5" t="str">
        <f>IF(社員情報入力シート!F1918="","",社員情報入力シート!F1918)</f>
        <v/>
      </c>
      <c r="E1916" s="5" t="str">
        <f>IF(社員情報入力シート!B1918="","",社員情報入力シート!B1918)</f>
        <v/>
      </c>
      <c r="F1916" s="6" t="str">
        <f>IF(社員情報入力シート!G1918="","",社員情報入力シート!G1918)</f>
        <v/>
      </c>
      <c r="G1916" s="5" t="str">
        <f>IF(社員情報入力シート!I1918="","",社員情報入力シート!I1918)</f>
        <v/>
      </c>
    </row>
    <row r="1917" spans="1:7" ht="15" customHeight="1">
      <c r="A1917" s="5" t="str">
        <f>IF(社員情報入力シート!C1919="","",社員情報入力シート!C1919)</f>
        <v/>
      </c>
      <c r="B1917" s="5" t="str">
        <f>IF(社員情報入力シート!D1919="","",社員情報入力シート!D1919)</f>
        <v/>
      </c>
      <c r="C1917" s="5" t="str">
        <f>IF(社員情報入力シート!E1919="","",社員情報入力シート!E1919)</f>
        <v/>
      </c>
      <c r="D1917" s="5" t="str">
        <f>IF(社員情報入力シート!F1919="","",社員情報入力シート!F1919)</f>
        <v/>
      </c>
      <c r="E1917" s="5" t="str">
        <f>IF(社員情報入力シート!B1919="","",社員情報入力シート!B1919)</f>
        <v/>
      </c>
      <c r="F1917" s="6" t="str">
        <f>IF(社員情報入力シート!G1919="","",社員情報入力シート!G1919)</f>
        <v/>
      </c>
      <c r="G1917" s="5" t="str">
        <f>IF(社員情報入力シート!I1919="","",社員情報入力シート!I1919)</f>
        <v/>
      </c>
    </row>
    <row r="1918" spans="1:7" ht="15" customHeight="1">
      <c r="A1918" s="5" t="str">
        <f>IF(社員情報入力シート!C1920="","",社員情報入力シート!C1920)</f>
        <v/>
      </c>
      <c r="B1918" s="5" t="str">
        <f>IF(社員情報入力シート!D1920="","",社員情報入力シート!D1920)</f>
        <v/>
      </c>
      <c r="C1918" s="5" t="str">
        <f>IF(社員情報入力シート!E1920="","",社員情報入力シート!E1920)</f>
        <v/>
      </c>
      <c r="D1918" s="5" t="str">
        <f>IF(社員情報入力シート!F1920="","",社員情報入力シート!F1920)</f>
        <v/>
      </c>
      <c r="E1918" s="5" t="str">
        <f>IF(社員情報入力シート!B1920="","",社員情報入力シート!B1920)</f>
        <v/>
      </c>
      <c r="F1918" s="6" t="str">
        <f>IF(社員情報入力シート!G1920="","",社員情報入力シート!G1920)</f>
        <v/>
      </c>
      <c r="G1918" s="5" t="str">
        <f>IF(社員情報入力シート!I1920="","",社員情報入力シート!I1920)</f>
        <v/>
      </c>
    </row>
    <row r="1919" spans="1:7" ht="15" customHeight="1">
      <c r="A1919" s="5" t="str">
        <f>IF(社員情報入力シート!C1921="","",社員情報入力シート!C1921)</f>
        <v/>
      </c>
      <c r="B1919" s="5" t="str">
        <f>IF(社員情報入力シート!D1921="","",社員情報入力シート!D1921)</f>
        <v/>
      </c>
      <c r="C1919" s="5" t="str">
        <f>IF(社員情報入力シート!E1921="","",社員情報入力シート!E1921)</f>
        <v/>
      </c>
      <c r="D1919" s="5" t="str">
        <f>IF(社員情報入力シート!F1921="","",社員情報入力シート!F1921)</f>
        <v/>
      </c>
      <c r="E1919" s="5" t="str">
        <f>IF(社員情報入力シート!B1921="","",社員情報入力シート!B1921)</f>
        <v/>
      </c>
      <c r="F1919" s="6" t="str">
        <f>IF(社員情報入力シート!G1921="","",社員情報入力シート!G1921)</f>
        <v/>
      </c>
      <c r="G1919" s="5" t="str">
        <f>IF(社員情報入力シート!I1921="","",社員情報入力シート!I1921)</f>
        <v/>
      </c>
    </row>
    <row r="1920" spans="1:7" ht="15" customHeight="1">
      <c r="A1920" s="5" t="str">
        <f>IF(社員情報入力シート!C1922="","",社員情報入力シート!C1922)</f>
        <v/>
      </c>
      <c r="B1920" s="5" t="str">
        <f>IF(社員情報入力シート!D1922="","",社員情報入力シート!D1922)</f>
        <v/>
      </c>
      <c r="C1920" s="5" t="str">
        <f>IF(社員情報入力シート!E1922="","",社員情報入力シート!E1922)</f>
        <v/>
      </c>
      <c r="D1920" s="5" t="str">
        <f>IF(社員情報入力シート!F1922="","",社員情報入力シート!F1922)</f>
        <v/>
      </c>
      <c r="E1920" s="5" t="str">
        <f>IF(社員情報入力シート!B1922="","",社員情報入力シート!B1922)</f>
        <v/>
      </c>
      <c r="F1920" s="6" t="str">
        <f>IF(社員情報入力シート!G1922="","",社員情報入力シート!G1922)</f>
        <v/>
      </c>
      <c r="G1920" s="5" t="str">
        <f>IF(社員情報入力シート!I1922="","",社員情報入力シート!I1922)</f>
        <v/>
      </c>
    </row>
    <row r="1921" spans="1:7" ht="15" customHeight="1">
      <c r="A1921" s="5" t="str">
        <f>IF(社員情報入力シート!C1923="","",社員情報入力シート!C1923)</f>
        <v/>
      </c>
      <c r="B1921" s="5" t="str">
        <f>IF(社員情報入力シート!D1923="","",社員情報入力シート!D1923)</f>
        <v/>
      </c>
      <c r="C1921" s="5" t="str">
        <f>IF(社員情報入力シート!E1923="","",社員情報入力シート!E1923)</f>
        <v/>
      </c>
      <c r="D1921" s="5" t="str">
        <f>IF(社員情報入力シート!F1923="","",社員情報入力シート!F1923)</f>
        <v/>
      </c>
      <c r="E1921" s="5" t="str">
        <f>IF(社員情報入力シート!B1923="","",社員情報入力シート!B1923)</f>
        <v/>
      </c>
      <c r="F1921" s="6" t="str">
        <f>IF(社員情報入力シート!G1923="","",社員情報入力シート!G1923)</f>
        <v/>
      </c>
      <c r="G1921" s="5" t="str">
        <f>IF(社員情報入力シート!I1923="","",社員情報入力シート!I1923)</f>
        <v/>
      </c>
    </row>
    <row r="1922" spans="1:7" ht="15" customHeight="1">
      <c r="A1922" s="5" t="str">
        <f>IF(社員情報入力シート!C1924="","",社員情報入力シート!C1924)</f>
        <v/>
      </c>
      <c r="B1922" s="5" t="str">
        <f>IF(社員情報入力シート!D1924="","",社員情報入力シート!D1924)</f>
        <v/>
      </c>
      <c r="C1922" s="5" t="str">
        <f>IF(社員情報入力シート!E1924="","",社員情報入力シート!E1924)</f>
        <v/>
      </c>
      <c r="D1922" s="5" t="str">
        <f>IF(社員情報入力シート!F1924="","",社員情報入力シート!F1924)</f>
        <v/>
      </c>
      <c r="E1922" s="5" t="str">
        <f>IF(社員情報入力シート!B1924="","",社員情報入力シート!B1924)</f>
        <v/>
      </c>
      <c r="F1922" s="6" t="str">
        <f>IF(社員情報入力シート!G1924="","",社員情報入力シート!G1924)</f>
        <v/>
      </c>
      <c r="G1922" s="5" t="str">
        <f>IF(社員情報入力シート!I1924="","",社員情報入力シート!I1924)</f>
        <v/>
      </c>
    </row>
    <row r="1923" spans="1:7" ht="15" customHeight="1">
      <c r="A1923" s="5" t="str">
        <f>IF(社員情報入力シート!C1925="","",社員情報入力シート!C1925)</f>
        <v/>
      </c>
      <c r="B1923" s="5" t="str">
        <f>IF(社員情報入力シート!D1925="","",社員情報入力シート!D1925)</f>
        <v/>
      </c>
      <c r="C1923" s="5" t="str">
        <f>IF(社員情報入力シート!E1925="","",社員情報入力シート!E1925)</f>
        <v/>
      </c>
      <c r="D1923" s="5" t="str">
        <f>IF(社員情報入力シート!F1925="","",社員情報入力シート!F1925)</f>
        <v/>
      </c>
      <c r="E1923" s="5" t="str">
        <f>IF(社員情報入力シート!B1925="","",社員情報入力シート!B1925)</f>
        <v/>
      </c>
      <c r="F1923" s="6" t="str">
        <f>IF(社員情報入力シート!G1925="","",社員情報入力シート!G1925)</f>
        <v/>
      </c>
      <c r="G1923" s="5" t="str">
        <f>IF(社員情報入力シート!I1925="","",社員情報入力シート!I1925)</f>
        <v/>
      </c>
    </row>
    <row r="1924" spans="1:7" ht="15" customHeight="1">
      <c r="A1924" s="5" t="str">
        <f>IF(社員情報入力シート!C1926="","",社員情報入力シート!C1926)</f>
        <v/>
      </c>
      <c r="B1924" s="5" t="str">
        <f>IF(社員情報入力シート!D1926="","",社員情報入力シート!D1926)</f>
        <v/>
      </c>
      <c r="C1924" s="5" t="str">
        <f>IF(社員情報入力シート!E1926="","",社員情報入力シート!E1926)</f>
        <v/>
      </c>
      <c r="D1924" s="5" t="str">
        <f>IF(社員情報入力シート!F1926="","",社員情報入力シート!F1926)</f>
        <v/>
      </c>
      <c r="E1924" s="5" t="str">
        <f>IF(社員情報入力シート!B1926="","",社員情報入力シート!B1926)</f>
        <v/>
      </c>
      <c r="F1924" s="6" t="str">
        <f>IF(社員情報入力シート!G1926="","",社員情報入力シート!G1926)</f>
        <v/>
      </c>
      <c r="G1924" s="5" t="str">
        <f>IF(社員情報入力シート!I1926="","",社員情報入力シート!I1926)</f>
        <v/>
      </c>
    </row>
    <row r="1925" spans="1:7" ht="15" customHeight="1">
      <c r="A1925" s="5" t="str">
        <f>IF(社員情報入力シート!C1927="","",社員情報入力シート!C1927)</f>
        <v/>
      </c>
      <c r="B1925" s="5" t="str">
        <f>IF(社員情報入力シート!D1927="","",社員情報入力シート!D1927)</f>
        <v/>
      </c>
      <c r="C1925" s="5" t="str">
        <f>IF(社員情報入力シート!E1927="","",社員情報入力シート!E1927)</f>
        <v/>
      </c>
      <c r="D1925" s="5" t="str">
        <f>IF(社員情報入力シート!F1927="","",社員情報入力シート!F1927)</f>
        <v/>
      </c>
      <c r="E1925" s="5" t="str">
        <f>IF(社員情報入力シート!B1927="","",社員情報入力シート!B1927)</f>
        <v/>
      </c>
      <c r="F1925" s="6" t="str">
        <f>IF(社員情報入力シート!G1927="","",社員情報入力シート!G1927)</f>
        <v/>
      </c>
      <c r="G1925" s="5" t="str">
        <f>IF(社員情報入力シート!I1927="","",社員情報入力シート!I1927)</f>
        <v/>
      </c>
    </row>
    <row r="1926" spans="1:7" ht="15" customHeight="1">
      <c r="A1926" s="5" t="str">
        <f>IF(社員情報入力シート!C1928="","",社員情報入力シート!C1928)</f>
        <v/>
      </c>
      <c r="B1926" s="5" t="str">
        <f>IF(社員情報入力シート!D1928="","",社員情報入力シート!D1928)</f>
        <v/>
      </c>
      <c r="C1926" s="5" t="str">
        <f>IF(社員情報入力シート!E1928="","",社員情報入力シート!E1928)</f>
        <v/>
      </c>
      <c r="D1926" s="5" t="str">
        <f>IF(社員情報入力シート!F1928="","",社員情報入力シート!F1928)</f>
        <v/>
      </c>
      <c r="E1926" s="5" t="str">
        <f>IF(社員情報入力シート!B1928="","",社員情報入力シート!B1928)</f>
        <v/>
      </c>
      <c r="F1926" s="6" t="str">
        <f>IF(社員情報入力シート!G1928="","",社員情報入力シート!G1928)</f>
        <v/>
      </c>
      <c r="G1926" s="5" t="str">
        <f>IF(社員情報入力シート!I1928="","",社員情報入力シート!I1928)</f>
        <v/>
      </c>
    </row>
    <row r="1927" spans="1:7" ht="15" customHeight="1">
      <c r="A1927" s="5" t="str">
        <f>IF(社員情報入力シート!C1929="","",社員情報入力シート!C1929)</f>
        <v/>
      </c>
      <c r="B1927" s="5" t="str">
        <f>IF(社員情報入力シート!D1929="","",社員情報入力シート!D1929)</f>
        <v/>
      </c>
      <c r="C1927" s="5" t="str">
        <f>IF(社員情報入力シート!E1929="","",社員情報入力シート!E1929)</f>
        <v/>
      </c>
      <c r="D1927" s="5" t="str">
        <f>IF(社員情報入力シート!F1929="","",社員情報入力シート!F1929)</f>
        <v/>
      </c>
      <c r="E1927" s="5" t="str">
        <f>IF(社員情報入力シート!B1929="","",社員情報入力シート!B1929)</f>
        <v/>
      </c>
      <c r="F1927" s="6" t="str">
        <f>IF(社員情報入力シート!G1929="","",社員情報入力シート!G1929)</f>
        <v/>
      </c>
      <c r="G1927" s="5" t="str">
        <f>IF(社員情報入力シート!I1929="","",社員情報入力シート!I1929)</f>
        <v/>
      </c>
    </row>
    <row r="1928" spans="1:7" ht="15" customHeight="1">
      <c r="A1928" s="5" t="str">
        <f>IF(社員情報入力シート!C1930="","",社員情報入力シート!C1930)</f>
        <v/>
      </c>
      <c r="B1928" s="5" t="str">
        <f>IF(社員情報入力シート!D1930="","",社員情報入力シート!D1930)</f>
        <v/>
      </c>
      <c r="C1928" s="5" t="str">
        <f>IF(社員情報入力シート!E1930="","",社員情報入力シート!E1930)</f>
        <v/>
      </c>
      <c r="D1928" s="5" t="str">
        <f>IF(社員情報入力シート!F1930="","",社員情報入力シート!F1930)</f>
        <v/>
      </c>
      <c r="E1928" s="5" t="str">
        <f>IF(社員情報入力シート!B1930="","",社員情報入力シート!B1930)</f>
        <v/>
      </c>
      <c r="F1928" s="6" t="str">
        <f>IF(社員情報入力シート!G1930="","",社員情報入力シート!G1930)</f>
        <v/>
      </c>
      <c r="G1928" s="5" t="str">
        <f>IF(社員情報入力シート!I1930="","",社員情報入力シート!I1930)</f>
        <v/>
      </c>
    </row>
    <row r="1929" spans="1:7" ht="15" customHeight="1">
      <c r="A1929" s="5" t="str">
        <f>IF(社員情報入力シート!C1931="","",社員情報入力シート!C1931)</f>
        <v/>
      </c>
      <c r="B1929" s="5" t="str">
        <f>IF(社員情報入力シート!D1931="","",社員情報入力シート!D1931)</f>
        <v/>
      </c>
      <c r="C1929" s="5" t="str">
        <f>IF(社員情報入力シート!E1931="","",社員情報入力シート!E1931)</f>
        <v/>
      </c>
      <c r="D1929" s="5" t="str">
        <f>IF(社員情報入力シート!F1931="","",社員情報入力シート!F1931)</f>
        <v/>
      </c>
      <c r="E1929" s="5" t="str">
        <f>IF(社員情報入力シート!B1931="","",社員情報入力シート!B1931)</f>
        <v/>
      </c>
      <c r="F1929" s="6" t="str">
        <f>IF(社員情報入力シート!G1931="","",社員情報入力シート!G1931)</f>
        <v/>
      </c>
      <c r="G1929" s="5" t="str">
        <f>IF(社員情報入力シート!I1931="","",社員情報入力シート!I1931)</f>
        <v/>
      </c>
    </row>
    <row r="1930" spans="1:7" ht="15" customHeight="1">
      <c r="A1930" s="5" t="str">
        <f>IF(社員情報入力シート!C1932="","",社員情報入力シート!C1932)</f>
        <v/>
      </c>
      <c r="B1930" s="5" t="str">
        <f>IF(社員情報入力シート!D1932="","",社員情報入力シート!D1932)</f>
        <v/>
      </c>
      <c r="C1930" s="5" t="str">
        <f>IF(社員情報入力シート!E1932="","",社員情報入力シート!E1932)</f>
        <v/>
      </c>
      <c r="D1930" s="5" t="str">
        <f>IF(社員情報入力シート!F1932="","",社員情報入力シート!F1932)</f>
        <v/>
      </c>
      <c r="E1930" s="5" t="str">
        <f>IF(社員情報入力シート!B1932="","",社員情報入力シート!B1932)</f>
        <v/>
      </c>
      <c r="F1930" s="6" t="str">
        <f>IF(社員情報入力シート!G1932="","",社員情報入力シート!G1932)</f>
        <v/>
      </c>
      <c r="G1930" s="5" t="str">
        <f>IF(社員情報入力シート!I1932="","",社員情報入力シート!I1932)</f>
        <v/>
      </c>
    </row>
    <row r="1931" spans="1:7" ht="15" customHeight="1">
      <c r="A1931" s="5" t="str">
        <f>IF(社員情報入力シート!C1933="","",社員情報入力シート!C1933)</f>
        <v/>
      </c>
      <c r="B1931" s="5" t="str">
        <f>IF(社員情報入力シート!D1933="","",社員情報入力シート!D1933)</f>
        <v/>
      </c>
      <c r="C1931" s="5" t="str">
        <f>IF(社員情報入力シート!E1933="","",社員情報入力シート!E1933)</f>
        <v/>
      </c>
      <c r="D1931" s="5" t="str">
        <f>IF(社員情報入力シート!F1933="","",社員情報入力シート!F1933)</f>
        <v/>
      </c>
      <c r="E1931" s="5" t="str">
        <f>IF(社員情報入力シート!B1933="","",社員情報入力シート!B1933)</f>
        <v/>
      </c>
      <c r="F1931" s="6" t="str">
        <f>IF(社員情報入力シート!G1933="","",社員情報入力シート!G1933)</f>
        <v/>
      </c>
      <c r="G1931" s="5" t="str">
        <f>IF(社員情報入力シート!I1933="","",社員情報入力シート!I1933)</f>
        <v/>
      </c>
    </row>
    <row r="1932" spans="1:7" ht="15" customHeight="1">
      <c r="A1932" s="5" t="str">
        <f>IF(社員情報入力シート!C1934="","",社員情報入力シート!C1934)</f>
        <v/>
      </c>
      <c r="B1932" s="5" t="str">
        <f>IF(社員情報入力シート!D1934="","",社員情報入力シート!D1934)</f>
        <v/>
      </c>
      <c r="C1932" s="5" t="str">
        <f>IF(社員情報入力シート!E1934="","",社員情報入力シート!E1934)</f>
        <v/>
      </c>
      <c r="D1932" s="5" t="str">
        <f>IF(社員情報入力シート!F1934="","",社員情報入力シート!F1934)</f>
        <v/>
      </c>
      <c r="E1932" s="5" t="str">
        <f>IF(社員情報入力シート!B1934="","",社員情報入力シート!B1934)</f>
        <v/>
      </c>
      <c r="F1932" s="6" t="str">
        <f>IF(社員情報入力シート!G1934="","",社員情報入力シート!G1934)</f>
        <v/>
      </c>
      <c r="G1932" s="5" t="str">
        <f>IF(社員情報入力シート!I1934="","",社員情報入力シート!I1934)</f>
        <v/>
      </c>
    </row>
    <row r="1933" spans="1:7" ht="15" customHeight="1">
      <c r="A1933" s="5" t="str">
        <f>IF(社員情報入力シート!C1935="","",社員情報入力シート!C1935)</f>
        <v/>
      </c>
      <c r="B1933" s="5" t="str">
        <f>IF(社員情報入力シート!D1935="","",社員情報入力シート!D1935)</f>
        <v/>
      </c>
      <c r="C1933" s="5" t="str">
        <f>IF(社員情報入力シート!E1935="","",社員情報入力シート!E1935)</f>
        <v/>
      </c>
      <c r="D1933" s="5" t="str">
        <f>IF(社員情報入力シート!F1935="","",社員情報入力シート!F1935)</f>
        <v/>
      </c>
      <c r="E1933" s="5" t="str">
        <f>IF(社員情報入力シート!B1935="","",社員情報入力シート!B1935)</f>
        <v/>
      </c>
      <c r="F1933" s="6" t="str">
        <f>IF(社員情報入力シート!G1935="","",社員情報入力シート!G1935)</f>
        <v/>
      </c>
      <c r="G1933" s="5" t="str">
        <f>IF(社員情報入力シート!I1935="","",社員情報入力シート!I1935)</f>
        <v/>
      </c>
    </row>
    <row r="1934" spans="1:7" ht="15" customHeight="1">
      <c r="A1934" s="5" t="str">
        <f>IF(社員情報入力シート!C1936="","",社員情報入力シート!C1936)</f>
        <v/>
      </c>
      <c r="B1934" s="5" t="str">
        <f>IF(社員情報入力シート!D1936="","",社員情報入力シート!D1936)</f>
        <v/>
      </c>
      <c r="C1934" s="5" t="str">
        <f>IF(社員情報入力シート!E1936="","",社員情報入力シート!E1936)</f>
        <v/>
      </c>
      <c r="D1934" s="5" t="str">
        <f>IF(社員情報入力シート!F1936="","",社員情報入力シート!F1936)</f>
        <v/>
      </c>
      <c r="E1934" s="5" t="str">
        <f>IF(社員情報入力シート!B1936="","",社員情報入力シート!B1936)</f>
        <v/>
      </c>
      <c r="F1934" s="6" t="str">
        <f>IF(社員情報入力シート!G1936="","",社員情報入力シート!G1936)</f>
        <v/>
      </c>
      <c r="G1934" s="5" t="str">
        <f>IF(社員情報入力シート!I1936="","",社員情報入力シート!I1936)</f>
        <v/>
      </c>
    </row>
    <row r="1935" spans="1:7" ht="15" customHeight="1">
      <c r="A1935" s="5" t="str">
        <f>IF(社員情報入力シート!C1937="","",社員情報入力シート!C1937)</f>
        <v/>
      </c>
      <c r="B1935" s="5" t="str">
        <f>IF(社員情報入力シート!D1937="","",社員情報入力シート!D1937)</f>
        <v/>
      </c>
      <c r="C1935" s="5" t="str">
        <f>IF(社員情報入力シート!E1937="","",社員情報入力シート!E1937)</f>
        <v/>
      </c>
      <c r="D1935" s="5" t="str">
        <f>IF(社員情報入力シート!F1937="","",社員情報入力シート!F1937)</f>
        <v/>
      </c>
      <c r="E1935" s="5" t="str">
        <f>IF(社員情報入力シート!B1937="","",社員情報入力シート!B1937)</f>
        <v/>
      </c>
      <c r="F1935" s="6" t="str">
        <f>IF(社員情報入力シート!G1937="","",社員情報入力シート!G1937)</f>
        <v/>
      </c>
      <c r="G1935" s="5" t="str">
        <f>IF(社員情報入力シート!I1937="","",社員情報入力シート!I1937)</f>
        <v/>
      </c>
    </row>
    <row r="1936" spans="1:7" ht="15" customHeight="1">
      <c r="A1936" s="5" t="str">
        <f>IF(社員情報入力シート!C1938="","",社員情報入力シート!C1938)</f>
        <v/>
      </c>
      <c r="B1936" s="5" t="str">
        <f>IF(社員情報入力シート!D1938="","",社員情報入力シート!D1938)</f>
        <v/>
      </c>
      <c r="C1936" s="5" t="str">
        <f>IF(社員情報入力シート!E1938="","",社員情報入力シート!E1938)</f>
        <v/>
      </c>
      <c r="D1936" s="5" t="str">
        <f>IF(社員情報入力シート!F1938="","",社員情報入力シート!F1938)</f>
        <v/>
      </c>
      <c r="E1936" s="5" t="str">
        <f>IF(社員情報入力シート!B1938="","",社員情報入力シート!B1938)</f>
        <v/>
      </c>
      <c r="F1936" s="6" t="str">
        <f>IF(社員情報入力シート!G1938="","",社員情報入力シート!G1938)</f>
        <v/>
      </c>
      <c r="G1936" s="5" t="str">
        <f>IF(社員情報入力シート!I1938="","",社員情報入力シート!I1938)</f>
        <v/>
      </c>
    </row>
    <row r="1937" spans="1:7" ht="15" customHeight="1">
      <c r="A1937" s="5" t="str">
        <f>IF(社員情報入力シート!C1939="","",社員情報入力シート!C1939)</f>
        <v/>
      </c>
      <c r="B1937" s="5" t="str">
        <f>IF(社員情報入力シート!D1939="","",社員情報入力シート!D1939)</f>
        <v/>
      </c>
      <c r="C1937" s="5" t="str">
        <f>IF(社員情報入力シート!E1939="","",社員情報入力シート!E1939)</f>
        <v/>
      </c>
      <c r="D1937" s="5" t="str">
        <f>IF(社員情報入力シート!F1939="","",社員情報入力シート!F1939)</f>
        <v/>
      </c>
      <c r="E1937" s="5" t="str">
        <f>IF(社員情報入力シート!B1939="","",社員情報入力シート!B1939)</f>
        <v/>
      </c>
      <c r="F1937" s="6" t="str">
        <f>IF(社員情報入力シート!G1939="","",社員情報入力シート!G1939)</f>
        <v/>
      </c>
      <c r="G1937" s="5" t="str">
        <f>IF(社員情報入力シート!I1939="","",社員情報入力シート!I1939)</f>
        <v/>
      </c>
    </row>
    <row r="1938" spans="1:7" ht="15" customHeight="1">
      <c r="A1938" s="5" t="str">
        <f>IF(社員情報入力シート!C1940="","",社員情報入力シート!C1940)</f>
        <v/>
      </c>
      <c r="B1938" s="5" t="str">
        <f>IF(社員情報入力シート!D1940="","",社員情報入力シート!D1940)</f>
        <v/>
      </c>
      <c r="C1938" s="5" t="str">
        <f>IF(社員情報入力シート!E1940="","",社員情報入力シート!E1940)</f>
        <v/>
      </c>
      <c r="D1938" s="5" t="str">
        <f>IF(社員情報入力シート!F1940="","",社員情報入力シート!F1940)</f>
        <v/>
      </c>
      <c r="E1938" s="5" t="str">
        <f>IF(社員情報入力シート!B1940="","",社員情報入力シート!B1940)</f>
        <v/>
      </c>
      <c r="F1938" s="6" t="str">
        <f>IF(社員情報入力シート!G1940="","",社員情報入力シート!G1940)</f>
        <v/>
      </c>
      <c r="G1938" s="5" t="str">
        <f>IF(社員情報入力シート!I1940="","",社員情報入力シート!I1940)</f>
        <v/>
      </c>
    </row>
    <row r="1939" spans="1:7" ht="15" customHeight="1">
      <c r="A1939" s="5" t="str">
        <f>IF(社員情報入力シート!C1941="","",社員情報入力シート!C1941)</f>
        <v/>
      </c>
      <c r="B1939" s="5" t="str">
        <f>IF(社員情報入力シート!D1941="","",社員情報入力シート!D1941)</f>
        <v/>
      </c>
      <c r="C1939" s="5" t="str">
        <f>IF(社員情報入力シート!E1941="","",社員情報入力シート!E1941)</f>
        <v/>
      </c>
      <c r="D1939" s="5" t="str">
        <f>IF(社員情報入力シート!F1941="","",社員情報入力シート!F1941)</f>
        <v/>
      </c>
      <c r="E1939" s="5" t="str">
        <f>IF(社員情報入力シート!B1941="","",社員情報入力シート!B1941)</f>
        <v/>
      </c>
      <c r="F1939" s="6" t="str">
        <f>IF(社員情報入力シート!G1941="","",社員情報入力シート!G1941)</f>
        <v/>
      </c>
      <c r="G1939" s="5" t="str">
        <f>IF(社員情報入力シート!I1941="","",社員情報入力シート!I1941)</f>
        <v/>
      </c>
    </row>
    <row r="1940" spans="1:7" ht="15" customHeight="1">
      <c r="A1940" s="5" t="str">
        <f>IF(社員情報入力シート!C1942="","",社員情報入力シート!C1942)</f>
        <v/>
      </c>
      <c r="B1940" s="5" t="str">
        <f>IF(社員情報入力シート!D1942="","",社員情報入力シート!D1942)</f>
        <v/>
      </c>
      <c r="C1940" s="5" t="str">
        <f>IF(社員情報入力シート!E1942="","",社員情報入力シート!E1942)</f>
        <v/>
      </c>
      <c r="D1940" s="5" t="str">
        <f>IF(社員情報入力シート!F1942="","",社員情報入力シート!F1942)</f>
        <v/>
      </c>
      <c r="E1940" s="5" t="str">
        <f>IF(社員情報入力シート!B1942="","",社員情報入力シート!B1942)</f>
        <v/>
      </c>
      <c r="F1940" s="6" t="str">
        <f>IF(社員情報入力シート!G1942="","",社員情報入力シート!G1942)</f>
        <v/>
      </c>
      <c r="G1940" s="5" t="str">
        <f>IF(社員情報入力シート!I1942="","",社員情報入力シート!I1942)</f>
        <v/>
      </c>
    </row>
    <row r="1941" spans="1:7" ht="15" customHeight="1">
      <c r="A1941" s="5" t="str">
        <f>IF(社員情報入力シート!C1943="","",社員情報入力シート!C1943)</f>
        <v/>
      </c>
      <c r="B1941" s="5" t="str">
        <f>IF(社員情報入力シート!D1943="","",社員情報入力シート!D1943)</f>
        <v/>
      </c>
      <c r="C1941" s="5" t="str">
        <f>IF(社員情報入力シート!E1943="","",社員情報入力シート!E1943)</f>
        <v/>
      </c>
      <c r="D1941" s="5" t="str">
        <f>IF(社員情報入力シート!F1943="","",社員情報入力シート!F1943)</f>
        <v/>
      </c>
      <c r="E1941" s="5" t="str">
        <f>IF(社員情報入力シート!B1943="","",社員情報入力シート!B1943)</f>
        <v/>
      </c>
      <c r="F1941" s="6" t="str">
        <f>IF(社員情報入力シート!G1943="","",社員情報入力シート!G1943)</f>
        <v/>
      </c>
      <c r="G1941" s="5" t="str">
        <f>IF(社員情報入力シート!I1943="","",社員情報入力シート!I1943)</f>
        <v/>
      </c>
    </row>
    <row r="1942" spans="1:7" ht="15" customHeight="1">
      <c r="A1942" s="5" t="str">
        <f>IF(社員情報入力シート!C1944="","",社員情報入力シート!C1944)</f>
        <v/>
      </c>
      <c r="B1942" s="5" t="str">
        <f>IF(社員情報入力シート!D1944="","",社員情報入力シート!D1944)</f>
        <v/>
      </c>
      <c r="C1942" s="5" t="str">
        <f>IF(社員情報入力シート!E1944="","",社員情報入力シート!E1944)</f>
        <v/>
      </c>
      <c r="D1942" s="5" t="str">
        <f>IF(社員情報入力シート!F1944="","",社員情報入力シート!F1944)</f>
        <v/>
      </c>
      <c r="E1942" s="5" t="str">
        <f>IF(社員情報入力シート!B1944="","",社員情報入力シート!B1944)</f>
        <v/>
      </c>
      <c r="F1942" s="6" t="str">
        <f>IF(社員情報入力シート!G1944="","",社員情報入力シート!G1944)</f>
        <v/>
      </c>
      <c r="G1942" s="5" t="str">
        <f>IF(社員情報入力シート!I1944="","",社員情報入力シート!I1944)</f>
        <v/>
      </c>
    </row>
    <row r="1943" spans="1:7" ht="15" customHeight="1">
      <c r="A1943" s="5" t="str">
        <f>IF(社員情報入力シート!C1945="","",社員情報入力シート!C1945)</f>
        <v/>
      </c>
      <c r="B1943" s="5" t="str">
        <f>IF(社員情報入力シート!D1945="","",社員情報入力シート!D1945)</f>
        <v/>
      </c>
      <c r="C1943" s="5" t="str">
        <f>IF(社員情報入力シート!E1945="","",社員情報入力シート!E1945)</f>
        <v/>
      </c>
      <c r="D1943" s="5" t="str">
        <f>IF(社員情報入力シート!F1945="","",社員情報入力シート!F1945)</f>
        <v/>
      </c>
      <c r="E1943" s="5" t="str">
        <f>IF(社員情報入力シート!B1945="","",社員情報入力シート!B1945)</f>
        <v/>
      </c>
      <c r="F1943" s="6" t="str">
        <f>IF(社員情報入力シート!G1945="","",社員情報入力シート!G1945)</f>
        <v/>
      </c>
      <c r="G1943" s="5" t="str">
        <f>IF(社員情報入力シート!I1945="","",社員情報入力シート!I1945)</f>
        <v/>
      </c>
    </row>
    <row r="1944" spans="1:7" ht="15" customHeight="1">
      <c r="A1944" s="5" t="str">
        <f>IF(社員情報入力シート!C1946="","",社員情報入力シート!C1946)</f>
        <v/>
      </c>
      <c r="B1944" s="5" t="str">
        <f>IF(社員情報入力シート!D1946="","",社員情報入力シート!D1946)</f>
        <v/>
      </c>
      <c r="C1944" s="5" t="str">
        <f>IF(社員情報入力シート!E1946="","",社員情報入力シート!E1946)</f>
        <v/>
      </c>
      <c r="D1944" s="5" t="str">
        <f>IF(社員情報入力シート!F1946="","",社員情報入力シート!F1946)</f>
        <v/>
      </c>
      <c r="E1944" s="5" t="str">
        <f>IF(社員情報入力シート!B1946="","",社員情報入力シート!B1946)</f>
        <v/>
      </c>
      <c r="F1944" s="6" t="str">
        <f>IF(社員情報入力シート!G1946="","",社員情報入力シート!G1946)</f>
        <v/>
      </c>
      <c r="G1944" s="5" t="str">
        <f>IF(社員情報入力シート!I1946="","",社員情報入力シート!I1946)</f>
        <v/>
      </c>
    </row>
    <row r="1945" spans="1:7" ht="15" customHeight="1">
      <c r="A1945" s="5" t="str">
        <f>IF(社員情報入力シート!C1947="","",社員情報入力シート!C1947)</f>
        <v/>
      </c>
      <c r="B1945" s="5" t="str">
        <f>IF(社員情報入力シート!D1947="","",社員情報入力シート!D1947)</f>
        <v/>
      </c>
      <c r="C1945" s="5" t="str">
        <f>IF(社員情報入力シート!E1947="","",社員情報入力シート!E1947)</f>
        <v/>
      </c>
      <c r="D1945" s="5" t="str">
        <f>IF(社員情報入力シート!F1947="","",社員情報入力シート!F1947)</f>
        <v/>
      </c>
      <c r="E1945" s="5" t="str">
        <f>IF(社員情報入力シート!B1947="","",社員情報入力シート!B1947)</f>
        <v/>
      </c>
      <c r="F1945" s="6" t="str">
        <f>IF(社員情報入力シート!G1947="","",社員情報入力シート!G1947)</f>
        <v/>
      </c>
      <c r="G1945" s="5" t="str">
        <f>IF(社員情報入力シート!I1947="","",社員情報入力シート!I1947)</f>
        <v/>
      </c>
    </row>
    <row r="1946" spans="1:7" ht="15" customHeight="1">
      <c r="A1946" s="5" t="str">
        <f>IF(社員情報入力シート!C1948="","",社員情報入力シート!C1948)</f>
        <v/>
      </c>
      <c r="B1946" s="5" t="str">
        <f>IF(社員情報入力シート!D1948="","",社員情報入力シート!D1948)</f>
        <v/>
      </c>
      <c r="C1946" s="5" t="str">
        <f>IF(社員情報入力シート!E1948="","",社員情報入力シート!E1948)</f>
        <v/>
      </c>
      <c r="D1946" s="5" t="str">
        <f>IF(社員情報入力シート!F1948="","",社員情報入力シート!F1948)</f>
        <v/>
      </c>
      <c r="E1946" s="5" t="str">
        <f>IF(社員情報入力シート!B1948="","",社員情報入力シート!B1948)</f>
        <v/>
      </c>
      <c r="F1946" s="6" t="str">
        <f>IF(社員情報入力シート!G1948="","",社員情報入力シート!G1948)</f>
        <v/>
      </c>
      <c r="G1946" s="5" t="str">
        <f>IF(社員情報入力シート!I1948="","",社員情報入力シート!I1948)</f>
        <v/>
      </c>
    </row>
    <row r="1947" spans="1:7" ht="15" customHeight="1">
      <c r="A1947" s="5" t="str">
        <f>IF(社員情報入力シート!C1949="","",社員情報入力シート!C1949)</f>
        <v/>
      </c>
      <c r="B1947" s="5" t="str">
        <f>IF(社員情報入力シート!D1949="","",社員情報入力シート!D1949)</f>
        <v/>
      </c>
      <c r="C1947" s="5" t="str">
        <f>IF(社員情報入力シート!E1949="","",社員情報入力シート!E1949)</f>
        <v/>
      </c>
      <c r="D1947" s="5" t="str">
        <f>IF(社員情報入力シート!F1949="","",社員情報入力シート!F1949)</f>
        <v/>
      </c>
      <c r="E1947" s="5" t="str">
        <f>IF(社員情報入力シート!B1949="","",社員情報入力シート!B1949)</f>
        <v/>
      </c>
      <c r="F1947" s="6" t="str">
        <f>IF(社員情報入力シート!G1949="","",社員情報入力シート!G1949)</f>
        <v/>
      </c>
      <c r="G1947" s="5" t="str">
        <f>IF(社員情報入力シート!I1949="","",社員情報入力シート!I1949)</f>
        <v/>
      </c>
    </row>
    <row r="1948" spans="1:7" ht="15" customHeight="1">
      <c r="A1948" s="5" t="str">
        <f>IF(社員情報入力シート!C1950="","",社員情報入力シート!C1950)</f>
        <v/>
      </c>
      <c r="B1948" s="5" t="str">
        <f>IF(社員情報入力シート!D1950="","",社員情報入力シート!D1950)</f>
        <v/>
      </c>
      <c r="C1948" s="5" t="str">
        <f>IF(社員情報入力シート!E1950="","",社員情報入力シート!E1950)</f>
        <v/>
      </c>
      <c r="D1948" s="5" t="str">
        <f>IF(社員情報入力シート!F1950="","",社員情報入力シート!F1950)</f>
        <v/>
      </c>
      <c r="E1948" s="5" t="str">
        <f>IF(社員情報入力シート!B1950="","",社員情報入力シート!B1950)</f>
        <v/>
      </c>
      <c r="F1948" s="6" t="str">
        <f>IF(社員情報入力シート!G1950="","",社員情報入力シート!G1950)</f>
        <v/>
      </c>
      <c r="G1948" s="5" t="str">
        <f>IF(社員情報入力シート!I1950="","",社員情報入力シート!I1950)</f>
        <v/>
      </c>
    </row>
    <row r="1949" spans="1:7" ht="15" customHeight="1">
      <c r="A1949" s="5" t="str">
        <f>IF(社員情報入力シート!C1951="","",社員情報入力シート!C1951)</f>
        <v/>
      </c>
      <c r="B1949" s="5" t="str">
        <f>IF(社員情報入力シート!D1951="","",社員情報入力シート!D1951)</f>
        <v/>
      </c>
      <c r="C1949" s="5" t="str">
        <f>IF(社員情報入力シート!E1951="","",社員情報入力シート!E1951)</f>
        <v/>
      </c>
      <c r="D1949" s="5" t="str">
        <f>IF(社員情報入力シート!F1951="","",社員情報入力シート!F1951)</f>
        <v/>
      </c>
      <c r="E1949" s="5" t="str">
        <f>IF(社員情報入力シート!B1951="","",社員情報入力シート!B1951)</f>
        <v/>
      </c>
      <c r="F1949" s="6" t="str">
        <f>IF(社員情報入力シート!G1951="","",社員情報入力シート!G1951)</f>
        <v/>
      </c>
      <c r="G1949" s="5" t="str">
        <f>IF(社員情報入力シート!I1951="","",社員情報入力シート!I1951)</f>
        <v/>
      </c>
    </row>
    <row r="1950" spans="1:7" ht="15" customHeight="1">
      <c r="A1950" s="5" t="str">
        <f>IF(社員情報入力シート!C1952="","",社員情報入力シート!C1952)</f>
        <v/>
      </c>
      <c r="B1950" s="5" t="str">
        <f>IF(社員情報入力シート!D1952="","",社員情報入力シート!D1952)</f>
        <v/>
      </c>
      <c r="C1950" s="5" t="str">
        <f>IF(社員情報入力シート!E1952="","",社員情報入力シート!E1952)</f>
        <v/>
      </c>
      <c r="D1950" s="5" t="str">
        <f>IF(社員情報入力シート!F1952="","",社員情報入力シート!F1952)</f>
        <v/>
      </c>
      <c r="E1950" s="5" t="str">
        <f>IF(社員情報入力シート!B1952="","",社員情報入力シート!B1952)</f>
        <v/>
      </c>
      <c r="F1950" s="6" t="str">
        <f>IF(社員情報入力シート!G1952="","",社員情報入力シート!G1952)</f>
        <v/>
      </c>
      <c r="G1950" s="5" t="str">
        <f>IF(社員情報入力シート!I1952="","",社員情報入力シート!I1952)</f>
        <v/>
      </c>
    </row>
    <row r="1951" spans="1:7" ht="15" customHeight="1">
      <c r="A1951" s="5" t="str">
        <f>IF(社員情報入力シート!C1953="","",社員情報入力シート!C1953)</f>
        <v/>
      </c>
      <c r="B1951" s="5" t="str">
        <f>IF(社員情報入力シート!D1953="","",社員情報入力シート!D1953)</f>
        <v/>
      </c>
      <c r="C1951" s="5" t="str">
        <f>IF(社員情報入力シート!E1953="","",社員情報入力シート!E1953)</f>
        <v/>
      </c>
      <c r="D1951" s="5" t="str">
        <f>IF(社員情報入力シート!F1953="","",社員情報入力シート!F1953)</f>
        <v/>
      </c>
      <c r="E1951" s="5" t="str">
        <f>IF(社員情報入力シート!B1953="","",社員情報入力シート!B1953)</f>
        <v/>
      </c>
      <c r="F1951" s="6" t="str">
        <f>IF(社員情報入力シート!G1953="","",社員情報入力シート!G1953)</f>
        <v/>
      </c>
      <c r="G1951" s="5" t="str">
        <f>IF(社員情報入力シート!I1953="","",社員情報入力シート!I1953)</f>
        <v/>
      </c>
    </row>
    <row r="1952" spans="1:7" ht="15" customHeight="1">
      <c r="A1952" s="5" t="str">
        <f>IF(社員情報入力シート!C1954="","",社員情報入力シート!C1954)</f>
        <v/>
      </c>
      <c r="B1952" s="5" t="str">
        <f>IF(社員情報入力シート!D1954="","",社員情報入力シート!D1954)</f>
        <v/>
      </c>
      <c r="C1952" s="5" t="str">
        <f>IF(社員情報入力シート!E1954="","",社員情報入力シート!E1954)</f>
        <v/>
      </c>
      <c r="D1952" s="5" t="str">
        <f>IF(社員情報入力シート!F1954="","",社員情報入力シート!F1954)</f>
        <v/>
      </c>
      <c r="E1952" s="5" t="str">
        <f>IF(社員情報入力シート!B1954="","",社員情報入力シート!B1954)</f>
        <v/>
      </c>
      <c r="F1952" s="6" t="str">
        <f>IF(社員情報入力シート!G1954="","",社員情報入力シート!G1954)</f>
        <v/>
      </c>
      <c r="G1952" s="5" t="str">
        <f>IF(社員情報入力シート!I1954="","",社員情報入力シート!I1954)</f>
        <v/>
      </c>
    </row>
    <row r="1953" spans="1:7" ht="15" customHeight="1">
      <c r="A1953" s="5" t="str">
        <f>IF(社員情報入力シート!C1955="","",社員情報入力シート!C1955)</f>
        <v/>
      </c>
      <c r="B1953" s="5" t="str">
        <f>IF(社員情報入力シート!D1955="","",社員情報入力シート!D1955)</f>
        <v/>
      </c>
      <c r="C1953" s="5" t="str">
        <f>IF(社員情報入力シート!E1955="","",社員情報入力シート!E1955)</f>
        <v/>
      </c>
      <c r="D1953" s="5" t="str">
        <f>IF(社員情報入力シート!F1955="","",社員情報入力シート!F1955)</f>
        <v/>
      </c>
      <c r="E1953" s="5" t="str">
        <f>IF(社員情報入力シート!B1955="","",社員情報入力シート!B1955)</f>
        <v/>
      </c>
      <c r="F1953" s="6" t="str">
        <f>IF(社員情報入力シート!G1955="","",社員情報入力シート!G1955)</f>
        <v/>
      </c>
      <c r="G1953" s="5" t="str">
        <f>IF(社員情報入力シート!I1955="","",社員情報入力シート!I1955)</f>
        <v/>
      </c>
    </row>
    <row r="1954" spans="1:7" ht="15" customHeight="1">
      <c r="A1954" s="5" t="str">
        <f>IF(社員情報入力シート!C1956="","",社員情報入力シート!C1956)</f>
        <v/>
      </c>
      <c r="B1954" s="5" t="str">
        <f>IF(社員情報入力シート!D1956="","",社員情報入力シート!D1956)</f>
        <v/>
      </c>
      <c r="C1954" s="5" t="str">
        <f>IF(社員情報入力シート!E1956="","",社員情報入力シート!E1956)</f>
        <v/>
      </c>
      <c r="D1954" s="5" t="str">
        <f>IF(社員情報入力シート!F1956="","",社員情報入力シート!F1956)</f>
        <v/>
      </c>
      <c r="E1954" s="5" t="str">
        <f>IF(社員情報入力シート!B1956="","",社員情報入力シート!B1956)</f>
        <v/>
      </c>
      <c r="F1954" s="6" t="str">
        <f>IF(社員情報入力シート!G1956="","",社員情報入力シート!G1956)</f>
        <v/>
      </c>
      <c r="G1954" s="5" t="str">
        <f>IF(社員情報入力シート!I1956="","",社員情報入力シート!I1956)</f>
        <v/>
      </c>
    </row>
    <row r="1955" spans="1:7" ht="15" customHeight="1">
      <c r="A1955" s="5" t="str">
        <f>IF(社員情報入力シート!C1957="","",社員情報入力シート!C1957)</f>
        <v/>
      </c>
      <c r="B1955" s="5" t="str">
        <f>IF(社員情報入力シート!D1957="","",社員情報入力シート!D1957)</f>
        <v/>
      </c>
      <c r="C1955" s="5" t="str">
        <f>IF(社員情報入力シート!E1957="","",社員情報入力シート!E1957)</f>
        <v/>
      </c>
      <c r="D1955" s="5" t="str">
        <f>IF(社員情報入力シート!F1957="","",社員情報入力シート!F1957)</f>
        <v/>
      </c>
      <c r="E1955" s="5" t="str">
        <f>IF(社員情報入力シート!B1957="","",社員情報入力シート!B1957)</f>
        <v/>
      </c>
      <c r="F1955" s="6" t="str">
        <f>IF(社員情報入力シート!G1957="","",社員情報入力シート!G1957)</f>
        <v/>
      </c>
      <c r="G1955" s="5" t="str">
        <f>IF(社員情報入力シート!I1957="","",社員情報入力シート!I1957)</f>
        <v/>
      </c>
    </row>
    <row r="1956" spans="1:7" ht="15" customHeight="1">
      <c r="A1956" s="5" t="str">
        <f>IF(社員情報入力シート!C1958="","",社員情報入力シート!C1958)</f>
        <v/>
      </c>
      <c r="B1956" s="5" t="str">
        <f>IF(社員情報入力シート!D1958="","",社員情報入力シート!D1958)</f>
        <v/>
      </c>
      <c r="C1956" s="5" t="str">
        <f>IF(社員情報入力シート!E1958="","",社員情報入力シート!E1958)</f>
        <v/>
      </c>
      <c r="D1956" s="5" t="str">
        <f>IF(社員情報入力シート!F1958="","",社員情報入力シート!F1958)</f>
        <v/>
      </c>
      <c r="E1956" s="5" t="str">
        <f>IF(社員情報入力シート!B1958="","",社員情報入力シート!B1958)</f>
        <v/>
      </c>
      <c r="F1956" s="6" t="str">
        <f>IF(社員情報入力シート!G1958="","",社員情報入力シート!G1958)</f>
        <v/>
      </c>
      <c r="G1956" s="5" t="str">
        <f>IF(社員情報入力シート!I1958="","",社員情報入力シート!I1958)</f>
        <v/>
      </c>
    </row>
    <row r="1957" spans="1:7" ht="15" customHeight="1">
      <c r="A1957" s="5" t="str">
        <f>IF(社員情報入力シート!C1959="","",社員情報入力シート!C1959)</f>
        <v/>
      </c>
      <c r="B1957" s="5" t="str">
        <f>IF(社員情報入力シート!D1959="","",社員情報入力シート!D1959)</f>
        <v/>
      </c>
      <c r="C1957" s="5" t="str">
        <f>IF(社員情報入力シート!E1959="","",社員情報入力シート!E1959)</f>
        <v/>
      </c>
      <c r="D1957" s="5" t="str">
        <f>IF(社員情報入力シート!F1959="","",社員情報入力シート!F1959)</f>
        <v/>
      </c>
      <c r="E1957" s="5" t="str">
        <f>IF(社員情報入力シート!B1959="","",社員情報入力シート!B1959)</f>
        <v/>
      </c>
      <c r="F1957" s="6" t="str">
        <f>IF(社員情報入力シート!G1959="","",社員情報入力シート!G1959)</f>
        <v/>
      </c>
      <c r="G1957" s="5" t="str">
        <f>IF(社員情報入力シート!I1959="","",社員情報入力シート!I1959)</f>
        <v/>
      </c>
    </row>
    <row r="1958" spans="1:7" ht="15" customHeight="1">
      <c r="A1958" s="5" t="str">
        <f>IF(社員情報入力シート!C1960="","",社員情報入力シート!C1960)</f>
        <v/>
      </c>
      <c r="B1958" s="5" t="str">
        <f>IF(社員情報入力シート!D1960="","",社員情報入力シート!D1960)</f>
        <v/>
      </c>
      <c r="C1958" s="5" t="str">
        <f>IF(社員情報入力シート!E1960="","",社員情報入力シート!E1960)</f>
        <v/>
      </c>
      <c r="D1958" s="5" t="str">
        <f>IF(社員情報入力シート!F1960="","",社員情報入力シート!F1960)</f>
        <v/>
      </c>
      <c r="E1958" s="5" t="str">
        <f>IF(社員情報入力シート!B1960="","",社員情報入力シート!B1960)</f>
        <v/>
      </c>
      <c r="F1958" s="6" t="str">
        <f>IF(社員情報入力シート!G1960="","",社員情報入力シート!G1960)</f>
        <v/>
      </c>
      <c r="G1958" s="5" t="str">
        <f>IF(社員情報入力シート!I1960="","",社員情報入力シート!I1960)</f>
        <v/>
      </c>
    </row>
    <row r="1959" spans="1:7" ht="15" customHeight="1">
      <c r="A1959" s="5" t="str">
        <f>IF(社員情報入力シート!C1961="","",社員情報入力シート!C1961)</f>
        <v/>
      </c>
      <c r="B1959" s="5" t="str">
        <f>IF(社員情報入力シート!D1961="","",社員情報入力シート!D1961)</f>
        <v/>
      </c>
      <c r="C1959" s="5" t="str">
        <f>IF(社員情報入力シート!E1961="","",社員情報入力シート!E1961)</f>
        <v/>
      </c>
      <c r="D1959" s="5" t="str">
        <f>IF(社員情報入力シート!F1961="","",社員情報入力シート!F1961)</f>
        <v/>
      </c>
      <c r="E1959" s="5" t="str">
        <f>IF(社員情報入力シート!B1961="","",社員情報入力シート!B1961)</f>
        <v/>
      </c>
      <c r="F1959" s="6" t="str">
        <f>IF(社員情報入力シート!G1961="","",社員情報入力シート!G1961)</f>
        <v/>
      </c>
      <c r="G1959" s="5" t="str">
        <f>IF(社員情報入力シート!I1961="","",社員情報入力シート!I1961)</f>
        <v/>
      </c>
    </row>
    <row r="1960" spans="1:7" ht="15" customHeight="1">
      <c r="A1960" s="5" t="str">
        <f>IF(社員情報入力シート!C1962="","",社員情報入力シート!C1962)</f>
        <v/>
      </c>
      <c r="B1960" s="5" t="str">
        <f>IF(社員情報入力シート!D1962="","",社員情報入力シート!D1962)</f>
        <v/>
      </c>
      <c r="C1960" s="5" t="str">
        <f>IF(社員情報入力シート!E1962="","",社員情報入力シート!E1962)</f>
        <v/>
      </c>
      <c r="D1960" s="5" t="str">
        <f>IF(社員情報入力シート!F1962="","",社員情報入力シート!F1962)</f>
        <v/>
      </c>
      <c r="E1960" s="5" t="str">
        <f>IF(社員情報入力シート!B1962="","",社員情報入力シート!B1962)</f>
        <v/>
      </c>
      <c r="F1960" s="6" t="str">
        <f>IF(社員情報入力シート!G1962="","",社員情報入力シート!G1962)</f>
        <v/>
      </c>
      <c r="G1960" s="5" t="str">
        <f>IF(社員情報入力シート!I1962="","",社員情報入力シート!I1962)</f>
        <v/>
      </c>
    </row>
    <row r="1961" spans="1:7" ht="15" customHeight="1">
      <c r="A1961" s="5" t="str">
        <f>IF(社員情報入力シート!C1963="","",社員情報入力シート!C1963)</f>
        <v/>
      </c>
      <c r="B1961" s="5" t="str">
        <f>IF(社員情報入力シート!D1963="","",社員情報入力シート!D1963)</f>
        <v/>
      </c>
      <c r="C1961" s="5" t="str">
        <f>IF(社員情報入力シート!E1963="","",社員情報入力シート!E1963)</f>
        <v/>
      </c>
      <c r="D1961" s="5" t="str">
        <f>IF(社員情報入力シート!F1963="","",社員情報入力シート!F1963)</f>
        <v/>
      </c>
      <c r="E1961" s="5" t="str">
        <f>IF(社員情報入力シート!B1963="","",社員情報入力シート!B1963)</f>
        <v/>
      </c>
      <c r="F1961" s="6" t="str">
        <f>IF(社員情報入力シート!G1963="","",社員情報入力シート!G1963)</f>
        <v/>
      </c>
      <c r="G1961" s="5" t="str">
        <f>IF(社員情報入力シート!I1963="","",社員情報入力シート!I1963)</f>
        <v/>
      </c>
    </row>
    <row r="1962" spans="1:7" ht="15" customHeight="1">
      <c r="A1962" s="5" t="str">
        <f>IF(社員情報入力シート!C1964="","",社員情報入力シート!C1964)</f>
        <v/>
      </c>
      <c r="B1962" s="5" t="str">
        <f>IF(社員情報入力シート!D1964="","",社員情報入力シート!D1964)</f>
        <v/>
      </c>
      <c r="C1962" s="5" t="str">
        <f>IF(社員情報入力シート!E1964="","",社員情報入力シート!E1964)</f>
        <v/>
      </c>
      <c r="D1962" s="5" t="str">
        <f>IF(社員情報入力シート!F1964="","",社員情報入力シート!F1964)</f>
        <v/>
      </c>
      <c r="E1962" s="5" t="str">
        <f>IF(社員情報入力シート!B1964="","",社員情報入力シート!B1964)</f>
        <v/>
      </c>
      <c r="F1962" s="6" t="str">
        <f>IF(社員情報入力シート!G1964="","",社員情報入力シート!G1964)</f>
        <v/>
      </c>
      <c r="G1962" s="5" t="str">
        <f>IF(社員情報入力シート!I1964="","",社員情報入力シート!I1964)</f>
        <v/>
      </c>
    </row>
    <row r="1963" spans="1:7" ht="15" customHeight="1">
      <c r="A1963" s="5" t="str">
        <f>IF(社員情報入力シート!C1965="","",社員情報入力シート!C1965)</f>
        <v/>
      </c>
      <c r="B1963" s="5" t="str">
        <f>IF(社員情報入力シート!D1965="","",社員情報入力シート!D1965)</f>
        <v/>
      </c>
      <c r="C1963" s="5" t="str">
        <f>IF(社員情報入力シート!E1965="","",社員情報入力シート!E1965)</f>
        <v/>
      </c>
      <c r="D1963" s="5" t="str">
        <f>IF(社員情報入力シート!F1965="","",社員情報入力シート!F1965)</f>
        <v/>
      </c>
      <c r="E1963" s="5" t="str">
        <f>IF(社員情報入力シート!B1965="","",社員情報入力シート!B1965)</f>
        <v/>
      </c>
      <c r="F1963" s="6" t="str">
        <f>IF(社員情報入力シート!G1965="","",社員情報入力シート!G1965)</f>
        <v/>
      </c>
      <c r="G1963" s="5" t="str">
        <f>IF(社員情報入力シート!I1965="","",社員情報入力シート!I1965)</f>
        <v/>
      </c>
    </row>
    <row r="1964" spans="1:7" ht="15" customHeight="1">
      <c r="A1964" s="5" t="str">
        <f>IF(社員情報入力シート!C1966="","",社員情報入力シート!C1966)</f>
        <v/>
      </c>
      <c r="B1964" s="5" t="str">
        <f>IF(社員情報入力シート!D1966="","",社員情報入力シート!D1966)</f>
        <v/>
      </c>
      <c r="C1964" s="5" t="str">
        <f>IF(社員情報入力シート!E1966="","",社員情報入力シート!E1966)</f>
        <v/>
      </c>
      <c r="D1964" s="5" t="str">
        <f>IF(社員情報入力シート!F1966="","",社員情報入力シート!F1966)</f>
        <v/>
      </c>
      <c r="E1964" s="5" t="str">
        <f>IF(社員情報入力シート!B1966="","",社員情報入力シート!B1966)</f>
        <v/>
      </c>
      <c r="F1964" s="6" t="str">
        <f>IF(社員情報入力シート!G1966="","",社員情報入力シート!G1966)</f>
        <v/>
      </c>
      <c r="G1964" s="5" t="str">
        <f>IF(社員情報入力シート!I1966="","",社員情報入力シート!I1966)</f>
        <v/>
      </c>
    </row>
    <row r="1965" spans="1:7" ht="15" customHeight="1">
      <c r="A1965" s="5" t="str">
        <f>IF(社員情報入力シート!C1967="","",社員情報入力シート!C1967)</f>
        <v/>
      </c>
      <c r="B1965" s="5" t="str">
        <f>IF(社員情報入力シート!D1967="","",社員情報入力シート!D1967)</f>
        <v/>
      </c>
      <c r="C1965" s="5" t="str">
        <f>IF(社員情報入力シート!E1967="","",社員情報入力シート!E1967)</f>
        <v/>
      </c>
      <c r="D1965" s="5" t="str">
        <f>IF(社員情報入力シート!F1967="","",社員情報入力シート!F1967)</f>
        <v/>
      </c>
      <c r="E1965" s="5" t="str">
        <f>IF(社員情報入力シート!B1967="","",社員情報入力シート!B1967)</f>
        <v/>
      </c>
      <c r="F1965" s="6" t="str">
        <f>IF(社員情報入力シート!G1967="","",社員情報入力シート!G1967)</f>
        <v/>
      </c>
      <c r="G1965" s="5" t="str">
        <f>IF(社員情報入力シート!I1967="","",社員情報入力シート!I1967)</f>
        <v/>
      </c>
    </row>
    <row r="1966" spans="1:7" ht="15" customHeight="1">
      <c r="A1966" s="5" t="str">
        <f>IF(社員情報入力シート!C1968="","",社員情報入力シート!C1968)</f>
        <v/>
      </c>
      <c r="B1966" s="5" t="str">
        <f>IF(社員情報入力シート!D1968="","",社員情報入力シート!D1968)</f>
        <v/>
      </c>
      <c r="C1966" s="5" t="str">
        <f>IF(社員情報入力シート!E1968="","",社員情報入力シート!E1968)</f>
        <v/>
      </c>
      <c r="D1966" s="5" t="str">
        <f>IF(社員情報入力シート!F1968="","",社員情報入力シート!F1968)</f>
        <v/>
      </c>
      <c r="E1966" s="5" t="str">
        <f>IF(社員情報入力シート!B1968="","",社員情報入力シート!B1968)</f>
        <v/>
      </c>
      <c r="F1966" s="6" t="str">
        <f>IF(社員情報入力シート!G1968="","",社員情報入力シート!G1968)</f>
        <v/>
      </c>
      <c r="G1966" s="5" t="str">
        <f>IF(社員情報入力シート!I1968="","",社員情報入力シート!I1968)</f>
        <v/>
      </c>
    </row>
    <row r="1967" spans="1:7" ht="15" customHeight="1">
      <c r="A1967" s="5" t="str">
        <f>IF(社員情報入力シート!C1969="","",社員情報入力シート!C1969)</f>
        <v/>
      </c>
      <c r="B1967" s="5" t="str">
        <f>IF(社員情報入力シート!D1969="","",社員情報入力シート!D1969)</f>
        <v/>
      </c>
      <c r="C1967" s="5" t="str">
        <f>IF(社員情報入力シート!E1969="","",社員情報入力シート!E1969)</f>
        <v/>
      </c>
      <c r="D1967" s="5" t="str">
        <f>IF(社員情報入力シート!F1969="","",社員情報入力シート!F1969)</f>
        <v/>
      </c>
      <c r="E1967" s="5" t="str">
        <f>IF(社員情報入力シート!B1969="","",社員情報入力シート!B1969)</f>
        <v/>
      </c>
      <c r="F1967" s="6" t="str">
        <f>IF(社員情報入力シート!G1969="","",社員情報入力シート!G1969)</f>
        <v/>
      </c>
      <c r="G1967" s="5" t="str">
        <f>IF(社員情報入力シート!I1969="","",社員情報入力シート!I1969)</f>
        <v/>
      </c>
    </row>
    <row r="1968" spans="1:7" ht="15" customHeight="1">
      <c r="A1968" s="5" t="str">
        <f>IF(社員情報入力シート!C1970="","",社員情報入力シート!C1970)</f>
        <v/>
      </c>
      <c r="B1968" s="5" t="str">
        <f>IF(社員情報入力シート!D1970="","",社員情報入力シート!D1970)</f>
        <v/>
      </c>
      <c r="C1968" s="5" t="str">
        <f>IF(社員情報入力シート!E1970="","",社員情報入力シート!E1970)</f>
        <v/>
      </c>
      <c r="D1968" s="5" t="str">
        <f>IF(社員情報入力シート!F1970="","",社員情報入力シート!F1970)</f>
        <v/>
      </c>
      <c r="E1968" s="5" t="str">
        <f>IF(社員情報入力シート!B1970="","",社員情報入力シート!B1970)</f>
        <v/>
      </c>
      <c r="F1968" s="6" t="str">
        <f>IF(社員情報入力シート!G1970="","",社員情報入力シート!G1970)</f>
        <v/>
      </c>
      <c r="G1968" s="5" t="str">
        <f>IF(社員情報入力シート!I1970="","",社員情報入力シート!I1970)</f>
        <v/>
      </c>
    </row>
    <row r="1969" spans="1:7" ht="15" customHeight="1">
      <c r="A1969" s="5" t="str">
        <f>IF(社員情報入力シート!C1971="","",社員情報入力シート!C1971)</f>
        <v/>
      </c>
      <c r="B1969" s="5" t="str">
        <f>IF(社員情報入力シート!D1971="","",社員情報入力シート!D1971)</f>
        <v/>
      </c>
      <c r="C1969" s="5" t="str">
        <f>IF(社員情報入力シート!E1971="","",社員情報入力シート!E1971)</f>
        <v/>
      </c>
      <c r="D1969" s="5" t="str">
        <f>IF(社員情報入力シート!F1971="","",社員情報入力シート!F1971)</f>
        <v/>
      </c>
      <c r="E1969" s="5" t="str">
        <f>IF(社員情報入力シート!B1971="","",社員情報入力シート!B1971)</f>
        <v/>
      </c>
      <c r="F1969" s="6" t="str">
        <f>IF(社員情報入力シート!G1971="","",社員情報入力シート!G1971)</f>
        <v/>
      </c>
      <c r="G1969" s="5" t="str">
        <f>IF(社員情報入力シート!I1971="","",社員情報入力シート!I1971)</f>
        <v/>
      </c>
    </row>
    <row r="1970" spans="1:7" ht="15" customHeight="1">
      <c r="A1970" s="5" t="str">
        <f>IF(社員情報入力シート!C1972="","",社員情報入力シート!C1972)</f>
        <v/>
      </c>
      <c r="B1970" s="5" t="str">
        <f>IF(社員情報入力シート!D1972="","",社員情報入力シート!D1972)</f>
        <v/>
      </c>
      <c r="C1970" s="5" t="str">
        <f>IF(社員情報入力シート!E1972="","",社員情報入力シート!E1972)</f>
        <v/>
      </c>
      <c r="D1970" s="5" t="str">
        <f>IF(社員情報入力シート!F1972="","",社員情報入力シート!F1972)</f>
        <v/>
      </c>
      <c r="E1970" s="5" t="str">
        <f>IF(社員情報入力シート!B1972="","",社員情報入力シート!B1972)</f>
        <v/>
      </c>
      <c r="F1970" s="6" t="str">
        <f>IF(社員情報入力シート!G1972="","",社員情報入力シート!G1972)</f>
        <v/>
      </c>
      <c r="G1970" s="5" t="str">
        <f>IF(社員情報入力シート!I1972="","",社員情報入力シート!I1972)</f>
        <v/>
      </c>
    </row>
    <row r="1971" spans="1:7" ht="15" customHeight="1">
      <c r="A1971" s="5" t="str">
        <f>IF(社員情報入力シート!C1973="","",社員情報入力シート!C1973)</f>
        <v/>
      </c>
      <c r="B1971" s="5" t="str">
        <f>IF(社員情報入力シート!D1973="","",社員情報入力シート!D1973)</f>
        <v/>
      </c>
      <c r="C1971" s="5" t="str">
        <f>IF(社員情報入力シート!E1973="","",社員情報入力シート!E1973)</f>
        <v/>
      </c>
      <c r="D1971" s="5" t="str">
        <f>IF(社員情報入力シート!F1973="","",社員情報入力シート!F1973)</f>
        <v/>
      </c>
      <c r="E1971" s="5" t="str">
        <f>IF(社員情報入力シート!B1973="","",社員情報入力シート!B1973)</f>
        <v/>
      </c>
      <c r="F1971" s="6" t="str">
        <f>IF(社員情報入力シート!G1973="","",社員情報入力シート!G1973)</f>
        <v/>
      </c>
      <c r="G1971" s="5" t="str">
        <f>IF(社員情報入力シート!I1973="","",社員情報入力シート!I1973)</f>
        <v/>
      </c>
    </row>
    <row r="1972" spans="1:7" ht="15" customHeight="1">
      <c r="A1972" s="5" t="str">
        <f>IF(社員情報入力シート!C1974="","",社員情報入力シート!C1974)</f>
        <v/>
      </c>
      <c r="B1972" s="5" t="str">
        <f>IF(社員情報入力シート!D1974="","",社員情報入力シート!D1974)</f>
        <v/>
      </c>
      <c r="C1972" s="5" t="str">
        <f>IF(社員情報入力シート!E1974="","",社員情報入力シート!E1974)</f>
        <v/>
      </c>
      <c r="D1972" s="5" t="str">
        <f>IF(社員情報入力シート!F1974="","",社員情報入力シート!F1974)</f>
        <v/>
      </c>
      <c r="E1972" s="5" t="str">
        <f>IF(社員情報入力シート!B1974="","",社員情報入力シート!B1974)</f>
        <v/>
      </c>
      <c r="F1972" s="6" t="str">
        <f>IF(社員情報入力シート!G1974="","",社員情報入力シート!G1974)</f>
        <v/>
      </c>
      <c r="G1972" s="5" t="str">
        <f>IF(社員情報入力シート!I1974="","",社員情報入力シート!I1974)</f>
        <v/>
      </c>
    </row>
    <row r="1973" spans="1:7" ht="15" customHeight="1">
      <c r="A1973" s="5" t="str">
        <f>IF(社員情報入力シート!C1975="","",社員情報入力シート!C1975)</f>
        <v/>
      </c>
      <c r="B1973" s="5" t="str">
        <f>IF(社員情報入力シート!D1975="","",社員情報入力シート!D1975)</f>
        <v/>
      </c>
      <c r="C1973" s="5" t="str">
        <f>IF(社員情報入力シート!E1975="","",社員情報入力シート!E1975)</f>
        <v/>
      </c>
      <c r="D1973" s="5" t="str">
        <f>IF(社員情報入力シート!F1975="","",社員情報入力シート!F1975)</f>
        <v/>
      </c>
      <c r="E1973" s="5" t="str">
        <f>IF(社員情報入力シート!B1975="","",社員情報入力シート!B1975)</f>
        <v/>
      </c>
      <c r="F1973" s="6" t="str">
        <f>IF(社員情報入力シート!G1975="","",社員情報入力シート!G1975)</f>
        <v/>
      </c>
      <c r="G1973" s="5" t="str">
        <f>IF(社員情報入力シート!I1975="","",社員情報入力シート!I1975)</f>
        <v/>
      </c>
    </row>
    <row r="1974" spans="1:7" ht="15" customHeight="1">
      <c r="A1974" s="5" t="str">
        <f>IF(社員情報入力シート!C1976="","",社員情報入力シート!C1976)</f>
        <v/>
      </c>
      <c r="B1974" s="5" t="str">
        <f>IF(社員情報入力シート!D1976="","",社員情報入力シート!D1976)</f>
        <v/>
      </c>
      <c r="C1974" s="5" t="str">
        <f>IF(社員情報入力シート!E1976="","",社員情報入力シート!E1976)</f>
        <v/>
      </c>
      <c r="D1974" s="5" t="str">
        <f>IF(社員情報入力シート!F1976="","",社員情報入力シート!F1976)</f>
        <v/>
      </c>
      <c r="E1974" s="5" t="str">
        <f>IF(社員情報入力シート!B1976="","",社員情報入力シート!B1976)</f>
        <v/>
      </c>
      <c r="F1974" s="6" t="str">
        <f>IF(社員情報入力シート!G1976="","",社員情報入力シート!G1976)</f>
        <v/>
      </c>
      <c r="G1974" s="5" t="str">
        <f>IF(社員情報入力シート!I1976="","",社員情報入力シート!I1976)</f>
        <v/>
      </c>
    </row>
    <row r="1975" spans="1:7" ht="15" customHeight="1">
      <c r="A1975" s="5" t="str">
        <f>IF(社員情報入力シート!C1977="","",社員情報入力シート!C1977)</f>
        <v/>
      </c>
      <c r="B1975" s="5" t="str">
        <f>IF(社員情報入力シート!D1977="","",社員情報入力シート!D1977)</f>
        <v/>
      </c>
      <c r="C1975" s="5" t="str">
        <f>IF(社員情報入力シート!E1977="","",社員情報入力シート!E1977)</f>
        <v/>
      </c>
      <c r="D1975" s="5" t="str">
        <f>IF(社員情報入力シート!F1977="","",社員情報入力シート!F1977)</f>
        <v/>
      </c>
      <c r="E1975" s="5" t="str">
        <f>IF(社員情報入力シート!B1977="","",社員情報入力シート!B1977)</f>
        <v/>
      </c>
      <c r="F1975" s="6" t="str">
        <f>IF(社員情報入力シート!G1977="","",社員情報入力シート!G1977)</f>
        <v/>
      </c>
      <c r="G1975" s="5" t="str">
        <f>IF(社員情報入力シート!I1977="","",社員情報入力シート!I1977)</f>
        <v/>
      </c>
    </row>
    <row r="1976" spans="1:7" ht="15" customHeight="1">
      <c r="A1976" s="5" t="str">
        <f>IF(社員情報入力シート!C1978="","",社員情報入力シート!C1978)</f>
        <v/>
      </c>
      <c r="B1976" s="5" t="str">
        <f>IF(社員情報入力シート!D1978="","",社員情報入力シート!D1978)</f>
        <v/>
      </c>
      <c r="C1976" s="5" t="str">
        <f>IF(社員情報入力シート!E1978="","",社員情報入力シート!E1978)</f>
        <v/>
      </c>
      <c r="D1976" s="5" t="str">
        <f>IF(社員情報入力シート!F1978="","",社員情報入力シート!F1978)</f>
        <v/>
      </c>
      <c r="E1976" s="5" t="str">
        <f>IF(社員情報入力シート!B1978="","",社員情報入力シート!B1978)</f>
        <v/>
      </c>
      <c r="F1976" s="6" t="str">
        <f>IF(社員情報入力シート!G1978="","",社員情報入力シート!G1978)</f>
        <v/>
      </c>
      <c r="G1976" s="5" t="str">
        <f>IF(社員情報入力シート!I1978="","",社員情報入力シート!I1978)</f>
        <v/>
      </c>
    </row>
    <row r="1977" spans="1:7" ht="15" customHeight="1">
      <c r="A1977" s="5" t="str">
        <f>IF(社員情報入力シート!C1979="","",社員情報入力シート!C1979)</f>
        <v/>
      </c>
      <c r="B1977" s="5" t="str">
        <f>IF(社員情報入力シート!D1979="","",社員情報入力シート!D1979)</f>
        <v/>
      </c>
      <c r="C1977" s="5" t="str">
        <f>IF(社員情報入力シート!E1979="","",社員情報入力シート!E1979)</f>
        <v/>
      </c>
      <c r="D1977" s="5" t="str">
        <f>IF(社員情報入力シート!F1979="","",社員情報入力シート!F1979)</f>
        <v/>
      </c>
      <c r="E1977" s="5" t="str">
        <f>IF(社員情報入力シート!B1979="","",社員情報入力シート!B1979)</f>
        <v/>
      </c>
      <c r="F1977" s="6" t="str">
        <f>IF(社員情報入力シート!G1979="","",社員情報入力シート!G1979)</f>
        <v/>
      </c>
      <c r="G1977" s="5" t="str">
        <f>IF(社員情報入力シート!I1979="","",社員情報入力シート!I1979)</f>
        <v/>
      </c>
    </row>
    <row r="1978" spans="1:7" ht="15" customHeight="1">
      <c r="A1978" s="5" t="str">
        <f>IF(社員情報入力シート!C1980="","",社員情報入力シート!C1980)</f>
        <v/>
      </c>
      <c r="B1978" s="5" t="str">
        <f>IF(社員情報入力シート!D1980="","",社員情報入力シート!D1980)</f>
        <v/>
      </c>
      <c r="C1978" s="5" t="str">
        <f>IF(社員情報入力シート!E1980="","",社員情報入力シート!E1980)</f>
        <v/>
      </c>
      <c r="D1978" s="5" t="str">
        <f>IF(社員情報入力シート!F1980="","",社員情報入力シート!F1980)</f>
        <v/>
      </c>
      <c r="E1978" s="5" t="str">
        <f>IF(社員情報入力シート!B1980="","",社員情報入力シート!B1980)</f>
        <v/>
      </c>
      <c r="F1978" s="6" t="str">
        <f>IF(社員情報入力シート!G1980="","",社員情報入力シート!G1980)</f>
        <v/>
      </c>
      <c r="G1978" s="5" t="str">
        <f>IF(社員情報入力シート!I1980="","",社員情報入力シート!I1980)</f>
        <v/>
      </c>
    </row>
    <row r="1979" spans="1:7" ht="15" customHeight="1">
      <c r="A1979" s="5" t="str">
        <f>IF(社員情報入力シート!C1981="","",社員情報入力シート!C1981)</f>
        <v/>
      </c>
      <c r="B1979" s="5" t="str">
        <f>IF(社員情報入力シート!D1981="","",社員情報入力シート!D1981)</f>
        <v/>
      </c>
      <c r="C1979" s="5" t="str">
        <f>IF(社員情報入力シート!E1981="","",社員情報入力シート!E1981)</f>
        <v/>
      </c>
      <c r="D1979" s="5" t="str">
        <f>IF(社員情報入力シート!F1981="","",社員情報入力シート!F1981)</f>
        <v/>
      </c>
      <c r="E1979" s="5" t="str">
        <f>IF(社員情報入力シート!B1981="","",社員情報入力シート!B1981)</f>
        <v/>
      </c>
      <c r="F1979" s="6" t="str">
        <f>IF(社員情報入力シート!G1981="","",社員情報入力シート!G1981)</f>
        <v/>
      </c>
      <c r="G1979" s="5" t="str">
        <f>IF(社員情報入力シート!I1981="","",社員情報入力シート!I1981)</f>
        <v/>
      </c>
    </row>
    <row r="1980" spans="1:7" ht="15" customHeight="1">
      <c r="A1980" s="5" t="str">
        <f>IF(社員情報入力シート!C1982="","",社員情報入力シート!C1982)</f>
        <v/>
      </c>
      <c r="B1980" s="5" t="str">
        <f>IF(社員情報入力シート!D1982="","",社員情報入力シート!D1982)</f>
        <v/>
      </c>
      <c r="C1980" s="5" t="str">
        <f>IF(社員情報入力シート!E1982="","",社員情報入力シート!E1982)</f>
        <v/>
      </c>
      <c r="D1980" s="5" t="str">
        <f>IF(社員情報入力シート!F1982="","",社員情報入力シート!F1982)</f>
        <v/>
      </c>
      <c r="E1980" s="5" t="str">
        <f>IF(社員情報入力シート!B1982="","",社員情報入力シート!B1982)</f>
        <v/>
      </c>
      <c r="F1980" s="6" t="str">
        <f>IF(社員情報入力シート!G1982="","",社員情報入力シート!G1982)</f>
        <v/>
      </c>
      <c r="G1980" s="5" t="str">
        <f>IF(社員情報入力シート!I1982="","",社員情報入力シート!I1982)</f>
        <v/>
      </c>
    </row>
    <row r="1981" spans="1:7" ht="15" customHeight="1">
      <c r="A1981" s="5" t="str">
        <f>IF(社員情報入力シート!C1983="","",社員情報入力シート!C1983)</f>
        <v/>
      </c>
      <c r="B1981" s="5" t="str">
        <f>IF(社員情報入力シート!D1983="","",社員情報入力シート!D1983)</f>
        <v/>
      </c>
      <c r="C1981" s="5" t="str">
        <f>IF(社員情報入力シート!E1983="","",社員情報入力シート!E1983)</f>
        <v/>
      </c>
      <c r="D1981" s="5" t="str">
        <f>IF(社員情報入力シート!F1983="","",社員情報入力シート!F1983)</f>
        <v/>
      </c>
      <c r="E1981" s="5" t="str">
        <f>IF(社員情報入力シート!B1983="","",社員情報入力シート!B1983)</f>
        <v/>
      </c>
      <c r="F1981" s="6" t="str">
        <f>IF(社員情報入力シート!G1983="","",社員情報入力シート!G1983)</f>
        <v/>
      </c>
      <c r="G1981" s="5" t="str">
        <f>IF(社員情報入力シート!I1983="","",社員情報入力シート!I1983)</f>
        <v/>
      </c>
    </row>
    <row r="1982" spans="1:7" ht="15" customHeight="1">
      <c r="A1982" s="5" t="str">
        <f>IF(社員情報入力シート!C1984="","",社員情報入力シート!C1984)</f>
        <v/>
      </c>
      <c r="B1982" s="5" t="str">
        <f>IF(社員情報入力シート!D1984="","",社員情報入力シート!D1984)</f>
        <v/>
      </c>
      <c r="C1982" s="5" t="str">
        <f>IF(社員情報入力シート!E1984="","",社員情報入力シート!E1984)</f>
        <v/>
      </c>
      <c r="D1982" s="5" t="str">
        <f>IF(社員情報入力シート!F1984="","",社員情報入力シート!F1984)</f>
        <v/>
      </c>
      <c r="E1982" s="5" t="str">
        <f>IF(社員情報入力シート!B1984="","",社員情報入力シート!B1984)</f>
        <v/>
      </c>
      <c r="F1982" s="6" t="str">
        <f>IF(社員情報入力シート!G1984="","",社員情報入力シート!G1984)</f>
        <v/>
      </c>
      <c r="G1982" s="5" t="str">
        <f>IF(社員情報入力シート!I1984="","",社員情報入力シート!I1984)</f>
        <v/>
      </c>
    </row>
    <row r="1983" spans="1:7" ht="15" customHeight="1">
      <c r="A1983" s="5" t="str">
        <f>IF(社員情報入力シート!C1985="","",社員情報入力シート!C1985)</f>
        <v/>
      </c>
      <c r="B1983" s="5" t="str">
        <f>IF(社員情報入力シート!D1985="","",社員情報入力シート!D1985)</f>
        <v/>
      </c>
      <c r="C1983" s="5" t="str">
        <f>IF(社員情報入力シート!E1985="","",社員情報入力シート!E1985)</f>
        <v/>
      </c>
      <c r="D1983" s="5" t="str">
        <f>IF(社員情報入力シート!F1985="","",社員情報入力シート!F1985)</f>
        <v/>
      </c>
      <c r="E1983" s="5" t="str">
        <f>IF(社員情報入力シート!B1985="","",社員情報入力シート!B1985)</f>
        <v/>
      </c>
      <c r="F1983" s="6" t="str">
        <f>IF(社員情報入力シート!G1985="","",社員情報入力シート!G1985)</f>
        <v/>
      </c>
      <c r="G1983" s="5" t="str">
        <f>IF(社員情報入力シート!I1985="","",社員情報入力シート!I1985)</f>
        <v/>
      </c>
    </row>
    <row r="1984" spans="1:7" ht="15" customHeight="1">
      <c r="A1984" s="5" t="str">
        <f>IF(社員情報入力シート!C1986="","",社員情報入力シート!C1986)</f>
        <v/>
      </c>
      <c r="B1984" s="5" t="str">
        <f>IF(社員情報入力シート!D1986="","",社員情報入力シート!D1986)</f>
        <v/>
      </c>
      <c r="C1984" s="5" t="str">
        <f>IF(社員情報入力シート!E1986="","",社員情報入力シート!E1986)</f>
        <v/>
      </c>
      <c r="D1984" s="5" t="str">
        <f>IF(社員情報入力シート!F1986="","",社員情報入力シート!F1986)</f>
        <v/>
      </c>
      <c r="E1984" s="5" t="str">
        <f>IF(社員情報入力シート!B1986="","",社員情報入力シート!B1986)</f>
        <v/>
      </c>
      <c r="F1984" s="6" t="str">
        <f>IF(社員情報入力シート!G1986="","",社員情報入力シート!G1986)</f>
        <v/>
      </c>
      <c r="G1984" s="5" t="str">
        <f>IF(社員情報入力シート!I1986="","",社員情報入力シート!I1986)</f>
        <v/>
      </c>
    </row>
    <row r="1985" spans="1:7" ht="15" customHeight="1">
      <c r="A1985" s="5" t="str">
        <f>IF(社員情報入力シート!C1987="","",社員情報入力シート!C1987)</f>
        <v/>
      </c>
      <c r="B1985" s="5" t="str">
        <f>IF(社員情報入力シート!D1987="","",社員情報入力シート!D1987)</f>
        <v/>
      </c>
      <c r="C1985" s="5" t="str">
        <f>IF(社員情報入力シート!E1987="","",社員情報入力シート!E1987)</f>
        <v/>
      </c>
      <c r="D1985" s="5" t="str">
        <f>IF(社員情報入力シート!F1987="","",社員情報入力シート!F1987)</f>
        <v/>
      </c>
      <c r="E1985" s="5" t="str">
        <f>IF(社員情報入力シート!B1987="","",社員情報入力シート!B1987)</f>
        <v/>
      </c>
      <c r="F1985" s="6" t="str">
        <f>IF(社員情報入力シート!G1987="","",社員情報入力シート!G1987)</f>
        <v/>
      </c>
      <c r="G1985" s="5" t="str">
        <f>IF(社員情報入力シート!I1987="","",社員情報入力シート!I1987)</f>
        <v/>
      </c>
    </row>
    <row r="1986" spans="1:7" ht="15" customHeight="1">
      <c r="A1986" s="5" t="str">
        <f>IF(社員情報入力シート!C1988="","",社員情報入力シート!C1988)</f>
        <v/>
      </c>
      <c r="B1986" s="5" t="str">
        <f>IF(社員情報入力シート!D1988="","",社員情報入力シート!D1988)</f>
        <v/>
      </c>
      <c r="C1986" s="5" t="str">
        <f>IF(社員情報入力シート!E1988="","",社員情報入力シート!E1988)</f>
        <v/>
      </c>
      <c r="D1986" s="5" t="str">
        <f>IF(社員情報入力シート!F1988="","",社員情報入力シート!F1988)</f>
        <v/>
      </c>
      <c r="E1986" s="5" t="str">
        <f>IF(社員情報入力シート!B1988="","",社員情報入力シート!B1988)</f>
        <v/>
      </c>
      <c r="F1986" s="6" t="str">
        <f>IF(社員情報入力シート!G1988="","",社員情報入力シート!G1988)</f>
        <v/>
      </c>
      <c r="G1986" s="5" t="str">
        <f>IF(社員情報入力シート!I1988="","",社員情報入力シート!I1988)</f>
        <v/>
      </c>
    </row>
    <row r="1987" spans="1:7" ht="15" customHeight="1">
      <c r="A1987" s="5" t="str">
        <f>IF(社員情報入力シート!C1989="","",社員情報入力シート!C1989)</f>
        <v/>
      </c>
      <c r="B1987" s="5" t="str">
        <f>IF(社員情報入力シート!D1989="","",社員情報入力シート!D1989)</f>
        <v/>
      </c>
      <c r="C1987" s="5" t="str">
        <f>IF(社員情報入力シート!E1989="","",社員情報入力シート!E1989)</f>
        <v/>
      </c>
      <c r="D1987" s="5" t="str">
        <f>IF(社員情報入力シート!F1989="","",社員情報入力シート!F1989)</f>
        <v/>
      </c>
      <c r="E1987" s="5" t="str">
        <f>IF(社員情報入力シート!B1989="","",社員情報入力シート!B1989)</f>
        <v/>
      </c>
      <c r="F1987" s="6" t="str">
        <f>IF(社員情報入力シート!G1989="","",社員情報入力シート!G1989)</f>
        <v/>
      </c>
      <c r="G1987" s="5" t="str">
        <f>IF(社員情報入力シート!I1989="","",社員情報入力シート!I1989)</f>
        <v/>
      </c>
    </row>
    <row r="1988" spans="1:7" ht="15" customHeight="1">
      <c r="A1988" s="5" t="str">
        <f>IF(社員情報入力シート!C1990="","",社員情報入力シート!C1990)</f>
        <v/>
      </c>
      <c r="B1988" s="5" t="str">
        <f>IF(社員情報入力シート!D1990="","",社員情報入力シート!D1990)</f>
        <v/>
      </c>
      <c r="C1988" s="5" t="str">
        <f>IF(社員情報入力シート!E1990="","",社員情報入力シート!E1990)</f>
        <v/>
      </c>
      <c r="D1988" s="5" t="str">
        <f>IF(社員情報入力シート!F1990="","",社員情報入力シート!F1990)</f>
        <v/>
      </c>
      <c r="E1988" s="5" t="str">
        <f>IF(社員情報入力シート!B1990="","",社員情報入力シート!B1990)</f>
        <v/>
      </c>
      <c r="F1988" s="6" t="str">
        <f>IF(社員情報入力シート!G1990="","",社員情報入力シート!G1990)</f>
        <v/>
      </c>
      <c r="G1988" s="5" t="str">
        <f>IF(社員情報入力シート!I1990="","",社員情報入力シート!I1990)</f>
        <v/>
      </c>
    </row>
    <row r="1989" spans="1:7" ht="15" customHeight="1">
      <c r="A1989" s="5" t="str">
        <f>IF(社員情報入力シート!C1991="","",社員情報入力シート!C1991)</f>
        <v/>
      </c>
      <c r="B1989" s="5" t="str">
        <f>IF(社員情報入力シート!D1991="","",社員情報入力シート!D1991)</f>
        <v/>
      </c>
      <c r="C1989" s="5" t="str">
        <f>IF(社員情報入力シート!E1991="","",社員情報入力シート!E1991)</f>
        <v/>
      </c>
      <c r="D1989" s="5" t="str">
        <f>IF(社員情報入力シート!F1991="","",社員情報入力シート!F1991)</f>
        <v/>
      </c>
      <c r="E1989" s="5" t="str">
        <f>IF(社員情報入力シート!B1991="","",社員情報入力シート!B1991)</f>
        <v/>
      </c>
      <c r="F1989" s="6" t="str">
        <f>IF(社員情報入力シート!G1991="","",社員情報入力シート!G1991)</f>
        <v/>
      </c>
      <c r="G1989" s="5" t="str">
        <f>IF(社員情報入力シート!I1991="","",社員情報入力シート!I1991)</f>
        <v/>
      </c>
    </row>
    <row r="1990" spans="1:7" ht="15" customHeight="1">
      <c r="A1990" s="5" t="str">
        <f>IF(社員情報入力シート!C1992="","",社員情報入力シート!C1992)</f>
        <v/>
      </c>
      <c r="B1990" s="5" t="str">
        <f>IF(社員情報入力シート!D1992="","",社員情報入力シート!D1992)</f>
        <v/>
      </c>
      <c r="C1990" s="5" t="str">
        <f>IF(社員情報入力シート!E1992="","",社員情報入力シート!E1992)</f>
        <v/>
      </c>
      <c r="D1990" s="5" t="str">
        <f>IF(社員情報入力シート!F1992="","",社員情報入力シート!F1992)</f>
        <v/>
      </c>
      <c r="E1990" s="5" t="str">
        <f>IF(社員情報入力シート!B1992="","",社員情報入力シート!B1992)</f>
        <v/>
      </c>
      <c r="F1990" s="6" t="str">
        <f>IF(社員情報入力シート!G1992="","",社員情報入力シート!G1992)</f>
        <v/>
      </c>
      <c r="G1990" s="5" t="str">
        <f>IF(社員情報入力シート!I1992="","",社員情報入力シート!I1992)</f>
        <v/>
      </c>
    </row>
    <row r="1991" spans="1:7" ht="15" customHeight="1">
      <c r="A1991" s="5" t="str">
        <f>IF(社員情報入力シート!C1993="","",社員情報入力シート!C1993)</f>
        <v/>
      </c>
      <c r="B1991" s="5" t="str">
        <f>IF(社員情報入力シート!D1993="","",社員情報入力シート!D1993)</f>
        <v/>
      </c>
      <c r="C1991" s="5" t="str">
        <f>IF(社員情報入力シート!E1993="","",社員情報入力シート!E1993)</f>
        <v/>
      </c>
      <c r="D1991" s="5" t="str">
        <f>IF(社員情報入力シート!F1993="","",社員情報入力シート!F1993)</f>
        <v/>
      </c>
      <c r="E1991" s="5" t="str">
        <f>IF(社員情報入力シート!B1993="","",社員情報入力シート!B1993)</f>
        <v/>
      </c>
      <c r="F1991" s="6" t="str">
        <f>IF(社員情報入力シート!G1993="","",社員情報入力シート!G1993)</f>
        <v/>
      </c>
      <c r="G1991" s="5" t="str">
        <f>IF(社員情報入力シート!I1993="","",社員情報入力シート!I1993)</f>
        <v/>
      </c>
    </row>
    <row r="1992" spans="1:7" ht="15" customHeight="1">
      <c r="A1992" s="5" t="str">
        <f>IF(社員情報入力シート!C1994="","",社員情報入力シート!C1994)</f>
        <v/>
      </c>
      <c r="B1992" s="5" t="str">
        <f>IF(社員情報入力シート!D1994="","",社員情報入力シート!D1994)</f>
        <v/>
      </c>
      <c r="C1992" s="5" t="str">
        <f>IF(社員情報入力シート!E1994="","",社員情報入力シート!E1994)</f>
        <v/>
      </c>
      <c r="D1992" s="5" t="str">
        <f>IF(社員情報入力シート!F1994="","",社員情報入力シート!F1994)</f>
        <v/>
      </c>
      <c r="E1992" s="5" t="str">
        <f>IF(社員情報入力シート!B1994="","",社員情報入力シート!B1994)</f>
        <v/>
      </c>
      <c r="F1992" s="6" t="str">
        <f>IF(社員情報入力シート!G1994="","",社員情報入力シート!G1994)</f>
        <v/>
      </c>
      <c r="G1992" s="5" t="str">
        <f>IF(社員情報入力シート!I1994="","",社員情報入力シート!I1994)</f>
        <v/>
      </c>
    </row>
    <row r="1993" spans="1:7" ht="15" customHeight="1">
      <c r="A1993" s="5" t="str">
        <f>IF(社員情報入力シート!C1995="","",社員情報入力シート!C1995)</f>
        <v/>
      </c>
      <c r="B1993" s="5" t="str">
        <f>IF(社員情報入力シート!D1995="","",社員情報入力シート!D1995)</f>
        <v/>
      </c>
      <c r="C1993" s="5" t="str">
        <f>IF(社員情報入力シート!E1995="","",社員情報入力シート!E1995)</f>
        <v/>
      </c>
      <c r="D1993" s="5" t="str">
        <f>IF(社員情報入力シート!F1995="","",社員情報入力シート!F1995)</f>
        <v/>
      </c>
      <c r="E1993" s="5" t="str">
        <f>IF(社員情報入力シート!B1995="","",社員情報入力シート!B1995)</f>
        <v/>
      </c>
      <c r="F1993" s="6" t="str">
        <f>IF(社員情報入力シート!G1995="","",社員情報入力シート!G1995)</f>
        <v/>
      </c>
      <c r="G1993" s="5" t="str">
        <f>IF(社員情報入力シート!I1995="","",社員情報入力シート!I1995)</f>
        <v/>
      </c>
    </row>
    <row r="1994" spans="1:7" ht="15" customHeight="1">
      <c r="A1994" s="5" t="str">
        <f>IF(社員情報入力シート!C1996="","",社員情報入力シート!C1996)</f>
        <v/>
      </c>
      <c r="B1994" s="5" t="str">
        <f>IF(社員情報入力シート!D1996="","",社員情報入力シート!D1996)</f>
        <v/>
      </c>
      <c r="C1994" s="5" t="str">
        <f>IF(社員情報入力シート!E1996="","",社員情報入力シート!E1996)</f>
        <v/>
      </c>
      <c r="D1994" s="5" t="str">
        <f>IF(社員情報入力シート!F1996="","",社員情報入力シート!F1996)</f>
        <v/>
      </c>
      <c r="E1994" s="5" t="str">
        <f>IF(社員情報入力シート!B1996="","",社員情報入力シート!B1996)</f>
        <v/>
      </c>
      <c r="F1994" s="6" t="str">
        <f>IF(社員情報入力シート!G1996="","",社員情報入力シート!G1996)</f>
        <v/>
      </c>
      <c r="G1994" s="5" t="str">
        <f>IF(社員情報入力シート!I1996="","",社員情報入力シート!I1996)</f>
        <v/>
      </c>
    </row>
    <row r="1995" spans="1:7" ht="15" customHeight="1">
      <c r="A1995" s="5" t="str">
        <f>IF(社員情報入力シート!C1997="","",社員情報入力シート!C1997)</f>
        <v/>
      </c>
      <c r="B1995" s="5" t="str">
        <f>IF(社員情報入力シート!D1997="","",社員情報入力シート!D1997)</f>
        <v/>
      </c>
      <c r="C1995" s="5" t="str">
        <f>IF(社員情報入力シート!E1997="","",社員情報入力シート!E1997)</f>
        <v/>
      </c>
      <c r="D1995" s="5" t="str">
        <f>IF(社員情報入力シート!F1997="","",社員情報入力シート!F1997)</f>
        <v/>
      </c>
      <c r="E1995" s="5" t="str">
        <f>IF(社員情報入力シート!B1997="","",社員情報入力シート!B1997)</f>
        <v/>
      </c>
      <c r="F1995" s="6" t="str">
        <f>IF(社員情報入力シート!G1997="","",社員情報入力シート!G1997)</f>
        <v/>
      </c>
      <c r="G1995" s="5" t="str">
        <f>IF(社員情報入力シート!I1997="","",社員情報入力シート!I1997)</f>
        <v/>
      </c>
    </row>
    <row r="1996" spans="1:7" ht="15" customHeight="1">
      <c r="A1996" s="5" t="str">
        <f>IF(社員情報入力シート!C1998="","",社員情報入力シート!C1998)</f>
        <v/>
      </c>
      <c r="B1996" s="5" t="str">
        <f>IF(社員情報入力シート!D1998="","",社員情報入力シート!D1998)</f>
        <v/>
      </c>
      <c r="C1996" s="5" t="str">
        <f>IF(社員情報入力シート!E1998="","",社員情報入力シート!E1998)</f>
        <v/>
      </c>
      <c r="D1996" s="5" t="str">
        <f>IF(社員情報入力シート!F1998="","",社員情報入力シート!F1998)</f>
        <v/>
      </c>
      <c r="E1996" s="5" t="str">
        <f>IF(社員情報入力シート!B1998="","",社員情報入力シート!B1998)</f>
        <v/>
      </c>
      <c r="F1996" s="6" t="str">
        <f>IF(社員情報入力シート!G1998="","",社員情報入力シート!G1998)</f>
        <v/>
      </c>
      <c r="G1996" s="5" t="str">
        <f>IF(社員情報入力シート!I1998="","",社員情報入力シート!I1998)</f>
        <v/>
      </c>
    </row>
    <row r="1997" spans="1:7" ht="15" customHeight="1">
      <c r="A1997" s="5" t="str">
        <f>IF(社員情報入力シート!C1999="","",社員情報入力シート!C1999)</f>
        <v/>
      </c>
      <c r="B1997" s="5" t="str">
        <f>IF(社員情報入力シート!D1999="","",社員情報入力シート!D1999)</f>
        <v/>
      </c>
      <c r="C1997" s="5" t="str">
        <f>IF(社員情報入力シート!E1999="","",社員情報入力シート!E1999)</f>
        <v/>
      </c>
      <c r="D1997" s="5" t="str">
        <f>IF(社員情報入力シート!F1999="","",社員情報入力シート!F1999)</f>
        <v/>
      </c>
      <c r="E1997" s="5" t="str">
        <f>IF(社員情報入力シート!B1999="","",社員情報入力シート!B1999)</f>
        <v/>
      </c>
      <c r="F1997" s="6" t="str">
        <f>IF(社員情報入力シート!G1999="","",社員情報入力シート!G1999)</f>
        <v/>
      </c>
      <c r="G1997" s="5" t="str">
        <f>IF(社員情報入力シート!I1999="","",社員情報入力シート!I1999)</f>
        <v/>
      </c>
    </row>
    <row r="1998" spans="1:7" ht="15" customHeight="1">
      <c r="A1998" s="5" t="str">
        <f>IF(社員情報入力シート!C2000="","",社員情報入力シート!C2000)</f>
        <v/>
      </c>
      <c r="B1998" s="5" t="str">
        <f>IF(社員情報入力シート!D2000="","",社員情報入力シート!D2000)</f>
        <v/>
      </c>
      <c r="C1998" s="5" t="str">
        <f>IF(社員情報入力シート!E2000="","",社員情報入力シート!E2000)</f>
        <v/>
      </c>
      <c r="D1998" s="5" t="str">
        <f>IF(社員情報入力シート!F2000="","",社員情報入力シート!F2000)</f>
        <v/>
      </c>
      <c r="E1998" s="5" t="str">
        <f>IF(社員情報入力シート!B2000="","",社員情報入力シート!B2000)</f>
        <v/>
      </c>
      <c r="F1998" s="6" t="str">
        <f>IF(社員情報入力シート!G2000="","",社員情報入力シート!G2000)</f>
        <v/>
      </c>
      <c r="G1998" s="5" t="str">
        <f>IF(社員情報入力シート!I2000="","",社員情報入力シート!I2000)</f>
        <v/>
      </c>
    </row>
    <row r="1999" spans="1:7" ht="15" customHeight="1">
      <c r="A1999" s="5" t="str">
        <f>IF(社員情報入力シート!C2001="","",社員情報入力シート!C2001)</f>
        <v/>
      </c>
      <c r="B1999" s="5" t="str">
        <f>IF(社員情報入力シート!D2001="","",社員情報入力シート!D2001)</f>
        <v/>
      </c>
      <c r="C1999" s="5" t="str">
        <f>IF(社員情報入力シート!E2001="","",社員情報入力シート!E2001)</f>
        <v/>
      </c>
      <c r="D1999" s="5" t="str">
        <f>IF(社員情報入力シート!F2001="","",社員情報入力シート!F2001)</f>
        <v/>
      </c>
      <c r="E1999" s="5" t="str">
        <f>IF(社員情報入力シート!B2001="","",社員情報入力シート!B2001)</f>
        <v/>
      </c>
      <c r="F1999" s="6" t="str">
        <f>IF(社員情報入力シート!G2001="","",社員情報入力シート!G2001)</f>
        <v/>
      </c>
      <c r="G1999" s="5" t="str">
        <f>IF(社員情報入力シート!I2001="","",社員情報入力シート!I2001)</f>
        <v/>
      </c>
    </row>
    <row r="2000" spans="1:7" ht="15" customHeight="1">
      <c r="A2000" s="5" t="str">
        <f>IF(社員情報入力シート!C2002="","",社員情報入力シート!C2002)</f>
        <v/>
      </c>
      <c r="B2000" s="5" t="str">
        <f>IF(社員情報入力シート!D2002="","",社員情報入力シート!D2002)</f>
        <v/>
      </c>
      <c r="C2000" s="5" t="str">
        <f>IF(社員情報入力シート!E2002="","",社員情報入力シート!E2002)</f>
        <v/>
      </c>
      <c r="D2000" s="5" t="str">
        <f>IF(社員情報入力シート!F2002="","",社員情報入力シート!F2002)</f>
        <v/>
      </c>
      <c r="E2000" s="5" t="str">
        <f>IF(社員情報入力シート!B2002="","",社員情報入力シート!B2002)</f>
        <v/>
      </c>
      <c r="F2000" s="6" t="str">
        <f>IF(社員情報入力シート!G2002="","",社員情報入力シート!G2002)</f>
        <v/>
      </c>
      <c r="G2000" s="5" t="str">
        <f>IF(社員情報入力シート!I2002="","",社員情報入力シート!I2002)</f>
        <v/>
      </c>
    </row>
    <row r="2001" spans="1:7" ht="15" customHeight="1">
      <c r="A2001" s="5" t="str">
        <f>IF(社員情報入力シート!C2003="","",社員情報入力シート!C2003)</f>
        <v/>
      </c>
      <c r="B2001" s="5" t="str">
        <f>IF(社員情報入力シート!D2003="","",社員情報入力シート!D2003)</f>
        <v/>
      </c>
      <c r="C2001" s="5" t="str">
        <f>IF(社員情報入力シート!E2003="","",社員情報入力シート!E2003)</f>
        <v/>
      </c>
      <c r="D2001" s="5" t="str">
        <f>IF(社員情報入力シート!F2003="","",社員情報入力シート!F2003)</f>
        <v/>
      </c>
      <c r="E2001" s="5" t="str">
        <f>IF(社員情報入力シート!B2003="","",社員情報入力シート!B2003)</f>
        <v/>
      </c>
      <c r="F2001" s="6" t="str">
        <f>IF(社員情報入力シート!G2003="","",社員情報入力シート!G2003)</f>
        <v/>
      </c>
      <c r="G2001" s="5" t="str">
        <f>IF(社員情報入力シート!I2003="","",社員情報入力シート!I2003)</f>
        <v/>
      </c>
    </row>
    <row r="2002" spans="1:7" ht="15" customHeight="1">
      <c r="A2002" s="5" t="str">
        <f>IF(社員情報入力シート!C2004="","",社員情報入力シート!C2004)</f>
        <v/>
      </c>
      <c r="B2002" s="5" t="str">
        <f>IF(社員情報入力シート!D2004="","",社員情報入力シート!D2004)</f>
        <v/>
      </c>
      <c r="C2002" s="5" t="str">
        <f>IF(社員情報入力シート!E2004="","",社員情報入力シート!E2004)</f>
        <v/>
      </c>
      <c r="D2002" s="5" t="str">
        <f>IF(社員情報入力シート!F2004="","",社員情報入力シート!F2004)</f>
        <v/>
      </c>
      <c r="E2002" s="5" t="str">
        <f>IF(社員情報入力シート!B2004="","",社員情報入力シート!B2004)</f>
        <v/>
      </c>
      <c r="F2002" s="6" t="str">
        <f>IF(社員情報入力シート!G2004="","",社員情報入力シート!G2004)</f>
        <v/>
      </c>
      <c r="G2002" s="5" t="str">
        <f>IF(社員情報入力シート!I2004="","",社員情報入力シート!I2004)</f>
        <v/>
      </c>
    </row>
    <row r="2003" spans="1:7" ht="15" customHeight="1">
      <c r="A2003" s="5" t="str">
        <f>IF(社員情報入力シート!C2005="","",社員情報入力シート!C2005)</f>
        <v/>
      </c>
      <c r="B2003" s="5" t="str">
        <f>IF(社員情報入力シート!D2005="","",社員情報入力シート!D2005)</f>
        <v/>
      </c>
      <c r="C2003" s="5" t="str">
        <f>IF(社員情報入力シート!E2005="","",社員情報入力シート!E2005)</f>
        <v/>
      </c>
      <c r="D2003" s="5" t="str">
        <f>IF(社員情報入力シート!F2005="","",社員情報入力シート!F2005)</f>
        <v/>
      </c>
      <c r="E2003" s="5" t="str">
        <f>IF(社員情報入力シート!B2005="","",社員情報入力シート!B2005)</f>
        <v/>
      </c>
      <c r="F2003" s="6" t="str">
        <f>IF(社員情報入力シート!G2005="","",社員情報入力シート!G2005)</f>
        <v/>
      </c>
      <c r="G2003" s="5" t="str">
        <f>IF(社員情報入力シート!I2005="","",社員情報入力シート!I2005)</f>
        <v/>
      </c>
    </row>
    <row r="2004" spans="1:7" ht="15" customHeight="1">
      <c r="A2004" s="5" t="str">
        <f>IF(社員情報入力シート!C2006="","",社員情報入力シート!C2006)</f>
        <v/>
      </c>
      <c r="B2004" s="5" t="str">
        <f>IF(社員情報入力シート!D2006="","",社員情報入力シート!D2006)</f>
        <v/>
      </c>
      <c r="C2004" s="5" t="str">
        <f>IF(社員情報入力シート!E2006="","",社員情報入力シート!E2006)</f>
        <v/>
      </c>
      <c r="D2004" s="5" t="str">
        <f>IF(社員情報入力シート!F2006="","",社員情報入力シート!F2006)</f>
        <v/>
      </c>
      <c r="E2004" s="5" t="str">
        <f>IF(社員情報入力シート!B2006="","",社員情報入力シート!B2006)</f>
        <v/>
      </c>
      <c r="F2004" s="6" t="str">
        <f>IF(社員情報入力シート!G2006="","",社員情報入力シート!G2006)</f>
        <v/>
      </c>
      <c r="G2004" s="5" t="str">
        <f>IF(社員情報入力シート!I2006="","",社員情報入力シート!I2006)</f>
        <v/>
      </c>
    </row>
    <row r="2005" spans="1:7" ht="15" customHeight="1">
      <c r="A2005" s="5" t="str">
        <f>IF(社員情報入力シート!C2007="","",社員情報入力シート!C2007)</f>
        <v/>
      </c>
      <c r="B2005" s="5" t="str">
        <f>IF(社員情報入力シート!D2007="","",社員情報入力シート!D2007)</f>
        <v/>
      </c>
      <c r="C2005" s="5" t="str">
        <f>IF(社員情報入力シート!E2007="","",社員情報入力シート!E2007)</f>
        <v/>
      </c>
      <c r="D2005" s="5" t="str">
        <f>IF(社員情報入力シート!F2007="","",社員情報入力シート!F2007)</f>
        <v/>
      </c>
      <c r="E2005" s="5" t="str">
        <f>IF(社員情報入力シート!B2007="","",社員情報入力シート!B2007)</f>
        <v/>
      </c>
      <c r="F2005" s="6" t="str">
        <f>IF(社員情報入力シート!G2007="","",社員情報入力シート!G2007)</f>
        <v/>
      </c>
      <c r="G2005" s="5" t="str">
        <f>IF(社員情報入力シート!I2007="","",社員情報入力シート!I2007)</f>
        <v/>
      </c>
    </row>
    <row r="2006" spans="1:7" ht="15" customHeight="1">
      <c r="A2006" s="5" t="str">
        <f>IF(社員情報入力シート!C2008="","",社員情報入力シート!C2008)</f>
        <v/>
      </c>
      <c r="B2006" s="5" t="str">
        <f>IF(社員情報入力シート!D2008="","",社員情報入力シート!D2008)</f>
        <v/>
      </c>
      <c r="C2006" s="5" t="str">
        <f>IF(社員情報入力シート!E2008="","",社員情報入力シート!E2008)</f>
        <v/>
      </c>
      <c r="D2006" s="5" t="str">
        <f>IF(社員情報入力シート!F2008="","",社員情報入力シート!F2008)</f>
        <v/>
      </c>
      <c r="E2006" s="5" t="str">
        <f>IF(社員情報入力シート!B2008="","",社員情報入力シート!B2008)</f>
        <v/>
      </c>
      <c r="F2006" s="6" t="str">
        <f>IF(社員情報入力シート!G2008="","",社員情報入力シート!G2008)</f>
        <v/>
      </c>
      <c r="G2006" s="5" t="str">
        <f>IF(社員情報入力シート!I2008="","",社員情報入力シート!I2008)</f>
        <v/>
      </c>
    </row>
    <row r="2007" spans="1:7" ht="15" customHeight="1">
      <c r="A2007" s="5" t="str">
        <f>IF(社員情報入力シート!C2009="","",社員情報入力シート!C2009)</f>
        <v/>
      </c>
      <c r="B2007" s="5" t="str">
        <f>IF(社員情報入力シート!D2009="","",社員情報入力シート!D2009)</f>
        <v/>
      </c>
      <c r="C2007" s="5" t="str">
        <f>IF(社員情報入力シート!E2009="","",社員情報入力シート!E2009)</f>
        <v/>
      </c>
      <c r="D2007" s="5" t="str">
        <f>IF(社員情報入力シート!F2009="","",社員情報入力シート!F2009)</f>
        <v/>
      </c>
      <c r="E2007" s="5" t="str">
        <f>IF(社員情報入力シート!B2009="","",社員情報入力シート!B2009)</f>
        <v/>
      </c>
      <c r="F2007" s="6" t="str">
        <f>IF(社員情報入力シート!G2009="","",社員情報入力シート!G2009)</f>
        <v/>
      </c>
      <c r="G2007" s="5" t="str">
        <f>IF(社員情報入力シート!I2009="","",社員情報入力シート!I2009)</f>
        <v/>
      </c>
    </row>
    <row r="2008" spans="1:7" ht="15" customHeight="1">
      <c r="A2008" s="5" t="str">
        <f>IF(社員情報入力シート!C2010="","",社員情報入力シート!C2010)</f>
        <v/>
      </c>
      <c r="B2008" s="5" t="str">
        <f>IF(社員情報入力シート!D2010="","",社員情報入力シート!D2010)</f>
        <v/>
      </c>
      <c r="C2008" s="5" t="str">
        <f>IF(社員情報入力シート!E2010="","",社員情報入力シート!E2010)</f>
        <v/>
      </c>
      <c r="D2008" s="5" t="str">
        <f>IF(社員情報入力シート!F2010="","",社員情報入力シート!F2010)</f>
        <v/>
      </c>
      <c r="E2008" s="5" t="str">
        <f>IF(社員情報入力シート!B2010="","",社員情報入力シート!B2010)</f>
        <v/>
      </c>
      <c r="F2008" s="6" t="str">
        <f>IF(社員情報入力シート!G2010="","",社員情報入力シート!G2010)</f>
        <v/>
      </c>
      <c r="G2008" s="5" t="str">
        <f>IF(社員情報入力シート!I2010="","",社員情報入力シート!I2010)</f>
        <v/>
      </c>
    </row>
    <row r="2009" spans="1:7" ht="15" customHeight="1">
      <c r="A2009" s="5" t="str">
        <f>IF(社員情報入力シート!C2011="","",社員情報入力シート!C2011)</f>
        <v/>
      </c>
      <c r="B2009" s="5" t="str">
        <f>IF(社員情報入力シート!D2011="","",社員情報入力シート!D2011)</f>
        <v/>
      </c>
      <c r="C2009" s="5" t="str">
        <f>IF(社員情報入力シート!E2011="","",社員情報入力シート!E2011)</f>
        <v/>
      </c>
      <c r="D2009" s="5" t="str">
        <f>IF(社員情報入力シート!F2011="","",社員情報入力シート!F2011)</f>
        <v/>
      </c>
      <c r="E2009" s="5" t="str">
        <f>IF(社員情報入力シート!B2011="","",社員情報入力シート!B2011)</f>
        <v/>
      </c>
      <c r="F2009" s="6" t="str">
        <f>IF(社員情報入力シート!G2011="","",社員情報入力シート!G2011)</f>
        <v/>
      </c>
      <c r="G2009" s="5" t="str">
        <f>IF(社員情報入力シート!I2011="","",社員情報入力シート!I2011)</f>
        <v/>
      </c>
    </row>
    <row r="2010" spans="1:7" ht="15" customHeight="1">
      <c r="A2010" s="5" t="str">
        <f>IF(社員情報入力シート!C2012="","",社員情報入力シート!C2012)</f>
        <v/>
      </c>
      <c r="B2010" s="5" t="str">
        <f>IF(社員情報入力シート!D2012="","",社員情報入力シート!D2012)</f>
        <v/>
      </c>
      <c r="C2010" s="5" t="str">
        <f>IF(社員情報入力シート!E2012="","",社員情報入力シート!E2012)</f>
        <v/>
      </c>
      <c r="D2010" s="5" t="str">
        <f>IF(社員情報入力シート!F2012="","",社員情報入力シート!F2012)</f>
        <v/>
      </c>
      <c r="E2010" s="5" t="str">
        <f>IF(社員情報入力シート!B2012="","",社員情報入力シート!B2012)</f>
        <v/>
      </c>
      <c r="F2010" s="6" t="str">
        <f>IF(社員情報入力シート!G2012="","",社員情報入力シート!G2012)</f>
        <v/>
      </c>
      <c r="G2010" s="5" t="str">
        <f>IF(社員情報入力シート!I2012="","",社員情報入力シート!I2012)</f>
        <v/>
      </c>
    </row>
    <row r="2011" spans="1:7" ht="15" customHeight="1">
      <c r="A2011" s="5" t="str">
        <f>IF(社員情報入力シート!C2013="","",社員情報入力シート!C2013)</f>
        <v/>
      </c>
      <c r="B2011" s="5" t="str">
        <f>IF(社員情報入力シート!D2013="","",社員情報入力シート!D2013)</f>
        <v/>
      </c>
      <c r="C2011" s="5" t="str">
        <f>IF(社員情報入力シート!E2013="","",社員情報入力シート!E2013)</f>
        <v/>
      </c>
      <c r="D2011" s="5" t="str">
        <f>IF(社員情報入力シート!F2013="","",社員情報入力シート!F2013)</f>
        <v/>
      </c>
      <c r="E2011" s="5" t="str">
        <f>IF(社員情報入力シート!B2013="","",社員情報入力シート!B2013)</f>
        <v/>
      </c>
      <c r="F2011" s="6" t="str">
        <f>IF(社員情報入力シート!G2013="","",社員情報入力シート!G2013)</f>
        <v/>
      </c>
      <c r="G2011" s="5" t="str">
        <f>IF(社員情報入力シート!I2013="","",社員情報入力シート!I2013)</f>
        <v/>
      </c>
    </row>
    <row r="2012" spans="1:7" ht="15" customHeight="1">
      <c r="A2012" s="5" t="str">
        <f>IF(社員情報入力シート!C2014="","",社員情報入力シート!C2014)</f>
        <v/>
      </c>
      <c r="B2012" s="5" t="str">
        <f>IF(社員情報入力シート!D2014="","",社員情報入力シート!D2014)</f>
        <v/>
      </c>
      <c r="C2012" s="5" t="str">
        <f>IF(社員情報入力シート!E2014="","",社員情報入力シート!E2014)</f>
        <v/>
      </c>
      <c r="D2012" s="5" t="str">
        <f>IF(社員情報入力シート!F2014="","",社員情報入力シート!F2014)</f>
        <v/>
      </c>
      <c r="E2012" s="5" t="str">
        <f>IF(社員情報入力シート!B2014="","",社員情報入力シート!B2014)</f>
        <v/>
      </c>
      <c r="F2012" s="6" t="str">
        <f>IF(社員情報入力シート!G2014="","",社員情報入力シート!G2014)</f>
        <v/>
      </c>
      <c r="G2012" s="5" t="str">
        <f>IF(社員情報入力シート!I2014="","",社員情報入力シート!I2014)</f>
        <v/>
      </c>
    </row>
    <row r="2013" spans="1:7" ht="15" customHeight="1">
      <c r="A2013" s="5" t="str">
        <f>IF(社員情報入力シート!C2015="","",社員情報入力シート!C2015)</f>
        <v/>
      </c>
      <c r="B2013" s="5" t="str">
        <f>IF(社員情報入力シート!D2015="","",社員情報入力シート!D2015)</f>
        <v/>
      </c>
      <c r="C2013" s="5" t="str">
        <f>IF(社員情報入力シート!E2015="","",社員情報入力シート!E2015)</f>
        <v/>
      </c>
      <c r="D2013" s="5" t="str">
        <f>IF(社員情報入力シート!F2015="","",社員情報入力シート!F2015)</f>
        <v/>
      </c>
      <c r="E2013" s="5" t="str">
        <f>IF(社員情報入力シート!B2015="","",社員情報入力シート!B2015)</f>
        <v/>
      </c>
      <c r="F2013" s="6" t="str">
        <f>IF(社員情報入力シート!G2015="","",社員情報入力シート!G2015)</f>
        <v/>
      </c>
      <c r="G2013" s="5" t="str">
        <f>IF(社員情報入力シート!I2015="","",社員情報入力シート!I2015)</f>
        <v/>
      </c>
    </row>
    <row r="2014" spans="1:7" ht="15" customHeight="1">
      <c r="A2014" s="5" t="str">
        <f>IF(社員情報入力シート!C2016="","",社員情報入力シート!C2016)</f>
        <v/>
      </c>
      <c r="B2014" s="5" t="str">
        <f>IF(社員情報入力シート!D2016="","",社員情報入力シート!D2016)</f>
        <v/>
      </c>
      <c r="C2014" s="5" t="str">
        <f>IF(社員情報入力シート!E2016="","",社員情報入力シート!E2016)</f>
        <v/>
      </c>
      <c r="D2014" s="5" t="str">
        <f>IF(社員情報入力シート!F2016="","",社員情報入力シート!F2016)</f>
        <v/>
      </c>
      <c r="E2014" s="5" t="str">
        <f>IF(社員情報入力シート!B2016="","",社員情報入力シート!B2016)</f>
        <v/>
      </c>
      <c r="F2014" s="6" t="str">
        <f>IF(社員情報入力シート!G2016="","",社員情報入力シート!G2016)</f>
        <v/>
      </c>
      <c r="G2014" s="5" t="str">
        <f>IF(社員情報入力シート!I2016="","",社員情報入力シート!I2016)</f>
        <v/>
      </c>
    </row>
    <row r="2015" spans="1:7" ht="15" customHeight="1">
      <c r="A2015" s="5" t="str">
        <f>IF(社員情報入力シート!C2017="","",社員情報入力シート!C2017)</f>
        <v/>
      </c>
      <c r="B2015" s="5" t="str">
        <f>IF(社員情報入力シート!D2017="","",社員情報入力シート!D2017)</f>
        <v/>
      </c>
      <c r="C2015" s="5" t="str">
        <f>IF(社員情報入力シート!E2017="","",社員情報入力シート!E2017)</f>
        <v/>
      </c>
      <c r="D2015" s="5" t="str">
        <f>IF(社員情報入力シート!F2017="","",社員情報入力シート!F2017)</f>
        <v/>
      </c>
      <c r="E2015" s="5" t="str">
        <f>IF(社員情報入力シート!B2017="","",社員情報入力シート!B2017)</f>
        <v/>
      </c>
      <c r="F2015" s="6" t="str">
        <f>IF(社員情報入力シート!G2017="","",社員情報入力シート!G2017)</f>
        <v/>
      </c>
      <c r="G2015" s="5" t="str">
        <f>IF(社員情報入力シート!I2017="","",社員情報入力シート!I2017)</f>
        <v/>
      </c>
    </row>
    <row r="2016" spans="1:7" ht="15" customHeight="1">
      <c r="A2016" s="5" t="str">
        <f>IF(社員情報入力シート!C2018="","",社員情報入力シート!C2018)</f>
        <v/>
      </c>
      <c r="B2016" s="5" t="str">
        <f>IF(社員情報入力シート!D2018="","",社員情報入力シート!D2018)</f>
        <v/>
      </c>
      <c r="C2016" s="5" t="str">
        <f>IF(社員情報入力シート!E2018="","",社員情報入力シート!E2018)</f>
        <v/>
      </c>
      <c r="D2016" s="5" t="str">
        <f>IF(社員情報入力シート!F2018="","",社員情報入力シート!F2018)</f>
        <v/>
      </c>
      <c r="E2016" s="5" t="str">
        <f>IF(社員情報入力シート!B2018="","",社員情報入力シート!B2018)</f>
        <v/>
      </c>
      <c r="F2016" s="6" t="str">
        <f>IF(社員情報入力シート!G2018="","",社員情報入力シート!G2018)</f>
        <v/>
      </c>
      <c r="G2016" s="5" t="str">
        <f>IF(社員情報入力シート!I2018="","",社員情報入力シート!I2018)</f>
        <v/>
      </c>
    </row>
    <row r="2017" spans="1:7" ht="15" customHeight="1">
      <c r="A2017" s="5" t="str">
        <f>IF(社員情報入力シート!C2019="","",社員情報入力シート!C2019)</f>
        <v/>
      </c>
      <c r="B2017" s="5" t="str">
        <f>IF(社員情報入力シート!D2019="","",社員情報入力シート!D2019)</f>
        <v/>
      </c>
      <c r="C2017" s="5" t="str">
        <f>IF(社員情報入力シート!E2019="","",社員情報入力シート!E2019)</f>
        <v/>
      </c>
      <c r="D2017" s="5" t="str">
        <f>IF(社員情報入力シート!F2019="","",社員情報入力シート!F2019)</f>
        <v/>
      </c>
      <c r="E2017" s="5" t="str">
        <f>IF(社員情報入力シート!B2019="","",社員情報入力シート!B2019)</f>
        <v/>
      </c>
      <c r="F2017" s="6" t="str">
        <f>IF(社員情報入力シート!G2019="","",社員情報入力シート!G2019)</f>
        <v/>
      </c>
      <c r="G2017" s="5" t="str">
        <f>IF(社員情報入力シート!I2019="","",社員情報入力シート!I2019)</f>
        <v/>
      </c>
    </row>
    <row r="2018" spans="1:7" ht="15" customHeight="1">
      <c r="A2018" s="5" t="str">
        <f>IF(社員情報入力シート!C2020="","",社員情報入力シート!C2020)</f>
        <v/>
      </c>
      <c r="B2018" s="5" t="str">
        <f>IF(社員情報入力シート!D2020="","",社員情報入力シート!D2020)</f>
        <v/>
      </c>
      <c r="C2018" s="5" t="str">
        <f>IF(社員情報入力シート!E2020="","",社員情報入力シート!E2020)</f>
        <v/>
      </c>
      <c r="D2018" s="5" t="str">
        <f>IF(社員情報入力シート!F2020="","",社員情報入力シート!F2020)</f>
        <v/>
      </c>
      <c r="E2018" s="5" t="str">
        <f>IF(社員情報入力シート!B2020="","",社員情報入力シート!B2020)</f>
        <v/>
      </c>
      <c r="F2018" s="6" t="str">
        <f>IF(社員情報入力シート!G2020="","",社員情報入力シート!G2020)</f>
        <v/>
      </c>
      <c r="G2018" s="5" t="str">
        <f>IF(社員情報入力シート!I2020="","",社員情報入力シート!I2020)</f>
        <v/>
      </c>
    </row>
    <row r="2019" spans="1:7" ht="15" customHeight="1">
      <c r="A2019" s="5" t="str">
        <f>IF(社員情報入力シート!C2021="","",社員情報入力シート!C2021)</f>
        <v/>
      </c>
      <c r="B2019" s="5" t="str">
        <f>IF(社員情報入力シート!D2021="","",社員情報入力シート!D2021)</f>
        <v/>
      </c>
      <c r="C2019" s="5" t="str">
        <f>IF(社員情報入力シート!E2021="","",社員情報入力シート!E2021)</f>
        <v/>
      </c>
      <c r="D2019" s="5" t="str">
        <f>IF(社員情報入力シート!F2021="","",社員情報入力シート!F2021)</f>
        <v/>
      </c>
      <c r="E2019" s="5" t="str">
        <f>IF(社員情報入力シート!B2021="","",社員情報入力シート!B2021)</f>
        <v/>
      </c>
      <c r="F2019" s="6" t="str">
        <f>IF(社員情報入力シート!G2021="","",社員情報入力シート!G2021)</f>
        <v/>
      </c>
      <c r="G2019" s="5" t="str">
        <f>IF(社員情報入力シート!I2021="","",社員情報入力シート!I2021)</f>
        <v/>
      </c>
    </row>
    <row r="2020" spans="1:7" ht="15" customHeight="1">
      <c r="A2020" s="5" t="str">
        <f>IF(社員情報入力シート!C2022="","",社員情報入力シート!C2022)</f>
        <v/>
      </c>
      <c r="B2020" s="5" t="str">
        <f>IF(社員情報入力シート!D2022="","",社員情報入力シート!D2022)</f>
        <v/>
      </c>
      <c r="C2020" s="5" t="str">
        <f>IF(社員情報入力シート!E2022="","",社員情報入力シート!E2022)</f>
        <v/>
      </c>
      <c r="D2020" s="5" t="str">
        <f>IF(社員情報入力シート!F2022="","",社員情報入力シート!F2022)</f>
        <v/>
      </c>
      <c r="E2020" s="5" t="str">
        <f>IF(社員情報入力シート!B2022="","",社員情報入力シート!B2022)</f>
        <v/>
      </c>
      <c r="F2020" s="6" t="str">
        <f>IF(社員情報入力シート!G2022="","",社員情報入力シート!G2022)</f>
        <v/>
      </c>
      <c r="G2020" s="5" t="str">
        <f>IF(社員情報入力シート!I2022="","",社員情報入力シート!I2022)</f>
        <v/>
      </c>
    </row>
    <row r="2021" spans="1:7" ht="15" customHeight="1">
      <c r="A2021" s="5" t="str">
        <f>IF(社員情報入力シート!C2023="","",社員情報入力シート!C2023)</f>
        <v/>
      </c>
      <c r="B2021" s="5" t="str">
        <f>IF(社員情報入力シート!D2023="","",社員情報入力シート!D2023)</f>
        <v/>
      </c>
      <c r="C2021" s="5" t="str">
        <f>IF(社員情報入力シート!E2023="","",社員情報入力シート!E2023)</f>
        <v/>
      </c>
      <c r="D2021" s="5" t="str">
        <f>IF(社員情報入力シート!F2023="","",社員情報入力シート!F2023)</f>
        <v/>
      </c>
      <c r="E2021" s="5" t="str">
        <f>IF(社員情報入力シート!B2023="","",社員情報入力シート!B2023)</f>
        <v/>
      </c>
      <c r="F2021" s="6" t="str">
        <f>IF(社員情報入力シート!G2023="","",社員情報入力シート!G2023)</f>
        <v/>
      </c>
      <c r="G2021" s="5" t="str">
        <f>IF(社員情報入力シート!I2023="","",社員情報入力シート!I2023)</f>
        <v/>
      </c>
    </row>
    <row r="2022" spans="1:7" ht="15" customHeight="1">
      <c r="A2022" s="5" t="str">
        <f>IF(社員情報入力シート!C2024="","",社員情報入力シート!C2024)</f>
        <v/>
      </c>
      <c r="B2022" s="5" t="str">
        <f>IF(社員情報入力シート!D2024="","",社員情報入力シート!D2024)</f>
        <v/>
      </c>
      <c r="C2022" s="5" t="str">
        <f>IF(社員情報入力シート!E2024="","",社員情報入力シート!E2024)</f>
        <v/>
      </c>
      <c r="D2022" s="5" t="str">
        <f>IF(社員情報入力シート!F2024="","",社員情報入力シート!F2024)</f>
        <v/>
      </c>
      <c r="E2022" s="5" t="str">
        <f>IF(社員情報入力シート!B2024="","",社員情報入力シート!B2024)</f>
        <v/>
      </c>
      <c r="F2022" s="6" t="str">
        <f>IF(社員情報入力シート!G2024="","",社員情報入力シート!G2024)</f>
        <v/>
      </c>
      <c r="G2022" s="5" t="str">
        <f>IF(社員情報入力シート!I2024="","",社員情報入力シート!I2024)</f>
        <v/>
      </c>
    </row>
    <row r="2023" spans="1:7" ht="15" customHeight="1">
      <c r="A2023" s="5" t="str">
        <f>IF(社員情報入力シート!C2025="","",社員情報入力シート!C2025)</f>
        <v/>
      </c>
      <c r="B2023" s="5" t="str">
        <f>IF(社員情報入力シート!D2025="","",社員情報入力シート!D2025)</f>
        <v/>
      </c>
      <c r="C2023" s="5" t="str">
        <f>IF(社員情報入力シート!E2025="","",社員情報入力シート!E2025)</f>
        <v/>
      </c>
      <c r="D2023" s="5" t="str">
        <f>IF(社員情報入力シート!F2025="","",社員情報入力シート!F2025)</f>
        <v/>
      </c>
      <c r="E2023" s="5" t="str">
        <f>IF(社員情報入力シート!B2025="","",社員情報入力シート!B2025)</f>
        <v/>
      </c>
      <c r="F2023" s="6" t="str">
        <f>IF(社員情報入力シート!G2025="","",社員情報入力シート!G2025)</f>
        <v/>
      </c>
      <c r="G2023" s="5" t="str">
        <f>IF(社員情報入力シート!I2025="","",社員情報入力シート!I2025)</f>
        <v/>
      </c>
    </row>
    <row r="2024" spans="1:7" ht="15" customHeight="1">
      <c r="A2024" s="5" t="str">
        <f>IF(社員情報入力シート!C2026="","",社員情報入力シート!C2026)</f>
        <v/>
      </c>
      <c r="B2024" s="5" t="str">
        <f>IF(社員情報入力シート!D2026="","",社員情報入力シート!D2026)</f>
        <v/>
      </c>
      <c r="C2024" s="5" t="str">
        <f>IF(社員情報入力シート!E2026="","",社員情報入力シート!E2026)</f>
        <v/>
      </c>
      <c r="D2024" s="5" t="str">
        <f>IF(社員情報入力シート!F2026="","",社員情報入力シート!F2026)</f>
        <v/>
      </c>
      <c r="E2024" s="5" t="str">
        <f>IF(社員情報入力シート!B2026="","",社員情報入力シート!B2026)</f>
        <v/>
      </c>
      <c r="F2024" s="6" t="str">
        <f>IF(社員情報入力シート!G2026="","",社員情報入力シート!G2026)</f>
        <v/>
      </c>
      <c r="G2024" s="5" t="str">
        <f>IF(社員情報入力シート!I2026="","",社員情報入力シート!I2026)</f>
        <v/>
      </c>
    </row>
    <row r="2025" spans="1:7" ht="15" customHeight="1">
      <c r="A2025" s="5" t="str">
        <f>IF(社員情報入力シート!C2027="","",社員情報入力シート!C2027)</f>
        <v/>
      </c>
      <c r="B2025" s="5" t="str">
        <f>IF(社員情報入力シート!D2027="","",社員情報入力シート!D2027)</f>
        <v/>
      </c>
      <c r="C2025" s="5" t="str">
        <f>IF(社員情報入力シート!E2027="","",社員情報入力シート!E2027)</f>
        <v/>
      </c>
      <c r="D2025" s="5" t="str">
        <f>IF(社員情報入力シート!F2027="","",社員情報入力シート!F2027)</f>
        <v/>
      </c>
      <c r="E2025" s="5" t="str">
        <f>IF(社員情報入力シート!B2027="","",社員情報入力シート!B2027)</f>
        <v/>
      </c>
      <c r="F2025" s="6" t="str">
        <f>IF(社員情報入力シート!G2027="","",社員情報入力シート!G2027)</f>
        <v/>
      </c>
      <c r="G2025" s="5" t="str">
        <f>IF(社員情報入力シート!I2027="","",社員情報入力シート!I2027)</f>
        <v/>
      </c>
    </row>
    <row r="2026" spans="1:7" ht="15" customHeight="1">
      <c r="A2026" s="5" t="str">
        <f>IF(社員情報入力シート!C2028="","",社員情報入力シート!C2028)</f>
        <v/>
      </c>
      <c r="B2026" s="5" t="str">
        <f>IF(社員情報入力シート!D2028="","",社員情報入力シート!D2028)</f>
        <v/>
      </c>
      <c r="C2026" s="5" t="str">
        <f>IF(社員情報入力シート!E2028="","",社員情報入力シート!E2028)</f>
        <v/>
      </c>
      <c r="D2026" s="5" t="str">
        <f>IF(社員情報入力シート!F2028="","",社員情報入力シート!F2028)</f>
        <v/>
      </c>
      <c r="E2026" s="5" t="str">
        <f>IF(社員情報入力シート!B2028="","",社員情報入力シート!B2028)</f>
        <v/>
      </c>
      <c r="F2026" s="6" t="str">
        <f>IF(社員情報入力シート!G2028="","",社員情報入力シート!G2028)</f>
        <v/>
      </c>
      <c r="G2026" s="5" t="str">
        <f>IF(社員情報入力シート!I2028="","",社員情報入力シート!I2028)</f>
        <v/>
      </c>
    </row>
    <row r="2027" spans="1:7" ht="15" customHeight="1">
      <c r="A2027" s="5" t="str">
        <f>IF(社員情報入力シート!C2029="","",社員情報入力シート!C2029)</f>
        <v/>
      </c>
      <c r="B2027" s="5" t="str">
        <f>IF(社員情報入力シート!D2029="","",社員情報入力シート!D2029)</f>
        <v/>
      </c>
      <c r="C2027" s="5" t="str">
        <f>IF(社員情報入力シート!E2029="","",社員情報入力シート!E2029)</f>
        <v/>
      </c>
      <c r="D2027" s="5" t="str">
        <f>IF(社員情報入力シート!F2029="","",社員情報入力シート!F2029)</f>
        <v/>
      </c>
      <c r="E2027" s="5" t="str">
        <f>IF(社員情報入力シート!B2029="","",社員情報入力シート!B2029)</f>
        <v/>
      </c>
      <c r="F2027" s="6" t="str">
        <f>IF(社員情報入力シート!G2029="","",社員情報入力シート!G2029)</f>
        <v/>
      </c>
      <c r="G2027" s="5" t="str">
        <f>IF(社員情報入力シート!I2029="","",社員情報入力シート!I2029)</f>
        <v/>
      </c>
    </row>
    <row r="2028" spans="1:7" ht="15" customHeight="1">
      <c r="A2028" s="5" t="str">
        <f>IF(社員情報入力シート!C2030="","",社員情報入力シート!C2030)</f>
        <v/>
      </c>
      <c r="B2028" s="5" t="str">
        <f>IF(社員情報入力シート!D2030="","",社員情報入力シート!D2030)</f>
        <v/>
      </c>
      <c r="C2028" s="5" t="str">
        <f>IF(社員情報入力シート!E2030="","",社員情報入力シート!E2030)</f>
        <v/>
      </c>
      <c r="D2028" s="5" t="str">
        <f>IF(社員情報入力シート!F2030="","",社員情報入力シート!F2030)</f>
        <v/>
      </c>
      <c r="E2028" s="5" t="str">
        <f>IF(社員情報入力シート!B2030="","",社員情報入力シート!B2030)</f>
        <v/>
      </c>
      <c r="F2028" s="6" t="str">
        <f>IF(社員情報入力シート!G2030="","",社員情報入力シート!G2030)</f>
        <v/>
      </c>
      <c r="G2028" s="5" t="str">
        <f>IF(社員情報入力シート!I2030="","",社員情報入力シート!I2030)</f>
        <v/>
      </c>
    </row>
    <row r="2029" spans="1:7" ht="15" customHeight="1">
      <c r="A2029" s="5" t="str">
        <f>IF(社員情報入力シート!C2031="","",社員情報入力シート!C2031)</f>
        <v/>
      </c>
      <c r="B2029" s="5" t="str">
        <f>IF(社員情報入力シート!D2031="","",社員情報入力シート!D2031)</f>
        <v/>
      </c>
      <c r="C2029" s="5" t="str">
        <f>IF(社員情報入力シート!E2031="","",社員情報入力シート!E2031)</f>
        <v/>
      </c>
      <c r="D2029" s="5" t="str">
        <f>IF(社員情報入力シート!F2031="","",社員情報入力シート!F2031)</f>
        <v/>
      </c>
      <c r="E2029" s="5" t="str">
        <f>IF(社員情報入力シート!B2031="","",社員情報入力シート!B2031)</f>
        <v/>
      </c>
      <c r="F2029" s="6" t="str">
        <f>IF(社員情報入力シート!G2031="","",社員情報入力シート!G2031)</f>
        <v/>
      </c>
      <c r="G2029" s="5" t="str">
        <f>IF(社員情報入力シート!I2031="","",社員情報入力シート!I2031)</f>
        <v/>
      </c>
    </row>
    <row r="2030" spans="1:7" ht="15" customHeight="1">
      <c r="A2030" s="5" t="str">
        <f>IF(社員情報入力シート!C2032="","",社員情報入力シート!C2032)</f>
        <v/>
      </c>
      <c r="B2030" s="5" t="str">
        <f>IF(社員情報入力シート!D2032="","",社員情報入力シート!D2032)</f>
        <v/>
      </c>
      <c r="C2030" s="5" t="str">
        <f>IF(社員情報入力シート!E2032="","",社員情報入力シート!E2032)</f>
        <v/>
      </c>
      <c r="D2030" s="5" t="str">
        <f>IF(社員情報入力シート!F2032="","",社員情報入力シート!F2032)</f>
        <v/>
      </c>
      <c r="E2030" s="5" t="str">
        <f>IF(社員情報入力シート!B2032="","",社員情報入力シート!B2032)</f>
        <v/>
      </c>
      <c r="F2030" s="6" t="str">
        <f>IF(社員情報入力シート!G2032="","",社員情報入力シート!G2032)</f>
        <v/>
      </c>
      <c r="G2030" s="5" t="str">
        <f>IF(社員情報入力シート!I2032="","",社員情報入力シート!I2032)</f>
        <v/>
      </c>
    </row>
    <row r="2031" spans="1:7" ht="15" customHeight="1">
      <c r="A2031" s="5" t="str">
        <f>IF(社員情報入力シート!C2033="","",社員情報入力シート!C2033)</f>
        <v/>
      </c>
      <c r="B2031" s="5" t="str">
        <f>IF(社員情報入力シート!D2033="","",社員情報入力シート!D2033)</f>
        <v/>
      </c>
      <c r="C2031" s="5" t="str">
        <f>IF(社員情報入力シート!E2033="","",社員情報入力シート!E2033)</f>
        <v/>
      </c>
      <c r="D2031" s="5" t="str">
        <f>IF(社員情報入力シート!F2033="","",社員情報入力シート!F2033)</f>
        <v/>
      </c>
      <c r="E2031" s="5" t="str">
        <f>IF(社員情報入力シート!B2033="","",社員情報入力シート!B2033)</f>
        <v/>
      </c>
      <c r="F2031" s="6" t="str">
        <f>IF(社員情報入力シート!G2033="","",社員情報入力シート!G2033)</f>
        <v/>
      </c>
      <c r="G2031" s="5" t="str">
        <f>IF(社員情報入力シート!I2033="","",社員情報入力シート!I2033)</f>
        <v/>
      </c>
    </row>
    <row r="2032" spans="1:7" ht="15" customHeight="1">
      <c r="A2032" s="5" t="str">
        <f>IF(社員情報入力シート!C2034="","",社員情報入力シート!C2034)</f>
        <v/>
      </c>
      <c r="B2032" s="5" t="str">
        <f>IF(社員情報入力シート!D2034="","",社員情報入力シート!D2034)</f>
        <v/>
      </c>
      <c r="C2032" s="5" t="str">
        <f>IF(社員情報入力シート!E2034="","",社員情報入力シート!E2034)</f>
        <v/>
      </c>
      <c r="D2032" s="5" t="str">
        <f>IF(社員情報入力シート!F2034="","",社員情報入力シート!F2034)</f>
        <v/>
      </c>
      <c r="E2032" s="5" t="str">
        <f>IF(社員情報入力シート!B2034="","",社員情報入力シート!B2034)</f>
        <v/>
      </c>
      <c r="F2032" s="6" t="str">
        <f>IF(社員情報入力シート!G2034="","",社員情報入力シート!G2034)</f>
        <v/>
      </c>
      <c r="G2032" s="5" t="str">
        <f>IF(社員情報入力シート!I2034="","",社員情報入力シート!I2034)</f>
        <v/>
      </c>
    </row>
    <row r="2033" spans="1:7" ht="15" customHeight="1">
      <c r="A2033" s="5" t="str">
        <f>IF(社員情報入力シート!C2035="","",社員情報入力シート!C2035)</f>
        <v/>
      </c>
      <c r="B2033" s="5" t="str">
        <f>IF(社員情報入力シート!D2035="","",社員情報入力シート!D2035)</f>
        <v/>
      </c>
      <c r="C2033" s="5" t="str">
        <f>IF(社員情報入力シート!E2035="","",社員情報入力シート!E2035)</f>
        <v/>
      </c>
      <c r="D2033" s="5" t="str">
        <f>IF(社員情報入力シート!F2035="","",社員情報入力シート!F2035)</f>
        <v/>
      </c>
      <c r="E2033" s="5" t="str">
        <f>IF(社員情報入力シート!B2035="","",社員情報入力シート!B2035)</f>
        <v/>
      </c>
      <c r="F2033" s="6" t="str">
        <f>IF(社員情報入力シート!G2035="","",社員情報入力シート!G2035)</f>
        <v/>
      </c>
      <c r="G2033" s="5" t="str">
        <f>IF(社員情報入力シート!I2035="","",社員情報入力シート!I2035)</f>
        <v/>
      </c>
    </row>
    <row r="2034" spans="1:7" ht="15" customHeight="1">
      <c r="A2034" s="5" t="str">
        <f>IF(社員情報入力シート!C2036="","",社員情報入力シート!C2036)</f>
        <v/>
      </c>
      <c r="B2034" s="5" t="str">
        <f>IF(社員情報入力シート!D2036="","",社員情報入力シート!D2036)</f>
        <v/>
      </c>
      <c r="C2034" s="5" t="str">
        <f>IF(社員情報入力シート!E2036="","",社員情報入力シート!E2036)</f>
        <v/>
      </c>
      <c r="D2034" s="5" t="str">
        <f>IF(社員情報入力シート!F2036="","",社員情報入力シート!F2036)</f>
        <v/>
      </c>
      <c r="E2034" s="5" t="str">
        <f>IF(社員情報入力シート!B2036="","",社員情報入力シート!B2036)</f>
        <v/>
      </c>
      <c r="F2034" s="6" t="str">
        <f>IF(社員情報入力シート!G2036="","",社員情報入力シート!G2036)</f>
        <v/>
      </c>
      <c r="G2034" s="5" t="str">
        <f>IF(社員情報入力シート!I2036="","",社員情報入力シート!I2036)</f>
        <v/>
      </c>
    </row>
    <row r="2035" spans="1:7" ht="15" customHeight="1">
      <c r="A2035" s="5" t="str">
        <f>IF(社員情報入力シート!C2037="","",社員情報入力シート!C2037)</f>
        <v/>
      </c>
      <c r="B2035" s="5" t="str">
        <f>IF(社員情報入力シート!D2037="","",社員情報入力シート!D2037)</f>
        <v/>
      </c>
      <c r="C2035" s="5" t="str">
        <f>IF(社員情報入力シート!E2037="","",社員情報入力シート!E2037)</f>
        <v/>
      </c>
      <c r="D2035" s="5" t="str">
        <f>IF(社員情報入力シート!F2037="","",社員情報入力シート!F2037)</f>
        <v/>
      </c>
      <c r="E2035" s="5" t="str">
        <f>IF(社員情報入力シート!B2037="","",社員情報入力シート!B2037)</f>
        <v/>
      </c>
      <c r="F2035" s="6" t="str">
        <f>IF(社員情報入力シート!G2037="","",社員情報入力シート!G2037)</f>
        <v/>
      </c>
      <c r="G2035" s="5" t="str">
        <f>IF(社員情報入力シート!I2037="","",社員情報入力シート!I2037)</f>
        <v/>
      </c>
    </row>
    <row r="2036" spans="1:7" ht="15" customHeight="1">
      <c r="A2036" s="5" t="str">
        <f>IF(社員情報入力シート!C2038="","",社員情報入力シート!C2038)</f>
        <v/>
      </c>
      <c r="B2036" s="5" t="str">
        <f>IF(社員情報入力シート!D2038="","",社員情報入力シート!D2038)</f>
        <v/>
      </c>
      <c r="C2036" s="5" t="str">
        <f>IF(社員情報入力シート!E2038="","",社員情報入力シート!E2038)</f>
        <v/>
      </c>
      <c r="D2036" s="5" t="str">
        <f>IF(社員情報入力シート!F2038="","",社員情報入力シート!F2038)</f>
        <v/>
      </c>
      <c r="E2036" s="5" t="str">
        <f>IF(社員情報入力シート!B2038="","",社員情報入力シート!B2038)</f>
        <v/>
      </c>
      <c r="F2036" s="6" t="str">
        <f>IF(社員情報入力シート!G2038="","",社員情報入力シート!G2038)</f>
        <v/>
      </c>
      <c r="G2036" s="5" t="str">
        <f>IF(社員情報入力シート!I2038="","",社員情報入力シート!I2038)</f>
        <v/>
      </c>
    </row>
    <row r="2037" spans="1:7" ht="15" customHeight="1">
      <c r="A2037" s="5" t="str">
        <f>IF(社員情報入力シート!C2039="","",社員情報入力シート!C2039)</f>
        <v/>
      </c>
      <c r="B2037" s="5" t="str">
        <f>IF(社員情報入力シート!D2039="","",社員情報入力シート!D2039)</f>
        <v/>
      </c>
      <c r="C2037" s="5" t="str">
        <f>IF(社員情報入力シート!E2039="","",社員情報入力シート!E2039)</f>
        <v/>
      </c>
      <c r="D2037" s="5" t="str">
        <f>IF(社員情報入力シート!F2039="","",社員情報入力シート!F2039)</f>
        <v/>
      </c>
      <c r="E2037" s="5" t="str">
        <f>IF(社員情報入力シート!B2039="","",社員情報入力シート!B2039)</f>
        <v/>
      </c>
      <c r="F2037" s="6" t="str">
        <f>IF(社員情報入力シート!G2039="","",社員情報入力シート!G2039)</f>
        <v/>
      </c>
      <c r="G2037" s="5" t="str">
        <f>IF(社員情報入力シート!I2039="","",社員情報入力シート!I2039)</f>
        <v/>
      </c>
    </row>
    <row r="2038" spans="1:7" ht="15" customHeight="1">
      <c r="A2038" s="5" t="str">
        <f>IF(社員情報入力シート!C2040="","",社員情報入力シート!C2040)</f>
        <v/>
      </c>
      <c r="B2038" s="5" t="str">
        <f>IF(社員情報入力シート!D2040="","",社員情報入力シート!D2040)</f>
        <v/>
      </c>
      <c r="C2038" s="5" t="str">
        <f>IF(社員情報入力シート!E2040="","",社員情報入力シート!E2040)</f>
        <v/>
      </c>
      <c r="D2038" s="5" t="str">
        <f>IF(社員情報入力シート!F2040="","",社員情報入力シート!F2040)</f>
        <v/>
      </c>
      <c r="E2038" s="5" t="str">
        <f>IF(社員情報入力シート!B2040="","",社員情報入力シート!B2040)</f>
        <v/>
      </c>
      <c r="F2038" s="6" t="str">
        <f>IF(社員情報入力シート!G2040="","",社員情報入力シート!G2040)</f>
        <v/>
      </c>
      <c r="G2038" s="5" t="str">
        <f>IF(社員情報入力シート!I2040="","",社員情報入力シート!I2040)</f>
        <v/>
      </c>
    </row>
    <row r="2039" spans="1:7" ht="15" customHeight="1">
      <c r="A2039" s="5" t="str">
        <f>IF(社員情報入力シート!C2041="","",社員情報入力シート!C2041)</f>
        <v/>
      </c>
      <c r="B2039" s="5" t="str">
        <f>IF(社員情報入力シート!D2041="","",社員情報入力シート!D2041)</f>
        <v/>
      </c>
      <c r="C2039" s="5" t="str">
        <f>IF(社員情報入力シート!E2041="","",社員情報入力シート!E2041)</f>
        <v/>
      </c>
      <c r="D2039" s="5" t="str">
        <f>IF(社員情報入力シート!F2041="","",社員情報入力シート!F2041)</f>
        <v/>
      </c>
      <c r="E2039" s="5" t="str">
        <f>IF(社員情報入力シート!B2041="","",社員情報入力シート!B2041)</f>
        <v/>
      </c>
      <c r="F2039" s="6" t="str">
        <f>IF(社員情報入力シート!G2041="","",社員情報入力シート!G2041)</f>
        <v/>
      </c>
      <c r="G2039" s="5" t="str">
        <f>IF(社員情報入力シート!I2041="","",社員情報入力シート!I2041)</f>
        <v/>
      </c>
    </row>
    <row r="2040" spans="1:7" ht="15" customHeight="1">
      <c r="A2040" s="5" t="str">
        <f>IF(社員情報入力シート!C2042="","",社員情報入力シート!C2042)</f>
        <v/>
      </c>
      <c r="B2040" s="5" t="str">
        <f>IF(社員情報入力シート!D2042="","",社員情報入力シート!D2042)</f>
        <v/>
      </c>
      <c r="C2040" s="5" t="str">
        <f>IF(社員情報入力シート!E2042="","",社員情報入力シート!E2042)</f>
        <v/>
      </c>
      <c r="D2040" s="5" t="str">
        <f>IF(社員情報入力シート!F2042="","",社員情報入力シート!F2042)</f>
        <v/>
      </c>
      <c r="E2040" s="5" t="str">
        <f>IF(社員情報入力シート!B2042="","",社員情報入力シート!B2042)</f>
        <v/>
      </c>
      <c r="F2040" s="6" t="str">
        <f>IF(社員情報入力シート!G2042="","",社員情報入力シート!G2042)</f>
        <v/>
      </c>
      <c r="G2040" s="5" t="str">
        <f>IF(社員情報入力シート!I2042="","",社員情報入力シート!I2042)</f>
        <v/>
      </c>
    </row>
    <row r="2041" spans="1:7" ht="15" customHeight="1">
      <c r="A2041" s="5" t="str">
        <f>IF(社員情報入力シート!C2043="","",社員情報入力シート!C2043)</f>
        <v/>
      </c>
      <c r="B2041" s="5" t="str">
        <f>IF(社員情報入力シート!D2043="","",社員情報入力シート!D2043)</f>
        <v/>
      </c>
      <c r="C2041" s="5" t="str">
        <f>IF(社員情報入力シート!E2043="","",社員情報入力シート!E2043)</f>
        <v/>
      </c>
      <c r="D2041" s="5" t="str">
        <f>IF(社員情報入力シート!F2043="","",社員情報入力シート!F2043)</f>
        <v/>
      </c>
      <c r="E2041" s="5" t="str">
        <f>IF(社員情報入力シート!B2043="","",社員情報入力シート!B2043)</f>
        <v/>
      </c>
      <c r="F2041" s="6" t="str">
        <f>IF(社員情報入力シート!G2043="","",社員情報入力シート!G2043)</f>
        <v/>
      </c>
      <c r="G2041" s="5" t="str">
        <f>IF(社員情報入力シート!I2043="","",社員情報入力シート!I2043)</f>
        <v/>
      </c>
    </row>
    <row r="2042" spans="1:7" ht="15" customHeight="1">
      <c r="A2042" s="5" t="str">
        <f>IF(社員情報入力シート!C2044="","",社員情報入力シート!C2044)</f>
        <v/>
      </c>
      <c r="B2042" s="5" t="str">
        <f>IF(社員情報入力シート!D2044="","",社員情報入力シート!D2044)</f>
        <v/>
      </c>
      <c r="C2042" s="5" t="str">
        <f>IF(社員情報入力シート!E2044="","",社員情報入力シート!E2044)</f>
        <v/>
      </c>
      <c r="D2042" s="5" t="str">
        <f>IF(社員情報入力シート!F2044="","",社員情報入力シート!F2044)</f>
        <v/>
      </c>
      <c r="E2042" s="5" t="str">
        <f>IF(社員情報入力シート!B2044="","",社員情報入力シート!B2044)</f>
        <v/>
      </c>
      <c r="F2042" s="6" t="str">
        <f>IF(社員情報入力シート!G2044="","",社員情報入力シート!G2044)</f>
        <v/>
      </c>
      <c r="G2042" s="5" t="str">
        <f>IF(社員情報入力シート!I2044="","",社員情報入力シート!I2044)</f>
        <v/>
      </c>
    </row>
    <row r="2043" spans="1:7" ht="15" customHeight="1">
      <c r="A2043" s="5" t="str">
        <f>IF(社員情報入力シート!C2045="","",社員情報入力シート!C2045)</f>
        <v/>
      </c>
      <c r="B2043" s="5" t="str">
        <f>IF(社員情報入力シート!D2045="","",社員情報入力シート!D2045)</f>
        <v/>
      </c>
      <c r="C2043" s="5" t="str">
        <f>IF(社員情報入力シート!E2045="","",社員情報入力シート!E2045)</f>
        <v/>
      </c>
      <c r="D2043" s="5" t="str">
        <f>IF(社員情報入力シート!F2045="","",社員情報入力シート!F2045)</f>
        <v/>
      </c>
      <c r="E2043" s="5" t="str">
        <f>IF(社員情報入力シート!B2045="","",社員情報入力シート!B2045)</f>
        <v/>
      </c>
      <c r="F2043" s="6" t="str">
        <f>IF(社員情報入力シート!G2045="","",社員情報入力シート!G2045)</f>
        <v/>
      </c>
      <c r="G2043" s="5" t="str">
        <f>IF(社員情報入力シート!I2045="","",社員情報入力シート!I2045)</f>
        <v/>
      </c>
    </row>
    <row r="2044" spans="1:7" ht="15" customHeight="1">
      <c r="A2044" s="5" t="str">
        <f>IF(社員情報入力シート!C2046="","",社員情報入力シート!C2046)</f>
        <v/>
      </c>
      <c r="B2044" s="5" t="str">
        <f>IF(社員情報入力シート!D2046="","",社員情報入力シート!D2046)</f>
        <v/>
      </c>
      <c r="C2044" s="5" t="str">
        <f>IF(社員情報入力シート!E2046="","",社員情報入力シート!E2046)</f>
        <v/>
      </c>
      <c r="D2044" s="5" t="str">
        <f>IF(社員情報入力シート!F2046="","",社員情報入力シート!F2046)</f>
        <v/>
      </c>
      <c r="E2044" s="5" t="str">
        <f>IF(社員情報入力シート!B2046="","",社員情報入力シート!B2046)</f>
        <v/>
      </c>
      <c r="F2044" s="6" t="str">
        <f>IF(社員情報入力シート!G2046="","",社員情報入力シート!G2046)</f>
        <v/>
      </c>
      <c r="G2044" s="5" t="str">
        <f>IF(社員情報入力シート!I2046="","",社員情報入力シート!I2046)</f>
        <v/>
      </c>
    </row>
    <row r="2045" spans="1:7" ht="15" customHeight="1">
      <c r="A2045" s="5" t="str">
        <f>IF(社員情報入力シート!C2047="","",社員情報入力シート!C2047)</f>
        <v/>
      </c>
      <c r="B2045" s="5" t="str">
        <f>IF(社員情報入力シート!D2047="","",社員情報入力シート!D2047)</f>
        <v/>
      </c>
      <c r="C2045" s="5" t="str">
        <f>IF(社員情報入力シート!E2047="","",社員情報入力シート!E2047)</f>
        <v/>
      </c>
      <c r="D2045" s="5" t="str">
        <f>IF(社員情報入力シート!F2047="","",社員情報入力シート!F2047)</f>
        <v/>
      </c>
      <c r="E2045" s="5" t="str">
        <f>IF(社員情報入力シート!B2047="","",社員情報入力シート!B2047)</f>
        <v/>
      </c>
      <c r="F2045" s="6" t="str">
        <f>IF(社員情報入力シート!G2047="","",社員情報入力シート!G2047)</f>
        <v/>
      </c>
      <c r="G2045" s="5" t="str">
        <f>IF(社員情報入力シート!I2047="","",社員情報入力シート!I2047)</f>
        <v/>
      </c>
    </row>
    <row r="2046" spans="1:7" ht="15" customHeight="1">
      <c r="A2046" s="5" t="str">
        <f>IF(社員情報入力シート!C2048="","",社員情報入力シート!C2048)</f>
        <v/>
      </c>
      <c r="B2046" s="5" t="str">
        <f>IF(社員情報入力シート!D2048="","",社員情報入力シート!D2048)</f>
        <v/>
      </c>
      <c r="C2046" s="5" t="str">
        <f>IF(社員情報入力シート!E2048="","",社員情報入力シート!E2048)</f>
        <v/>
      </c>
      <c r="D2046" s="5" t="str">
        <f>IF(社員情報入力シート!F2048="","",社員情報入力シート!F2048)</f>
        <v/>
      </c>
      <c r="E2046" s="5" t="str">
        <f>IF(社員情報入力シート!B2048="","",社員情報入力シート!B2048)</f>
        <v/>
      </c>
      <c r="F2046" s="6" t="str">
        <f>IF(社員情報入力シート!G2048="","",社員情報入力シート!G2048)</f>
        <v/>
      </c>
      <c r="G2046" s="5" t="str">
        <f>IF(社員情報入力シート!I2048="","",社員情報入力シート!I2048)</f>
        <v/>
      </c>
    </row>
    <row r="2047" spans="1:7" ht="15" customHeight="1">
      <c r="A2047" s="5" t="str">
        <f>IF(社員情報入力シート!C2049="","",社員情報入力シート!C2049)</f>
        <v/>
      </c>
      <c r="B2047" s="5" t="str">
        <f>IF(社員情報入力シート!D2049="","",社員情報入力シート!D2049)</f>
        <v/>
      </c>
      <c r="C2047" s="5" t="str">
        <f>IF(社員情報入力シート!E2049="","",社員情報入力シート!E2049)</f>
        <v/>
      </c>
      <c r="D2047" s="5" t="str">
        <f>IF(社員情報入力シート!F2049="","",社員情報入力シート!F2049)</f>
        <v/>
      </c>
      <c r="E2047" s="5" t="str">
        <f>IF(社員情報入力シート!B2049="","",社員情報入力シート!B2049)</f>
        <v/>
      </c>
      <c r="F2047" s="6" t="str">
        <f>IF(社員情報入力シート!G2049="","",社員情報入力シート!G2049)</f>
        <v/>
      </c>
      <c r="G2047" s="5" t="str">
        <f>IF(社員情報入力シート!I2049="","",社員情報入力シート!I2049)</f>
        <v/>
      </c>
    </row>
    <row r="2048" spans="1:7" ht="15" customHeight="1">
      <c r="A2048" s="5" t="str">
        <f>IF(社員情報入力シート!C2050="","",社員情報入力シート!C2050)</f>
        <v/>
      </c>
      <c r="B2048" s="5" t="str">
        <f>IF(社員情報入力シート!D2050="","",社員情報入力シート!D2050)</f>
        <v/>
      </c>
      <c r="C2048" s="5" t="str">
        <f>IF(社員情報入力シート!E2050="","",社員情報入力シート!E2050)</f>
        <v/>
      </c>
      <c r="D2048" s="5" t="str">
        <f>IF(社員情報入力シート!F2050="","",社員情報入力シート!F2050)</f>
        <v/>
      </c>
      <c r="E2048" s="5" t="str">
        <f>IF(社員情報入力シート!B2050="","",社員情報入力シート!B2050)</f>
        <v/>
      </c>
      <c r="F2048" s="6" t="str">
        <f>IF(社員情報入力シート!G2050="","",社員情報入力シート!G2050)</f>
        <v/>
      </c>
      <c r="G2048" s="5" t="str">
        <f>IF(社員情報入力シート!I2050="","",社員情報入力シート!I2050)</f>
        <v/>
      </c>
    </row>
    <row r="2049" spans="1:7" ht="15" customHeight="1">
      <c r="A2049" s="5" t="str">
        <f>IF(社員情報入力シート!C2051="","",社員情報入力シート!C2051)</f>
        <v/>
      </c>
      <c r="B2049" s="5" t="str">
        <f>IF(社員情報入力シート!D2051="","",社員情報入力シート!D2051)</f>
        <v/>
      </c>
      <c r="C2049" s="5" t="str">
        <f>IF(社員情報入力シート!E2051="","",社員情報入力シート!E2051)</f>
        <v/>
      </c>
      <c r="D2049" s="5" t="str">
        <f>IF(社員情報入力シート!F2051="","",社員情報入力シート!F2051)</f>
        <v/>
      </c>
      <c r="E2049" s="5" t="str">
        <f>IF(社員情報入力シート!B2051="","",社員情報入力シート!B2051)</f>
        <v/>
      </c>
      <c r="F2049" s="6" t="str">
        <f>IF(社員情報入力シート!G2051="","",社員情報入力シート!G2051)</f>
        <v/>
      </c>
      <c r="G2049" s="5" t="str">
        <f>IF(社員情報入力シート!I2051="","",社員情報入力シート!I2051)</f>
        <v/>
      </c>
    </row>
    <row r="2050" spans="1:7" ht="15" customHeight="1">
      <c r="A2050" s="5" t="str">
        <f>IF(社員情報入力シート!C2052="","",社員情報入力シート!C2052)</f>
        <v/>
      </c>
      <c r="B2050" s="5" t="str">
        <f>IF(社員情報入力シート!D2052="","",社員情報入力シート!D2052)</f>
        <v/>
      </c>
      <c r="C2050" s="5" t="str">
        <f>IF(社員情報入力シート!E2052="","",社員情報入力シート!E2052)</f>
        <v/>
      </c>
      <c r="D2050" s="5" t="str">
        <f>IF(社員情報入力シート!F2052="","",社員情報入力シート!F2052)</f>
        <v/>
      </c>
      <c r="E2050" s="5" t="str">
        <f>IF(社員情報入力シート!B2052="","",社員情報入力シート!B2052)</f>
        <v/>
      </c>
      <c r="F2050" s="6" t="str">
        <f>IF(社員情報入力シート!G2052="","",社員情報入力シート!G2052)</f>
        <v/>
      </c>
      <c r="G2050" s="5" t="str">
        <f>IF(社員情報入力シート!I2052="","",社員情報入力シート!I2052)</f>
        <v/>
      </c>
    </row>
    <row r="2051" spans="1:7" ht="15" customHeight="1">
      <c r="A2051" s="5" t="str">
        <f>IF(社員情報入力シート!C2053="","",社員情報入力シート!C2053)</f>
        <v/>
      </c>
      <c r="B2051" s="5" t="str">
        <f>IF(社員情報入力シート!D2053="","",社員情報入力シート!D2053)</f>
        <v/>
      </c>
      <c r="C2051" s="5" t="str">
        <f>IF(社員情報入力シート!E2053="","",社員情報入力シート!E2053)</f>
        <v/>
      </c>
      <c r="D2051" s="5" t="str">
        <f>IF(社員情報入力シート!F2053="","",社員情報入力シート!F2053)</f>
        <v/>
      </c>
      <c r="E2051" s="5" t="str">
        <f>IF(社員情報入力シート!B2053="","",社員情報入力シート!B2053)</f>
        <v/>
      </c>
      <c r="F2051" s="6" t="str">
        <f>IF(社員情報入力シート!G2053="","",社員情報入力シート!G2053)</f>
        <v/>
      </c>
      <c r="G2051" s="5" t="str">
        <f>IF(社員情報入力シート!I2053="","",社員情報入力シート!I2053)</f>
        <v/>
      </c>
    </row>
    <row r="2052" spans="1:7" ht="15" customHeight="1">
      <c r="A2052" s="5" t="str">
        <f>IF(社員情報入力シート!C2054="","",社員情報入力シート!C2054)</f>
        <v/>
      </c>
      <c r="B2052" s="5" t="str">
        <f>IF(社員情報入力シート!D2054="","",社員情報入力シート!D2054)</f>
        <v/>
      </c>
      <c r="C2052" s="5" t="str">
        <f>IF(社員情報入力シート!E2054="","",社員情報入力シート!E2054)</f>
        <v/>
      </c>
      <c r="D2052" s="5" t="str">
        <f>IF(社員情報入力シート!F2054="","",社員情報入力シート!F2054)</f>
        <v/>
      </c>
      <c r="E2052" s="5" t="str">
        <f>IF(社員情報入力シート!B2054="","",社員情報入力シート!B2054)</f>
        <v/>
      </c>
      <c r="F2052" s="6" t="str">
        <f>IF(社員情報入力シート!G2054="","",社員情報入力シート!G2054)</f>
        <v/>
      </c>
      <c r="G2052" s="5" t="str">
        <f>IF(社員情報入力シート!I2054="","",社員情報入力シート!I2054)</f>
        <v/>
      </c>
    </row>
    <row r="2053" spans="1:7" ht="15" customHeight="1">
      <c r="A2053" s="5" t="str">
        <f>IF(社員情報入力シート!C2055="","",社員情報入力シート!C2055)</f>
        <v/>
      </c>
      <c r="B2053" s="5" t="str">
        <f>IF(社員情報入力シート!D2055="","",社員情報入力シート!D2055)</f>
        <v/>
      </c>
      <c r="C2053" s="5" t="str">
        <f>IF(社員情報入力シート!E2055="","",社員情報入力シート!E2055)</f>
        <v/>
      </c>
      <c r="D2053" s="5" t="str">
        <f>IF(社員情報入力シート!F2055="","",社員情報入力シート!F2055)</f>
        <v/>
      </c>
      <c r="E2053" s="5" t="str">
        <f>IF(社員情報入力シート!B2055="","",社員情報入力シート!B2055)</f>
        <v/>
      </c>
      <c r="F2053" s="6" t="str">
        <f>IF(社員情報入力シート!G2055="","",社員情報入力シート!G2055)</f>
        <v/>
      </c>
      <c r="G2053" s="5" t="str">
        <f>IF(社員情報入力シート!I2055="","",社員情報入力シート!I2055)</f>
        <v/>
      </c>
    </row>
    <row r="2054" spans="1:7" ht="15" customHeight="1">
      <c r="A2054" s="5" t="str">
        <f>IF(社員情報入力シート!C2056="","",社員情報入力シート!C2056)</f>
        <v/>
      </c>
      <c r="B2054" s="5" t="str">
        <f>IF(社員情報入力シート!D2056="","",社員情報入力シート!D2056)</f>
        <v/>
      </c>
      <c r="C2054" s="5" t="str">
        <f>IF(社員情報入力シート!E2056="","",社員情報入力シート!E2056)</f>
        <v/>
      </c>
      <c r="D2054" s="5" t="str">
        <f>IF(社員情報入力シート!F2056="","",社員情報入力シート!F2056)</f>
        <v/>
      </c>
      <c r="E2054" s="5" t="str">
        <f>IF(社員情報入力シート!B2056="","",社員情報入力シート!B2056)</f>
        <v/>
      </c>
      <c r="F2054" s="6" t="str">
        <f>IF(社員情報入力シート!G2056="","",社員情報入力シート!G2056)</f>
        <v/>
      </c>
      <c r="G2054" s="5" t="str">
        <f>IF(社員情報入力シート!I2056="","",社員情報入力シート!I2056)</f>
        <v/>
      </c>
    </row>
    <row r="2055" spans="1:7" ht="15" customHeight="1">
      <c r="A2055" s="5" t="str">
        <f>IF(社員情報入力シート!C2057="","",社員情報入力シート!C2057)</f>
        <v/>
      </c>
      <c r="B2055" s="5" t="str">
        <f>IF(社員情報入力シート!D2057="","",社員情報入力シート!D2057)</f>
        <v/>
      </c>
      <c r="C2055" s="5" t="str">
        <f>IF(社員情報入力シート!E2057="","",社員情報入力シート!E2057)</f>
        <v/>
      </c>
      <c r="D2055" s="5" t="str">
        <f>IF(社員情報入力シート!F2057="","",社員情報入力シート!F2057)</f>
        <v/>
      </c>
      <c r="E2055" s="5" t="str">
        <f>IF(社員情報入力シート!B2057="","",社員情報入力シート!B2057)</f>
        <v/>
      </c>
      <c r="F2055" s="6" t="str">
        <f>IF(社員情報入力シート!G2057="","",社員情報入力シート!G2057)</f>
        <v/>
      </c>
      <c r="G2055" s="5" t="str">
        <f>IF(社員情報入力シート!I2057="","",社員情報入力シート!I2057)</f>
        <v/>
      </c>
    </row>
    <row r="2056" spans="1:7" ht="15" customHeight="1">
      <c r="A2056" s="5" t="str">
        <f>IF(社員情報入力シート!C2058="","",社員情報入力シート!C2058)</f>
        <v/>
      </c>
      <c r="B2056" s="5" t="str">
        <f>IF(社員情報入力シート!D2058="","",社員情報入力シート!D2058)</f>
        <v/>
      </c>
      <c r="C2056" s="5" t="str">
        <f>IF(社員情報入力シート!E2058="","",社員情報入力シート!E2058)</f>
        <v/>
      </c>
      <c r="D2056" s="5" t="str">
        <f>IF(社員情報入力シート!F2058="","",社員情報入力シート!F2058)</f>
        <v/>
      </c>
      <c r="E2056" s="5" t="str">
        <f>IF(社員情報入力シート!B2058="","",社員情報入力シート!B2058)</f>
        <v/>
      </c>
      <c r="F2056" s="6" t="str">
        <f>IF(社員情報入力シート!G2058="","",社員情報入力シート!G2058)</f>
        <v/>
      </c>
      <c r="G2056" s="5" t="str">
        <f>IF(社員情報入力シート!I2058="","",社員情報入力シート!I2058)</f>
        <v/>
      </c>
    </row>
    <row r="2057" spans="1:7" ht="15" customHeight="1">
      <c r="A2057" s="5" t="str">
        <f>IF(社員情報入力シート!C2059="","",社員情報入力シート!C2059)</f>
        <v/>
      </c>
      <c r="B2057" s="5" t="str">
        <f>IF(社員情報入力シート!D2059="","",社員情報入力シート!D2059)</f>
        <v/>
      </c>
      <c r="C2057" s="5" t="str">
        <f>IF(社員情報入力シート!E2059="","",社員情報入力シート!E2059)</f>
        <v/>
      </c>
      <c r="D2057" s="5" t="str">
        <f>IF(社員情報入力シート!F2059="","",社員情報入力シート!F2059)</f>
        <v/>
      </c>
      <c r="E2057" s="5" t="str">
        <f>IF(社員情報入力シート!B2059="","",社員情報入力シート!B2059)</f>
        <v/>
      </c>
      <c r="F2057" s="6" t="str">
        <f>IF(社員情報入力シート!G2059="","",社員情報入力シート!G2059)</f>
        <v/>
      </c>
      <c r="G2057" s="5" t="str">
        <f>IF(社員情報入力シート!I2059="","",社員情報入力シート!I2059)</f>
        <v/>
      </c>
    </row>
    <row r="2058" spans="1:7" ht="15" customHeight="1">
      <c r="A2058" s="5" t="str">
        <f>IF(社員情報入力シート!C2060="","",社員情報入力シート!C2060)</f>
        <v/>
      </c>
      <c r="B2058" s="5" t="str">
        <f>IF(社員情報入力シート!D2060="","",社員情報入力シート!D2060)</f>
        <v/>
      </c>
      <c r="C2058" s="5" t="str">
        <f>IF(社員情報入力シート!E2060="","",社員情報入力シート!E2060)</f>
        <v/>
      </c>
      <c r="D2058" s="5" t="str">
        <f>IF(社員情報入力シート!F2060="","",社員情報入力シート!F2060)</f>
        <v/>
      </c>
      <c r="E2058" s="5" t="str">
        <f>IF(社員情報入力シート!B2060="","",社員情報入力シート!B2060)</f>
        <v/>
      </c>
      <c r="F2058" s="6" t="str">
        <f>IF(社員情報入力シート!G2060="","",社員情報入力シート!G2060)</f>
        <v/>
      </c>
      <c r="G2058" s="5" t="str">
        <f>IF(社員情報入力シート!I2060="","",社員情報入力シート!I2060)</f>
        <v/>
      </c>
    </row>
    <row r="2059" spans="1:7" ht="15" customHeight="1">
      <c r="A2059" s="5" t="str">
        <f>IF(社員情報入力シート!C2061="","",社員情報入力シート!C2061)</f>
        <v/>
      </c>
      <c r="B2059" s="5" t="str">
        <f>IF(社員情報入力シート!D2061="","",社員情報入力シート!D2061)</f>
        <v/>
      </c>
      <c r="C2059" s="5" t="str">
        <f>IF(社員情報入力シート!E2061="","",社員情報入力シート!E2061)</f>
        <v/>
      </c>
      <c r="D2059" s="5" t="str">
        <f>IF(社員情報入力シート!F2061="","",社員情報入力シート!F2061)</f>
        <v/>
      </c>
      <c r="E2059" s="5" t="str">
        <f>IF(社員情報入力シート!B2061="","",社員情報入力シート!B2061)</f>
        <v/>
      </c>
      <c r="F2059" s="6" t="str">
        <f>IF(社員情報入力シート!G2061="","",社員情報入力シート!G2061)</f>
        <v/>
      </c>
      <c r="G2059" s="5" t="str">
        <f>IF(社員情報入力シート!I2061="","",社員情報入力シート!I2061)</f>
        <v/>
      </c>
    </row>
    <row r="2060" spans="1:7" ht="15" customHeight="1">
      <c r="A2060" s="5" t="str">
        <f>IF(社員情報入力シート!C2062="","",社員情報入力シート!C2062)</f>
        <v/>
      </c>
      <c r="B2060" s="5" t="str">
        <f>IF(社員情報入力シート!D2062="","",社員情報入力シート!D2062)</f>
        <v/>
      </c>
      <c r="C2060" s="5" t="str">
        <f>IF(社員情報入力シート!E2062="","",社員情報入力シート!E2062)</f>
        <v/>
      </c>
      <c r="D2060" s="5" t="str">
        <f>IF(社員情報入力シート!F2062="","",社員情報入力シート!F2062)</f>
        <v/>
      </c>
      <c r="E2060" s="5" t="str">
        <f>IF(社員情報入力シート!B2062="","",社員情報入力シート!B2062)</f>
        <v/>
      </c>
      <c r="F2060" s="6" t="str">
        <f>IF(社員情報入力シート!G2062="","",社員情報入力シート!G2062)</f>
        <v/>
      </c>
      <c r="G2060" s="5" t="str">
        <f>IF(社員情報入力シート!I2062="","",社員情報入力シート!I2062)</f>
        <v/>
      </c>
    </row>
    <row r="2061" spans="1:7" ht="15" customHeight="1">
      <c r="A2061" s="5" t="str">
        <f>IF(社員情報入力シート!C2063="","",社員情報入力シート!C2063)</f>
        <v/>
      </c>
      <c r="B2061" s="5" t="str">
        <f>IF(社員情報入力シート!D2063="","",社員情報入力シート!D2063)</f>
        <v/>
      </c>
      <c r="C2061" s="5" t="str">
        <f>IF(社員情報入力シート!E2063="","",社員情報入力シート!E2063)</f>
        <v/>
      </c>
      <c r="D2061" s="5" t="str">
        <f>IF(社員情報入力シート!F2063="","",社員情報入力シート!F2063)</f>
        <v/>
      </c>
      <c r="E2061" s="5" t="str">
        <f>IF(社員情報入力シート!B2063="","",社員情報入力シート!B2063)</f>
        <v/>
      </c>
      <c r="F2061" s="6" t="str">
        <f>IF(社員情報入力シート!G2063="","",社員情報入力シート!G2063)</f>
        <v/>
      </c>
      <c r="G2061" s="5" t="str">
        <f>IF(社員情報入力シート!I2063="","",社員情報入力シート!I2063)</f>
        <v/>
      </c>
    </row>
    <row r="2062" spans="1:7" ht="15" customHeight="1">
      <c r="A2062" s="5" t="str">
        <f>IF(社員情報入力シート!C2064="","",社員情報入力シート!C2064)</f>
        <v/>
      </c>
      <c r="B2062" s="5" t="str">
        <f>IF(社員情報入力シート!D2064="","",社員情報入力シート!D2064)</f>
        <v/>
      </c>
      <c r="C2062" s="5" t="str">
        <f>IF(社員情報入力シート!E2064="","",社員情報入力シート!E2064)</f>
        <v/>
      </c>
      <c r="D2062" s="5" t="str">
        <f>IF(社員情報入力シート!F2064="","",社員情報入力シート!F2064)</f>
        <v/>
      </c>
      <c r="E2062" s="5" t="str">
        <f>IF(社員情報入力シート!B2064="","",社員情報入力シート!B2064)</f>
        <v/>
      </c>
      <c r="F2062" s="6" t="str">
        <f>IF(社員情報入力シート!G2064="","",社員情報入力シート!G2064)</f>
        <v/>
      </c>
      <c r="G2062" s="5" t="str">
        <f>IF(社員情報入力シート!I2064="","",社員情報入力シート!I2064)</f>
        <v/>
      </c>
    </row>
    <row r="2063" spans="1:7" ht="15" customHeight="1">
      <c r="A2063" s="5" t="str">
        <f>IF(社員情報入力シート!C2065="","",社員情報入力シート!C2065)</f>
        <v/>
      </c>
      <c r="B2063" s="5" t="str">
        <f>IF(社員情報入力シート!D2065="","",社員情報入力シート!D2065)</f>
        <v/>
      </c>
      <c r="C2063" s="5" t="str">
        <f>IF(社員情報入力シート!E2065="","",社員情報入力シート!E2065)</f>
        <v/>
      </c>
      <c r="D2063" s="5" t="str">
        <f>IF(社員情報入力シート!F2065="","",社員情報入力シート!F2065)</f>
        <v/>
      </c>
      <c r="E2063" s="5" t="str">
        <f>IF(社員情報入力シート!B2065="","",社員情報入力シート!B2065)</f>
        <v/>
      </c>
      <c r="F2063" s="6" t="str">
        <f>IF(社員情報入力シート!G2065="","",社員情報入力シート!G2065)</f>
        <v/>
      </c>
      <c r="G2063" s="5" t="str">
        <f>IF(社員情報入力シート!I2065="","",社員情報入力シート!I2065)</f>
        <v/>
      </c>
    </row>
    <row r="2064" spans="1:7" ht="15" customHeight="1">
      <c r="A2064" s="5" t="str">
        <f>IF(社員情報入力シート!C2066="","",社員情報入力シート!C2066)</f>
        <v/>
      </c>
      <c r="B2064" s="5" t="str">
        <f>IF(社員情報入力シート!D2066="","",社員情報入力シート!D2066)</f>
        <v/>
      </c>
      <c r="C2064" s="5" t="str">
        <f>IF(社員情報入力シート!E2066="","",社員情報入力シート!E2066)</f>
        <v/>
      </c>
      <c r="D2064" s="5" t="str">
        <f>IF(社員情報入力シート!F2066="","",社員情報入力シート!F2066)</f>
        <v/>
      </c>
      <c r="E2064" s="5" t="str">
        <f>IF(社員情報入力シート!B2066="","",社員情報入力シート!B2066)</f>
        <v/>
      </c>
      <c r="F2064" s="6" t="str">
        <f>IF(社員情報入力シート!G2066="","",社員情報入力シート!G2066)</f>
        <v/>
      </c>
      <c r="G2064" s="5" t="str">
        <f>IF(社員情報入力シート!I2066="","",社員情報入力シート!I2066)</f>
        <v/>
      </c>
    </row>
    <row r="2065" spans="1:7" ht="15" customHeight="1">
      <c r="A2065" s="5" t="str">
        <f>IF(社員情報入力シート!C2067="","",社員情報入力シート!C2067)</f>
        <v/>
      </c>
      <c r="B2065" s="5" t="str">
        <f>IF(社員情報入力シート!D2067="","",社員情報入力シート!D2067)</f>
        <v/>
      </c>
      <c r="C2065" s="5" t="str">
        <f>IF(社員情報入力シート!E2067="","",社員情報入力シート!E2067)</f>
        <v/>
      </c>
      <c r="D2065" s="5" t="str">
        <f>IF(社員情報入力シート!F2067="","",社員情報入力シート!F2067)</f>
        <v/>
      </c>
      <c r="E2065" s="5" t="str">
        <f>IF(社員情報入力シート!B2067="","",社員情報入力シート!B2067)</f>
        <v/>
      </c>
      <c r="F2065" s="6" t="str">
        <f>IF(社員情報入力シート!G2067="","",社員情報入力シート!G2067)</f>
        <v/>
      </c>
      <c r="G2065" s="5" t="str">
        <f>IF(社員情報入力シート!I2067="","",社員情報入力シート!I2067)</f>
        <v/>
      </c>
    </row>
    <row r="2066" spans="1:7" ht="15" customHeight="1">
      <c r="A2066" s="5" t="str">
        <f>IF(社員情報入力シート!C2068="","",社員情報入力シート!C2068)</f>
        <v/>
      </c>
      <c r="B2066" s="5" t="str">
        <f>IF(社員情報入力シート!D2068="","",社員情報入力シート!D2068)</f>
        <v/>
      </c>
      <c r="C2066" s="5" t="str">
        <f>IF(社員情報入力シート!E2068="","",社員情報入力シート!E2068)</f>
        <v/>
      </c>
      <c r="D2066" s="5" t="str">
        <f>IF(社員情報入力シート!F2068="","",社員情報入力シート!F2068)</f>
        <v/>
      </c>
      <c r="E2066" s="5" t="str">
        <f>IF(社員情報入力シート!B2068="","",社員情報入力シート!B2068)</f>
        <v/>
      </c>
      <c r="F2066" s="6" t="str">
        <f>IF(社員情報入力シート!G2068="","",社員情報入力シート!G2068)</f>
        <v/>
      </c>
      <c r="G2066" s="5" t="str">
        <f>IF(社員情報入力シート!I2068="","",社員情報入力シート!I2068)</f>
        <v/>
      </c>
    </row>
    <row r="2067" spans="1:7" ht="15" customHeight="1">
      <c r="A2067" s="5" t="str">
        <f>IF(社員情報入力シート!C2069="","",社員情報入力シート!C2069)</f>
        <v/>
      </c>
      <c r="B2067" s="5" t="str">
        <f>IF(社員情報入力シート!D2069="","",社員情報入力シート!D2069)</f>
        <v/>
      </c>
      <c r="C2067" s="5" t="str">
        <f>IF(社員情報入力シート!E2069="","",社員情報入力シート!E2069)</f>
        <v/>
      </c>
      <c r="D2067" s="5" t="str">
        <f>IF(社員情報入力シート!F2069="","",社員情報入力シート!F2069)</f>
        <v/>
      </c>
      <c r="E2067" s="5" t="str">
        <f>IF(社員情報入力シート!B2069="","",社員情報入力シート!B2069)</f>
        <v/>
      </c>
      <c r="F2067" s="6" t="str">
        <f>IF(社員情報入力シート!G2069="","",社員情報入力シート!G2069)</f>
        <v/>
      </c>
      <c r="G2067" s="5" t="str">
        <f>IF(社員情報入力シート!I2069="","",社員情報入力シート!I2069)</f>
        <v/>
      </c>
    </row>
    <row r="2068" spans="1:7" ht="15" customHeight="1">
      <c r="A2068" s="5" t="str">
        <f>IF(社員情報入力シート!C2070="","",社員情報入力シート!C2070)</f>
        <v/>
      </c>
      <c r="B2068" s="5" t="str">
        <f>IF(社員情報入力シート!D2070="","",社員情報入力シート!D2070)</f>
        <v/>
      </c>
      <c r="C2068" s="5" t="str">
        <f>IF(社員情報入力シート!E2070="","",社員情報入力シート!E2070)</f>
        <v/>
      </c>
      <c r="D2068" s="5" t="str">
        <f>IF(社員情報入力シート!F2070="","",社員情報入力シート!F2070)</f>
        <v/>
      </c>
      <c r="E2068" s="5" t="str">
        <f>IF(社員情報入力シート!B2070="","",社員情報入力シート!B2070)</f>
        <v/>
      </c>
      <c r="F2068" s="6" t="str">
        <f>IF(社員情報入力シート!G2070="","",社員情報入力シート!G2070)</f>
        <v/>
      </c>
      <c r="G2068" s="5" t="str">
        <f>IF(社員情報入力シート!I2070="","",社員情報入力シート!I2070)</f>
        <v/>
      </c>
    </row>
    <row r="2069" spans="1:7" ht="15" customHeight="1">
      <c r="A2069" s="5" t="str">
        <f>IF(社員情報入力シート!C2071="","",社員情報入力シート!C2071)</f>
        <v/>
      </c>
      <c r="B2069" s="5" t="str">
        <f>IF(社員情報入力シート!D2071="","",社員情報入力シート!D2071)</f>
        <v/>
      </c>
      <c r="C2069" s="5" t="str">
        <f>IF(社員情報入力シート!E2071="","",社員情報入力シート!E2071)</f>
        <v/>
      </c>
      <c r="D2069" s="5" t="str">
        <f>IF(社員情報入力シート!F2071="","",社員情報入力シート!F2071)</f>
        <v/>
      </c>
      <c r="E2069" s="5" t="str">
        <f>IF(社員情報入力シート!B2071="","",社員情報入力シート!B2071)</f>
        <v/>
      </c>
      <c r="F2069" s="6" t="str">
        <f>IF(社員情報入力シート!G2071="","",社員情報入力シート!G2071)</f>
        <v/>
      </c>
      <c r="G2069" s="5" t="str">
        <f>IF(社員情報入力シート!I2071="","",社員情報入力シート!I2071)</f>
        <v/>
      </c>
    </row>
    <row r="2070" spans="1:7" ht="15" customHeight="1">
      <c r="A2070" s="5" t="str">
        <f>IF(社員情報入力シート!C2072="","",社員情報入力シート!C2072)</f>
        <v/>
      </c>
      <c r="B2070" s="5" t="str">
        <f>IF(社員情報入力シート!D2072="","",社員情報入力シート!D2072)</f>
        <v/>
      </c>
      <c r="C2070" s="5" t="str">
        <f>IF(社員情報入力シート!E2072="","",社員情報入力シート!E2072)</f>
        <v/>
      </c>
      <c r="D2070" s="5" t="str">
        <f>IF(社員情報入力シート!F2072="","",社員情報入力シート!F2072)</f>
        <v/>
      </c>
      <c r="E2070" s="5" t="str">
        <f>IF(社員情報入力シート!B2072="","",社員情報入力シート!B2072)</f>
        <v/>
      </c>
      <c r="F2070" s="6" t="str">
        <f>IF(社員情報入力シート!G2072="","",社員情報入力シート!G2072)</f>
        <v/>
      </c>
      <c r="G2070" s="5" t="str">
        <f>IF(社員情報入力シート!I2072="","",社員情報入力シート!I2072)</f>
        <v/>
      </c>
    </row>
    <row r="2071" spans="1:7" ht="15" customHeight="1">
      <c r="A2071" s="5" t="str">
        <f>IF(社員情報入力シート!C2073="","",社員情報入力シート!C2073)</f>
        <v/>
      </c>
      <c r="B2071" s="5" t="str">
        <f>IF(社員情報入力シート!D2073="","",社員情報入力シート!D2073)</f>
        <v/>
      </c>
      <c r="C2071" s="5" t="str">
        <f>IF(社員情報入力シート!E2073="","",社員情報入力シート!E2073)</f>
        <v/>
      </c>
      <c r="D2071" s="5" t="str">
        <f>IF(社員情報入力シート!F2073="","",社員情報入力シート!F2073)</f>
        <v/>
      </c>
      <c r="E2071" s="5" t="str">
        <f>IF(社員情報入力シート!B2073="","",社員情報入力シート!B2073)</f>
        <v/>
      </c>
      <c r="F2071" s="6" t="str">
        <f>IF(社員情報入力シート!G2073="","",社員情報入力シート!G2073)</f>
        <v/>
      </c>
      <c r="G2071" s="5" t="str">
        <f>IF(社員情報入力シート!I2073="","",社員情報入力シート!I2073)</f>
        <v/>
      </c>
    </row>
    <row r="2072" spans="1:7" ht="15" customHeight="1">
      <c r="A2072" s="5" t="str">
        <f>IF(社員情報入力シート!C2074="","",社員情報入力シート!C2074)</f>
        <v/>
      </c>
      <c r="B2072" s="5" t="str">
        <f>IF(社員情報入力シート!D2074="","",社員情報入力シート!D2074)</f>
        <v/>
      </c>
      <c r="C2072" s="5" t="str">
        <f>IF(社員情報入力シート!E2074="","",社員情報入力シート!E2074)</f>
        <v/>
      </c>
      <c r="D2072" s="5" t="str">
        <f>IF(社員情報入力シート!F2074="","",社員情報入力シート!F2074)</f>
        <v/>
      </c>
      <c r="E2072" s="5" t="str">
        <f>IF(社員情報入力シート!B2074="","",社員情報入力シート!B2074)</f>
        <v/>
      </c>
      <c r="F2072" s="6" t="str">
        <f>IF(社員情報入力シート!G2074="","",社員情報入力シート!G2074)</f>
        <v/>
      </c>
      <c r="G2072" s="5" t="str">
        <f>IF(社員情報入力シート!I2074="","",社員情報入力シート!I2074)</f>
        <v/>
      </c>
    </row>
    <row r="2073" spans="1:7" ht="15" customHeight="1">
      <c r="A2073" s="5" t="str">
        <f>IF(社員情報入力シート!C2075="","",社員情報入力シート!C2075)</f>
        <v/>
      </c>
      <c r="B2073" s="5" t="str">
        <f>IF(社員情報入力シート!D2075="","",社員情報入力シート!D2075)</f>
        <v/>
      </c>
      <c r="C2073" s="5" t="str">
        <f>IF(社員情報入力シート!E2075="","",社員情報入力シート!E2075)</f>
        <v/>
      </c>
      <c r="D2073" s="5" t="str">
        <f>IF(社員情報入力シート!F2075="","",社員情報入力シート!F2075)</f>
        <v/>
      </c>
      <c r="E2073" s="5" t="str">
        <f>IF(社員情報入力シート!B2075="","",社員情報入力シート!B2075)</f>
        <v/>
      </c>
      <c r="F2073" s="6" t="str">
        <f>IF(社員情報入力シート!G2075="","",社員情報入力シート!G2075)</f>
        <v/>
      </c>
      <c r="G2073" s="5" t="str">
        <f>IF(社員情報入力シート!I2075="","",社員情報入力シート!I2075)</f>
        <v/>
      </c>
    </row>
    <row r="2074" spans="1:7" ht="15" customHeight="1">
      <c r="A2074" s="5" t="str">
        <f>IF(社員情報入力シート!C2076="","",社員情報入力シート!C2076)</f>
        <v/>
      </c>
      <c r="B2074" s="5" t="str">
        <f>IF(社員情報入力シート!D2076="","",社員情報入力シート!D2076)</f>
        <v/>
      </c>
      <c r="C2074" s="5" t="str">
        <f>IF(社員情報入力シート!E2076="","",社員情報入力シート!E2076)</f>
        <v/>
      </c>
      <c r="D2074" s="5" t="str">
        <f>IF(社員情報入力シート!F2076="","",社員情報入力シート!F2076)</f>
        <v/>
      </c>
      <c r="E2074" s="5" t="str">
        <f>IF(社員情報入力シート!B2076="","",社員情報入力シート!B2076)</f>
        <v/>
      </c>
      <c r="F2074" s="6" t="str">
        <f>IF(社員情報入力シート!G2076="","",社員情報入力シート!G2076)</f>
        <v/>
      </c>
      <c r="G2074" s="5" t="str">
        <f>IF(社員情報入力シート!I2076="","",社員情報入力シート!I2076)</f>
        <v/>
      </c>
    </row>
    <row r="2075" spans="1:7" ht="15" customHeight="1">
      <c r="A2075" s="5" t="str">
        <f>IF(社員情報入力シート!C2077="","",社員情報入力シート!C2077)</f>
        <v/>
      </c>
      <c r="B2075" s="5" t="str">
        <f>IF(社員情報入力シート!D2077="","",社員情報入力シート!D2077)</f>
        <v/>
      </c>
      <c r="C2075" s="5" t="str">
        <f>IF(社員情報入力シート!E2077="","",社員情報入力シート!E2077)</f>
        <v/>
      </c>
      <c r="D2075" s="5" t="str">
        <f>IF(社員情報入力シート!F2077="","",社員情報入力シート!F2077)</f>
        <v/>
      </c>
      <c r="E2075" s="5" t="str">
        <f>IF(社員情報入力シート!B2077="","",社員情報入力シート!B2077)</f>
        <v/>
      </c>
      <c r="F2075" s="6" t="str">
        <f>IF(社員情報入力シート!G2077="","",社員情報入力シート!G2077)</f>
        <v/>
      </c>
      <c r="G2075" s="5" t="str">
        <f>IF(社員情報入力シート!I2077="","",社員情報入力シート!I2077)</f>
        <v/>
      </c>
    </row>
    <row r="2076" spans="1:7" ht="15" customHeight="1">
      <c r="A2076" s="5" t="str">
        <f>IF(社員情報入力シート!C2078="","",社員情報入力シート!C2078)</f>
        <v/>
      </c>
      <c r="B2076" s="5" t="str">
        <f>IF(社員情報入力シート!D2078="","",社員情報入力シート!D2078)</f>
        <v/>
      </c>
      <c r="C2076" s="5" t="str">
        <f>IF(社員情報入力シート!E2078="","",社員情報入力シート!E2078)</f>
        <v/>
      </c>
      <c r="D2076" s="5" t="str">
        <f>IF(社員情報入力シート!F2078="","",社員情報入力シート!F2078)</f>
        <v/>
      </c>
      <c r="E2076" s="5" t="str">
        <f>IF(社員情報入力シート!B2078="","",社員情報入力シート!B2078)</f>
        <v/>
      </c>
      <c r="F2076" s="6" t="str">
        <f>IF(社員情報入力シート!G2078="","",社員情報入力シート!G2078)</f>
        <v/>
      </c>
      <c r="G2076" s="5" t="str">
        <f>IF(社員情報入力シート!I2078="","",社員情報入力シート!I2078)</f>
        <v/>
      </c>
    </row>
    <row r="2077" spans="1:7" ht="15" customHeight="1">
      <c r="A2077" s="5" t="str">
        <f>IF(社員情報入力シート!C2079="","",社員情報入力シート!C2079)</f>
        <v/>
      </c>
      <c r="B2077" s="5" t="str">
        <f>IF(社員情報入力シート!D2079="","",社員情報入力シート!D2079)</f>
        <v/>
      </c>
      <c r="C2077" s="5" t="str">
        <f>IF(社員情報入力シート!E2079="","",社員情報入力シート!E2079)</f>
        <v/>
      </c>
      <c r="D2077" s="5" t="str">
        <f>IF(社員情報入力シート!F2079="","",社員情報入力シート!F2079)</f>
        <v/>
      </c>
      <c r="E2077" s="5" t="str">
        <f>IF(社員情報入力シート!B2079="","",社員情報入力シート!B2079)</f>
        <v/>
      </c>
      <c r="F2077" s="6" t="str">
        <f>IF(社員情報入力シート!G2079="","",社員情報入力シート!G2079)</f>
        <v/>
      </c>
      <c r="G2077" s="5" t="str">
        <f>IF(社員情報入力シート!I2079="","",社員情報入力シート!I2079)</f>
        <v/>
      </c>
    </row>
    <row r="2078" spans="1:7" ht="15" customHeight="1">
      <c r="A2078" s="5" t="str">
        <f>IF(社員情報入力シート!C2080="","",社員情報入力シート!C2080)</f>
        <v/>
      </c>
      <c r="B2078" s="5" t="str">
        <f>IF(社員情報入力シート!D2080="","",社員情報入力シート!D2080)</f>
        <v/>
      </c>
      <c r="C2078" s="5" t="str">
        <f>IF(社員情報入力シート!E2080="","",社員情報入力シート!E2080)</f>
        <v/>
      </c>
      <c r="D2078" s="5" t="str">
        <f>IF(社員情報入力シート!F2080="","",社員情報入力シート!F2080)</f>
        <v/>
      </c>
      <c r="E2078" s="5" t="str">
        <f>IF(社員情報入力シート!B2080="","",社員情報入力シート!B2080)</f>
        <v/>
      </c>
      <c r="F2078" s="6" t="str">
        <f>IF(社員情報入力シート!G2080="","",社員情報入力シート!G2080)</f>
        <v/>
      </c>
      <c r="G2078" s="5" t="str">
        <f>IF(社員情報入力シート!I2080="","",社員情報入力シート!I2080)</f>
        <v/>
      </c>
    </row>
    <row r="2079" spans="1:7" ht="15" customHeight="1">
      <c r="A2079" s="5" t="str">
        <f>IF(社員情報入力シート!C2081="","",社員情報入力シート!C2081)</f>
        <v/>
      </c>
      <c r="B2079" s="5" t="str">
        <f>IF(社員情報入力シート!D2081="","",社員情報入力シート!D2081)</f>
        <v/>
      </c>
      <c r="C2079" s="5" t="str">
        <f>IF(社員情報入力シート!E2081="","",社員情報入力シート!E2081)</f>
        <v/>
      </c>
      <c r="D2079" s="5" t="str">
        <f>IF(社員情報入力シート!F2081="","",社員情報入力シート!F2081)</f>
        <v/>
      </c>
      <c r="E2079" s="5" t="str">
        <f>IF(社員情報入力シート!B2081="","",社員情報入力シート!B2081)</f>
        <v/>
      </c>
      <c r="F2079" s="6" t="str">
        <f>IF(社員情報入力シート!G2081="","",社員情報入力シート!G2081)</f>
        <v/>
      </c>
      <c r="G2079" s="5" t="str">
        <f>IF(社員情報入力シート!I2081="","",社員情報入力シート!I2081)</f>
        <v/>
      </c>
    </row>
    <row r="2080" spans="1:7" ht="15" customHeight="1">
      <c r="A2080" s="5" t="str">
        <f>IF(社員情報入力シート!C2082="","",社員情報入力シート!C2082)</f>
        <v/>
      </c>
      <c r="B2080" s="5" t="str">
        <f>IF(社員情報入力シート!D2082="","",社員情報入力シート!D2082)</f>
        <v/>
      </c>
      <c r="C2080" s="5" t="str">
        <f>IF(社員情報入力シート!E2082="","",社員情報入力シート!E2082)</f>
        <v/>
      </c>
      <c r="D2080" s="5" t="str">
        <f>IF(社員情報入力シート!F2082="","",社員情報入力シート!F2082)</f>
        <v/>
      </c>
      <c r="E2080" s="5" t="str">
        <f>IF(社員情報入力シート!B2082="","",社員情報入力シート!B2082)</f>
        <v/>
      </c>
      <c r="F2080" s="6" t="str">
        <f>IF(社員情報入力シート!G2082="","",社員情報入力シート!G2082)</f>
        <v/>
      </c>
      <c r="G2080" s="5" t="str">
        <f>IF(社員情報入力シート!I2082="","",社員情報入力シート!I2082)</f>
        <v/>
      </c>
    </row>
    <row r="2081" spans="1:7" ht="15" customHeight="1">
      <c r="A2081" s="5" t="str">
        <f>IF(社員情報入力シート!C2083="","",社員情報入力シート!C2083)</f>
        <v/>
      </c>
      <c r="B2081" s="5" t="str">
        <f>IF(社員情報入力シート!D2083="","",社員情報入力シート!D2083)</f>
        <v/>
      </c>
      <c r="C2081" s="5" t="str">
        <f>IF(社員情報入力シート!E2083="","",社員情報入力シート!E2083)</f>
        <v/>
      </c>
      <c r="D2081" s="5" t="str">
        <f>IF(社員情報入力シート!F2083="","",社員情報入力シート!F2083)</f>
        <v/>
      </c>
      <c r="E2081" s="5" t="str">
        <f>IF(社員情報入力シート!B2083="","",社員情報入力シート!B2083)</f>
        <v/>
      </c>
      <c r="F2081" s="6" t="str">
        <f>IF(社員情報入力シート!G2083="","",社員情報入力シート!G2083)</f>
        <v/>
      </c>
      <c r="G2081" s="5" t="str">
        <f>IF(社員情報入力シート!I2083="","",社員情報入力シート!I2083)</f>
        <v/>
      </c>
    </row>
    <row r="2082" spans="1:7" ht="15" customHeight="1">
      <c r="A2082" s="5" t="str">
        <f>IF(社員情報入力シート!C2084="","",社員情報入力シート!C2084)</f>
        <v/>
      </c>
      <c r="B2082" s="5" t="str">
        <f>IF(社員情報入力シート!D2084="","",社員情報入力シート!D2084)</f>
        <v/>
      </c>
      <c r="C2082" s="5" t="str">
        <f>IF(社員情報入力シート!E2084="","",社員情報入力シート!E2084)</f>
        <v/>
      </c>
      <c r="D2082" s="5" t="str">
        <f>IF(社員情報入力シート!F2084="","",社員情報入力シート!F2084)</f>
        <v/>
      </c>
      <c r="E2082" s="5" t="str">
        <f>IF(社員情報入力シート!B2084="","",社員情報入力シート!B2084)</f>
        <v/>
      </c>
      <c r="F2082" s="6" t="str">
        <f>IF(社員情報入力シート!G2084="","",社員情報入力シート!G2084)</f>
        <v/>
      </c>
      <c r="G2082" s="5" t="str">
        <f>IF(社員情報入力シート!I2084="","",社員情報入力シート!I2084)</f>
        <v/>
      </c>
    </row>
    <row r="2083" spans="1:7" ht="15" customHeight="1">
      <c r="A2083" s="5" t="str">
        <f>IF(社員情報入力シート!C2085="","",社員情報入力シート!C2085)</f>
        <v/>
      </c>
      <c r="B2083" s="5" t="str">
        <f>IF(社員情報入力シート!D2085="","",社員情報入力シート!D2085)</f>
        <v/>
      </c>
      <c r="C2083" s="5" t="str">
        <f>IF(社員情報入力シート!E2085="","",社員情報入力シート!E2085)</f>
        <v/>
      </c>
      <c r="D2083" s="5" t="str">
        <f>IF(社員情報入力シート!F2085="","",社員情報入力シート!F2085)</f>
        <v/>
      </c>
      <c r="E2083" s="5" t="str">
        <f>IF(社員情報入力シート!B2085="","",社員情報入力シート!B2085)</f>
        <v/>
      </c>
      <c r="F2083" s="6" t="str">
        <f>IF(社員情報入力シート!G2085="","",社員情報入力シート!G2085)</f>
        <v/>
      </c>
      <c r="G2083" s="5" t="str">
        <f>IF(社員情報入力シート!I2085="","",社員情報入力シート!I2085)</f>
        <v/>
      </c>
    </row>
    <row r="2084" spans="1:7" ht="15" customHeight="1">
      <c r="A2084" s="5" t="str">
        <f>IF(社員情報入力シート!C2086="","",社員情報入力シート!C2086)</f>
        <v/>
      </c>
      <c r="B2084" s="5" t="str">
        <f>IF(社員情報入力シート!D2086="","",社員情報入力シート!D2086)</f>
        <v/>
      </c>
      <c r="C2084" s="5" t="str">
        <f>IF(社員情報入力シート!E2086="","",社員情報入力シート!E2086)</f>
        <v/>
      </c>
      <c r="D2084" s="5" t="str">
        <f>IF(社員情報入力シート!F2086="","",社員情報入力シート!F2086)</f>
        <v/>
      </c>
      <c r="E2084" s="5" t="str">
        <f>IF(社員情報入力シート!B2086="","",社員情報入力シート!B2086)</f>
        <v/>
      </c>
      <c r="F2084" s="6" t="str">
        <f>IF(社員情報入力シート!G2086="","",社員情報入力シート!G2086)</f>
        <v/>
      </c>
      <c r="G2084" s="5" t="str">
        <f>IF(社員情報入力シート!I2086="","",社員情報入力シート!I2086)</f>
        <v/>
      </c>
    </row>
    <row r="2085" spans="1:7" ht="15" customHeight="1">
      <c r="A2085" s="5" t="str">
        <f>IF(社員情報入力シート!C2087="","",社員情報入力シート!C2087)</f>
        <v/>
      </c>
      <c r="B2085" s="5" t="str">
        <f>IF(社員情報入力シート!D2087="","",社員情報入力シート!D2087)</f>
        <v/>
      </c>
      <c r="C2085" s="5" t="str">
        <f>IF(社員情報入力シート!E2087="","",社員情報入力シート!E2087)</f>
        <v/>
      </c>
      <c r="D2085" s="5" t="str">
        <f>IF(社員情報入力シート!F2087="","",社員情報入力シート!F2087)</f>
        <v/>
      </c>
      <c r="E2085" s="5" t="str">
        <f>IF(社員情報入力シート!B2087="","",社員情報入力シート!B2087)</f>
        <v/>
      </c>
      <c r="F2085" s="6" t="str">
        <f>IF(社員情報入力シート!G2087="","",社員情報入力シート!G2087)</f>
        <v/>
      </c>
      <c r="G2085" s="5" t="str">
        <f>IF(社員情報入力シート!I2087="","",社員情報入力シート!I2087)</f>
        <v/>
      </c>
    </row>
    <row r="2086" spans="1:7" ht="15" customHeight="1">
      <c r="A2086" s="5" t="str">
        <f>IF(社員情報入力シート!C2088="","",社員情報入力シート!C2088)</f>
        <v/>
      </c>
      <c r="B2086" s="5" t="str">
        <f>IF(社員情報入力シート!D2088="","",社員情報入力シート!D2088)</f>
        <v/>
      </c>
      <c r="C2086" s="5" t="str">
        <f>IF(社員情報入力シート!E2088="","",社員情報入力シート!E2088)</f>
        <v/>
      </c>
      <c r="D2086" s="5" t="str">
        <f>IF(社員情報入力シート!F2088="","",社員情報入力シート!F2088)</f>
        <v/>
      </c>
      <c r="E2086" s="5" t="str">
        <f>IF(社員情報入力シート!B2088="","",社員情報入力シート!B2088)</f>
        <v/>
      </c>
      <c r="F2086" s="6" t="str">
        <f>IF(社員情報入力シート!G2088="","",社員情報入力シート!G2088)</f>
        <v/>
      </c>
      <c r="G2086" s="5" t="str">
        <f>IF(社員情報入力シート!I2088="","",社員情報入力シート!I2088)</f>
        <v/>
      </c>
    </row>
    <row r="2087" spans="1:7" ht="15" customHeight="1">
      <c r="A2087" s="5" t="str">
        <f>IF(社員情報入力シート!C2089="","",社員情報入力シート!C2089)</f>
        <v/>
      </c>
      <c r="B2087" s="5" t="str">
        <f>IF(社員情報入力シート!D2089="","",社員情報入力シート!D2089)</f>
        <v/>
      </c>
      <c r="C2087" s="5" t="str">
        <f>IF(社員情報入力シート!E2089="","",社員情報入力シート!E2089)</f>
        <v/>
      </c>
      <c r="D2087" s="5" t="str">
        <f>IF(社員情報入力シート!F2089="","",社員情報入力シート!F2089)</f>
        <v/>
      </c>
      <c r="E2087" s="5" t="str">
        <f>IF(社員情報入力シート!B2089="","",社員情報入力シート!B2089)</f>
        <v/>
      </c>
      <c r="F2087" s="6" t="str">
        <f>IF(社員情報入力シート!G2089="","",社員情報入力シート!G2089)</f>
        <v/>
      </c>
      <c r="G2087" s="5" t="str">
        <f>IF(社員情報入力シート!I2089="","",社員情報入力シート!I2089)</f>
        <v/>
      </c>
    </row>
    <row r="2088" spans="1:7" ht="15" customHeight="1">
      <c r="A2088" s="5" t="str">
        <f>IF(社員情報入力シート!C2090="","",社員情報入力シート!C2090)</f>
        <v/>
      </c>
      <c r="B2088" s="5" t="str">
        <f>IF(社員情報入力シート!D2090="","",社員情報入力シート!D2090)</f>
        <v/>
      </c>
      <c r="C2088" s="5" t="str">
        <f>IF(社員情報入力シート!E2090="","",社員情報入力シート!E2090)</f>
        <v/>
      </c>
      <c r="D2088" s="5" t="str">
        <f>IF(社員情報入力シート!F2090="","",社員情報入力シート!F2090)</f>
        <v/>
      </c>
      <c r="E2088" s="5" t="str">
        <f>IF(社員情報入力シート!B2090="","",社員情報入力シート!B2090)</f>
        <v/>
      </c>
      <c r="F2088" s="6" t="str">
        <f>IF(社員情報入力シート!G2090="","",社員情報入力シート!G2090)</f>
        <v/>
      </c>
      <c r="G2088" s="5" t="str">
        <f>IF(社員情報入力シート!I2090="","",社員情報入力シート!I2090)</f>
        <v/>
      </c>
    </row>
    <row r="2089" spans="1:7" ht="15" customHeight="1">
      <c r="A2089" s="5" t="str">
        <f>IF(社員情報入力シート!C2091="","",社員情報入力シート!C2091)</f>
        <v/>
      </c>
      <c r="B2089" s="5" t="str">
        <f>IF(社員情報入力シート!D2091="","",社員情報入力シート!D2091)</f>
        <v/>
      </c>
      <c r="C2089" s="5" t="str">
        <f>IF(社員情報入力シート!E2091="","",社員情報入力シート!E2091)</f>
        <v/>
      </c>
      <c r="D2089" s="5" t="str">
        <f>IF(社員情報入力シート!F2091="","",社員情報入力シート!F2091)</f>
        <v/>
      </c>
      <c r="E2089" s="5" t="str">
        <f>IF(社員情報入力シート!B2091="","",社員情報入力シート!B2091)</f>
        <v/>
      </c>
      <c r="F2089" s="6" t="str">
        <f>IF(社員情報入力シート!G2091="","",社員情報入力シート!G2091)</f>
        <v/>
      </c>
      <c r="G2089" s="5" t="str">
        <f>IF(社員情報入力シート!I2091="","",社員情報入力シート!I2091)</f>
        <v/>
      </c>
    </row>
    <row r="2090" spans="1:7" ht="15" customHeight="1">
      <c r="A2090" s="5" t="str">
        <f>IF(社員情報入力シート!C2092="","",社員情報入力シート!C2092)</f>
        <v/>
      </c>
      <c r="B2090" s="5" t="str">
        <f>IF(社員情報入力シート!D2092="","",社員情報入力シート!D2092)</f>
        <v/>
      </c>
      <c r="C2090" s="5" t="str">
        <f>IF(社員情報入力シート!E2092="","",社員情報入力シート!E2092)</f>
        <v/>
      </c>
      <c r="D2090" s="5" t="str">
        <f>IF(社員情報入力シート!F2092="","",社員情報入力シート!F2092)</f>
        <v/>
      </c>
      <c r="E2090" s="5" t="str">
        <f>IF(社員情報入力シート!B2092="","",社員情報入力シート!B2092)</f>
        <v/>
      </c>
      <c r="F2090" s="6" t="str">
        <f>IF(社員情報入力シート!G2092="","",社員情報入力シート!G2092)</f>
        <v/>
      </c>
      <c r="G2090" s="5" t="str">
        <f>IF(社員情報入力シート!I2092="","",社員情報入力シート!I2092)</f>
        <v/>
      </c>
    </row>
    <row r="2091" spans="1:7" ht="15" customHeight="1">
      <c r="A2091" s="5" t="str">
        <f>IF(社員情報入力シート!C2093="","",社員情報入力シート!C2093)</f>
        <v/>
      </c>
      <c r="B2091" s="5" t="str">
        <f>IF(社員情報入力シート!D2093="","",社員情報入力シート!D2093)</f>
        <v/>
      </c>
      <c r="C2091" s="5" t="str">
        <f>IF(社員情報入力シート!E2093="","",社員情報入力シート!E2093)</f>
        <v/>
      </c>
      <c r="D2091" s="5" t="str">
        <f>IF(社員情報入力シート!F2093="","",社員情報入力シート!F2093)</f>
        <v/>
      </c>
      <c r="E2091" s="5" t="str">
        <f>IF(社員情報入力シート!B2093="","",社員情報入力シート!B2093)</f>
        <v/>
      </c>
      <c r="F2091" s="6" t="str">
        <f>IF(社員情報入力シート!G2093="","",社員情報入力シート!G2093)</f>
        <v/>
      </c>
      <c r="G2091" s="5" t="str">
        <f>IF(社員情報入力シート!I2093="","",社員情報入力シート!I2093)</f>
        <v/>
      </c>
    </row>
    <row r="2092" spans="1:7" ht="15" customHeight="1">
      <c r="A2092" s="5" t="str">
        <f>IF(社員情報入力シート!C2094="","",社員情報入力シート!C2094)</f>
        <v/>
      </c>
      <c r="B2092" s="5" t="str">
        <f>IF(社員情報入力シート!D2094="","",社員情報入力シート!D2094)</f>
        <v/>
      </c>
      <c r="C2092" s="5" t="str">
        <f>IF(社員情報入力シート!E2094="","",社員情報入力シート!E2094)</f>
        <v/>
      </c>
      <c r="D2092" s="5" t="str">
        <f>IF(社員情報入力シート!F2094="","",社員情報入力シート!F2094)</f>
        <v/>
      </c>
      <c r="E2092" s="5" t="str">
        <f>IF(社員情報入力シート!B2094="","",社員情報入力シート!B2094)</f>
        <v/>
      </c>
      <c r="F2092" s="6" t="str">
        <f>IF(社員情報入力シート!G2094="","",社員情報入力シート!G2094)</f>
        <v/>
      </c>
      <c r="G2092" s="5" t="str">
        <f>IF(社員情報入力シート!I2094="","",社員情報入力シート!I2094)</f>
        <v/>
      </c>
    </row>
    <row r="2093" spans="1:7" ht="15" customHeight="1">
      <c r="A2093" s="5" t="str">
        <f>IF(社員情報入力シート!C2095="","",社員情報入力シート!C2095)</f>
        <v/>
      </c>
      <c r="B2093" s="5" t="str">
        <f>IF(社員情報入力シート!D2095="","",社員情報入力シート!D2095)</f>
        <v/>
      </c>
      <c r="C2093" s="5" t="str">
        <f>IF(社員情報入力シート!E2095="","",社員情報入力シート!E2095)</f>
        <v/>
      </c>
      <c r="D2093" s="5" t="str">
        <f>IF(社員情報入力シート!F2095="","",社員情報入力シート!F2095)</f>
        <v/>
      </c>
      <c r="E2093" s="5" t="str">
        <f>IF(社員情報入力シート!B2095="","",社員情報入力シート!B2095)</f>
        <v/>
      </c>
      <c r="F2093" s="6" t="str">
        <f>IF(社員情報入力シート!G2095="","",社員情報入力シート!G2095)</f>
        <v/>
      </c>
      <c r="G2093" s="5" t="str">
        <f>IF(社員情報入力シート!I2095="","",社員情報入力シート!I2095)</f>
        <v/>
      </c>
    </row>
    <row r="2094" spans="1:7" ht="15" customHeight="1">
      <c r="A2094" s="5" t="str">
        <f>IF(社員情報入力シート!C2096="","",社員情報入力シート!C2096)</f>
        <v/>
      </c>
      <c r="B2094" s="5" t="str">
        <f>IF(社員情報入力シート!D2096="","",社員情報入力シート!D2096)</f>
        <v/>
      </c>
      <c r="C2094" s="5" t="str">
        <f>IF(社員情報入力シート!E2096="","",社員情報入力シート!E2096)</f>
        <v/>
      </c>
      <c r="D2094" s="5" t="str">
        <f>IF(社員情報入力シート!F2096="","",社員情報入力シート!F2096)</f>
        <v/>
      </c>
      <c r="E2094" s="5" t="str">
        <f>IF(社員情報入力シート!B2096="","",社員情報入力シート!B2096)</f>
        <v/>
      </c>
      <c r="F2094" s="6" t="str">
        <f>IF(社員情報入力シート!G2096="","",社員情報入力シート!G2096)</f>
        <v/>
      </c>
      <c r="G2094" s="5" t="str">
        <f>IF(社員情報入力シート!I2096="","",社員情報入力シート!I2096)</f>
        <v/>
      </c>
    </row>
    <row r="2095" spans="1:7" ht="15" customHeight="1">
      <c r="A2095" s="5" t="str">
        <f>IF(社員情報入力シート!C2097="","",社員情報入力シート!C2097)</f>
        <v/>
      </c>
      <c r="B2095" s="5" t="str">
        <f>IF(社員情報入力シート!D2097="","",社員情報入力シート!D2097)</f>
        <v/>
      </c>
      <c r="C2095" s="5" t="str">
        <f>IF(社員情報入力シート!E2097="","",社員情報入力シート!E2097)</f>
        <v/>
      </c>
      <c r="D2095" s="5" t="str">
        <f>IF(社員情報入力シート!F2097="","",社員情報入力シート!F2097)</f>
        <v/>
      </c>
      <c r="E2095" s="5" t="str">
        <f>IF(社員情報入力シート!B2097="","",社員情報入力シート!B2097)</f>
        <v/>
      </c>
      <c r="F2095" s="6" t="str">
        <f>IF(社員情報入力シート!G2097="","",社員情報入力シート!G2097)</f>
        <v/>
      </c>
      <c r="G2095" s="5" t="str">
        <f>IF(社員情報入力シート!I2097="","",社員情報入力シート!I2097)</f>
        <v/>
      </c>
    </row>
    <row r="2096" spans="1:7" ht="15" customHeight="1">
      <c r="A2096" s="5" t="str">
        <f>IF(社員情報入力シート!C2098="","",社員情報入力シート!C2098)</f>
        <v/>
      </c>
      <c r="B2096" s="5" t="str">
        <f>IF(社員情報入力シート!D2098="","",社員情報入力シート!D2098)</f>
        <v/>
      </c>
      <c r="C2096" s="5" t="str">
        <f>IF(社員情報入力シート!E2098="","",社員情報入力シート!E2098)</f>
        <v/>
      </c>
      <c r="D2096" s="5" t="str">
        <f>IF(社員情報入力シート!F2098="","",社員情報入力シート!F2098)</f>
        <v/>
      </c>
      <c r="E2096" s="5" t="str">
        <f>IF(社員情報入力シート!B2098="","",社員情報入力シート!B2098)</f>
        <v/>
      </c>
      <c r="F2096" s="6" t="str">
        <f>IF(社員情報入力シート!G2098="","",社員情報入力シート!G2098)</f>
        <v/>
      </c>
      <c r="G2096" s="5" t="str">
        <f>IF(社員情報入力シート!I2098="","",社員情報入力シート!I2098)</f>
        <v/>
      </c>
    </row>
    <row r="2097" spans="1:7" ht="15" customHeight="1">
      <c r="A2097" s="5" t="str">
        <f>IF(社員情報入力シート!C2099="","",社員情報入力シート!C2099)</f>
        <v/>
      </c>
      <c r="B2097" s="5" t="str">
        <f>IF(社員情報入力シート!D2099="","",社員情報入力シート!D2099)</f>
        <v/>
      </c>
      <c r="C2097" s="5" t="str">
        <f>IF(社員情報入力シート!E2099="","",社員情報入力シート!E2099)</f>
        <v/>
      </c>
      <c r="D2097" s="5" t="str">
        <f>IF(社員情報入力シート!F2099="","",社員情報入力シート!F2099)</f>
        <v/>
      </c>
      <c r="E2097" s="5" t="str">
        <f>IF(社員情報入力シート!B2099="","",社員情報入力シート!B2099)</f>
        <v/>
      </c>
      <c r="F2097" s="6" t="str">
        <f>IF(社員情報入力シート!G2099="","",社員情報入力シート!G2099)</f>
        <v/>
      </c>
      <c r="G2097" s="5" t="str">
        <f>IF(社員情報入力シート!I2099="","",社員情報入力シート!I2099)</f>
        <v/>
      </c>
    </row>
    <row r="2098" spans="1:7" ht="15" customHeight="1">
      <c r="A2098" s="5" t="str">
        <f>IF(社員情報入力シート!C2100="","",社員情報入力シート!C2100)</f>
        <v/>
      </c>
      <c r="B2098" s="5" t="str">
        <f>IF(社員情報入力シート!D2100="","",社員情報入力シート!D2100)</f>
        <v/>
      </c>
      <c r="C2098" s="5" t="str">
        <f>IF(社員情報入力シート!E2100="","",社員情報入力シート!E2100)</f>
        <v/>
      </c>
      <c r="D2098" s="5" t="str">
        <f>IF(社員情報入力シート!F2100="","",社員情報入力シート!F2100)</f>
        <v/>
      </c>
      <c r="E2098" s="5" t="str">
        <f>IF(社員情報入力シート!B2100="","",社員情報入力シート!B2100)</f>
        <v/>
      </c>
      <c r="F2098" s="6" t="str">
        <f>IF(社員情報入力シート!G2100="","",社員情報入力シート!G2100)</f>
        <v/>
      </c>
      <c r="G2098" s="5" t="str">
        <f>IF(社員情報入力シート!I2100="","",社員情報入力シート!I2100)</f>
        <v/>
      </c>
    </row>
    <row r="2099" spans="1:7" ht="15" customHeight="1">
      <c r="A2099" s="5" t="str">
        <f>IF(社員情報入力シート!C2101="","",社員情報入力シート!C2101)</f>
        <v/>
      </c>
      <c r="B2099" s="5" t="str">
        <f>IF(社員情報入力シート!D2101="","",社員情報入力シート!D2101)</f>
        <v/>
      </c>
      <c r="C2099" s="5" t="str">
        <f>IF(社員情報入力シート!E2101="","",社員情報入力シート!E2101)</f>
        <v/>
      </c>
      <c r="D2099" s="5" t="str">
        <f>IF(社員情報入力シート!F2101="","",社員情報入力シート!F2101)</f>
        <v/>
      </c>
      <c r="E2099" s="5" t="str">
        <f>IF(社員情報入力シート!B2101="","",社員情報入力シート!B2101)</f>
        <v/>
      </c>
      <c r="F2099" s="6" t="str">
        <f>IF(社員情報入力シート!G2101="","",社員情報入力シート!G2101)</f>
        <v/>
      </c>
      <c r="G2099" s="5" t="str">
        <f>IF(社員情報入力シート!I2101="","",社員情報入力シート!I2101)</f>
        <v/>
      </c>
    </row>
    <row r="2100" spans="1:7" ht="15" customHeight="1">
      <c r="A2100" s="5" t="str">
        <f>IF(社員情報入力シート!C2102="","",社員情報入力シート!C2102)</f>
        <v/>
      </c>
      <c r="B2100" s="5" t="str">
        <f>IF(社員情報入力シート!D2102="","",社員情報入力シート!D2102)</f>
        <v/>
      </c>
      <c r="C2100" s="5" t="str">
        <f>IF(社員情報入力シート!E2102="","",社員情報入力シート!E2102)</f>
        <v/>
      </c>
      <c r="D2100" s="5" t="str">
        <f>IF(社員情報入力シート!F2102="","",社員情報入力シート!F2102)</f>
        <v/>
      </c>
      <c r="E2100" s="5" t="str">
        <f>IF(社員情報入力シート!B2102="","",社員情報入力シート!B2102)</f>
        <v/>
      </c>
      <c r="F2100" s="6" t="str">
        <f>IF(社員情報入力シート!G2102="","",社員情報入力シート!G2102)</f>
        <v/>
      </c>
      <c r="G2100" s="5" t="str">
        <f>IF(社員情報入力シート!I2102="","",社員情報入力シート!I2102)</f>
        <v/>
      </c>
    </row>
    <row r="2101" spans="1:7" ht="15" customHeight="1">
      <c r="A2101" s="5" t="str">
        <f>IF(社員情報入力シート!C2103="","",社員情報入力シート!C2103)</f>
        <v/>
      </c>
      <c r="B2101" s="5" t="str">
        <f>IF(社員情報入力シート!D2103="","",社員情報入力シート!D2103)</f>
        <v/>
      </c>
      <c r="C2101" s="5" t="str">
        <f>IF(社員情報入力シート!E2103="","",社員情報入力シート!E2103)</f>
        <v/>
      </c>
      <c r="D2101" s="5" t="str">
        <f>IF(社員情報入力シート!F2103="","",社員情報入力シート!F2103)</f>
        <v/>
      </c>
      <c r="E2101" s="5" t="str">
        <f>IF(社員情報入力シート!B2103="","",社員情報入力シート!B2103)</f>
        <v/>
      </c>
      <c r="F2101" s="6" t="str">
        <f>IF(社員情報入力シート!G2103="","",社員情報入力シート!G2103)</f>
        <v/>
      </c>
      <c r="G2101" s="5" t="str">
        <f>IF(社員情報入力シート!I2103="","",社員情報入力シート!I2103)</f>
        <v/>
      </c>
    </row>
    <row r="2102" spans="1:7" ht="15" customHeight="1">
      <c r="A2102" s="5" t="str">
        <f>IF(社員情報入力シート!C2104="","",社員情報入力シート!C2104)</f>
        <v/>
      </c>
      <c r="B2102" s="5" t="str">
        <f>IF(社員情報入力シート!D2104="","",社員情報入力シート!D2104)</f>
        <v/>
      </c>
      <c r="C2102" s="5" t="str">
        <f>IF(社員情報入力シート!E2104="","",社員情報入力シート!E2104)</f>
        <v/>
      </c>
      <c r="D2102" s="5" t="str">
        <f>IF(社員情報入力シート!F2104="","",社員情報入力シート!F2104)</f>
        <v/>
      </c>
      <c r="E2102" s="5" t="str">
        <f>IF(社員情報入力シート!B2104="","",社員情報入力シート!B2104)</f>
        <v/>
      </c>
      <c r="F2102" s="6" t="str">
        <f>IF(社員情報入力シート!G2104="","",社員情報入力シート!G2104)</f>
        <v/>
      </c>
      <c r="G2102" s="5" t="str">
        <f>IF(社員情報入力シート!I2104="","",社員情報入力シート!I2104)</f>
        <v/>
      </c>
    </row>
    <row r="2103" spans="1:7" ht="15" customHeight="1">
      <c r="A2103" s="5" t="str">
        <f>IF(社員情報入力シート!C2105="","",社員情報入力シート!C2105)</f>
        <v/>
      </c>
      <c r="B2103" s="5" t="str">
        <f>IF(社員情報入力シート!D2105="","",社員情報入力シート!D2105)</f>
        <v/>
      </c>
      <c r="C2103" s="5" t="str">
        <f>IF(社員情報入力シート!E2105="","",社員情報入力シート!E2105)</f>
        <v/>
      </c>
      <c r="D2103" s="5" t="str">
        <f>IF(社員情報入力シート!F2105="","",社員情報入力シート!F2105)</f>
        <v/>
      </c>
      <c r="E2103" s="5" t="str">
        <f>IF(社員情報入力シート!B2105="","",社員情報入力シート!B2105)</f>
        <v/>
      </c>
      <c r="F2103" s="6" t="str">
        <f>IF(社員情報入力シート!G2105="","",社員情報入力シート!G2105)</f>
        <v/>
      </c>
      <c r="G2103" s="5" t="str">
        <f>IF(社員情報入力シート!I2105="","",社員情報入力シート!I2105)</f>
        <v/>
      </c>
    </row>
    <row r="2104" spans="1:7" ht="15" customHeight="1">
      <c r="A2104" s="5" t="str">
        <f>IF(社員情報入力シート!C2106="","",社員情報入力シート!C2106)</f>
        <v/>
      </c>
      <c r="B2104" s="5" t="str">
        <f>IF(社員情報入力シート!D2106="","",社員情報入力シート!D2106)</f>
        <v/>
      </c>
      <c r="C2104" s="5" t="str">
        <f>IF(社員情報入力シート!E2106="","",社員情報入力シート!E2106)</f>
        <v/>
      </c>
      <c r="D2104" s="5" t="str">
        <f>IF(社員情報入力シート!F2106="","",社員情報入力シート!F2106)</f>
        <v/>
      </c>
      <c r="E2104" s="5" t="str">
        <f>IF(社員情報入力シート!B2106="","",社員情報入力シート!B2106)</f>
        <v/>
      </c>
      <c r="F2104" s="6" t="str">
        <f>IF(社員情報入力シート!G2106="","",社員情報入力シート!G2106)</f>
        <v/>
      </c>
      <c r="G2104" s="5" t="str">
        <f>IF(社員情報入力シート!I2106="","",社員情報入力シート!I2106)</f>
        <v/>
      </c>
    </row>
    <row r="2105" spans="1:7" ht="15" customHeight="1">
      <c r="A2105" s="5" t="str">
        <f>IF(社員情報入力シート!C2107="","",社員情報入力シート!C2107)</f>
        <v/>
      </c>
      <c r="B2105" s="5" t="str">
        <f>IF(社員情報入力シート!D2107="","",社員情報入力シート!D2107)</f>
        <v/>
      </c>
      <c r="C2105" s="5" t="str">
        <f>IF(社員情報入力シート!E2107="","",社員情報入力シート!E2107)</f>
        <v/>
      </c>
      <c r="D2105" s="5" t="str">
        <f>IF(社員情報入力シート!F2107="","",社員情報入力シート!F2107)</f>
        <v/>
      </c>
      <c r="E2105" s="5" t="str">
        <f>IF(社員情報入力シート!B2107="","",社員情報入力シート!B2107)</f>
        <v/>
      </c>
      <c r="F2105" s="6" t="str">
        <f>IF(社員情報入力シート!G2107="","",社員情報入力シート!G2107)</f>
        <v/>
      </c>
      <c r="G2105" s="5" t="str">
        <f>IF(社員情報入力シート!I2107="","",社員情報入力シート!I2107)</f>
        <v/>
      </c>
    </row>
    <row r="2106" spans="1:7" ht="15" customHeight="1">
      <c r="A2106" s="5" t="str">
        <f>IF(社員情報入力シート!C2108="","",社員情報入力シート!C2108)</f>
        <v/>
      </c>
      <c r="B2106" s="5" t="str">
        <f>IF(社員情報入力シート!D2108="","",社員情報入力シート!D2108)</f>
        <v/>
      </c>
      <c r="C2106" s="5" t="str">
        <f>IF(社員情報入力シート!E2108="","",社員情報入力シート!E2108)</f>
        <v/>
      </c>
      <c r="D2106" s="5" t="str">
        <f>IF(社員情報入力シート!F2108="","",社員情報入力シート!F2108)</f>
        <v/>
      </c>
      <c r="E2106" s="5" t="str">
        <f>IF(社員情報入力シート!B2108="","",社員情報入力シート!B2108)</f>
        <v/>
      </c>
      <c r="F2106" s="6" t="str">
        <f>IF(社員情報入力シート!G2108="","",社員情報入力シート!G2108)</f>
        <v/>
      </c>
      <c r="G2106" s="5" t="str">
        <f>IF(社員情報入力シート!I2108="","",社員情報入力シート!I2108)</f>
        <v/>
      </c>
    </row>
    <row r="2107" spans="1:7" ht="15" customHeight="1">
      <c r="A2107" s="5" t="str">
        <f>IF(社員情報入力シート!C2109="","",社員情報入力シート!C2109)</f>
        <v/>
      </c>
      <c r="B2107" s="5" t="str">
        <f>IF(社員情報入力シート!D2109="","",社員情報入力シート!D2109)</f>
        <v/>
      </c>
      <c r="C2107" s="5" t="str">
        <f>IF(社員情報入力シート!E2109="","",社員情報入力シート!E2109)</f>
        <v/>
      </c>
      <c r="D2107" s="5" t="str">
        <f>IF(社員情報入力シート!F2109="","",社員情報入力シート!F2109)</f>
        <v/>
      </c>
      <c r="E2107" s="5" t="str">
        <f>IF(社員情報入力シート!B2109="","",社員情報入力シート!B2109)</f>
        <v/>
      </c>
      <c r="F2107" s="6" t="str">
        <f>IF(社員情報入力シート!G2109="","",社員情報入力シート!G2109)</f>
        <v/>
      </c>
      <c r="G2107" s="5" t="str">
        <f>IF(社員情報入力シート!I2109="","",社員情報入力シート!I2109)</f>
        <v/>
      </c>
    </row>
    <row r="2108" spans="1:7" ht="15" customHeight="1">
      <c r="A2108" s="5" t="str">
        <f>IF(社員情報入力シート!C2110="","",社員情報入力シート!C2110)</f>
        <v/>
      </c>
      <c r="B2108" s="5" t="str">
        <f>IF(社員情報入力シート!D2110="","",社員情報入力シート!D2110)</f>
        <v/>
      </c>
      <c r="C2108" s="5" t="str">
        <f>IF(社員情報入力シート!E2110="","",社員情報入力シート!E2110)</f>
        <v/>
      </c>
      <c r="D2108" s="5" t="str">
        <f>IF(社員情報入力シート!F2110="","",社員情報入力シート!F2110)</f>
        <v/>
      </c>
      <c r="E2108" s="5" t="str">
        <f>IF(社員情報入力シート!B2110="","",社員情報入力シート!B2110)</f>
        <v/>
      </c>
      <c r="F2108" s="6" t="str">
        <f>IF(社員情報入力シート!G2110="","",社員情報入力シート!G2110)</f>
        <v/>
      </c>
      <c r="G2108" s="5" t="str">
        <f>IF(社員情報入力シート!I2110="","",社員情報入力シート!I2110)</f>
        <v/>
      </c>
    </row>
    <row r="2109" spans="1:7" ht="15" customHeight="1">
      <c r="A2109" s="5" t="str">
        <f>IF(社員情報入力シート!C2111="","",社員情報入力シート!C2111)</f>
        <v/>
      </c>
      <c r="B2109" s="5" t="str">
        <f>IF(社員情報入力シート!D2111="","",社員情報入力シート!D2111)</f>
        <v/>
      </c>
      <c r="C2109" s="5" t="str">
        <f>IF(社員情報入力シート!E2111="","",社員情報入力シート!E2111)</f>
        <v/>
      </c>
      <c r="D2109" s="5" t="str">
        <f>IF(社員情報入力シート!F2111="","",社員情報入力シート!F2111)</f>
        <v/>
      </c>
      <c r="E2109" s="5" t="str">
        <f>IF(社員情報入力シート!B2111="","",社員情報入力シート!B2111)</f>
        <v/>
      </c>
      <c r="F2109" s="6" t="str">
        <f>IF(社員情報入力シート!G2111="","",社員情報入力シート!G2111)</f>
        <v/>
      </c>
      <c r="G2109" s="5" t="str">
        <f>IF(社員情報入力シート!I2111="","",社員情報入力シート!I2111)</f>
        <v/>
      </c>
    </row>
    <row r="2110" spans="1:7" ht="15" customHeight="1">
      <c r="A2110" s="5" t="str">
        <f>IF(社員情報入力シート!C2112="","",社員情報入力シート!C2112)</f>
        <v/>
      </c>
      <c r="B2110" s="5" t="str">
        <f>IF(社員情報入力シート!D2112="","",社員情報入力シート!D2112)</f>
        <v/>
      </c>
      <c r="C2110" s="5" t="str">
        <f>IF(社員情報入力シート!E2112="","",社員情報入力シート!E2112)</f>
        <v/>
      </c>
      <c r="D2110" s="5" t="str">
        <f>IF(社員情報入力シート!F2112="","",社員情報入力シート!F2112)</f>
        <v/>
      </c>
      <c r="E2110" s="5" t="str">
        <f>IF(社員情報入力シート!B2112="","",社員情報入力シート!B2112)</f>
        <v/>
      </c>
      <c r="F2110" s="6" t="str">
        <f>IF(社員情報入力シート!G2112="","",社員情報入力シート!G2112)</f>
        <v/>
      </c>
      <c r="G2110" s="5" t="str">
        <f>IF(社員情報入力シート!I2112="","",社員情報入力シート!I2112)</f>
        <v/>
      </c>
    </row>
    <row r="2111" spans="1:7" ht="15" customHeight="1">
      <c r="A2111" s="5" t="str">
        <f>IF(社員情報入力シート!C2113="","",社員情報入力シート!C2113)</f>
        <v/>
      </c>
      <c r="B2111" s="5" t="str">
        <f>IF(社員情報入力シート!D2113="","",社員情報入力シート!D2113)</f>
        <v/>
      </c>
      <c r="C2111" s="5" t="str">
        <f>IF(社員情報入力シート!E2113="","",社員情報入力シート!E2113)</f>
        <v/>
      </c>
      <c r="D2111" s="5" t="str">
        <f>IF(社員情報入力シート!F2113="","",社員情報入力シート!F2113)</f>
        <v/>
      </c>
      <c r="E2111" s="5" t="str">
        <f>IF(社員情報入力シート!B2113="","",社員情報入力シート!B2113)</f>
        <v/>
      </c>
      <c r="F2111" s="6" t="str">
        <f>IF(社員情報入力シート!G2113="","",社員情報入力シート!G2113)</f>
        <v/>
      </c>
      <c r="G2111" s="5" t="str">
        <f>IF(社員情報入力シート!I2113="","",社員情報入力シート!I2113)</f>
        <v/>
      </c>
    </row>
    <row r="2112" spans="1:7" ht="15" customHeight="1">
      <c r="A2112" s="5" t="str">
        <f>IF(社員情報入力シート!C2114="","",社員情報入力シート!C2114)</f>
        <v/>
      </c>
      <c r="B2112" s="5" t="str">
        <f>IF(社員情報入力シート!D2114="","",社員情報入力シート!D2114)</f>
        <v/>
      </c>
      <c r="C2112" s="5" t="str">
        <f>IF(社員情報入力シート!E2114="","",社員情報入力シート!E2114)</f>
        <v/>
      </c>
      <c r="D2112" s="5" t="str">
        <f>IF(社員情報入力シート!F2114="","",社員情報入力シート!F2114)</f>
        <v/>
      </c>
      <c r="E2112" s="5" t="str">
        <f>IF(社員情報入力シート!B2114="","",社員情報入力シート!B2114)</f>
        <v/>
      </c>
      <c r="F2112" s="6" t="str">
        <f>IF(社員情報入力シート!G2114="","",社員情報入力シート!G2114)</f>
        <v/>
      </c>
      <c r="G2112" s="5" t="str">
        <f>IF(社員情報入力シート!I2114="","",社員情報入力シート!I2114)</f>
        <v/>
      </c>
    </row>
    <row r="2113" spans="1:7" ht="15" customHeight="1">
      <c r="A2113" s="5" t="str">
        <f>IF(社員情報入力シート!C2115="","",社員情報入力シート!C2115)</f>
        <v/>
      </c>
      <c r="B2113" s="5" t="str">
        <f>IF(社員情報入力シート!D2115="","",社員情報入力シート!D2115)</f>
        <v/>
      </c>
      <c r="C2113" s="5" t="str">
        <f>IF(社員情報入力シート!E2115="","",社員情報入力シート!E2115)</f>
        <v/>
      </c>
      <c r="D2113" s="5" t="str">
        <f>IF(社員情報入力シート!F2115="","",社員情報入力シート!F2115)</f>
        <v/>
      </c>
      <c r="E2113" s="5" t="str">
        <f>IF(社員情報入力シート!B2115="","",社員情報入力シート!B2115)</f>
        <v/>
      </c>
      <c r="F2113" s="6" t="str">
        <f>IF(社員情報入力シート!G2115="","",社員情報入力シート!G2115)</f>
        <v/>
      </c>
      <c r="G2113" s="5" t="str">
        <f>IF(社員情報入力シート!I2115="","",社員情報入力シート!I2115)</f>
        <v/>
      </c>
    </row>
    <row r="2114" spans="1:7" ht="15" customHeight="1">
      <c r="A2114" s="5" t="str">
        <f>IF(社員情報入力シート!C2116="","",社員情報入力シート!C2116)</f>
        <v/>
      </c>
      <c r="B2114" s="5" t="str">
        <f>IF(社員情報入力シート!D2116="","",社員情報入力シート!D2116)</f>
        <v/>
      </c>
      <c r="C2114" s="5" t="str">
        <f>IF(社員情報入力シート!E2116="","",社員情報入力シート!E2116)</f>
        <v/>
      </c>
      <c r="D2114" s="5" t="str">
        <f>IF(社員情報入力シート!F2116="","",社員情報入力シート!F2116)</f>
        <v/>
      </c>
      <c r="E2114" s="5" t="str">
        <f>IF(社員情報入力シート!B2116="","",社員情報入力シート!B2116)</f>
        <v/>
      </c>
      <c r="F2114" s="6" t="str">
        <f>IF(社員情報入力シート!G2116="","",社員情報入力シート!G2116)</f>
        <v/>
      </c>
      <c r="G2114" s="5" t="str">
        <f>IF(社員情報入力シート!I2116="","",社員情報入力シート!I2116)</f>
        <v/>
      </c>
    </row>
    <row r="2115" spans="1:7" ht="15" customHeight="1">
      <c r="A2115" s="5" t="str">
        <f>IF(社員情報入力シート!C2117="","",社員情報入力シート!C2117)</f>
        <v/>
      </c>
      <c r="B2115" s="5" t="str">
        <f>IF(社員情報入力シート!D2117="","",社員情報入力シート!D2117)</f>
        <v/>
      </c>
      <c r="C2115" s="5" t="str">
        <f>IF(社員情報入力シート!E2117="","",社員情報入力シート!E2117)</f>
        <v/>
      </c>
      <c r="D2115" s="5" t="str">
        <f>IF(社員情報入力シート!F2117="","",社員情報入力シート!F2117)</f>
        <v/>
      </c>
      <c r="E2115" s="5" t="str">
        <f>IF(社員情報入力シート!B2117="","",社員情報入力シート!B2117)</f>
        <v/>
      </c>
      <c r="F2115" s="6" t="str">
        <f>IF(社員情報入力シート!G2117="","",社員情報入力シート!G2117)</f>
        <v/>
      </c>
      <c r="G2115" s="5" t="str">
        <f>IF(社員情報入力シート!I2117="","",社員情報入力シート!I2117)</f>
        <v/>
      </c>
    </row>
    <row r="2116" spans="1:7" ht="15" customHeight="1">
      <c r="A2116" s="5" t="str">
        <f>IF(社員情報入力シート!C2118="","",社員情報入力シート!C2118)</f>
        <v/>
      </c>
      <c r="B2116" s="5" t="str">
        <f>IF(社員情報入力シート!D2118="","",社員情報入力シート!D2118)</f>
        <v/>
      </c>
      <c r="C2116" s="5" t="str">
        <f>IF(社員情報入力シート!E2118="","",社員情報入力シート!E2118)</f>
        <v/>
      </c>
      <c r="D2116" s="5" t="str">
        <f>IF(社員情報入力シート!F2118="","",社員情報入力シート!F2118)</f>
        <v/>
      </c>
      <c r="E2116" s="5" t="str">
        <f>IF(社員情報入力シート!B2118="","",社員情報入力シート!B2118)</f>
        <v/>
      </c>
      <c r="F2116" s="6" t="str">
        <f>IF(社員情報入力シート!G2118="","",社員情報入力シート!G2118)</f>
        <v/>
      </c>
      <c r="G2116" s="5" t="str">
        <f>IF(社員情報入力シート!I2118="","",社員情報入力シート!I2118)</f>
        <v/>
      </c>
    </row>
    <row r="2117" spans="1:7" ht="15" customHeight="1">
      <c r="A2117" s="5" t="str">
        <f>IF(社員情報入力シート!C2119="","",社員情報入力シート!C2119)</f>
        <v/>
      </c>
      <c r="B2117" s="5" t="str">
        <f>IF(社員情報入力シート!D2119="","",社員情報入力シート!D2119)</f>
        <v/>
      </c>
      <c r="C2117" s="5" t="str">
        <f>IF(社員情報入力シート!E2119="","",社員情報入力シート!E2119)</f>
        <v/>
      </c>
      <c r="D2117" s="5" t="str">
        <f>IF(社員情報入力シート!F2119="","",社員情報入力シート!F2119)</f>
        <v/>
      </c>
      <c r="E2117" s="5" t="str">
        <f>IF(社員情報入力シート!B2119="","",社員情報入力シート!B2119)</f>
        <v/>
      </c>
      <c r="F2117" s="6" t="str">
        <f>IF(社員情報入力シート!G2119="","",社員情報入力シート!G2119)</f>
        <v/>
      </c>
      <c r="G2117" s="5" t="str">
        <f>IF(社員情報入力シート!I2119="","",社員情報入力シート!I2119)</f>
        <v/>
      </c>
    </row>
    <row r="2118" spans="1:7" ht="15" customHeight="1">
      <c r="A2118" s="5" t="str">
        <f>IF(社員情報入力シート!C2120="","",社員情報入力シート!C2120)</f>
        <v/>
      </c>
      <c r="B2118" s="5" t="str">
        <f>IF(社員情報入力シート!D2120="","",社員情報入力シート!D2120)</f>
        <v/>
      </c>
      <c r="C2118" s="5" t="str">
        <f>IF(社員情報入力シート!E2120="","",社員情報入力シート!E2120)</f>
        <v/>
      </c>
      <c r="D2118" s="5" t="str">
        <f>IF(社員情報入力シート!F2120="","",社員情報入力シート!F2120)</f>
        <v/>
      </c>
      <c r="E2118" s="5" t="str">
        <f>IF(社員情報入力シート!B2120="","",社員情報入力シート!B2120)</f>
        <v/>
      </c>
      <c r="F2118" s="6" t="str">
        <f>IF(社員情報入力シート!G2120="","",社員情報入力シート!G2120)</f>
        <v/>
      </c>
      <c r="G2118" s="5" t="str">
        <f>IF(社員情報入力シート!I2120="","",社員情報入力シート!I2120)</f>
        <v/>
      </c>
    </row>
    <row r="2119" spans="1:7" ht="15" customHeight="1">
      <c r="A2119" s="5" t="str">
        <f>IF(社員情報入力シート!C2121="","",社員情報入力シート!C2121)</f>
        <v/>
      </c>
      <c r="B2119" s="5" t="str">
        <f>IF(社員情報入力シート!D2121="","",社員情報入力シート!D2121)</f>
        <v/>
      </c>
      <c r="C2119" s="5" t="str">
        <f>IF(社員情報入力シート!E2121="","",社員情報入力シート!E2121)</f>
        <v/>
      </c>
      <c r="D2119" s="5" t="str">
        <f>IF(社員情報入力シート!F2121="","",社員情報入力シート!F2121)</f>
        <v/>
      </c>
      <c r="E2119" s="5" t="str">
        <f>IF(社員情報入力シート!B2121="","",社員情報入力シート!B2121)</f>
        <v/>
      </c>
      <c r="F2119" s="6" t="str">
        <f>IF(社員情報入力シート!G2121="","",社員情報入力シート!G2121)</f>
        <v/>
      </c>
      <c r="G2119" s="5" t="str">
        <f>IF(社員情報入力シート!I2121="","",社員情報入力シート!I2121)</f>
        <v/>
      </c>
    </row>
    <row r="2120" spans="1:7" ht="15" customHeight="1">
      <c r="A2120" s="5" t="str">
        <f>IF(社員情報入力シート!C2122="","",社員情報入力シート!C2122)</f>
        <v/>
      </c>
      <c r="B2120" s="5" t="str">
        <f>IF(社員情報入力シート!D2122="","",社員情報入力シート!D2122)</f>
        <v/>
      </c>
      <c r="C2120" s="5" t="str">
        <f>IF(社員情報入力シート!E2122="","",社員情報入力シート!E2122)</f>
        <v/>
      </c>
      <c r="D2120" s="5" t="str">
        <f>IF(社員情報入力シート!F2122="","",社員情報入力シート!F2122)</f>
        <v/>
      </c>
      <c r="E2120" s="5" t="str">
        <f>IF(社員情報入力シート!B2122="","",社員情報入力シート!B2122)</f>
        <v/>
      </c>
      <c r="F2120" s="6" t="str">
        <f>IF(社員情報入力シート!G2122="","",社員情報入力シート!G2122)</f>
        <v/>
      </c>
      <c r="G2120" s="5" t="str">
        <f>IF(社員情報入力シート!I2122="","",社員情報入力シート!I2122)</f>
        <v/>
      </c>
    </row>
    <row r="2121" spans="1:7" ht="15" customHeight="1">
      <c r="A2121" s="5" t="str">
        <f>IF(社員情報入力シート!C2123="","",社員情報入力シート!C2123)</f>
        <v/>
      </c>
      <c r="B2121" s="5" t="str">
        <f>IF(社員情報入力シート!D2123="","",社員情報入力シート!D2123)</f>
        <v/>
      </c>
      <c r="C2121" s="5" t="str">
        <f>IF(社員情報入力シート!E2123="","",社員情報入力シート!E2123)</f>
        <v/>
      </c>
      <c r="D2121" s="5" t="str">
        <f>IF(社員情報入力シート!F2123="","",社員情報入力シート!F2123)</f>
        <v/>
      </c>
      <c r="E2121" s="5" t="str">
        <f>IF(社員情報入力シート!B2123="","",社員情報入力シート!B2123)</f>
        <v/>
      </c>
      <c r="F2121" s="6" t="str">
        <f>IF(社員情報入力シート!G2123="","",社員情報入力シート!G2123)</f>
        <v/>
      </c>
      <c r="G2121" s="5" t="str">
        <f>IF(社員情報入力シート!I2123="","",社員情報入力シート!I2123)</f>
        <v/>
      </c>
    </row>
    <row r="2122" spans="1:7" ht="15" customHeight="1">
      <c r="A2122" s="5" t="str">
        <f>IF(社員情報入力シート!C2124="","",社員情報入力シート!C2124)</f>
        <v/>
      </c>
      <c r="B2122" s="5" t="str">
        <f>IF(社員情報入力シート!D2124="","",社員情報入力シート!D2124)</f>
        <v/>
      </c>
      <c r="C2122" s="5" t="str">
        <f>IF(社員情報入力シート!E2124="","",社員情報入力シート!E2124)</f>
        <v/>
      </c>
      <c r="D2122" s="5" t="str">
        <f>IF(社員情報入力シート!F2124="","",社員情報入力シート!F2124)</f>
        <v/>
      </c>
      <c r="E2122" s="5" t="str">
        <f>IF(社員情報入力シート!B2124="","",社員情報入力シート!B2124)</f>
        <v/>
      </c>
      <c r="F2122" s="6" t="str">
        <f>IF(社員情報入力シート!G2124="","",社員情報入力シート!G2124)</f>
        <v/>
      </c>
      <c r="G2122" s="5" t="str">
        <f>IF(社員情報入力シート!I2124="","",社員情報入力シート!I2124)</f>
        <v/>
      </c>
    </row>
    <row r="2123" spans="1:7" ht="15" customHeight="1">
      <c r="A2123" s="5" t="str">
        <f>IF(社員情報入力シート!C2125="","",社員情報入力シート!C2125)</f>
        <v/>
      </c>
      <c r="B2123" s="5" t="str">
        <f>IF(社員情報入力シート!D2125="","",社員情報入力シート!D2125)</f>
        <v/>
      </c>
      <c r="C2123" s="5" t="str">
        <f>IF(社員情報入力シート!E2125="","",社員情報入力シート!E2125)</f>
        <v/>
      </c>
      <c r="D2123" s="5" t="str">
        <f>IF(社員情報入力シート!F2125="","",社員情報入力シート!F2125)</f>
        <v/>
      </c>
      <c r="E2123" s="5" t="str">
        <f>IF(社員情報入力シート!B2125="","",社員情報入力シート!B2125)</f>
        <v/>
      </c>
      <c r="F2123" s="6" t="str">
        <f>IF(社員情報入力シート!G2125="","",社員情報入力シート!G2125)</f>
        <v/>
      </c>
      <c r="G2123" s="5" t="str">
        <f>IF(社員情報入力シート!I2125="","",社員情報入力シート!I2125)</f>
        <v/>
      </c>
    </row>
    <row r="2124" spans="1:7" ht="15" customHeight="1">
      <c r="A2124" s="5" t="str">
        <f>IF(社員情報入力シート!C2126="","",社員情報入力シート!C2126)</f>
        <v/>
      </c>
      <c r="B2124" s="5" t="str">
        <f>IF(社員情報入力シート!D2126="","",社員情報入力シート!D2126)</f>
        <v/>
      </c>
      <c r="C2124" s="5" t="str">
        <f>IF(社員情報入力シート!E2126="","",社員情報入力シート!E2126)</f>
        <v/>
      </c>
      <c r="D2124" s="5" t="str">
        <f>IF(社員情報入力シート!F2126="","",社員情報入力シート!F2126)</f>
        <v/>
      </c>
      <c r="E2124" s="5" t="str">
        <f>IF(社員情報入力シート!B2126="","",社員情報入力シート!B2126)</f>
        <v/>
      </c>
      <c r="F2124" s="6" t="str">
        <f>IF(社員情報入力シート!G2126="","",社員情報入力シート!G2126)</f>
        <v/>
      </c>
      <c r="G2124" s="5" t="str">
        <f>IF(社員情報入力シート!I2126="","",社員情報入力シート!I2126)</f>
        <v/>
      </c>
    </row>
    <row r="2125" spans="1:7" ht="15" customHeight="1">
      <c r="A2125" s="5" t="str">
        <f>IF(社員情報入力シート!C2127="","",社員情報入力シート!C2127)</f>
        <v/>
      </c>
      <c r="B2125" s="5" t="str">
        <f>IF(社員情報入力シート!D2127="","",社員情報入力シート!D2127)</f>
        <v/>
      </c>
      <c r="C2125" s="5" t="str">
        <f>IF(社員情報入力シート!E2127="","",社員情報入力シート!E2127)</f>
        <v/>
      </c>
      <c r="D2125" s="5" t="str">
        <f>IF(社員情報入力シート!F2127="","",社員情報入力シート!F2127)</f>
        <v/>
      </c>
      <c r="E2125" s="5" t="str">
        <f>IF(社員情報入力シート!B2127="","",社員情報入力シート!B2127)</f>
        <v/>
      </c>
      <c r="F2125" s="6" t="str">
        <f>IF(社員情報入力シート!G2127="","",社員情報入力シート!G2127)</f>
        <v/>
      </c>
      <c r="G2125" s="5" t="str">
        <f>IF(社員情報入力シート!I2127="","",社員情報入力シート!I2127)</f>
        <v/>
      </c>
    </row>
    <row r="2126" spans="1:7" ht="15" customHeight="1">
      <c r="A2126" s="5" t="str">
        <f>IF(社員情報入力シート!C2128="","",社員情報入力シート!C2128)</f>
        <v/>
      </c>
      <c r="B2126" s="5" t="str">
        <f>IF(社員情報入力シート!D2128="","",社員情報入力シート!D2128)</f>
        <v/>
      </c>
      <c r="C2126" s="5" t="str">
        <f>IF(社員情報入力シート!E2128="","",社員情報入力シート!E2128)</f>
        <v/>
      </c>
      <c r="D2126" s="5" t="str">
        <f>IF(社員情報入力シート!F2128="","",社員情報入力シート!F2128)</f>
        <v/>
      </c>
      <c r="E2126" s="5" t="str">
        <f>IF(社員情報入力シート!B2128="","",社員情報入力シート!B2128)</f>
        <v/>
      </c>
      <c r="F2126" s="6" t="str">
        <f>IF(社員情報入力シート!G2128="","",社員情報入力シート!G2128)</f>
        <v/>
      </c>
      <c r="G2126" s="5" t="str">
        <f>IF(社員情報入力シート!I2128="","",社員情報入力シート!I2128)</f>
        <v/>
      </c>
    </row>
    <row r="2127" spans="1:7" ht="15" customHeight="1">
      <c r="A2127" s="5" t="str">
        <f>IF(社員情報入力シート!C2129="","",社員情報入力シート!C2129)</f>
        <v/>
      </c>
      <c r="B2127" s="5" t="str">
        <f>IF(社員情報入力シート!D2129="","",社員情報入力シート!D2129)</f>
        <v/>
      </c>
      <c r="C2127" s="5" t="str">
        <f>IF(社員情報入力シート!E2129="","",社員情報入力シート!E2129)</f>
        <v/>
      </c>
      <c r="D2127" s="5" t="str">
        <f>IF(社員情報入力シート!F2129="","",社員情報入力シート!F2129)</f>
        <v/>
      </c>
      <c r="E2127" s="5" t="str">
        <f>IF(社員情報入力シート!B2129="","",社員情報入力シート!B2129)</f>
        <v/>
      </c>
      <c r="F2127" s="6" t="str">
        <f>IF(社員情報入力シート!G2129="","",社員情報入力シート!G2129)</f>
        <v/>
      </c>
      <c r="G2127" s="5" t="str">
        <f>IF(社員情報入力シート!I2129="","",社員情報入力シート!I2129)</f>
        <v/>
      </c>
    </row>
    <row r="2128" spans="1:7" ht="15" customHeight="1">
      <c r="A2128" s="5" t="str">
        <f>IF(社員情報入力シート!C2130="","",社員情報入力シート!C2130)</f>
        <v/>
      </c>
      <c r="B2128" s="5" t="str">
        <f>IF(社員情報入力シート!D2130="","",社員情報入力シート!D2130)</f>
        <v/>
      </c>
      <c r="C2128" s="5" t="str">
        <f>IF(社員情報入力シート!E2130="","",社員情報入力シート!E2130)</f>
        <v/>
      </c>
      <c r="D2128" s="5" t="str">
        <f>IF(社員情報入力シート!F2130="","",社員情報入力シート!F2130)</f>
        <v/>
      </c>
      <c r="E2128" s="5" t="str">
        <f>IF(社員情報入力シート!B2130="","",社員情報入力シート!B2130)</f>
        <v/>
      </c>
      <c r="F2128" s="6" t="str">
        <f>IF(社員情報入力シート!G2130="","",社員情報入力シート!G2130)</f>
        <v/>
      </c>
      <c r="G2128" s="5" t="str">
        <f>IF(社員情報入力シート!I2130="","",社員情報入力シート!I2130)</f>
        <v/>
      </c>
    </row>
    <row r="2129" spans="1:7" ht="15" customHeight="1">
      <c r="A2129" s="5" t="str">
        <f>IF(社員情報入力シート!C2131="","",社員情報入力シート!C2131)</f>
        <v/>
      </c>
      <c r="B2129" s="5" t="str">
        <f>IF(社員情報入力シート!D2131="","",社員情報入力シート!D2131)</f>
        <v/>
      </c>
      <c r="C2129" s="5" t="str">
        <f>IF(社員情報入力シート!E2131="","",社員情報入力シート!E2131)</f>
        <v/>
      </c>
      <c r="D2129" s="5" t="str">
        <f>IF(社員情報入力シート!F2131="","",社員情報入力シート!F2131)</f>
        <v/>
      </c>
      <c r="E2129" s="5" t="str">
        <f>IF(社員情報入力シート!B2131="","",社員情報入力シート!B2131)</f>
        <v/>
      </c>
      <c r="F2129" s="6" t="str">
        <f>IF(社員情報入力シート!G2131="","",社員情報入力シート!G2131)</f>
        <v/>
      </c>
      <c r="G2129" s="5" t="str">
        <f>IF(社員情報入力シート!I2131="","",社員情報入力シート!I2131)</f>
        <v/>
      </c>
    </row>
    <row r="2130" spans="1:7" ht="15" customHeight="1">
      <c r="A2130" s="5" t="str">
        <f>IF(社員情報入力シート!C2132="","",社員情報入力シート!C2132)</f>
        <v/>
      </c>
      <c r="B2130" s="5" t="str">
        <f>IF(社員情報入力シート!D2132="","",社員情報入力シート!D2132)</f>
        <v/>
      </c>
      <c r="C2130" s="5" t="str">
        <f>IF(社員情報入力シート!E2132="","",社員情報入力シート!E2132)</f>
        <v/>
      </c>
      <c r="D2130" s="5" t="str">
        <f>IF(社員情報入力シート!F2132="","",社員情報入力シート!F2132)</f>
        <v/>
      </c>
      <c r="E2130" s="5" t="str">
        <f>IF(社員情報入力シート!B2132="","",社員情報入力シート!B2132)</f>
        <v/>
      </c>
      <c r="F2130" s="6" t="str">
        <f>IF(社員情報入力シート!G2132="","",社員情報入力シート!G2132)</f>
        <v/>
      </c>
      <c r="G2130" s="5" t="str">
        <f>IF(社員情報入力シート!I2132="","",社員情報入力シート!I2132)</f>
        <v/>
      </c>
    </row>
    <row r="2131" spans="1:7" ht="15" customHeight="1">
      <c r="A2131" s="5" t="str">
        <f>IF(社員情報入力シート!C2133="","",社員情報入力シート!C2133)</f>
        <v/>
      </c>
      <c r="B2131" s="5" t="str">
        <f>IF(社員情報入力シート!D2133="","",社員情報入力シート!D2133)</f>
        <v/>
      </c>
      <c r="C2131" s="5" t="str">
        <f>IF(社員情報入力シート!E2133="","",社員情報入力シート!E2133)</f>
        <v/>
      </c>
      <c r="D2131" s="5" t="str">
        <f>IF(社員情報入力シート!F2133="","",社員情報入力シート!F2133)</f>
        <v/>
      </c>
      <c r="E2131" s="5" t="str">
        <f>IF(社員情報入力シート!B2133="","",社員情報入力シート!B2133)</f>
        <v/>
      </c>
      <c r="F2131" s="6" t="str">
        <f>IF(社員情報入力シート!G2133="","",社員情報入力シート!G2133)</f>
        <v/>
      </c>
      <c r="G2131" s="5" t="str">
        <f>IF(社員情報入力シート!I2133="","",社員情報入力シート!I2133)</f>
        <v/>
      </c>
    </row>
    <row r="2132" spans="1:7" ht="15" customHeight="1">
      <c r="A2132" s="5" t="str">
        <f>IF(社員情報入力シート!C2134="","",社員情報入力シート!C2134)</f>
        <v/>
      </c>
      <c r="B2132" s="5" t="str">
        <f>IF(社員情報入力シート!D2134="","",社員情報入力シート!D2134)</f>
        <v/>
      </c>
      <c r="C2132" s="5" t="str">
        <f>IF(社員情報入力シート!E2134="","",社員情報入力シート!E2134)</f>
        <v/>
      </c>
      <c r="D2132" s="5" t="str">
        <f>IF(社員情報入力シート!F2134="","",社員情報入力シート!F2134)</f>
        <v/>
      </c>
      <c r="E2132" s="5" t="str">
        <f>IF(社員情報入力シート!B2134="","",社員情報入力シート!B2134)</f>
        <v/>
      </c>
      <c r="F2132" s="6" t="str">
        <f>IF(社員情報入力シート!G2134="","",社員情報入力シート!G2134)</f>
        <v/>
      </c>
      <c r="G2132" s="5" t="str">
        <f>IF(社員情報入力シート!I2134="","",社員情報入力シート!I2134)</f>
        <v/>
      </c>
    </row>
    <row r="2133" spans="1:7" ht="15" customHeight="1">
      <c r="A2133" s="5" t="str">
        <f>IF(社員情報入力シート!C2135="","",社員情報入力シート!C2135)</f>
        <v/>
      </c>
      <c r="B2133" s="5" t="str">
        <f>IF(社員情報入力シート!D2135="","",社員情報入力シート!D2135)</f>
        <v/>
      </c>
      <c r="C2133" s="5" t="str">
        <f>IF(社員情報入力シート!E2135="","",社員情報入力シート!E2135)</f>
        <v/>
      </c>
      <c r="D2133" s="5" t="str">
        <f>IF(社員情報入力シート!F2135="","",社員情報入力シート!F2135)</f>
        <v/>
      </c>
      <c r="E2133" s="5" t="str">
        <f>IF(社員情報入力シート!B2135="","",社員情報入力シート!B2135)</f>
        <v/>
      </c>
      <c r="F2133" s="6" t="str">
        <f>IF(社員情報入力シート!G2135="","",社員情報入力シート!G2135)</f>
        <v/>
      </c>
      <c r="G2133" s="5" t="str">
        <f>IF(社員情報入力シート!I2135="","",社員情報入力シート!I2135)</f>
        <v/>
      </c>
    </row>
    <row r="2134" spans="1:7" ht="15" customHeight="1">
      <c r="A2134" s="5" t="str">
        <f>IF(社員情報入力シート!C2136="","",社員情報入力シート!C2136)</f>
        <v/>
      </c>
      <c r="B2134" s="5" t="str">
        <f>IF(社員情報入力シート!D2136="","",社員情報入力シート!D2136)</f>
        <v/>
      </c>
      <c r="C2134" s="5" t="str">
        <f>IF(社員情報入力シート!E2136="","",社員情報入力シート!E2136)</f>
        <v/>
      </c>
      <c r="D2134" s="5" t="str">
        <f>IF(社員情報入力シート!F2136="","",社員情報入力シート!F2136)</f>
        <v/>
      </c>
      <c r="E2134" s="5" t="str">
        <f>IF(社員情報入力シート!B2136="","",社員情報入力シート!B2136)</f>
        <v/>
      </c>
      <c r="F2134" s="6" t="str">
        <f>IF(社員情報入力シート!G2136="","",社員情報入力シート!G2136)</f>
        <v/>
      </c>
      <c r="G2134" s="5" t="str">
        <f>IF(社員情報入力シート!I2136="","",社員情報入力シート!I2136)</f>
        <v/>
      </c>
    </row>
    <row r="2135" spans="1:7" ht="15" customHeight="1">
      <c r="A2135" s="5" t="str">
        <f>IF(社員情報入力シート!C2137="","",社員情報入力シート!C2137)</f>
        <v/>
      </c>
      <c r="B2135" s="5" t="str">
        <f>IF(社員情報入力シート!D2137="","",社員情報入力シート!D2137)</f>
        <v/>
      </c>
      <c r="C2135" s="5" t="str">
        <f>IF(社員情報入力シート!E2137="","",社員情報入力シート!E2137)</f>
        <v/>
      </c>
      <c r="D2135" s="5" t="str">
        <f>IF(社員情報入力シート!F2137="","",社員情報入力シート!F2137)</f>
        <v/>
      </c>
      <c r="E2135" s="5" t="str">
        <f>IF(社員情報入力シート!B2137="","",社員情報入力シート!B2137)</f>
        <v/>
      </c>
      <c r="F2135" s="6" t="str">
        <f>IF(社員情報入力シート!G2137="","",社員情報入力シート!G2137)</f>
        <v/>
      </c>
      <c r="G2135" s="5" t="str">
        <f>IF(社員情報入力シート!I2137="","",社員情報入力シート!I2137)</f>
        <v/>
      </c>
    </row>
    <row r="2136" spans="1:7" ht="15" customHeight="1">
      <c r="A2136" s="5" t="str">
        <f>IF(社員情報入力シート!C2138="","",社員情報入力シート!C2138)</f>
        <v/>
      </c>
      <c r="B2136" s="5" t="str">
        <f>IF(社員情報入力シート!D2138="","",社員情報入力シート!D2138)</f>
        <v/>
      </c>
      <c r="C2136" s="5" t="str">
        <f>IF(社員情報入力シート!E2138="","",社員情報入力シート!E2138)</f>
        <v/>
      </c>
      <c r="D2136" s="5" t="str">
        <f>IF(社員情報入力シート!F2138="","",社員情報入力シート!F2138)</f>
        <v/>
      </c>
      <c r="E2136" s="5" t="str">
        <f>IF(社員情報入力シート!B2138="","",社員情報入力シート!B2138)</f>
        <v/>
      </c>
      <c r="F2136" s="6" t="str">
        <f>IF(社員情報入力シート!G2138="","",社員情報入力シート!G2138)</f>
        <v/>
      </c>
      <c r="G2136" s="5" t="str">
        <f>IF(社員情報入力シート!I2138="","",社員情報入力シート!I2138)</f>
        <v/>
      </c>
    </row>
    <row r="2137" spans="1:7" ht="15" customHeight="1">
      <c r="A2137" s="5" t="str">
        <f>IF(社員情報入力シート!C2139="","",社員情報入力シート!C2139)</f>
        <v/>
      </c>
      <c r="B2137" s="5" t="str">
        <f>IF(社員情報入力シート!D2139="","",社員情報入力シート!D2139)</f>
        <v/>
      </c>
      <c r="C2137" s="5" t="str">
        <f>IF(社員情報入力シート!E2139="","",社員情報入力シート!E2139)</f>
        <v/>
      </c>
      <c r="D2137" s="5" t="str">
        <f>IF(社員情報入力シート!F2139="","",社員情報入力シート!F2139)</f>
        <v/>
      </c>
      <c r="E2137" s="5" t="str">
        <f>IF(社員情報入力シート!B2139="","",社員情報入力シート!B2139)</f>
        <v/>
      </c>
      <c r="F2137" s="6" t="str">
        <f>IF(社員情報入力シート!G2139="","",社員情報入力シート!G2139)</f>
        <v/>
      </c>
      <c r="G2137" s="5" t="str">
        <f>IF(社員情報入力シート!I2139="","",社員情報入力シート!I2139)</f>
        <v/>
      </c>
    </row>
    <row r="2138" spans="1:7" ht="15" customHeight="1">
      <c r="A2138" s="5" t="str">
        <f>IF(社員情報入力シート!C2140="","",社員情報入力シート!C2140)</f>
        <v/>
      </c>
      <c r="B2138" s="5" t="str">
        <f>IF(社員情報入力シート!D2140="","",社員情報入力シート!D2140)</f>
        <v/>
      </c>
      <c r="C2138" s="5" t="str">
        <f>IF(社員情報入力シート!E2140="","",社員情報入力シート!E2140)</f>
        <v/>
      </c>
      <c r="D2138" s="5" t="str">
        <f>IF(社員情報入力シート!F2140="","",社員情報入力シート!F2140)</f>
        <v/>
      </c>
      <c r="E2138" s="5" t="str">
        <f>IF(社員情報入力シート!B2140="","",社員情報入力シート!B2140)</f>
        <v/>
      </c>
      <c r="F2138" s="6" t="str">
        <f>IF(社員情報入力シート!G2140="","",社員情報入力シート!G2140)</f>
        <v/>
      </c>
      <c r="G2138" s="5" t="str">
        <f>IF(社員情報入力シート!I2140="","",社員情報入力シート!I2140)</f>
        <v/>
      </c>
    </row>
    <row r="2139" spans="1:7" ht="15" customHeight="1">
      <c r="A2139" s="5" t="str">
        <f>IF(社員情報入力シート!C2141="","",社員情報入力シート!C2141)</f>
        <v/>
      </c>
      <c r="B2139" s="5" t="str">
        <f>IF(社員情報入力シート!D2141="","",社員情報入力シート!D2141)</f>
        <v/>
      </c>
      <c r="C2139" s="5" t="str">
        <f>IF(社員情報入力シート!E2141="","",社員情報入力シート!E2141)</f>
        <v/>
      </c>
      <c r="D2139" s="5" t="str">
        <f>IF(社員情報入力シート!F2141="","",社員情報入力シート!F2141)</f>
        <v/>
      </c>
      <c r="E2139" s="5" t="str">
        <f>IF(社員情報入力シート!B2141="","",社員情報入力シート!B2141)</f>
        <v/>
      </c>
      <c r="F2139" s="6" t="str">
        <f>IF(社員情報入力シート!G2141="","",社員情報入力シート!G2141)</f>
        <v/>
      </c>
      <c r="G2139" s="5" t="str">
        <f>IF(社員情報入力シート!I2141="","",社員情報入力シート!I2141)</f>
        <v/>
      </c>
    </row>
    <row r="2140" spans="1:7" ht="15" customHeight="1">
      <c r="A2140" s="5" t="str">
        <f>IF(社員情報入力シート!C2142="","",社員情報入力シート!C2142)</f>
        <v/>
      </c>
      <c r="B2140" s="5" t="str">
        <f>IF(社員情報入力シート!D2142="","",社員情報入力シート!D2142)</f>
        <v/>
      </c>
      <c r="C2140" s="5" t="str">
        <f>IF(社員情報入力シート!E2142="","",社員情報入力シート!E2142)</f>
        <v/>
      </c>
      <c r="D2140" s="5" t="str">
        <f>IF(社員情報入力シート!F2142="","",社員情報入力シート!F2142)</f>
        <v/>
      </c>
      <c r="E2140" s="5" t="str">
        <f>IF(社員情報入力シート!B2142="","",社員情報入力シート!B2142)</f>
        <v/>
      </c>
      <c r="F2140" s="6" t="str">
        <f>IF(社員情報入力シート!G2142="","",社員情報入力シート!G2142)</f>
        <v/>
      </c>
      <c r="G2140" s="5" t="str">
        <f>IF(社員情報入力シート!I2142="","",社員情報入力シート!I2142)</f>
        <v/>
      </c>
    </row>
    <row r="2141" spans="1:7" ht="15" customHeight="1">
      <c r="A2141" s="5" t="str">
        <f>IF(社員情報入力シート!C2143="","",社員情報入力シート!C2143)</f>
        <v/>
      </c>
      <c r="B2141" s="5" t="str">
        <f>IF(社員情報入力シート!D2143="","",社員情報入力シート!D2143)</f>
        <v/>
      </c>
      <c r="C2141" s="5" t="str">
        <f>IF(社員情報入力シート!E2143="","",社員情報入力シート!E2143)</f>
        <v/>
      </c>
      <c r="D2141" s="5" t="str">
        <f>IF(社員情報入力シート!F2143="","",社員情報入力シート!F2143)</f>
        <v/>
      </c>
      <c r="E2141" s="5" t="str">
        <f>IF(社員情報入力シート!B2143="","",社員情報入力シート!B2143)</f>
        <v/>
      </c>
      <c r="F2141" s="6" t="str">
        <f>IF(社員情報入力シート!G2143="","",社員情報入力シート!G2143)</f>
        <v/>
      </c>
      <c r="G2141" s="5" t="str">
        <f>IF(社員情報入力シート!I2143="","",社員情報入力シート!I2143)</f>
        <v/>
      </c>
    </row>
    <row r="2142" spans="1:7" ht="15" customHeight="1">
      <c r="A2142" s="5" t="str">
        <f>IF(社員情報入力シート!C2144="","",社員情報入力シート!C2144)</f>
        <v/>
      </c>
      <c r="B2142" s="5" t="str">
        <f>IF(社員情報入力シート!D2144="","",社員情報入力シート!D2144)</f>
        <v/>
      </c>
      <c r="C2142" s="5" t="str">
        <f>IF(社員情報入力シート!E2144="","",社員情報入力シート!E2144)</f>
        <v/>
      </c>
      <c r="D2142" s="5" t="str">
        <f>IF(社員情報入力シート!F2144="","",社員情報入力シート!F2144)</f>
        <v/>
      </c>
      <c r="E2142" s="5" t="str">
        <f>IF(社員情報入力シート!B2144="","",社員情報入力シート!B2144)</f>
        <v/>
      </c>
      <c r="F2142" s="6" t="str">
        <f>IF(社員情報入力シート!G2144="","",社員情報入力シート!G2144)</f>
        <v/>
      </c>
      <c r="G2142" s="5" t="str">
        <f>IF(社員情報入力シート!I2144="","",社員情報入力シート!I2144)</f>
        <v/>
      </c>
    </row>
    <row r="2143" spans="1:7" ht="15" customHeight="1">
      <c r="A2143" s="5" t="str">
        <f>IF(社員情報入力シート!C2145="","",社員情報入力シート!C2145)</f>
        <v/>
      </c>
      <c r="B2143" s="5" t="str">
        <f>IF(社員情報入力シート!D2145="","",社員情報入力シート!D2145)</f>
        <v/>
      </c>
      <c r="C2143" s="5" t="str">
        <f>IF(社員情報入力シート!E2145="","",社員情報入力シート!E2145)</f>
        <v/>
      </c>
      <c r="D2143" s="5" t="str">
        <f>IF(社員情報入力シート!F2145="","",社員情報入力シート!F2145)</f>
        <v/>
      </c>
      <c r="E2143" s="5" t="str">
        <f>IF(社員情報入力シート!B2145="","",社員情報入力シート!B2145)</f>
        <v/>
      </c>
      <c r="F2143" s="6" t="str">
        <f>IF(社員情報入力シート!G2145="","",社員情報入力シート!G2145)</f>
        <v/>
      </c>
      <c r="G2143" s="5" t="str">
        <f>IF(社員情報入力シート!I2145="","",社員情報入力シート!I2145)</f>
        <v/>
      </c>
    </row>
    <row r="2144" spans="1:7" ht="15" customHeight="1">
      <c r="A2144" s="5" t="str">
        <f>IF(社員情報入力シート!C2146="","",社員情報入力シート!C2146)</f>
        <v/>
      </c>
      <c r="B2144" s="5" t="str">
        <f>IF(社員情報入力シート!D2146="","",社員情報入力シート!D2146)</f>
        <v/>
      </c>
      <c r="C2144" s="5" t="str">
        <f>IF(社員情報入力シート!E2146="","",社員情報入力シート!E2146)</f>
        <v/>
      </c>
      <c r="D2144" s="5" t="str">
        <f>IF(社員情報入力シート!F2146="","",社員情報入力シート!F2146)</f>
        <v/>
      </c>
      <c r="E2144" s="5" t="str">
        <f>IF(社員情報入力シート!B2146="","",社員情報入力シート!B2146)</f>
        <v/>
      </c>
      <c r="F2144" s="6" t="str">
        <f>IF(社員情報入力シート!G2146="","",社員情報入力シート!G2146)</f>
        <v/>
      </c>
      <c r="G2144" s="5" t="str">
        <f>IF(社員情報入力シート!I2146="","",社員情報入力シート!I2146)</f>
        <v/>
      </c>
    </row>
    <row r="2145" spans="1:7" ht="15" customHeight="1">
      <c r="A2145" s="5" t="str">
        <f>IF(社員情報入力シート!C2147="","",社員情報入力シート!C2147)</f>
        <v/>
      </c>
      <c r="B2145" s="5" t="str">
        <f>IF(社員情報入力シート!D2147="","",社員情報入力シート!D2147)</f>
        <v/>
      </c>
      <c r="C2145" s="5" t="str">
        <f>IF(社員情報入力シート!E2147="","",社員情報入力シート!E2147)</f>
        <v/>
      </c>
      <c r="D2145" s="5" t="str">
        <f>IF(社員情報入力シート!F2147="","",社員情報入力シート!F2147)</f>
        <v/>
      </c>
      <c r="E2145" s="5" t="str">
        <f>IF(社員情報入力シート!B2147="","",社員情報入力シート!B2147)</f>
        <v/>
      </c>
      <c r="F2145" s="6" t="str">
        <f>IF(社員情報入力シート!G2147="","",社員情報入力シート!G2147)</f>
        <v/>
      </c>
      <c r="G2145" s="5" t="str">
        <f>IF(社員情報入力シート!I2147="","",社員情報入力シート!I2147)</f>
        <v/>
      </c>
    </row>
    <row r="2146" spans="1:7" ht="15" customHeight="1">
      <c r="A2146" s="5" t="str">
        <f>IF(社員情報入力シート!C2148="","",社員情報入力シート!C2148)</f>
        <v/>
      </c>
      <c r="B2146" s="5" t="str">
        <f>IF(社員情報入力シート!D2148="","",社員情報入力シート!D2148)</f>
        <v/>
      </c>
      <c r="C2146" s="5" t="str">
        <f>IF(社員情報入力シート!E2148="","",社員情報入力シート!E2148)</f>
        <v/>
      </c>
      <c r="D2146" s="5" t="str">
        <f>IF(社員情報入力シート!F2148="","",社員情報入力シート!F2148)</f>
        <v/>
      </c>
      <c r="E2146" s="5" t="str">
        <f>IF(社員情報入力シート!B2148="","",社員情報入力シート!B2148)</f>
        <v/>
      </c>
      <c r="F2146" s="6" t="str">
        <f>IF(社員情報入力シート!G2148="","",社員情報入力シート!G2148)</f>
        <v/>
      </c>
      <c r="G2146" s="5" t="str">
        <f>IF(社員情報入力シート!I2148="","",社員情報入力シート!I2148)</f>
        <v/>
      </c>
    </row>
    <row r="2147" spans="1:7" ht="15" customHeight="1">
      <c r="A2147" s="5" t="str">
        <f>IF(社員情報入力シート!C2149="","",社員情報入力シート!C2149)</f>
        <v/>
      </c>
      <c r="B2147" s="5" t="str">
        <f>IF(社員情報入力シート!D2149="","",社員情報入力シート!D2149)</f>
        <v/>
      </c>
      <c r="C2147" s="5" t="str">
        <f>IF(社員情報入力シート!E2149="","",社員情報入力シート!E2149)</f>
        <v/>
      </c>
      <c r="D2147" s="5" t="str">
        <f>IF(社員情報入力シート!F2149="","",社員情報入力シート!F2149)</f>
        <v/>
      </c>
      <c r="E2147" s="5" t="str">
        <f>IF(社員情報入力シート!B2149="","",社員情報入力シート!B2149)</f>
        <v/>
      </c>
      <c r="F2147" s="6" t="str">
        <f>IF(社員情報入力シート!G2149="","",社員情報入力シート!G2149)</f>
        <v/>
      </c>
      <c r="G2147" s="5" t="str">
        <f>IF(社員情報入力シート!I2149="","",社員情報入力シート!I2149)</f>
        <v/>
      </c>
    </row>
    <row r="2148" spans="1:7" ht="15" customHeight="1">
      <c r="A2148" s="5" t="str">
        <f>IF(社員情報入力シート!C2150="","",社員情報入力シート!C2150)</f>
        <v/>
      </c>
      <c r="B2148" s="5" t="str">
        <f>IF(社員情報入力シート!D2150="","",社員情報入力シート!D2150)</f>
        <v/>
      </c>
      <c r="C2148" s="5" t="str">
        <f>IF(社員情報入力シート!E2150="","",社員情報入力シート!E2150)</f>
        <v/>
      </c>
      <c r="D2148" s="5" t="str">
        <f>IF(社員情報入力シート!F2150="","",社員情報入力シート!F2150)</f>
        <v/>
      </c>
      <c r="E2148" s="5" t="str">
        <f>IF(社員情報入力シート!B2150="","",社員情報入力シート!B2150)</f>
        <v/>
      </c>
      <c r="F2148" s="6" t="str">
        <f>IF(社員情報入力シート!G2150="","",社員情報入力シート!G2150)</f>
        <v/>
      </c>
      <c r="G2148" s="5" t="str">
        <f>IF(社員情報入力シート!I2150="","",社員情報入力シート!I2150)</f>
        <v/>
      </c>
    </row>
    <row r="2149" spans="1:7" ht="15" customHeight="1">
      <c r="A2149" s="5" t="str">
        <f>IF(社員情報入力シート!C2151="","",社員情報入力シート!C2151)</f>
        <v/>
      </c>
      <c r="B2149" s="5" t="str">
        <f>IF(社員情報入力シート!D2151="","",社員情報入力シート!D2151)</f>
        <v/>
      </c>
      <c r="C2149" s="5" t="str">
        <f>IF(社員情報入力シート!E2151="","",社員情報入力シート!E2151)</f>
        <v/>
      </c>
      <c r="D2149" s="5" t="str">
        <f>IF(社員情報入力シート!F2151="","",社員情報入力シート!F2151)</f>
        <v/>
      </c>
      <c r="E2149" s="5" t="str">
        <f>IF(社員情報入力シート!B2151="","",社員情報入力シート!B2151)</f>
        <v/>
      </c>
      <c r="F2149" s="6" t="str">
        <f>IF(社員情報入力シート!G2151="","",社員情報入力シート!G2151)</f>
        <v/>
      </c>
      <c r="G2149" s="5" t="str">
        <f>IF(社員情報入力シート!I2151="","",社員情報入力シート!I2151)</f>
        <v/>
      </c>
    </row>
    <row r="2150" spans="1:7" ht="15" customHeight="1">
      <c r="A2150" s="5" t="str">
        <f>IF(社員情報入力シート!C2152="","",社員情報入力シート!C2152)</f>
        <v/>
      </c>
      <c r="B2150" s="5" t="str">
        <f>IF(社員情報入力シート!D2152="","",社員情報入力シート!D2152)</f>
        <v/>
      </c>
      <c r="C2150" s="5" t="str">
        <f>IF(社員情報入力シート!E2152="","",社員情報入力シート!E2152)</f>
        <v/>
      </c>
      <c r="D2150" s="5" t="str">
        <f>IF(社員情報入力シート!F2152="","",社員情報入力シート!F2152)</f>
        <v/>
      </c>
      <c r="E2150" s="5" t="str">
        <f>IF(社員情報入力シート!B2152="","",社員情報入力シート!B2152)</f>
        <v/>
      </c>
      <c r="F2150" s="6" t="str">
        <f>IF(社員情報入力シート!G2152="","",社員情報入力シート!G2152)</f>
        <v/>
      </c>
      <c r="G2150" s="5" t="str">
        <f>IF(社員情報入力シート!I2152="","",社員情報入力シート!I2152)</f>
        <v/>
      </c>
    </row>
    <row r="2151" spans="1:7" ht="15" customHeight="1">
      <c r="A2151" s="5" t="str">
        <f>IF(社員情報入力シート!C2153="","",社員情報入力シート!C2153)</f>
        <v/>
      </c>
      <c r="B2151" s="5" t="str">
        <f>IF(社員情報入力シート!D2153="","",社員情報入力シート!D2153)</f>
        <v/>
      </c>
      <c r="C2151" s="5" t="str">
        <f>IF(社員情報入力シート!E2153="","",社員情報入力シート!E2153)</f>
        <v/>
      </c>
      <c r="D2151" s="5" t="str">
        <f>IF(社員情報入力シート!F2153="","",社員情報入力シート!F2153)</f>
        <v/>
      </c>
      <c r="E2151" s="5" t="str">
        <f>IF(社員情報入力シート!B2153="","",社員情報入力シート!B2153)</f>
        <v/>
      </c>
      <c r="F2151" s="6" t="str">
        <f>IF(社員情報入力シート!G2153="","",社員情報入力シート!G2153)</f>
        <v/>
      </c>
      <c r="G2151" s="5" t="str">
        <f>IF(社員情報入力シート!I2153="","",社員情報入力シート!I2153)</f>
        <v/>
      </c>
    </row>
    <row r="2152" spans="1:7" ht="15" customHeight="1">
      <c r="A2152" s="5" t="str">
        <f>IF(社員情報入力シート!C2154="","",社員情報入力シート!C2154)</f>
        <v/>
      </c>
      <c r="B2152" s="5" t="str">
        <f>IF(社員情報入力シート!D2154="","",社員情報入力シート!D2154)</f>
        <v/>
      </c>
      <c r="C2152" s="5" t="str">
        <f>IF(社員情報入力シート!E2154="","",社員情報入力シート!E2154)</f>
        <v/>
      </c>
      <c r="D2152" s="5" t="str">
        <f>IF(社員情報入力シート!F2154="","",社員情報入力シート!F2154)</f>
        <v/>
      </c>
      <c r="E2152" s="5" t="str">
        <f>IF(社員情報入力シート!B2154="","",社員情報入力シート!B2154)</f>
        <v/>
      </c>
      <c r="F2152" s="6" t="str">
        <f>IF(社員情報入力シート!G2154="","",社員情報入力シート!G2154)</f>
        <v/>
      </c>
      <c r="G2152" s="5" t="str">
        <f>IF(社員情報入力シート!I2154="","",社員情報入力シート!I2154)</f>
        <v/>
      </c>
    </row>
    <row r="2153" spans="1:7" ht="15" customHeight="1">
      <c r="A2153" s="5" t="str">
        <f>IF(社員情報入力シート!C2155="","",社員情報入力シート!C2155)</f>
        <v/>
      </c>
      <c r="B2153" s="5" t="str">
        <f>IF(社員情報入力シート!D2155="","",社員情報入力シート!D2155)</f>
        <v/>
      </c>
      <c r="C2153" s="5" t="str">
        <f>IF(社員情報入力シート!E2155="","",社員情報入力シート!E2155)</f>
        <v/>
      </c>
      <c r="D2153" s="5" t="str">
        <f>IF(社員情報入力シート!F2155="","",社員情報入力シート!F2155)</f>
        <v/>
      </c>
      <c r="E2153" s="5" t="str">
        <f>IF(社員情報入力シート!B2155="","",社員情報入力シート!B2155)</f>
        <v/>
      </c>
      <c r="F2153" s="6" t="str">
        <f>IF(社員情報入力シート!G2155="","",社員情報入力シート!G2155)</f>
        <v/>
      </c>
      <c r="G2153" s="5" t="str">
        <f>IF(社員情報入力シート!I2155="","",社員情報入力シート!I2155)</f>
        <v/>
      </c>
    </row>
    <row r="2154" spans="1:7" ht="15" customHeight="1">
      <c r="A2154" s="5" t="str">
        <f>IF(社員情報入力シート!C2156="","",社員情報入力シート!C2156)</f>
        <v/>
      </c>
      <c r="B2154" s="5" t="str">
        <f>IF(社員情報入力シート!D2156="","",社員情報入力シート!D2156)</f>
        <v/>
      </c>
      <c r="C2154" s="5" t="str">
        <f>IF(社員情報入力シート!E2156="","",社員情報入力シート!E2156)</f>
        <v/>
      </c>
      <c r="D2154" s="5" t="str">
        <f>IF(社員情報入力シート!F2156="","",社員情報入力シート!F2156)</f>
        <v/>
      </c>
      <c r="E2154" s="5" t="str">
        <f>IF(社員情報入力シート!B2156="","",社員情報入力シート!B2156)</f>
        <v/>
      </c>
      <c r="F2154" s="6" t="str">
        <f>IF(社員情報入力シート!G2156="","",社員情報入力シート!G2156)</f>
        <v/>
      </c>
      <c r="G2154" s="5" t="str">
        <f>IF(社員情報入力シート!I2156="","",社員情報入力シート!I2156)</f>
        <v/>
      </c>
    </row>
    <row r="2155" spans="1:7" ht="15" customHeight="1">
      <c r="A2155" s="5" t="str">
        <f>IF(社員情報入力シート!C2157="","",社員情報入力シート!C2157)</f>
        <v/>
      </c>
      <c r="B2155" s="5" t="str">
        <f>IF(社員情報入力シート!D2157="","",社員情報入力シート!D2157)</f>
        <v/>
      </c>
      <c r="C2155" s="5" t="str">
        <f>IF(社員情報入力シート!E2157="","",社員情報入力シート!E2157)</f>
        <v/>
      </c>
      <c r="D2155" s="5" t="str">
        <f>IF(社員情報入力シート!F2157="","",社員情報入力シート!F2157)</f>
        <v/>
      </c>
      <c r="E2155" s="5" t="str">
        <f>IF(社員情報入力シート!B2157="","",社員情報入力シート!B2157)</f>
        <v/>
      </c>
      <c r="F2155" s="6" t="str">
        <f>IF(社員情報入力シート!G2157="","",社員情報入力シート!G2157)</f>
        <v/>
      </c>
      <c r="G2155" s="5" t="str">
        <f>IF(社員情報入力シート!I2157="","",社員情報入力シート!I2157)</f>
        <v/>
      </c>
    </row>
    <row r="2156" spans="1:7" ht="15" customHeight="1">
      <c r="A2156" s="5" t="str">
        <f>IF(社員情報入力シート!C2158="","",社員情報入力シート!C2158)</f>
        <v/>
      </c>
      <c r="B2156" s="5" t="str">
        <f>IF(社員情報入力シート!D2158="","",社員情報入力シート!D2158)</f>
        <v/>
      </c>
      <c r="C2156" s="5" t="str">
        <f>IF(社員情報入力シート!E2158="","",社員情報入力シート!E2158)</f>
        <v/>
      </c>
      <c r="D2156" s="5" t="str">
        <f>IF(社員情報入力シート!F2158="","",社員情報入力シート!F2158)</f>
        <v/>
      </c>
      <c r="E2156" s="5" t="str">
        <f>IF(社員情報入力シート!B2158="","",社員情報入力シート!B2158)</f>
        <v/>
      </c>
      <c r="F2156" s="6" t="str">
        <f>IF(社員情報入力シート!G2158="","",社員情報入力シート!G2158)</f>
        <v/>
      </c>
      <c r="G2156" s="5" t="str">
        <f>IF(社員情報入力シート!I2158="","",社員情報入力シート!I2158)</f>
        <v/>
      </c>
    </row>
    <row r="2157" spans="1:7" ht="15" customHeight="1">
      <c r="A2157" s="5" t="str">
        <f>IF(社員情報入力シート!C2159="","",社員情報入力シート!C2159)</f>
        <v/>
      </c>
      <c r="B2157" s="5" t="str">
        <f>IF(社員情報入力シート!D2159="","",社員情報入力シート!D2159)</f>
        <v/>
      </c>
      <c r="C2157" s="5" t="str">
        <f>IF(社員情報入力シート!E2159="","",社員情報入力シート!E2159)</f>
        <v/>
      </c>
      <c r="D2157" s="5" t="str">
        <f>IF(社員情報入力シート!F2159="","",社員情報入力シート!F2159)</f>
        <v/>
      </c>
      <c r="E2157" s="5" t="str">
        <f>IF(社員情報入力シート!B2159="","",社員情報入力シート!B2159)</f>
        <v/>
      </c>
      <c r="F2157" s="6" t="str">
        <f>IF(社員情報入力シート!G2159="","",社員情報入力シート!G2159)</f>
        <v/>
      </c>
      <c r="G2157" s="5" t="str">
        <f>IF(社員情報入力シート!I2159="","",社員情報入力シート!I2159)</f>
        <v/>
      </c>
    </row>
    <row r="2158" spans="1:7" ht="15" customHeight="1">
      <c r="A2158" s="5" t="str">
        <f>IF(社員情報入力シート!C2160="","",社員情報入力シート!C2160)</f>
        <v/>
      </c>
      <c r="B2158" s="5" t="str">
        <f>IF(社員情報入力シート!D2160="","",社員情報入力シート!D2160)</f>
        <v/>
      </c>
      <c r="C2158" s="5" t="str">
        <f>IF(社員情報入力シート!E2160="","",社員情報入力シート!E2160)</f>
        <v/>
      </c>
      <c r="D2158" s="5" t="str">
        <f>IF(社員情報入力シート!F2160="","",社員情報入力シート!F2160)</f>
        <v/>
      </c>
      <c r="E2158" s="5" t="str">
        <f>IF(社員情報入力シート!B2160="","",社員情報入力シート!B2160)</f>
        <v/>
      </c>
      <c r="F2158" s="6" t="str">
        <f>IF(社員情報入力シート!G2160="","",社員情報入力シート!G2160)</f>
        <v/>
      </c>
      <c r="G2158" s="5" t="str">
        <f>IF(社員情報入力シート!I2160="","",社員情報入力シート!I2160)</f>
        <v/>
      </c>
    </row>
    <row r="2159" spans="1:7" ht="15" customHeight="1">
      <c r="A2159" s="5" t="str">
        <f>IF(社員情報入力シート!C2161="","",社員情報入力シート!C2161)</f>
        <v/>
      </c>
      <c r="B2159" s="5" t="str">
        <f>IF(社員情報入力シート!D2161="","",社員情報入力シート!D2161)</f>
        <v/>
      </c>
      <c r="C2159" s="5" t="str">
        <f>IF(社員情報入力シート!E2161="","",社員情報入力シート!E2161)</f>
        <v/>
      </c>
      <c r="D2159" s="5" t="str">
        <f>IF(社員情報入力シート!F2161="","",社員情報入力シート!F2161)</f>
        <v/>
      </c>
      <c r="E2159" s="5" t="str">
        <f>IF(社員情報入力シート!B2161="","",社員情報入力シート!B2161)</f>
        <v/>
      </c>
      <c r="F2159" s="6" t="str">
        <f>IF(社員情報入力シート!G2161="","",社員情報入力シート!G2161)</f>
        <v/>
      </c>
      <c r="G2159" s="5" t="str">
        <f>IF(社員情報入力シート!I2161="","",社員情報入力シート!I2161)</f>
        <v/>
      </c>
    </row>
    <row r="2160" spans="1:7" ht="15" customHeight="1">
      <c r="A2160" s="5" t="str">
        <f>IF(社員情報入力シート!C2162="","",社員情報入力シート!C2162)</f>
        <v/>
      </c>
      <c r="B2160" s="5" t="str">
        <f>IF(社員情報入力シート!D2162="","",社員情報入力シート!D2162)</f>
        <v/>
      </c>
      <c r="C2160" s="5" t="str">
        <f>IF(社員情報入力シート!E2162="","",社員情報入力シート!E2162)</f>
        <v/>
      </c>
      <c r="D2160" s="5" t="str">
        <f>IF(社員情報入力シート!F2162="","",社員情報入力シート!F2162)</f>
        <v/>
      </c>
      <c r="E2160" s="5" t="str">
        <f>IF(社員情報入力シート!B2162="","",社員情報入力シート!B2162)</f>
        <v/>
      </c>
      <c r="F2160" s="6" t="str">
        <f>IF(社員情報入力シート!G2162="","",社員情報入力シート!G2162)</f>
        <v/>
      </c>
      <c r="G2160" s="5" t="str">
        <f>IF(社員情報入力シート!I2162="","",社員情報入力シート!I2162)</f>
        <v/>
      </c>
    </row>
    <row r="2161" spans="1:7" ht="15" customHeight="1">
      <c r="A2161" s="5" t="str">
        <f>IF(社員情報入力シート!C2163="","",社員情報入力シート!C2163)</f>
        <v/>
      </c>
      <c r="B2161" s="5" t="str">
        <f>IF(社員情報入力シート!D2163="","",社員情報入力シート!D2163)</f>
        <v/>
      </c>
      <c r="C2161" s="5" t="str">
        <f>IF(社員情報入力シート!E2163="","",社員情報入力シート!E2163)</f>
        <v/>
      </c>
      <c r="D2161" s="5" t="str">
        <f>IF(社員情報入力シート!F2163="","",社員情報入力シート!F2163)</f>
        <v/>
      </c>
      <c r="E2161" s="5" t="str">
        <f>IF(社員情報入力シート!B2163="","",社員情報入力シート!B2163)</f>
        <v/>
      </c>
      <c r="F2161" s="6" t="str">
        <f>IF(社員情報入力シート!G2163="","",社員情報入力シート!G2163)</f>
        <v/>
      </c>
      <c r="G2161" s="5" t="str">
        <f>IF(社員情報入力シート!I2163="","",社員情報入力シート!I2163)</f>
        <v/>
      </c>
    </row>
    <row r="2162" spans="1:7" ht="15" customHeight="1">
      <c r="A2162" s="5" t="str">
        <f>IF(社員情報入力シート!C2164="","",社員情報入力シート!C2164)</f>
        <v/>
      </c>
      <c r="B2162" s="5" t="str">
        <f>IF(社員情報入力シート!D2164="","",社員情報入力シート!D2164)</f>
        <v/>
      </c>
      <c r="C2162" s="5" t="str">
        <f>IF(社員情報入力シート!E2164="","",社員情報入力シート!E2164)</f>
        <v/>
      </c>
      <c r="D2162" s="5" t="str">
        <f>IF(社員情報入力シート!F2164="","",社員情報入力シート!F2164)</f>
        <v/>
      </c>
      <c r="E2162" s="5" t="str">
        <f>IF(社員情報入力シート!B2164="","",社員情報入力シート!B2164)</f>
        <v/>
      </c>
      <c r="F2162" s="6" t="str">
        <f>IF(社員情報入力シート!G2164="","",社員情報入力シート!G2164)</f>
        <v/>
      </c>
      <c r="G2162" s="5" t="str">
        <f>IF(社員情報入力シート!I2164="","",社員情報入力シート!I2164)</f>
        <v/>
      </c>
    </row>
    <row r="2163" spans="1:7" ht="15" customHeight="1">
      <c r="A2163" s="5" t="str">
        <f>IF(社員情報入力シート!C2165="","",社員情報入力シート!C2165)</f>
        <v/>
      </c>
      <c r="B2163" s="5" t="str">
        <f>IF(社員情報入力シート!D2165="","",社員情報入力シート!D2165)</f>
        <v/>
      </c>
      <c r="C2163" s="5" t="str">
        <f>IF(社員情報入力シート!E2165="","",社員情報入力シート!E2165)</f>
        <v/>
      </c>
      <c r="D2163" s="5" t="str">
        <f>IF(社員情報入力シート!F2165="","",社員情報入力シート!F2165)</f>
        <v/>
      </c>
      <c r="E2163" s="5" t="str">
        <f>IF(社員情報入力シート!B2165="","",社員情報入力シート!B2165)</f>
        <v/>
      </c>
      <c r="F2163" s="6" t="str">
        <f>IF(社員情報入力シート!G2165="","",社員情報入力シート!G2165)</f>
        <v/>
      </c>
      <c r="G2163" s="5" t="str">
        <f>IF(社員情報入力シート!I2165="","",社員情報入力シート!I2165)</f>
        <v/>
      </c>
    </row>
    <row r="2164" spans="1:7" ht="15" customHeight="1">
      <c r="A2164" s="5" t="str">
        <f>IF(社員情報入力シート!C2166="","",社員情報入力シート!C2166)</f>
        <v/>
      </c>
      <c r="B2164" s="5" t="str">
        <f>IF(社員情報入力シート!D2166="","",社員情報入力シート!D2166)</f>
        <v/>
      </c>
      <c r="C2164" s="5" t="str">
        <f>IF(社員情報入力シート!E2166="","",社員情報入力シート!E2166)</f>
        <v/>
      </c>
      <c r="D2164" s="5" t="str">
        <f>IF(社員情報入力シート!F2166="","",社員情報入力シート!F2166)</f>
        <v/>
      </c>
      <c r="E2164" s="5" t="str">
        <f>IF(社員情報入力シート!B2166="","",社員情報入力シート!B2166)</f>
        <v/>
      </c>
      <c r="F2164" s="6" t="str">
        <f>IF(社員情報入力シート!G2166="","",社員情報入力シート!G2166)</f>
        <v/>
      </c>
      <c r="G2164" s="5" t="str">
        <f>IF(社員情報入力シート!I2166="","",社員情報入力シート!I2166)</f>
        <v/>
      </c>
    </row>
    <row r="2165" spans="1:7" ht="15" customHeight="1">
      <c r="A2165" s="5" t="str">
        <f>IF(社員情報入力シート!C2167="","",社員情報入力シート!C2167)</f>
        <v/>
      </c>
      <c r="B2165" s="5" t="str">
        <f>IF(社員情報入力シート!D2167="","",社員情報入力シート!D2167)</f>
        <v/>
      </c>
      <c r="C2165" s="5" t="str">
        <f>IF(社員情報入力シート!E2167="","",社員情報入力シート!E2167)</f>
        <v/>
      </c>
      <c r="D2165" s="5" t="str">
        <f>IF(社員情報入力シート!F2167="","",社員情報入力シート!F2167)</f>
        <v/>
      </c>
      <c r="E2165" s="5" t="str">
        <f>IF(社員情報入力シート!B2167="","",社員情報入力シート!B2167)</f>
        <v/>
      </c>
      <c r="F2165" s="6" t="str">
        <f>IF(社員情報入力シート!G2167="","",社員情報入力シート!G2167)</f>
        <v/>
      </c>
      <c r="G2165" s="5" t="str">
        <f>IF(社員情報入力シート!I2167="","",社員情報入力シート!I2167)</f>
        <v/>
      </c>
    </row>
    <row r="2166" spans="1:7" ht="15" customHeight="1">
      <c r="A2166" s="5" t="str">
        <f>IF(社員情報入力シート!C2168="","",社員情報入力シート!C2168)</f>
        <v/>
      </c>
      <c r="B2166" s="5" t="str">
        <f>IF(社員情報入力シート!D2168="","",社員情報入力シート!D2168)</f>
        <v/>
      </c>
      <c r="C2166" s="5" t="str">
        <f>IF(社員情報入力シート!E2168="","",社員情報入力シート!E2168)</f>
        <v/>
      </c>
      <c r="D2166" s="5" t="str">
        <f>IF(社員情報入力シート!F2168="","",社員情報入力シート!F2168)</f>
        <v/>
      </c>
      <c r="E2166" s="5" t="str">
        <f>IF(社員情報入力シート!B2168="","",社員情報入力シート!B2168)</f>
        <v/>
      </c>
      <c r="F2166" s="6" t="str">
        <f>IF(社員情報入力シート!G2168="","",社員情報入力シート!G2168)</f>
        <v/>
      </c>
      <c r="G2166" s="5" t="str">
        <f>IF(社員情報入力シート!I2168="","",社員情報入力シート!I2168)</f>
        <v/>
      </c>
    </row>
    <row r="2167" spans="1:7" ht="15" customHeight="1">
      <c r="A2167" s="5" t="str">
        <f>IF(社員情報入力シート!C2169="","",社員情報入力シート!C2169)</f>
        <v/>
      </c>
      <c r="B2167" s="5" t="str">
        <f>IF(社員情報入力シート!D2169="","",社員情報入力シート!D2169)</f>
        <v/>
      </c>
      <c r="C2167" s="5" t="str">
        <f>IF(社員情報入力シート!E2169="","",社員情報入力シート!E2169)</f>
        <v/>
      </c>
      <c r="D2167" s="5" t="str">
        <f>IF(社員情報入力シート!F2169="","",社員情報入力シート!F2169)</f>
        <v/>
      </c>
      <c r="E2167" s="5" t="str">
        <f>IF(社員情報入力シート!B2169="","",社員情報入力シート!B2169)</f>
        <v/>
      </c>
      <c r="F2167" s="6" t="str">
        <f>IF(社員情報入力シート!G2169="","",社員情報入力シート!G2169)</f>
        <v/>
      </c>
      <c r="G2167" s="5" t="str">
        <f>IF(社員情報入力シート!I2169="","",社員情報入力シート!I2169)</f>
        <v/>
      </c>
    </row>
    <row r="2168" spans="1:7" ht="15" customHeight="1">
      <c r="A2168" s="5" t="str">
        <f>IF(社員情報入力シート!C2170="","",社員情報入力シート!C2170)</f>
        <v/>
      </c>
      <c r="B2168" s="5" t="str">
        <f>IF(社員情報入力シート!D2170="","",社員情報入力シート!D2170)</f>
        <v/>
      </c>
      <c r="C2168" s="5" t="str">
        <f>IF(社員情報入力シート!E2170="","",社員情報入力シート!E2170)</f>
        <v/>
      </c>
      <c r="D2168" s="5" t="str">
        <f>IF(社員情報入力シート!F2170="","",社員情報入力シート!F2170)</f>
        <v/>
      </c>
      <c r="E2168" s="5" t="str">
        <f>IF(社員情報入力シート!B2170="","",社員情報入力シート!B2170)</f>
        <v/>
      </c>
      <c r="F2168" s="6" t="str">
        <f>IF(社員情報入力シート!G2170="","",社員情報入力シート!G2170)</f>
        <v/>
      </c>
      <c r="G2168" s="5" t="str">
        <f>IF(社員情報入力シート!I2170="","",社員情報入力シート!I2170)</f>
        <v/>
      </c>
    </row>
    <row r="2169" spans="1:7" ht="15" customHeight="1">
      <c r="A2169" s="5" t="str">
        <f>IF(社員情報入力シート!C2171="","",社員情報入力シート!C2171)</f>
        <v/>
      </c>
      <c r="B2169" s="5" t="str">
        <f>IF(社員情報入力シート!D2171="","",社員情報入力シート!D2171)</f>
        <v/>
      </c>
      <c r="C2169" s="5" t="str">
        <f>IF(社員情報入力シート!E2171="","",社員情報入力シート!E2171)</f>
        <v/>
      </c>
      <c r="D2169" s="5" t="str">
        <f>IF(社員情報入力シート!F2171="","",社員情報入力シート!F2171)</f>
        <v/>
      </c>
      <c r="E2169" s="5" t="str">
        <f>IF(社員情報入力シート!B2171="","",社員情報入力シート!B2171)</f>
        <v/>
      </c>
      <c r="F2169" s="6" t="str">
        <f>IF(社員情報入力シート!G2171="","",社員情報入力シート!G2171)</f>
        <v/>
      </c>
      <c r="G2169" s="5" t="str">
        <f>IF(社員情報入力シート!I2171="","",社員情報入力シート!I2171)</f>
        <v/>
      </c>
    </row>
    <row r="2170" spans="1:7" ht="15" customHeight="1">
      <c r="A2170" s="5" t="str">
        <f>IF(社員情報入力シート!C2172="","",社員情報入力シート!C2172)</f>
        <v/>
      </c>
      <c r="B2170" s="5" t="str">
        <f>IF(社員情報入力シート!D2172="","",社員情報入力シート!D2172)</f>
        <v/>
      </c>
      <c r="C2170" s="5" t="str">
        <f>IF(社員情報入力シート!E2172="","",社員情報入力シート!E2172)</f>
        <v/>
      </c>
      <c r="D2170" s="5" t="str">
        <f>IF(社員情報入力シート!F2172="","",社員情報入力シート!F2172)</f>
        <v/>
      </c>
      <c r="E2170" s="5" t="str">
        <f>IF(社員情報入力シート!B2172="","",社員情報入力シート!B2172)</f>
        <v/>
      </c>
      <c r="F2170" s="6" t="str">
        <f>IF(社員情報入力シート!G2172="","",社員情報入力シート!G2172)</f>
        <v/>
      </c>
      <c r="G2170" s="5" t="str">
        <f>IF(社員情報入力シート!I2172="","",社員情報入力シート!I2172)</f>
        <v/>
      </c>
    </row>
    <row r="2171" spans="1:7" ht="15" customHeight="1">
      <c r="A2171" s="5" t="str">
        <f>IF(社員情報入力シート!C2173="","",社員情報入力シート!C2173)</f>
        <v/>
      </c>
      <c r="B2171" s="5" t="str">
        <f>IF(社員情報入力シート!D2173="","",社員情報入力シート!D2173)</f>
        <v/>
      </c>
      <c r="C2171" s="5" t="str">
        <f>IF(社員情報入力シート!E2173="","",社員情報入力シート!E2173)</f>
        <v/>
      </c>
      <c r="D2171" s="5" t="str">
        <f>IF(社員情報入力シート!F2173="","",社員情報入力シート!F2173)</f>
        <v/>
      </c>
      <c r="E2171" s="5" t="str">
        <f>IF(社員情報入力シート!B2173="","",社員情報入力シート!B2173)</f>
        <v/>
      </c>
      <c r="F2171" s="6" t="str">
        <f>IF(社員情報入力シート!G2173="","",社員情報入力シート!G2173)</f>
        <v/>
      </c>
      <c r="G2171" s="5" t="str">
        <f>IF(社員情報入力シート!I2173="","",社員情報入力シート!I2173)</f>
        <v/>
      </c>
    </row>
    <row r="2172" spans="1:7" ht="15" customHeight="1">
      <c r="A2172" s="5" t="str">
        <f>IF(社員情報入力シート!C2174="","",社員情報入力シート!C2174)</f>
        <v/>
      </c>
      <c r="B2172" s="5" t="str">
        <f>IF(社員情報入力シート!D2174="","",社員情報入力シート!D2174)</f>
        <v/>
      </c>
      <c r="C2172" s="5" t="str">
        <f>IF(社員情報入力シート!E2174="","",社員情報入力シート!E2174)</f>
        <v/>
      </c>
      <c r="D2172" s="5" t="str">
        <f>IF(社員情報入力シート!F2174="","",社員情報入力シート!F2174)</f>
        <v/>
      </c>
      <c r="E2172" s="5" t="str">
        <f>IF(社員情報入力シート!B2174="","",社員情報入力シート!B2174)</f>
        <v/>
      </c>
      <c r="F2172" s="6" t="str">
        <f>IF(社員情報入力シート!G2174="","",社員情報入力シート!G2174)</f>
        <v/>
      </c>
      <c r="G2172" s="5" t="str">
        <f>IF(社員情報入力シート!I2174="","",社員情報入力シート!I2174)</f>
        <v/>
      </c>
    </row>
    <row r="2173" spans="1:7" ht="15" customHeight="1">
      <c r="A2173" s="5" t="str">
        <f>IF(社員情報入力シート!C2175="","",社員情報入力シート!C2175)</f>
        <v/>
      </c>
      <c r="B2173" s="5" t="str">
        <f>IF(社員情報入力シート!D2175="","",社員情報入力シート!D2175)</f>
        <v/>
      </c>
      <c r="C2173" s="5" t="str">
        <f>IF(社員情報入力シート!E2175="","",社員情報入力シート!E2175)</f>
        <v/>
      </c>
      <c r="D2173" s="5" t="str">
        <f>IF(社員情報入力シート!F2175="","",社員情報入力シート!F2175)</f>
        <v/>
      </c>
      <c r="E2173" s="5" t="str">
        <f>IF(社員情報入力シート!B2175="","",社員情報入力シート!B2175)</f>
        <v/>
      </c>
      <c r="F2173" s="6" t="str">
        <f>IF(社員情報入力シート!G2175="","",社員情報入力シート!G2175)</f>
        <v/>
      </c>
      <c r="G2173" s="5" t="str">
        <f>IF(社員情報入力シート!I2175="","",社員情報入力シート!I2175)</f>
        <v/>
      </c>
    </row>
    <row r="2174" spans="1:7" ht="15" customHeight="1">
      <c r="A2174" s="5" t="str">
        <f>IF(社員情報入力シート!C2176="","",社員情報入力シート!C2176)</f>
        <v/>
      </c>
      <c r="B2174" s="5" t="str">
        <f>IF(社員情報入力シート!D2176="","",社員情報入力シート!D2176)</f>
        <v/>
      </c>
      <c r="C2174" s="5" t="str">
        <f>IF(社員情報入力シート!E2176="","",社員情報入力シート!E2176)</f>
        <v/>
      </c>
      <c r="D2174" s="5" t="str">
        <f>IF(社員情報入力シート!F2176="","",社員情報入力シート!F2176)</f>
        <v/>
      </c>
      <c r="E2174" s="5" t="str">
        <f>IF(社員情報入力シート!B2176="","",社員情報入力シート!B2176)</f>
        <v/>
      </c>
      <c r="F2174" s="6" t="str">
        <f>IF(社員情報入力シート!G2176="","",社員情報入力シート!G2176)</f>
        <v/>
      </c>
      <c r="G2174" s="5" t="str">
        <f>IF(社員情報入力シート!I2176="","",社員情報入力シート!I2176)</f>
        <v/>
      </c>
    </row>
    <row r="2175" spans="1:7" ht="15" customHeight="1">
      <c r="A2175" s="5" t="str">
        <f>IF(社員情報入力シート!C2177="","",社員情報入力シート!C2177)</f>
        <v/>
      </c>
      <c r="B2175" s="5" t="str">
        <f>IF(社員情報入力シート!D2177="","",社員情報入力シート!D2177)</f>
        <v/>
      </c>
      <c r="C2175" s="5" t="str">
        <f>IF(社員情報入力シート!E2177="","",社員情報入力シート!E2177)</f>
        <v/>
      </c>
      <c r="D2175" s="5" t="str">
        <f>IF(社員情報入力シート!F2177="","",社員情報入力シート!F2177)</f>
        <v/>
      </c>
      <c r="E2175" s="5" t="str">
        <f>IF(社員情報入力シート!B2177="","",社員情報入力シート!B2177)</f>
        <v/>
      </c>
      <c r="F2175" s="6" t="str">
        <f>IF(社員情報入力シート!G2177="","",社員情報入力シート!G2177)</f>
        <v/>
      </c>
      <c r="G2175" s="5" t="str">
        <f>IF(社員情報入力シート!I2177="","",社員情報入力シート!I2177)</f>
        <v/>
      </c>
    </row>
    <row r="2176" spans="1:7" ht="15" customHeight="1">
      <c r="A2176" s="5" t="str">
        <f>IF(社員情報入力シート!C2178="","",社員情報入力シート!C2178)</f>
        <v/>
      </c>
      <c r="B2176" s="5" t="str">
        <f>IF(社員情報入力シート!D2178="","",社員情報入力シート!D2178)</f>
        <v/>
      </c>
      <c r="C2176" s="5" t="str">
        <f>IF(社員情報入力シート!E2178="","",社員情報入力シート!E2178)</f>
        <v/>
      </c>
      <c r="D2176" s="5" t="str">
        <f>IF(社員情報入力シート!F2178="","",社員情報入力シート!F2178)</f>
        <v/>
      </c>
      <c r="E2176" s="5" t="str">
        <f>IF(社員情報入力シート!B2178="","",社員情報入力シート!B2178)</f>
        <v/>
      </c>
      <c r="F2176" s="6" t="str">
        <f>IF(社員情報入力シート!G2178="","",社員情報入力シート!G2178)</f>
        <v/>
      </c>
      <c r="G2176" s="5" t="str">
        <f>IF(社員情報入力シート!I2178="","",社員情報入力シート!I2178)</f>
        <v/>
      </c>
    </row>
    <row r="2177" spans="1:7" ht="15" customHeight="1">
      <c r="A2177" s="5" t="str">
        <f>IF(社員情報入力シート!C2179="","",社員情報入力シート!C2179)</f>
        <v/>
      </c>
      <c r="B2177" s="5" t="str">
        <f>IF(社員情報入力シート!D2179="","",社員情報入力シート!D2179)</f>
        <v/>
      </c>
      <c r="C2177" s="5" t="str">
        <f>IF(社員情報入力シート!E2179="","",社員情報入力シート!E2179)</f>
        <v/>
      </c>
      <c r="D2177" s="5" t="str">
        <f>IF(社員情報入力シート!F2179="","",社員情報入力シート!F2179)</f>
        <v/>
      </c>
      <c r="E2177" s="5" t="str">
        <f>IF(社員情報入力シート!B2179="","",社員情報入力シート!B2179)</f>
        <v/>
      </c>
      <c r="F2177" s="6" t="str">
        <f>IF(社員情報入力シート!G2179="","",社員情報入力シート!G2179)</f>
        <v/>
      </c>
      <c r="G2177" s="5" t="str">
        <f>IF(社員情報入力シート!I2179="","",社員情報入力シート!I2179)</f>
        <v/>
      </c>
    </row>
    <row r="2178" spans="1:7" ht="15" customHeight="1">
      <c r="A2178" s="5" t="str">
        <f>IF(社員情報入力シート!C2180="","",社員情報入力シート!C2180)</f>
        <v/>
      </c>
      <c r="B2178" s="5" t="str">
        <f>IF(社員情報入力シート!D2180="","",社員情報入力シート!D2180)</f>
        <v/>
      </c>
      <c r="C2178" s="5" t="str">
        <f>IF(社員情報入力シート!E2180="","",社員情報入力シート!E2180)</f>
        <v/>
      </c>
      <c r="D2178" s="5" t="str">
        <f>IF(社員情報入力シート!F2180="","",社員情報入力シート!F2180)</f>
        <v/>
      </c>
      <c r="E2178" s="5" t="str">
        <f>IF(社員情報入力シート!B2180="","",社員情報入力シート!B2180)</f>
        <v/>
      </c>
      <c r="F2178" s="6" t="str">
        <f>IF(社員情報入力シート!G2180="","",社員情報入力シート!G2180)</f>
        <v/>
      </c>
      <c r="G2178" s="5" t="str">
        <f>IF(社員情報入力シート!I2180="","",社員情報入力シート!I2180)</f>
        <v/>
      </c>
    </row>
    <row r="2179" spans="1:7" ht="15" customHeight="1">
      <c r="A2179" s="5" t="str">
        <f>IF(社員情報入力シート!C2181="","",社員情報入力シート!C2181)</f>
        <v/>
      </c>
      <c r="B2179" s="5" t="str">
        <f>IF(社員情報入力シート!D2181="","",社員情報入力シート!D2181)</f>
        <v/>
      </c>
      <c r="C2179" s="5" t="str">
        <f>IF(社員情報入力シート!E2181="","",社員情報入力シート!E2181)</f>
        <v/>
      </c>
      <c r="D2179" s="5" t="str">
        <f>IF(社員情報入力シート!F2181="","",社員情報入力シート!F2181)</f>
        <v/>
      </c>
      <c r="E2179" s="5" t="str">
        <f>IF(社員情報入力シート!B2181="","",社員情報入力シート!B2181)</f>
        <v/>
      </c>
      <c r="F2179" s="6" t="str">
        <f>IF(社員情報入力シート!G2181="","",社員情報入力シート!G2181)</f>
        <v/>
      </c>
      <c r="G2179" s="5" t="str">
        <f>IF(社員情報入力シート!I2181="","",社員情報入力シート!I2181)</f>
        <v/>
      </c>
    </row>
    <row r="2180" spans="1:7" ht="15" customHeight="1">
      <c r="A2180" s="5" t="str">
        <f>IF(社員情報入力シート!C2182="","",社員情報入力シート!C2182)</f>
        <v/>
      </c>
      <c r="B2180" s="5" t="str">
        <f>IF(社員情報入力シート!D2182="","",社員情報入力シート!D2182)</f>
        <v/>
      </c>
      <c r="C2180" s="5" t="str">
        <f>IF(社員情報入力シート!E2182="","",社員情報入力シート!E2182)</f>
        <v/>
      </c>
      <c r="D2180" s="5" t="str">
        <f>IF(社員情報入力シート!F2182="","",社員情報入力シート!F2182)</f>
        <v/>
      </c>
      <c r="E2180" s="5" t="str">
        <f>IF(社員情報入力シート!B2182="","",社員情報入力シート!B2182)</f>
        <v/>
      </c>
      <c r="F2180" s="6" t="str">
        <f>IF(社員情報入力シート!G2182="","",社員情報入力シート!G2182)</f>
        <v/>
      </c>
      <c r="G2180" s="5" t="str">
        <f>IF(社員情報入力シート!I2182="","",社員情報入力シート!I2182)</f>
        <v/>
      </c>
    </row>
    <row r="2181" spans="1:7" ht="15" customHeight="1">
      <c r="A2181" s="5" t="str">
        <f>IF(社員情報入力シート!C2183="","",社員情報入力シート!C2183)</f>
        <v/>
      </c>
      <c r="B2181" s="5" t="str">
        <f>IF(社員情報入力シート!D2183="","",社員情報入力シート!D2183)</f>
        <v/>
      </c>
      <c r="C2181" s="5" t="str">
        <f>IF(社員情報入力シート!E2183="","",社員情報入力シート!E2183)</f>
        <v/>
      </c>
      <c r="D2181" s="5" t="str">
        <f>IF(社員情報入力シート!F2183="","",社員情報入力シート!F2183)</f>
        <v/>
      </c>
      <c r="E2181" s="5" t="str">
        <f>IF(社員情報入力シート!B2183="","",社員情報入力シート!B2183)</f>
        <v/>
      </c>
      <c r="F2181" s="6" t="str">
        <f>IF(社員情報入力シート!G2183="","",社員情報入力シート!G2183)</f>
        <v/>
      </c>
      <c r="G2181" s="5" t="str">
        <f>IF(社員情報入力シート!I2183="","",社員情報入力シート!I2183)</f>
        <v/>
      </c>
    </row>
    <row r="2182" spans="1:7" ht="15" customHeight="1">
      <c r="A2182" s="5" t="str">
        <f>IF(社員情報入力シート!C2184="","",社員情報入力シート!C2184)</f>
        <v/>
      </c>
      <c r="B2182" s="5" t="str">
        <f>IF(社員情報入力シート!D2184="","",社員情報入力シート!D2184)</f>
        <v/>
      </c>
      <c r="C2182" s="5" t="str">
        <f>IF(社員情報入力シート!E2184="","",社員情報入力シート!E2184)</f>
        <v/>
      </c>
      <c r="D2182" s="5" t="str">
        <f>IF(社員情報入力シート!F2184="","",社員情報入力シート!F2184)</f>
        <v/>
      </c>
      <c r="E2182" s="5" t="str">
        <f>IF(社員情報入力シート!B2184="","",社員情報入力シート!B2184)</f>
        <v/>
      </c>
      <c r="F2182" s="6" t="str">
        <f>IF(社員情報入力シート!G2184="","",社員情報入力シート!G2184)</f>
        <v/>
      </c>
      <c r="G2182" s="5" t="str">
        <f>IF(社員情報入力シート!I2184="","",社員情報入力シート!I2184)</f>
        <v/>
      </c>
    </row>
    <row r="2183" spans="1:7" ht="15" customHeight="1">
      <c r="A2183" s="5" t="str">
        <f>IF(社員情報入力シート!C2185="","",社員情報入力シート!C2185)</f>
        <v/>
      </c>
      <c r="B2183" s="5" t="str">
        <f>IF(社員情報入力シート!D2185="","",社員情報入力シート!D2185)</f>
        <v/>
      </c>
      <c r="C2183" s="5" t="str">
        <f>IF(社員情報入力シート!E2185="","",社員情報入力シート!E2185)</f>
        <v/>
      </c>
      <c r="D2183" s="5" t="str">
        <f>IF(社員情報入力シート!F2185="","",社員情報入力シート!F2185)</f>
        <v/>
      </c>
      <c r="E2183" s="5" t="str">
        <f>IF(社員情報入力シート!B2185="","",社員情報入力シート!B2185)</f>
        <v/>
      </c>
      <c r="F2183" s="6" t="str">
        <f>IF(社員情報入力シート!G2185="","",社員情報入力シート!G2185)</f>
        <v/>
      </c>
      <c r="G2183" s="5" t="str">
        <f>IF(社員情報入力シート!I2185="","",社員情報入力シート!I2185)</f>
        <v/>
      </c>
    </row>
    <row r="2184" spans="1:7" ht="15" customHeight="1">
      <c r="A2184" s="5" t="str">
        <f>IF(社員情報入力シート!C2186="","",社員情報入力シート!C2186)</f>
        <v/>
      </c>
      <c r="B2184" s="5" t="str">
        <f>IF(社員情報入力シート!D2186="","",社員情報入力シート!D2186)</f>
        <v/>
      </c>
      <c r="C2184" s="5" t="str">
        <f>IF(社員情報入力シート!E2186="","",社員情報入力シート!E2186)</f>
        <v/>
      </c>
      <c r="D2184" s="5" t="str">
        <f>IF(社員情報入力シート!F2186="","",社員情報入力シート!F2186)</f>
        <v/>
      </c>
      <c r="E2184" s="5" t="str">
        <f>IF(社員情報入力シート!B2186="","",社員情報入力シート!B2186)</f>
        <v/>
      </c>
      <c r="F2184" s="6" t="str">
        <f>IF(社員情報入力シート!G2186="","",社員情報入力シート!G2186)</f>
        <v/>
      </c>
      <c r="G2184" s="5" t="str">
        <f>IF(社員情報入力シート!I2186="","",社員情報入力シート!I2186)</f>
        <v/>
      </c>
    </row>
    <row r="2185" spans="1:7" ht="15" customHeight="1">
      <c r="A2185" s="5" t="str">
        <f>IF(社員情報入力シート!C2187="","",社員情報入力シート!C2187)</f>
        <v/>
      </c>
      <c r="B2185" s="5" t="str">
        <f>IF(社員情報入力シート!D2187="","",社員情報入力シート!D2187)</f>
        <v/>
      </c>
      <c r="C2185" s="5" t="str">
        <f>IF(社員情報入力シート!E2187="","",社員情報入力シート!E2187)</f>
        <v/>
      </c>
      <c r="D2185" s="5" t="str">
        <f>IF(社員情報入力シート!F2187="","",社員情報入力シート!F2187)</f>
        <v/>
      </c>
      <c r="E2185" s="5" t="str">
        <f>IF(社員情報入力シート!B2187="","",社員情報入力シート!B2187)</f>
        <v/>
      </c>
      <c r="F2185" s="6" t="str">
        <f>IF(社員情報入力シート!G2187="","",社員情報入力シート!G2187)</f>
        <v/>
      </c>
      <c r="G2185" s="5" t="str">
        <f>IF(社員情報入力シート!I2187="","",社員情報入力シート!I2187)</f>
        <v/>
      </c>
    </row>
    <row r="2186" spans="1:7" ht="15" customHeight="1">
      <c r="A2186" s="5" t="str">
        <f>IF(社員情報入力シート!C2188="","",社員情報入力シート!C2188)</f>
        <v/>
      </c>
      <c r="B2186" s="5" t="str">
        <f>IF(社員情報入力シート!D2188="","",社員情報入力シート!D2188)</f>
        <v/>
      </c>
      <c r="C2186" s="5" t="str">
        <f>IF(社員情報入力シート!E2188="","",社員情報入力シート!E2188)</f>
        <v/>
      </c>
      <c r="D2186" s="5" t="str">
        <f>IF(社員情報入力シート!F2188="","",社員情報入力シート!F2188)</f>
        <v/>
      </c>
      <c r="E2186" s="5" t="str">
        <f>IF(社員情報入力シート!B2188="","",社員情報入力シート!B2188)</f>
        <v/>
      </c>
      <c r="F2186" s="6" t="str">
        <f>IF(社員情報入力シート!G2188="","",社員情報入力シート!G2188)</f>
        <v/>
      </c>
      <c r="G2186" s="5" t="str">
        <f>IF(社員情報入力シート!I2188="","",社員情報入力シート!I2188)</f>
        <v/>
      </c>
    </row>
    <row r="2187" spans="1:7" ht="15" customHeight="1">
      <c r="A2187" s="5" t="str">
        <f>IF(社員情報入力シート!C2189="","",社員情報入力シート!C2189)</f>
        <v/>
      </c>
      <c r="B2187" s="5" t="str">
        <f>IF(社員情報入力シート!D2189="","",社員情報入力シート!D2189)</f>
        <v/>
      </c>
      <c r="C2187" s="5" t="str">
        <f>IF(社員情報入力シート!E2189="","",社員情報入力シート!E2189)</f>
        <v/>
      </c>
      <c r="D2187" s="5" t="str">
        <f>IF(社員情報入力シート!F2189="","",社員情報入力シート!F2189)</f>
        <v/>
      </c>
      <c r="E2187" s="5" t="str">
        <f>IF(社員情報入力シート!B2189="","",社員情報入力シート!B2189)</f>
        <v/>
      </c>
      <c r="F2187" s="6" t="str">
        <f>IF(社員情報入力シート!G2189="","",社員情報入力シート!G2189)</f>
        <v/>
      </c>
      <c r="G2187" s="5" t="str">
        <f>IF(社員情報入力シート!I2189="","",社員情報入力シート!I2189)</f>
        <v/>
      </c>
    </row>
    <row r="2188" spans="1:7" ht="15" customHeight="1">
      <c r="A2188" s="5" t="str">
        <f>IF(社員情報入力シート!C2190="","",社員情報入力シート!C2190)</f>
        <v/>
      </c>
      <c r="B2188" s="5" t="str">
        <f>IF(社員情報入力シート!D2190="","",社員情報入力シート!D2190)</f>
        <v/>
      </c>
      <c r="C2188" s="5" t="str">
        <f>IF(社員情報入力シート!E2190="","",社員情報入力シート!E2190)</f>
        <v/>
      </c>
      <c r="D2188" s="5" t="str">
        <f>IF(社員情報入力シート!F2190="","",社員情報入力シート!F2190)</f>
        <v/>
      </c>
      <c r="E2188" s="5" t="str">
        <f>IF(社員情報入力シート!B2190="","",社員情報入力シート!B2190)</f>
        <v/>
      </c>
      <c r="F2188" s="6" t="str">
        <f>IF(社員情報入力シート!G2190="","",社員情報入力シート!G2190)</f>
        <v/>
      </c>
      <c r="G2188" s="5" t="str">
        <f>IF(社員情報入力シート!I2190="","",社員情報入力シート!I2190)</f>
        <v/>
      </c>
    </row>
    <row r="2189" spans="1:7" ht="15" customHeight="1">
      <c r="A2189" s="5" t="str">
        <f>IF(社員情報入力シート!C2191="","",社員情報入力シート!C2191)</f>
        <v/>
      </c>
      <c r="B2189" s="5" t="str">
        <f>IF(社員情報入力シート!D2191="","",社員情報入力シート!D2191)</f>
        <v/>
      </c>
      <c r="C2189" s="5" t="str">
        <f>IF(社員情報入力シート!E2191="","",社員情報入力シート!E2191)</f>
        <v/>
      </c>
      <c r="D2189" s="5" t="str">
        <f>IF(社員情報入力シート!F2191="","",社員情報入力シート!F2191)</f>
        <v/>
      </c>
      <c r="E2189" s="5" t="str">
        <f>IF(社員情報入力シート!B2191="","",社員情報入力シート!B2191)</f>
        <v/>
      </c>
      <c r="F2189" s="6" t="str">
        <f>IF(社員情報入力シート!G2191="","",社員情報入力シート!G2191)</f>
        <v/>
      </c>
      <c r="G2189" s="5" t="str">
        <f>IF(社員情報入力シート!I2191="","",社員情報入力シート!I2191)</f>
        <v/>
      </c>
    </row>
    <row r="2190" spans="1:7" ht="15" customHeight="1">
      <c r="A2190" s="5" t="str">
        <f>IF(社員情報入力シート!C2192="","",社員情報入力シート!C2192)</f>
        <v/>
      </c>
      <c r="B2190" s="5" t="str">
        <f>IF(社員情報入力シート!D2192="","",社員情報入力シート!D2192)</f>
        <v/>
      </c>
      <c r="C2190" s="5" t="str">
        <f>IF(社員情報入力シート!E2192="","",社員情報入力シート!E2192)</f>
        <v/>
      </c>
      <c r="D2190" s="5" t="str">
        <f>IF(社員情報入力シート!F2192="","",社員情報入力シート!F2192)</f>
        <v/>
      </c>
      <c r="E2190" s="5" t="str">
        <f>IF(社員情報入力シート!B2192="","",社員情報入力シート!B2192)</f>
        <v/>
      </c>
      <c r="F2190" s="6" t="str">
        <f>IF(社員情報入力シート!G2192="","",社員情報入力シート!G2192)</f>
        <v/>
      </c>
      <c r="G2190" s="5" t="str">
        <f>IF(社員情報入力シート!I2192="","",社員情報入力シート!I2192)</f>
        <v/>
      </c>
    </row>
    <row r="2191" spans="1:7" ht="15" customHeight="1">
      <c r="A2191" s="5" t="str">
        <f>IF(社員情報入力シート!C2193="","",社員情報入力シート!C2193)</f>
        <v/>
      </c>
      <c r="B2191" s="5" t="str">
        <f>IF(社員情報入力シート!D2193="","",社員情報入力シート!D2193)</f>
        <v/>
      </c>
      <c r="C2191" s="5" t="str">
        <f>IF(社員情報入力シート!E2193="","",社員情報入力シート!E2193)</f>
        <v/>
      </c>
      <c r="D2191" s="5" t="str">
        <f>IF(社員情報入力シート!F2193="","",社員情報入力シート!F2193)</f>
        <v/>
      </c>
      <c r="E2191" s="5" t="str">
        <f>IF(社員情報入力シート!B2193="","",社員情報入力シート!B2193)</f>
        <v/>
      </c>
      <c r="F2191" s="6" t="str">
        <f>IF(社員情報入力シート!G2193="","",社員情報入力シート!G2193)</f>
        <v/>
      </c>
      <c r="G2191" s="5" t="str">
        <f>IF(社員情報入力シート!I2193="","",社員情報入力シート!I2193)</f>
        <v/>
      </c>
    </row>
    <row r="2192" spans="1:7" ht="15" customHeight="1">
      <c r="A2192" s="5" t="str">
        <f>IF(社員情報入力シート!C2194="","",社員情報入力シート!C2194)</f>
        <v/>
      </c>
      <c r="B2192" s="5" t="str">
        <f>IF(社員情報入力シート!D2194="","",社員情報入力シート!D2194)</f>
        <v/>
      </c>
      <c r="C2192" s="5" t="str">
        <f>IF(社員情報入力シート!E2194="","",社員情報入力シート!E2194)</f>
        <v/>
      </c>
      <c r="D2192" s="5" t="str">
        <f>IF(社員情報入力シート!F2194="","",社員情報入力シート!F2194)</f>
        <v/>
      </c>
      <c r="E2192" s="5" t="str">
        <f>IF(社員情報入力シート!B2194="","",社員情報入力シート!B2194)</f>
        <v/>
      </c>
      <c r="F2192" s="6" t="str">
        <f>IF(社員情報入力シート!G2194="","",社員情報入力シート!G2194)</f>
        <v/>
      </c>
      <c r="G2192" s="5" t="str">
        <f>IF(社員情報入力シート!I2194="","",社員情報入力シート!I2194)</f>
        <v/>
      </c>
    </row>
    <row r="2193" spans="1:7" ht="15" customHeight="1">
      <c r="A2193" s="5" t="str">
        <f>IF(社員情報入力シート!C2195="","",社員情報入力シート!C2195)</f>
        <v/>
      </c>
      <c r="B2193" s="5" t="str">
        <f>IF(社員情報入力シート!D2195="","",社員情報入力シート!D2195)</f>
        <v/>
      </c>
      <c r="C2193" s="5" t="str">
        <f>IF(社員情報入力シート!E2195="","",社員情報入力シート!E2195)</f>
        <v/>
      </c>
      <c r="D2193" s="5" t="str">
        <f>IF(社員情報入力シート!F2195="","",社員情報入力シート!F2195)</f>
        <v/>
      </c>
      <c r="E2193" s="5" t="str">
        <f>IF(社員情報入力シート!B2195="","",社員情報入力シート!B2195)</f>
        <v/>
      </c>
      <c r="F2193" s="6" t="str">
        <f>IF(社員情報入力シート!G2195="","",社員情報入力シート!G2195)</f>
        <v/>
      </c>
      <c r="G2193" s="5" t="str">
        <f>IF(社員情報入力シート!I2195="","",社員情報入力シート!I2195)</f>
        <v/>
      </c>
    </row>
    <row r="2194" spans="1:7" ht="15" customHeight="1">
      <c r="A2194" s="5" t="str">
        <f>IF(社員情報入力シート!C2196="","",社員情報入力シート!C2196)</f>
        <v/>
      </c>
      <c r="B2194" s="5" t="str">
        <f>IF(社員情報入力シート!D2196="","",社員情報入力シート!D2196)</f>
        <v/>
      </c>
      <c r="C2194" s="5" t="str">
        <f>IF(社員情報入力シート!E2196="","",社員情報入力シート!E2196)</f>
        <v/>
      </c>
      <c r="D2194" s="5" t="str">
        <f>IF(社員情報入力シート!F2196="","",社員情報入力シート!F2196)</f>
        <v/>
      </c>
      <c r="E2194" s="5" t="str">
        <f>IF(社員情報入力シート!B2196="","",社員情報入力シート!B2196)</f>
        <v/>
      </c>
      <c r="F2194" s="6" t="str">
        <f>IF(社員情報入力シート!G2196="","",社員情報入力シート!G2196)</f>
        <v/>
      </c>
      <c r="G2194" s="5" t="str">
        <f>IF(社員情報入力シート!I2196="","",社員情報入力シート!I2196)</f>
        <v/>
      </c>
    </row>
    <row r="2195" spans="1:7" ht="15" customHeight="1">
      <c r="A2195" s="5" t="str">
        <f>IF(社員情報入力シート!C2197="","",社員情報入力シート!C2197)</f>
        <v/>
      </c>
      <c r="B2195" s="5" t="str">
        <f>IF(社員情報入力シート!D2197="","",社員情報入力シート!D2197)</f>
        <v/>
      </c>
      <c r="C2195" s="5" t="str">
        <f>IF(社員情報入力シート!E2197="","",社員情報入力シート!E2197)</f>
        <v/>
      </c>
      <c r="D2195" s="5" t="str">
        <f>IF(社員情報入力シート!F2197="","",社員情報入力シート!F2197)</f>
        <v/>
      </c>
      <c r="E2195" s="5" t="str">
        <f>IF(社員情報入力シート!B2197="","",社員情報入力シート!B2197)</f>
        <v/>
      </c>
      <c r="F2195" s="6" t="str">
        <f>IF(社員情報入力シート!G2197="","",社員情報入力シート!G2197)</f>
        <v/>
      </c>
      <c r="G2195" s="5" t="str">
        <f>IF(社員情報入力シート!I2197="","",社員情報入力シート!I2197)</f>
        <v/>
      </c>
    </row>
    <row r="2196" spans="1:7" ht="15" customHeight="1">
      <c r="A2196" s="5" t="str">
        <f>IF(社員情報入力シート!C2198="","",社員情報入力シート!C2198)</f>
        <v/>
      </c>
      <c r="B2196" s="5" t="str">
        <f>IF(社員情報入力シート!D2198="","",社員情報入力シート!D2198)</f>
        <v/>
      </c>
      <c r="C2196" s="5" t="str">
        <f>IF(社員情報入力シート!E2198="","",社員情報入力シート!E2198)</f>
        <v/>
      </c>
      <c r="D2196" s="5" t="str">
        <f>IF(社員情報入力シート!F2198="","",社員情報入力シート!F2198)</f>
        <v/>
      </c>
      <c r="E2196" s="5" t="str">
        <f>IF(社員情報入力シート!B2198="","",社員情報入力シート!B2198)</f>
        <v/>
      </c>
      <c r="F2196" s="6" t="str">
        <f>IF(社員情報入力シート!G2198="","",社員情報入力シート!G2198)</f>
        <v/>
      </c>
      <c r="G2196" s="5" t="str">
        <f>IF(社員情報入力シート!I2198="","",社員情報入力シート!I2198)</f>
        <v/>
      </c>
    </row>
    <row r="2197" spans="1:7" ht="15" customHeight="1">
      <c r="A2197" s="5" t="str">
        <f>IF(社員情報入力シート!C2199="","",社員情報入力シート!C2199)</f>
        <v/>
      </c>
      <c r="B2197" s="5" t="str">
        <f>IF(社員情報入力シート!D2199="","",社員情報入力シート!D2199)</f>
        <v/>
      </c>
      <c r="C2197" s="5" t="str">
        <f>IF(社員情報入力シート!E2199="","",社員情報入力シート!E2199)</f>
        <v/>
      </c>
      <c r="D2197" s="5" t="str">
        <f>IF(社員情報入力シート!F2199="","",社員情報入力シート!F2199)</f>
        <v/>
      </c>
      <c r="E2197" s="5" t="str">
        <f>IF(社員情報入力シート!B2199="","",社員情報入力シート!B2199)</f>
        <v/>
      </c>
      <c r="F2197" s="6" t="str">
        <f>IF(社員情報入力シート!G2199="","",社員情報入力シート!G2199)</f>
        <v/>
      </c>
      <c r="G2197" s="5" t="str">
        <f>IF(社員情報入力シート!I2199="","",社員情報入力シート!I2199)</f>
        <v/>
      </c>
    </row>
    <row r="2198" spans="1:7" ht="15" customHeight="1">
      <c r="A2198" s="5" t="str">
        <f>IF(社員情報入力シート!C2200="","",社員情報入力シート!C2200)</f>
        <v/>
      </c>
      <c r="B2198" s="5" t="str">
        <f>IF(社員情報入力シート!D2200="","",社員情報入力シート!D2200)</f>
        <v/>
      </c>
      <c r="C2198" s="5" t="str">
        <f>IF(社員情報入力シート!E2200="","",社員情報入力シート!E2200)</f>
        <v/>
      </c>
      <c r="D2198" s="5" t="str">
        <f>IF(社員情報入力シート!F2200="","",社員情報入力シート!F2200)</f>
        <v/>
      </c>
      <c r="E2198" s="5" t="str">
        <f>IF(社員情報入力シート!B2200="","",社員情報入力シート!B2200)</f>
        <v/>
      </c>
      <c r="F2198" s="6" t="str">
        <f>IF(社員情報入力シート!G2200="","",社員情報入力シート!G2200)</f>
        <v/>
      </c>
      <c r="G2198" s="5" t="str">
        <f>IF(社員情報入力シート!I2200="","",社員情報入力シート!I2200)</f>
        <v/>
      </c>
    </row>
    <row r="2199" spans="1:7" ht="15" customHeight="1">
      <c r="A2199" s="5" t="str">
        <f>IF(社員情報入力シート!C2201="","",社員情報入力シート!C2201)</f>
        <v/>
      </c>
      <c r="B2199" s="5" t="str">
        <f>IF(社員情報入力シート!D2201="","",社員情報入力シート!D2201)</f>
        <v/>
      </c>
      <c r="C2199" s="5" t="str">
        <f>IF(社員情報入力シート!E2201="","",社員情報入力シート!E2201)</f>
        <v/>
      </c>
      <c r="D2199" s="5" t="str">
        <f>IF(社員情報入力シート!F2201="","",社員情報入力シート!F2201)</f>
        <v/>
      </c>
      <c r="E2199" s="5" t="str">
        <f>IF(社員情報入力シート!B2201="","",社員情報入力シート!B2201)</f>
        <v/>
      </c>
      <c r="F2199" s="6" t="str">
        <f>IF(社員情報入力シート!G2201="","",社員情報入力シート!G2201)</f>
        <v/>
      </c>
      <c r="G2199" s="5" t="str">
        <f>IF(社員情報入力シート!I2201="","",社員情報入力シート!I2201)</f>
        <v/>
      </c>
    </row>
    <row r="2200" spans="1:7" ht="15" customHeight="1">
      <c r="A2200" s="5" t="str">
        <f>IF(社員情報入力シート!C2202="","",社員情報入力シート!C2202)</f>
        <v/>
      </c>
      <c r="B2200" s="5" t="str">
        <f>IF(社員情報入力シート!D2202="","",社員情報入力シート!D2202)</f>
        <v/>
      </c>
      <c r="C2200" s="5" t="str">
        <f>IF(社員情報入力シート!E2202="","",社員情報入力シート!E2202)</f>
        <v/>
      </c>
      <c r="D2200" s="5" t="str">
        <f>IF(社員情報入力シート!F2202="","",社員情報入力シート!F2202)</f>
        <v/>
      </c>
      <c r="E2200" s="5" t="str">
        <f>IF(社員情報入力シート!B2202="","",社員情報入力シート!B2202)</f>
        <v/>
      </c>
      <c r="F2200" s="6" t="str">
        <f>IF(社員情報入力シート!G2202="","",社員情報入力シート!G2202)</f>
        <v/>
      </c>
      <c r="G2200" s="5" t="str">
        <f>IF(社員情報入力シート!I2202="","",社員情報入力シート!I2202)</f>
        <v/>
      </c>
    </row>
    <row r="2201" spans="1:7" ht="15" customHeight="1">
      <c r="A2201" s="5" t="str">
        <f>IF(社員情報入力シート!C2203="","",社員情報入力シート!C2203)</f>
        <v/>
      </c>
      <c r="B2201" s="5" t="str">
        <f>IF(社員情報入力シート!D2203="","",社員情報入力シート!D2203)</f>
        <v/>
      </c>
      <c r="C2201" s="5" t="str">
        <f>IF(社員情報入力シート!E2203="","",社員情報入力シート!E2203)</f>
        <v/>
      </c>
      <c r="D2201" s="5" t="str">
        <f>IF(社員情報入力シート!F2203="","",社員情報入力シート!F2203)</f>
        <v/>
      </c>
      <c r="E2201" s="5" t="str">
        <f>IF(社員情報入力シート!B2203="","",社員情報入力シート!B2203)</f>
        <v/>
      </c>
      <c r="F2201" s="6" t="str">
        <f>IF(社員情報入力シート!G2203="","",社員情報入力シート!G2203)</f>
        <v/>
      </c>
      <c r="G2201" s="5" t="str">
        <f>IF(社員情報入力シート!I2203="","",社員情報入力シート!I2203)</f>
        <v/>
      </c>
    </row>
    <row r="2202" spans="1:7" ht="15" customHeight="1">
      <c r="A2202" s="5" t="str">
        <f>IF(社員情報入力シート!C2204="","",社員情報入力シート!C2204)</f>
        <v/>
      </c>
      <c r="B2202" s="5" t="str">
        <f>IF(社員情報入力シート!D2204="","",社員情報入力シート!D2204)</f>
        <v/>
      </c>
      <c r="C2202" s="5" t="str">
        <f>IF(社員情報入力シート!E2204="","",社員情報入力シート!E2204)</f>
        <v/>
      </c>
      <c r="D2202" s="5" t="str">
        <f>IF(社員情報入力シート!F2204="","",社員情報入力シート!F2204)</f>
        <v/>
      </c>
      <c r="E2202" s="5" t="str">
        <f>IF(社員情報入力シート!B2204="","",社員情報入力シート!B2204)</f>
        <v/>
      </c>
      <c r="F2202" s="6" t="str">
        <f>IF(社員情報入力シート!G2204="","",社員情報入力シート!G2204)</f>
        <v/>
      </c>
      <c r="G2202" s="5" t="str">
        <f>IF(社員情報入力シート!I2204="","",社員情報入力シート!I2204)</f>
        <v/>
      </c>
    </row>
    <row r="2203" spans="1:7" ht="15" customHeight="1">
      <c r="A2203" s="5" t="str">
        <f>IF(社員情報入力シート!C2205="","",社員情報入力シート!C2205)</f>
        <v/>
      </c>
      <c r="B2203" s="5" t="str">
        <f>IF(社員情報入力シート!D2205="","",社員情報入力シート!D2205)</f>
        <v/>
      </c>
      <c r="C2203" s="5" t="str">
        <f>IF(社員情報入力シート!E2205="","",社員情報入力シート!E2205)</f>
        <v/>
      </c>
      <c r="D2203" s="5" t="str">
        <f>IF(社員情報入力シート!F2205="","",社員情報入力シート!F2205)</f>
        <v/>
      </c>
      <c r="E2203" s="5" t="str">
        <f>IF(社員情報入力シート!B2205="","",社員情報入力シート!B2205)</f>
        <v/>
      </c>
      <c r="F2203" s="6" t="str">
        <f>IF(社員情報入力シート!G2205="","",社員情報入力シート!G2205)</f>
        <v/>
      </c>
      <c r="G2203" s="5" t="str">
        <f>IF(社員情報入力シート!I2205="","",社員情報入力シート!I2205)</f>
        <v/>
      </c>
    </row>
    <row r="2204" spans="1:7" ht="15" customHeight="1">
      <c r="A2204" s="5" t="str">
        <f>IF(社員情報入力シート!C2206="","",社員情報入力シート!C2206)</f>
        <v/>
      </c>
      <c r="B2204" s="5" t="str">
        <f>IF(社員情報入力シート!D2206="","",社員情報入力シート!D2206)</f>
        <v/>
      </c>
      <c r="C2204" s="5" t="str">
        <f>IF(社員情報入力シート!E2206="","",社員情報入力シート!E2206)</f>
        <v/>
      </c>
      <c r="D2204" s="5" t="str">
        <f>IF(社員情報入力シート!F2206="","",社員情報入力シート!F2206)</f>
        <v/>
      </c>
      <c r="E2204" s="5" t="str">
        <f>IF(社員情報入力シート!B2206="","",社員情報入力シート!B2206)</f>
        <v/>
      </c>
      <c r="F2204" s="6" t="str">
        <f>IF(社員情報入力シート!G2206="","",社員情報入力シート!G2206)</f>
        <v/>
      </c>
      <c r="G2204" s="5" t="str">
        <f>IF(社員情報入力シート!I2206="","",社員情報入力シート!I2206)</f>
        <v/>
      </c>
    </row>
    <row r="2205" spans="1:7" ht="15" customHeight="1">
      <c r="A2205" s="5" t="str">
        <f>IF(社員情報入力シート!C2207="","",社員情報入力シート!C2207)</f>
        <v/>
      </c>
      <c r="B2205" s="5" t="str">
        <f>IF(社員情報入力シート!D2207="","",社員情報入力シート!D2207)</f>
        <v/>
      </c>
      <c r="C2205" s="5" t="str">
        <f>IF(社員情報入力シート!E2207="","",社員情報入力シート!E2207)</f>
        <v/>
      </c>
      <c r="D2205" s="5" t="str">
        <f>IF(社員情報入力シート!F2207="","",社員情報入力シート!F2207)</f>
        <v/>
      </c>
      <c r="E2205" s="5" t="str">
        <f>IF(社員情報入力シート!B2207="","",社員情報入力シート!B2207)</f>
        <v/>
      </c>
      <c r="F2205" s="6" t="str">
        <f>IF(社員情報入力シート!G2207="","",社員情報入力シート!G2207)</f>
        <v/>
      </c>
      <c r="G2205" s="5" t="str">
        <f>IF(社員情報入力シート!I2207="","",社員情報入力シート!I2207)</f>
        <v/>
      </c>
    </row>
    <row r="2206" spans="1:7" ht="15" customHeight="1">
      <c r="A2206" s="5" t="str">
        <f>IF(社員情報入力シート!C2208="","",社員情報入力シート!C2208)</f>
        <v/>
      </c>
      <c r="B2206" s="5" t="str">
        <f>IF(社員情報入力シート!D2208="","",社員情報入力シート!D2208)</f>
        <v/>
      </c>
      <c r="C2206" s="5" t="str">
        <f>IF(社員情報入力シート!E2208="","",社員情報入力シート!E2208)</f>
        <v/>
      </c>
      <c r="D2206" s="5" t="str">
        <f>IF(社員情報入力シート!F2208="","",社員情報入力シート!F2208)</f>
        <v/>
      </c>
      <c r="E2206" s="5" t="str">
        <f>IF(社員情報入力シート!B2208="","",社員情報入力シート!B2208)</f>
        <v/>
      </c>
      <c r="F2206" s="6" t="str">
        <f>IF(社員情報入力シート!G2208="","",社員情報入力シート!G2208)</f>
        <v/>
      </c>
      <c r="G2206" s="5" t="str">
        <f>IF(社員情報入力シート!I2208="","",社員情報入力シート!I2208)</f>
        <v/>
      </c>
    </row>
    <row r="2207" spans="1:7" ht="15" customHeight="1">
      <c r="A2207" s="5" t="str">
        <f>IF(社員情報入力シート!C2209="","",社員情報入力シート!C2209)</f>
        <v/>
      </c>
      <c r="B2207" s="5" t="str">
        <f>IF(社員情報入力シート!D2209="","",社員情報入力シート!D2209)</f>
        <v/>
      </c>
      <c r="C2207" s="5" t="str">
        <f>IF(社員情報入力シート!E2209="","",社員情報入力シート!E2209)</f>
        <v/>
      </c>
      <c r="D2207" s="5" t="str">
        <f>IF(社員情報入力シート!F2209="","",社員情報入力シート!F2209)</f>
        <v/>
      </c>
      <c r="E2207" s="5" t="str">
        <f>IF(社員情報入力シート!B2209="","",社員情報入力シート!B2209)</f>
        <v/>
      </c>
      <c r="F2207" s="6" t="str">
        <f>IF(社員情報入力シート!G2209="","",社員情報入力シート!G2209)</f>
        <v/>
      </c>
      <c r="G2207" s="5" t="str">
        <f>IF(社員情報入力シート!I2209="","",社員情報入力シート!I2209)</f>
        <v/>
      </c>
    </row>
    <row r="2208" spans="1:7" ht="15" customHeight="1">
      <c r="A2208" s="5" t="str">
        <f>IF(社員情報入力シート!C2210="","",社員情報入力シート!C2210)</f>
        <v/>
      </c>
      <c r="B2208" s="5" t="str">
        <f>IF(社員情報入力シート!D2210="","",社員情報入力シート!D2210)</f>
        <v/>
      </c>
      <c r="C2208" s="5" t="str">
        <f>IF(社員情報入力シート!E2210="","",社員情報入力シート!E2210)</f>
        <v/>
      </c>
      <c r="D2208" s="5" t="str">
        <f>IF(社員情報入力シート!F2210="","",社員情報入力シート!F2210)</f>
        <v/>
      </c>
      <c r="E2208" s="5" t="str">
        <f>IF(社員情報入力シート!B2210="","",社員情報入力シート!B2210)</f>
        <v/>
      </c>
      <c r="F2208" s="6" t="str">
        <f>IF(社員情報入力シート!G2210="","",社員情報入力シート!G2210)</f>
        <v/>
      </c>
      <c r="G2208" s="5" t="str">
        <f>IF(社員情報入力シート!I2210="","",社員情報入力シート!I2210)</f>
        <v/>
      </c>
    </row>
    <row r="2209" spans="1:7" ht="15" customHeight="1">
      <c r="A2209" s="5" t="str">
        <f>IF(社員情報入力シート!C2211="","",社員情報入力シート!C2211)</f>
        <v/>
      </c>
      <c r="B2209" s="5" t="str">
        <f>IF(社員情報入力シート!D2211="","",社員情報入力シート!D2211)</f>
        <v/>
      </c>
      <c r="C2209" s="5" t="str">
        <f>IF(社員情報入力シート!E2211="","",社員情報入力シート!E2211)</f>
        <v/>
      </c>
      <c r="D2209" s="5" t="str">
        <f>IF(社員情報入力シート!F2211="","",社員情報入力シート!F2211)</f>
        <v/>
      </c>
      <c r="E2209" s="5" t="str">
        <f>IF(社員情報入力シート!B2211="","",社員情報入力シート!B2211)</f>
        <v/>
      </c>
      <c r="F2209" s="6" t="str">
        <f>IF(社員情報入力シート!G2211="","",社員情報入力シート!G2211)</f>
        <v/>
      </c>
      <c r="G2209" s="5" t="str">
        <f>IF(社員情報入力シート!I2211="","",社員情報入力シート!I2211)</f>
        <v/>
      </c>
    </row>
    <row r="2210" spans="1:7" ht="15" customHeight="1">
      <c r="A2210" s="5" t="str">
        <f>IF(社員情報入力シート!C2212="","",社員情報入力シート!C2212)</f>
        <v/>
      </c>
      <c r="B2210" s="5" t="str">
        <f>IF(社員情報入力シート!D2212="","",社員情報入力シート!D2212)</f>
        <v/>
      </c>
      <c r="C2210" s="5" t="str">
        <f>IF(社員情報入力シート!E2212="","",社員情報入力シート!E2212)</f>
        <v/>
      </c>
      <c r="D2210" s="5" t="str">
        <f>IF(社員情報入力シート!F2212="","",社員情報入力シート!F2212)</f>
        <v/>
      </c>
      <c r="E2210" s="5" t="str">
        <f>IF(社員情報入力シート!B2212="","",社員情報入力シート!B2212)</f>
        <v/>
      </c>
      <c r="F2210" s="6" t="str">
        <f>IF(社員情報入力シート!G2212="","",社員情報入力シート!G2212)</f>
        <v/>
      </c>
      <c r="G2210" s="5" t="str">
        <f>IF(社員情報入力シート!I2212="","",社員情報入力シート!I2212)</f>
        <v/>
      </c>
    </row>
    <row r="2211" spans="1:7" ht="15" customHeight="1">
      <c r="A2211" s="5" t="str">
        <f>IF(社員情報入力シート!C2213="","",社員情報入力シート!C2213)</f>
        <v/>
      </c>
      <c r="B2211" s="5" t="str">
        <f>IF(社員情報入力シート!D2213="","",社員情報入力シート!D2213)</f>
        <v/>
      </c>
      <c r="C2211" s="5" t="str">
        <f>IF(社員情報入力シート!E2213="","",社員情報入力シート!E2213)</f>
        <v/>
      </c>
      <c r="D2211" s="5" t="str">
        <f>IF(社員情報入力シート!F2213="","",社員情報入力シート!F2213)</f>
        <v/>
      </c>
      <c r="E2211" s="5" t="str">
        <f>IF(社員情報入力シート!B2213="","",社員情報入力シート!B2213)</f>
        <v/>
      </c>
      <c r="F2211" s="6" t="str">
        <f>IF(社員情報入力シート!G2213="","",社員情報入力シート!G2213)</f>
        <v/>
      </c>
      <c r="G2211" s="5" t="str">
        <f>IF(社員情報入力シート!I2213="","",社員情報入力シート!I2213)</f>
        <v/>
      </c>
    </row>
    <row r="2212" spans="1:7" ht="15" customHeight="1">
      <c r="A2212" s="5" t="str">
        <f>IF(社員情報入力シート!C2214="","",社員情報入力シート!C2214)</f>
        <v/>
      </c>
      <c r="B2212" s="5" t="str">
        <f>IF(社員情報入力シート!D2214="","",社員情報入力シート!D2214)</f>
        <v/>
      </c>
      <c r="C2212" s="5" t="str">
        <f>IF(社員情報入力シート!E2214="","",社員情報入力シート!E2214)</f>
        <v/>
      </c>
      <c r="D2212" s="5" t="str">
        <f>IF(社員情報入力シート!F2214="","",社員情報入力シート!F2214)</f>
        <v/>
      </c>
      <c r="E2212" s="5" t="str">
        <f>IF(社員情報入力シート!B2214="","",社員情報入力シート!B2214)</f>
        <v/>
      </c>
      <c r="F2212" s="6" t="str">
        <f>IF(社員情報入力シート!G2214="","",社員情報入力シート!G2214)</f>
        <v/>
      </c>
      <c r="G2212" s="5" t="str">
        <f>IF(社員情報入力シート!I2214="","",社員情報入力シート!I2214)</f>
        <v/>
      </c>
    </row>
    <row r="2213" spans="1:7" ht="15" customHeight="1">
      <c r="A2213" s="5" t="str">
        <f>IF(社員情報入力シート!C2215="","",社員情報入力シート!C2215)</f>
        <v/>
      </c>
      <c r="B2213" s="5" t="str">
        <f>IF(社員情報入力シート!D2215="","",社員情報入力シート!D2215)</f>
        <v/>
      </c>
      <c r="C2213" s="5" t="str">
        <f>IF(社員情報入力シート!E2215="","",社員情報入力シート!E2215)</f>
        <v/>
      </c>
      <c r="D2213" s="5" t="str">
        <f>IF(社員情報入力シート!F2215="","",社員情報入力シート!F2215)</f>
        <v/>
      </c>
      <c r="E2213" s="5" t="str">
        <f>IF(社員情報入力シート!B2215="","",社員情報入力シート!B2215)</f>
        <v/>
      </c>
      <c r="F2213" s="6" t="str">
        <f>IF(社員情報入力シート!G2215="","",社員情報入力シート!G2215)</f>
        <v/>
      </c>
      <c r="G2213" s="5" t="str">
        <f>IF(社員情報入力シート!I2215="","",社員情報入力シート!I2215)</f>
        <v/>
      </c>
    </row>
    <row r="2214" spans="1:7" ht="15" customHeight="1">
      <c r="A2214" s="5" t="str">
        <f>IF(社員情報入力シート!C2216="","",社員情報入力シート!C2216)</f>
        <v/>
      </c>
      <c r="B2214" s="5" t="str">
        <f>IF(社員情報入力シート!D2216="","",社員情報入力シート!D2216)</f>
        <v/>
      </c>
      <c r="C2214" s="5" t="str">
        <f>IF(社員情報入力シート!E2216="","",社員情報入力シート!E2216)</f>
        <v/>
      </c>
      <c r="D2214" s="5" t="str">
        <f>IF(社員情報入力シート!F2216="","",社員情報入力シート!F2216)</f>
        <v/>
      </c>
      <c r="E2214" s="5" t="str">
        <f>IF(社員情報入力シート!B2216="","",社員情報入力シート!B2216)</f>
        <v/>
      </c>
      <c r="F2214" s="6" t="str">
        <f>IF(社員情報入力シート!G2216="","",社員情報入力シート!G2216)</f>
        <v/>
      </c>
      <c r="G2214" s="5" t="str">
        <f>IF(社員情報入力シート!I2216="","",社員情報入力シート!I2216)</f>
        <v/>
      </c>
    </row>
    <row r="2215" spans="1:7" ht="15" customHeight="1">
      <c r="A2215" s="5" t="str">
        <f>IF(社員情報入力シート!C2217="","",社員情報入力シート!C2217)</f>
        <v/>
      </c>
      <c r="B2215" s="5" t="str">
        <f>IF(社員情報入力シート!D2217="","",社員情報入力シート!D2217)</f>
        <v/>
      </c>
      <c r="C2215" s="5" t="str">
        <f>IF(社員情報入力シート!E2217="","",社員情報入力シート!E2217)</f>
        <v/>
      </c>
      <c r="D2215" s="5" t="str">
        <f>IF(社員情報入力シート!F2217="","",社員情報入力シート!F2217)</f>
        <v/>
      </c>
      <c r="E2215" s="5" t="str">
        <f>IF(社員情報入力シート!B2217="","",社員情報入力シート!B2217)</f>
        <v/>
      </c>
      <c r="F2215" s="6" t="str">
        <f>IF(社員情報入力シート!G2217="","",社員情報入力シート!G2217)</f>
        <v/>
      </c>
      <c r="G2215" s="5" t="str">
        <f>IF(社員情報入力シート!I2217="","",社員情報入力シート!I2217)</f>
        <v/>
      </c>
    </row>
    <row r="2216" spans="1:7" ht="15" customHeight="1">
      <c r="A2216" s="5" t="str">
        <f>IF(社員情報入力シート!C2218="","",社員情報入力シート!C2218)</f>
        <v/>
      </c>
      <c r="B2216" s="5" t="str">
        <f>IF(社員情報入力シート!D2218="","",社員情報入力シート!D2218)</f>
        <v/>
      </c>
      <c r="C2216" s="5" t="str">
        <f>IF(社員情報入力シート!E2218="","",社員情報入力シート!E2218)</f>
        <v/>
      </c>
      <c r="D2216" s="5" t="str">
        <f>IF(社員情報入力シート!F2218="","",社員情報入力シート!F2218)</f>
        <v/>
      </c>
      <c r="E2216" s="5" t="str">
        <f>IF(社員情報入力シート!B2218="","",社員情報入力シート!B2218)</f>
        <v/>
      </c>
      <c r="F2216" s="6" t="str">
        <f>IF(社員情報入力シート!G2218="","",社員情報入力シート!G2218)</f>
        <v/>
      </c>
      <c r="G2216" s="5" t="str">
        <f>IF(社員情報入力シート!I2218="","",社員情報入力シート!I2218)</f>
        <v/>
      </c>
    </row>
    <row r="2217" spans="1:7" ht="15" customHeight="1">
      <c r="A2217" s="5" t="str">
        <f>IF(社員情報入力シート!C2219="","",社員情報入力シート!C2219)</f>
        <v/>
      </c>
      <c r="B2217" s="5" t="str">
        <f>IF(社員情報入力シート!D2219="","",社員情報入力シート!D2219)</f>
        <v/>
      </c>
      <c r="C2217" s="5" t="str">
        <f>IF(社員情報入力シート!E2219="","",社員情報入力シート!E2219)</f>
        <v/>
      </c>
      <c r="D2217" s="5" t="str">
        <f>IF(社員情報入力シート!F2219="","",社員情報入力シート!F2219)</f>
        <v/>
      </c>
      <c r="E2217" s="5" t="str">
        <f>IF(社員情報入力シート!B2219="","",社員情報入力シート!B2219)</f>
        <v/>
      </c>
      <c r="F2217" s="6" t="str">
        <f>IF(社員情報入力シート!G2219="","",社員情報入力シート!G2219)</f>
        <v/>
      </c>
      <c r="G2217" s="5" t="str">
        <f>IF(社員情報入力シート!I2219="","",社員情報入力シート!I2219)</f>
        <v/>
      </c>
    </row>
    <row r="2218" spans="1:7" ht="15" customHeight="1">
      <c r="A2218" s="5" t="str">
        <f>IF(社員情報入力シート!C2220="","",社員情報入力シート!C2220)</f>
        <v/>
      </c>
      <c r="B2218" s="5" t="str">
        <f>IF(社員情報入力シート!D2220="","",社員情報入力シート!D2220)</f>
        <v/>
      </c>
      <c r="C2218" s="5" t="str">
        <f>IF(社員情報入力シート!E2220="","",社員情報入力シート!E2220)</f>
        <v/>
      </c>
      <c r="D2218" s="5" t="str">
        <f>IF(社員情報入力シート!F2220="","",社員情報入力シート!F2220)</f>
        <v/>
      </c>
      <c r="E2218" s="5" t="str">
        <f>IF(社員情報入力シート!B2220="","",社員情報入力シート!B2220)</f>
        <v/>
      </c>
      <c r="F2218" s="6" t="str">
        <f>IF(社員情報入力シート!G2220="","",社員情報入力シート!G2220)</f>
        <v/>
      </c>
      <c r="G2218" s="5" t="str">
        <f>IF(社員情報入力シート!I2220="","",社員情報入力シート!I2220)</f>
        <v/>
      </c>
    </row>
    <row r="2219" spans="1:7" ht="15" customHeight="1">
      <c r="A2219" s="5" t="str">
        <f>IF(社員情報入力シート!C2221="","",社員情報入力シート!C2221)</f>
        <v/>
      </c>
      <c r="B2219" s="5" t="str">
        <f>IF(社員情報入力シート!D2221="","",社員情報入力シート!D2221)</f>
        <v/>
      </c>
      <c r="C2219" s="5" t="str">
        <f>IF(社員情報入力シート!E2221="","",社員情報入力シート!E2221)</f>
        <v/>
      </c>
      <c r="D2219" s="5" t="str">
        <f>IF(社員情報入力シート!F2221="","",社員情報入力シート!F2221)</f>
        <v/>
      </c>
      <c r="E2219" s="5" t="str">
        <f>IF(社員情報入力シート!B2221="","",社員情報入力シート!B2221)</f>
        <v/>
      </c>
      <c r="F2219" s="6" t="str">
        <f>IF(社員情報入力シート!G2221="","",社員情報入力シート!G2221)</f>
        <v/>
      </c>
      <c r="G2219" s="5" t="str">
        <f>IF(社員情報入力シート!I2221="","",社員情報入力シート!I2221)</f>
        <v/>
      </c>
    </row>
    <row r="2220" spans="1:7" ht="15" customHeight="1">
      <c r="A2220" s="5" t="str">
        <f>IF(社員情報入力シート!C2222="","",社員情報入力シート!C2222)</f>
        <v/>
      </c>
      <c r="B2220" s="5" t="str">
        <f>IF(社員情報入力シート!D2222="","",社員情報入力シート!D2222)</f>
        <v/>
      </c>
      <c r="C2220" s="5" t="str">
        <f>IF(社員情報入力シート!E2222="","",社員情報入力シート!E2222)</f>
        <v/>
      </c>
      <c r="D2220" s="5" t="str">
        <f>IF(社員情報入力シート!F2222="","",社員情報入力シート!F2222)</f>
        <v/>
      </c>
      <c r="E2220" s="5" t="str">
        <f>IF(社員情報入力シート!B2222="","",社員情報入力シート!B2222)</f>
        <v/>
      </c>
      <c r="F2220" s="6" t="str">
        <f>IF(社員情報入力シート!G2222="","",社員情報入力シート!G2222)</f>
        <v/>
      </c>
      <c r="G2220" s="5" t="str">
        <f>IF(社員情報入力シート!I2222="","",社員情報入力シート!I2222)</f>
        <v/>
      </c>
    </row>
    <row r="2221" spans="1:7" ht="15" customHeight="1">
      <c r="A2221" s="5" t="str">
        <f>IF(社員情報入力シート!C2223="","",社員情報入力シート!C2223)</f>
        <v/>
      </c>
      <c r="B2221" s="5" t="str">
        <f>IF(社員情報入力シート!D2223="","",社員情報入力シート!D2223)</f>
        <v/>
      </c>
      <c r="C2221" s="5" t="str">
        <f>IF(社員情報入力シート!E2223="","",社員情報入力シート!E2223)</f>
        <v/>
      </c>
      <c r="D2221" s="5" t="str">
        <f>IF(社員情報入力シート!F2223="","",社員情報入力シート!F2223)</f>
        <v/>
      </c>
      <c r="E2221" s="5" t="str">
        <f>IF(社員情報入力シート!B2223="","",社員情報入力シート!B2223)</f>
        <v/>
      </c>
      <c r="F2221" s="6" t="str">
        <f>IF(社員情報入力シート!G2223="","",社員情報入力シート!G2223)</f>
        <v/>
      </c>
      <c r="G2221" s="5" t="str">
        <f>IF(社員情報入力シート!I2223="","",社員情報入力シート!I2223)</f>
        <v/>
      </c>
    </row>
    <row r="2222" spans="1:7" ht="15" customHeight="1">
      <c r="A2222" s="5" t="str">
        <f>IF(社員情報入力シート!C2224="","",社員情報入力シート!C2224)</f>
        <v/>
      </c>
      <c r="B2222" s="5" t="str">
        <f>IF(社員情報入力シート!D2224="","",社員情報入力シート!D2224)</f>
        <v/>
      </c>
      <c r="C2222" s="5" t="str">
        <f>IF(社員情報入力シート!E2224="","",社員情報入力シート!E2224)</f>
        <v/>
      </c>
      <c r="D2222" s="5" t="str">
        <f>IF(社員情報入力シート!F2224="","",社員情報入力シート!F2224)</f>
        <v/>
      </c>
      <c r="E2222" s="5" t="str">
        <f>IF(社員情報入力シート!B2224="","",社員情報入力シート!B2224)</f>
        <v/>
      </c>
      <c r="F2222" s="6" t="str">
        <f>IF(社員情報入力シート!G2224="","",社員情報入力シート!G2224)</f>
        <v/>
      </c>
      <c r="G2222" s="5" t="str">
        <f>IF(社員情報入力シート!I2224="","",社員情報入力シート!I2224)</f>
        <v/>
      </c>
    </row>
    <row r="2223" spans="1:7" ht="15" customHeight="1">
      <c r="A2223" s="5" t="str">
        <f>IF(社員情報入力シート!C2225="","",社員情報入力シート!C2225)</f>
        <v/>
      </c>
      <c r="B2223" s="5" t="str">
        <f>IF(社員情報入力シート!D2225="","",社員情報入力シート!D2225)</f>
        <v/>
      </c>
      <c r="C2223" s="5" t="str">
        <f>IF(社員情報入力シート!E2225="","",社員情報入力シート!E2225)</f>
        <v/>
      </c>
      <c r="D2223" s="5" t="str">
        <f>IF(社員情報入力シート!F2225="","",社員情報入力シート!F2225)</f>
        <v/>
      </c>
      <c r="E2223" s="5" t="str">
        <f>IF(社員情報入力シート!B2225="","",社員情報入力シート!B2225)</f>
        <v/>
      </c>
      <c r="F2223" s="6" t="str">
        <f>IF(社員情報入力シート!G2225="","",社員情報入力シート!G2225)</f>
        <v/>
      </c>
      <c r="G2223" s="5" t="str">
        <f>IF(社員情報入力シート!I2225="","",社員情報入力シート!I2225)</f>
        <v/>
      </c>
    </row>
    <row r="2224" spans="1:7" ht="15" customHeight="1">
      <c r="A2224" s="5" t="str">
        <f>IF(社員情報入力シート!C2226="","",社員情報入力シート!C2226)</f>
        <v/>
      </c>
      <c r="B2224" s="5" t="str">
        <f>IF(社員情報入力シート!D2226="","",社員情報入力シート!D2226)</f>
        <v/>
      </c>
      <c r="C2224" s="5" t="str">
        <f>IF(社員情報入力シート!E2226="","",社員情報入力シート!E2226)</f>
        <v/>
      </c>
      <c r="D2224" s="5" t="str">
        <f>IF(社員情報入力シート!F2226="","",社員情報入力シート!F2226)</f>
        <v/>
      </c>
      <c r="E2224" s="5" t="str">
        <f>IF(社員情報入力シート!B2226="","",社員情報入力シート!B2226)</f>
        <v/>
      </c>
      <c r="F2224" s="6" t="str">
        <f>IF(社員情報入力シート!G2226="","",社員情報入力シート!G2226)</f>
        <v/>
      </c>
      <c r="G2224" s="5" t="str">
        <f>IF(社員情報入力シート!I2226="","",社員情報入力シート!I2226)</f>
        <v/>
      </c>
    </row>
    <row r="2225" spans="1:7" ht="15" customHeight="1">
      <c r="A2225" s="5" t="str">
        <f>IF(社員情報入力シート!C2227="","",社員情報入力シート!C2227)</f>
        <v/>
      </c>
      <c r="B2225" s="5" t="str">
        <f>IF(社員情報入力シート!D2227="","",社員情報入力シート!D2227)</f>
        <v/>
      </c>
      <c r="C2225" s="5" t="str">
        <f>IF(社員情報入力シート!E2227="","",社員情報入力シート!E2227)</f>
        <v/>
      </c>
      <c r="D2225" s="5" t="str">
        <f>IF(社員情報入力シート!F2227="","",社員情報入力シート!F2227)</f>
        <v/>
      </c>
      <c r="E2225" s="5" t="str">
        <f>IF(社員情報入力シート!B2227="","",社員情報入力シート!B2227)</f>
        <v/>
      </c>
      <c r="F2225" s="6" t="str">
        <f>IF(社員情報入力シート!G2227="","",社員情報入力シート!G2227)</f>
        <v/>
      </c>
      <c r="G2225" s="5" t="str">
        <f>IF(社員情報入力シート!I2227="","",社員情報入力シート!I2227)</f>
        <v/>
      </c>
    </row>
    <row r="2226" spans="1:7" ht="15" customHeight="1">
      <c r="A2226" s="5" t="str">
        <f>IF(社員情報入力シート!C2228="","",社員情報入力シート!C2228)</f>
        <v/>
      </c>
      <c r="B2226" s="5" t="str">
        <f>IF(社員情報入力シート!D2228="","",社員情報入力シート!D2228)</f>
        <v/>
      </c>
      <c r="C2226" s="5" t="str">
        <f>IF(社員情報入力シート!E2228="","",社員情報入力シート!E2228)</f>
        <v/>
      </c>
      <c r="D2226" s="5" t="str">
        <f>IF(社員情報入力シート!F2228="","",社員情報入力シート!F2228)</f>
        <v/>
      </c>
      <c r="E2226" s="5" t="str">
        <f>IF(社員情報入力シート!B2228="","",社員情報入力シート!B2228)</f>
        <v/>
      </c>
      <c r="F2226" s="6" t="str">
        <f>IF(社員情報入力シート!G2228="","",社員情報入力シート!G2228)</f>
        <v/>
      </c>
      <c r="G2226" s="5" t="str">
        <f>IF(社員情報入力シート!I2228="","",社員情報入力シート!I2228)</f>
        <v/>
      </c>
    </row>
    <row r="2227" spans="1:7" ht="15" customHeight="1">
      <c r="A2227" s="5" t="str">
        <f>IF(社員情報入力シート!C2229="","",社員情報入力シート!C2229)</f>
        <v/>
      </c>
      <c r="B2227" s="5" t="str">
        <f>IF(社員情報入力シート!D2229="","",社員情報入力シート!D2229)</f>
        <v/>
      </c>
      <c r="C2227" s="5" t="str">
        <f>IF(社員情報入力シート!E2229="","",社員情報入力シート!E2229)</f>
        <v/>
      </c>
      <c r="D2227" s="5" t="str">
        <f>IF(社員情報入力シート!F2229="","",社員情報入力シート!F2229)</f>
        <v/>
      </c>
      <c r="E2227" s="5" t="str">
        <f>IF(社員情報入力シート!B2229="","",社員情報入力シート!B2229)</f>
        <v/>
      </c>
      <c r="F2227" s="6" t="str">
        <f>IF(社員情報入力シート!G2229="","",社員情報入力シート!G2229)</f>
        <v/>
      </c>
      <c r="G2227" s="5" t="str">
        <f>IF(社員情報入力シート!I2229="","",社員情報入力シート!I2229)</f>
        <v/>
      </c>
    </row>
    <row r="2228" spans="1:7" ht="15" customHeight="1">
      <c r="A2228" s="5" t="str">
        <f>IF(社員情報入力シート!C2230="","",社員情報入力シート!C2230)</f>
        <v/>
      </c>
      <c r="B2228" s="5" t="str">
        <f>IF(社員情報入力シート!D2230="","",社員情報入力シート!D2230)</f>
        <v/>
      </c>
      <c r="C2228" s="5" t="str">
        <f>IF(社員情報入力シート!E2230="","",社員情報入力シート!E2230)</f>
        <v/>
      </c>
      <c r="D2228" s="5" t="str">
        <f>IF(社員情報入力シート!F2230="","",社員情報入力シート!F2230)</f>
        <v/>
      </c>
      <c r="E2228" s="5" t="str">
        <f>IF(社員情報入力シート!B2230="","",社員情報入力シート!B2230)</f>
        <v/>
      </c>
      <c r="F2228" s="6" t="str">
        <f>IF(社員情報入力シート!G2230="","",社員情報入力シート!G2230)</f>
        <v/>
      </c>
      <c r="G2228" s="5" t="str">
        <f>IF(社員情報入力シート!I2230="","",社員情報入力シート!I2230)</f>
        <v/>
      </c>
    </row>
    <row r="2229" spans="1:7" ht="15" customHeight="1">
      <c r="A2229" s="5" t="str">
        <f>IF(社員情報入力シート!C2231="","",社員情報入力シート!C2231)</f>
        <v/>
      </c>
      <c r="B2229" s="5" t="str">
        <f>IF(社員情報入力シート!D2231="","",社員情報入力シート!D2231)</f>
        <v/>
      </c>
      <c r="C2229" s="5" t="str">
        <f>IF(社員情報入力シート!E2231="","",社員情報入力シート!E2231)</f>
        <v/>
      </c>
      <c r="D2229" s="5" t="str">
        <f>IF(社員情報入力シート!F2231="","",社員情報入力シート!F2231)</f>
        <v/>
      </c>
      <c r="E2229" s="5" t="str">
        <f>IF(社員情報入力シート!B2231="","",社員情報入力シート!B2231)</f>
        <v/>
      </c>
      <c r="F2229" s="6" t="str">
        <f>IF(社員情報入力シート!G2231="","",社員情報入力シート!G2231)</f>
        <v/>
      </c>
      <c r="G2229" s="5" t="str">
        <f>IF(社員情報入力シート!I2231="","",社員情報入力シート!I2231)</f>
        <v/>
      </c>
    </row>
    <row r="2230" spans="1:7" ht="15" customHeight="1">
      <c r="A2230" s="5" t="str">
        <f>IF(社員情報入力シート!C2232="","",社員情報入力シート!C2232)</f>
        <v/>
      </c>
      <c r="B2230" s="5" t="str">
        <f>IF(社員情報入力シート!D2232="","",社員情報入力シート!D2232)</f>
        <v/>
      </c>
      <c r="C2230" s="5" t="str">
        <f>IF(社員情報入力シート!E2232="","",社員情報入力シート!E2232)</f>
        <v/>
      </c>
      <c r="D2230" s="5" t="str">
        <f>IF(社員情報入力シート!F2232="","",社員情報入力シート!F2232)</f>
        <v/>
      </c>
      <c r="E2230" s="5" t="str">
        <f>IF(社員情報入力シート!B2232="","",社員情報入力シート!B2232)</f>
        <v/>
      </c>
      <c r="F2230" s="6" t="str">
        <f>IF(社員情報入力シート!G2232="","",社員情報入力シート!G2232)</f>
        <v/>
      </c>
      <c r="G2230" s="5" t="str">
        <f>IF(社員情報入力シート!I2232="","",社員情報入力シート!I2232)</f>
        <v/>
      </c>
    </row>
    <row r="2231" spans="1:7" ht="15" customHeight="1">
      <c r="A2231" s="5" t="str">
        <f>IF(社員情報入力シート!C2233="","",社員情報入力シート!C2233)</f>
        <v/>
      </c>
      <c r="B2231" s="5" t="str">
        <f>IF(社員情報入力シート!D2233="","",社員情報入力シート!D2233)</f>
        <v/>
      </c>
      <c r="C2231" s="5" t="str">
        <f>IF(社員情報入力シート!E2233="","",社員情報入力シート!E2233)</f>
        <v/>
      </c>
      <c r="D2231" s="5" t="str">
        <f>IF(社員情報入力シート!F2233="","",社員情報入力シート!F2233)</f>
        <v/>
      </c>
      <c r="E2231" s="5" t="str">
        <f>IF(社員情報入力シート!B2233="","",社員情報入力シート!B2233)</f>
        <v/>
      </c>
      <c r="F2231" s="6" t="str">
        <f>IF(社員情報入力シート!G2233="","",社員情報入力シート!G2233)</f>
        <v/>
      </c>
      <c r="G2231" s="5" t="str">
        <f>IF(社員情報入力シート!I2233="","",社員情報入力シート!I2233)</f>
        <v/>
      </c>
    </row>
    <row r="2232" spans="1:7" ht="15" customHeight="1">
      <c r="A2232" s="5" t="str">
        <f>IF(社員情報入力シート!C2234="","",社員情報入力シート!C2234)</f>
        <v/>
      </c>
      <c r="B2232" s="5" t="str">
        <f>IF(社員情報入力シート!D2234="","",社員情報入力シート!D2234)</f>
        <v/>
      </c>
      <c r="C2232" s="5" t="str">
        <f>IF(社員情報入力シート!E2234="","",社員情報入力シート!E2234)</f>
        <v/>
      </c>
      <c r="D2232" s="5" t="str">
        <f>IF(社員情報入力シート!F2234="","",社員情報入力シート!F2234)</f>
        <v/>
      </c>
      <c r="E2232" s="5" t="str">
        <f>IF(社員情報入力シート!B2234="","",社員情報入力シート!B2234)</f>
        <v/>
      </c>
      <c r="F2232" s="6" t="str">
        <f>IF(社員情報入力シート!G2234="","",社員情報入力シート!G2234)</f>
        <v/>
      </c>
      <c r="G2232" s="5" t="str">
        <f>IF(社員情報入力シート!I2234="","",社員情報入力シート!I2234)</f>
        <v/>
      </c>
    </row>
    <row r="2233" spans="1:7" ht="15" customHeight="1">
      <c r="A2233" s="5" t="str">
        <f>IF(社員情報入力シート!C2235="","",社員情報入力シート!C2235)</f>
        <v/>
      </c>
      <c r="B2233" s="5" t="str">
        <f>IF(社員情報入力シート!D2235="","",社員情報入力シート!D2235)</f>
        <v/>
      </c>
      <c r="C2233" s="5" t="str">
        <f>IF(社員情報入力シート!E2235="","",社員情報入力シート!E2235)</f>
        <v/>
      </c>
      <c r="D2233" s="5" t="str">
        <f>IF(社員情報入力シート!F2235="","",社員情報入力シート!F2235)</f>
        <v/>
      </c>
      <c r="E2233" s="5" t="str">
        <f>IF(社員情報入力シート!B2235="","",社員情報入力シート!B2235)</f>
        <v/>
      </c>
      <c r="F2233" s="6" t="str">
        <f>IF(社員情報入力シート!G2235="","",社員情報入力シート!G2235)</f>
        <v/>
      </c>
      <c r="G2233" s="5" t="str">
        <f>IF(社員情報入力シート!I2235="","",社員情報入力シート!I2235)</f>
        <v/>
      </c>
    </row>
    <row r="2234" spans="1:7" ht="15" customHeight="1">
      <c r="A2234" s="5" t="str">
        <f>IF(社員情報入力シート!C2236="","",社員情報入力シート!C2236)</f>
        <v/>
      </c>
      <c r="B2234" s="5" t="str">
        <f>IF(社員情報入力シート!D2236="","",社員情報入力シート!D2236)</f>
        <v/>
      </c>
      <c r="C2234" s="5" t="str">
        <f>IF(社員情報入力シート!E2236="","",社員情報入力シート!E2236)</f>
        <v/>
      </c>
      <c r="D2234" s="5" t="str">
        <f>IF(社員情報入力シート!F2236="","",社員情報入力シート!F2236)</f>
        <v/>
      </c>
      <c r="E2234" s="5" t="str">
        <f>IF(社員情報入力シート!B2236="","",社員情報入力シート!B2236)</f>
        <v/>
      </c>
      <c r="F2234" s="6" t="str">
        <f>IF(社員情報入力シート!G2236="","",社員情報入力シート!G2236)</f>
        <v/>
      </c>
      <c r="G2234" s="5" t="str">
        <f>IF(社員情報入力シート!I2236="","",社員情報入力シート!I2236)</f>
        <v/>
      </c>
    </row>
    <row r="2235" spans="1:7" ht="15" customHeight="1">
      <c r="A2235" s="5" t="str">
        <f>IF(社員情報入力シート!C2237="","",社員情報入力シート!C2237)</f>
        <v/>
      </c>
      <c r="B2235" s="5" t="str">
        <f>IF(社員情報入力シート!D2237="","",社員情報入力シート!D2237)</f>
        <v/>
      </c>
      <c r="C2235" s="5" t="str">
        <f>IF(社員情報入力シート!E2237="","",社員情報入力シート!E2237)</f>
        <v/>
      </c>
      <c r="D2235" s="5" t="str">
        <f>IF(社員情報入力シート!F2237="","",社員情報入力シート!F2237)</f>
        <v/>
      </c>
      <c r="E2235" s="5" t="str">
        <f>IF(社員情報入力シート!B2237="","",社員情報入力シート!B2237)</f>
        <v/>
      </c>
      <c r="F2235" s="6" t="str">
        <f>IF(社員情報入力シート!G2237="","",社員情報入力シート!G2237)</f>
        <v/>
      </c>
      <c r="G2235" s="5" t="str">
        <f>IF(社員情報入力シート!I2237="","",社員情報入力シート!I2237)</f>
        <v/>
      </c>
    </row>
    <row r="2236" spans="1:7" ht="15" customHeight="1">
      <c r="A2236" s="5" t="str">
        <f>IF(社員情報入力シート!C2238="","",社員情報入力シート!C2238)</f>
        <v/>
      </c>
      <c r="B2236" s="5" t="str">
        <f>IF(社員情報入力シート!D2238="","",社員情報入力シート!D2238)</f>
        <v/>
      </c>
      <c r="C2236" s="5" t="str">
        <f>IF(社員情報入力シート!E2238="","",社員情報入力シート!E2238)</f>
        <v/>
      </c>
      <c r="D2236" s="5" t="str">
        <f>IF(社員情報入力シート!F2238="","",社員情報入力シート!F2238)</f>
        <v/>
      </c>
      <c r="E2236" s="5" t="str">
        <f>IF(社員情報入力シート!B2238="","",社員情報入力シート!B2238)</f>
        <v/>
      </c>
      <c r="F2236" s="6" t="str">
        <f>IF(社員情報入力シート!G2238="","",社員情報入力シート!G2238)</f>
        <v/>
      </c>
      <c r="G2236" s="5" t="str">
        <f>IF(社員情報入力シート!I2238="","",社員情報入力シート!I2238)</f>
        <v/>
      </c>
    </row>
    <row r="2237" spans="1:7" ht="15" customHeight="1">
      <c r="A2237" s="5" t="str">
        <f>IF(社員情報入力シート!C2239="","",社員情報入力シート!C2239)</f>
        <v/>
      </c>
      <c r="B2237" s="5" t="str">
        <f>IF(社員情報入力シート!D2239="","",社員情報入力シート!D2239)</f>
        <v/>
      </c>
      <c r="C2237" s="5" t="str">
        <f>IF(社員情報入力シート!E2239="","",社員情報入力シート!E2239)</f>
        <v/>
      </c>
      <c r="D2237" s="5" t="str">
        <f>IF(社員情報入力シート!F2239="","",社員情報入力シート!F2239)</f>
        <v/>
      </c>
      <c r="E2237" s="5" t="str">
        <f>IF(社員情報入力シート!B2239="","",社員情報入力シート!B2239)</f>
        <v/>
      </c>
      <c r="F2237" s="6" t="str">
        <f>IF(社員情報入力シート!G2239="","",社員情報入力シート!G2239)</f>
        <v/>
      </c>
      <c r="G2237" s="5" t="str">
        <f>IF(社員情報入力シート!I2239="","",社員情報入力シート!I2239)</f>
        <v/>
      </c>
    </row>
    <row r="2238" spans="1:7" ht="15" customHeight="1">
      <c r="A2238" s="5" t="str">
        <f>IF(社員情報入力シート!C2240="","",社員情報入力シート!C2240)</f>
        <v/>
      </c>
      <c r="B2238" s="5" t="str">
        <f>IF(社員情報入力シート!D2240="","",社員情報入力シート!D2240)</f>
        <v/>
      </c>
      <c r="C2238" s="5" t="str">
        <f>IF(社員情報入力シート!E2240="","",社員情報入力シート!E2240)</f>
        <v/>
      </c>
      <c r="D2238" s="5" t="str">
        <f>IF(社員情報入力シート!F2240="","",社員情報入力シート!F2240)</f>
        <v/>
      </c>
      <c r="E2238" s="5" t="str">
        <f>IF(社員情報入力シート!B2240="","",社員情報入力シート!B2240)</f>
        <v/>
      </c>
      <c r="F2238" s="6" t="str">
        <f>IF(社員情報入力シート!G2240="","",社員情報入力シート!G2240)</f>
        <v/>
      </c>
      <c r="G2238" s="5" t="str">
        <f>IF(社員情報入力シート!I2240="","",社員情報入力シート!I2240)</f>
        <v/>
      </c>
    </row>
    <row r="2239" spans="1:7" ht="15" customHeight="1">
      <c r="A2239" s="5" t="str">
        <f>IF(社員情報入力シート!C2241="","",社員情報入力シート!C2241)</f>
        <v/>
      </c>
      <c r="B2239" s="5" t="str">
        <f>IF(社員情報入力シート!D2241="","",社員情報入力シート!D2241)</f>
        <v/>
      </c>
      <c r="C2239" s="5" t="str">
        <f>IF(社員情報入力シート!E2241="","",社員情報入力シート!E2241)</f>
        <v/>
      </c>
      <c r="D2239" s="5" t="str">
        <f>IF(社員情報入力シート!F2241="","",社員情報入力シート!F2241)</f>
        <v/>
      </c>
      <c r="E2239" s="5" t="str">
        <f>IF(社員情報入力シート!B2241="","",社員情報入力シート!B2241)</f>
        <v/>
      </c>
      <c r="F2239" s="6" t="str">
        <f>IF(社員情報入力シート!G2241="","",社員情報入力シート!G2241)</f>
        <v/>
      </c>
      <c r="G2239" s="5" t="str">
        <f>IF(社員情報入力シート!I2241="","",社員情報入力シート!I2241)</f>
        <v/>
      </c>
    </row>
    <row r="2240" spans="1:7" ht="15" customHeight="1">
      <c r="A2240" s="5" t="str">
        <f>IF(社員情報入力シート!C2242="","",社員情報入力シート!C2242)</f>
        <v/>
      </c>
      <c r="B2240" s="5" t="str">
        <f>IF(社員情報入力シート!D2242="","",社員情報入力シート!D2242)</f>
        <v/>
      </c>
      <c r="C2240" s="5" t="str">
        <f>IF(社員情報入力シート!E2242="","",社員情報入力シート!E2242)</f>
        <v/>
      </c>
      <c r="D2240" s="5" t="str">
        <f>IF(社員情報入力シート!F2242="","",社員情報入力シート!F2242)</f>
        <v/>
      </c>
      <c r="E2240" s="5" t="str">
        <f>IF(社員情報入力シート!B2242="","",社員情報入力シート!B2242)</f>
        <v/>
      </c>
      <c r="F2240" s="6" t="str">
        <f>IF(社員情報入力シート!G2242="","",社員情報入力シート!G2242)</f>
        <v/>
      </c>
      <c r="G2240" s="5" t="str">
        <f>IF(社員情報入力シート!I2242="","",社員情報入力シート!I2242)</f>
        <v/>
      </c>
    </row>
    <row r="2241" spans="1:7" ht="15" customHeight="1">
      <c r="A2241" s="5" t="str">
        <f>IF(社員情報入力シート!C2243="","",社員情報入力シート!C2243)</f>
        <v/>
      </c>
      <c r="B2241" s="5" t="str">
        <f>IF(社員情報入力シート!D2243="","",社員情報入力シート!D2243)</f>
        <v/>
      </c>
      <c r="C2241" s="5" t="str">
        <f>IF(社員情報入力シート!E2243="","",社員情報入力シート!E2243)</f>
        <v/>
      </c>
      <c r="D2241" s="5" t="str">
        <f>IF(社員情報入力シート!F2243="","",社員情報入力シート!F2243)</f>
        <v/>
      </c>
      <c r="E2241" s="5" t="str">
        <f>IF(社員情報入力シート!B2243="","",社員情報入力シート!B2243)</f>
        <v/>
      </c>
      <c r="F2241" s="6" t="str">
        <f>IF(社員情報入力シート!G2243="","",社員情報入力シート!G2243)</f>
        <v/>
      </c>
      <c r="G2241" s="5" t="str">
        <f>IF(社員情報入力シート!I2243="","",社員情報入力シート!I2243)</f>
        <v/>
      </c>
    </row>
    <row r="2242" spans="1:7" ht="15" customHeight="1">
      <c r="A2242" s="5" t="str">
        <f>IF(社員情報入力シート!C2244="","",社員情報入力シート!C2244)</f>
        <v/>
      </c>
      <c r="B2242" s="5" t="str">
        <f>IF(社員情報入力シート!D2244="","",社員情報入力シート!D2244)</f>
        <v/>
      </c>
      <c r="C2242" s="5" t="str">
        <f>IF(社員情報入力シート!E2244="","",社員情報入力シート!E2244)</f>
        <v/>
      </c>
      <c r="D2242" s="5" t="str">
        <f>IF(社員情報入力シート!F2244="","",社員情報入力シート!F2244)</f>
        <v/>
      </c>
      <c r="E2242" s="5" t="str">
        <f>IF(社員情報入力シート!B2244="","",社員情報入力シート!B2244)</f>
        <v/>
      </c>
      <c r="F2242" s="6" t="str">
        <f>IF(社員情報入力シート!G2244="","",社員情報入力シート!G2244)</f>
        <v/>
      </c>
      <c r="G2242" s="5" t="str">
        <f>IF(社員情報入力シート!I2244="","",社員情報入力シート!I2244)</f>
        <v/>
      </c>
    </row>
    <row r="2243" spans="1:7" ht="15" customHeight="1">
      <c r="A2243" s="5" t="str">
        <f>IF(社員情報入力シート!C2245="","",社員情報入力シート!C2245)</f>
        <v/>
      </c>
      <c r="B2243" s="5" t="str">
        <f>IF(社員情報入力シート!D2245="","",社員情報入力シート!D2245)</f>
        <v/>
      </c>
      <c r="C2243" s="5" t="str">
        <f>IF(社員情報入力シート!E2245="","",社員情報入力シート!E2245)</f>
        <v/>
      </c>
      <c r="D2243" s="5" t="str">
        <f>IF(社員情報入力シート!F2245="","",社員情報入力シート!F2245)</f>
        <v/>
      </c>
      <c r="E2243" s="5" t="str">
        <f>IF(社員情報入力シート!B2245="","",社員情報入力シート!B2245)</f>
        <v/>
      </c>
      <c r="F2243" s="6" t="str">
        <f>IF(社員情報入力シート!G2245="","",社員情報入力シート!G2245)</f>
        <v/>
      </c>
      <c r="G2243" s="5" t="str">
        <f>IF(社員情報入力シート!I2245="","",社員情報入力シート!I2245)</f>
        <v/>
      </c>
    </row>
    <row r="2244" spans="1:7" ht="15" customHeight="1">
      <c r="A2244" s="5" t="str">
        <f>IF(社員情報入力シート!C2246="","",社員情報入力シート!C2246)</f>
        <v/>
      </c>
      <c r="B2244" s="5" t="str">
        <f>IF(社員情報入力シート!D2246="","",社員情報入力シート!D2246)</f>
        <v/>
      </c>
      <c r="C2244" s="5" t="str">
        <f>IF(社員情報入力シート!E2246="","",社員情報入力シート!E2246)</f>
        <v/>
      </c>
      <c r="D2244" s="5" t="str">
        <f>IF(社員情報入力シート!F2246="","",社員情報入力シート!F2246)</f>
        <v/>
      </c>
      <c r="E2244" s="5" t="str">
        <f>IF(社員情報入力シート!B2246="","",社員情報入力シート!B2246)</f>
        <v/>
      </c>
      <c r="F2244" s="6" t="str">
        <f>IF(社員情報入力シート!G2246="","",社員情報入力シート!G2246)</f>
        <v/>
      </c>
      <c r="G2244" s="5" t="str">
        <f>IF(社員情報入力シート!I2246="","",社員情報入力シート!I2246)</f>
        <v/>
      </c>
    </row>
    <row r="2245" spans="1:7" ht="15" customHeight="1">
      <c r="A2245" s="5" t="str">
        <f>IF(社員情報入力シート!C2247="","",社員情報入力シート!C2247)</f>
        <v/>
      </c>
      <c r="B2245" s="5" t="str">
        <f>IF(社員情報入力シート!D2247="","",社員情報入力シート!D2247)</f>
        <v/>
      </c>
      <c r="C2245" s="5" t="str">
        <f>IF(社員情報入力シート!E2247="","",社員情報入力シート!E2247)</f>
        <v/>
      </c>
      <c r="D2245" s="5" t="str">
        <f>IF(社員情報入力シート!F2247="","",社員情報入力シート!F2247)</f>
        <v/>
      </c>
      <c r="E2245" s="5" t="str">
        <f>IF(社員情報入力シート!B2247="","",社員情報入力シート!B2247)</f>
        <v/>
      </c>
      <c r="F2245" s="6" t="str">
        <f>IF(社員情報入力シート!G2247="","",社員情報入力シート!G2247)</f>
        <v/>
      </c>
      <c r="G2245" s="5" t="str">
        <f>IF(社員情報入力シート!I2247="","",社員情報入力シート!I2247)</f>
        <v/>
      </c>
    </row>
    <row r="2246" spans="1:7" ht="15" customHeight="1">
      <c r="A2246" s="5" t="str">
        <f>IF(社員情報入力シート!C2248="","",社員情報入力シート!C2248)</f>
        <v/>
      </c>
      <c r="B2246" s="5" t="str">
        <f>IF(社員情報入力シート!D2248="","",社員情報入力シート!D2248)</f>
        <v/>
      </c>
      <c r="C2246" s="5" t="str">
        <f>IF(社員情報入力シート!E2248="","",社員情報入力シート!E2248)</f>
        <v/>
      </c>
      <c r="D2246" s="5" t="str">
        <f>IF(社員情報入力シート!F2248="","",社員情報入力シート!F2248)</f>
        <v/>
      </c>
      <c r="E2246" s="5" t="str">
        <f>IF(社員情報入力シート!B2248="","",社員情報入力シート!B2248)</f>
        <v/>
      </c>
      <c r="F2246" s="6" t="str">
        <f>IF(社員情報入力シート!G2248="","",社員情報入力シート!G2248)</f>
        <v/>
      </c>
      <c r="G2246" s="5" t="str">
        <f>IF(社員情報入力シート!I2248="","",社員情報入力シート!I2248)</f>
        <v/>
      </c>
    </row>
    <row r="2247" spans="1:7" ht="15" customHeight="1">
      <c r="A2247" s="5" t="str">
        <f>IF(社員情報入力シート!C2249="","",社員情報入力シート!C2249)</f>
        <v/>
      </c>
      <c r="B2247" s="5" t="str">
        <f>IF(社員情報入力シート!D2249="","",社員情報入力シート!D2249)</f>
        <v/>
      </c>
      <c r="C2247" s="5" t="str">
        <f>IF(社員情報入力シート!E2249="","",社員情報入力シート!E2249)</f>
        <v/>
      </c>
      <c r="D2247" s="5" t="str">
        <f>IF(社員情報入力シート!F2249="","",社員情報入力シート!F2249)</f>
        <v/>
      </c>
      <c r="E2247" s="5" t="str">
        <f>IF(社員情報入力シート!B2249="","",社員情報入力シート!B2249)</f>
        <v/>
      </c>
      <c r="F2247" s="6" t="str">
        <f>IF(社員情報入力シート!G2249="","",社員情報入力シート!G2249)</f>
        <v/>
      </c>
      <c r="G2247" s="5" t="str">
        <f>IF(社員情報入力シート!I2249="","",社員情報入力シート!I2249)</f>
        <v/>
      </c>
    </row>
    <row r="2248" spans="1:7" ht="15" customHeight="1">
      <c r="A2248" s="5" t="str">
        <f>IF(社員情報入力シート!C2250="","",社員情報入力シート!C2250)</f>
        <v/>
      </c>
      <c r="B2248" s="5" t="str">
        <f>IF(社員情報入力シート!D2250="","",社員情報入力シート!D2250)</f>
        <v/>
      </c>
      <c r="C2248" s="5" t="str">
        <f>IF(社員情報入力シート!E2250="","",社員情報入力シート!E2250)</f>
        <v/>
      </c>
      <c r="D2248" s="5" t="str">
        <f>IF(社員情報入力シート!F2250="","",社員情報入力シート!F2250)</f>
        <v/>
      </c>
      <c r="E2248" s="5" t="str">
        <f>IF(社員情報入力シート!B2250="","",社員情報入力シート!B2250)</f>
        <v/>
      </c>
      <c r="F2248" s="6" t="str">
        <f>IF(社員情報入力シート!G2250="","",社員情報入力シート!G2250)</f>
        <v/>
      </c>
      <c r="G2248" s="5" t="str">
        <f>IF(社員情報入力シート!I2250="","",社員情報入力シート!I2250)</f>
        <v/>
      </c>
    </row>
    <row r="2249" spans="1:7" ht="15" customHeight="1">
      <c r="A2249" s="5" t="str">
        <f>IF(社員情報入力シート!C2251="","",社員情報入力シート!C2251)</f>
        <v/>
      </c>
      <c r="B2249" s="5" t="str">
        <f>IF(社員情報入力シート!D2251="","",社員情報入力シート!D2251)</f>
        <v/>
      </c>
      <c r="C2249" s="5" t="str">
        <f>IF(社員情報入力シート!E2251="","",社員情報入力シート!E2251)</f>
        <v/>
      </c>
      <c r="D2249" s="5" t="str">
        <f>IF(社員情報入力シート!F2251="","",社員情報入力シート!F2251)</f>
        <v/>
      </c>
      <c r="E2249" s="5" t="str">
        <f>IF(社員情報入力シート!B2251="","",社員情報入力シート!B2251)</f>
        <v/>
      </c>
      <c r="F2249" s="6" t="str">
        <f>IF(社員情報入力シート!G2251="","",社員情報入力シート!G2251)</f>
        <v/>
      </c>
      <c r="G2249" s="5" t="str">
        <f>IF(社員情報入力シート!I2251="","",社員情報入力シート!I2251)</f>
        <v/>
      </c>
    </row>
    <row r="2250" spans="1:7" ht="15" customHeight="1">
      <c r="A2250" s="5" t="str">
        <f>IF(社員情報入力シート!C2252="","",社員情報入力シート!C2252)</f>
        <v/>
      </c>
      <c r="B2250" s="5" t="str">
        <f>IF(社員情報入力シート!D2252="","",社員情報入力シート!D2252)</f>
        <v/>
      </c>
      <c r="C2250" s="5" t="str">
        <f>IF(社員情報入力シート!E2252="","",社員情報入力シート!E2252)</f>
        <v/>
      </c>
      <c r="D2250" s="5" t="str">
        <f>IF(社員情報入力シート!F2252="","",社員情報入力シート!F2252)</f>
        <v/>
      </c>
      <c r="E2250" s="5" t="str">
        <f>IF(社員情報入力シート!B2252="","",社員情報入力シート!B2252)</f>
        <v/>
      </c>
      <c r="F2250" s="6" t="str">
        <f>IF(社員情報入力シート!G2252="","",社員情報入力シート!G2252)</f>
        <v/>
      </c>
      <c r="G2250" s="5" t="str">
        <f>IF(社員情報入力シート!I2252="","",社員情報入力シート!I2252)</f>
        <v/>
      </c>
    </row>
    <row r="2251" spans="1:7" ht="15" customHeight="1">
      <c r="A2251" s="5" t="str">
        <f>IF(社員情報入力シート!C2253="","",社員情報入力シート!C2253)</f>
        <v/>
      </c>
      <c r="B2251" s="5" t="str">
        <f>IF(社員情報入力シート!D2253="","",社員情報入力シート!D2253)</f>
        <v/>
      </c>
      <c r="C2251" s="5" t="str">
        <f>IF(社員情報入力シート!E2253="","",社員情報入力シート!E2253)</f>
        <v/>
      </c>
      <c r="D2251" s="5" t="str">
        <f>IF(社員情報入力シート!F2253="","",社員情報入力シート!F2253)</f>
        <v/>
      </c>
      <c r="E2251" s="5" t="str">
        <f>IF(社員情報入力シート!B2253="","",社員情報入力シート!B2253)</f>
        <v/>
      </c>
      <c r="F2251" s="6" t="str">
        <f>IF(社員情報入力シート!G2253="","",社員情報入力シート!G2253)</f>
        <v/>
      </c>
      <c r="G2251" s="5" t="str">
        <f>IF(社員情報入力シート!I2253="","",社員情報入力シート!I2253)</f>
        <v/>
      </c>
    </row>
    <row r="2252" spans="1:7" ht="15" customHeight="1">
      <c r="A2252" s="5" t="str">
        <f>IF(社員情報入力シート!C2254="","",社員情報入力シート!C2254)</f>
        <v/>
      </c>
      <c r="B2252" s="5" t="str">
        <f>IF(社員情報入力シート!D2254="","",社員情報入力シート!D2254)</f>
        <v/>
      </c>
      <c r="C2252" s="5" t="str">
        <f>IF(社員情報入力シート!E2254="","",社員情報入力シート!E2254)</f>
        <v/>
      </c>
      <c r="D2252" s="5" t="str">
        <f>IF(社員情報入力シート!F2254="","",社員情報入力シート!F2254)</f>
        <v/>
      </c>
      <c r="E2252" s="5" t="str">
        <f>IF(社員情報入力シート!B2254="","",社員情報入力シート!B2254)</f>
        <v/>
      </c>
      <c r="F2252" s="6" t="str">
        <f>IF(社員情報入力シート!G2254="","",社員情報入力シート!G2254)</f>
        <v/>
      </c>
      <c r="G2252" s="5" t="str">
        <f>IF(社員情報入力シート!I2254="","",社員情報入力シート!I2254)</f>
        <v/>
      </c>
    </row>
    <row r="2253" spans="1:7" ht="15" customHeight="1">
      <c r="A2253" s="5" t="str">
        <f>IF(社員情報入力シート!C2255="","",社員情報入力シート!C2255)</f>
        <v/>
      </c>
      <c r="B2253" s="5" t="str">
        <f>IF(社員情報入力シート!D2255="","",社員情報入力シート!D2255)</f>
        <v/>
      </c>
      <c r="C2253" s="5" t="str">
        <f>IF(社員情報入力シート!E2255="","",社員情報入力シート!E2255)</f>
        <v/>
      </c>
      <c r="D2253" s="5" t="str">
        <f>IF(社員情報入力シート!F2255="","",社員情報入力シート!F2255)</f>
        <v/>
      </c>
      <c r="E2253" s="5" t="str">
        <f>IF(社員情報入力シート!B2255="","",社員情報入力シート!B2255)</f>
        <v/>
      </c>
      <c r="F2253" s="6" t="str">
        <f>IF(社員情報入力シート!G2255="","",社員情報入力シート!G2255)</f>
        <v/>
      </c>
      <c r="G2253" s="5" t="str">
        <f>IF(社員情報入力シート!I2255="","",社員情報入力シート!I2255)</f>
        <v/>
      </c>
    </row>
    <row r="2254" spans="1:7" ht="15" customHeight="1">
      <c r="A2254" s="5" t="str">
        <f>IF(社員情報入力シート!C2256="","",社員情報入力シート!C2256)</f>
        <v/>
      </c>
      <c r="B2254" s="5" t="str">
        <f>IF(社員情報入力シート!D2256="","",社員情報入力シート!D2256)</f>
        <v/>
      </c>
      <c r="C2254" s="5" t="str">
        <f>IF(社員情報入力シート!E2256="","",社員情報入力シート!E2256)</f>
        <v/>
      </c>
      <c r="D2254" s="5" t="str">
        <f>IF(社員情報入力シート!F2256="","",社員情報入力シート!F2256)</f>
        <v/>
      </c>
      <c r="E2254" s="5" t="str">
        <f>IF(社員情報入力シート!B2256="","",社員情報入力シート!B2256)</f>
        <v/>
      </c>
      <c r="F2254" s="6" t="str">
        <f>IF(社員情報入力シート!G2256="","",社員情報入力シート!G2256)</f>
        <v/>
      </c>
      <c r="G2254" s="5" t="str">
        <f>IF(社員情報入力シート!I2256="","",社員情報入力シート!I2256)</f>
        <v/>
      </c>
    </row>
    <row r="2255" spans="1:7" ht="15" customHeight="1">
      <c r="A2255" s="5" t="str">
        <f>IF(社員情報入力シート!C2257="","",社員情報入力シート!C2257)</f>
        <v/>
      </c>
      <c r="B2255" s="5" t="str">
        <f>IF(社員情報入力シート!D2257="","",社員情報入力シート!D2257)</f>
        <v/>
      </c>
      <c r="C2255" s="5" t="str">
        <f>IF(社員情報入力シート!E2257="","",社員情報入力シート!E2257)</f>
        <v/>
      </c>
      <c r="D2255" s="5" t="str">
        <f>IF(社員情報入力シート!F2257="","",社員情報入力シート!F2257)</f>
        <v/>
      </c>
      <c r="E2255" s="5" t="str">
        <f>IF(社員情報入力シート!B2257="","",社員情報入力シート!B2257)</f>
        <v/>
      </c>
      <c r="F2255" s="6" t="str">
        <f>IF(社員情報入力シート!G2257="","",社員情報入力シート!G2257)</f>
        <v/>
      </c>
      <c r="G2255" s="5" t="str">
        <f>IF(社員情報入力シート!I2257="","",社員情報入力シート!I2257)</f>
        <v/>
      </c>
    </row>
    <row r="2256" spans="1:7" ht="15" customHeight="1">
      <c r="A2256" s="5" t="str">
        <f>IF(社員情報入力シート!C2258="","",社員情報入力シート!C2258)</f>
        <v/>
      </c>
      <c r="B2256" s="5" t="str">
        <f>IF(社員情報入力シート!D2258="","",社員情報入力シート!D2258)</f>
        <v/>
      </c>
      <c r="C2256" s="5" t="str">
        <f>IF(社員情報入力シート!E2258="","",社員情報入力シート!E2258)</f>
        <v/>
      </c>
      <c r="D2256" s="5" t="str">
        <f>IF(社員情報入力シート!F2258="","",社員情報入力シート!F2258)</f>
        <v/>
      </c>
      <c r="E2256" s="5" t="str">
        <f>IF(社員情報入力シート!B2258="","",社員情報入力シート!B2258)</f>
        <v/>
      </c>
      <c r="F2256" s="6" t="str">
        <f>IF(社員情報入力シート!G2258="","",社員情報入力シート!G2258)</f>
        <v/>
      </c>
      <c r="G2256" s="5" t="str">
        <f>IF(社員情報入力シート!I2258="","",社員情報入力シート!I2258)</f>
        <v/>
      </c>
    </row>
    <row r="2257" spans="1:7" ht="15" customHeight="1">
      <c r="A2257" s="5" t="str">
        <f>IF(社員情報入力シート!C2259="","",社員情報入力シート!C2259)</f>
        <v/>
      </c>
      <c r="B2257" s="5" t="str">
        <f>IF(社員情報入力シート!D2259="","",社員情報入力シート!D2259)</f>
        <v/>
      </c>
      <c r="C2257" s="5" t="str">
        <f>IF(社員情報入力シート!E2259="","",社員情報入力シート!E2259)</f>
        <v/>
      </c>
      <c r="D2257" s="5" t="str">
        <f>IF(社員情報入力シート!F2259="","",社員情報入力シート!F2259)</f>
        <v/>
      </c>
      <c r="E2257" s="5" t="str">
        <f>IF(社員情報入力シート!B2259="","",社員情報入力シート!B2259)</f>
        <v/>
      </c>
      <c r="F2257" s="6" t="str">
        <f>IF(社員情報入力シート!G2259="","",社員情報入力シート!G2259)</f>
        <v/>
      </c>
      <c r="G2257" s="5" t="str">
        <f>IF(社員情報入力シート!I2259="","",社員情報入力シート!I2259)</f>
        <v/>
      </c>
    </row>
    <row r="2258" spans="1:7" ht="15" customHeight="1">
      <c r="A2258" s="5" t="str">
        <f>IF(社員情報入力シート!C2260="","",社員情報入力シート!C2260)</f>
        <v/>
      </c>
      <c r="B2258" s="5" t="str">
        <f>IF(社員情報入力シート!D2260="","",社員情報入力シート!D2260)</f>
        <v/>
      </c>
      <c r="C2258" s="5" t="str">
        <f>IF(社員情報入力シート!E2260="","",社員情報入力シート!E2260)</f>
        <v/>
      </c>
      <c r="D2258" s="5" t="str">
        <f>IF(社員情報入力シート!F2260="","",社員情報入力シート!F2260)</f>
        <v/>
      </c>
      <c r="E2258" s="5" t="str">
        <f>IF(社員情報入力シート!B2260="","",社員情報入力シート!B2260)</f>
        <v/>
      </c>
      <c r="F2258" s="6" t="str">
        <f>IF(社員情報入力シート!G2260="","",社員情報入力シート!G2260)</f>
        <v/>
      </c>
      <c r="G2258" s="5" t="str">
        <f>IF(社員情報入力シート!I2260="","",社員情報入力シート!I2260)</f>
        <v/>
      </c>
    </row>
    <row r="2259" spans="1:7" ht="15" customHeight="1">
      <c r="A2259" s="5" t="str">
        <f>IF(社員情報入力シート!C2261="","",社員情報入力シート!C2261)</f>
        <v/>
      </c>
      <c r="B2259" s="5" t="str">
        <f>IF(社員情報入力シート!D2261="","",社員情報入力シート!D2261)</f>
        <v/>
      </c>
      <c r="C2259" s="5" t="str">
        <f>IF(社員情報入力シート!E2261="","",社員情報入力シート!E2261)</f>
        <v/>
      </c>
      <c r="D2259" s="5" t="str">
        <f>IF(社員情報入力シート!F2261="","",社員情報入力シート!F2261)</f>
        <v/>
      </c>
      <c r="E2259" s="5" t="str">
        <f>IF(社員情報入力シート!B2261="","",社員情報入力シート!B2261)</f>
        <v/>
      </c>
      <c r="F2259" s="6" t="str">
        <f>IF(社員情報入力シート!G2261="","",社員情報入力シート!G2261)</f>
        <v/>
      </c>
      <c r="G2259" s="5" t="str">
        <f>IF(社員情報入力シート!I2261="","",社員情報入力シート!I2261)</f>
        <v/>
      </c>
    </row>
    <row r="2260" spans="1:7" ht="15" customHeight="1">
      <c r="A2260" s="5" t="str">
        <f>IF(社員情報入力シート!C2262="","",社員情報入力シート!C2262)</f>
        <v/>
      </c>
      <c r="B2260" s="5" t="str">
        <f>IF(社員情報入力シート!D2262="","",社員情報入力シート!D2262)</f>
        <v/>
      </c>
      <c r="C2260" s="5" t="str">
        <f>IF(社員情報入力シート!E2262="","",社員情報入力シート!E2262)</f>
        <v/>
      </c>
      <c r="D2260" s="5" t="str">
        <f>IF(社員情報入力シート!F2262="","",社員情報入力シート!F2262)</f>
        <v/>
      </c>
      <c r="E2260" s="5" t="str">
        <f>IF(社員情報入力シート!B2262="","",社員情報入力シート!B2262)</f>
        <v/>
      </c>
      <c r="F2260" s="6" t="str">
        <f>IF(社員情報入力シート!G2262="","",社員情報入力シート!G2262)</f>
        <v/>
      </c>
      <c r="G2260" s="5" t="str">
        <f>IF(社員情報入力シート!I2262="","",社員情報入力シート!I2262)</f>
        <v/>
      </c>
    </row>
    <row r="2261" spans="1:7" ht="15" customHeight="1">
      <c r="A2261" s="5" t="str">
        <f>IF(社員情報入力シート!C2263="","",社員情報入力シート!C2263)</f>
        <v/>
      </c>
      <c r="B2261" s="5" t="str">
        <f>IF(社員情報入力シート!D2263="","",社員情報入力シート!D2263)</f>
        <v/>
      </c>
      <c r="C2261" s="5" t="str">
        <f>IF(社員情報入力シート!E2263="","",社員情報入力シート!E2263)</f>
        <v/>
      </c>
      <c r="D2261" s="5" t="str">
        <f>IF(社員情報入力シート!F2263="","",社員情報入力シート!F2263)</f>
        <v/>
      </c>
      <c r="E2261" s="5" t="str">
        <f>IF(社員情報入力シート!B2263="","",社員情報入力シート!B2263)</f>
        <v/>
      </c>
      <c r="F2261" s="6" t="str">
        <f>IF(社員情報入力シート!G2263="","",社員情報入力シート!G2263)</f>
        <v/>
      </c>
      <c r="G2261" s="5" t="str">
        <f>IF(社員情報入力シート!I2263="","",社員情報入力シート!I2263)</f>
        <v/>
      </c>
    </row>
    <row r="2262" spans="1:7" ht="15" customHeight="1">
      <c r="A2262" s="5" t="str">
        <f>IF(社員情報入力シート!C2264="","",社員情報入力シート!C2264)</f>
        <v/>
      </c>
      <c r="B2262" s="5" t="str">
        <f>IF(社員情報入力シート!D2264="","",社員情報入力シート!D2264)</f>
        <v/>
      </c>
      <c r="C2262" s="5" t="str">
        <f>IF(社員情報入力シート!E2264="","",社員情報入力シート!E2264)</f>
        <v/>
      </c>
      <c r="D2262" s="5" t="str">
        <f>IF(社員情報入力シート!F2264="","",社員情報入力シート!F2264)</f>
        <v/>
      </c>
      <c r="E2262" s="5" t="str">
        <f>IF(社員情報入力シート!B2264="","",社員情報入力シート!B2264)</f>
        <v/>
      </c>
      <c r="F2262" s="6" t="str">
        <f>IF(社員情報入力シート!G2264="","",社員情報入力シート!G2264)</f>
        <v/>
      </c>
      <c r="G2262" s="5" t="str">
        <f>IF(社員情報入力シート!I2264="","",社員情報入力シート!I2264)</f>
        <v/>
      </c>
    </row>
    <row r="2263" spans="1:7" ht="15" customHeight="1">
      <c r="A2263" s="5" t="str">
        <f>IF(社員情報入力シート!C2265="","",社員情報入力シート!C2265)</f>
        <v/>
      </c>
      <c r="B2263" s="5" t="str">
        <f>IF(社員情報入力シート!D2265="","",社員情報入力シート!D2265)</f>
        <v/>
      </c>
      <c r="C2263" s="5" t="str">
        <f>IF(社員情報入力シート!E2265="","",社員情報入力シート!E2265)</f>
        <v/>
      </c>
      <c r="D2263" s="5" t="str">
        <f>IF(社員情報入力シート!F2265="","",社員情報入力シート!F2265)</f>
        <v/>
      </c>
      <c r="E2263" s="5" t="str">
        <f>IF(社員情報入力シート!B2265="","",社員情報入力シート!B2265)</f>
        <v/>
      </c>
      <c r="F2263" s="6" t="str">
        <f>IF(社員情報入力シート!G2265="","",社員情報入力シート!G2265)</f>
        <v/>
      </c>
      <c r="G2263" s="5" t="str">
        <f>IF(社員情報入力シート!I2265="","",社員情報入力シート!I2265)</f>
        <v/>
      </c>
    </row>
    <row r="2264" spans="1:7" ht="15" customHeight="1">
      <c r="A2264" s="5" t="str">
        <f>IF(社員情報入力シート!C2266="","",社員情報入力シート!C2266)</f>
        <v/>
      </c>
      <c r="B2264" s="5" t="str">
        <f>IF(社員情報入力シート!D2266="","",社員情報入力シート!D2266)</f>
        <v/>
      </c>
      <c r="C2264" s="5" t="str">
        <f>IF(社員情報入力シート!E2266="","",社員情報入力シート!E2266)</f>
        <v/>
      </c>
      <c r="D2264" s="5" t="str">
        <f>IF(社員情報入力シート!F2266="","",社員情報入力シート!F2266)</f>
        <v/>
      </c>
      <c r="E2264" s="5" t="str">
        <f>IF(社員情報入力シート!B2266="","",社員情報入力シート!B2266)</f>
        <v/>
      </c>
      <c r="F2264" s="6" t="str">
        <f>IF(社員情報入力シート!G2266="","",社員情報入力シート!G2266)</f>
        <v/>
      </c>
      <c r="G2264" s="5" t="str">
        <f>IF(社員情報入力シート!I2266="","",社員情報入力シート!I2266)</f>
        <v/>
      </c>
    </row>
    <row r="2265" spans="1:7" ht="15" customHeight="1">
      <c r="A2265" s="5" t="str">
        <f>IF(社員情報入力シート!C2267="","",社員情報入力シート!C2267)</f>
        <v/>
      </c>
      <c r="B2265" s="5" t="str">
        <f>IF(社員情報入力シート!D2267="","",社員情報入力シート!D2267)</f>
        <v/>
      </c>
      <c r="C2265" s="5" t="str">
        <f>IF(社員情報入力シート!E2267="","",社員情報入力シート!E2267)</f>
        <v/>
      </c>
      <c r="D2265" s="5" t="str">
        <f>IF(社員情報入力シート!F2267="","",社員情報入力シート!F2267)</f>
        <v/>
      </c>
      <c r="E2265" s="5" t="str">
        <f>IF(社員情報入力シート!B2267="","",社員情報入力シート!B2267)</f>
        <v/>
      </c>
      <c r="F2265" s="6" t="str">
        <f>IF(社員情報入力シート!G2267="","",社員情報入力シート!G2267)</f>
        <v/>
      </c>
      <c r="G2265" s="5" t="str">
        <f>IF(社員情報入力シート!I2267="","",社員情報入力シート!I2267)</f>
        <v/>
      </c>
    </row>
    <row r="2266" spans="1:7" ht="15" customHeight="1">
      <c r="A2266" s="5" t="str">
        <f>IF(社員情報入力シート!C2268="","",社員情報入力シート!C2268)</f>
        <v/>
      </c>
      <c r="B2266" s="5" t="str">
        <f>IF(社員情報入力シート!D2268="","",社員情報入力シート!D2268)</f>
        <v/>
      </c>
      <c r="C2266" s="5" t="str">
        <f>IF(社員情報入力シート!E2268="","",社員情報入力シート!E2268)</f>
        <v/>
      </c>
      <c r="D2266" s="5" t="str">
        <f>IF(社員情報入力シート!F2268="","",社員情報入力シート!F2268)</f>
        <v/>
      </c>
      <c r="E2266" s="5" t="str">
        <f>IF(社員情報入力シート!B2268="","",社員情報入力シート!B2268)</f>
        <v/>
      </c>
      <c r="F2266" s="6" t="str">
        <f>IF(社員情報入力シート!G2268="","",社員情報入力シート!G2268)</f>
        <v/>
      </c>
      <c r="G2266" s="5" t="str">
        <f>IF(社員情報入力シート!I2268="","",社員情報入力シート!I2268)</f>
        <v/>
      </c>
    </row>
    <row r="2267" spans="1:7" ht="15" customHeight="1">
      <c r="A2267" s="5" t="str">
        <f>IF(社員情報入力シート!C2269="","",社員情報入力シート!C2269)</f>
        <v/>
      </c>
      <c r="B2267" s="5" t="str">
        <f>IF(社員情報入力シート!D2269="","",社員情報入力シート!D2269)</f>
        <v/>
      </c>
      <c r="C2267" s="5" t="str">
        <f>IF(社員情報入力シート!E2269="","",社員情報入力シート!E2269)</f>
        <v/>
      </c>
      <c r="D2267" s="5" t="str">
        <f>IF(社員情報入力シート!F2269="","",社員情報入力シート!F2269)</f>
        <v/>
      </c>
      <c r="E2267" s="5" t="str">
        <f>IF(社員情報入力シート!B2269="","",社員情報入力シート!B2269)</f>
        <v/>
      </c>
      <c r="F2267" s="6" t="str">
        <f>IF(社員情報入力シート!G2269="","",社員情報入力シート!G2269)</f>
        <v/>
      </c>
      <c r="G2267" s="5" t="str">
        <f>IF(社員情報入力シート!I2269="","",社員情報入力シート!I2269)</f>
        <v/>
      </c>
    </row>
    <row r="2268" spans="1:7" ht="15" customHeight="1">
      <c r="A2268" s="5" t="str">
        <f>IF(社員情報入力シート!C2270="","",社員情報入力シート!C2270)</f>
        <v/>
      </c>
      <c r="B2268" s="5" t="str">
        <f>IF(社員情報入力シート!D2270="","",社員情報入力シート!D2270)</f>
        <v/>
      </c>
      <c r="C2268" s="5" t="str">
        <f>IF(社員情報入力シート!E2270="","",社員情報入力シート!E2270)</f>
        <v/>
      </c>
      <c r="D2268" s="5" t="str">
        <f>IF(社員情報入力シート!F2270="","",社員情報入力シート!F2270)</f>
        <v/>
      </c>
      <c r="E2268" s="5" t="str">
        <f>IF(社員情報入力シート!B2270="","",社員情報入力シート!B2270)</f>
        <v/>
      </c>
      <c r="F2268" s="6" t="str">
        <f>IF(社員情報入力シート!G2270="","",社員情報入力シート!G2270)</f>
        <v/>
      </c>
      <c r="G2268" s="5" t="str">
        <f>IF(社員情報入力シート!I2270="","",社員情報入力シート!I2270)</f>
        <v/>
      </c>
    </row>
    <row r="2269" spans="1:7" ht="15" customHeight="1">
      <c r="A2269" s="5" t="str">
        <f>IF(社員情報入力シート!C2271="","",社員情報入力シート!C2271)</f>
        <v/>
      </c>
      <c r="B2269" s="5" t="str">
        <f>IF(社員情報入力シート!D2271="","",社員情報入力シート!D2271)</f>
        <v/>
      </c>
      <c r="C2269" s="5" t="str">
        <f>IF(社員情報入力シート!E2271="","",社員情報入力シート!E2271)</f>
        <v/>
      </c>
      <c r="D2269" s="5" t="str">
        <f>IF(社員情報入力シート!F2271="","",社員情報入力シート!F2271)</f>
        <v/>
      </c>
      <c r="E2269" s="5" t="str">
        <f>IF(社員情報入力シート!B2271="","",社員情報入力シート!B2271)</f>
        <v/>
      </c>
      <c r="F2269" s="6" t="str">
        <f>IF(社員情報入力シート!G2271="","",社員情報入力シート!G2271)</f>
        <v/>
      </c>
      <c r="G2269" s="5" t="str">
        <f>IF(社員情報入力シート!I2271="","",社員情報入力シート!I2271)</f>
        <v/>
      </c>
    </row>
    <row r="2270" spans="1:7" ht="15" customHeight="1">
      <c r="A2270" s="5" t="str">
        <f>IF(社員情報入力シート!C2272="","",社員情報入力シート!C2272)</f>
        <v/>
      </c>
      <c r="B2270" s="5" t="str">
        <f>IF(社員情報入力シート!D2272="","",社員情報入力シート!D2272)</f>
        <v/>
      </c>
      <c r="C2270" s="5" t="str">
        <f>IF(社員情報入力シート!E2272="","",社員情報入力シート!E2272)</f>
        <v/>
      </c>
      <c r="D2270" s="5" t="str">
        <f>IF(社員情報入力シート!F2272="","",社員情報入力シート!F2272)</f>
        <v/>
      </c>
      <c r="E2270" s="5" t="str">
        <f>IF(社員情報入力シート!B2272="","",社員情報入力シート!B2272)</f>
        <v/>
      </c>
      <c r="F2270" s="6" t="str">
        <f>IF(社員情報入力シート!G2272="","",社員情報入力シート!G2272)</f>
        <v/>
      </c>
      <c r="G2270" s="5" t="str">
        <f>IF(社員情報入力シート!I2272="","",社員情報入力シート!I2272)</f>
        <v/>
      </c>
    </row>
    <row r="2271" spans="1:7" ht="15" customHeight="1">
      <c r="A2271" s="5" t="str">
        <f>IF(社員情報入力シート!C2273="","",社員情報入力シート!C2273)</f>
        <v/>
      </c>
      <c r="B2271" s="5" t="str">
        <f>IF(社員情報入力シート!D2273="","",社員情報入力シート!D2273)</f>
        <v/>
      </c>
      <c r="C2271" s="5" t="str">
        <f>IF(社員情報入力シート!E2273="","",社員情報入力シート!E2273)</f>
        <v/>
      </c>
      <c r="D2271" s="5" t="str">
        <f>IF(社員情報入力シート!F2273="","",社員情報入力シート!F2273)</f>
        <v/>
      </c>
      <c r="E2271" s="5" t="str">
        <f>IF(社員情報入力シート!B2273="","",社員情報入力シート!B2273)</f>
        <v/>
      </c>
      <c r="F2271" s="6" t="str">
        <f>IF(社員情報入力シート!G2273="","",社員情報入力シート!G2273)</f>
        <v/>
      </c>
      <c r="G2271" s="5" t="str">
        <f>IF(社員情報入力シート!I2273="","",社員情報入力シート!I2273)</f>
        <v/>
      </c>
    </row>
    <row r="2272" spans="1:7" ht="15" customHeight="1">
      <c r="A2272" s="5" t="str">
        <f>IF(社員情報入力シート!C2274="","",社員情報入力シート!C2274)</f>
        <v/>
      </c>
      <c r="B2272" s="5" t="str">
        <f>IF(社員情報入力シート!D2274="","",社員情報入力シート!D2274)</f>
        <v/>
      </c>
      <c r="C2272" s="5" t="str">
        <f>IF(社員情報入力シート!E2274="","",社員情報入力シート!E2274)</f>
        <v/>
      </c>
      <c r="D2272" s="5" t="str">
        <f>IF(社員情報入力シート!F2274="","",社員情報入力シート!F2274)</f>
        <v/>
      </c>
      <c r="E2272" s="5" t="str">
        <f>IF(社員情報入力シート!B2274="","",社員情報入力シート!B2274)</f>
        <v/>
      </c>
      <c r="F2272" s="6" t="str">
        <f>IF(社員情報入力シート!G2274="","",社員情報入力シート!G2274)</f>
        <v/>
      </c>
      <c r="G2272" s="5" t="str">
        <f>IF(社員情報入力シート!I2274="","",社員情報入力シート!I2274)</f>
        <v/>
      </c>
    </row>
    <row r="2273" spans="1:7" ht="15" customHeight="1">
      <c r="A2273" s="5" t="str">
        <f>IF(社員情報入力シート!C2275="","",社員情報入力シート!C2275)</f>
        <v/>
      </c>
      <c r="B2273" s="5" t="str">
        <f>IF(社員情報入力シート!D2275="","",社員情報入力シート!D2275)</f>
        <v/>
      </c>
      <c r="C2273" s="5" t="str">
        <f>IF(社員情報入力シート!E2275="","",社員情報入力シート!E2275)</f>
        <v/>
      </c>
      <c r="D2273" s="5" t="str">
        <f>IF(社員情報入力シート!F2275="","",社員情報入力シート!F2275)</f>
        <v/>
      </c>
      <c r="E2273" s="5" t="str">
        <f>IF(社員情報入力シート!B2275="","",社員情報入力シート!B2275)</f>
        <v/>
      </c>
      <c r="F2273" s="6" t="str">
        <f>IF(社員情報入力シート!G2275="","",社員情報入力シート!G2275)</f>
        <v/>
      </c>
      <c r="G2273" s="5" t="str">
        <f>IF(社員情報入力シート!I2275="","",社員情報入力シート!I2275)</f>
        <v/>
      </c>
    </row>
    <row r="2274" spans="1:7" ht="15" customHeight="1">
      <c r="A2274" s="5" t="str">
        <f>IF(社員情報入力シート!C2276="","",社員情報入力シート!C2276)</f>
        <v/>
      </c>
      <c r="B2274" s="5" t="str">
        <f>IF(社員情報入力シート!D2276="","",社員情報入力シート!D2276)</f>
        <v/>
      </c>
      <c r="C2274" s="5" t="str">
        <f>IF(社員情報入力シート!E2276="","",社員情報入力シート!E2276)</f>
        <v/>
      </c>
      <c r="D2274" s="5" t="str">
        <f>IF(社員情報入力シート!F2276="","",社員情報入力シート!F2276)</f>
        <v/>
      </c>
      <c r="E2274" s="5" t="str">
        <f>IF(社員情報入力シート!B2276="","",社員情報入力シート!B2276)</f>
        <v/>
      </c>
      <c r="F2274" s="6" t="str">
        <f>IF(社員情報入力シート!G2276="","",社員情報入力シート!G2276)</f>
        <v/>
      </c>
      <c r="G2274" s="5" t="str">
        <f>IF(社員情報入力シート!I2276="","",社員情報入力シート!I2276)</f>
        <v/>
      </c>
    </row>
    <row r="2275" spans="1:7" ht="15" customHeight="1">
      <c r="A2275" s="5" t="str">
        <f>IF(社員情報入力シート!C2277="","",社員情報入力シート!C2277)</f>
        <v/>
      </c>
      <c r="B2275" s="5" t="str">
        <f>IF(社員情報入力シート!D2277="","",社員情報入力シート!D2277)</f>
        <v/>
      </c>
      <c r="C2275" s="5" t="str">
        <f>IF(社員情報入力シート!E2277="","",社員情報入力シート!E2277)</f>
        <v/>
      </c>
      <c r="D2275" s="5" t="str">
        <f>IF(社員情報入力シート!F2277="","",社員情報入力シート!F2277)</f>
        <v/>
      </c>
      <c r="E2275" s="5" t="str">
        <f>IF(社員情報入力シート!B2277="","",社員情報入力シート!B2277)</f>
        <v/>
      </c>
      <c r="F2275" s="6" t="str">
        <f>IF(社員情報入力シート!G2277="","",社員情報入力シート!G2277)</f>
        <v/>
      </c>
      <c r="G2275" s="5" t="str">
        <f>IF(社員情報入力シート!I2277="","",社員情報入力シート!I2277)</f>
        <v/>
      </c>
    </row>
    <row r="2276" spans="1:7" ht="15" customHeight="1">
      <c r="A2276" s="5" t="str">
        <f>IF(社員情報入力シート!C2278="","",社員情報入力シート!C2278)</f>
        <v/>
      </c>
      <c r="B2276" s="5" t="str">
        <f>IF(社員情報入力シート!D2278="","",社員情報入力シート!D2278)</f>
        <v/>
      </c>
      <c r="C2276" s="5" t="str">
        <f>IF(社員情報入力シート!E2278="","",社員情報入力シート!E2278)</f>
        <v/>
      </c>
      <c r="D2276" s="5" t="str">
        <f>IF(社員情報入力シート!F2278="","",社員情報入力シート!F2278)</f>
        <v/>
      </c>
      <c r="E2276" s="5" t="str">
        <f>IF(社員情報入力シート!B2278="","",社員情報入力シート!B2278)</f>
        <v/>
      </c>
      <c r="F2276" s="6" t="str">
        <f>IF(社員情報入力シート!G2278="","",社員情報入力シート!G2278)</f>
        <v/>
      </c>
      <c r="G2276" s="5" t="str">
        <f>IF(社員情報入力シート!I2278="","",社員情報入力シート!I2278)</f>
        <v/>
      </c>
    </row>
    <row r="2277" spans="1:7" ht="15" customHeight="1">
      <c r="A2277" s="5" t="str">
        <f>IF(社員情報入力シート!C2279="","",社員情報入力シート!C2279)</f>
        <v/>
      </c>
      <c r="B2277" s="5" t="str">
        <f>IF(社員情報入力シート!D2279="","",社員情報入力シート!D2279)</f>
        <v/>
      </c>
      <c r="C2277" s="5" t="str">
        <f>IF(社員情報入力シート!E2279="","",社員情報入力シート!E2279)</f>
        <v/>
      </c>
      <c r="D2277" s="5" t="str">
        <f>IF(社員情報入力シート!F2279="","",社員情報入力シート!F2279)</f>
        <v/>
      </c>
      <c r="E2277" s="5" t="str">
        <f>IF(社員情報入力シート!B2279="","",社員情報入力シート!B2279)</f>
        <v/>
      </c>
      <c r="F2277" s="6" t="str">
        <f>IF(社員情報入力シート!G2279="","",社員情報入力シート!G2279)</f>
        <v/>
      </c>
      <c r="G2277" s="5" t="str">
        <f>IF(社員情報入力シート!I2279="","",社員情報入力シート!I2279)</f>
        <v/>
      </c>
    </row>
    <row r="2278" spans="1:7" ht="15" customHeight="1">
      <c r="A2278" s="5" t="str">
        <f>IF(社員情報入力シート!C2280="","",社員情報入力シート!C2280)</f>
        <v/>
      </c>
      <c r="B2278" s="5" t="str">
        <f>IF(社員情報入力シート!D2280="","",社員情報入力シート!D2280)</f>
        <v/>
      </c>
      <c r="C2278" s="5" t="str">
        <f>IF(社員情報入力シート!E2280="","",社員情報入力シート!E2280)</f>
        <v/>
      </c>
      <c r="D2278" s="5" t="str">
        <f>IF(社員情報入力シート!F2280="","",社員情報入力シート!F2280)</f>
        <v/>
      </c>
      <c r="E2278" s="5" t="str">
        <f>IF(社員情報入力シート!B2280="","",社員情報入力シート!B2280)</f>
        <v/>
      </c>
      <c r="F2278" s="6" t="str">
        <f>IF(社員情報入力シート!G2280="","",社員情報入力シート!G2280)</f>
        <v/>
      </c>
      <c r="G2278" s="5" t="str">
        <f>IF(社員情報入力シート!I2280="","",社員情報入力シート!I2280)</f>
        <v/>
      </c>
    </row>
    <row r="2279" spans="1:7" ht="15" customHeight="1">
      <c r="A2279" s="5" t="str">
        <f>IF(社員情報入力シート!C2281="","",社員情報入力シート!C2281)</f>
        <v/>
      </c>
      <c r="B2279" s="5" t="str">
        <f>IF(社員情報入力シート!D2281="","",社員情報入力シート!D2281)</f>
        <v/>
      </c>
      <c r="C2279" s="5" t="str">
        <f>IF(社員情報入力シート!E2281="","",社員情報入力シート!E2281)</f>
        <v/>
      </c>
      <c r="D2279" s="5" t="str">
        <f>IF(社員情報入力シート!F2281="","",社員情報入力シート!F2281)</f>
        <v/>
      </c>
      <c r="E2279" s="5" t="str">
        <f>IF(社員情報入力シート!B2281="","",社員情報入力シート!B2281)</f>
        <v/>
      </c>
      <c r="F2279" s="6" t="str">
        <f>IF(社員情報入力シート!G2281="","",社員情報入力シート!G2281)</f>
        <v/>
      </c>
      <c r="G2279" s="5" t="str">
        <f>IF(社員情報入力シート!I2281="","",社員情報入力シート!I2281)</f>
        <v/>
      </c>
    </row>
    <row r="2280" spans="1:7" ht="15" customHeight="1">
      <c r="A2280" s="5" t="str">
        <f>IF(社員情報入力シート!C2282="","",社員情報入力シート!C2282)</f>
        <v/>
      </c>
      <c r="B2280" s="5" t="str">
        <f>IF(社員情報入力シート!D2282="","",社員情報入力シート!D2282)</f>
        <v/>
      </c>
      <c r="C2280" s="5" t="str">
        <f>IF(社員情報入力シート!E2282="","",社員情報入力シート!E2282)</f>
        <v/>
      </c>
      <c r="D2280" s="5" t="str">
        <f>IF(社員情報入力シート!F2282="","",社員情報入力シート!F2282)</f>
        <v/>
      </c>
      <c r="E2280" s="5" t="str">
        <f>IF(社員情報入力シート!B2282="","",社員情報入力シート!B2282)</f>
        <v/>
      </c>
      <c r="F2280" s="6" t="str">
        <f>IF(社員情報入力シート!G2282="","",社員情報入力シート!G2282)</f>
        <v/>
      </c>
      <c r="G2280" s="5" t="str">
        <f>IF(社員情報入力シート!I2282="","",社員情報入力シート!I2282)</f>
        <v/>
      </c>
    </row>
    <row r="2281" spans="1:7" ht="15" customHeight="1">
      <c r="A2281" s="5" t="str">
        <f>IF(社員情報入力シート!C2283="","",社員情報入力シート!C2283)</f>
        <v/>
      </c>
      <c r="B2281" s="5" t="str">
        <f>IF(社員情報入力シート!D2283="","",社員情報入力シート!D2283)</f>
        <v/>
      </c>
      <c r="C2281" s="5" t="str">
        <f>IF(社員情報入力シート!E2283="","",社員情報入力シート!E2283)</f>
        <v/>
      </c>
      <c r="D2281" s="5" t="str">
        <f>IF(社員情報入力シート!F2283="","",社員情報入力シート!F2283)</f>
        <v/>
      </c>
      <c r="E2281" s="5" t="str">
        <f>IF(社員情報入力シート!B2283="","",社員情報入力シート!B2283)</f>
        <v/>
      </c>
      <c r="F2281" s="6" t="str">
        <f>IF(社員情報入力シート!G2283="","",社員情報入力シート!G2283)</f>
        <v/>
      </c>
      <c r="G2281" s="5" t="str">
        <f>IF(社員情報入力シート!I2283="","",社員情報入力シート!I2283)</f>
        <v/>
      </c>
    </row>
    <row r="2282" spans="1:7" ht="15" customHeight="1">
      <c r="A2282" s="5" t="str">
        <f>IF(社員情報入力シート!C2284="","",社員情報入力シート!C2284)</f>
        <v/>
      </c>
      <c r="B2282" s="5" t="str">
        <f>IF(社員情報入力シート!D2284="","",社員情報入力シート!D2284)</f>
        <v/>
      </c>
      <c r="C2282" s="5" t="str">
        <f>IF(社員情報入力シート!E2284="","",社員情報入力シート!E2284)</f>
        <v/>
      </c>
      <c r="D2282" s="5" t="str">
        <f>IF(社員情報入力シート!F2284="","",社員情報入力シート!F2284)</f>
        <v/>
      </c>
      <c r="E2282" s="5" t="str">
        <f>IF(社員情報入力シート!B2284="","",社員情報入力シート!B2284)</f>
        <v/>
      </c>
      <c r="F2282" s="6" t="str">
        <f>IF(社員情報入力シート!G2284="","",社員情報入力シート!G2284)</f>
        <v/>
      </c>
      <c r="G2282" s="5" t="str">
        <f>IF(社員情報入力シート!I2284="","",社員情報入力シート!I2284)</f>
        <v/>
      </c>
    </row>
    <row r="2283" spans="1:7" ht="15" customHeight="1">
      <c r="A2283" s="5" t="str">
        <f>IF(社員情報入力シート!C2285="","",社員情報入力シート!C2285)</f>
        <v/>
      </c>
      <c r="B2283" s="5" t="str">
        <f>IF(社員情報入力シート!D2285="","",社員情報入力シート!D2285)</f>
        <v/>
      </c>
      <c r="C2283" s="5" t="str">
        <f>IF(社員情報入力シート!E2285="","",社員情報入力シート!E2285)</f>
        <v/>
      </c>
      <c r="D2283" s="5" t="str">
        <f>IF(社員情報入力シート!F2285="","",社員情報入力シート!F2285)</f>
        <v/>
      </c>
      <c r="E2283" s="5" t="str">
        <f>IF(社員情報入力シート!B2285="","",社員情報入力シート!B2285)</f>
        <v/>
      </c>
      <c r="F2283" s="6" t="str">
        <f>IF(社員情報入力シート!G2285="","",社員情報入力シート!G2285)</f>
        <v/>
      </c>
      <c r="G2283" s="5" t="str">
        <f>IF(社員情報入力シート!I2285="","",社員情報入力シート!I2285)</f>
        <v/>
      </c>
    </row>
    <row r="2284" spans="1:7" ht="15" customHeight="1">
      <c r="A2284" s="5" t="str">
        <f>IF(社員情報入力シート!C2286="","",社員情報入力シート!C2286)</f>
        <v/>
      </c>
      <c r="B2284" s="5" t="str">
        <f>IF(社員情報入力シート!D2286="","",社員情報入力シート!D2286)</f>
        <v/>
      </c>
      <c r="C2284" s="5" t="str">
        <f>IF(社員情報入力シート!E2286="","",社員情報入力シート!E2286)</f>
        <v/>
      </c>
      <c r="D2284" s="5" t="str">
        <f>IF(社員情報入力シート!F2286="","",社員情報入力シート!F2286)</f>
        <v/>
      </c>
      <c r="E2284" s="5" t="str">
        <f>IF(社員情報入力シート!B2286="","",社員情報入力シート!B2286)</f>
        <v/>
      </c>
      <c r="F2284" s="6" t="str">
        <f>IF(社員情報入力シート!G2286="","",社員情報入力シート!G2286)</f>
        <v/>
      </c>
      <c r="G2284" s="5" t="str">
        <f>IF(社員情報入力シート!I2286="","",社員情報入力シート!I2286)</f>
        <v/>
      </c>
    </row>
    <row r="2285" spans="1:7" ht="15" customHeight="1">
      <c r="A2285" s="5" t="str">
        <f>IF(社員情報入力シート!C2287="","",社員情報入力シート!C2287)</f>
        <v/>
      </c>
      <c r="B2285" s="5" t="str">
        <f>IF(社員情報入力シート!D2287="","",社員情報入力シート!D2287)</f>
        <v/>
      </c>
      <c r="C2285" s="5" t="str">
        <f>IF(社員情報入力シート!E2287="","",社員情報入力シート!E2287)</f>
        <v/>
      </c>
      <c r="D2285" s="5" t="str">
        <f>IF(社員情報入力シート!F2287="","",社員情報入力シート!F2287)</f>
        <v/>
      </c>
      <c r="E2285" s="5" t="str">
        <f>IF(社員情報入力シート!B2287="","",社員情報入力シート!B2287)</f>
        <v/>
      </c>
      <c r="F2285" s="6" t="str">
        <f>IF(社員情報入力シート!G2287="","",社員情報入力シート!G2287)</f>
        <v/>
      </c>
      <c r="G2285" s="5" t="str">
        <f>IF(社員情報入力シート!I2287="","",社員情報入力シート!I2287)</f>
        <v/>
      </c>
    </row>
    <row r="2286" spans="1:7" ht="15" customHeight="1">
      <c r="A2286" s="5" t="str">
        <f>IF(社員情報入力シート!C2288="","",社員情報入力シート!C2288)</f>
        <v/>
      </c>
      <c r="B2286" s="5" t="str">
        <f>IF(社員情報入力シート!D2288="","",社員情報入力シート!D2288)</f>
        <v/>
      </c>
      <c r="C2286" s="5" t="str">
        <f>IF(社員情報入力シート!E2288="","",社員情報入力シート!E2288)</f>
        <v/>
      </c>
      <c r="D2286" s="5" t="str">
        <f>IF(社員情報入力シート!F2288="","",社員情報入力シート!F2288)</f>
        <v/>
      </c>
      <c r="E2286" s="5" t="str">
        <f>IF(社員情報入力シート!B2288="","",社員情報入力シート!B2288)</f>
        <v/>
      </c>
      <c r="F2286" s="6" t="str">
        <f>IF(社員情報入力シート!G2288="","",社員情報入力シート!G2288)</f>
        <v/>
      </c>
      <c r="G2286" s="5" t="str">
        <f>IF(社員情報入力シート!I2288="","",社員情報入力シート!I2288)</f>
        <v/>
      </c>
    </row>
    <row r="2287" spans="1:7" ht="15" customHeight="1">
      <c r="A2287" s="5" t="str">
        <f>IF(社員情報入力シート!C2289="","",社員情報入力シート!C2289)</f>
        <v/>
      </c>
      <c r="B2287" s="5" t="str">
        <f>IF(社員情報入力シート!D2289="","",社員情報入力シート!D2289)</f>
        <v/>
      </c>
      <c r="C2287" s="5" t="str">
        <f>IF(社員情報入力シート!E2289="","",社員情報入力シート!E2289)</f>
        <v/>
      </c>
      <c r="D2287" s="5" t="str">
        <f>IF(社員情報入力シート!F2289="","",社員情報入力シート!F2289)</f>
        <v/>
      </c>
      <c r="E2287" s="5" t="str">
        <f>IF(社員情報入力シート!B2289="","",社員情報入力シート!B2289)</f>
        <v/>
      </c>
      <c r="F2287" s="6" t="str">
        <f>IF(社員情報入力シート!G2289="","",社員情報入力シート!G2289)</f>
        <v/>
      </c>
      <c r="G2287" s="5" t="str">
        <f>IF(社員情報入力シート!I2289="","",社員情報入力シート!I2289)</f>
        <v/>
      </c>
    </row>
    <row r="2288" spans="1:7" ht="15" customHeight="1">
      <c r="A2288" s="5" t="str">
        <f>IF(社員情報入力シート!C2290="","",社員情報入力シート!C2290)</f>
        <v/>
      </c>
      <c r="B2288" s="5" t="str">
        <f>IF(社員情報入力シート!D2290="","",社員情報入力シート!D2290)</f>
        <v/>
      </c>
      <c r="C2288" s="5" t="str">
        <f>IF(社員情報入力シート!E2290="","",社員情報入力シート!E2290)</f>
        <v/>
      </c>
      <c r="D2288" s="5" t="str">
        <f>IF(社員情報入力シート!F2290="","",社員情報入力シート!F2290)</f>
        <v/>
      </c>
      <c r="E2288" s="5" t="str">
        <f>IF(社員情報入力シート!B2290="","",社員情報入力シート!B2290)</f>
        <v/>
      </c>
      <c r="F2288" s="6" t="str">
        <f>IF(社員情報入力シート!G2290="","",社員情報入力シート!G2290)</f>
        <v/>
      </c>
      <c r="G2288" s="5" t="str">
        <f>IF(社員情報入力シート!I2290="","",社員情報入力シート!I2290)</f>
        <v/>
      </c>
    </row>
    <row r="2289" spans="1:7" ht="15" customHeight="1">
      <c r="A2289" s="5" t="str">
        <f>IF(社員情報入力シート!C2291="","",社員情報入力シート!C2291)</f>
        <v/>
      </c>
      <c r="B2289" s="5" t="str">
        <f>IF(社員情報入力シート!D2291="","",社員情報入力シート!D2291)</f>
        <v/>
      </c>
      <c r="C2289" s="5" t="str">
        <f>IF(社員情報入力シート!E2291="","",社員情報入力シート!E2291)</f>
        <v/>
      </c>
      <c r="D2289" s="5" t="str">
        <f>IF(社員情報入力シート!F2291="","",社員情報入力シート!F2291)</f>
        <v/>
      </c>
      <c r="E2289" s="5" t="str">
        <f>IF(社員情報入力シート!B2291="","",社員情報入力シート!B2291)</f>
        <v/>
      </c>
      <c r="F2289" s="6" t="str">
        <f>IF(社員情報入力シート!G2291="","",社員情報入力シート!G2291)</f>
        <v/>
      </c>
      <c r="G2289" s="5" t="str">
        <f>IF(社員情報入力シート!I2291="","",社員情報入力シート!I2291)</f>
        <v/>
      </c>
    </row>
    <row r="2290" spans="1:7" ht="15" customHeight="1">
      <c r="A2290" s="5" t="str">
        <f>IF(社員情報入力シート!C2292="","",社員情報入力シート!C2292)</f>
        <v/>
      </c>
      <c r="B2290" s="5" t="str">
        <f>IF(社員情報入力シート!D2292="","",社員情報入力シート!D2292)</f>
        <v/>
      </c>
      <c r="C2290" s="5" t="str">
        <f>IF(社員情報入力シート!E2292="","",社員情報入力シート!E2292)</f>
        <v/>
      </c>
      <c r="D2290" s="5" t="str">
        <f>IF(社員情報入力シート!F2292="","",社員情報入力シート!F2292)</f>
        <v/>
      </c>
      <c r="E2290" s="5" t="str">
        <f>IF(社員情報入力シート!B2292="","",社員情報入力シート!B2292)</f>
        <v/>
      </c>
      <c r="F2290" s="6" t="str">
        <f>IF(社員情報入力シート!G2292="","",社員情報入力シート!G2292)</f>
        <v/>
      </c>
      <c r="G2290" s="5" t="str">
        <f>IF(社員情報入力シート!I2292="","",社員情報入力シート!I2292)</f>
        <v/>
      </c>
    </row>
    <row r="2291" spans="1:7" ht="15" customHeight="1">
      <c r="A2291" s="5" t="str">
        <f>IF(社員情報入力シート!C2293="","",社員情報入力シート!C2293)</f>
        <v/>
      </c>
      <c r="B2291" s="5" t="str">
        <f>IF(社員情報入力シート!D2293="","",社員情報入力シート!D2293)</f>
        <v/>
      </c>
      <c r="C2291" s="5" t="str">
        <f>IF(社員情報入力シート!E2293="","",社員情報入力シート!E2293)</f>
        <v/>
      </c>
      <c r="D2291" s="5" t="str">
        <f>IF(社員情報入力シート!F2293="","",社員情報入力シート!F2293)</f>
        <v/>
      </c>
      <c r="E2291" s="5" t="str">
        <f>IF(社員情報入力シート!B2293="","",社員情報入力シート!B2293)</f>
        <v/>
      </c>
      <c r="F2291" s="6" t="str">
        <f>IF(社員情報入力シート!G2293="","",社員情報入力シート!G2293)</f>
        <v/>
      </c>
      <c r="G2291" s="5" t="str">
        <f>IF(社員情報入力シート!I2293="","",社員情報入力シート!I2293)</f>
        <v/>
      </c>
    </row>
    <row r="2292" spans="1:7" ht="15" customHeight="1">
      <c r="A2292" s="5" t="str">
        <f>IF(社員情報入力シート!C2294="","",社員情報入力シート!C2294)</f>
        <v/>
      </c>
      <c r="B2292" s="5" t="str">
        <f>IF(社員情報入力シート!D2294="","",社員情報入力シート!D2294)</f>
        <v/>
      </c>
      <c r="C2292" s="5" t="str">
        <f>IF(社員情報入力シート!E2294="","",社員情報入力シート!E2294)</f>
        <v/>
      </c>
      <c r="D2292" s="5" t="str">
        <f>IF(社員情報入力シート!F2294="","",社員情報入力シート!F2294)</f>
        <v/>
      </c>
      <c r="E2292" s="5" t="str">
        <f>IF(社員情報入力シート!B2294="","",社員情報入力シート!B2294)</f>
        <v/>
      </c>
      <c r="F2292" s="6" t="str">
        <f>IF(社員情報入力シート!G2294="","",社員情報入力シート!G2294)</f>
        <v/>
      </c>
      <c r="G2292" s="5" t="str">
        <f>IF(社員情報入力シート!I2294="","",社員情報入力シート!I2294)</f>
        <v/>
      </c>
    </row>
    <row r="2293" spans="1:7" ht="15" customHeight="1">
      <c r="A2293" s="5" t="str">
        <f>IF(社員情報入力シート!C2295="","",社員情報入力シート!C2295)</f>
        <v/>
      </c>
      <c r="B2293" s="5" t="str">
        <f>IF(社員情報入力シート!D2295="","",社員情報入力シート!D2295)</f>
        <v/>
      </c>
      <c r="C2293" s="5" t="str">
        <f>IF(社員情報入力シート!E2295="","",社員情報入力シート!E2295)</f>
        <v/>
      </c>
      <c r="D2293" s="5" t="str">
        <f>IF(社員情報入力シート!F2295="","",社員情報入力シート!F2295)</f>
        <v/>
      </c>
      <c r="E2293" s="5" t="str">
        <f>IF(社員情報入力シート!B2295="","",社員情報入力シート!B2295)</f>
        <v/>
      </c>
      <c r="F2293" s="6" t="str">
        <f>IF(社員情報入力シート!G2295="","",社員情報入力シート!G2295)</f>
        <v/>
      </c>
      <c r="G2293" s="5" t="str">
        <f>IF(社員情報入力シート!I2295="","",社員情報入力シート!I2295)</f>
        <v/>
      </c>
    </row>
    <row r="2294" spans="1:7" ht="15" customHeight="1">
      <c r="A2294" s="5" t="str">
        <f>IF(社員情報入力シート!C2296="","",社員情報入力シート!C2296)</f>
        <v/>
      </c>
      <c r="B2294" s="5" t="str">
        <f>IF(社員情報入力シート!D2296="","",社員情報入力シート!D2296)</f>
        <v/>
      </c>
      <c r="C2294" s="5" t="str">
        <f>IF(社員情報入力シート!E2296="","",社員情報入力シート!E2296)</f>
        <v/>
      </c>
      <c r="D2294" s="5" t="str">
        <f>IF(社員情報入力シート!F2296="","",社員情報入力シート!F2296)</f>
        <v/>
      </c>
      <c r="E2294" s="5" t="str">
        <f>IF(社員情報入力シート!B2296="","",社員情報入力シート!B2296)</f>
        <v/>
      </c>
      <c r="F2294" s="6" t="str">
        <f>IF(社員情報入力シート!G2296="","",社員情報入力シート!G2296)</f>
        <v/>
      </c>
      <c r="G2294" s="5" t="str">
        <f>IF(社員情報入力シート!I2296="","",社員情報入力シート!I2296)</f>
        <v/>
      </c>
    </row>
    <row r="2295" spans="1:7" ht="15" customHeight="1">
      <c r="A2295" s="5" t="str">
        <f>IF(社員情報入力シート!C2297="","",社員情報入力シート!C2297)</f>
        <v/>
      </c>
      <c r="B2295" s="5" t="str">
        <f>IF(社員情報入力シート!D2297="","",社員情報入力シート!D2297)</f>
        <v/>
      </c>
      <c r="C2295" s="5" t="str">
        <f>IF(社員情報入力シート!E2297="","",社員情報入力シート!E2297)</f>
        <v/>
      </c>
      <c r="D2295" s="5" t="str">
        <f>IF(社員情報入力シート!F2297="","",社員情報入力シート!F2297)</f>
        <v/>
      </c>
      <c r="E2295" s="5" t="str">
        <f>IF(社員情報入力シート!B2297="","",社員情報入力シート!B2297)</f>
        <v/>
      </c>
      <c r="F2295" s="6" t="str">
        <f>IF(社員情報入力シート!G2297="","",社員情報入力シート!G2297)</f>
        <v/>
      </c>
      <c r="G2295" s="5" t="str">
        <f>IF(社員情報入力シート!I2297="","",社員情報入力シート!I2297)</f>
        <v/>
      </c>
    </row>
    <row r="2296" spans="1:7" ht="15" customHeight="1">
      <c r="A2296" s="5" t="str">
        <f>IF(社員情報入力シート!C2298="","",社員情報入力シート!C2298)</f>
        <v/>
      </c>
      <c r="B2296" s="5" t="str">
        <f>IF(社員情報入力シート!D2298="","",社員情報入力シート!D2298)</f>
        <v/>
      </c>
      <c r="C2296" s="5" t="str">
        <f>IF(社員情報入力シート!E2298="","",社員情報入力シート!E2298)</f>
        <v/>
      </c>
      <c r="D2296" s="5" t="str">
        <f>IF(社員情報入力シート!F2298="","",社員情報入力シート!F2298)</f>
        <v/>
      </c>
      <c r="E2296" s="5" t="str">
        <f>IF(社員情報入力シート!B2298="","",社員情報入力シート!B2298)</f>
        <v/>
      </c>
      <c r="F2296" s="6" t="str">
        <f>IF(社員情報入力シート!G2298="","",社員情報入力シート!G2298)</f>
        <v/>
      </c>
      <c r="G2296" s="5" t="str">
        <f>IF(社員情報入力シート!I2298="","",社員情報入力シート!I2298)</f>
        <v/>
      </c>
    </row>
    <row r="2297" spans="1:7" ht="15" customHeight="1">
      <c r="A2297" s="5" t="str">
        <f>IF(社員情報入力シート!C2299="","",社員情報入力シート!C2299)</f>
        <v/>
      </c>
      <c r="B2297" s="5" t="str">
        <f>IF(社員情報入力シート!D2299="","",社員情報入力シート!D2299)</f>
        <v/>
      </c>
      <c r="C2297" s="5" t="str">
        <f>IF(社員情報入力シート!E2299="","",社員情報入力シート!E2299)</f>
        <v/>
      </c>
      <c r="D2297" s="5" t="str">
        <f>IF(社員情報入力シート!F2299="","",社員情報入力シート!F2299)</f>
        <v/>
      </c>
      <c r="E2297" s="5" t="str">
        <f>IF(社員情報入力シート!B2299="","",社員情報入力シート!B2299)</f>
        <v/>
      </c>
      <c r="F2297" s="6" t="str">
        <f>IF(社員情報入力シート!G2299="","",社員情報入力シート!G2299)</f>
        <v/>
      </c>
      <c r="G2297" s="5" t="str">
        <f>IF(社員情報入力シート!I2299="","",社員情報入力シート!I2299)</f>
        <v/>
      </c>
    </row>
    <row r="2298" spans="1:7" ht="15" customHeight="1">
      <c r="A2298" s="5" t="str">
        <f>IF(社員情報入力シート!C2300="","",社員情報入力シート!C2300)</f>
        <v/>
      </c>
      <c r="B2298" s="5" t="str">
        <f>IF(社員情報入力シート!D2300="","",社員情報入力シート!D2300)</f>
        <v/>
      </c>
      <c r="C2298" s="5" t="str">
        <f>IF(社員情報入力シート!E2300="","",社員情報入力シート!E2300)</f>
        <v/>
      </c>
      <c r="D2298" s="5" t="str">
        <f>IF(社員情報入力シート!F2300="","",社員情報入力シート!F2300)</f>
        <v/>
      </c>
      <c r="E2298" s="5" t="str">
        <f>IF(社員情報入力シート!B2300="","",社員情報入力シート!B2300)</f>
        <v/>
      </c>
      <c r="F2298" s="6" t="str">
        <f>IF(社員情報入力シート!G2300="","",社員情報入力シート!G2300)</f>
        <v/>
      </c>
      <c r="G2298" s="5" t="str">
        <f>IF(社員情報入力シート!I2300="","",社員情報入力シート!I2300)</f>
        <v/>
      </c>
    </row>
    <row r="2299" spans="1:7" ht="15" customHeight="1">
      <c r="A2299" s="5" t="str">
        <f>IF(社員情報入力シート!C2301="","",社員情報入力シート!C2301)</f>
        <v/>
      </c>
      <c r="B2299" s="5" t="str">
        <f>IF(社員情報入力シート!D2301="","",社員情報入力シート!D2301)</f>
        <v/>
      </c>
      <c r="C2299" s="5" t="str">
        <f>IF(社員情報入力シート!E2301="","",社員情報入力シート!E2301)</f>
        <v/>
      </c>
      <c r="D2299" s="5" t="str">
        <f>IF(社員情報入力シート!F2301="","",社員情報入力シート!F2301)</f>
        <v/>
      </c>
      <c r="E2299" s="5" t="str">
        <f>IF(社員情報入力シート!B2301="","",社員情報入力シート!B2301)</f>
        <v/>
      </c>
      <c r="F2299" s="6" t="str">
        <f>IF(社員情報入力シート!G2301="","",社員情報入力シート!G2301)</f>
        <v/>
      </c>
      <c r="G2299" s="5" t="str">
        <f>IF(社員情報入力シート!I2301="","",社員情報入力シート!I2301)</f>
        <v/>
      </c>
    </row>
    <row r="2300" spans="1:7" ht="15" customHeight="1">
      <c r="A2300" s="5" t="str">
        <f>IF(社員情報入力シート!C2302="","",社員情報入力シート!C2302)</f>
        <v/>
      </c>
      <c r="B2300" s="5" t="str">
        <f>IF(社員情報入力シート!D2302="","",社員情報入力シート!D2302)</f>
        <v/>
      </c>
      <c r="C2300" s="5" t="str">
        <f>IF(社員情報入力シート!E2302="","",社員情報入力シート!E2302)</f>
        <v/>
      </c>
      <c r="D2300" s="5" t="str">
        <f>IF(社員情報入力シート!F2302="","",社員情報入力シート!F2302)</f>
        <v/>
      </c>
      <c r="E2300" s="5" t="str">
        <f>IF(社員情報入力シート!B2302="","",社員情報入力シート!B2302)</f>
        <v/>
      </c>
      <c r="F2300" s="6" t="str">
        <f>IF(社員情報入力シート!G2302="","",社員情報入力シート!G2302)</f>
        <v/>
      </c>
      <c r="G2300" s="5" t="str">
        <f>IF(社員情報入力シート!I2302="","",社員情報入力シート!I2302)</f>
        <v/>
      </c>
    </row>
    <row r="2301" spans="1:7" ht="15" customHeight="1">
      <c r="A2301" s="5" t="str">
        <f>IF(社員情報入力シート!C2303="","",社員情報入力シート!C2303)</f>
        <v/>
      </c>
      <c r="B2301" s="5" t="str">
        <f>IF(社員情報入力シート!D2303="","",社員情報入力シート!D2303)</f>
        <v/>
      </c>
      <c r="C2301" s="5" t="str">
        <f>IF(社員情報入力シート!E2303="","",社員情報入力シート!E2303)</f>
        <v/>
      </c>
      <c r="D2301" s="5" t="str">
        <f>IF(社員情報入力シート!F2303="","",社員情報入力シート!F2303)</f>
        <v/>
      </c>
      <c r="E2301" s="5" t="str">
        <f>IF(社員情報入力シート!B2303="","",社員情報入力シート!B2303)</f>
        <v/>
      </c>
      <c r="F2301" s="6" t="str">
        <f>IF(社員情報入力シート!G2303="","",社員情報入力シート!G2303)</f>
        <v/>
      </c>
      <c r="G2301" s="5" t="str">
        <f>IF(社員情報入力シート!I2303="","",社員情報入力シート!I2303)</f>
        <v/>
      </c>
    </row>
    <row r="2302" spans="1:7" ht="15" customHeight="1">
      <c r="A2302" s="5" t="str">
        <f>IF(社員情報入力シート!C2304="","",社員情報入力シート!C2304)</f>
        <v/>
      </c>
      <c r="B2302" s="5" t="str">
        <f>IF(社員情報入力シート!D2304="","",社員情報入力シート!D2304)</f>
        <v/>
      </c>
      <c r="C2302" s="5" t="str">
        <f>IF(社員情報入力シート!E2304="","",社員情報入力シート!E2304)</f>
        <v/>
      </c>
      <c r="D2302" s="5" t="str">
        <f>IF(社員情報入力シート!F2304="","",社員情報入力シート!F2304)</f>
        <v/>
      </c>
      <c r="E2302" s="5" t="str">
        <f>IF(社員情報入力シート!B2304="","",社員情報入力シート!B2304)</f>
        <v/>
      </c>
      <c r="F2302" s="6" t="str">
        <f>IF(社員情報入力シート!G2304="","",社員情報入力シート!G2304)</f>
        <v/>
      </c>
      <c r="G2302" s="5" t="str">
        <f>IF(社員情報入力シート!I2304="","",社員情報入力シート!I2304)</f>
        <v/>
      </c>
    </row>
    <row r="2303" spans="1:7" ht="15" customHeight="1">
      <c r="A2303" s="5" t="str">
        <f>IF(社員情報入力シート!C2305="","",社員情報入力シート!C2305)</f>
        <v/>
      </c>
      <c r="B2303" s="5" t="str">
        <f>IF(社員情報入力シート!D2305="","",社員情報入力シート!D2305)</f>
        <v/>
      </c>
      <c r="C2303" s="5" t="str">
        <f>IF(社員情報入力シート!E2305="","",社員情報入力シート!E2305)</f>
        <v/>
      </c>
      <c r="D2303" s="5" t="str">
        <f>IF(社員情報入力シート!F2305="","",社員情報入力シート!F2305)</f>
        <v/>
      </c>
      <c r="E2303" s="5" t="str">
        <f>IF(社員情報入力シート!B2305="","",社員情報入力シート!B2305)</f>
        <v/>
      </c>
      <c r="F2303" s="6" t="str">
        <f>IF(社員情報入力シート!G2305="","",社員情報入力シート!G2305)</f>
        <v/>
      </c>
      <c r="G2303" s="5" t="str">
        <f>IF(社員情報入力シート!I2305="","",社員情報入力シート!I2305)</f>
        <v/>
      </c>
    </row>
    <row r="2304" spans="1:7" ht="15" customHeight="1">
      <c r="A2304" s="5" t="str">
        <f>IF(社員情報入力シート!C2306="","",社員情報入力シート!C2306)</f>
        <v/>
      </c>
      <c r="B2304" s="5" t="str">
        <f>IF(社員情報入力シート!D2306="","",社員情報入力シート!D2306)</f>
        <v/>
      </c>
      <c r="C2304" s="5" t="str">
        <f>IF(社員情報入力シート!E2306="","",社員情報入力シート!E2306)</f>
        <v/>
      </c>
      <c r="D2304" s="5" t="str">
        <f>IF(社員情報入力シート!F2306="","",社員情報入力シート!F2306)</f>
        <v/>
      </c>
      <c r="E2304" s="5" t="str">
        <f>IF(社員情報入力シート!B2306="","",社員情報入力シート!B2306)</f>
        <v/>
      </c>
      <c r="F2304" s="6" t="str">
        <f>IF(社員情報入力シート!G2306="","",社員情報入力シート!G2306)</f>
        <v/>
      </c>
      <c r="G2304" s="5" t="str">
        <f>IF(社員情報入力シート!I2306="","",社員情報入力シート!I2306)</f>
        <v/>
      </c>
    </row>
    <row r="2305" spans="1:7" ht="15" customHeight="1">
      <c r="A2305" s="5" t="str">
        <f>IF(社員情報入力シート!C2307="","",社員情報入力シート!C2307)</f>
        <v/>
      </c>
      <c r="B2305" s="5" t="str">
        <f>IF(社員情報入力シート!D2307="","",社員情報入力シート!D2307)</f>
        <v/>
      </c>
      <c r="C2305" s="5" t="str">
        <f>IF(社員情報入力シート!E2307="","",社員情報入力シート!E2307)</f>
        <v/>
      </c>
      <c r="D2305" s="5" t="str">
        <f>IF(社員情報入力シート!F2307="","",社員情報入力シート!F2307)</f>
        <v/>
      </c>
      <c r="E2305" s="5" t="str">
        <f>IF(社員情報入力シート!B2307="","",社員情報入力シート!B2307)</f>
        <v/>
      </c>
      <c r="F2305" s="6" t="str">
        <f>IF(社員情報入力シート!G2307="","",社員情報入力シート!G2307)</f>
        <v/>
      </c>
      <c r="G2305" s="5" t="str">
        <f>IF(社員情報入力シート!I2307="","",社員情報入力シート!I2307)</f>
        <v/>
      </c>
    </row>
    <row r="2306" spans="1:7" ht="15" customHeight="1">
      <c r="A2306" s="5" t="str">
        <f>IF(社員情報入力シート!C2308="","",社員情報入力シート!C2308)</f>
        <v/>
      </c>
      <c r="B2306" s="5" t="str">
        <f>IF(社員情報入力シート!D2308="","",社員情報入力シート!D2308)</f>
        <v/>
      </c>
      <c r="C2306" s="5" t="str">
        <f>IF(社員情報入力シート!E2308="","",社員情報入力シート!E2308)</f>
        <v/>
      </c>
      <c r="D2306" s="5" t="str">
        <f>IF(社員情報入力シート!F2308="","",社員情報入力シート!F2308)</f>
        <v/>
      </c>
      <c r="E2306" s="5" t="str">
        <f>IF(社員情報入力シート!B2308="","",社員情報入力シート!B2308)</f>
        <v/>
      </c>
      <c r="F2306" s="6" t="str">
        <f>IF(社員情報入力シート!G2308="","",社員情報入力シート!G2308)</f>
        <v/>
      </c>
      <c r="G2306" s="5" t="str">
        <f>IF(社員情報入力シート!I2308="","",社員情報入力シート!I2308)</f>
        <v/>
      </c>
    </row>
    <row r="2307" spans="1:7" ht="15" customHeight="1">
      <c r="A2307" s="5" t="str">
        <f>IF(社員情報入力シート!C2309="","",社員情報入力シート!C2309)</f>
        <v/>
      </c>
      <c r="B2307" s="5" t="str">
        <f>IF(社員情報入力シート!D2309="","",社員情報入力シート!D2309)</f>
        <v/>
      </c>
      <c r="C2307" s="5" t="str">
        <f>IF(社員情報入力シート!E2309="","",社員情報入力シート!E2309)</f>
        <v/>
      </c>
      <c r="D2307" s="5" t="str">
        <f>IF(社員情報入力シート!F2309="","",社員情報入力シート!F2309)</f>
        <v/>
      </c>
      <c r="E2307" s="5" t="str">
        <f>IF(社員情報入力シート!B2309="","",社員情報入力シート!B2309)</f>
        <v/>
      </c>
      <c r="F2307" s="6" t="str">
        <f>IF(社員情報入力シート!G2309="","",社員情報入力シート!G2309)</f>
        <v/>
      </c>
      <c r="G2307" s="5" t="str">
        <f>IF(社員情報入力シート!I2309="","",社員情報入力シート!I2309)</f>
        <v/>
      </c>
    </row>
    <row r="2308" spans="1:7" ht="15" customHeight="1">
      <c r="A2308" s="5" t="str">
        <f>IF(社員情報入力シート!C2310="","",社員情報入力シート!C2310)</f>
        <v/>
      </c>
      <c r="B2308" s="5" t="str">
        <f>IF(社員情報入力シート!D2310="","",社員情報入力シート!D2310)</f>
        <v/>
      </c>
      <c r="C2308" s="5" t="str">
        <f>IF(社員情報入力シート!E2310="","",社員情報入力シート!E2310)</f>
        <v/>
      </c>
      <c r="D2308" s="5" t="str">
        <f>IF(社員情報入力シート!F2310="","",社員情報入力シート!F2310)</f>
        <v/>
      </c>
      <c r="E2308" s="5" t="str">
        <f>IF(社員情報入力シート!B2310="","",社員情報入力シート!B2310)</f>
        <v/>
      </c>
      <c r="F2308" s="6" t="str">
        <f>IF(社員情報入力シート!G2310="","",社員情報入力シート!G2310)</f>
        <v/>
      </c>
      <c r="G2308" s="5" t="str">
        <f>IF(社員情報入力シート!I2310="","",社員情報入力シート!I2310)</f>
        <v/>
      </c>
    </row>
    <row r="2309" spans="1:7" ht="15" customHeight="1">
      <c r="A2309" s="5" t="str">
        <f>IF(社員情報入力シート!C2311="","",社員情報入力シート!C2311)</f>
        <v/>
      </c>
      <c r="B2309" s="5" t="str">
        <f>IF(社員情報入力シート!D2311="","",社員情報入力シート!D2311)</f>
        <v/>
      </c>
      <c r="C2309" s="5" t="str">
        <f>IF(社員情報入力シート!E2311="","",社員情報入力シート!E2311)</f>
        <v/>
      </c>
      <c r="D2309" s="5" t="str">
        <f>IF(社員情報入力シート!F2311="","",社員情報入力シート!F2311)</f>
        <v/>
      </c>
      <c r="E2309" s="5" t="str">
        <f>IF(社員情報入力シート!B2311="","",社員情報入力シート!B2311)</f>
        <v/>
      </c>
      <c r="F2309" s="6" t="str">
        <f>IF(社員情報入力シート!G2311="","",社員情報入力シート!G2311)</f>
        <v/>
      </c>
      <c r="G2309" s="5" t="str">
        <f>IF(社員情報入力シート!I2311="","",社員情報入力シート!I2311)</f>
        <v/>
      </c>
    </row>
    <row r="2310" spans="1:7" ht="15" customHeight="1">
      <c r="A2310" s="5" t="str">
        <f>IF(社員情報入力シート!C2312="","",社員情報入力シート!C2312)</f>
        <v/>
      </c>
      <c r="B2310" s="5" t="str">
        <f>IF(社員情報入力シート!D2312="","",社員情報入力シート!D2312)</f>
        <v/>
      </c>
      <c r="C2310" s="5" t="str">
        <f>IF(社員情報入力シート!E2312="","",社員情報入力シート!E2312)</f>
        <v/>
      </c>
      <c r="D2310" s="5" t="str">
        <f>IF(社員情報入力シート!F2312="","",社員情報入力シート!F2312)</f>
        <v/>
      </c>
      <c r="E2310" s="5" t="str">
        <f>IF(社員情報入力シート!B2312="","",社員情報入力シート!B2312)</f>
        <v/>
      </c>
      <c r="F2310" s="6" t="str">
        <f>IF(社員情報入力シート!G2312="","",社員情報入力シート!G2312)</f>
        <v/>
      </c>
      <c r="G2310" s="5" t="str">
        <f>IF(社員情報入力シート!I2312="","",社員情報入力シート!I2312)</f>
        <v/>
      </c>
    </row>
    <row r="2311" spans="1:7" ht="15" customHeight="1">
      <c r="A2311" s="5" t="str">
        <f>IF(社員情報入力シート!C2313="","",社員情報入力シート!C2313)</f>
        <v/>
      </c>
      <c r="B2311" s="5" t="str">
        <f>IF(社員情報入力シート!D2313="","",社員情報入力シート!D2313)</f>
        <v/>
      </c>
      <c r="C2311" s="5" t="str">
        <f>IF(社員情報入力シート!E2313="","",社員情報入力シート!E2313)</f>
        <v/>
      </c>
      <c r="D2311" s="5" t="str">
        <f>IF(社員情報入力シート!F2313="","",社員情報入力シート!F2313)</f>
        <v/>
      </c>
      <c r="E2311" s="5" t="str">
        <f>IF(社員情報入力シート!B2313="","",社員情報入力シート!B2313)</f>
        <v/>
      </c>
      <c r="F2311" s="6" t="str">
        <f>IF(社員情報入力シート!G2313="","",社員情報入力シート!G2313)</f>
        <v/>
      </c>
      <c r="G2311" s="5" t="str">
        <f>IF(社員情報入力シート!I2313="","",社員情報入力シート!I2313)</f>
        <v/>
      </c>
    </row>
    <row r="2312" spans="1:7" ht="15" customHeight="1">
      <c r="A2312" s="5" t="str">
        <f>IF(社員情報入力シート!C2314="","",社員情報入力シート!C2314)</f>
        <v/>
      </c>
      <c r="B2312" s="5" t="str">
        <f>IF(社員情報入力シート!D2314="","",社員情報入力シート!D2314)</f>
        <v/>
      </c>
      <c r="C2312" s="5" t="str">
        <f>IF(社員情報入力シート!E2314="","",社員情報入力シート!E2314)</f>
        <v/>
      </c>
      <c r="D2312" s="5" t="str">
        <f>IF(社員情報入力シート!F2314="","",社員情報入力シート!F2314)</f>
        <v/>
      </c>
      <c r="E2312" s="5" t="str">
        <f>IF(社員情報入力シート!B2314="","",社員情報入力シート!B2314)</f>
        <v/>
      </c>
      <c r="F2312" s="6" t="str">
        <f>IF(社員情報入力シート!G2314="","",社員情報入力シート!G2314)</f>
        <v/>
      </c>
      <c r="G2312" s="5" t="str">
        <f>IF(社員情報入力シート!I2314="","",社員情報入力シート!I2314)</f>
        <v/>
      </c>
    </row>
    <row r="2313" spans="1:7" ht="15" customHeight="1">
      <c r="A2313" s="5" t="str">
        <f>IF(社員情報入力シート!C2315="","",社員情報入力シート!C2315)</f>
        <v/>
      </c>
      <c r="B2313" s="5" t="str">
        <f>IF(社員情報入力シート!D2315="","",社員情報入力シート!D2315)</f>
        <v/>
      </c>
      <c r="C2313" s="5" t="str">
        <f>IF(社員情報入力シート!E2315="","",社員情報入力シート!E2315)</f>
        <v/>
      </c>
      <c r="D2313" s="5" t="str">
        <f>IF(社員情報入力シート!F2315="","",社員情報入力シート!F2315)</f>
        <v/>
      </c>
      <c r="E2313" s="5" t="str">
        <f>IF(社員情報入力シート!B2315="","",社員情報入力シート!B2315)</f>
        <v/>
      </c>
      <c r="F2313" s="6" t="str">
        <f>IF(社員情報入力シート!G2315="","",社員情報入力シート!G2315)</f>
        <v/>
      </c>
      <c r="G2313" s="5" t="str">
        <f>IF(社員情報入力シート!I2315="","",社員情報入力シート!I2315)</f>
        <v/>
      </c>
    </row>
    <row r="2314" spans="1:7" ht="15" customHeight="1">
      <c r="A2314" s="5" t="str">
        <f>IF(社員情報入力シート!C2316="","",社員情報入力シート!C2316)</f>
        <v/>
      </c>
      <c r="B2314" s="5" t="str">
        <f>IF(社員情報入力シート!D2316="","",社員情報入力シート!D2316)</f>
        <v/>
      </c>
      <c r="C2314" s="5" t="str">
        <f>IF(社員情報入力シート!E2316="","",社員情報入力シート!E2316)</f>
        <v/>
      </c>
      <c r="D2314" s="5" t="str">
        <f>IF(社員情報入力シート!F2316="","",社員情報入力シート!F2316)</f>
        <v/>
      </c>
      <c r="E2314" s="5" t="str">
        <f>IF(社員情報入力シート!B2316="","",社員情報入力シート!B2316)</f>
        <v/>
      </c>
      <c r="F2314" s="6" t="str">
        <f>IF(社員情報入力シート!G2316="","",社員情報入力シート!G2316)</f>
        <v/>
      </c>
      <c r="G2314" s="5" t="str">
        <f>IF(社員情報入力シート!I2316="","",社員情報入力シート!I2316)</f>
        <v/>
      </c>
    </row>
    <row r="2315" spans="1:7" ht="15" customHeight="1">
      <c r="A2315" s="5" t="str">
        <f>IF(社員情報入力シート!C2317="","",社員情報入力シート!C2317)</f>
        <v/>
      </c>
      <c r="B2315" s="5" t="str">
        <f>IF(社員情報入力シート!D2317="","",社員情報入力シート!D2317)</f>
        <v/>
      </c>
      <c r="C2315" s="5" t="str">
        <f>IF(社員情報入力シート!E2317="","",社員情報入力シート!E2317)</f>
        <v/>
      </c>
      <c r="D2315" s="5" t="str">
        <f>IF(社員情報入力シート!F2317="","",社員情報入力シート!F2317)</f>
        <v/>
      </c>
      <c r="E2315" s="5" t="str">
        <f>IF(社員情報入力シート!B2317="","",社員情報入力シート!B2317)</f>
        <v/>
      </c>
      <c r="F2315" s="6" t="str">
        <f>IF(社員情報入力シート!G2317="","",社員情報入力シート!G2317)</f>
        <v/>
      </c>
      <c r="G2315" s="5" t="str">
        <f>IF(社員情報入力シート!I2317="","",社員情報入力シート!I2317)</f>
        <v/>
      </c>
    </row>
    <row r="2316" spans="1:7" ht="15" customHeight="1">
      <c r="A2316" s="5" t="str">
        <f>IF(社員情報入力シート!C2318="","",社員情報入力シート!C2318)</f>
        <v/>
      </c>
      <c r="B2316" s="5" t="str">
        <f>IF(社員情報入力シート!D2318="","",社員情報入力シート!D2318)</f>
        <v/>
      </c>
      <c r="C2316" s="5" t="str">
        <f>IF(社員情報入力シート!E2318="","",社員情報入力シート!E2318)</f>
        <v/>
      </c>
      <c r="D2316" s="5" t="str">
        <f>IF(社員情報入力シート!F2318="","",社員情報入力シート!F2318)</f>
        <v/>
      </c>
      <c r="E2316" s="5" t="str">
        <f>IF(社員情報入力シート!B2318="","",社員情報入力シート!B2318)</f>
        <v/>
      </c>
      <c r="F2316" s="6" t="str">
        <f>IF(社員情報入力シート!G2318="","",社員情報入力シート!G2318)</f>
        <v/>
      </c>
      <c r="G2316" s="5" t="str">
        <f>IF(社員情報入力シート!I2318="","",社員情報入力シート!I2318)</f>
        <v/>
      </c>
    </row>
    <row r="2317" spans="1:7" ht="15" customHeight="1">
      <c r="A2317" s="5" t="str">
        <f>IF(社員情報入力シート!C2319="","",社員情報入力シート!C2319)</f>
        <v/>
      </c>
      <c r="B2317" s="5" t="str">
        <f>IF(社員情報入力シート!D2319="","",社員情報入力シート!D2319)</f>
        <v/>
      </c>
      <c r="C2317" s="5" t="str">
        <f>IF(社員情報入力シート!E2319="","",社員情報入力シート!E2319)</f>
        <v/>
      </c>
      <c r="D2317" s="5" t="str">
        <f>IF(社員情報入力シート!F2319="","",社員情報入力シート!F2319)</f>
        <v/>
      </c>
      <c r="E2317" s="5" t="str">
        <f>IF(社員情報入力シート!B2319="","",社員情報入力シート!B2319)</f>
        <v/>
      </c>
      <c r="F2317" s="6" t="str">
        <f>IF(社員情報入力シート!G2319="","",社員情報入力シート!G2319)</f>
        <v/>
      </c>
      <c r="G2317" s="5" t="str">
        <f>IF(社員情報入力シート!I2319="","",社員情報入力シート!I2319)</f>
        <v/>
      </c>
    </row>
    <row r="2318" spans="1:7" ht="15" customHeight="1">
      <c r="A2318" s="5" t="str">
        <f>IF(社員情報入力シート!C2320="","",社員情報入力シート!C2320)</f>
        <v/>
      </c>
      <c r="B2318" s="5" t="str">
        <f>IF(社員情報入力シート!D2320="","",社員情報入力シート!D2320)</f>
        <v/>
      </c>
      <c r="C2318" s="5" t="str">
        <f>IF(社員情報入力シート!E2320="","",社員情報入力シート!E2320)</f>
        <v/>
      </c>
      <c r="D2318" s="5" t="str">
        <f>IF(社員情報入力シート!F2320="","",社員情報入力シート!F2320)</f>
        <v/>
      </c>
      <c r="E2318" s="5" t="str">
        <f>IF(社員情報入力シート!B2320="","",社員情報入力シート!B2320)</f>
        <v/>
      </c>
      <c r="F2318" s="6" t="str">
        <f>IF(社員情報入力シート!G2320="","",社員情報入力シート!G2320)</f>
        <v/>
      </c>
      <c r="G2318" s="5" t="str">
        <f>IF(社員情報入力シート!I2320="","",社員情報入力シート!I2320)</f>
        <v/>
      </c>
    </row>
    <row r="2319" spans="1:7" ht="15" customHeight="1">
      <c r="A2319" s="5" t="str">
        <f>IF(社員情報入力シート!C2321="","",社員情報入力シート!C2321)</f>
        <v/>
      </c>
      <c r="B2319" s="5" t="str">
        <f>IF(社員情報入力シート!D2321="","",社員情報入力シート!D2321)</f>
        <v/>
      </c>
      <c r="C2319" s="5" t="str">
        <f>IF(社員情報入力シート!E2321="","",社員情報入力シート!E2321)</f>
        <v/>
      </c>
      <c r="D2319" s="5" t="str">
        <f>IF(社員情報入力シート!F2321="","",社員情報入力シート!F2321)</f>
        <v/>
      </c>
      <c r="E2319" s="5" t="str">
        <f>IF(社員情報入力シート!B2321="","",社員情報入力シート!B2321)</f>
        <v/>
      </c>
      <c r="F2319" s="6" t="str">
        <f>IF(社員情報入力シート!G2321="","",社員情報入力シート!G2321)</f>
        <v/>
      </c>
      <c r="G2319" s="5" t="str">
        <f>IF(社員情報入力シート!I2321="","",社員情報入力シート!I2321)</f>
        <v/>
      </c>
    </row>
    <row r="2320" spans="1:7" ht="15" customHeight="1">
      <c r="A2320" s="5" t="str">
        <f>IF(社員情報入力シート!C2322="","",社員情報入力シート!C2322)</f>
        <v/>
      </c>
      <c r="B2320" s="5" t="str">
        <f>IF(社員情報入力シート!D2322="","",社員情報入力シート!D2322)</f>
        <v/>
      </c>
      <c r="C2320" s="5" t="str">
        <f>IF(社員情報入力シート!E2322="","",社員情報入力シート!E2322)</f>
        <v/>
      </c>
      <c r="D2320" s="5" t="str">
        <f>IF(社員情報入力シート!F2322="","",社員情報入力シート!F2322)</f>
        <v/>
      </c>
      <c r="E2320" s="5" t="str">
        <f>IF(社員情報入力シート!B2322="","",社員情報入力シート!B2322)</f>
        <v/>
      </c>
      <c r="F2320" s="6" t="str">
        <f>IF(社員情報入力シート!G2322="","",社員情報入力シート!G2322)</f>
        <v/>
      </c>
      <c r="G2320" s="5" t="str">
        <f>IF(社員情報入力シート!I2322="","",社員情報入力シート!I2322)</f>
        <v/>
      </c>
    </row>
    <row r="2321" spans="1:7" ht="15" customHeight="1">
      <c r="A2321" s="5" t="str">
        <f>IF(社員情報入力シート!C2323="","",社員情報入力シート!C2323)</f>
        <v/>
      </c>
      <c r="B2321" s="5" t="str">
        <f>IF(社員情報入力シート!D2323="","",社員情報入力シート!D2323)</f>
        <v/>
      </c>
      <c r="C2321" s="5" t="str">
        <f>IF(社員情報入力シート!E2323="","",社員情報入力シート!E2323)</f>
        <v/>
      </c>
      <c r="D2321" s="5" t="str">
        <f>IF(社員情報入力シート!F2323="","",社員情報入力シート!F2323)</f>
        <v/>
      </c>
      <c r="E2321" s="5" t="str">
        <f>IF(社員情報入力シート!B2323="","",社員情報入力シート!B2323)</f>
        <v/>
      </c>
      <c r="F2321" s="6" t="str">
        <f>IF(社員情報入力シート!G2323="","",社員情報入力シート!G2323)</f>
        <v/>
      </c>
      <c r="G2321" s="5" t="str">
        <f>IF(社員情報入力シート!I2323="","",社員情報入力シート!I2323)</f>
        <v/>
      </c>
    </row>
    <row r="2322" spans="1:7" ht="15" customHeight="1">
      <c r="A2322" s="5" t="str">
        <f>IF(社員情報入力シート!C2324="","",社員情報入力シート!C2324)</f>
        <v/>
      </c>
      <c r="B2322" s="5" t="str">
        <f>IF(社員情報入力シート!D2324="","",社員情報入力シート!D2324)</f>
        <v/>
      </c>
      <c r="C2322" s="5" t="str">
        <f>IF(社員情報入力シート!E2324="","",社員情報入力シート!E2324)</f>
        <v/>
      </c>
      <c r="D2322" s="5" t="str">
        <f>IF(社員情報入力シート!F2324="","",社員情報入力シート!F2324)</f>
        <v/>
      </c>
      <c r="E2322" s="5" t="str">
        <f>IF(社員情報入力シート!B2324="","",社員情報入力シート!B2324)</f>
        <v/>
      </c>
      <c r="F2322" s="6" t="str">
        <f>IF(社員情報入力シート!G2324="","",社員情報入力シート!G2324)</f>
        <v/>
      </c>
      <c r="G2322" s="5" t="str">
        <f>IF(社員情報入力シート!I2324="","",社員情報入力シート!I2324)</f>
        <v/>
      </c>
    </row>
    <row r="2323" spans="1:7" ht="15" customHeight="1">
      <c r="A2323" s="5" t="str">
        <f>IF(社員情報入力シート!C2325="","",社員情報入力シート!C2325)</f>
        <v/>
      </c>
      <c r="B2323" s="5" t="str">
        <f>IF(社員情報入力シート!D2325="","",社員情報入力シート!D2325)</f>
        <v/>
      </c>
      <c r="C2323" s="5" t="str">
        <f>IF(社員情報入力シート!E2325="","",社員情報入力シート!E2325)</f>
        <v/>
      </c>
      <c r="D2323" s="5" t="str">
        <f>IF(社員情報入力シート!F2325="","",社員情報入力シート!F2325)</f>
        <v/>
      </c>
      <c r="E2323" s="5" t="str">
        <f>IF(社員情報入力シート!B2325="","",社員情報入力シート!B2325)</f>
        <v/>
      </c>
      <c r="F2323" s="6" t="str">
        <f>IF(社員情報入力シート!G2325="","",社員情報入力シート!G2325)</f>
        <v/>
      </c>
      <c r="G2323" s="5" t="str">
        <f>IF(社員情報入力シート!I2325="","",社員情報入力シート!I2325)</f>
        <v/>
      </c>
    </row>
    <row r="2324" spans="1:7" ht="15" customHeight="1">
      <c r="A2324" s="5" t="str">
        <f>IF(社員情報入力シート!C2326="","",社員情報入力シート!C2326)</f>
        <v/>
      </c>
      <c r="B2324" s="5" t="str">
        <f>IF(社員情報入力シート!D2326="","",社員情報入力シート!D2326)</f>
        <v/>
      </c>
      <c r="C2324" s="5" t="str">
        <f>IF(社員情報入力シート!E2326="","",社員情報入力シート!E2326)</f>
        <v/>
      </c>
      <c r="D2324" s="5" t="str">
        <f>IF(社員情報入力シート!F2326="","",社員情報入力シート!F2326)</f>
        <v/>
      </c>
      <c r="E2324" s="5" t="str">
        <f>IF(社員情報入力シート!B2326="","",社員情報入力シート!B2326)</f>
        <v/>
      </c>
      <c r="F2324" s="6" t="str">
        <f>IF(社員情報入力シート!G2326="","",社員情報入力シート!G2326)</f>
        <v/>
      </c>
      <c r="G2324" s="5" t="str">
        <f>IF(社員情報入力シート!I2326="","",社員情報入力シート!I2326)</f>
        <v/>
      </c>
    </row>
    <row r="2325" spans="1:7" ht="15" customHeight="1">
      <c r="A2325" s="5" t="str">
        <f>IF(社員情報入力シート!C2327="","",社員情報入力シート!C2327)</f>
        <v/>
      </c>
      <c r="B2325" s="5" t="str">
        <f>IF(社員情報入力シート!D2327="","",社員情報入力シート!D2327)</f>
        <v/>
      </c>
      <c r="C2325" s="5" t="str">
        <f>IF(社員情報入力シート!E2327="","",社員情報入力シート!E2327)</f>
        <v/>
      </c>
      <c r="D2325" s="5" t="str">
        <f>IF(社員情報入力シート!F2327="","",社員情報入力シート!F2327)</f>
        <v/>
      </c>
      <c r="E2325" s="5" t="str">
        <f>IF(社員情報入力シート!B2327="","",社員情報入力シート!B2327)</f>
        <v/>
      </c>
      <c r="F2325" s="6" t="str">
        <f>IF(社員情報入力シート!G2327="","",社員情報入力シート!G2327)</f>
        <v/>
      </c>
      <c r="G2325" s="5" t="str">
        <f>IF(社員情報入力シート!I2327="","",社員情報入力シート!I2327)</f>
        <v/>
      </c>
    </row>
    <row r="2326" spans="1:7" ht="15" customHeight="1">
      <c r="A2326" s="5" t="str">
        <f>IF(社員情報入力シート!C2328="","",社員情報入力シート!C2328)</f>
        <v/>
      </c>
      <c r="B2326" s="5" t="str">
        <f>IF(社員情報入力シート!D2328="","",社員情報入力シート!D2328)</f>
        <v/>
      </c>
      <c r="C2326" s="5" t="str">
        <f>IF(社員情報入力シート!E2328="","",社員情報入力シート!E2328)</f>
        <v/>
      </c>
      <c r="D2326" s="5" t="str">
        <f>IF(社員情報入力シート!F2328="","",社員情報入力シート!F2328)</f>
        <v/>
      </c>
      <c r="E2326" s="5" t="str">
        <f>IF(社員情報入力シート!B2328="","",社員情報入力シート!B2328)</f>
        <v/>
      </c>
      <c r="F2326" s="6" t="str">
        <f>IF(社員情報入力シート!G2328="","",社員情報入力シート!G2328)</f>
        <v/>
      </c>
      <c r="G2326" s="5" t="str">
        <f>IF(社員情報入力シート!I2328="","",社員情報入力シート!I2328)</f>
        <v/>
      </c>
    </row>
    <row r="2327" spans="1:7" ht="15" customHeight="1">
      <c r="A2327" s="5" t="str">
        <f>IF(社員情報入力シート!C2329="","",社員情報入力シート!C2329)</f>
        <v/>
      </c>
      <c r="B2327" s="5" t="str">
        <f>IF(社員情報入力シート!D2329="","",社員情報入力シート!D2329)</f>
        <v/>
      </c>
      <c r="C2327" s="5" t="str">
        <f>IF(社員情報入力シート!E2329="","",社員情報入力シート!E2329)</f>
        <v/>
      </c>
      <c r="D2327" s="5" t="str">
        <f>IF(社員情報入力シート!F2329="","",社員情報入力シート!F2329)</f>
        <v/>
      </c>
      <c r="E2327" s="5" t="str">
        <f>IF(社員情報入力シート!B2329="","",社員情報入力シート!B2329)</f>
        <v/>
      </c>
      <c r="F2327" s="6" t="str">
        <f>IF(社員情報入力シート!G2329="","",社員情報入力シート!G2329)</f>
        <v/>
      </c>
      <c r="G2327" s="5" t="str">
        <f>IF(社員情報入力シート!I2329="","",社員情報入力シート!I2329)</f>
        <v/>
      </c>
    </row>
    <row r="2328" spans="1:7" ht="15" customHeight="1">
      <c r="A2328" s="5" t="str">
        <f>IF(社員情報入力シート!C2330="","",社員情報入力シート!C2330)</f>
        <v/>
      </c>
      <c r="B2328" s="5" t="str">
        <f>IF(社員情報入力シート!D2330="","",社員情報入力シート!D2330)</f>
        <v/>
      </c>
      <c r="C2328" s="5" t="str">
        <f>IF(社員情報入力シート!E2330="","",社員情報入力シート!E2330)</f>
        <v/>
      </c>
      <c r="D2328" s="5" t="str">
        <f>IF(社員情報入力シート!F2330="","",社員情報入力シート!F2330)</f>
        <v/>
      </c>
      <c r="E2328" s="5" t="str">
        <f>IF(社員情報入力シート!B2330="","",社員情報入力シート!B2330)</f>
        <v/>
      </c>
      <c r="F2328" s="6" t="str">
        <f>IF(社員情報入力シート!G2330="","",社員情報入力シート!G2330)</f>
        <v/>
      </c>
      <c r="G2328" s="5" t="str">
        <f>IF(社員情報入力シート!I2330="","",社員情報入力シート!I2330)</f>
        <v/>
      </c>
    </row>
    <row r="2329" spans="1:7" ht="15" customHeight="1">
      <c r="A2329" s="5" t="str">
        <f>IF(社員情報入力シート!C2331="","",社員情報入力シート!C2331)</f>
        <v/>
      </c>
      <c r="B2329" s="5" t="str">
        <f>IF(社員情報入力シート!D2331="","",社員情報入力シート!D2331)</f>
        <v/>
      </c>
      <c r="C2329" s="5" t="str">
        <f>IF(社員情報入力シート!E2331="","",社員情報入力シート!E2331)</f>
        <v/>
      </c>
      <c r="D2329" s="5" t="str">
        <f>IF(社員情報入力シート!F2331="","",社員情報入力シート!F2331)</f>
        <v/>
      </c>
      <c r="E2329" s="5" t="str">
        <f>IF(社員情報入力シート!B2331="","",社員情報入力シート!B2331)</f>
        <v/>
      </c>
      <c r="F2329" s="6" t="str">
        <f>IF(社員情報入力シート!G2331="","",社員情報入力シート!G2331)</f>
        <v/>
      </c>
      <c r="G2329" s="5" t="str">
        <f>IF(社員情報入力シート!I2331="","",社員情報入力シート!I2331)</f>
        <v/>
      </c>
    </row>
    <row r="2330" spans="1:7" ht="15" customHeight="1">
      <c r="A2330" s="5" t="str">
        <f>IF(社員情報入力シート!C2332="","",社員情報入力シート!C2332)</f>
        <v/>
      </c>
      <c r="B2330" s="5" t="str">
        <f>IF(社員情報入力シート!D2332="","",社員情報入力シート!D2332)</f>
        <v/>
      </c>
      <c r="C2330" s="5" t="str">
        <f>IF(社員情報入力シート!E2332="","",社員情報入力シート!E2332)</f>
        <v/>
      </c>
      <c r="D2330" s="5" t="str">
        <f>IF(社員情報入力シート!F2332="","",社員情報入力シート!F2332)</f>
        <v/>
      </c>
      <c r="E2330" s="5" t="str">
        <f>IF(社員情報入力シート!B2332="","",社員情報入力シート!B2332)</f>
        <v/>
      </c>
      <c r="F2330" s="6" t="str">
        <f>IF(社員情報入力シート!G2332="","",社員情報入力シート!G2332)</f>
        <v/>
      </c>
      <c r="G2330" s="5" t="str">
        <f>IF(社員情報入力シート!I2332="","",社員情報入力シート!I2332)</f>
        <v/>
      </c>
    </row>
    <row r="2331" spans="1:7" ht="15" customHeight="1">
      <c r="A2331" s="5" t="str">
        <f>IF(社員情報入力シート!C2333="","",社員情報入力シート!C2333)</f>
        <v/>
      </c>
      <c r="B2331" s="5" t="str">
        <f>IF(社員情報入力シート!D2333="","",社員情報入力シート!D2333)</f>
        <v/>
      </c>
      <c r="C2331" s="5" t="str">
        <f>IF(社員情報入力シート!E2333="","",社員情報入力シート!E2333)</f>
        <v/>
      </c>
      <c r="D2331" s="5" t="str">
        <f>IF(社員情報入力シート!F2333="","",社員情報入力シート!F2333)</f>
        <v/>
      </c>
      <c r="E2331" s="5" t="str">
        <f>IF(社員情報入力シート!B2333="","",社員情報入力シート!B2333)</f>
        <v/>
      </c>
      <c r="F2331" s="6" t="str">
        <f>IF(社員情報入力シート!G2333="","",社員情報入力シート!G2333)</f>
        <v/>
      </c>
      <c r="G2331" s="5" t="str">
        <f>IF(社員情報入力シート!I2333="","",社員情報入力シート!I2333)</f>
        <v/>
      </c>
    </row>
    <row r="2332" spans="1:7" ht="15" customHeight="1">
      <c r="A2332" s="5" t="str">
        <f>IF(社員情報入力シート!C2334="","",社員情報入力シート!C2334)</f>
        <v/>
      </c>
      <c r="B2332" s="5" t="str">
        <f>IF(社員情報入力シート!D2334="","",社員情報入力シート!D2334)</f>
        <v/>
      </c>
      <c r="C2332" s="5" t="str">
        <f>IF(社員情報入力シート!E2334="","",社員情報入力シート!E2334)</f>
        <v/>
      </c>
      <c r="D2332" s="5" t="str">
        <f>IF(社員情報入力シート!F2334="","",社員情報入力シート!F2334)</f>
        <v/>
      </c>
      <c r="E2332" s="5" t="str">
        <f>IF(社員情報入力シート!B2334="","",社員情報入力シート!B2334)</f>
        <v/>
      </c>
      <c r="F2332" s="6" t="str">
        <f>IF(社員情報入力シート!G2334="","",社員情報入力シート!G2334)</f>
        <v/>
      </c>
      <c r="G2332" s="5" t="str">
        <f>IF(社員情報入力シート!I2334="","",社員情報入力シート!I2334)</f>
        <v/>
      </c>
    </row>
    <row r="2333" spans="1:7" ht="15" customHeight="1">
      <c r="A2333" s="5" t="str">
        <f>IF(社員情報入力シート!C2335="","",社員情報入力シート!C2335)</f>
        <v/>
      </c>
      <c r="B2333" s="5" t="str">
        <f>IF(社員情報入力シート!D2335="","",社員情報入力シート!D2335)</f>
        <v/>
      </c>
      <c r="C2333" s="5" t="str">
        <f>IF(社員情報入力シート!E2335="","",社員情報入力シート!E2335)</f>
        <v/>
      </c>
      <c r="D2333" s="5" t="str">
        <f>IF(社員情報入力シート!F2335="","",社員情報入力シート!F2335)</f>
        <v/>
      </c>
      <c r="E2333" s="5" t="str">
        <f>IF(社員情報入力シート!B2335="","",社員情報入力シート!B2335)</f>
        <v/>
      </c>
      <c r="F2333" s="6" t="str">
        <f>IF(社員情報入力シート!G2335="","",社員情報入力シート!G2335)</f>
        <v/>
      </c>
      <c r="G2333" s="5" t="str">
        <f>IF(社員情報入力シート!I2335="","",社員情報入力シート!I2335)</f>
        <v/>
      </c>
    </row>
    <row r="2334" spans="1:7" ht="15" customHeight="1">
      <c r="A2334" s="5" t="str">
        <f>IF(社員情報入力シート!C2336="","",社員情報入力シート!C2336)</f>
        <v/>
      </c>
      <c r="B2334" s="5" t="str">
        <f>IF(社員情報入力シート!D2336="","",社員情報入力シート!D2336)</f>
        <v/>
      </c>
      <c r="C2334" s="5" t="str">
        <f>IF(社員情報入力シート!E2336="","",社員情報入力シート!E2336)</f>
        <v/>
      </c>
      <c r="D2334" s="5" t="str">
        <f>IF(社員情報入力シート!F2336="","",社員情報入力シート!F2336)</f>
        <v/>
      </c>
      <c r="E2334" s="5" t="str">
        <f>IF(社員情報入力シート!B2336="","",社員情報入力シート!B2336)</f>
        <v/>
      </c>
      <c r="F2334" s="6" t="str">
        <f>IF(社員情報入力シート!G2336="","",社員情報入力シート!G2336)</f>
        <v/>
      </c>
      <c r="G2334" s="5" t="str">
        <f>IF(社員情報入力シート!I2336="","",社員情報入力シート!I2336)</f>
        <v/>
      </c>
    </row>
    <row r="2335" spans="1:7" ht="15" customHeight="1">
      <c r="A2335" s="5" t="str">
        <f>IF(社員情報入力シート!C2337="","",社員情報入力シート!C2337)</f>
        <v/>
      </c>
      <c r="B2335" s="5" t="str">
        <f>IF(社員情報入力シート!D2337="","",社員情報入力シート!D2337)</f>
        <v/>
      </c>
      <c r="C2335" s="5" t="str">
        <f>IF(社員情報入力シート!E2337="","",社員情報入力シート!E2337)</f>
        <v/>
      </c>
      <c r="D2335" s="5" t="str">
        <f>IF(社員情報入力シート!F2337="","",社員情報入力シート!F2337)</f>
        <v/>
      </c>
      <c r="E2335" s="5" t="str">
        <f>IF(社員情報入力シート!B2337="","",社員情報入力シート!B2337)</f>
        <v/>
      </c>
      <c r="F2335" s="6" t="str">
        <f>IF(社員情報入力シート!G2337="","",社員情報入力シート!G2337)</f>
        <v/>
      </c>
      <c r="G2335" s="5" t="str">
        <f>IF(社員情報入力シート!I2337="","",社員情報入力シート!I2337)</f>
        <v/>
      </c>
    </row>
    <row r="2336" spans="1:7" ht="15" customHeight="1">
      <c r="A2336" s="5" t="str">
        <f>IF(社員情報入力シート!C2338="","",社員情報入力シート!C2338)</f>
        <v/>
      </c>
      <c r="B2336" s="5" t="str">
        <f>IF(社員情報入力シート!D2338="","",社員情報入力シート!D2338)</f>
        <v/>
      </c>
      <c r="C2336" s="5" t="str">
        <f>IF(社員情報入力シート!E2338="","",社員情報入力シート!E2338)</f>
        <v/>
      </c>
      <c r="D2336" s="5" t="str">
        <f>IF(社員情報入力シート!F2338="","",社員情報入力シート!F2338)</f>
        <v/>
      </c>
      <c r="E2336" s="5" t="str">
        <f>IF(社員情報入力シート!B2338="","",社員情報入力シート!B2338)</f>
        <v/>
      </c>
      <c r="F2336" s="6" t="str">
        <f>IF(社員情報入力シート!G2338="","",社員情報入力シート!G2338)</f>
        <v/>
      </c>
      <c r="G2336" s="5" t="str">
        <f>IF(社員情報入力シート!I2338="","",社員情報入力シート!I2338)</f>
        <v/>
      </c>
    </row>
    <row r="2337" spans="1:7" ht="15" customHeight="1">
      <c r="A2337" s="5" t="str">
        <f>IF(社員情報入力シート!C2339="","",社員情報入力シート!C2339)</f>
        <v/>
      </c>
      <c r="B2337" s="5" t="str">
        <f>IF(社員情報入力シート!D2339="","",社員情報入力シート!D2339)</f>
        <v/>
      </c>
      <c r="C2337" s="5" t="str">
        <f>IF(社員情報入力シート!E2339="","",社員情報入力シート!E2339)</f>
        <v/>
      </c>
      <c r="D2337" s="5" t="str">
        <f>IF(社員情報入力シート!F2339="","",社員情報入力シート!F2339)</f>
        <v/>
      </c>
      <c r="E2337" s="5" t="str">
        <f>IF(社員情報入力シート!B2339="","",社員情報入力シート!B2339)</f>
        <v/>
      </c>
      <c r="F2337" s="6" t="str">
        <f>IF(社員情報入力シート!G2339="","",社員情報入力シート!G2339)</f>
        <v/>
      </c>
      <c r="G2337" s="5" t="str">
        <f>IF(社員情報入力シート!I2339="","",社員情報入力シート!I2339)</f>
        <v/>
      </c>
    </row>
    <row r="2338" spans="1:7" ht="15" customHeight="1">
      <c r="A2338" s="5" t="str">
        <f>IF(社員情報入力シート!C2340="","",社員情報入力シート!C2340)</f>
        <v/>
      </c>
      <c r="B2338" s="5" t="str">
        <f>IF(社員情報入力シート!D2340="","",社員情報入力シート!D2340)</f>
        <v/>
      </c>
      <c r="C2338" s="5" t="str">
        <f>IF(社員情報入力シート!E2340="","",社員情報入力シート!E2340)</f>
        <v/>
      </c>
      <c r="D2338" s="5" t="str">
        <f>IF(社員情報入力シート!F2340="","",社員情報入力シート!F2340)</f>
        <v/>
      </c>
      <c r="E2338" s="5" t="str">
        <f>IF(社員情報入力シート!B2340="","",社員情報入力シート!B2340)</f>
        <v/>
      </c>
      <c r="F2338" s="6" t="str">
        <f>IF(社員情報入力シート!G2340="","",社員情報入力シート!G2340)</f>
        <v/>
      </c>
      <c r="G2338" s="5" t="str">
        <f>IF(社員情報入力シート!I2340="","",社員情報入力シート!I2340)</f>
        <v/>
      </c>
    </row>
    <row r="2339" spans="1:7" ht="15" customHeight="1">
      <c r="A2339" s="5" t="str">
        <f>IF(社員情報入力シート!C2341="","",社員情報入力シート!C2341)</f>
        <v/>
      </c>
      <c r="B2339" s="5" t="str">
        <f>IF(社員情報入力シート!D2341="","",社員情報入力シート!D2341)</f>
        <v/>
      </c>
      <c r="C2339" s="5" t="str">
        <f>IF(社員情報入力シート!E2341="","",社員情報入力シート!E2341)</f>
        <v/>
      </c>
      <c r="D2339" s="5" t="str">
        <f>IF(社員情報入力シート!F2341="","",社員情報入力シート!F2341)</f>
        <v/>
      </c>
      <c r="E2339" s="5" t="str">
        <f>IF(社員情報入力シート!B2341="","",社員情報入力シート!B2341)</f>
        <v/>
      </c>
      <c r="F2339" s="6" t="str">
        <f>IF(社員情報入力シート!G2341="","",社員情報入力シート!G2341)</f>
        <v/>
      </c>
      <c r="G2339" s="5" t="str">
        <f>IF(社員情報入力シート!I2341="","",社員情報入力シート!I2341)</f>
        <v/>
      </c>
    </row>
    <row r="2340" spans="1:7" ht="15" customHeight="1">
      <c r="A2340" s="5" t="str">
        <f>IF(社員情報入力シート!C2342="","",社員情報入力シート!C2342)</f>
        <v/>
      </c>
      <c r="B2340" s="5" t="str">
        <f>IF(社員情報入力シート!D2342="","",社員情報入力シート!D2342)</f>
        <v/>
      </c>
      <c r="C2340" s="5" t="str">
        <f>IF(社員情報入力シート!E2342="","",社員情報入力シート!E2342)</f>
        <v/>
      </c>
      <c r="D2340" s="5" t="str">
        <f>IF(社員情報入力シート!F2342="","",社員情報入力シート!F2342)</f>
        <v/>
      </c>
      <c r="E2340" s="5" t="str">
        <f>IF(社員情報入力シート!B2342="","",社員情報入力シート!B2342)</f>
        <v/>
      </c>
      <c r="F2340" s="6" t="str">
        <f>IF(社員情報入力シート!G2342="","",社員情報入力シート!G2342)</f>
        <v/>
      </c>
      <c r="G2340" s="5" t="str">
        <f>IF(社員情報入力シート!I2342="","",社員情報入力シート!I2342)</f>
        <v/>
      </c>
    </row>
    <row r="2341" spans="1:7" ht="15" customHeight="1">
      <c r="A2341" s="5" t="str">
        <f>IF(社員情報入力シート!C2343="","",社員情報入力シート!C2343)</f>
        <v/>
      </c>
      <c r="B2341" s="5" t="str">
        <f>IF(社員情報入力シート!D2343="","",社員情報入力シート!D2343)</f>
        <v/>
      </c>
      <c r="C2341" s="5" t="str">
        <f>IF(社員情報入力シート!E2343="","",社員情報入力シート!E2343)</f>
        <v/>
      </c>
      <c r="D2341" s="5" t="str">
        <f>IF(社員情報入力シート!F2343="","",社員情報入力シート!F2343)</f>
        <v/>
      </c>
      <c r="E2341" s="5" t="str">
        <f>IF(社員情報入力シート!B2343="","",社員情報入力シート!B2343)</f>
        <v/>
      </c>
      <c r="F2341" s="6" t="str">
        <f>IF(社員情報入力シート!G2343="","",社員情報入力シート!G2343)</f>
        <v/>
      </c>
      <c r="G2341" s="5" t="str">
        <f>IF(社員情報入力シート!I2343="","",社員情報入力シート!I2343)</f>
        <v/>
      </c>
    </row>
    <row r="2342" spans="1:7" ht="15" customHeight="1">
      <c r="A2342" s="5" t="str">
        <f>IF(社員情報入力シート!C2344="","",社員情報入力シート!C2344)</f>
        <v/>
      </c>
      <c r="B2342" s="5" t="str">
        <f>IF(社員情報入力シート!D2344="","",社員情報入力シート!D2344)</f>
        <v/>
      </c>
      <c r="C2342" s="5" t="str">
        <f>IF(社員情報入力シート!E2344="","",社員情報入力シート!E2344)</f>
        <v/>
      </c>
      <c r="D2342" s="5" t="str">
        <f>IF(社員情報入力シート!F2344="","",社員情報入力シート!F2344)</f>
        <v/>
      </c>
      <c r="E2342" s="5" t="str">
        <f>IF(社員情報入力シート!B2344="","",社員情報入力シート!B2344)</f>
        <v/>
      </c>
      <c r="F2342" s="6" t="str">
        <f>IF(社員情報入力シート!G2344="","",社員情報入力シート!G2344)</f>
        <v/>
      </c>
      <c r="G2342" s="5" t="str">
        <f>IF(社員情報入力シート!I2344="","",社員情報入力シート!I2344)</f>
        <v/>
      </c>
    </row>
    <row r="2343" spans="1:7" ht="15" customHeight="1">
      <c r="A2343" s="5" t="str">
        <f>IF(社員情報入力シート!C2345="","",社員情報入力シート!C2345)</f>
        <v/>
      </c>
      <c r="B2343" s="5" t="str">
        <f>IF(社員情報入力シート!D2345="","",社員情報入力シート!D2345)</f>
        <v/>
      </c>
      <c r="C2343" s="5" t="str">
        <f>IF(社員情報入力シート!E2345="","",社員情報入力シート!E2345)</f>
        <v/>
      </c>
      <c r="D2343" s="5" t="str">
        <f>IF(社員情報入力シート!F2345="","",社員情報入力シート!F2345)</f>
        <v/>
      </c>
      <c r="E2343" s="5" t="str">
        <f>IF(社員情報入力シート!B2345="","",社員情報入力シート!B2345)</f>
        <v/>
      </c>
      <c r="F2343" s="6" t="str">
        <f>IF(社員情報入力シート!G2345="","",社員情報入力シート!G2345)</f>
        <v/>
      </c>
      <c r="G2343" s="5" t="str">
        <f>IF(社員情報入力シート!I2345="","",社員情報入力シート!I2345)</f>
        <v/>
      </c>
    </row>
    <row r="2344" spans="1:7" ht="15" customHeight="1">
      <c r="A2344" s="5" t="str">
        <f>IF(社員情報入力シート!C2346="","",社員情報入力シート!C2346)</f>
        <v/>
      </c>
      <c r="B2344" s="5" t="str">
        <f>IF(社員情報入力シート!D2346="","",社員情報入力シート!D2346)</f>
        <v/>
      </c>
      <c r="C2344" s="5" t="str">
        <f>IF(社員情報入力シート!E2346="","",社員情報入力シート!E2346)</f>
        <v/>
      </c>
      <c r="D2344" s="5" t="str">
        <f>IF(社員情報入力シート!F2346="","",社員情報入力シート!F2346)</f>
        <v/>
      </c>
      <c r="E2344" s="5" t="str">
        <f>IF(社員情報入力シート!B2346="","",社員情報入力シート!B2346)</f>
        <v/>
      </c>
      <c r="F2344" s="6" t="str">
        <f>IF(社員情報入力シート!G2346="","",社員情報入力シート!G2346)</f>
        <v/>
      </c>
      <c r="G2344" s="5" t="str">
        <f>IF(社員情報入力シート!I2346="","",社員情報入力シート!I2346)</f>
        <v/>
      </c>
    </row>
    <row r="2345" spans="1:7" ht="15" customHeight="1">
      <c r="A2345" s="5" t="str">
        <f>IF(社員情報入力シート!C2347="","",社員情報入力シート!C2347)</f>
        <v/>
      </c>
      <c r="B2345" s="5" t="str">
        <f>IF(社員情報入力シート!D2347="","",社員情報入力シート!D2347)</f>
        <v/>
      </c>
      <c r="C2345" s="5" t="str">
        <f>IF(社員情報入力シート!E2347="","",社員情報入力シート!E2347)</f>
        <v/>
      </c>
      <c r="D2345" s="5" t="str">
        <f>IF(社員情報入力シート!F2347="","",社員情報入力シート!F2347)</f>
        <v/>
      </c>
      <c r="E2345" s="5" t="str">
        <f>IF(社員情報入力シート!B2347="","",社員情報入力シート!B2347)</f>
        <v/>
      </c>
      <c r="F2345" s="6" t="str">
        <f>IF(社員情報入力シート!G2347="","",社員情報入力シート!G2347)</f>
        <v/>
      </c>
      <c r="G2345" s="5" t="str">
        <f>IF(社員情報入力シート!I2347="","",社員情報入力シート!I2347)</f>
        <v/>
      </c>
    </row>
    <row r="2346" spans="1:7" ht="15" customHeight="1">
      <c r="A2346" s="5" t="str">
        <f>IF(社員情報入力シート!C2348="","",社員情報入力シート!C2348)</f>
        <v/>
      </c>
      <c r="B2346" s="5" t="str">
        <f>IF(社員情報入力シート!D2348="","",社員情報入力シート!D2348)</f>
        <v/>
      </c>
      <c r="C2346" s="5" t="str">
        <f>IF(社員情報入力シート!E2348="","",社員情報入力シート!E2348)</f>
        <v/>
      </c>
      <c r="D2346" s="5" t="str">
        <f>IF(社員情報入力シート!F2348="","",社員情報入力シート!F2348)</f>
        <v/>
      </c>
      <c r="E2346" s="5" t="str">
        <f>IF(社員情報入力シート!B2348="","",社員情報入力シート!B2348)</f>
        <v/>
      </c>
      <c r="F2346" s="6" t="str">
        <f>IF(社員情報入力シート!G2348="","",社員情報入力シート!G2348)</f>
        <v/>
      </c>
      <c r="G2346" s="5" t="str">
        <f>IF(社員情報入力シート!I2348="","",社員情報入力シート!I2348)</f>
        <v/>
      </c>
    </row>
    <row r="2347" spans="1:7" ht="15" customHeight="1">
      <c r="A2347" s="5" t="str">
        <f>IF(社員情報入力シート!C2349="","",社員情報入力シート!C2349)</f>
        <v/>
      </c>
      <c r="B2347" s="5" t="str">
        <f>IF(社員情報入力シート!D2349="","",社員情報入力シート!D2349)</f>
        <v/>
      </c>
      <c r="C2347" s="5" t="str">
        <f>IF(社員情報入力シート!E2349="","",社員情報入力シート!E2349)</f>
        <v/>
      </c>
      <c r="D2347" s="5" t="str">
        <f>IF(社員情報入力シート!F2349="","",社員情報入力シート!F2349)</f>
        <v/>
      </c>
      <c r="E2347" s="5" t="str">
        <f>IF(社員情報入力シート!B2349="","",社員情報入力シート!B2349)</f>
        <v/>
      </c>
      <c r="F2347" s="6" t="str">
        <f>IF(社員情報入力シート!G2349="","",社員情報入力シート!G2349)</f>
        <v/>
      </c>
      <c r="G2347" s="5" t="str">
        <f>IF(社員情報入力シート!I2349="","",社員情報入力シート!I2349)</f>
        <v/>
      </c>
    </row>
    <row r="2348" spans="1:7" ht="15" customHeight="1">
      <c r="A2348" s="5" t="str">
        <f>IF(社員情報入力シート!C2350="","",社員情報入力シート!C2350)</f>
        <v/>
      </c>
      <c r="B2348" s="5" t="str">
        <f>IF(社員情報入力シート!D2350="","",社員情報入力シート!D2350)</f>
        <v/>
      </c>
      <c r="C2348" s="5" t="str">
        <f>IF(社員情報入力シート!E2350="","",社員情報入力シート!E2350)</f>
        <v/>
      </c>
      <c r="D2348" s="5" t="str">
        <f>IF(社員情報入力シート!F2350="","",社員情報入力シート!F2350)</f>
        <v/>
      </c>
      <c r="E2348" s="5" t="str">
        <f>IF(社員情報入力シート!B2350="","",社員情報入力シート!B2350)</f>
        <v/>
      </c>
      <c r="F2348" s="6" t="str">
        <f>IF(社員情報入力シート!G2350="","",社員情報入力シート!G2350)</f>
        <v/>
      </c>
      <c r="G2348" s="5" t="str">
        <f>IF(社員情報入力シート!I2350="","",社員情報入力シート!I2350)</f>
        <v/>
      </c>
    </row>
    <row r="2349" spans="1:7" ht="15" customHeight="1">
      <c r="A2349" s="5" t="str">
        <f>IF(社員情報入力シート!C2351="","",社員情報入力シート!C2351)</f>
        <v/>
      </c>
      <c r="B2349" s="5" t="str">
        <f>IF(社員情報入力シート!D2351="","",社員情報入力シート!D2351)</f>
        <v/>
      </c>
      <c r="C2349" s="5" t="str">
        <f>IF(社員情報入力シート!E2351="","",社員情報入力シート!E2351)</f>
        <v/>
      </c>
      <c r="D2349" s="5" t="str">
        <f>IF(社員情報入力シート!F2351="","",社員情報入力シート!F2351)</f>
        <v/>
      </c>
      <c r="E2349" s="5" t="str">
        <f>IF(社員情報入力シート!B2351="","",社員情報入力シート!B2351)</f>
        <v/>
      </c>
      <c r="F2349" s="6" t="str">
        <f>IF(社員情報入力シート!G2351="","",社員情報入力シート!G2351)</f>
        <v/>
      </c>
      <c r="G2349" s="5" t="str">
        <f>IF(社員情報入力シート!I2351="","",社員情報入力シート!I2351)</f>
        <v/>
      </c>
    </row>
    <row r="2350" spans="1:7" ht="15" customHeight="1">
      <c r="A2350" s="5" t="str">
        <f>IF(社員情報入力シート!C2352="","",社員情報入力シート!C2352)</f>
        <v/>
      </c>
      <c r="B2350" s="5" t="str">
        <f>IF(社員情報入力シート!D2352="","",社員情報入力シート!D2352)</f>
        <v/>
      </c>
      <c r="C2350" s="5" t="str">
        <f>IF(社員情報入力シート!E2352="","",社員情報入力シート!E2352)</f>
        <v/>
      </c>
      <c r="D2350" s="5" t="str">
        <f>IF(社員情報入力シート!F2352="","",社員情報入力シート!F2352)</f>
        <v/>
      </c>
      <c r="E2350" s="5" t="str">
        <f>IF(社員情報入力シート!B2352="","",社員情報入力シート!B2352)</f>
        <v/>
      </c>
      <c r="F2350" s="6" t="str">
        <f>IF(社員情報入力シート!G2352="","",社員情報入力シート!G2352)</f>
        <v/>
      </c>
      <c r="G2350" s="5" t="str">
        <f>IF(社員情報入力シート!I2352="","",社員情報入力シート!I2352)</f>
        <v/>
      </c>
    </row>
    <row r="2351" spans="1:7" ht="15" customHeight="1">
      <c r="A2351" s="5" t="str">
        <f>IF(社員情報入力シート!C2353="","",社員情報入力シート!C2353)</f>
        <v/>
      </c>
      <c r="B2351" s="5" t="str">
        <f>IF(社員情報入力シート!D2353="","",社員情報入力シート!D2353)</f>
        <v/>
      </c>
      <c r="C2351" s="5" t="str">
        <f>IF(社員情報入力シート!E2353="","",社員情報入力シート!E2353)</f>
        <v/>
      </c>
      <c r="D2351" s="5" t="str">
        <f>IF(社員情報入力シート!F2353="","",社員情報入力シート!F2353)</f>
        <v/>
      </c>
      <c r="E2351" s="5" t="str">
        <f>IF(社員情報入力シート!B2353="","",社員情報入力シート!B2353)</f>
        <v/>
      </c>
      <c r="F2351" s="6" t="str">
        <f>IF(社員情報入力シート!G2353="","",社員情報入力シート!G2353)</f>
        <v/>
      </c>
      <c r="G2351" s="5" t="str">
        <f>IF(社員情報入力シート!I2353="","",社員情報入力シート!I2353)</f>
        <v/>
      </c>
    </row>
    <row r="2352" spans="1:7" ht="15" customHeight="1">
      <c r="A2352" s="5" t="str">
        <f>IF(社員情報入力シート!C2354="","",社員情報入力シート!C2354)</f>
        <v/>
      </c>
      <c r="B2352" s="5" t="str">
        <f>IF(社員情報入力シート!D2354="","",社員情報入力シート!D2354)</f>
        <v/>
      </c>
      <c r="C2352" s="5" t="str">
        <f>IF(社員情報入力シート!E2354="","",社員情報入力シート!E2354)</f>
        <v/>
      </c>
      <c r="D2352" s="5" t="str">
        <f>IF(社員情報入力シート!F2354="","",社員情報入力シート!F2354)</f>
        <v/>
      </c>
      <c r="E2352" s="5" t="str">
        <f>IF(社員情報入力シート!B2354="","",社員情報入力シート!B2354)</f>
        <v/>
      </c>
      <c r="F2352" s="6" t="str">
        <f>IF(社員情報入力シート!G2354="","",社員情報入力シート!G2354)</f>
        <v/>
      </c>
      <c r="G2352" s="5" t="str">
        <f>IF(社員情報入力シート!I2354="","",社員情報入力シート!I2354)</f>
        <v/>
      </c>
    </row>
    <row r="2353" spans="1:7" ht="15" customHeight="1">
      <c r="A2353" s="5" t="str">
        <f>IF(社員情報入力シート!C2355="","",社員情報入力シート!C2355)</f>
        <v/>
      </c>
      <c r="B2353" s="5" t="str">
        <f>IF(社員情報入力シート!D2355="","",社員情報入力シート!D2355)</f>
        <v/>
      </c>
      <c r="C2353" s="5" t="str">
        <f>IF(社員情報入力シート!E2355="","",社員情報入力シート!E2355)</f>
        <v/>
      </c>
      <c r="D2353" s="5" t="str">
        <f>IF(社員情報入力シート!F2355="","",社員情報入力シート!F2355)</f>
        <v/>
      </c>
      <c r="E2353" s="5" t="str">
        <f>IF(社員情報入力シート!B2355="","",社員情報入力シート!B2355)</f>
        <v/>
      </c>
      <c r="F2353" s="6" t="str">
        <f>IF(社員情報入力シート!G2355="","",社員情報入力シート!G2355)</f>
        <v/>
      </c>
      <c r="G2353" s="5" t="str">
        <f>IF(社員情報入力シート!I2355="","",社員情報入力シート!I2355)</f>
        <v/>
      </c>
    </row>
    <row r="2354" spans="1:7" ht="15" customHeight="1">
      <c r="A2354" s="5" t="str">
        <f>IF(社員情報入力シート!C2356="","",社員情報入力シート!C2356)</f>
        <v/>
      </c>
      <c r="B2354" s="5" t="str">
        <f>IF(社員情報入力シート!D2356="","",社員情報入力シート!D2356)</f>
        <v/>
      </c>
      <c r="C2354" s="5" t="str">
        <f>IF(社員情報入力シート!E2356="","",社員情報入力シート!E2356)</f>
        <v/>
      </c>
      <c r="D2354" s="5" t="str">
        <f>IF(社員情報入力シート!F2356="","",社員情報入力シート!F2356)</f>
        <v/>
      </c>
      <c r="E2354" s="5" t="str">
        <f>IF(社員情報入力シート!B2356="","",社員情報入力シート!B2356)</f>
        <v/>
      </c>
      <c r="F2354" s="6" t="str">
        <f>IF(社員情報入力シート!G2356="","",社員情報入力シート!G2356)</f>
        <v/>
      </c>
      <c r="G2354" s="5" t="str">
        <f>IF(社員情報入力シート!I2356="","",社員情報入力シート!I2356)</f>
        <v/>
      </c>
    </row>
    <row r="2355" spans="1:7" ht="15" customHeight="1">
      <c r="A2355" s="5" t="str">
        <f>IF(社員情報入力シート!C2357="","",社員情報入力シート!C2357)</f>
        <v/>
      </c>
      <c r="B2355" s="5" t="str">
        <f>IF(社員情報入力シート!D2357="","",社員情報入力シート!D2357)</f>
        <v/>
      </c>
      <c r="C2355" s="5" t="str">
        <f>IF(社員情報入力シート!E2357="","",社員情報入力シート!E2357)</f>
        <v/>
      </c>
      <c r="D2355" s="5" t="str">
        <f>IF(社員情報入力シート!F2357="","",社員情報入力シート!F2357)</f>
        <v/>
      </c>
      <c r="E2355" s="5" t="str">
        <f>IF(社員情報入力シート!B2357="","",社員情報入力シート!B2357)</f>
        <v/>
      </c>
      <c r="F2355" s="6" t="str">
        <f>IF(社員情報入力シート!G2357="","",社員情報入力シート!G2357)</f>
        <v/>
      </c>
      <c r="G2355" s="5" t="str">
        <f>IF(社員情報入力シート!I2357="","",社員情報入力シート!I2357)</f>
        <v/>
      </c>
    </row>
    <row r="2356" spans="1:7" ht="15" customHeight="1">
      <c r="A2356" s="5" t="str">
        <f>IF(社員情報入力シート!C2358="","",社員情報入力シート!C2358)</f>
        <v/>
      </c>
      <c r="B2356" s="5" t="str">
        <f>IF(社員情報入力シート!D2358="","",社員情報入力シート!D2358)</f>
        <v/>
      </c>
      <c r="C2356" s="5" t="str">
        <f>IF(社員情報入力シート!E2358="","",社員情報入力シート!E2358)</f>
        <v/>
      </c>
      <c r="D2356" s="5" t="str">
        <f>IF(社員情報入力シート!F2358="","",社員情報入力シート!F2358)</f>
        <v/>
      </c>
      <c r="E2356" s="5" t="str">
        <f>IF(社員情報入力シート!B2358="","",社員情報入力シート!B2358)</f>
        <v/>
      </c>
      <c r="F2356" s="6" t="str">
        <f>IF(社員情報入力シート!G2358="","",社員情報入力シート!G2358)</f>
        <v/>
      </c>
      <c r="G2356" s="5" t="str">
        <f>IF(社員情報入力シート!I2358="","",社員情報入力シート!I2358)</f>
        <v/>
      </c>
    </row>
    <row r="2357" spans="1:7" ht="15" customHeight="1">
      <c r="A2357" s="5" t="str">
        <f>IF(社員情報入力シート!C2359="","",社員情報入力シート!C2359)</f>
        <v/>
      </c>
      <c r="B2357" s="5" t="str">
        <f>IF(社員情報入力シート!D2359="","",社員情報入力シート!D2359)</f>
        <v/>
      </c>
      <c r="C2357" s="5" t="str">
        <f>IF(社員情報入力シート!E2359="","",社員情報入力シート!E2359)</f>
        <v/>
      </c>
      <c r="D2357" s="5" t="str">
        <f>IF(社員情報入力シート!F2359="","",社員情報入力シート!F2359)</f>
        <v/>
      </c>
      <c r="E2357" s="5" t="str">
        <f>IF(社員情報入力シート!B2359="","",社員情報入力シート!B2359)</f>
        <v/>
      </c>
      <c r="F2357" s="6" t="str">
        <f>IF(社員情報入力シート!G2359="","",社員情報入力シート!G2359)</f>
        <v/>
      </c>
      <c r="G2357" s="5" t="str">
        <f>IF(社員情報入力シート!I2359="","",社員情報入力シート!I2359)</f>
        <v/>
      </c>
    </row>
    <row r="2358" spans="1:7" ht="15" customHeight="1">
      <c r="A2358" s="5" t="str">
        <f>IF(社員情報入力シート!C2360="","",社員情報入力シート!C2360)</f>
        <v/>
      </c>
      <c r="B2358" s="5" t="str">
        <f>IF(社員情報入力シート!D2360="","",社員情報入力シート!D2360)</f>
        <v/>
      </c>
      <c r="C2358" s="5" t="str">
        <f>IF(社員情報入力シート!E2360="","",社員情報入力シート!E2360)</f>
        <v/>
      </c>
      <c r="D2358" s="5" t="str">
        <f>IF(社員情報入力シート!F2360="","",社員情報入力シート!F2360)</f>
        <v/>
      </c>
      <c r="E2358" s="5" t="str">
        <f>IF(社員情報入力シート!B2360="","",社員情報入力シート!B2360)</f>
        <v/>
      </c>
      <c r="F2358" s="6" t="str">
        <f>IF(社員情報入力シート!G2360="","",社員情報入力シート!G2360)</f>
        <v/>
      </c>
      <c r="G2358" s="5" t="str">
        <f>IF(社員情報入力シート!I2360="","",社員情報入力シート!I2360)</f>
        <v/>
      </c>
    </row>
    <row r="2359" spans="1:7" ht="15" customHeight="1">
      <c r="A2359" s="5" t="str">
        <f>IF(社員情報入力シート!C2361="","",社員情報入力シート!C2361)</f>
        <v/>
      </c>
      <c r="B2359" s="5" t="str">
        <f>IF(社員情報入力シート!D2361="","",社員情報入力シート!D2361)</f>
        <v/>
      </c>
      <c r="C2359" s="5" t="str">
        <f>IF(社員情報入力シート!E2361="","",社員情報入力シート!E2361)</f>
        <v/>
      </c>
      <c r="D2359" s="5" t="str">
        <f>IF(社員情報入力シート!F2361="","",社員情報入力シート!F2361)</f>
        <v/>
      </c>
      <c r="E2359" s="5" t="str">
        <f>IF(社員情報入力シート!B2361="","",社員情報入力シート!B2361)</f>
        <v/>
      </c>
      <c r="F2359" s="6" t="str">
        <f>IF(社員情報入力シート!G2361="","",社員情報入力シート!G2361)</f>
        <v/>
      </c>
      <c r="G2359" s="5" t="str">
        <f>IF(社員情報入力シート!I2361="","",社員情報入力シート!I2361)</f>
        <v/>
      </c>
    </row>
    <row r="2360" spans="1:7" ht="15" customHeight="1">
      <c r="A2360" s="5" t="str">
        <f>IF(社員情報入力シート!C2362="","",社員情報入力シート!C2362)</f>
        <v/>
      </c>
      <c r="B2360" s="5" t="str">
        <f>IF(社員情報入力シート!D2362="","",社員情報入力シート!D2362)</f>
        <v/>
      </c>
      <c r="C2360" s="5" t="str">
        <f>IF(社員情報入力シート!E2362="","",社員情報入力シート!E2362)</f>
        <v/>
      </c>
      <c r="D2360" s="5" t="str">
        <f>IF(社員情報入力シート!F2362="","",社員情報入力シート!F2362)</f>
        <v/>
      </c>
      <c r="E2360" s="5" t="str">
        <f>IF(社員情報入力シート!B2362="","",社員情報入力シート!B2362)</f>
        <v/>
      </c>
      <c r="F2360" s="6" t="str">
        <f>IF(社員情報入力シート!G2362="","",社員情報入力シート!G2362)</f>
        <v/>
      </c>
      <c r="G2360" s="5" t="str">
        <f>IF(社員情報入力シート!I2362="","",社員情報入力シート!I2362)</f>
        <v/>
      </c>
    </row>
    <row r="2361" spans="1:7" ht="15" customHeight="1">
      <c r="A2361" s="5" t="str">
        <f>IF(社員情報入力シート!C2363="","",社員情報入力シート!C2363)</f>
        <v/>
      </c>
      <c r="B2361" s="5" t="str">
        <f>IF(社員情報入力シート!D2363="","",社員情報入力シート!D2363)</f>
        <v/>
      </c>
      <c r="C2361" s="5" t="str">
        <f>IF(社員情報入力シート!E2363="","",社員情報入力シート!E2363)</f>
        <v/>
      </c>
      <c r="D2361" s="5" t="str">
        <f>IF(社員情報入力シート!F2363="","",社員情報入力シート!F2363)</f>
        <v/>
      </c>
      <c r="E2361" s="5" t="str">
        <f>IF(社員情報入力シート!B2363="","",社員情報入力シート!B2363)</f>
        <v/>
      </c>
      <c r="F2361" s="6" t="str">
        <f>IF(社員情報入力シート!G2363="","",社員情報入力シート!G2363)</f>
        <v/>
      </c>
      <c r="G2361" s="5" t="str">
        <f>IF(社員情報入力シート!I2363="","",社員情報入力シート!I2363)</f>
        <v/>
      </c>
    </row>
    <row r="2362" spans="1:7" ht="15" customHeight="1">
      <c r="A2362" s="5" t="str">
        <f>IF(社員情報入力シート!C2364="","",社員情報入力シート!C2364)</f>
        <v/>
      </c>
      <c r="B2362" s="5" t="str">
        <f>IF(社員情報入力シート!D2364="","",社員情報入力シート!D2364)</f>
        <v/>
      </c>
      <c r="C2362" s="5" t="str">
        <f>IF(社員情報入力シート!E2364="","",社員情報入力シート!E2364)</f>
        <v/>
      </c>
      <c r="D2362" s="5" t="str">
        <f>IF(社員情報入力シート!F2364="","",社員情報入力シート!F2364)</f>
        <v/>
      </c>
      <c r="E2362" s="5" t="str">
        <f>IF(社員情報入力シート!B2364="","",社員情報入力シート!B2364)</f>
        <v/>
      </c>
      <c r="F2362" s="6" t="str">
        <f>IF(社員情報入力シート!G2364="","",社員情報入力シート!G2364)</f>
        <v/>
      </c>
      <c r="G2362" s="5" t="str">
        <f>IF(社員情報入力シート!I2364="","",社員情報入力シート!I2364)</f>
        <v/>
      </c>
    </row>
    <row r="2363" spans="1:7" ht="15" customHeight="1">
      <c r="A2363" s="5" t="str">
        <f>IF(社員情報入力シート!C2365="","",社員情報入力シート!C2365)</f>
        <v/>
      </c>
      <c r="B2363" s="5" t="str">
        <f>IF(社員情報入力シート!D2365="","",社員情報入力シート!D2365)</f>
        <v/>
      </c>
      <c r="C2363" s="5" t="str">
        <f>IF(社員情報入力シート!E2365="","",社員情報入力シート!E2365)</f>
        <v/>
      </c>
      <c r="D2363" s="5" t="str">
        <f>IF(社員情報入力シート!F2365="","",社員情報入力シート!F2365)</f>
        <v/>
      </c>
      <c r="E2363" s="5" t="str">
        <f>IF(社員情報入力シート!B2365="","",社員情報入力シート!B2365)</f>
        <v/>
      </c>
      <c r="F2363" s="6" t="str">
        <f>IF(社員情報入力シート!G2365="","",社員情報入力シート!G2365)</f>
        <v/>
      </c>
      <c r="G2363" s="5" t="str">
        <f>IF(社員情報入力シート!I2365="","",社員情報入力シート!I2365)</f>
        <v/>
      </c>
    </row>
    <row r="2364" spans="1:7" ht="15" customHeight="1">
      <c r="A2364" s="5" t="str">
        <f>IF(社員情報入力シート!C2366="","",社員情報入力シート!C2366)</f>
        <v/>
      </c>
      <c r="B2364" s="5" t="str">
        <f>IF(社員情報入力シート!D2366="","",社員情報入力シート!D2366)</f>
        <v/>
      </c>
      <c r="C2364" s="5" t="str">
        <f>IF(社員情報入力シート!E2366="","",社員情報入力シート!E2366)</f>
        <v/>
      </c>
      <c r="D2364" s="5" t="str">
        <f>IF(社員情報入力シート!F2366="","",社員情報入力シート!F2366)</f>
        <v/>
      </c>
      <c r="E2364" s="5" t="str">
        <f>IF(社員情報入力シート!B2366="","",社員情報入力シート!B2366)</f>
        <v/>
      </c>
      <c r="F2364" s="6" t="str">
        <f>IF(社員情報入力シート!G2366="","",社員情報入力シート!G2366)</f>
        <v/>
      </c>
      <c r="G2364" s="5" t="str">
        <f>IF(社員情報入力シート!I2366="","",社員情報入力シート!I2366)</f>
        <v/>
      </c>
    </row>
    <row r="2365" spans="1:7" ht="15" customHeight="1">
      <c r="A2365" s="5" t="str">
        <f>IF(社員情報入力シート!C2367="","",社員情報入力シート!C2367)</f>
        <v/>
      </c>
      <c r="B2365" s="5" t="str">
        <f>IF(社員情報入力シート!D2367="","",社員情報入力シート!D2367)</f>
        <v/>
      </c>
      <c r="C2365" s="5" t="str">
        <f>IF(社員情報入力シート!E2367="","",社員情報入力シート!E2367)</f>
        <v/>
      </c>
      <c r="D2365" s="5" t="str">
        <f>IF(社員情報入力シート!F2367="","",社員情報入力シート!F2367)</f>
        <v/>
      </c>
      <c r="E2365" s="5" t="str">
        <f>IF(社員情報入力シート!B2367="","",社員情報入力シート!B2367)</f>
        <v/>
      </c>
      <c r="F2365" s="6" t="str">
        <f>IF(社員情報入力シート!G2367="","",社員情報入力シート!G2367)</f>
        <v/>
      </c>
      <c r="G2365" s="5" t="str">
        <f>IF(社員情報入力シート!I2367="","",社員情報入力シート!I2367)</f>
        <v/>
      </c>
    </row>
    <row r="2366" spans="1:7" ht="15" customHeight="1">
      <c r="A2366" s="5" t="str">
        <f>IF(社員情報入力シート!C2368="","",社員情報入力シート!C2368)</f>
        <v/>
      </c>
      <c r="B2366" s="5" t="str">
        <f>IF(社員情報入力シート!D2368="","",社員情報入力シート!D2368)</f>
        <v/>
      </c>
      <c r="C2366" s="5" t="str">
        <f>IF(社員情報入力シート!E2368="","",社員情報入力シート!E2368)</f>
        <v/>
      </c>
      <c r="D2366" s="5" t="str">
        <f>IF(社員情報入力シート!F2368="","",社員情報入力シート!F2368)</f>
        <v/>
      </c>
      <c r="E2366" s="5" t="str">
        <f>IF(社員情報入力シート!B2368="","",社員情報入力シート!B2368)</f>
        <v/>
      </c>
      <c r="F2366" s="6" t="str">
        <f>IF(社員情報入力シート!G2368="","",社員情報入力シート!G2368)</f>
        <v/>
      </c>
      <c r="G2366" s="5" t="str">
        <f>IF(社員情報入力シート!I2368="","",社員情報入力シート!I2368)</f>
        <v/>
      </c>
    </row>
    <row r="2367" spans="1:7" ht="15" customHeight="1">
      <c r="A2367" s="5" t="str">
        <f>IF(社員情報入力シート!C2369="","",社員情報入力シート!C2369)</f>
        <v/>
      </c>
      <c r="B2367" s="5" t="str">
        <f>IF(社員情報入力シート!D2369="","",社員情報入力シート!D2369)</f>
        <v/>
      </c>
      <c r="C2367" s="5" t="str">
        <f>IF(社員情報入力シート!E2369="","",社員情報入力シート!E2369)</f>
        <v/>
      </c>
      <c r="D2367" s="5" t="str">
        <f>IF(社員情報入力シート!F2369="","",社員情報入力シート!F2369)</f>
        <v/>
      </c>
      <c r="E2367" s="5" t="str">
        <f>IF(社員情報入力シート!B2369="","",社員情報入力シート!B2369)</f>
        <v/>
      </c>
      <c r="F2367" s="6" t="str">
        <f>IF(社員情報入力シート!G2369="","",社員情報入力シート!G2369)</f>
        <v/>
      </c>
      <c r="G2367" s="5" t="str">
        <f>IF(社員情報入力シート!I2369="","",社員情報入力シート!I2369)</f>
        <v/>
      </c>
    </row>
    <row r="2368" spans="1:7" ht="15" customHeight="1">
      <c r="A2368" s="5" t="str">
        <f>IF(社員情報入力シート!C2370="","",社員情報入力シート!C2370)</f>
        <v/>
      </c>
      <c r="B2368" s="5" t="str">
        <f>IF(社員情報入力シート!D2370="","",社員情報入力シート!D2370)</f>
        <v/>
      </c>
      <c r="C2368" s="5" t="str">
        <f>IF(社員情報入力シート!E2370="","",社員情報入力シート!E2370)</f>
        <v/>
      </c>
      <c r="D2368" s="5" t="str">
        <f>IF(社員情報入力シート!F2370="","",社員情報入力シート!F2370)</f>
        <v/>
      </c>
      <c r="E2368" s="5" t="str">
        <f>IF(社員情報入力シート!B2370="","",社員情報入力シート!B2370)</f>
        <v/>
      </c>
      <c r="F2368" s="6" t="str">
        <f>IF(社員情報入力シート!G2370="","",社員情報入力シート!G2370)</f>
        <v/>
      </c>
      <c r="G2368" s="5" t="str">
        <f>IF(社員情報入力シート!I2370="","",社員情報入力シート!I2370)</f>
        <v/>
      </c>
    </row>
    <row r="2369" spans="1:7" ht="15" customHeight="1">
      <c r="A2369" s="5" t="str">
        <f>IF(社員情報入力シート!C2371="","",社員情報入力シート!C2371)</f>
        <v/>
      </c>
      <c r="B2369" s="5" t="str">
        <f>IF(社員情報入力シート!D2371="","",社員情報入力シート!D2371)</f>
        <v/>
      </c>
      <c r="C2369" s="5" t="str">
        <f>IF(社員情報入力シート!E2371="","",社員情報入力シート!E2371)</f>
        <v/>
      </c>
      <c r="D2369" s="5" t="str">
        <f>IF(社員情報入力シート!F2371="","",社員情報入力シート!F2371)</f>
        <v/>
      </c>
      <c r="E2369" s="5" t="str">
        <f>IF(社員情報入力シート!B2371="","",社員情報入力シート!B2371)</f>
        <v/>
      </c>
      <c r="F2369" s="6" t="str">
        <f>IF(社員情報入力シート!G2371="","",社員情報入力シート!G2371)</f>
        <v/>
      </c>
      <c r="G2369" s="5" t="str">
        <f>IF(社員情報入力シート!I2371="","",社員情報入力シート!I2371)</f>
        <v/>
      </c>
    </row>
    <row r="2370" spans="1:7" ht="15" customHeight="1">
      <c r="A2370" s="5" t="str">
        <f>IF(社員情報入力シート!C2372="","",社員情報入力シート!C2372)</f>
        <v/>
      </c>
      <c r="B2370" s="5" t="str">
        <f>IF(社員情報入力シート!D2372="","",社員情報入力シート!D2372)</f>
        <v/>
      </c>
      <c r="C2370" s="5" t="str">
        <f>IF(社員情報入力シート!E2372="","",社員情報入力シート!E2372)</f>
        <v/>
      </c>
      <c r="D2370" s="5" t="str">
        <f>IF(社員情報入力シート!F2372="","",社員情報入力シート!F2372)</f>
        <v/>
      </c>
      <c r="E2370" s="5" t="str">
        <f>IF(社員情報入力シート!B2372="","",社員情報入力シート!B2372)</f>
        <v/>
      </c>
      <c r="F2370" s="6" t="str">
        <f>IF(社員情報入力シート!G2372="","",社員情報入力シート!G2372)</f>
        <v/>
      </c>
      <c r="G2370" s="5" t="str">
        <f>IF(社員情報入力シート!I2372="","",社員情報入力シート!I2372)</f>
        <v/>
      </c>
    </row>
    <row r="2371" spans="1:7" ht="15" customHeight="1">
      <c r="A2371" s="5" t="str">
        <f>IF(社員情報入力シート!C2373="","",社員情報入力シート!C2373)</f>
        <v/>
      </c>
      <c r="B2371" s="5" t="str">
        <f>IF(社員情報入力シート!D2373="","",社員情報入力シート!D2373)</f>
        <v/>
      </c>
      <c r="C2371" s="5" t="str">
        <f>IF(社員情報入力シート!E2373="","",社員情報入力シート!E2373)</f>
        <v/>
      </c>
      <c r="D2371" s="5" t="str">
        <f>IF(社員情報入力シート!F2373="","",社員情報入力シート!F2373)</f>
        <v/>
      </c>
      <c r="E2371" s="5" t="str">
        <f>IF(社員情報入力シート!B2373="","",社員情報入力シート!B2373)</f>
        <v/>
      </c>
      <c r="F2371" s="6" t="str">
        <f>IF(社員情報入力シート!G2373="","",社員情報入力シート!G2373)</f>
        <v/>
      </c>
      <c r="G2371" s="5" t="str">
        <f>IF(社員情報入力シート!I2373="","",社員情報入力シート!I2373)</f>
        <v/>
      </c>
    </row>
    <row r="2372" spans="1:7" ht="15" customHeight="1">
      <c r="A2372" s="5" t="str">
        <f>IF(社員情報入力シート!C2374="","",社員情報入力シート!C2374)</f>
        <v/>
      </c>
      <c r="B2372" s="5" t="str">
        <f>IF(社員情報入力シート!D2374="","",社員情報入力シート!D2374)</f>
        <v/>
      </c>
      <c r="C2372" s="5" t="str">
        <f>IF(社員情報入力シート!E2374="","",社員情報入力シート!E2374)</f>
        <v/>
      </c>
      <c r="D2372" s="5" t="str">
        <f>IF(社員情報入力シート!F2374="","",社員情報入力シート!F2374)</f>
        <v/>
      </c>
      <c r="E2372" s="5" t="str">
        <f>IF(社員情報入力シート!B2374="","",社員情報入力シート!B2374)</f>
        <v/>
      </c>
      <c r="F2372" s="6" t="str">
        <f>IF(社員情報入力シート!G2374="","",社員情報入力シート!G2374)</f>
        <v/>
      </c>
      <c r="G2372" s="5" t="str">
        <f>IF(社員情報入力シート!I2374="","",社員情報入力シート!I2374)</f>
        <v/>
      </c>
    </row>
    <row r="2373" spans="1:7" ht="15" customHeight="1">
      <c r="A2373" s="5" t="str">
        <f>IF(社員情報入力シート!C2375="","",社員情報入力シート!C2375)</f>
        <v/>
      </c>
      <c r="B2373" s="5" t="str">
        <f>IF(社員情報入力シート!D2375="","",社員情報入力シート!D2375)</f>
        <v/>
      </c>
      <c r="C2373" s="5" t="str">
        <f>IF(社員情報入力シート!E2375="","",社員情報入力シート!E2375)</f>
        <v/>
      </c>
      <c r="D2373" s="5" t="str">
        <f>IF(社員情報入力シート!F2375="","",社員情報入力シート!F2375)</f>
        <v/>
      </c>
      <c r="E2373" s="5" t="str">
        <f>IF(社員情報入力シート!B2375="","",社員情報入力シート!B2375)</f>
        <v/>
      </c>
      <c r="F2373" s="6" t="str">
        <f>IF(社員情報入力シート!G2375="","",社員情報入力シート!G2375)</f>
        <v/>
      </c>
      <c r="G2373" s="5" t="str">
        <f>IF(社員情報入力シート!I2375="","",社員情報入力シート!I2375)</f>
        <v/>
      </c>
    </row>
    <row r="2374" spans="1:7" ht="15" customHeight="1">
      <c r="A2374" s="5" t="str">
        <f>IF(社員情報入力シート!C2376="","",社員情報入力シート!C2376)</f>
        <v/>
      </c>
      <c r="B2374" s="5" t="str">
        <f>IF(社員情報入力シート!D2376="","",社員情報入力シート!D2376)</f>
        <v/>
      </c>
      <c r="C2374" s="5" t="str">
        <f>IF(社員情報入力シート!E2376="","",社員情報入力シート!E2376)</f>
        <v/>
      </c>
      <c r="D2374" s="5" t="str">
        <f>IF(社員情報入力シート!F2376="","",社員情報入力シート!F2376)</f>
        <v/>
      </c>
      <c r="E2374" s="5" t="str">
        <f>IF(社員情報入力シート!B2376="","",社員情報入力シート!B2376)</f>
        <v/>
      </c>
      <c r="F2374" s="6" t="str">
        <f>IF(社員情報入力シート!G2376="","",社員情報入力シート!G2376)</f>
        <v/>
      </c>
      <c r="G2374" s="5" t="str">
        <f>IF(社員情報入力シート!I2376="","",社員情報入力シート!I2376)</f>
        <v/>
      </c>
    </row>
    <row r="2375" spans="1:7" ht="15" customHeight="1">
      <c r="A2375" s="5" t="str">
        <f>IF(社員情報入力シート!C2377="","",社員情報入力シート!C2377)</f>
        <v/>
      </c>
      <c r="B2375" s="5" t="str">
        <f>IF(社員情報入力シート!D2377="","",社員情報入力シート!D2377)</f>
        <v/>
      </c>
      <c r="C2375" s="5" t="str">
        <f>IF(社員情報入力シート!E2377="","",社員情報入力シート!E2377)</f>
        <v/>
      </c>
      <c r="D2375" s="5" t="str">
        <f>IF(社員情報入力シート!F2377="","",社員情報入力シート!F2377)</f>
        <v/>
      </c>
      <c r="E2375" s="5" t="str">
        <f>IF(社員情報入力シート!B2377="","",社員情報入力シート!B2377)</f>
        <v/>
      </c>
      <c r="F2375" s="6" t="str">
        <f>IF(社員情報入力シート!G2377="","",社員情報入力シート!G2377)</f>
        <v/>
      </c>
      <c r="G2375" s="5" t="str">
        <f>IF(社員情報入力シート!I2377="","",社員情報入力シート!I2377)</f>
        <v/>
      </c>
    </row>
    <row r="2376" spans="1:7" ht="15" customHeight="1">
      <c r="A2376" s="5" t="str">
        <f>IF(社員情報入力シート!C2378="","",社員情報入力シート!C2378)</f>
        <v/>
      </c>
      <c r="B2376" s="5" t="str">
        <f>IF(社員情報入力シート!D2378="","",社員情報入力シート!D2378)</f>
        <v/>
      </c>
      <c r="C2376" s="5" t="str">
        <f>IF(社員情報入力シート!E2378="","",社員情報入力シート!E2378)</f>
        <v/>
      </c>
      <c r="D2376" s="5" t="str">
        <f>IF(社員情報入力シート!F2378="","",社員情報入力シート!F2378)</f>
        <v/>
      </c>
      <c r="E2376" s="5" t="str">
        <f>IF(社員情報入力シート!B2378="","",社員情報入力シート!B2378)</f>
        <v/>
      </c>
      <c r="F2376" s="6" t="str">
        <f>IF(社員情報入力シート!G2378="","",社員情報入力シート!G2378)</f>
        <v/>
      </c>
      <c r="G2376" s="5" t="str">
        <f>IF(社員情報入力シート!I2378="","",社員情報入力シート!I2378)</f>
        <v/>
      </c>
    </row>
    <row r="2377" spans="1:7" ht="15" customHeight="1">
      <c r="A2377" s="5" t="str">
        <f>IF(社員情報入力シート!C2379="","",社員情報入力シート!C2379)</f>
        <v/>
      </c>
      <c r="B2377" s="5" t="str">
        <f>IF(社員情報入力シート!D2379="","",社員情報入力シート!D2379)</f>
        <v/>
      </c>
      <c r="C2377" s="5" t="str">
        <f>IF(社員情報入力シート!E2379="","",社員情報入力シート!E2379)</f>
        <v/>
      </c>
      <c r="D2377" s="5" t="str">
        <f>IF(社員情報入力シート!F2379="","",社員情報入力シート!F2379)</f>
        <v/>
      </c>
      <c r="E2377" s="5" t="str">
        <f>IF(社員情報入力シート!B2379="","",社員情報入力シート!B2379)</f>
        <v/>
      </c>
      <c r="F2377" s="6" t="str">
        <f>IF(社員情報入力シート!G2379="","",社員情報入力シート!G2379)</f>
        <v/>
      </c>
      <c r="G2377" s="5" t="str">
        <f>IF(社員情報入力シート!I2379="","",社員情報入力シート!I2379)</f>
        <v/>
      </c>
    </row>
    <row r="2378" spans="1:7" ht="15" customHeight="1">
      <c r="A2378" s="5" t="str">
        <f>IF(社員情報入力シート!C2380="","",社員情報入力シート!C2380)</f>
        <v/>
      </c>
      <c r="B2378" s="5" t="str">
        <f>IF(社員情報入力シート!D2380="","",社員情報入力シート!D2380)</f>
        <v/>
      </c>
      <c r="C2378" s="5" t="str">
        <f>IF(社員情報入力シート!E2380="","",社員情報入力シート!E2380)</f>
        <v/>
      </c>
      <c r="D2378" s="5" t="str">
        <f>IF(社員情報入力シート!F2380="","",社員情報入力シート!F2380)</f>
        <v/>
      </c>
      <c r="E2378" s="5" t="str">
        <f>IF(社員情報入力シート!B2380="","",社員情報入力シート!B2380)</f>
        <v/>
      </c>
      <c r="F2378" s="6" t="str">
        <f>IF(社員情報入力シート!G2380="","",社員情報入力シート!G2380)</f>
        <v/>
      </c>
      <c r="G2378" s="5" t="str">
        <f>IF(社員情報入力シート!I2380="","",社員情報入力シート!I2380)</f>
        <v/>
      </c>
    </row>
    <row r="2379" spans="1:7" ht="15" customHeight="1">
      <c r="A2379" s="5" t="str">
        <f>IF(社員情報入力シート!C2381="","",社員情報入力シート!C2381)</f>
        <v/>
      </c>
      <c r="B2379" s="5" t="str">
        <f>IF(社員情報入力シート!D2381="","",社員情報入力シート!D2381)</f>
        <v/>
      </c>
      <c r="C2379" s="5" t="str">
        <f>IF(社員情報入力シート!E2381="","",社員情報入力シート!E2381)</f>
        <v/>
      </c>
      <c r="D2379" s="5" t="str">
        <f>IF(社員情報入力シート!F2381="","",社員情報入力シート!F2381)</f>
        <v/>
      </c>
      <c r="E2379" s="5" t="str">
        <f>IF(社員情報入力シート!B2381="","",社員情報入力シート!B2381)</f>
        <v/>
      </c>
      <c r="F2379" s="6" t="str">
        <f>IF(社員情報入力シート!G2381="","",社員情報入力シート!G2381)</f>
        <v/>
      </c>
      <c r="G2379" s="5" t="str">
        <f>IF(社員情報入力シート!I2381="","",社員情報入力シート!I2381)</f>
        <v/>
      </c>
    </row>
    <row r="2380" spans="1:7" ht="15" customHeight="1">
      <c r="A2380" s="5" t="str">
        <f>IF(社員情報入力シート!C2382="","",社員情報入力シート!C2382)</f>
        <v/>
      </c>
      <c r="B2380" s="5" t="str">
        <f>IF(社員情報入力シート!D2382="","",社員情報入力シート!D2382)</f>
        <v/>
      </c>
      <c r="C2380" s="5" t="str">
        <f>IF(社員情報入力シート!E2382="","",社員情報入力シート!E2382)</f>
        <v/>
      </c>
      <c r="D2380" s="5" t="str">
        <f>IF(社員情報入力シート!F2382="","",社員情報入力シート!F2382)</f>
        <v/>
      </c>
      <c r="E2380" s="5" t="str">
        <f>IF(社員情報入力シート!B2382="","",社員情報入力シート!B2382)</f>
        <v/>
      </c>
      <c r="F2380" s="6" t="str">
        <f>IF(社員情報入力シート!G2382="","",社員情報入力シート!G2382)</f>
        <v/>
      </c>
      <c r="G2380" s="5" t="str">
        <f>IF(社員情報入力シート!I2382="","",社員情報入力シート!I2382)</f>
        <v/>
      </c>
    </row>
    <row r="2381" spans="1:7" ht="15" customHeight="1">
      <c r="A2381" s="5" t="str">
        <f>IF(社員情報入力シート!C2383="","",社員情報入力シート!C2383)</f>
        <v/>
      </c>
      <c r="B2381" s="5" t="str">
        <f>IF(社員情報入力シート!D2383="","",社員情報入力シート!D2383)</f>
        <v/>
      </c>
      <c r="C2381" s="5" t="str">
        <f>IF(社員情報入力シート!E2383="","",社員情報入力シート!E2383)</f>
        <v/>
      </c>
      <c r="D2381" s="5" t="str">
        <f>IF(社員情報入力シート!F2383="","",社員情報入力シート!F2383)</f>
        <v/>
      </c>
      <c r="E2381" s="5" t="str">
        <f>IF(社員情報入力シート!B2383="","",社員情報入力シート!B2383)</f>
        <v/>
      </c>
      <c r="F2381" s="6" t="str">
        <f>IF(社員情報入力シート!G2383="","",社員情報入力シート!G2383)</f>
        <v/>
      </c>
      <c r="G2381" s="5" t="str">
        <f>IF(社員情報入力シート!I2383="","",社員情報入力シート!I2383)</f>
        <v/>
      </c>
    </row>
    <row r="2382" spans="1:7" ht="15" customHeight="1">
      <c r="A2382" s="5" t="str">
        <f>IF(社員情報入力シート!C2384="","",社員情報入力シート!C2384)</f>
        <v/>
      </c>
      <c r="B2382" s="5" t="str">
        <f>IF(社員情報入力シート!D2384="","",社員情報入力シート!D2384)</f>
        <v/>
      </c>
      <c r="C2382" s="5" t="str">
        <f>IF(社員情報入力シート!E2384="","",社員情報入力シート!E2384)</f>
        <v/>
      </c>
      <c r="D2382" s="5" t="str">
        <f>IF(社員情報入力シート!F2384="","",社員情報入力シート!F2384)</f>
        <v/>
      </c>
      <c r="E2382" s="5" t="str">
        <f>IF(社員情報入力シート!B2384="","",社員情報入力シート!B2384)</f>
        <v/>
      </c>
      <c r="F2382" s="6" t="str">
        <f>IF(社員情報入力シート!G2384="","",社員情報入力シート!G2384)</f>
        <v/>
      </c>
      <c r="G2382" s="5" t="str">
        <f>IF(社員情報入力シート!I2384="","",社員情報入力シート!I2384)</f>
        <v/>
      </c>
    </row>
    <row r="2383" spans="1:7" ht="15" customHeight="1">
      <c r="A2383" s="5" t="str">
        <f>IF(社員情報入力シート!C2385="","",社員情報入力シート!C2385)</f>
        <v/>
      </c>
      <c r="B2383" s="5" t="str">
        <f>IF(社員情報入力シート!D2385="","",社員情報入力シート!D2385)</f>
        <v/>
      </c>
      <c r="C2383" s="5" t="str">
        <f>IF(社員情報入力シート!E2385="","",社員情報入力シート!E2385)</f>
        <v/>
      </c>
      <c r="D2383" s="5" t="str">
        <f>IF(社員情報入力シート!F2385="","",社員情報入力シート!F2385)</f>
        <v/>
      </c>
      <c r="E2383" s="5" t="str">
        <f>IF(社員情報入力シート!B2385="","",社員情報入力シート!B2385)</f>
        <v/>
      </c>
      <c r="F2383" s="6" t="str">
        <f>IF(社員情報入力シート!G2385="","",社員情報入力シート!G2385)</f>
        <v/>
      </c>
      <c r="G2383" s="5" t="str">
        <f>IF(社員情報入力シート!I2385="","",社員情報入力シート!I2385)</f>
        <v/>
      </c>
    </row>
    <row r="2384" spans="1:7" ht="15" customHeight="1">
      <c r="A2384" s="5" t="str">
        <f>IF(社員情報入力シート!C2386="","",社員情報入力シート!C2386)</f>
        <v/>
      </c>
      <c r="B2384" s="5" t="str">
        <f>IF(社員情報入力シート!D2386="","",社員情報入力シート!D2386)</f>
        <v/>
      </c>
      <c r="C2384" s="5" t="str">
        <f>IF(社員情報入力シート!E2386="","",社員情報入力シート!E2386)</f>
        <v/>
      </c>
      <c r="D2384" s="5" t="str">
        <f>IF(社員情報入力シート!F2386="","",社員情報入力シート!F2386)</f>
        <v/>
      </c>
      <c r="E2384" s="5" t="str">
        <f>IF(社員情報入力シート!B2386="","",社員情報入力シート!B2386)</f>
        <v/>
      </c>
      <c r="F2384" s="6" t="str">
        <f>IF(社員情報入力シート!G2386="","",社員情報入力シート!G2386)</f>
        <v/>
      </c>
      <c r="G2384" s="5" t="str">
        <f>IF(社員情報入力シート!I2386="","",社員情報入力シート!I2386)</f>
        <v/>
      </c>
    </row>
    <row r="2385" spans="1:7" ht="15" customHeight="1">
      <c r="A2385" s="5" t="str">
        <f>IF(社員情報入力シート!C2387="","",社員情報入力シート!C2387)</f>
        <v/>
      </c>
      <c r="B2385" s="5" t="str">
        <f>IF(社員情報入力シート!D2387="","",社員情報入力シート!D2387)</f>
        <v/>
      </c>
      <c r="C2385" s="5" t="str">
        <f>IF(社員情報入力シート!E2387="","",社員情報入力シート!E2387)</f>
        <v/>
      </c>
      <c r="D2385" s="5" t="str">
        <f>IF(社員情報入力シート!F2387="","",社員情報入力シート!F2387)</f>
        <v/>
      </c>
      <c r="E2385" s="5" t="str">
        <f>IF(社員情報入力シート!B2387="","",社員情報入力シート!B2387)</f>
        <v/>
      </c>
      <c r="F2385" s="6" t="str">
        <f>IF(社員情報入力シート!G2387="","",社員情報入力シート!G2387)</f>
        <v/>
      </c>
      <c r="G2385" s="5" t="str">
        <f>IF(社員情報入力シート!I2387="","",社員情報入力シート!I2387)</f>
        <v/>
      </c>
    </row>
    <row r="2386" spans="1:7" ht="15" customHeight="1">
      <c r="A2386" s="5" t="str">
        <f>IF(社員情報入力シート!C2388="","",社員情報入力シート!C2388)</f>
        <v/>
      </c>
      <c r="B2386" s="5" t="str">
        <f>IF(社員情報入力シート!D2388="","",社員情報入力シート!D2388)</f>
        <v/>
      </c>
      <c r="C2386" s="5" t="str">
        <f>IF(社員情報入力シート!E2388="","",社員情報入力シート!E2388)</f>
        <v/>
      </c>
      <c r="D2386" s="5" t="str">
        <f>IF(社員情報入力シート!F2388="","",社員情報入力シート!F2388)</f>
        <v/>
      </c>
      <c r="E2386" s="5" t="str">
        <f>IF(社員情報入力シート!B2388="","",社員情報入力シート!B2388)</f>
        <v/>
      </c>
      <c r="F2386" s="6" t="str">
        <f>IF(社員情報入力シート!G2388="","",社員情報入力シート!G2388)</f>
        <v/>
      </c>
      <c r="G2386" s="5" t="str">
        <f>IF(社員情報入力シート!I2388="","",社員情報入力シート!I2388)</f>
        <v/>
      </c>
    </row>
    <row r="2387" spans="1:7" ht="15" customHeight="1">
      <c r="A2387" s="5" t="str">
        <f>IF(社員情報入力シート!C2389="","",社員情報入力シート!C2389)</f>
        <v/>
      </c>
      <c r="B2387" s="5" t="str">
        <f>IF(社員情報入力シート!D2389="","",社員情報入力シート!D2389)</f>
        <v/>
      </c>
      <c r="C2387" s="5" t="str">
        <f>IF(社員情報入力シート!E2389="","",社員情報入力シート!E2389)</f>
        <v/>
      </c>
      <c r="D2387" s="5" t="str">
        <f>IF(社員情報入力シート!F2389="","",社員情報入力シート!F2389)</f>
        <v/>
      </c>
      <c r="E2387" s="5" t="str">
        <f>IF(社員情報入力シート!B2389="","",社員情報入力シート!B2389)</f>
        <v/>
      </c>
      <c r="F2387" s="6" t="str">
        <f>IF(社員情報入力シート!G2389="","",社員情報入力シート!G2389)</f>
        <v/>
      </c>
      <c r="G2387" s="5" t="str">
        <f>IF(社員情報入力シート!I2389="","",社員情報入力シート!I2389)</f>
        <v/>
      </c>
    </row>
    <row r="2388" spans="1:7" ht="15" customHeight="1">
      <c r="A2388" s="5" t="str">
        <f>IF(社員情報入力シート!C2390="","",社員情報入力シート!C2390)</f>
        <v/>
      </c>
      <c r="B2388" s="5" t="str">
        <f>IF(社員情報入力シート!D2390="","",社員情報入力シート!D2390)</f>
        <v/>
      </c>
      <c r="C2388" s="5" t="str">
        <f>IF(社員情報入力シート!E2390="","",社員情報入力シート!E2390)</f>
        <v/>
      </c>
      <c r="D2388" s="5" t="str">
        <f>IF(社員情報入力シート!F2390="","",社員情報入力シート!F2390)</f>
        <v/>
      </c>
      <c r="E2388" s="5" t="str">
        <f>IF(社員情報入力シート!B2390="","",社員情報入力シート!B2390)</f>
        <v/>
      </c>
      <c r="F2388" s="6" t="str">
        <f>IF(社員情報入力シート!G2390="","",社員情報入力シート!G2390)</f>
        <v/>
      </c>
      <c r="G2388" s="5" t="str">
        <f>IF(社員情報入力シート!I2390="","",社員情報入力シート!I2390)</f>
        <v/>
      </c>
    </row>
    <row r="2389" spans="1:7" ht="15" customHeight="1">
      <c r="A2389" s="5" t="str">
        <f>IF(社員情報入力シート!C2391="","",社員情報入力シート!C2391)</f>
        <v/>
      </c>
      <c r="B2389" s="5" t="str">
        <f>IF(社員情報入力シート!D2391="","",社員情報入力シート!D2391)</f>
        <v/>
      </c>
      <c r="C2389" s="5" t="str">
        <f>IF(社員情報入力シート!E2391="","",社員情報入力シート!E2391)</f>
        <v/>
      </c>
      <c r="D2389" s="5" t="str">
        <f>IF(社員情報入力シート!F2391="","",社員情報入力シート!F2391)</f>
        <v/>
      </c>
      <c r="E2389" s="5" t="str">
        <f>IF(社員情報入力シート!B2391="","",社員情報入力シート!B2391)</f>
        <v/>
      </c>
      <c r="F2389" s="6" t="str">
        <f>IF(社員情報入力シート!G2391="","",社員情報入力シート!G2391)</f>
        <v/>
      </c>
      <c r="G2389" s="5" t="str">
        <f>IF(社員情報入力シート!I2391="","",社員情報入力シート!I2391)</f>
        <v/>
      </c>
    </row>
    <row r="2390" spans="1:7" ht="15" customHeight="1">
      <c r="A2390" s="5" t="str">
        <f>IF(社員情報入力シート!C2392="","",社員情報入力シート!C2392)</f>
        <v/>
      </c>
      <c r="B2390" s="5" t="str">
        <f>IF(社員情報入力シート!D2392="","",社員情報入力シート!D2392)</f>
        <v/>
      </c>
      <c r="C2390" s="5" t="str">
        <f>IF(社員情報入力シート!E2392="","",社員情報入力シート!E2392)</f>
        <v/>
      </c>
      <c r="D2390" s="5" t="str">
        <f>IF(社員情報入力シート!F2392="","",社員情報入力シート!F2392)</f>
        <v/>
      </c>
      <c r="E2390" s="5" t="str">
        <f>IF(社員情報入力シート!B2392="","",社員情報入力シート!B2392)</f>
        <v/>
      </c>
      <c r="F2390" s="6" t="str">
        <f>IF(社員情報入力シート!G2392="","",社員情報入力シート!G2392)</f>
        <v/>
      </c>
      <c r="G2390" s="5" t="str">
        <f>IF(社員情報入力シート!I2392="","",社員情報入力シート!I2392)</f>
        <v/>
      </c>
    </row>
    <row r="2391" spans="1:7" ht="15" customHeight="1">
      <c r="A2391" s="5" t="str">
        <f>IF(社員情報入力シート!C2393="","",社員情報入力シート!C2393)</f>
        <v/>
      </c>
      <c r="B2391" s="5" t="str">
        <f>IF(社員情報入力シート!D2393="","",社員情報入力シート!D2393)</f>
        <v/>
      </c>
      <c r="C2391" s="5" t="str">
        <f>IF(社員情報入力シート!E2393="","",社員情報入力シート!E2393)</f>
        <v/>
      </c>
      <c r="D2391" s="5" t="str">
        <f>IF(社員情報入力シート!F2393="","",社員情報入力シート!F2393)</f>
        <v/>
      </c>
      <c r="E2391" s="5" t="str">
        <f>IF(社員情報入力シート!B2393="","",社員情報入力シート!B2393)</f>
        <v/>
      </c>
      <c r="F2391" s="6" t="str">
        <f>IF(社員情報入力シート!G2393="","",社員情報入力シート!G2393)</f>
        <v/>
      </c>
      <c r="G2391" s="5" t="str">
        <f>IF(社員情報入力シート!I2393="","",社員情報入力シート!I2393)</f>
        <v/>
      </c>
    </row>
    <row r="2392" spans="1:7" ht="15" customHeight="1">
      <c r="A2392" s="5" t="str">
        <f>IF(社員情報入力シート!C2394="","",社員情報入力シート!C2394)</f>
        <v/>
      </c>
      <c r="B2392" s="5" t="str">
        <f>IF(社員情報入力シート!D2394="","",社員情報入力シート!D2394)</f>
        <v/>
      </c>
      <c r="C2392" s="5" t="str">
        <f>IF(社員情報入力シート!E2394="","",社員情報入力シート!E2394)</f>
        <v/>
      </c>
      <c r="D2392" s="5" t="str">
        <f>IF(社員情報入力シート!F2394="","",社員情報入力シート!F2394)</f>
        <v/>
      </c>
      <c r="E2392" s="5" t="str">
        <f>IF(社員情報入力シート!B2394="","",社員情報入力シート!B2394)</f>
        <v/>
      </c>
      <c r="F2392" s="6" t="str">
        <f>IF(社員情報入力シート!G2394="","",社員情報入力シート!G2394)</f>
        <v/>
      </c>
      <c r="G2392" s="5" t="str">
        <f>IF(社員情報入力シート!I2394="","",社員情報入力シート!I2394)</f>
        <v/>
      </c>
    </row>
    <row r="2393" spans="1:7" ht="15" customHeight="1">
      <c r="A2393" s="5" t="str">
        <f>IF(社員情報入力シート!C2395="","",社員情報入力シート!C2395)</f>
        <v/>
      </c>
      <c r="B2393" s="5" t="str">
        <f>IF(社員情報入力シート!D2395="","",社員情報入力シート!D2395)</f>
        <v/>
      </c>
      <c r="C2393" s="5" t="str">
        <f>IF(社員情報入力シート!E2395="","",社員情報入力シート!E2395)</f>
        <v/>
      </c>
      <c r="D2393" s="5" t="str">
        <f>IF(社員情報入力シート!F2395="","",社員情報入力シート!F2395)</f>
        <v/>
      </c>
      <c r="E2393" s="5" t="str">
        <f>IF(社員情報入力シート!B2395="","",社員情報入力シート!B2395)</f>
        <v/>
      </c>
      <c r="F2393" s="6" t="str">
        <f>IF(社員情報入力シート!G2395="","",社員情報入力シート!G2395)</f>
        <v/>
      </c>
      <c r="G2393" s="5" t="str">
        <f>IF(社員情報入力シート!I2395="","",社員情報入力シート!I2395)</f>
        <v/>
      </c>
    </row>
    <row r="2394" spans="1:7" ht="15" customHeight="1">
      <c r="A2394" s="5" t="str">
        <f>IF(社員情報入力シート!C2396="","",社員情報入力シート!C2396)</f>
        <v/>
      </c>
      <c r="B2394" s="5" t="str">
        <f>IF(社員情報入力シート!D2396="","",社員情報入力シート!D2396)</f>
        <v/>
      </c>
      <c r="C2394" s="5" t="str">
        <f>IF(社員情報入力シート!E2396="","",社員情報入力シート!E2396)</f>
        <v/>
      </c>
      <c r="D2394" s="5" t="str">
        <f>IF(社員情報入力シート!F2396="","",社員情報入力シート!F2396)</f>
        <v/>
      </c>
      <c r="E2394" s="5" t="str">
        <f>IF(社員情報入力シート!B2396="","",社員情報入力シート!B2396)</f>
        <v/>
      </c>
      <c r="F2394" s="6" t="str">
        <f>IF(社員情報入力シート!G2396="","",社員情報入力シート!G2396)</f>
        <v/>
      </c>
      <c r="G2394" s="5" t="str">
        <f>IF(社員情報入力シート!I2396="","",社員情報入力シート!I2396)</f>
        <v/>
      </c>
    </row>
    <row r="2395" spans="1:7" ht="15" customHeight="1">
      <c r="A2395" s="5" t="str">
        <f>IF(社員情報入力シート!C2397="","",社員情報入力シート!C2397)</f>
        <v/>
      </c>
      <c r="B2395" s="5" t="str">
        <f>IF(社員情報入力シート!D2397="","",社員情報入力シート!D2397)</f>
        <v/>
      </c>
      <c r="C2395" s="5" t="str">
        <f>IF(社員情報入力シート!E2397="","",社員情報入力シート!E2397)</f>
        <v/>
      </c>
      <c r="D2395" s="5" t="str">
        <f>IF(社員情報入力シート!F2397="","",社員情報入力シート!F2397)</f>
        <v/>
      </c>
      <c r="E2395" s="5" t="str">
        <f>IF(社員情報入力シート!B2397="","",社員情報入力シート!B2397)</f>
        <v/>
      </c>
      <c r="F2395" s="6" t="str">
        <f>IF(社員情報入力シート!G2397="","",社員情報入力シート!G2397)</f>
        <v/>
      </c>
      <c r="G2395" s="5" t="str">
        <f>IF(社員情報入力シート!I2397="","",社員情報入力シート!I2397)</f>
        <v/>
      </c>
    </row>
    <row r="2396" spans="1:7" ht="15" customHeight="1">
      <c r="A2396" s="5" t="str">
        <f>IF(社員情報入力シート!C2398="","",社員情報入力シート!C2398)</f>
        <v/>
      </c>
      <c r="B2396" s="5" t="str">
        <f>IF(社員情報入力シート!D2398="","",社員情報入力シート!D2398)</f>
        <v/>
      </c>
      <c r="C2396" s="5" t="str">
        <f>IF(社員情報入力シート!E2398="","",社員情報入力シート!E2398)</f>
        <v/>
      </c>
      <c r="D2396" s="5" t="str">
        <f>IF(社員情報入力シート!F2398="","",社員情報入力シート!F2398)</f>
        <v/>
      </c>
      <c r="E2396" s="5" t="str">
        <f>IF(社員情報入力シート!B2398="","",社員情報入力シート!B2398)</f>
        <v/>
      </c>
      <c r="F2396" s="6" t="str">
        <f>IF(社員情報入力シート!G2398="","",社員情報入力シート!G2398)</f>
        <v/>
      </c>
      <c r="G2396" s="5" t="str">
        <f>IF(社員情報入力シート!I2398="","",社員情報入力シート!I2398)</f>
        <v/>
      </c>
    </row>
    <row r="2397" spans="1:7" ht="15" customHeight="1">
      <c r="A2397" s="5" t="str">
        <f>IF(社員情報入力シート!C2399="","",社員情報入力シート!C2399)</f>
        <v/>
      </c>
      <c r="B2397" s="5" t="str">
        <f>IF(社員情報入力シート!D2399="","",社員情報入力シート!D2399)</f>
        <v/>
      </c>
      <c r="C2397" s="5" t="str">
        <f>IF(社員情報入力シート!E2399="","",社員情報入力シート!E2399)</f>
        <v/>
      </c>
      <c r="D2397" s="5" t="str">
        <f>IF(社員情報入力シート!F2399="","",社員情報入力シート!F2399)</f>
        <v/>
      </c>
      <c r="E2397" s="5" t="str">
        <f>IF(社員情報入力シート!B2399="","",社員情報入力シート!B2399)</f>
        <v/>
      </c>
      <c r="F2397" s="6" t="str">
        <f>IF(社員情報入力シート!G2399="","",社員情報入力シート!G2399)</f>
        <v/>
      </c>
      <c r="G2397" s="5" t="str">
        <f>IF(社員情報入力シート!I2399="","",社員情報入力シート!I2399)</f>
        <v/>
      </c>
    </row>
    <row r="2398" spans="1:7" ht="15" customHeight="1">
      <c r="A2398" s="5" t="str">
        <f>IF(社員情報入力シート!C2400="","",社員情報入力シート!C2400)</f>
        <v/>
      </c>
      <c r="B2398" s="5" t="str">
        <f>IF(社員情報入力シート!D2400="","",社員情報入力シート!D2400)</f>
        <v/>
      </c>
      <c r="C2398" s="5" t="str">
        <f>IF(社員情報入力シート!E2400="","",社員情報入力シート!E2400)</f>
        <v/>
      </c>
      <c r="D2398" s="5" t="str">
        <f>IF(社員情報入力シート!F2400="","",社員情報入力シート!F2400)</f>
        <v/>
      </c>
      <c r="E2398" s="5" t="str">
        <f>IF(社員情報入力シート!B2400="","",社員情報入力シート!B2400)</f>
        <v/>
      </c>
      <c r="F2398" s="6" t="str">
        <f>IF(社員情報入力シート!G2400="","",社員情報入力シート!G2400)</f>
        <v/>
      </c>
      <c r="G2398" s="5" t="str">
        <f>IF(社員情報入力シート!I2400="","",社員情報入力シート!I2400)</f>
        <v/>
      </c>
    </row>
    <row r="2399" spans="1:7" ht="15" customHeight="1">
      <c r="A2399" s="5" t="str">
        <f>IF(社員情報入力シート!C2401="","",社員情報入力シート!C2401)</f>
        <v/>
      </c>
      <c r="B2399" s="5" t="str">
        <f>IF(社員情報入力シート!D2401="","",社員情報入力シート!D2401)</f>
        <v/>
      </c>
      <c r="C2399" s="5" t="str">
        <f>IF(社員情報入力シート!E2401="","",社員情報入力シート!E2401)</f>
        <v/>
      </c>
      <c r="D2399" s="5" t="str">
        <f>IF(社員情報入力シート!F2401="","",社員情報入力シート!F2401)</f>
        <v/>
      </c>
      <c r="E2399" s="5" t="str">
        <f>IF(社員情報入力シート!B2401="","",社員情報入力シート!B2401)</f>
        <v/>
      </c>
      <c r="F2399" s="6" t="str">
        <f>IF(社員情報入力シート!G2401="","",社員情報入力シート!G2401)</f>
        <v/>
      </c>
      <c r="G2399" s="5" t="str">
        <f>IF(社員情報入力シート!I2401="","",社員情報入力シート!I2401)</f>
        <v/>
      </c>
    </row>
    <row r="2400" spans="1:7" ht="15" customHeight="1">
      <c r="A2400" s="5" t="str">
        <f>IF(社員情報入力シート!C2402="","",社員情報入力シート!C2402)</f>
        <v/>
      </c>
      <c r="B2400" s="5" t="str">
        <f>IF(社員情報入力シート!D2402="","",社員情報入力シート!D2402)</f>
        <v/>
      </c>
      <c r="C2400" s="5" t="str">
        <f>IF(社員情報入力シート!E2402="","",社員情報入力シート!E2402)</f>
        <v/>
      </c>
      <c r="D2400" s="5" t="str">
        <f>IF(社員情報入力シート!F2402="","",社員情報入力シート!F2402)</f>
        <v/>
      </c>
      <c r="E2400" s="5" t="str">
        <f>IF(社員情報入力シート!B2402="","",社員情報入力シート!B2402)</f>
        <v/>
      </c>
      <c r="F2400" s="6" t="str">
        <f>IF(社員情報入力シート!G2402="","",社員情報入力シート!G2402)</f>
        <v/>
      </c>
      <c r="G2400" s="5" t="str">
        <f>IF(社員情報入力シート!I2402="","",社員情報入力シート!I2402)</f>
        <v/>
      </c>
    </row>
    <row r="2401" spans="1:7" ht="15" customHeight="1">
      <c r="A2401" s="5" t="str">
        <f>IF(社員情報入力シート!C2403="","",社員情報入力シート!C2403)</f>
        <v/>
      </c>
      <c r="B2401" s="5" t="str">
        <f>IF(社員情報入力シート!D2403="","",社員情報入力シート!D2403)</f>
        <v/>
      </c>
      <c r="C2401" s="5" t="str">
        <f>IF(社員情報入力シート!E2403="","",社員情報入力シート!E2403)</f>
        <v/>
      </c>
      <c r="D2401" s="5" t="str">
        <f>IF(社員情報入力シート!F2403="","",社員情報入力シート!F2403)</f>
        <v/>
      </c>
      <c r="E2401" s="5" t="str">
        <f>IF(社員情報入力シート!B2403="","",社員情報入力シート!B2403)</f>
        <v/>
      </c>
      <c r="F2401" s="6" t="str">
        <f>IF(社員情報入力シート!G2403="","",社員情報入力シート!G2403)</f>
        <v/>
      </c>
      <c r="G2401" s="5" t="str">
        <f>IF(社員情報入力シート!I2403="","",社員情報入力シート!I2403)</f>
        <v/>
      </c>
    </row>
    <row r="2402" spans="1:7" ht="15" customHeight="1">
      <c r="A2402" s="5" t="str">
        <f>IF(社員情報入力シート!C2404="","",社員情報入力シート!C2404)</f>
        <v/>
      </c>
      <c r="B2402" s="5" t="str">
        <f>IF(社員情報入力シート!D2404="","",社員情報入力シート!D2404)</f>
        <v/>
      </c>
      <c r="C2402" s="5" t="str">
        <f>IF(社員情報入力シート!E2404="","",社員情報入力シート!E2404)</f>
        <v/>
      </c>
      <c r="D2402" s="5" t="str">
        <f>IF(社員情報入力シート!F2404="","",社員情報入力シート!F2404)</f>
        <v/>
      </c>
      <c r="E2402" s="5" t="str">
        <f>IF(社員情報入力シート!B2404="","",社員情報入力シート!B2404)</f>
        <v/>
      </c>
      <c r="F2402" s="6" t="str">
        <f>IF(社員情報入力シート!G2404="","",社員情報入力シート!G2404)</f>
        <v/>
      </c>
      <c r="G2402" s="5" t="str">
        <f>IF(社員情報入力シート!I2404="","",社員情報入力シート!I2404)</f>
        <v/>
      </c>
    </row>
    <row r="2403" spans="1:7" ht="15" customHeight="1">
      <c r="A2403" s="5" t="str">
        <f>IF(社員情報入力シート!C2405="","",社員情報入力シート!C2405)</f>
        <v/>
      </c>
      <c r="B2403" s="5" t="str">
        <f>IF(社員情報入力シート!D2405="","",社員情報入力シート!D2405)</f>
        <v/>
      </c>
      <c r="C2403" s="5" t="str">
        <f>IF(社員情報入力シート!E2405="","",社員情報入力シート!E2405)</f>
        <v/>
      </c>
      <c r="D2403" s="5" t="str">
        <f>IF(社員情報入力シート!F2405="","",社員情報入力シート!F2405)</f>
        <v/>
      </c>
      <c r="E2403" s="5" t="str">
        <f>IF(社員情報入力シート!B2405="","",社員情報入力シート!B2405)</f>
        <v/>
      </c>
      <c r="F2403" s="6" t="str">
        <f>IF(社員情報入力シート!G2405="","",社員情報入力シート!G2405)</f>
        <v/>
      </c>
      <c r="G2403" s="5" t="str">
        <f>IF(社員情報入力シート!I2405="","",社員情報入力シート!I2405)</f>
        <v/>
      </c>
    </row>
    <row r="2404" spans="1:7" ht="15" customHeight="1">
      <c r="A2404" s="5" t="str">
        <f>IF(社員情報入力シート!C2406="","",社員情報入力シート!C2406)</f>
        <v/>
      </c>
      <c r="B2404" s="5" t="str">
        <f>IF(社員情報入力シート!D2406="","",社員情報入力シート!D2406)</f>
        <v/>
      </c>
      <c r="C2404" s="5" t="str">
        <f>IF(社員情報入力シート!E2406="","",社員情報入力シート!E2406)</f>
        <v/>
      </c>
      <c r="D2404" s="5" t="str">
        <f>IF(社員情報入力シート!F2406="","",社員情報入力シート!F2406)</f>
        <v/>
      </c>
      <c r="E2404" s="5" t="str">
        <f>IF(社員情報入力シート!B2406="","",社員情報入力シート!B2406)</f>
        <v/>
      </c>
      <c r="F2404" s="6" t="str">
        <f>IF(社員情報入力シート!G2406="","",社員情報入力シート!G2406)</f>
        <v/>
      </c>
      <c r="G2404" s="5" t="str">
        <f>IF(社員情報入力シート!I2406="","",社員情報入力シート!I2406)</f>
        <v/>
      </c>
    </row>
    <row r="2405" spans="1:7" ht="15" customHeight="1">
      <c r="A2405" s="5" t="str">
        <f>IF(社員情報入力シート!C2407="","",社員情報入力シート!C2407)</f>
        <v/>
      </c>
      <c r="B2405" s="5" t="str">
        <f>IF(社員情報入力シート!D2407="","",社員情報入力シート!D2407)</f>
        <v/>
      </c>
      <c r="C2405" s="5" t="str">
        <f>IF(社員情報入力シート!E2407="","",社員情報入力シート!E2407)</f>
        <v/>
      </c>
      <c r="D2405" s="5" t="str">
        <f>IF(社員情報入力シート!F2407="","",社員情報入力シート!F2407)</f>
        <v/>
      </c>
      <c r="E2405" s="5" t="str">
        <f>IF(社員情報入力シート!B2407="","",社員情報入力シート!B2407)</f>
        <v/>
      </c>
      <c r="F2405" s="6" t="str">
        <f>IF(社員情報入力シート!G2407="","",社員情報入力シート!G2407)</f>
        <v/>
      </c>
      <c r="G2405" s="5" t="str">
        <f>IF(社員情報入力シート!I2407="","",社員情報入力シート!I2407)</f>
        <v/>
      </c>
    </row>
    <row r="2406" spans="1:7" ht="15" customHeight="1">
      <c r="A2406" s="5" t="str">
        <f>IF(社員情報入力シート!C2408="","",社員情報入力シート!C2408)</f>
        <v/>
      </c>
      <c r="B2406" s="5" t="str">
        <f>IF(社員情報入力シート!D2408="","",社員情報入力シート!D2408)</f>
        <v/>
      </c>
      <c r="C2406" s="5" t="str">
        <f>IF(社員情報入力シート!E2408="","",社員情報入力シート!E2408)</f>
        <v/>
      </c>
      <c r="D2406" s="5" t="str">
        <f>IF(社員情報入力シート!F2408="","",社員情報入力シート!F2408)</f>
        <v/>
      </c>
      <c r="E2406" s="5" t="str">
        <f>IF(社員情報入力シート!B2408="","",社員情報入力シート!B2408)</f>
        <v/>
      </c>
      <c r="F2406" s="6" t="str">
        <f>IF(社員情報入力シート!G2408="","",社員情報入力シート!G2408)</f>
        <v/>
      </c>
      <c r="G2406" s="5" t="str">
        <f>IF(社員情報入力シート!I2408="","",社員情報入力シート!I2408)</f>
        <v/>
      </c>
    </row>
    <row r="2407" spans="1:7" ht="15" customHeight="1">
      <c r="A2407" s="5" t="str">
        <f>IF(社員情報入力シート!C2409="","",社員情報入力シート!C2409)</f>
        <v/>
      </c>
      <c r="B2407" s="5" t="str">
        <f>IF(社員情報入力シート!D2409="","",社員情報入力シート!D2409)</f>
        <v/>
      </c>
      <c r="C2407" s="5" t="str">
        <f>IF(社員情報入力シート!E2409="","",社員情報入力シート!E2409)</f>
        <v/>
      </c>
      <c r="D2407" s="5" t="str">
        <f>IF(社員情報入力シート!F2409="","",社員情報入力シート!F2409)</f>
        <v/>
      </c>
      <c r="E2407" s="5" t="str">
        <f>IF(社員情報入力シート!B2409="","",社員情報入力シート!B2409)</f>
        <v/>
      </c>
      <c r="F2407" s="6" t="str">
        <f>IF(社員情報入力シート!G2409="","",社員情報入力シート!G2409)</f>
        <v/>
      </c>
      <c r="G2407" s="5" t="str">
        <f>IF(社員情報入力シート!I2409="","",社員情報入力シート!I2409)</f>
        <v/>
      </c>
    </row>
    <row r="2408" spans="1:7" ht="15" customHeight="1">
      <c r="A2408" s="5" t="str">
        <f>IF(社員情報入力シート!C2410="","",社員情報入力シート!C2410)</f>
        <v/>
      </c>
      <c r="B2408" s="5" t="str">
        <f>IF(社員情報入力シート!D2410="","",社員情報入力シート!D2410)</f>
        <v/>
      </c>
      <c r="C2408" s="5" t="str">
        <f>IF(社員情報入力シート!E2410="","",社員情報入力シート!E2410)</f>
        <v/>
      </c>
      <c r="D2408" s="5" t="str">
        <f>IF(社員情報入力シート!F2410="","",社員情報入力シート!F2410)</f>
        <v/>
      </c>
      <c r="E2408" s="5" t="str">
        <f>IF(社員情報入力シート!B2410="","",社員情報入力シート!B2410)</f>
        <v/>
      </c>
      <c r="F2408" s="6" t="str">
        <f>IF(社員情報入力シート!G2410="","",社員情報入力シート!G2410)</f>
        <v/>
      </c>
      <c r="G2408" s="5" t="str">
        <f>IF(社員情報入力シート!I2410="","",社員情報入力シート!I2410)</f>
        <v/>
      </c>
    </row>
    <row r="2409" spans="1:7" ht="15" customHeight="1">
      <c r="A2409" s="5" t="str">
        <f>IF(社員情報入力シート!C2411="","",社員情報入力シート!C2411)</f>
        <v/>
      </c>
      <c r="B2409" s="5" t="str">
        <f>IF(社員情報入力シート!D2411="","",社員情報入力シート!D2411)</f>
        <v/>
      </c>
      <c r="C2409" s="5" t="str">
        <f>IF(社員情報入力シート!E2411="","",社員情報入力シート!E2411)</f>
        <v/>
      </c>
      <c r="D2409" s="5" t="str">
        <f>IF(社員情報入力シート!F2411="","",社員情報入力シート!F2411)</f>
        <v/>
      </c>
      <c r="E2409" s="5" t="str">
        <f>IF(社員情報入力シート!B2411="","",社員情報入力シート!B2411)</f>
        <v/>
      </c>
      <c r="F2409" s="6" t="str">
        <f>IF(社員情報入力シート!G2411="","",社員情報入力シート!G2411)</f>
        <v/>
      </c>
      <c r="G2409" s="5" t="str">
        <f>IF(社員情報入力シート!I2411="","",社員情報入力シート!I2411)</f>
        <v/>
      </c>
    </row>
    <row r="2410" spans="1:7" ht="15" customHeight="1">
      <c r="A2410" s="5" t="str">
        <f>IF(社員情報入力シート!C2412="","",社員情報入力シート!C2412)</f>
        <v/>
      </c>
      <c r="B2410" s="5" t="str">
        <f>IF(社員情報入力シート!D2412="","",社員情報入力シート!D2412)</f>
        <v/>
      </c>
      <c r="C2410" s="5" t="str">
        <f>IF(社員情報入力シート!E2412="","",社員情報入力シート!E2412)</f>
        <v/>
      </c>
      <c r="D2410" s="5" t="str">
        <f>IF(社員情報入力シート!F2412="","",社員情報入力シート!F2412)</f>
        <v/>
      </c>
      <c r="E2410" s="5" t="str">
        <f>IF(社員情報入力シート!B2412="","",社員情報入力シート!B2412)</f>
        <v/>
      </c>
      <c r="F2410" s="6" t="str">
        <f>IF(社員情報入力シート!G2412="","",社員情報入力シート!G2412)</f>
        <v/>
      </c>
      <c r="G2410" s="5" t="str">
        <f>IF(社員情報入力シート!I2412="","",社員情報入力シート!I2412)</f>
        <v/>
      </c>
    </row>
    <row r="2411" spans="1:7" ht="15" customHeight="1">
      <c r="A2411" s="5" t="str">
        <f>IF(社員情報入力シート!C2413="","",社員情報入力シート!C2413)</f>
        <v/>
      </c>
      <c r="B2411" s="5" t="str">
        <f>IF(社員情報入力シート!D2413="","",社員情報入力シート!D2413)</f>
        <v/>
      </c>
      <c r="C2411" s="5" t="str">
        <f>IF(社員情報入力シート!E2413="","",社員情報入力シート!E2413)</f>
        <v/>
      </c>
      <c r="D2411" s="5" t="str">
        <f>IF(社員情報入力シート!F2413="","",社員情報入力シート!F2413)</f>
        <v/>
      </c>
      <c r="E2411" s="5" t="str">
        <f>IF(社員情報入力シート!B2413="","",社員情報入力シート!B2413)</f>
        <v/>
      </c>
      <c r="F2411" s="6" t="str">
        <f>IF(社員情報入力シート!G2413="","",社員情報入力シート!G2413)</f>
        <v/>
      </c>
      <c r="G2411" s="5" t="str">
        <f>IF(社員情報入力シート!I2413="","",社員情報入力シート!I2413)</f>
        <v/>
      </c>
    </row>
    <row r="2412" spans="1:7" ht="15" customHeight="1">
      <c r="A2412" s="5" t="str">
        <f>IF(社員情報入力シート!C2414="","",社員情報入力シート!C2414)</f>
        <v/>
      </c>
      <c r="B2412" s="5" t="str">
        <f>IF(社員情報入力シート!D2414="","",社員情報入力シート!D2414)</f>
        <v/>
      </c>
      <c r="C2412" s="5" t="str">
        <f>IF(社員情報入力シート!E2414="","",社員情報入力シート!E2414)</f>
        <v/>
      </c>
      <c r="D2412" s="5" t="str">
        <f>IF(社員情報入力シート!F2414="","",社員情報入力シート!F2414)</f>
        <v/>
      </c>
      <c r="E2412" s="5" t="str">
        <f>IF(社員情報入力シート!B2414="","",社員情報入力シート!B2414)</f>
        <v/>
      </c>
      <c r="F2412" s="6" t="str">
        <f>IF(社員情報入力シート!G2414="","",社員情報入力シート!G2414)</f>
        <v/>
      </c>
      <c r="G2412" s="5" t="str">
        <f>IF(社員情報入力シート!I2414="","",社員情報入力シート!I2414)</f>
        <v/>
      </c>
    </row>
    <row r="2413" spans="1:7" ht="15" customHeight="1">
      <c r="A2413" s="5" t="str">
        <f>IF(社員情報入力シート!C2415="","",社員情報入力シート!C2415)</f>
        <v/>
      </c>
      <c r="B2413" s="5" t="str">
        <f>IF(社員情報入力シート!D2415="","",社員情報入力シート!D2415)</f>
        <v/>
      </c>
      <c r="C2413" s="5" t="str">
        <f>IF(社員情報入力シート!E2415="","",社員情報入力シート!E2415)</f>
        <v/>
      </c>
      <c r="D2413" s="5" t="str">
        <f>IF(社員情報入力シート!F2415="","",社員情報入力シート!F2415)</f>
        <v/>
      </c>
      <c r="E2413" s="5" t="str">
        <f>IF(社員情報入力シート!B2415="","",社員情報入力シート!B2415)</f>
        <v/>
      </c>
      <c r="F2413" s="6" t="str">
        <f>IF(社員情報入力シート!G2415="","",社員情報入力シート!G2415)</f>
        <v/>
      </c>
      <c r="G2413" s="5" t="str">
        <f>IF(社員情報入力シート!I2415="","",社員情報入力シート!I2415)</f>
        <v/>
      </c>
    </row>
    <row r="2414" spans="1:7" ht="15" customHeight="1">
      <c r="A2414" s="5" t="str">
        <f>IF(社員情報入力シート!C2416="","",社員情報入力シート!C2416)</f>
        <v/>
      </c>
      <c r="B2414" s="5" t="str">
        <f>IF(社員情報入力シート!D2416="","",社員情報入力シート!D2416)</f>
        <v/>
      </c>
      <c r="C2414" s="5" t="str">
        <f>IF(社員情報入力シート!E2416="","",社員情報入力シート!E2416)</f>
        <v/>
      </c>
      <c r="D2414" s="5" t="str">
        <f>IF(社員情報入力シート!F2416="","",社員情報入力シート!F2416)</f>
        <v/>
      </c>
      <c r="E2414" s="5" t="str">
        <f>IF(社員情報入力シート!B2416="","",社員情報入力シート!B2416)</f>
        <v/>
      </c>
      <c r="F2414" s="6" t="str">
        <f>IF(社員情報入力シート!G2416="","",社員情報入力シート!G2416)</f>
        <v/>
      </c>
      <c r="G2414" s="5" t="str">
        <f>IF(社員情報入力シート!I2416="","",社員情報入力シート!I2416)</f>
        <v/>
      </c>
    </row>
    <row r="2415" spans="1:7" ht="15" customHeight="1">
      <c r="A2415" s="5" t="str">
        <f>IF(社員情報入力シート!C2417="","",社員情報入力シート!C2417)</f>
        <v/>
      </c>
      <c r="B2415" s="5" t="str">
        <f>IF(社員情報入力シート!D2417="","",社員情報入力シート!D2417)</f>
        <v/>
      </c>
      <c r="C2415" s="5" t="str">
        <f>IF(社員情報入力シート!E2417="","",社員情報入力シート!E2417)</f>
        <v/>
      </c>
      <c r="D2415" s="5" t="str">
        <f>IF(社員情報入力シート!F2417="","",社員情報入力シート!F2417)</f>
        <v/>
      </c>
      <c r="E2415" s="5" t="str">
        <f>IF(社員情報入力シート!B2417="","",社員情報入力シート!B2417)</f>
        <v/>
      </c>
      <c r="F2415" s="6" t="str">
        <f>IF(社員情報入力シート!G2417="","",社員情報入力シート!G2417)</f>
        <v/>
      </c>
      <c r="G2415" s="5" t="str">
        <f>IF(社員情報入力シート!I2417="","",社員情報入力シート!I2417)</f>
        <v/>
      </c>
    </row>
    <row r="2416" spans="1:7" ht="15" customHeight="1">
      <c r="A2416" s="5" t="str">
        <f>IF(社員情報入力シート!C2418="","",社員情報入力シート!C2418)</f>
        <v/>
      </c>
      <c r="B2416" s="5" t="str">
        <f>IF(社員情報入力シート!D2418="","",社員情報入力シート!D2418)</f>
        <v/>
      </c>
      <c r="C2416" s="5" t="str">
        <f>IF(社員情報入力シート!E2418="","",社員情報入力シート!E2418)</f>
        <v/>
      </c>
      <c r="D2416" s="5" t="str">
        <f>IF(社員情報入力シート!F2418="","",社員情報入力シート!F2418)</f>
        <v/>
      </c>
      <c r="E2416" s="5" t="str">
        <f>IF(社員情報入力シート!B2418="","",社員情報入力シート!B2418)</f>
        <v/>
      </c>
      <c r="F2416" s="6" t="str">
        <f>IF(社員情報入力シート!G2418="","",社員情報入力シート!G2418)</f>
        <v/>
      </c>
      <c r="G2416" s="5" t="str">
        <f>IF(社員情報入力シート!I2418="","",社員情報入力シート!I2418)</f>
        <v/>
      </c>
    </row>
    <row r="2417" spans="1:7" ht="15" customHeight="1">
      <c r="A2417" s="5" t="str">
        <f>IF(社員情報入力シート!C2419="","",社員情報入力シート!C2419)</f>
        <v/>
      </c>
      <c r="B2417" s="5" t="str">
        <f>IF(社員情報入力シート!D2419="","",社員情報入力シート!D2419)</f>
        <v/>
      </c>
      <c r="C2417" s="5" t="str">
        <f>IF(社員情報入力シート!E2419="","",社員情報入力シート!E2419)</f>
        <v/>
      </c>
      <c r="D2417" s="5" t="str">
        <f>IF(社員情報入力シート!F2419="","",社員情報入力シート!F2419)</f>
        <v/>
      </c>
      <c r="E2417" s="5" t="str">
        <f>IF(社員情報入力シート!B2419="","",社員情報入力シート!B2419)</f>
        <v/>
      </c>
      <c r="F2417" s="6" t="str">
        <f>IF(社員情報入力シート!G2419="","",社員情報入力シート!G2419)</f>
        <v/>
      </c>
      <c r="G2417" s="5" t="str">
        <f>IF(社員情報入力シート!I2419="","",社員情報入力シート!I2419)</f>
        <v/>
      </c>
    </row>
    <row r="2418" spans="1:7" ht="15" customHeight="1">
      <c r="A2418" s="5" t="str">
        <f>IF(社員情報入力シート!C2420="","",社員情報入力シート!C2420)</f>
        <v/>
      </c>
      <c r="B2418" s="5" t="str">
        <f>IF(社員情報入力シート!D2420="","",社員情報入力シート!D2420)</f>
        <v/>
      </c>
      <c r="C2418" s="5" t="str">
        <f>IF(社員情報入力シート!E2420="","",社員情報入力シート!E2420)</f>
        <v/>
      </c>
      <c r="D2418" s="5" t="str">
        <f>IF(社員情報入力シート!F2420="","",社員情報入力シート!F2420)</f>
        <v/>
      </c>
      <c r="E2418" s="5" t="str">
        <f>IF(社員情報入力シート!B2420="","",社員情報入力シート!B2420)</f>
        <v/>
      </c>
      <c r="F2418" s="6" t="str">
        <f>IF(社員情報入力シート!G2420="","",社員情報入力シート!G2420)</f>
        <v/>
      </c>
      <c r="G2418" s="5" t="str">
        <f>IF(社員情報入力シート!I2420="","",社員情報入力シート!I2420)</f>
        <v/>
      </c>
    </row>
    <row r="2419" spans="1:7" ht="15" customHeight="1">
      <c r="A2419" s="5" t="str">
        <f>IF(社員情報入力シート!C2421="","",社員情報入力シート!C2421)</f>
        <v/>
      </c>
      <c r="B2419" s="5" t="str">
        <f>IF(社員情報入力シート!D2421="","",社員情報入力シート!D2421)</f>
        <v/>
      </c>
      <c r="C2419" s="5" t="str">
        <f>IF(社員情報入力シート!E2421="","",社員情報入力シート!E2421)</f>
        <v/>
      </c>
      <c r="D2419" s="5" t="str">
        <f>IF(社員情報入力シート!F2421="","",社員情報入力シート!F2421)</f>
        <v/>
      </c>
      <c r="E2419" s="5" t="str">
        <f>IF(社員情報入力シート!B2421="","",社員情報入力シート!B2421)</f>
        <v/>
      </c>
      <c r="F2419" s="6" t="str">
        <f>IF(社員情報入力シート!G2421="","",社員情報入力シート!G2421)</f>
        <v/>
      </c>
      <c r="G2419" s="5" t="str">
        <f>IF(社員情報入力シート!I2421="","",社員情報入力シート!I2421)</f>
        <v/>
      </c>
    </row>
    <row r="2420" spans="1:7" ht="15" customHeight="1">
      <c r="A2420" s="5" t="str">
        <f>IF(社員情報入力シート!C2422="","",社員情報入力シート!C2422)</f>
        <v/>
      </c>
      <c r="B2420" s="5" t="str">
        <f>IF(社員情報入力シート!D2422="","",社員情報入力シート!D2422)</f>
        <v/>
      </c>
      <c r="C2420" s="5" t="str">
        <f>IF(社員情報入力シート!E2422="","",社員情報入力シート!E2422)</f>
        <v/>
      </c>
      <c r="D2420" s="5" t="str">
        <f>IF(社員情報入力シート!F2422="","",社員情報入力シート!F2422)</f>
        <v/>
      </c>
      <c r="E2420" s="5" t="str">
        <f>IF(社員情報入力シート!B2422="","",社員情報入力シート!B2422)</f>
        <v/>
      </c>
      <c r="F2420" s="6" t="str">
        <f>IF(社員情報入力シート!G2422="","",社員情報入力シート!G2422)</f>
        <v/>
      </c>
      <c r="G2420" s="5" t="str">
        <f>IF(社員情報入力シート!I2422="","",社員情報入力シート!I2422)</f>
        <v/>
      </c>
    </row>
    <row r="2421" spans="1:7" ht="15" customHeight="1">
      <c r="A2421" s="5" t="str">
        <f>IF(社員情報入力シート!C2423="","",社員情報入力シート!C2423)</f>
        <v/>
      </c>
      <c r="B2421" s="5" t="str">
        <f>IF(社員情報入力シート!D2423="","",社員情報入力シート!D2423)</f>
        <v/>
      </c>
      <c r="C2421" s="5" t="str">
        <f>IF(社員情報入力シート!E2423="","",社員情報入力シート!E2423)</f>
        <v/>
      </c>
      <c r="D2421" s="5" t="str">
        <f>IF(社員情報入力シート!F2423="","",社員情報入力シート!F2423)</f>
        <v/>
      </c>
      <c r="E2421" s="5" t="str">
        <f>IF(社員情報入力シート!B2423="","",社員情報入力シート!B2423)</f>
        <v/>
      </c>
      <c r="F2421" s="6" t="str">
        <f>IF(社員情報入力シート!G2423="","",社員情報入力シート!G2423)</f>
        <v/>
      </c>
      <c r="G2421" s="5" t="str">
        <f>IF(社員情報入力シート!I2423="","",社員情報入力シート!I2423)</f>
        <v/>
      </c>
    </row>
    <row r="2422" spans="1:7" ht="15" customHeight="1">
      <c r="A2422" s="5" t="str">
        <f>IF(社員情報入力シート!C2424="","",社員情報入力シート!C2424)</f>
        <v/>
      </c>
      <c r="B2422" s="5" t="str">
        <f>IF(社員情報入力シート!D2424="","",社員情報入力シート!D2424)</f>
        <v/>
      </c>
      <c r="C2422" s="5" t="str">
        <f>IF(社員情報入力シート!E2424="","",社員情報入力シート!E2424)</f>
        <v/>
      </c>
      <c r="D2422" s="5" t="str">
        <f>IF(社員情報入力シート!F2424="","",社員情報入力シート!F2424)</f>
        <v/>
      </c>
      <c r="E2422" s="5" t="str">
        <f>IF(社員情報入力シート!B2424="","",社員情報入力シート!B2424)</f>
        <v/>
      </c>
      <c r="F2422" s="6" t="str">
        <f>IF(社員情報入力シート!G2424="","",社員情報入力シート!G2424)</f>
        <v/>
      </c>
      <c r="G2422" s="5" t="str">
        <f>IF(社員情報入力シート!I2424="","",社員情報入力シート!I2424)</f>
        <v/>
      </c>
    </row>
    <row r="2423" spans="1:7" ht="15" customHeight="1">
      <c r="A2423" s="5" t="str">
        <f>IF(社員情報入力シート!C2425="","",社員情報入力シート!C2425)</f>
        <v/>
      </c>
      <c r="B2423" s="5" t="str">
        <f>IF(社員情報入力シート!D2425="","",社員情報入力シート!D2425)</f>
        <v/>
      </c>
      <c r="C2423" s="5" t="str">
        <f>IF(社員情報入力シート!E2425="","",社員情報入力シート!E2425)</f>
        <v/>
      </c>
      <c r="D2423" s="5" t="str">
        <f>IF(社員情報入力シート!F2425="","",社員情報入力シート!F2425)</f>
        <v/>
      </c>
      <c r="E2423" s="5" t="str">
        <f>IF(社員情報入力シート!B2425="","",社員情報入力シート!B2425)</f>
        <v/>
      </c>
      <c r="F2423" s="6" t="str">
        <f>IF(社員情報入力シート!G2425="","",社員情報入力シート!G2425)</f>
        <v/>
      </c>
      <c r="G2423" s="5" t="str">
        <f>IF(社員情報入力シート!I2425="","",社員情報入力シート!I2425)</f>
        <v/>
      </c>
    </row>
    <row r="2424" spans="1:7" ht="15" customHeight="1">
      <c r="A2424" s="5" t="str">
        <f>IF(社員情報入力シート!C2426="","",社員情報入力シート!C2426)</f>
        <v/>
      </c>
      <c r="B2424" s="5" t="str">
        <f>IF(社員情報入力シート!D2426="","",社員情報入力シート!D2426)</f>
        <v/>
      </c>
      <c r="C2424" s="5" t="str">
        <f>IF(社員情報入力シート!E2426="","",社員情報入力シート!E2426)</f>
        <v/>
      </c>
      <c r="D2424" s="5" t="str">
        <f>IF(社員情報入力シート!F2426="","",社員情報入力シート!F2426)</f>
        <v/>
      </c>
      <c r="E2424" s="5" t="str">
        <f>IF(社員情報入力シート!B2426="","",社員情報入力シート!B2426)</f>
        <v/>
      </c>
      <c r="F2424" s="6" t="str">
        <f>IF(社員情報入力シート!G2426="","",社員情報入力シート!G2426)</f>
        <v/>
      </c>
      <c r="G2424" s="5" t="str">
        <f>IF(社員情報入力シート!I2426="","",社員情報入力シート!I2426)</f>
        <v/>
      </c>
    </row>
    <row r="2425" spans="1:7" ht="15" customHeight="1">
      <c r="A2425" s="5" t="str">
        <f>IF(社員情報入力シート!C2427="","",社員情報入力シート!C2427)</f>
        <v/>
      </c>
      <c r="B2425" s="5" t="str">
        <f>IF(社員情報入力シート!D2427="","",社員情報入力シート!D2427)</f>
        <v/>
      </c>
      <c r="C2425" s="5" t="str">
        <f>IF(社員情報入力シート!E2427="","",社員情報入力シート!E2427)</f>
        <v/>
      </c>
      <c r="D2425" s="5" t="str">
        <f>IF(社員情報入力シート!F2427="","",社員情報入力シート!F2427)</f>
        <v/>
      </c>
      <c r="E2425" s="5" t="str">
        <f>IF(社員情報入力シート!B2427="","",社員情報入力シート!B2427)</f>
        <v/>
      </c>
      <c r="F2425" s="6" t="str">
        <f>IF(社員情報入力シート!G2427="","",社員情報入力シート!G2427)</f>
        <v/>
      </c>
      <c r="G2425" s="5" t="str">
        <f>IF(社員情報入力シート!I2427="","",社員情報入力シート!I2427)</f>
        <v/>
      </c>
    </row>
    <row r="2426" spans="1:7" ht="15" customHeight="1">
      <c r="A2426" s="5" t="str">
        <f>IF(社員情報入力シート!C2428="","",社員情報入力シート!C2428)</f>
        <v/>
      </c>
      <c r="B2426" s="5" t="str">
        <f>IF(社員情報入力シート!D2428="","",社員情報入力シート!D2428)</f>
        <v/>
      </c>
      <c r="C2426" s="5" t="str">
        <f>IF(社員情報入力シート!E2428="","",社員情報入力シート!E2428)</f>
        <v/>
      </c>
      <c r="D2426" s="5" t="str">
        <f>IF(社員情報入力シート!F2428="","",社員情報入力シート!F2428)</f>
        <v/>
      </c>
      <c r="E2426" s="5" t="str">
        <f>IF(社員情報入力シート!B2428="","",社員情報入力シート!B2428)</f>
        <v/>
      </c>
      <c r="F2426" s="6" t="str">
        <f>IF(社員情報入力シート!G2428="","",社員情報入力シート!G2428)</f>
        <v/>
      </c>
      <c r="G2426" s="5" t="str">
        <f>IF(社員情報入力シート!I2428="","",社員情報入力シート!I2428)</f>
        <v/>
      </c>
    </row>
    <row r="2427" spans="1:7" ht="15" customHeight="1">
      <c r="A2427" s="5" t="str">
        <f>IF(社員情報入力シート!C2429="","",社員情報入力シート!C2429)</f>
        <v/>
      </c>
      <c r="B2427" s="5" t="str">
        <f>IF(社員情報入力シート!D2429="","",社員情報入力シート!D2429)</f>
        <v/>
      </c>
      <c r="C2427" s="5" t="str">
        <f>IF(社員情報入力シート!E2429="","",社員情報入力シート!E2429)</f>
        <v/>
      </c>
      <c r="D2427" s="5" t="str">
        <f>IF(社員情報入力シート!F2429="","",社員情報入力シート!F2429)</f>
        <v/>
      </c>
      <c r="E2427" s="5" t="str">
        <f>IF(社員情報入力シート!B2429="","",社員情報入力シート!B2429)</f>
        <v/>
      </c>
      <c r="F2427" s="6" t="str">
        <f>IF(社員情報入力シート!G2429="","",社員情報入力シート!G2429)</f>
        <v/>
      </c>
      <c r="G2427" s="5" t="str">
        <f>IF(社員情報入力シート!I2429="","",社員情報入力シート!I2429)</f>
        <v/>
      </c>
    </row>
    <row r="2428" spans="1:7" ht="15" customHeight="1">
      <c r="A2428" s="5" t="str">
        <f>IF(社員情報入力シート!C2430="","",社員情報入力シート!C2430)</f>
        <v/>
      </c>
      <c r="B2428" s="5" t="str">
        <f>IF(社員情報入力シート!D2430="","",社員情報入力シート!D2430)</f>
        <v/>
      </c>
      <c r="C2428" s="5" t="str">
        <f>IF(社員情報入力シート!E2430="","",社員情報入力シート!E2430)</f>
        <v/>
      </c>
      <c r="D2428" s="5" t="str">
        <f>IF(社員情報入力シート!F2430="","",社員情報入力シート!F2430)</f>
        <v/>
      </c>
      <c r="E2428" s="5" t="str">
        <f>IF(社員情報入力シート!B2430="","",社員情報入力シート!B2430)</f>
        <v/>
      </c>
      <c r="F2428" s="6" t="str">
        <f>IF(社員情報入力シート!G2430="","",社員情報入力シート!G2430)</f>
        <v/>
      </c>
      <c r="G2428" s="5" t="str">
        <f>IF(社員情報入力シート!I2430="","",社員情報入力シート!I2430)</f>
        <v/>
      </c>
    </row>
    <row r="2429" spans="1:7" ht="15" customHeight="1">
      <c r="A2429" s="5" t="str">
        <f>IF(社員情報入力シート!C2431="","",社員情報入力シート!C2431)</f>
        <v/>
      </c>
      <c r="B2429" s="5" t="str">
        <f>IF(社員情報入力シート!D2431="","",社員情報入力シート!D2431)</f>
        <v/>
      </c>
      <c r="C2429" s="5" t="str">
        <f>IF(社員情報入力シート!E2431="","",社員情報入力シート!E2431)</f>
        <v/>
      </c>
      <c r="D2429" s="5" t="str">
        <f>IF(社員情報入力シート!F2431="","",社員情報入力シート!F2431)</f>
        <v/>
      </c>
      <c r="E2429" s="5" t="str">
        <f>IF(社員情報入力シート!B2431="","",社員情報入力シート!B2431)</f>
        <v/>
      </c>
      <c r="F2429" s="6" t="str">
        <f>IF(社員情報入力シート!G2431="","",社員情報入力シート!G2431)</f>
        <v/>
      </c>
      <c r="G2429" s="5" t="str">
        <f>IF(社員情報入力シート!I2431="","",社員情報入力シート!I2431)</f>
        <v/>
      </c>
    </row>
    <row r="2430" spans="1:7" ht="15" customHeight="1">
      <c r="A2430" s="5" t="str">
        <f>IF(社員情報入力シート!C2432="","",社員情報入力シート!C2432)</f>
        <v/>
      </c>
      <c r="B2430" s="5" t="str">
        <f>IF(社員情報入力シート!D2432="","",社員情報入力シート!D2432)</f>
        <v/>
      </c>
      <c r="C2430" s="5" t="str">
        <f>IF(社員情報入力シート!E2432="","",社員情報入力シート!E2432)</f>
        <v/>
      </c>
      <c r="D2430" s="5" t="str">
        <f>IF(社員情報入力シート!F2432="","",社員情報入力シート!F2432)</f>
        <v/>
      </c>
      <c r="E2430" s="5" t="str">
        <f>IF(社員情報入力シート!B2432="","",社員情報入力シート!B2432)</f>
        <v/>
      </c>
      <c r="F2430" s="6" t="str">
        <f>IF(社員情報入力シート!G2432="","",社員情報入力シート!G2432)</f>
        <v/>
      </c>
      <c r="G2430" s="5" t="str">
        <f>IF(社員情報入力シート!I2432="","",社員情報入力シート!I2432)</f>
        <v/>
      </c>
    </row>
    <row r="2431" spans="1:7" ht="15" customHeight="1">
      <c r="A2431" s="5" t="str">
        <f>IF(社員情報入力シート!C2433="","",社員情報入力シート!C2433)</f>
        <v/>
      </c>
      <c r="B2431" s="5" t="str">
        <f>IF(社員情報入力シート!D2433="","",社員情報入力シート!D2433)</f>
        <v/>
      </c>
      <c r="C2431" s="5" t="str">
        <f>IF(社員情報入力シート!E2433="","",社員情報入力シート!E2433)</f>
        <v/>
      </c>
      <c r="D2431" s="5" t="str">
        <f>IF(社員情報入力シート!F2433="","",社員情報入力シート!F2433)</f>
        <v/>
      </c>
      <c r="E2431" s="5" t="str">
        <f>IF(社員情報入力シート!B2433="","",社員情報入力シート!B2433)</f>
        <v/>
      </c>
      <c r="F2431" s="6" t="str">
        <f>IF(社員情報入力シート!G2433="","",社員情報入力シート!G2433)</f>
        <v/>
      </c>
      <c r="G2431" s="5" t="str">
        <f>IF(社員情報入力シート!I2433="","",社員情報入力シート!I2433)</f>
        <v/>
      </c>
    </row>
    <row r="2432" spans="1:7" ht="15" customHeight="1">
      <c r="A2432" s="5" t="str">
        <f>IF(社員情報入力シート!C2434="","",社員情報入力シート!C2434)</f>
        <v/>
      </c>
      <c r="B2432" s="5" t="str">
        <f>IF(社員情報入力シート!D2434="","",社員情報入力シート!D2434)</f>
        <v/>
      </c>
      <c r="C2432" s="5" t="str">
        <f>IF(社員情報入力シート!E2434="","",社員情報入力シート!E2434)</f>
        <v/>
      </c>
      <c r="D2432" s="5" t="str">
        <f>IF(社員情報入力シート!F2434="","",社員情報入力シート!F2434)</f>
        <v/>
      </c>
      <c r="E2432" s="5" t="str">
        <f>IF(社員情報入力シート!B2434="","",社員情報入力シート!B2434)</f>
        <v/>
      </c>
      <c r="F2432" s="6" t="str">
        <f>IF(社員情報入力シート!G2434="","",社員情報入力シート!G2434)</f>
        <v/>
      </c>
      <c r="G2432" s="5" t="str">
        <f>IF(社員情報入力シート!I2434="","",社員情報入力シート!I2434)</f>
        <v/>
      </c>
    </row>
    <row r="2433" spans="1:7" ht="15" customHeight="1">
      <c r="A2433" s="5" t="str">
        <f>IF(社員情報入力シート!C2435="","",社員情報入力シート!C2435)</f>
        <v/>
      </c>
      <c r="B2433" s="5" t="str">
        <f>IF(社員情報入力シート!D2435="","",社員情報入力シート!D2435)</f>
        <v/>
      </c>
      <c r="C2433" s="5" t="str">
        <f>IF(社員情報入力シート!E2435="","",社員情報入力シート!E2435)</f>
        <v/>
      </c>
      <c r="D2433" s="5" t="str">
        <f>IF(社員情報入力シート!F2435="","",社員情報入力シート!F2435)</f>
        <v/>
      </c>
      <c r="E2433" s="5" t="str">
        <f>IF(社員情報入力シート!B2435="","",社員情報入力シート!B2435)</f>
        <v/>
      </c>
      <c r="F2433" s="6" t="str">
        <f>IF(社員情報入力シート!G2435="","",社員情報入力シート!G2435)</f>
        <v/>
      </c>
      <c r="G2433" s="5" t="str">
        <f>IF(社員情報入力シート!I2435="","",社員情報入力シート!I2435)</f>
        <v/>
      </c>
    </row>
    <row r="2434" spans="1:7" ht="15" customHeight="1">
      <c r="A2434" s="5" t="str">
        <f>IF(社員情報入力シート!C2436="","",社員情報入力シート!C2436)</f>
        <v/>
      </c>
      <c r="B2434" s="5" t="str">
        <f>IF(社員情報入力シート!D2436="","",社員情報入力シート!D2436)</f>
        <v/>
      </c>
      <c r="C2434" s="5" t="str">
        <f>IF(社員情報入力シート!E2436="","",社員情報入力シート!E2436)</f>
        <v/>
      </c>
      <c r="D2434" s="5" t="str">
        <f>IF(社員情報入力シート!F2436="","",社員情報入力シート!F2436)</f>
        <v/>
      </c>
      <c r="E2434" s="5" t="str">
        <f>IF(社員情報入力シート!B2436="","",社員情報入力シート!B2436)</f>
        <v/>
      </c>
      <c r="F2434" s="6" t="str">
        <f>IF(社員情報入力シート!G2436="","",社員情報入力シート!G2436)</f>
        <v/>
      </c>
      <c r="G2434" s="5" t="str">
        <f>IF(社員情報入力シート!I2436="","",社員情報入力シート!I2436)</f>
        <v/>
      </c>
    </row>
    <row r="2435" spans="1:7" ht="15" customHeight="1">
      <c r="A2435" s="5" t="str">
        <f>IF(社員情報入力シート!C2437="","",社員情報入力シート!C2437)</f>
        <v/>
      </c>
      <c r="B2435" s="5" t="str">
        <f>IF(社員情報入力シート!D2437="","",社員情報入力シート!D2437)</f>
        <v/>
      </c>
      <c r="C2435" s="5" t="str">
        <f>IF(社員情報入力シート!E2437="","",社員情報入力シート!E2437)</f>
        <v/>
      </c>
      <c r="D2435" s="5" t="str">
        <f>IF(社員情報入力シート!F2437="","",社員情報入力シート!F2437)</f>
        <v/>
      </c>
      <c r="E2435" s="5" t="str">
        <f>IF(社員情報入力シート!B2437="","",社員情報入力シート!B2437)</f>
        <v/>
      </c>
      <c r="F2435" s="6" t="str">
        <f>IF(社員情報入力シート!G2437="","",社員情報入力シート!G2437)</f>
        <v/>
      </c>
      <c r="G2435" s="5" t="str">
        <f>IF(社員情報入力シート!I2437="","",社員情報入力シート!I2437)</f>
        <v/>
      </c>
    </row>
    <row r="2436" spans="1:7" ht="15" customHeight="1">
      <c r="A2436" s="5" t="str">
        <f>IF(社員情報入力シート!C2438="","",社員情報入力シート!C2438)</f>
        <v/>
      </c>
      <c r="B2436" s="5" t="str">
        <f>IF(社員情報入力シート!D2438="","",社員情報入力シート!D2438)</f>
        <v/>
      </c>
      <c r="C2436" s="5" t="str">
        <f>IF(社員情報入力シート!E2438="","",社員情報入力シート!E2438)</f>
        <v/>
      </c>
      <c r="D2436" s="5" t="str">
        <f>IF(社員情報入力シート!F2438="","",社員情報入力シート!F2438)</f>
        <v/>
      </c>
      <c r="E2436" s="5" t="str">
        <f>IF(社員情報入力シート!B2438="","",社員情報入力シート!B2438)</f>
        <v/>
      </c>
      <c r="F2436" s="6" t="str">
        <f>IF(社員情報入力シート!G2438="","",社員情報入力シート!G2438)</f>
        <v/>
      </c>
      <c r="G2436" s="5" t="str">
        <f>IF(社員情報入力シート!I2438="","",社員情報入力シート!I2438)</f>
        <v/>
      </c>
    </row>
    <row r="2437" spans="1:7" ht="15" customHeight="1">
      <c r="A2437" s="5" t="str">
        <f>IF(社員情報入力シート!C2439="","",社員情報入力シート!C2439)</f>
        <v/>
      </c>
      <c r="B2437" s="5" t="str">
        <f>IF(社員情報入力シート!D2439="","",社員情報入力シート!D2439)</f>
        <v/>
      </c>
      <c r="C2437" s="5" t="str">
        <f>IF(社員情報入力シート!E2439="","",社員情報入力シート!E2439)</f>
        <v/>
      </c>
      <c r="D2437" s="5" t="str">
        <f>IF(社員情報入力シート!F2439="","",社員情報入力シート!F2439)</f>
        <v/>
      </c>
      <c r="E2437" s="5" t="str">
        <f>IF(社員情報入力シート!B2439="","",社員情報入力シート!B2439)</f>
        <v/>
      </c>
      <c r="F2437" s="6" t="str">
        <f>IF(社員情報入力シート!G2439="","",社員情報入力シート!G2439)</f>
        <v/>
      </c>
      <c r="G2437" s="5" t="str">
        <f>IF(社員情報入力シート!I2439="","",社員情報入力シート!I2439)</f>
        <v/>
      </c>
    </row>
    <row r="2438" spans="1:7" ht="15" customHeight="1">
      <c r="A2438" s="5" t="str">
        <f>IF(社員情報入力シート!C2440="","",社員情報入力シート!C2440)</f>
        <v/>
      </c>
      <c r="B2438" s="5" t="str">
        <f>IF(社員情報入力シート!D2440="","",社員情報入力シート!D2440)</f>
        <v/>
      </c>
      <c r="C2438" s="5" t="str">
        <f>IF(社員情報入力シート!E2440="","",社員情報入力シート!E2440)</f>
        <v/>
      </c>
      <c r="D2438" s="5" t="str">
        <f>IF(社員情報入力シート!F2440="","",社員情報入力シート!F2440)</f>
        <v/>
      </c>
      <c r="E2438" s="5" t="str">
        <f>IF(社員情報入力シート!B2440="","",社員情報入力シート!B2440)</f>
        <v/>
      </c>
      <c r="F2438" s="6" t="str">
        <f>IF(社員情報入力シート!G2440="","",社員情報入力シート!G2440)</f>
        <v/>
      </c>
      <c r="G2438" s="5" t="str">
        <f>IF(社員情報入力シート!I2440="","",社員情報入力シート!I2440)</f>
        <v/>
      </c>
    </row>
    <row r="2439" spans="1:7" ht="15" customHeight="1">
      <c r="A2439" s="5" t="str">
        <f>IF(社員情報入力シート!C2441="","",社員情報入力シート!C2441)</f>
        <v/>
      </c>
      <c r="B2439" s="5" t="str">
        <f>IF(社員情報入力シート!D2441="","",社員情報入力シート!D2441)</f>
        <v/>
      </c>
      <c r="C2439" s="5" t="str">
        <f>IF(社員情報入力シート!E2441="","",社員情報入力シート!E2441)</f>
        <v/>
      </c>
      <c r="D2439" s="5" t="str">
        <f>IF(社員情報入力シート!F2441="","",社員情報入力シート!F2441)</f>
        <v/>
      </c>
      <c r="E2439" s="5" t="str">
        <f>IF(社員情報入力シート!B2441="","",社員情報入力シート!B2441)</f>
        <v/>
      </c>
      <c r="F2439" s="6" t="str">
        <f>IF(社員情報入力シート!G2441="","",社員情報入力シート!G2441)</f>
        <v/>
      </c>
      <c r="G2439" s="5" t="str">
        <f>IF(社員情報入力シート!I2441="","",社員情報入力シート!I2441)</f>
        <v/>
      </c>
    </row>
    <row r="2440" spans="1:7" ht="15" customHeight="1">
      <c r="A2440" s="5" t="str">
        <f>IF(社員情報入力シート!C2442="","",社員情報入力シート!C2442)</f>
        <v/>
      </c>
      <c r="B2440" s="5" t="str">
        <f>IF(社員情報入力シート!D2442="","",社員情報入力シート!D2442)</f>
        <v/>
      </c>
      <c r="C2440" s="5" t="str">
        <f>IF(社員情報入力シート!E2442="","",社員情報入力シート!E2442)</f>
        <v/>
      </c>
      <c r="D2440" s="5" t="str">
        <f>IF(社員情報入力シート!F2442="","",社員情報入力シート!F2442)</f>
        <v/>
      </c>
      <c r="E2440" s="5" t="str">
        <f>IF(社員情報入力シート!B2442="","",社員情報入力シート!B2442)</f>
        <v/>
      </c>
      <c r="F2440" s="6" t="str">
        <f>IF(社員情報入力シート!G2442="","",社員情報入力シート!G2442)</f>
        <v/>
      </c>
      <c r="G2440" s="5" t="str">
        <f>IF(社員情報入力シート!I2442="","",社員情報入力シート!I2442)</f>
        <v/>
      </c>
    </row>
    <row r="2441" spans="1:7" ht="15" customHeight="1">
      <c r="A2441" s="5" t="str">
        <f>IF(社員情報入力シート!C2443="","",社員情報入力シート!C2443)</f>
        <v/>
      </c>
      <c r="B2441" s="5" t="str">
        <f>IF(社員情報入力シート!D2443="","",社員情報入力シート!D2443)</f>
        <v/>
      </c>
      <c r="C2441" s="5" t="str">
        <f>IF(社員情報入力シート!E2443="","",社員情報入力シート!E2443)</f>
        <v/>
      </c>
      <c r="D2441" s="5" t="str">
        <f>IF(社員情報入力シート!F2443="","",社員情報入力シート!F2443)</f>
        <v/>
      </c>
      <c r="E2441" s="5" t="str">
        <f>IF(社員情報入力シート!B2443="","",社員情報入力シート!B2443)</f>
        <v/>
      </c>
      <c r="F2441" s="6" t="str">
        <f>IF(社員情報入力シート!G2443="","",社員情報入力シート!G2443)</f>
        <v/>
      </c>
      <c r="G2441" s="5" t="str">
        <f>IF(社員情報入力シート!I2443="","",社員情報入力シート!I2443)</f>
        <v/>
      </c>
    </row>
    <row r="2442" spans="1:7" ht="15" customHeight="1">
      <c r="A2442" s="5" t="str">
        <f>IF(社員情報入力シート!C2444="","",社員情報入力シート!C2444)</f>
        <v/>
      </c>
      <c r="B2442" s="5" t="str">
        <f>IF(社員情報入力シート!D2444="","",社員情報入力シート!D2444)</f>
        <v/>
      </c>
      <c r="C2442" s="5" t="str">
        <f>IF(社員情報入力シート!E2444="","",社員情報入力シート!E2444)</f>
        <v/>
      </c>
      <c r="D2442" s="5" t="str">
        <f>IF(社員情報入力シート!F2444="","",社員情報入力シート!F2444)</f>
        <v/>
      </c>
      <c r="E2442" s="5" t="str">
        <f>IF(社員情報入力シート!B2444="","",社員情報入力シート!B2444)</f>
        <v/>
      </c>
      <c r="F2442" s="6" t="str">
        <f>IF(社員情報入力シート!G2444="","",社員情報入力シート!G2444)</f>
        <v/>
      </c>
      <c r="G2442" s="5" t="str">
        <f>IF(社員情報入力シート!I2444="","",社員情報入力シート!I2444)</f>
        <v/>
      </c>
    </row>
    <row r="2443" spans="1:7" ht="15" customHeight="1">
      <c r="A2443" s="5" t="str">
        <f>IF(社員情報入力シート!C2445="","",社員情報入力シート!C2445)</f>
        <v/>
      </c>
      <c r="B2443" s="5" t="str">
        <f>IF(社員情報入力シート!D2445="","",社員情報入力シート!D2445)</f>
        <v/>
      </c>
      <c r="C2443" s="5" t="str">
        <f>IF(社員情報入力シート!E2445="","",社員情報入力シート!E2445)</f>
        <v/>
      </c>
      <c r="D2443" s="5" t="str">
        <f>IF(社員情報入力シート!F2445="","",社員情報入力シート!F2445)</f>
        <v/>
      </c>
      <c r="E2443" s="5" t="str">
        <f>IF(社員情報入力シート!B2445="","",社員情報入力シート!B2445)</f>
        <v/>
      </c>
      <c r="F2443" s="6" t="str">
        <f>IF(社員情報入力シート!G2445="","",社員情報入力シート!G2445)</f>
        <v/>
      </c>
      <c r="G2443" s="5" t="str">
        <f>IF(社員情報入力シート!I2445="","",社員情報入力シート!I2445)</f>
        <v/>
      </c>
    </row>
    <row r="2444" spans="1:7" ht="15" customHeight="1">
      <c r="A2444" s="5" t="str">
        <f>IF(社員情報入力シート!C2446="","",社員情報入力シート!C2446)</f>
        <v/>
      </c>
      <c r="B2444" s="5" t="str">
        <f>IF(社員情報入力シート!D2446="","",社員情報入力シート!D2446)</f>
        <v/>
      </c>
      <c r="C2444" s="5" t="str">
        <f>IF(社員情報入力シート!E2446="","",社員情報入力シート!E2446)</f>
        <v/>
      </c>
      <c r="D2444" s="5" t="str">
        <f>IF(社員情報入力シート!F2446="","",社員情報入力シート!F2446)</f>
        <v/>
      </c>
      <c r="E2444" s="5" t="str">
        <f>IF(社員情報入力シート!B2446="","",社員情報入力シート!B2446)</f>
        <v/>
      </c>
      <c r="F2444" s="6" t="str">
        <f>IF(社員情報入力シート!G2446="","",社員情報入力シート!G2446)</f>
        <v/>
      </c>
      <c r="G2444" s="5" t="str">
        <f>IF(社員情報入力シート!I2446="","",社員情報入力シート!I2446)</f>
        <v/>
      </c>
    </row>
    <row r="2445" spans="1:7" ht="15" customHeight="1">
      <c r="A2445" s="5" t="str">
        <f>IF(社員情報入力シート!C2447="","",社員情報入力シート!C2447)</f>
        <v/>
      </c>
      <c r="B2445" s="5" t="str">
        <f>IF(社員情報入力シート!D2447="","",社員情報入力シート!D2447)</f>
        <v/>
      </c>
      <c r="C2445" s="5" t="str">
        <f>IF(社員情報入力シート!E2447="","",社員情報入力シート!E2447)</f>
        <v/>
      </c>
      <c r="D2445" s="5" t="str">
        <f>IF(社員情報入力シート!F2447="","",社員情報入力シート!F2447)</f>
        <v/>
      </c>
      <c r="E2445" s="5" t="str">
        <f>IF(社員情報入力シート!B2447="","",社員情報入力シート!B2447)</f>
        <v/>
      </c>
      <c r="F2445" s="6" t="str">
        <f>IF(社員情報入力シート!G2447="","",社員情報入力シート!G2447)</f>
        <v/>
      </c>
      <c r="G2445" s="5" t="str">
        <f>IF(社員情報入力シート!I2447="","",社員情報入力シート!I2447)</f>
        <v/>
      </c>
    </row>
    <row r="2446" spans="1:7" ht="15" customHeight="1">
      <c r="A2446" s="5" t="str">
        <f>IF(社員情報入力シート!C2448="","",社員情報入力シート!C2448)</f>
        <v/>
      </c>
      <c r="B2446" s="5" t="str">
        <f>IF(社員情報入力シート!D2448="","",社員情報入力シート!D2448)</f>
        <v/>
      </c>
      <c r="C2446" s="5" t="str">
        <f>IF(社員情報入力シート!E2448="","",社員情報入力シート!E2448)</f>
        <v/>
      </c>
      <c r="D2446" s="5" t="str">
        <f>IF(社員情報入力シート!F2448="","",社員情報入力シート!F2448)</f>
        <v/>
      </c>
      <c r="E2446" s="5" t="str">
        <f>IF(社員情報入力シート!B2448="","",社員情報入力シート!B2448)</f>
        <v/>
      </c>
      <c r="F2446" s="6" t="str">
        <f>IF(社員情報入力シート!G2448="","",社員情報入力シート!G2448)</f>
        <v/>
      </c>
      <c r="G2446" s="5" t="str">
        <f>IF(社員情報入力シート!I2448="","",社員情報入力シート!I2448)</f>
        <v/>
      </c>
    </row>
    <row r="2447" spans="1:7" ht="15" customHeight="1">
      <c r="A2447" s="5" t="str">
        <f>IF(社員情報入力シート!C2449="","",社員情報入力シート!C2449)</f>
        <v/>
      </c>
      <c r="B2447" s="5" t="str">
        <f>IF(社員情報入力シート!D2449="","",社員情報入力シート!D2449)</f>
        <v/>
      </c>
      <c r="C2447" s="5" t="str">
        <f>IF(社員情報入力シート!E2449="","",社員情報入力シート!E2449)</f>
        <v/>
      </c>
      <c r="D2447" s="5" t="str">
        <f>IF(社員情報入力シート!F2449="","",社員情報入力シート!F2449)</f>
        <v/>
      </c>
      <c r="E2447" s="5" t="str">
        <f>IF(社員情報入力シート!B2449="","",社員情報入力シート!B2449)</f>
        <v/>
      </c>
      <c r="F2447" s="6" t="str">
        <f>IF(社員情報入力シート!G2449="","",社員情報入力シート!G2449)</f>
        <v/>
      </c>
      <c r="G2447" s="5" t="str">
        <f>IF(社員情報入力シート!I2449="","",社員情報入力シート!I2449)</f>
        <v/>
      </c>
    </row>
    <row r="2448" spans="1:7" ht="15" customHeight="1">
      <c r="A2448" s="5" t="str">
        <f>IF(社員情報入力シート!C2450="","",社員情報入力シート!C2450)</f>
        <v/>
      </c>
      <c r="B2448" s="5" t="str">
        <f>IF(社員情報入力シート!D2450="","",社員情報入力シート!D2450)</f>
        <v/>
      </c>
      <c r="C2448" s="5" t="str">
        <f>IF(社員情報入力シート!E2450="","",社員情報入力シート!E2450)</f>
        <v/>
      </c>
      <c r="D2448" s="5" t="str">
        <f>IF(社員情報入力シート!F2450="","",社員情報入力シート!F2450)</f>
        <v/>
      </c>
      <c r="E2448" s="5" t="str">
        <f>IF(社員情報入力シート!B2450="","",社員情報入力シート!B2450)</f>
        <v/>
      </c>
      <c r="F2448" s="6" t="str">
        <f>IF(社員情報入力シート!G2450="","",社員情報入力シート!G2450)</f>
        <v/>
      </c>
      <c r="G2448" s="5" t="str">
        <f>IF(社員情報入力シート!I2450="","",社員情報入力シート!I2450)</f>
        <v/>
      </c>
    </row>
    <row r="2449" spans="1:7" ht="15" customHeight="1">
      <c r="A2449" s="5" t="str">
        <f>IF(社員情報入力シート!C2451="","",社員情報入力シート!C2451)</f>
        <v/>
      </c>
      <c r="B2449" s="5" t="str">
        <f>IF(社員情報入力シート!D2451="","",社員情報入力シート!D2451)</f>
        <v/>
      </c>
      <c r="C2449" s="5" t="str">
        <f>IF(社員情報入力シート!E2451="","",社員情報入力シート!E2451)</f>
        <v/>
      </c>
      <c r="D2449" s="5" t="str">
        <f>IF(社員情報入力シート!F2451="","",社員情報入力シート!F2451)</f>
        <v/>
      </c>
      <c r="E2449" s="5" t="str">
        <f>IF(社員情報入力シート!B2451="","",社員情報入力シート!B2451)</f>
        <v/>
      </c>
      <c r="F2449" s="6" t="str">
        <f>IF(社員情報入力シート!G2451="","",社員情報入力シート!G2451)</f>
        <v/>
      </c>
      <c r="G2449" s="5" t="str">
        <f>IF(社員情報入力シート!I2451="","",社員情報入力シート!I2451)</f>
        <v/>
      </c>
    </row>
    <row r="2450" spans="1:7" ht="15" customHeight="1">
      <c r="A2450" s="5" t="str">
        <f>IF(社員情報入力シート!C2452="","",社員情報入力シート!C2452)</f>
        <v/>
      </c>
      <c r="B2450" s="5" t="str">
        <f>IF(社員情報入力シート!D2452="","",社員情報入力シート!D2452)</f>
        <v/>
      </c>
      <c r="C2450" s="5" t="str">
        <f>IF(社員情報入力シート!E2452="","",社員情報入力シート!E2452)</f>
        <v/>
      </c>
      <c r="D2450" s="5" t="str">
        <f>IF(社員情報入力シート!F2452="","",社員情報入力シート!F2452)</f>
        <v/>
      </c>
      <c r="E2450" s="5" t="str">
        <f>IF(社員情報入力シート!B2452="","",社員情報入力シート!B2452)</f>
        <v/>
      </c>
      <c r="F2450" s="6" t="str">
        <f>IF(社員情報入力シート!G2452="","",社員情報入力シート!G2452)</f>
        <v/>
      </c>
      <c r="G2450" s="5" t="str">
        <f>IF(社員情報入力シート!I2452="","",社員情報入力シート!I2452)</f>
        <v/>
      </c>
    </row>
    <row r="2451" spans="1:7" ht="15" customHeight="1">
      <c r="A2451" s="5" t="str">
        <f>IF(社員情報入力シート!C2453="","",社員情報入力シート!C2453)</f>
        <v/>
      </c>
      <c r="B2451" s="5" t="str">
        <f>IF(社員情報入力シート!D2453="","",社員情報入力シート!D2453)</f>
        <v/>
      </c>
      <c r="C2451" s="5" t="str">
        <f>IF(社員情報入力シート!E2453="","",社員情報入力シート!E2453)</f>
        <v/>
      </c>
      <c r="D2451" s="5" t="str">
        <f>IF(社員情報入力シート!F2453="","",社員情報入力シート!F2453)</f>
        <v/>
      </c>
      <c r="E2451" s="5" t="str">
        <f>IF(社員情報入力シート!B2453="","",社員情報入力シート!B2453)</f>
        <v/>
      </c>
      <c r="F2451" s="6" t="str">
        <f>IF(社員情報入力シート!G2453="","",社員情報入力シート!G2453)</f>
        <v/>
      </c>
      <c r="G2451" s="5" t="str">
        <f>IF(社員情報入力シート!I2453="","",社員情報入力シート!I2453)</f>
        <v/>
      </c>
    </row>
    <row r="2452" spans="1:7" ht="15" customHeight="1">
      <c r="A2452" s="5" t="str">
        <f>IF(社員情報入力シート!C2454="","",社員情報入力シート!C2454)</f>
        <v/>
      </c>
      <c r="B2452" s="5" t="str">
        <f>IF(社員情報入力シート!D2454="","",社員情報入力シート!D2454)</f>
        <v/>
      </c>
      <c r="C2452" s="5" t="str">
        <f>IF(社員情報入力シート!E2454="","",社員情報入力シート!E2454)</f>
        <v/>
      </c>
      <c r="D2452" s="5" t="str">
        <f>IF(社員情報入力シート!F2454="","",社員情報入力シート!F2454)</f>
        <v/>
      </c>
      <c r="E2452" s="5" t="str">
        <f>IF(社員情報入力シート!B2454="","",社員情報入力シート!B2454)</f>
        <v/>
      </c>
      <c r="F2452" s="6" t="str">
        <f>IF(社員情報入力シート!G2454="","",社員情報入力シート!G2454)</f>
        <v/>
      </c>
      <c r="G2452" s="5" t="str">
        <f>IF(社員情報入力シート!I2454="","",社員情報入力シート!I2454)</f>
        <v/>
      </c>
    </row>
    <row r="2453" spans="1:7" ht="15" customHeight="1">
      <c r="A2453" s="5" t="str">
        <f>IF(社員情報入力シート!C2455="","",社員情報入力シート!C2455)</f>
        <v/>
      </c>
      <c r="B2453" s="5" t="str">
        <f>IF(社員情報入力シート!D2455="","",社員情報入力シート!D2455)</f>
        <v/>
      </c>
      <c r="C2453" s="5" t="str">
        <f>IF(社員情報入力シート!E2455="","",社員情報入力シート!E2455)</f>
        <v/>
      </c>
      <c r="D2453" s="5" t="str">
        <f>IF(社員情報入力シート!F2455="","",社員情報入力シート!F2455)</f>
        <v/>
      </c>
      <c r="E2453" s="5" t="str">
        <f>IF(社員情報入力シート!B2455="","",社員情報入力シート!B2455)</f>
        <v/>
      </c>
      <c r="F2453" s="6" t="str">
        <f>IF(社員情報入力シート!G2455="","",社員情報入力シート!G2455)</f>
        <v/>
      </c>
      <c r="G2453" s="5" t="str">
        <f>IF(社員情報入力シート!I2455="","",社員情報入力シート!I2455)</f>
        <v/>
      </c>
    </row>
    <row r="2454" spans="1:7" ht="15" customHeight="1">
      <c r="A2454" s="5" t="str">
        <f>IF(社員情報入力シート!C2456="","",社員情報入力シート!C2456)</f>
        <v/>
      </c>
      <c r="B2454" s="5" t="str">
        <f>IF(社員情報入力シート!D2456="","",社員情報入力シート!D2456)</f>
        <v/>
      </c>
      <c r="C2454" s="5" t="str">
        <f>IF(社員情報入力シート!E2456="","",社員情報入力シート!E2456)</f>
        <v/>
      </c>
      <c r="D2454" s="5" t="str">
        <f>IF(社員情報入力シート!F2456="","",社員情報入力シート!F2456)</f>
        <v/>
      </c>
      <c r="E2454" s="5" t="str">
        <f>IF(社員情報入力シート!B2456="","",社員情報入力シート!B2456)</f>
        <v/>
      </c>
      <c r="F2454" s="6" t="str">
        <f>IF(社員情報入力シート!G2456="","",社員情報入力シート!G2456)</f>
        <v/>
      </c>
      <c r="G2454" s="5" t="str">
        <f>IF(社員情報入力シート!I2456="","",社員情報入力シート!I2456)</f>
        <v/>
      </c>
    </row>
    <row r="2455" spans="1:7" ht="15" customHeight="1">
      <c r="A2455" s="5" t="str">
        <f>IF(社員情報入力シート!C2457="","",社員情報入力シート!C2457)</f>
        <v/>
      </c>
      <c r="B2455" s="5" t="str">
        <f>IF(社員情報入力シート!D2457="","",社員情報入力シート!D2457)</f>
        <v/>
      </c>
      <c r="C2455" s="5" t="str">
        <f>IF(社員情報入力シート!E2457="","",社員情報入力シート!E2457)</f>
        <v/>
      </c>
      <c r="D2455" s="5" t="str">
        <f>IF(社員情報入力シート!F2457="","",社員情報入力シート!F2457)</f>
        <v/>
      </c>
      <c r="E2455" s="5" t="str">
        <f>IF(社員情報入力シート!B2457="","",社員情報入力シート!B2457)</f>
        <v/>
      </c>
      <c r="F2455" s="6" t="str">
        <f>IF(社員情報入力シート!G2457="","",社員情報入力シート!G2457)</f>
        <v/>
      </c>
      <c r="G2455" s="5" t="str">
        <f>IF(社員情報入力シート!I2457="","",社員情報入力シート!I2457)</f>
        <v/>
      </c>
    </row>
    <row r="2456" spans="1:7" ht="15" customHeight="1">
      <c r="A2456" s="5" t="str">
        <f>IF(社員情報入力シート!C2458="","",社員情報入力シート!C2458)</f>
        <v/>
      </c>
      <c r="B2456" s="5" t="str">
        <f>IF(社員情報入力シート!D2458="","",社員情報入力シート!D2458)</f>
        <v/>
      </c>
      <c r="C2456" s="5" t="str">
        <f>IF(社員情報入力シート!E2458="","",社員情報入力シート!E2458)</f>
        <v/>
      </c>
      <c r="D2456" s="5" t="str">
        <f>IF(社員情報入力シート!F2458="","",社員情報入力シート!F2458)</f>
        <v/>
      </c>
      <c r="E2456" s="5" t="str">
        <f>IF(社員情報入力シート!B2458="","",社員情報入力シート!B2458)</f>
        <v/>
      </c>
      <c r="F2456" s="6" t="str">
        <f>IF(社員情報入力シート!G2458="","",社員情報入力シート!G2458)</f>
        <v/>
      </c>
      <c r="G2456" s="5" t="str">
        <f>IF(社員情報入力シート!I2458="","",社員情報入力シート!I2458)</f>
        <v/>
      </c>
    </row>
    <row r="2457" spans="1:7" ht="15" customHeight="1">
      <c r="A2457" s="5" t="str">
        <f>IF(社員情報入力シート!C2459="","",社員情報入力シート!C2459)</f>
        <v/>
      </c>
      <c r="B2457" s="5" t="str">
        <f>IF(社員情報入力シート!D2459="","",社員情報入力シート!D2459)</f>
        <v/>
      </c>
      <c r="C2457" s="5" t="str">
        <f>IF(社員情報入力シート!E2459="","",社員情報入力シート!E2459)</f>
        <v/>
      </c>
      <c r="D2457" s="5" t="str">
        <f>IF(社員情報入力シート!F2459="","",社員情報入力シート!F2459)</f>
        <v/>
      </c>
      <c r="E2457" s="5" t="str">
        <f>IF(社員情報入力シート!B2459="","",社員情報入力シート!B2459)</f>
        <v/>
      </c>
      <c r="F2457" s="6" t="str">
        <f>IF(社員情報入力シート!G2459="","",社員情報入力シート!G2459)</f>
        <v/>
      </c>
      <c r="G2457" s="5" t="str">
        <f>IF(社員情報入力シート!I2459="","",社員情報入力シート!I2459)</f>
        <v/>
      </c>
    </row>
    <row r="2458" spans="1:7" ht="15" customHeight="1">
      <c r="A2458" s="5" t="str">
        <f>IF(社員情報入力シート!C2460="","",社員情報入力シート!C2460)</f>
        <v/>
      </c>
      <c r="B2458" s="5" t="str">
        <f>IF(社員情報入力シート!D2460="","",社員情報入力シート!D2460)</f>
        <v/>
      </c>
      <c r="C2458" s="5" t="str">
        <f>IF(社員情報入力シート!E2460="","",社員情報入力シート!E2460)</f>
        <v/>
      </c>
      <c r="D2458" s="5" t="str">
        <f>IF(社員情報入力シート!F2460="","",社員情報入力シート!F2460)</f>
        <v/>
      </c>
      <c r="E2458" s="5" t="str">
        <f>IF(社員情報入力シート!B2460="","",社員情報入力シート!B2460)</f>
        <v/>
      </c>
      <c r="F2458" s="6" t="str">
        <f>IF(社員情報入力シート!G2460="","",社員情報入力シート!G2460)</f>
        <v/>
      </c>
      <c r="G2458" s="5" t="str">
        <f>IF(社員情報入力シート!I2460="","",社員情報入力シート!I2460)</f>
        <v/>
      </c>
    </row>
    <row r="2459" spans="1:7" ht="15" customHeight="1">
      <c r="A2459" s="5" t="str">
        <f>IF(社員情報入力シート!C2461="","",社員情報入力シート!C2461)</f>
        <v/>
      </c>
      <c r="B2459" s="5" t="str">
        <f>IF(社員情報入力シート!D2461="","",社員情報入力シート!D2461)</f>
        <v/>
      </c>
      <c r="C2459" s="5" t="str">
        <f>IF(社員情報入力シート!E2461="","",社員情報入力シート!E2461)</f>
        <v/>
      </c>
      <c r="D2459" s="5" t="str">
        <f>IF(社員情報入力シート!F2461="","",社員情報入力シート!F2461)</f>
        <v/>
      </c>
      <c r="E2459" s="5" t="str">
        <f>IF(社員情報入力シート!B2461="","",社員情報入力シート!B2461)</f>
        <v/>
      </c>
      <c r="F2459" s="6" t="str">
        <f>IF(社員情報入力シート!G2461="","",社員情報入力シート!G2461)</f>
        <v/>
      </c>
      <c r="G2459" s="5" t="str">
        <f>IF(社員情報入力シート!I2461="","",社員情報入力シート!I2461)</f>
        <v/>
      </c>
    </row>
    <row r="2460" spans="1:7" ht="15" customHeight="1">
      <c r="A2460" s="5" t="str">
        <f>IF(社員情報入力シート!C2462="","",社員情報入力シート!C2462)</f>
        <v/>
      </c>
      <c r="B2460" s="5" t="str">
        <f>IF(社員情報入力シート!D2462="","",社員情報入力シート!D2462)</f>
        <v/>
      </c>
      <c r="C2460" s="5" t="str">
        <f>IF(社員情報入力シート!E2462="","",社員情報入力シート!E2462)</f>
        <v/>
      </c>
      <c r="D2460" s="5" t="str">
        <f>IF(社員情報入力シート!F2462="","",社員情報入力シート!F2462)</f>
        <v/>
      </c>
      <c r="E2460" s="5" t="str">
        <f>IF(社員情報入力シート!B2462="","",社員情報入力シート!B2462)</f>
        <v/>
      </c>
      <c r="F2460" s="6" t="str">
        <f>IF(社員情報入力シート!G2462="","",社員情報入力シート!G2462)</f>
        <v/>
      </c>
      <c r="G2460" s="5" t="str">
        <f>IF(社員情報入力シート!I2462="","",社員情報入力シート!I2462)</f>
        <v/>
      </c>
    </row>
    <row r="2461" spans="1:7" ht="15" customHeight="1">
      <c r="A2461" s="5" t="str">
        <f>IF(社員情報入力シート!C2463="","",社員情報入力シート!C2463)</f>
        <v/>
      </c>
      <c r="B2461" s="5" t="str">
        <f>IF(社員情報入力シート!D2463="","",社員情報入力シート!D2463)</f>
        <v/>
      </c>
      <c r="C2461" s="5" t="str">
        <f>IF(社員情報入力シート!E2463="","",社員情報入力シート!E2463)</f>
        <v/>
      </c>
      <c r="D2461" s="5" t="str">
        <f>IF(社員情報入力シート!F2463="","",社員情報入力シート!F2463)</f>
        <v/>
      </c>
      <c r="E2461" s="5" t="str">
        <f>IF(社員情報入力シート!B2463="","",社員情報入力シート!B2463)</f>
        <v/>
      </c>
      <c r="F2461" s="6" t="str">
        <f>IF(社員情報入力シート!G2463="","",社員情報入力シート!G2463)</f>
        <v/>
      </c>
      <c r="G2461" s="5" t="str">
        <f>IF(社員情報入力シート!I2463="","",社員情報入力シート!I2463)</f>
        <v/>
      </c>
    </row>
    <row r="2462" spans="1:7" ht="15" customHeight="1">
      <c r="A2462" s="5" t="str">
        <f>IF(社員情報入力シート!C2464="","",社員情報入力シート!C2464)</f>
        <v/>
      </c>
      <c r="B2462" s="5" t="str">
        <f>IF(社員情報入力シート!D2464="","",社員情報入力シート!D2464)</f>
        <v/>
      </c>
      <c r="C2462" s="5" t="str">
        <f>IF(社員情報入力シート!E2464="","",社員情報入力シート!E2464)</f>
        <v/>
      </c>
      <c r="D2462" s="5" t="str">
        <f>IF(社員情報入力シート!F2464="","",社員情報入力シート!F2464)</f>
        <v/>
      </c>
      <c r="E2462" s="5" t="str">
        <f>IF(社員情報入力シート!B2464="","",社員情報入力シート!B2464)</f>
        <v/>
      </c>
      <c r="F2462" s="6" t="str">
        <f>IF(社員情報入力シート!G2464="","",社員情報入力シート!G2464)</f>
        <v/>
      </c>
      <c r="G2462" s="5" t="str">
        <f>IF(社員情報入力シート!I2464="","",社員情報入力シート!I2464)</f>
        <v/>
      </c>
    </row>
    <row r="2463" spans="1:7" ht="15" customHeight="1">
      <c r="A2463" s="5" t="str">
        <f>IF(社員情報入力シート!C2465="","",社員情報入力シート!C2465)</f>
        <v/>
      </c>
      <c r="B2463" s="5" t="str">
        <f>IF(社員情報入力シート!D2465="","",社員情報入力シート!D2465)</f>
        <v/>
      </c>
      <c r="C2463" s="5" t="str">
        <f>IF(社員情報入力シート!E2465="","",社員情報入力シート!E2465)</f>
        <v/>
      </c>
      <c r="D2463" s="5" t="str">
        <f>IF(社員情報入力シート!F2465="","",社員情報入力シート!F2465)</f>
        <v/>
      </c>
      <c r="E2463" s="5" t="str">
        <f>IF(社員情報入力シート!B2465="","",社員情報入力シート!B2465)</f>
        <v/>
      </c>
      <c r="F2463" s="6" t="str">
        <f>IF(社員情報入力シート!G2465="","",社員情報入力シート!G2465)</f>
        <v/>
      </c>
      <c r="G2463" s="5" t="str">
        <f>IF(社員情報入力シート!I2465="","",社員情報入力シート!I2465)</f>
        <v/>
      </c>
    </row>
    <row r="2464" spans="1:7" ht="15" customHeight="1">
      <c r="A2464" s="5" t="str">
        <f>IF(社員情報入力シート!C2466="","",社員情報入力シート!C2466)</f>
        <v/>
      </c>
      <c r="B2464" s="5" t="str">
        <f>IF(社員情報入力シート!D2466="","",社員情報入力シート!D2466)</f>
        <v/>
      </c>
      <c r="C2464" s="5" t="str">
        <f>IF(社員情報入力シート!E2466="","",社員情報入力シート!E2466)</f>
        <v/>
      </c>
      <c r="D2464" s="5" t="str">
        <f>IF(社員情報入力シート!F2466="","",社員情報入力シート!F2466)</f>
        <v/>
      </c>
      <c r="E2464" s="5" t="str">
        <f>IF(社員情報入力シート!B2466="","",社員情報入力シート!B2466)</f>
        <v/>
      </c>
      <c r="F2464" s="6" t="str">
        <f>IF(社員情報入力シート!G2466="","",社員情報入力シート!G2466)</f>
        <v/>
      </c>
      <c r="G2464" s="5" t="str">
        <f>IF(社員情報入力シート!I2466="","",社員情報入力シート!I2466)</f>
        <v/>
      </c>
    </row>
    <row r="2465" spans="1:7" ht="15" customHeight="1">
      <c r="A2465" s="5" t="str">
        <f>IF(社員情報入力シート!C2467="","",社員情報入力シート!C2467)</f>
        <v/>
      </c>
      <c r="B2465" s="5" t="str">
        <f>IF(社員情報入力シート!D2467="","",社員情報入力シート!D2467)</f>
        <v/>
      </c>
      <c r="C2465" s="5" t="str">
        <f>IF(社員情報入力シート!E2467="","",社員情報入力シート!E2467)</f>
        <v/>
      </c>
      <c r="D2465" s="5" t="str">
        <f>IF(社員情報入力シート!F2467="","",社員情報入力シート!F2467)</f>
        <v/>
      </c>
      <c r="E2465" s="5" t="str">
        <f>IF(社員情報入力シート!B2467="","",社員情報入力シート!B2467)</f>
        <v/>
      </c>
      <c r="F2465" s="6" t="str">
        <f>IF(社員情報入力シート!G2467="","",社員情報入力シート!G2467)</f>
        <v/>
      </c>
      <c r="G2465" s="5" t="str">
        <f>IF(社員情報入力シート!I2467="","",社員情報入力シート!I2467)</f>
        <v/>
      </c>
    </row>
    <row r="2466" spans="1:7" ht="15" customHeight="1">
      <c r="A2466" s="5" t="str">
        <f>IF(社員情報入力シート!C2468="","",社員情報入力シート!C2468)</f>
        <v/>
      </c>
      <c r="B2466" s="5" t="str">
        <f>IF(社員情報入力シート!D2468="","",社員情報入力シート!D2468)</f>
        <v/>
      </c>
      <c r="C2466" s="5" t="str">
        <f>IF(社員情報入力シート!E2468="","",社員情報入力シート!E2468)</f>
        <v/>
      </c>
      <c r="D2466" s="5" t="str">
        <f>IF(社員情報入力シート!F2468="","",社員情報入力シート!F2468)</f>
        <v/>
      </c>
      <c r="E2466" s="5" t="str">
        <f>IF(社員情報入力シート!B2468="","",社員情報入力シート!B2468)</f>
        <v/>
      </c>
      <c r="F2466" s="6" t="str">
        <f>IF(社員情報入力シート!G2468="","",社員情報入力シート!G2468)</f>
        <v/>
      </c>
      <c r="G2466" s="5" t="str">
        <f>IF(社員情報入力シート!I2468="","",社員情報入力シート!I2468)</f>
        <v/>
      </c>
    </row>
    <row r="2467" spans="1:7" ht="15" customHeight="1">
      <c r="A2467" s="5" t="str">
        <f>IF(社員情報入力シート!C2469="","",社員情報入力シート!C2469)</f>
        <v/>
      </c>
      <c r="B2467" s="5" t="str">
        <f>IF(社員情報入力シート!D2469="","",社員情報入力シート!D2469)</f>
        <v/>
      </c>
      <c r="C2467" s="5" t="str">
        <f>IF(社員情報入力シート!E2469="","",社員情報入力シート!E2469)</f>
        <v/>
      </c>
      <c r="D2467" s="5" t="str">
        <f>IF(社員情報入力シート!F2469="","",社員情報入力シート!F2469)</f>
        <v/>
      </c>
      <c r="E2467" s="5" t="str">
        <f>IF(社員情報入力シート!B2469="","",社員情報入力シート!B2469)</f>
        <v/>
      </c>
      <c r="F2467" s="6" t="str">
        <f>IF(社員情報入力シート!G2469="","",社員情報入力シート!G2469)</f>
        <v/>
      </c>
      <c r="G2467" s="5" t="str">
        <f>IF(社員情報入力シート!I2469="","",社員情報入力シート!I2469)</f>
        <v/>
      </c>
    </row>
    <row r="2468" spans="1:7" ht="15" customHeight="1">
      <c r="A2468" s="5" t="str">
        <f>IF(社員情報入力シート!C2470="","",社員情報入力シート!C2470)</f>
        <v/>
      </c>
      <c r="B2468" s="5" t="str">
        <f>IF(社員情報入力シート!D2470="","",社員情報入力シート!D2470)</f>
        <v/>
      </c>
      <c r="C2468" s="5" t="str">
        <f>IF(社員情報入力シート!E2470="","",社員情報入力シート!E2470)</f>
        <v/>
      </c>
      <c r="D2468" s="5" t="str">
        <f>IF(社員情報入力シート!F2470="","",社員情報入力シート!F2470)</f>
        <v/>
      </c>
      <c r="E2468" s="5" t="str">
        <f>IF(社員情報入力シート!B2470="","",社員情報入力シート!B2470)</f>
        <v/>
      </c>
      <c r="F2468" s="6" t="str">
        <f>IF(社員情報入力シート!G2470="","",社員情報入力シート!G2470)</f>
        <v/>
      </c>
      <c r="G2468" s="5" t="str">
        <f>IF(社員情報入力シート!I2470="","",社員情報入力シート!I2470)</f>
        <v/>
      </c>
    </row>
    <row r="2469" spans="1:7" ht="15" customHeight="1">
      <c r="A2469" s="5" t="str">
        <f>IF(社員情報入力シート!C2471="","",社員情報入力シート!C2471)</f>
        <v/>
      </c>
      <c r="B2469" s="5" t="str">
        <f>IF(社員情報入力シート!D2471="","",社員情報入力シート!D2471)</f>
        <v/>
      </c>
      <c r="C2469" s="5" t="str">
        <f>IF(社員情報入力シート!E2471="","",社員情報入力シート!E2471)</f>
        <v/>
      </c>
      <c r="D2469" s="5" t="str">
        <f>IF(社員情報入力シート!F2471="","",社員情報入力シート!F2471)</f>
        <v/>
      </c>
      <c r="E2469" s="5" t="str">
        <f>IF(社員情報入力シート!B2471="","",社員情報入力シート!B2471)</f>
        <v/>
      </c>
      <c r="F2469" s="6" t="str">
        <f>IF(社員情報入力シート!G2471="","",社員情報入力シート!G2471)</f>
        <v/>
      </c>
      <c r="G2469" s="5" t="str">
        <f>IF(社員情報入力シート!I2471="","",社員情報入力シート!I2471)</f>
        <v/>
      </c>
    </row>
    <row r="2470" spans="1:7" ht="15" customHeight="1">
      <c r="A2470" s="5" t="str">
        <f>IF(社員情報入力シート!C2472="","",社員情報入力シート!C2472)</f>
        <v/>
      </c>
      <c r="B2470" s="5" t="str">
        <f>IF(社員情報入力シート!D2472="","",社員情報入力シート!D2472)</f>
        <v/>
      </c>
      <c r="C2470" s="5" t="str">
        <f>IF(社員情報入力シート!E2472="","",社員情報入力シート!E2472)</f>
        <v/>
      </c>
      <c r="D2470" s="5" t="str">
        <f>IF(社員情報入力シート!F2472="","",社員情報入力シート!F2472)</f>
        <v/>
      </c>
      <c r="E2470" s="5" t="str">
        <f>IF(社員情報入力シート!B2472="","",社員情報入力シート!B2472)</f>
        <v/>
      </c>
      <c r="F2470" s="6" t="str">
        <f>IF(社員情報入力シート!G2472="","",社員情報入力シート!G2472)</f>
        <v/>
      </c>
      <c r="G2470" s="5" t="str">
        <f>IF(社員情報入力シート!I2472="","",社員情報入力シート!I2472)</f>
        <v/>
      </c>
    </row>
    <row r="2471" spans="1:7" ht="15" customHeight="1">
      <c r="A2471" s="5" t="str">
        <f>IF(社員情報入力シート!C2473="","",社員情報入力シート!C2473)</f>
        <v/>
      </c>
      <c r="B2471" s="5" t="str">
        <f>IF(社員情報入力シート!D2473="","",社員情報入力シート!D2473)</f>
        <v/>
      </c>
      <c r="C2471" s="5" t="str">
        <f>IF(社員情報入力シート!E2473="","",社員情報入力シート!E2473)</f>
        <v/>
      </c>
      <c r="D2471" s="5" t="str">
        <f>IF(社員情報入力シート!F2473="","",社員情報入力シート!F2473)</f>
        <v/>
      </c>
      <c r="E2471" s="5" t="str">
        <f>IF(社員情報入力シート!B2473="","",社員情報入力シート!B2473)</f>
        <v/>
      </c>
      <c r="F2471" s="6" t="str">
        <f>IF(社員情報入力シート!G2473="","",社員情報入力シート!G2473)</f>
        <v/>
      </c>
      <c r="G2471" s="5" t="str">
        <f>IF(社員情報入力シート!I2473="","",社員情報入力シート!I2473)</f>
        <v/>
      </c>
    </row>
    <row r="2472" spans="1:7" ht="15" customHeight="1">
      <c r="A2472" s="5" t="str">
        <f>IF(社員情報入力シート!C2474="","",社員情報入力シート!C2474)</f>
        <v/>
      </c>
      <c r="B2472" s="5" t="str">
        <f>IF(社員情報入力シート!D2474="","",社員情報入力シート!D2474)</f>
        <v/>
      </c>
      <c r="C2472" s="5" t="str">
        <f>IF(社員情報入力シート!E2474="","",社員情報入力シート!E2474)</f>
        <v/>
      </c>
      <c r="D2472" s="5" t="str">
        <f>IF(社員情報入力シート!F2474="","",社員情報入力シート!F2474)</f>
        <v/>
      </c>
      <c r="E2472" s="5" t="str">
        <f>IF(社員情報入力シート!B2474="","",社員情報入力シート!B2474)</f>
        <v/>
      </c>
      <c r="F2472" s="6" t="str">
        <f>IF(社員情報入力シート!G2474="","",社員情報入力シート!G2474)</f>
        <v/>
      </c>
      <c r="G2472" s="5" t="str">
        <f>IF(社員情報入力シート!I2474="","",社員情報入力シート!I2474)</f>
        <v/>
      </c>
    </row>
    <row r="2473" spans="1:7" ht="15" customHeight="1">
      <c r="A2473" s="5" t="str">
        <f>IF(社員情報入力シート!C2475="","",社員情報入力シート!C2475)</f>
        <v/>
      </c>
      <c r="B2473" s="5" t="str">
        <f>IF(社員情報入力シート!D2475="","",社員情報入力シート!D2475)</f>
        <v/>
      </c>
      <c r="C2473" s="5" t="str">
        <f>IF(社員情報入力シート!E2475="","",社員情報入力シート!E2475)</f>
        <v/>
      </c>
      <c r="D2473" s="5" t="str">
        <f>IF(社員情報入力シート!F2475="","",社員情報入力シート!F2475)</f>
        <v/>
      </c>
      <c r="E2473" s="5" t="str">
        <f>IF(社員情報入力シート!B2475="","",社員情報入力シート!B2475)</f>
        <v/>
      </c>
      <c r="F2473" s="6" t="str">
        <f>IF(社員情報入力シート!G2475="","",社員情報入力シート!G2475)</f>
        <v/>
      </c>
      <c r="G2473" s="5" t="str">
        <f>IF(社員情報入力シート!I2475="","",社員情報入力シート!I2475)</f>
        <v/>
      </c>
    </row>
    <row r="2474" spans="1:7" ht="15" customHeight="1">
      <c r="A2474" s="5" t="str">
        <f>IF(社員情報入力シート!C2476="","",社員情報入力シート!C2476)</f>
        <v/>
      </c>
      <c r="B2474" s="5" t="str">
        <f>IF(社員情報入力シート!D2476="","",社員情報入力シート!D2476)</f>
        <v/>
      </c>
      <c r="C2474" s="5" t="str">
        <f>IF(社員情報入力シート!E2476="","",社員情報入力シート!E2476)</f>
        <v/>
      </c>
      <c r="D2474" s="5" t="str">
        <f>IF(社員情報入力シート!F2476="","",社員情報入力シート!F2476)</f>
        <v/>
      </c>
      <c r="E2474" s="5" t="str">
        <f>IF(社員情報入力シート!B2476="","",社員情報入力シート!B2476)</f>
        <v/>
      </c>
      <c r="F2474" s="6" t="str">
        <f>IF(社員情報入力シート!G2476="","",社員情報入力シート!G2476)</f>
        <v/>
      </c>
      <c r="G2474" s="5" t="str">
        <f>IF(社員情報入力シート!I2476="","",社員情報入力シート!I2476)</f>
        <v/>
      </c>
    </row>
    <row r="2475" spans="1:7" ht="15" customHeight="1">
      <c r="A2475" s="5" t="str">
        <f>IF(社員情報入力シート!C2477="","",社員情報入力シート!C2477)</f>
        <v/>
      </c>
      <c r="B2475" s="5" t="str">
        <f>IF(社員情報入力シート!D2477="","",社員情報入力シート!D2477)</f>
        <v/>
      </c>
      <c r="C2475" s="5" t="str">
        <f>IF(社員情報入力シート!E2477="","",社員情報入力シート!E2477)</f>
        <v/>
      </c>
      <c r="D2475" s="5" t="str">
        <f>IF(社員情報入力シート!F2477="","",社員情報入力シート!F2477)</f>
        <v/>
      </c>
      <c r="E2475" s="5" t="str">
        <f>IF(社員情報入力シート!B2477="","",社員情報入力シート!B2477)</f>
        <v/>
      </c>
      <c r="F2475" s="6" t="str">
        <f>IF(社員情報入力シート!G2477="","",社員情報入力シート!G2477)</f>
        <v/>
      </c>
      <c r="G2475" s="5" t="str">
        <f>IF(社員情報入力シート!I2477="","",社員情報入力シート!I2477)</f>
        <v/>
      </c>
    </row>
    <row r="2476" spans="1:7" ht="15" customHeight="1">
      <c r="A2476" s="5" t="str">
        <f>IF(社員情報入力シート!C2478="","",社員情報入力シート!C2478)</f>
        <v/>
      </c>
      <c r="B2476" s="5" t="str">
        <f>IF(社員情報入力シート!D2478="","",社員情報入力シート!D2478)</f>
        <v/>
      </c>
      <c r="C2476" s="5" t="str">
        <f>IF(社員情報入力シート!E2478="","",社員情報入力シート!E2478)</f>
        <v/>
      </c>
      <c r="D2476" s="5" t="str">
        <f>IF(社員情報入力シート!F2478="","",社員情報入力シート!F2478)</f>
        <v/>
      </c>
      <c r="E2476" s="5" t="str">
        <f>IF(社員情報入力シート!B2478="","",社員情報入力シート!B2478)</f>
        <v/>
      </c>
      <c r="F2476" s="6" t="str">
        <f>IF(社員情報入力シート!G2478="","",社員情報入力シート!G2478)</f>
        <v/>
      </c>
      <c r="G2476" s="5" t="str">
        <f>IF(社員情報入力シート!I2478="","",社員情報入力シート!I2478)</f>
        <v/>
      </c>
    </row>
    <row r="2477" spans="1:7" ht="15" customHeight="1">
      <c r="A2477" s="5" t="str">
        <f>IF(社員情報入力シート!C2479="","",社員情報入力シート!C2479)</f>
        <v/>
      </c>
      <c r="B2477" s="5" t="str">
        <f>IF(社員情報入力シート!D2479="","",社員情報入力シート!D2479)</f>
        <v/>
      </c>
      <c r="C2477" s="5" t="str">
        <f>IF(社員情報入力シート!E2479="","",社員情報入力シート!E2479)</f>
        <v/>
      </c>
      <c r="D2477" s="5" t="str">
        <f>IF(社員情報入力シート!F2479="","",社員情報入力シート!F2479)</f>
        <v/>
      </c>
      <c r="E2477" s="5" t="str">
        <f>IF(社員情報入力シート!B2479="","",社員情報入力シート!B2479)</f>
        <v/>
      </c>
      <c r="F2477" s="6" t="str">
        <f>IF(社員情報入力シート!G2479="","",社員情報入力シート!G2479)</f>
        <v/>
      </c>
      <c r="G2477" s="5" t="str">
        <f>IF(社員情報入力シート!I2479="","",社員情報入力シート!I2479)</f>
        <v/>
      </c>
    </row>
    <row r="2478" spans="1:7" ht="15" customHeight="1">
      <c r="A2478" s="5" t="str">
        <f>IF(社員情報入力シート!C2480="","",社員情報入力シート!C2480)</f>
        <v/>
      </c>
      <c r="B2478" s="5" t="str">
        <f>IF(社員情報入力シート!D2480="","",社員情報入力シート!D2480)</f>
        <v/>
      </c>
      <c r="C2478" s="5" t="str">
        <f>IF(社員情報入力シート!E2480="","",社員情報入力シート!E2480)</f>
        <v/>
      </c>
      <c r="D2478" s="5" t="str">
        <f>IF(社員情報入力シート!F2480="","",社員情報入力シート!F2480)</f>
        <v/>
      </c>
      <c r="E2478" s="5" t="str">
        <f>IF(社員情報入力シート!B2480="","",社員情報入力シート!B2480)</f>
        <v/>
      </c>
      <c r="F2478" s="6" t="str">
        <f>IF(社員情報入力シート!G2480="","",社員情報入力シート!G2480)</f>
        <v/>
      </c>
      <c r="G2478" s="5" t="str">
        <f>IF(社員情報入力シート!I2480="","",社員情報入力シート!I2480)</f>
        <v/>
      </c>
    </row>
    <row r="2479" spans="1:7" ht="15" customHeight="1">
      <c r="A2479" s="5" t="str">
        <f>IF(社員情報入力シート!C2481="","",社員情報入力シート!C2481)</f>
        <v/>
      </c>
      <c r="B2479" s="5" t="str">
        <f>IF(社員情報入力シート!D2481="","",社員情報入力シート!D2481)</f>
        <v/>
      </c>
      <c r="C2479" s="5" t="str">
        <f>IF(社員情報入力シート!E2481="","",社員情報入力シート!E2481)</f>
        <v/>
      </c>
      <c r="D2479" s="5" t="str">
        <f>IF(社員情報入力シート!F2481="","",社員情報入力シート!F2481)</f>
        <v/>
      </c>
      <c r="E2479" s="5" t="str">
        <f>IF(社員情報入力シート!B2481="","",社員情報入力シート!B2481)</f>
        <v/>
      </c>
      <c r="F2479" s="6" t="str">
        <f>IF(社員情報入力シート!G2481="","",社員情報入力シート!G2481)</f>
        <v/>
      </c>
      <c r="G2479" s="5" t="str">
        <f>IF(社員情報入力シート!I2481="","",社員情報入力シート!I2481)</f>
        <v/>
      </c>
    </row>
    <row r="2480" spans="1:7" ht="15" customHeight="1">
      <c r="A2480" s="5" t="str">
        <f>IF(社員情報入力シート!C2482="","",社員情報入力シート!C2482)</f>
        <v/>
      </c>
      <c r="B2480" s="5" t="str">
        <f>IF(社員情報入力シート!D2482="","",社員情報入力シート!D2482)</f>
        <v/>
      </c>
      <c r="C2480" s="5" t="str">
        <f>IF(社員情報入力シート!E2482="","",社員情報入力シート!E2482)</f>
        <v/>
      </c>
      <c r="D2480" s="5" t="str">
        <f>IF(社員情報入力シート!F2482="","",社員情報入力シート!F2482)</f>
        <v/>
      </c>
      <c r="E2480" s="5" t="str">
        <f>IF(社員情報入力シート!B2482="","",社員情報入力シート!B2482)</f>
        <v/>
      </c>
      <c r="F2480" s="6" t="str">
        <f>IF(社員情報入力シート!G2482="","",社員情報入力シート!G2482)</f>
        <v/>
      </c>
      <c r="G2480" s="5" t="str">
        <f>IF(社員情報入力シート!I2482="","",社員情報入力シート!I2482)</f>
        <v/>
      </c>
    </row>
    <row r="2481" spans="1:7" ht="15" customHeight="1">
      <c r="A2481" s="5" t="str">
        <f>IF(社員情報入力シート!C2483="","",社員情報入力シート!C2483)</f>
        <v/>
      </c>
      <c r="B2481" s="5" t="str">
        <f>IF(社員情報入力シート!D2483="","",社員情報入力シート!D2483)</f>
        <v/>
      </c>
      <c r="C2481" s="5" t="str">
        <f>IF(社員情報入力シート!E2483="","",社員情報入力シート!E2483)</f>
        <v/>
      </c>
      <c r="D2481" s="5" t="str">
        <f>IF(社員情報入力シート!F2483="","",社員情報入力シート!F2483)</f>
        <v/>
      </c>
      <c r="E2481" s="5" t="str">
        <f>IF(社員情報入力シート!B2483="","",社員情報入力シート!B2483)</f>
        <v/>
      </c>
      <c r="F2481" s="6" t="str">
        <f>IF(社員情報入力シート!G2483="","",社員情報入力シート!G2483)</f>
        <v/>
      </c>
      <c r="G2481" s="5" t="str">
        <f>IF(社員情報入力シート!I2483="","",社員情報入力シート!I2483)</f>
        <v/>
      </c>
    </row>
    <row r="2482" spans="1:7" ht="15" customHeight="1">
      <c r="A2482" s="5" t="str">
        <f>IF(社員情報入力シート!C2484="","",社員情報入力シート!C2484)</f>
        <v/>
      </c>
      <c r="B2482" s="5" t="str">
        <f>IF(社員情報入力シート!D2484="","",社員情報入力シート!D2484)</f>
        <v/>
      </c>
      <c r="C2482" s="5" t="str">
        <f>IF(社員情報入力シート!E2484="","",社員情報入力シート!E2484)</f>
        <v/>
      </c>
      <c r="D2482" s="5" t="str">
        <f>IF(社員情報入力シート!F2484="","",社員情報入力シート!F2484)</f>
        <v/>
      </c>
      <c r="E2482" s="5" t="str">
        <f>IF(社員情報入力シート!B2484="","",社員情報入力シート!B2484)</f>
        <v/>
      </c>
      <c r="F2482" s="6" t="str">
        <f>IF(社員情報入力シート!G2484="","",社員情報入力シート!G2484)</f>
        <v/>
      </c>
      <c r="G2482" s="5" t="str">
        <f>IF(社員情報入力シート!I2484="","",社員情報入力シート!I2484)</f>
        <v/>
      </c>
    </row>
    <row r="2483" spans="1:7" ht="15" customHeight="1">
      <c r="A2483" s="5" t="str">
        <f>IF(社員情報入力シート!C2485="","",社員情報入力シート!C2485)</f>
        <v/>
      </c>
      <c r="B2483" s="5" t="str">
        <f>IF(社員情報入力シート!D2485="","",社員情報入力シート!D2485)</f>
        <v/>
      </c>
      <c r="C2483" s="5" t="str">
        <f>IF(社員情報入力シート!E2485="","",社員情報入力シート!E2485)</f>
        <v/>
      </c>
      <c r="D2483" s="5" t="str">
        <f>IF(社員情報入力シート!F2485="","",社員情報入力シート!F2485)</f>
        <v/>
      </c>
      <c r="E2483" s="5" t="str">
        <f>IF(社員情報入力シート!B2485="","",社員情報入力シート!B2485)</f>
        <v/>
      </c>
      <c r="F2483" s="6" t="str">
        <f>IF(社員情報入力シート!G2485="","",社員情報入力シート!G2485)</f>
        <v/>
      </c>
      <c r="G2483" s="5" t="str">
        <f>IF(社員情報入力シート!I2485="","",社員情報入力シート!I2485)</f>
        <v/>
      </c>
    </row>
    <row r="2484" spans="1:7" ht="15" customHeight="1">
      <c r="A2484" s="5" t="str">
        <f>IF(社員情報入力シート!C2486="","",社員情報入力シート!C2486)</f>
        <v/>
      </c>
      <c r="B2484" s="5" t="str">
        <f>IF(社員情報入力シート!D2486="","",社員情報入力シート!D2486)</f>
        <v/>
      </c>
      <c r="C2484" s="5" t="str">
        <f>IF(社員情報入力シート!E2486="","",社員情報入力シート!E2486)</f>
        <v/>
      </c>
      <c r="D2484" s="5" t="str">
        <f>IF(社員情報入力シート!F2486="","",社員情報入力シート!F2486)</f>
        <v/>
      </c>
      <c r="E2484" s="5" t="str">
        <f>IF(社員情報入力シート!B2486="","",社員情報入力シート!B2486)</f>
        <v/>
      </c>
      <c r="F2484" s="6" t="str">
        <f>IF(社員情報入力シート!G2486="","",社員情報入力シート!G2486)</f>
        <v/>
      </c>
      <c r="G2484" s="5" t="str">
        <f>IF(社員情報入力シート!I2486="","",社員情報入力シート!I2486)</f>
        <v/>
      </c>
    </row>
    <row r="2485" spans="1:7" ht="15" customHeight="1">
      <c r="A2485" s="5" t="str">
        <f>IF(社員情報入力シート!C2487="","",社員情報入力シート!C2487)</f>
        <v/>
      </c>
      <c r="B2485" s="5" t="str">
        <f>IF(社員情報入力シート!D2487="","",社員情報入力シート!D2487)</f>
        <v/>
      </c>
      <c r="C2485" s="5" t="str">
        <f>IF(社員情報入力シート!E2487="","",社員情報入力シート!E2487)</f>
        <v/>
      </c>
      <c r="D2485" s="5" t="str">
        <f>IF(社員情報入力シート!F2487="","",社員情報入力シート!F2487)</f>
        <v/>
      </c>
      <c r="E2485" s="5" t="str">
        <f>IF(社員情報入力シート!B2487="","",社員情報入力シート!B2487)</f>
        <v/>
      </c>
      <c r="F2485" s="6" t="str">
        <f>IF(社員情報入力シート!G2487="","",社員情報入力シート!G2487)</f>
        <v/>
      </c>
      <c r="G2485" s="5" t="str">
        <f>IF(社員情報入力シート!I2487="","",社員情報入力シート!I2487)</f>
        <v/>
      </c>
    </row>
    <row r="2486" spans="1:7" ht="15" customHeight="1">
      <c r="A2486" s="5" t="str">
        <f>IF(社員情報入力シート!C2488="","",社員情報入力シート!C2488)</f>
        <v/>
      </c>
      <c r="B2486" s="5" t="str">
        <f>IF(社員情報入力シート!D2488="","",社員情報入力シート!D2488)</f>
        <v/>
      </c>
      <c r="C2486" s="5" t="str">
        <f>IF(社員情報入力シート!E2488="","",社員情報入力シート!E2488)</f>
        <v/>
      </c>
      <c r="D2486" s="5" t="str">
        <f>IF(社員情報入力シート!F2488="","",社員情報入力シート!F2488)</f>
        <v/>
      </c>
      <c r="E2486" s="5" t="str">
        <f>IF(社員情報入力シート!B2488="","",社員情報入力シート!B2488)</f>
        <v/>
      </c>
      <c r="F2486" s="6" t="str">
        <f>IF(社員情報入力シート!G2488="","",社員情報入力シート!G2488)</f>
        <v/>
      </c>
      <c r="G2486" s="5" t="str">
        <f>IF(社員情報入力シート!I2488="","",社員情報入力シート!I2488)</f>
        <v/>
      </c>
    </row>
    <row r="2487" spans="1:7" ht="15" customHeight="1">
      <c r="A2487" s="5" t="str">
        <f>IF(社員情報入力シート!C2489="","",社員情報入力シート!C2489)</f>
        <v/>
      </c>
      <c r="B2487" s="5" t="str">
        <f>IF(社員情報入力シート!D2489="","",社員情報入力シート!D2489)</f>
        <v/>
      </c>
      <c r="C2487" s="5" t="str">
        <f>IF(社員情報入力シート!E2489="","",社員情報入力シート!E2489)</f>
        <v/>
      </c>
      <c r="D2487" s="5" t="str">
        <f>IF(社員情報入力シート!F2489="","",社員情報入力シート!F2489)</f>
        <v/>
      </c>
      <c r="E2487" s="5" t="str">
        <f>IF(社員情報入力シート!B2489="","",社員情報入力シート!B2489)</f>
        <v/>
      </c>
      <c r="F2487" s="6" t="str">
        <f>IF(社員情報入力シート!G2489="","",社員情報入力シート!G2489)</f>
        <v/>
      </c>
      <c r="G2487" s="5" t="str">
        <f>IF(社員情報入力シート!I2489="","",社員情報入力シート!I2489)</f>
        <v/>
      </c>
    </row>
    <row r="2488" spans="1:7" ht="15" customHeight="1">
      <c r="A2488" s="5" t="str">
        <f>IF(社員情報入力シート!C2490="","",社員情報入力シート!C2490)</f>
        <v/>
      </c>
      <c r="B2488" s="5" t="str">
        <f>IF(社員情報入力シート!D2490="","",社員情報入力シート!D2490)</f>
        <v/>
      </c>
      <c r="C2488" s="5" t="str">
        <f>IF(社員情報入力シート!E2490="","",社員情報入力シート!E2490)</f>
        <v/>
      </c>
      <c r="D2488" s="5" t="str">
        <f>IF(社員情報入力シート!F2490="","",社員情報入力シート!F2490)</f>
        <v/>
      </c>
      <c r="E2488" s="5" t="str">
        <f>IF(社員情報入力シート!B2490="","",社員情報入力シート!B2490)</f>
        <v/>
      </c>
      <c r="F2488" s="6" t="str">
        <f>IF(社員情報入力シート!G2490="","",社員情報入力シート!G2490)</f>
        <v/>
      </c>
      <c r="G2488" s="5" t="str">
        <f>IF(社員情報入力シート!I2490="","",社員情報入力シート!I2490)</f>
        <v/>
      </c>
    </row>
    <row r="2489" spans="1:7" ht="15" customHeight="1">
      <c r="A2489" s="5" t="str">
        <f>IF(社員情報入力シート!C2491="","",社員情報入力シート!C2491)</f>
        <v/>
      </c>
      <c r="B2489" s="5" t="str">
        <f>IF(社員情報入力シート!D2491="","",社員情報入力シート!D2491)</f>
        <v/>
      </c>
      <c r="C2489" s="5" t="str">
        <f>IF(社員情報入力シート!E2491="","",社員情報入力シート!E2491)</f>
        <v/>
      </c>
      <c r="D2489" s="5" t="str">
        <f>IF(社員情報入力シート!F2491="","",社員情報入力シート!F2491)</f>
        <v/>
      </c>
      <c r="E2489" s="5" t="str">
        <f>IF(社員情報入力シート!B2491="","",社員情報入力シート!B2491)</f>
        <v/>
      </c>
      <c r="F2489" s="6" t="str">
        <f>IF(社員情報入力シート!G2491="","",社員情報入力シート!G2491)</f>
        <v/>
      </c>
      <c r="G2489" s="5" t="str">
        <f>IF(社員情報入力シート!I2491="","",社員情報入力シート!I2491)</f>
        <v/>
      </c>
    </row>
    <row r="2490" spans="1:7" ht="15" customHeight="1">
      <c r="A2490" s="5" t="str">
        <f>IF(社員情報入力シート!C2492="","",社員情報入力シート!C2492)</f>
        <v/>
      </c>
      <c r="B2490" s="5" t="str">
        <f>IF(社員情報入力シート!D2492="","",社員情報入力シート!D2492)</f>
        <v/>
      </c>
      <c r="C2490" s="5" t="str">
        <f>IF(社員情報入力シート!E2492="","",社員情報入力シート!E2492)</f>
        <v/>
      </c>
      <c r="D2490" s="5" t="str">
        <f>IF(社員情報入力シート!F2492="","",社員情報入力シート!F2492)</f>
        <v/>
      </c>
      <c r="E2490" s="5" t="str">
        <f>IF(社員情報入力シート!B2492="","",社員情報入力シート!B2492)</f>
        <v/>
      </c>
      <c r="F2490" s="6" t="str">
        <f>IF(社員情報入力シート!G2492="","",社員情報入力シート!G2492)</f>
        <v/>
      </c>
      <c r="G2490" s="5" t="str">
        <f>IF(社員情報入力シート!I2492="","",社員情報入力シート!I2492)</f>
        <v/>
      </c>
    </row>
    <row r="2491" spans="1:7" ht="15" customHeight="1">
      <c r="A2491" s="5" t="str">
        <f>IF(社員情報入力シート!C2493="","",社員情報入力シート!C2493)</f>
        <v/>
      </c>
      <c r="B2491" s="5" t="str">
        <f>IF(社員情報入力シート!D2493="","",社員情報入力シート!D2493)</f>
        <v/>
      </c>
      <c r="C2491" s="5" t="str">
        <f>IF(社員情報入力シート!E2493="","",社員情報入力シート!E2493)</f>
        <v/>
      </c>
      <c r="D2491" s="5" t="str">
        <f>IF(社員情報入力シート!F2493="","",社員情報入力シート!F2493)</f>
        <v/>
      </c>
      <c r="E2491" s="5" t="str">
        <f>IF(社員情報入力シート!B2493="","",社員情報入力シート!B2493)</f>
        <v/>
      </c>
      <c r="F2491" s="6" t="str">
        <f>IF(社員情報入力シート!G2493="","",社員情報入力シート!G2493)</f>
        <v/>
      </c>
      <c r="G2491" s="5" t="str">
        <f>IF(社員情報入力シート!I2493="","",社員情報入力シート!I2493)</f>
        <v/>
      </c>
    </row>
    <row r="2492" spans="1:7" ht="15" customHeight="1">
      <c r="A2492" s="5" t="str">
        <f>IF(社員情報入力シート!C2494="","",社員情報入力シート!C2494)</f>
        <v/>
      </c>
      <c r="B2492" s="5" t="str">
        <f>IF(社員情報入力シート!D2494="","",社員情報入力シート!D2494)</f>
        <v/>
      </c>
      <c r="C2492" s="5" t="str">
        <f>IF(社員情報入力シート!E2494="","",社員情報入力シート!E2494)</f>
        <v/>
      </c>
      <c r="D2492" s="5" t="str">
        <f>IF(社員情報入力シート!F2494="","",社員情報入力シート!F2494)</f>
        <v/>
      </c>
      <c r="E2492" s="5" t="str">
        <f>IF(社員情報入力シート!B2494="","",社員情報入力シート!B2494)</f>
        <v/>
      </c>
      <c r="F2492" s="6" t="str">
        <f>IF(社員情報入力シート!G2494="","",社員情報入力シート!G2494)</f>
        <v/>
      </c>
      <c r="G2492" s="5" t="str">
        <f>IF(社員情報入力シート!I2494="","",社員情報入力シート!I2494)</f>
        <v/>
      </c>
    </row>
    <row r="2493" spans="1:7" ht="15" customHeight="1">
      <c r="A2493" s="5" t="str">
        <f>IF(社員情報入力シート!C2495="","",社員情報入力シート!C2495)</f>
        <v/>
      </c>
      <c r="B2493" s="5" t="str">
        <f>IF(社員情報入力シート!D2495="","",社員情報入力シート!D2495)</f>
        <v/>
      </c>
      <c r="C2493" s="5" t="str">
        <f>IF(社員情報入力シート!E2495="","",社員情報入力シート!E2495)</f>
        <v/>
      </c>
      <c r="D2493" s="5" t="str">
        <f>IF(社員情報入力シート!F2495="","",社員情報入力シート!F2495)</f>
        <v/>
      </c>
      <c r="E2493" s="5" t="str">
        <f>IF(社員情報入力シート!B2495="","",社員情報入力シート!B2495)</f>
        <v/>
      </c>
      <c r="F2493" s="6" t="str">
        <f>IF(社員情報入力シート!G2495="","",社員情報入力シート!G2495)</f>
        <v/>
      </c>
      <c r="G2493" s="5" t="str">
        <f>IF(社員情報入力シート!I2495="","",社員情報入力シート!I2495)</f>
        <v/>
      </c>
    </row>
    <row r="2494" spans="1:7" ht="15" customHeight="1">
      <c r="A2494" s="5" t="str">
        <f>IF(社員情報入力シート!C2496="","",社員情報入力シート!C2496)</f>
        <v/>
      </c>
      <c r="B2494" s="5" t="str">
        <f>IF(社員情報入力シート!D2496="","",社員情報入力シート!D2496)</f>
        <v/>
      </c>
      <c r="C2494" s="5" t="str">
        <f>IF(社員情報入力シート!E2496="","",社員情報入力シート!E2496)</f>
        <v/>
      </c>
      <c r="D2494" s="5" t="str">
        <f>IF(社員情報入力シート!F2496="","",社員情報入力シート!F2496)</f>
        <v/>
      </c>
      <c r="E2494" s="5" t="str">
        <f>IF(社員情報入力シート!B2496="","",社員情報入力シート!B2496)</f>
        <v/>
      </c>
      <c r="F2494" s="6" t="str">
        <f>IF(社員情報入力シート!G2496="","",社員情報入力シート!G2496)</f>
        <v/>
      </c>
      <c r="G2494" s="5" t="str">
        <f>IF(社員情報入力シート!I2496="","",社員情報入力シート!I2496)</f>
        <v/>
      </c>
    </row>
    <row r="2495" spans="1:7" ht="15" customHeight="1">
      <c r="A2495" s="5" t="str">
        <f>IF(社員情報入力シート!C2497="","",社員情報入力シート!C2497)</f>
        <v/>
      </c>
      <c r="B2495" s="5" t="str">
        <f>IF(社員情報入力シート!D2497="","",社員情報入力シート!D2497)</f>
        <v/>
      </c>
      <c r="C2495" s="5" t="str">
        <f>IF(社員情報入力シート!E2497="","",社員情報入力シート!E2497)</f>
        <v/>
      </c>
      <c r="D2495" s="5" t="str">
        <f>IF(社員情報入力シート!F2497="","",社員情報入力シート!F2497)</f>
        <v/>
      </c>
      <c r="E2495" s="5" t="str">
        <f>IF(社員情報入力シート!B2497="","",社員情報入力シート!B2497)</f>
        <v/>
      </c>
      <c r="F2495" s="6" t="str">
        <f>IF(社員情報入力シート!G2497="","",社員情報入力シート!G2497)</f>
        <v/>
      </c>
      <c r="G2495" s="5" t="str">
        <f>IF(社員情報入力シート!I2497="","",社員情報入力シート!I2497)</f>
        <v/>
      </c>
    </row>
    <row r="2496" spans="1:7" ht="15" customHeight="1">
      <c r="A2496" s="5" t="str">
        <f>IF(社員情報入力シート!C2498="","",社員情報入力シート!C2498)</f>
        <v/>
      </c>
      <c r="B2496" s="5" t="str">
        <f>IF(社員情報入力シート!D2498="","",社員情報入力シート!D2498)</f>
        <v/>
      </c>
      <c r="C2496" s="5" t="str">
        <f>IF(社員情報入力シート!E2498="","",社員情報入力シート!E2498)</f>
        <v/>
      </c>
      <c r="D2496" s="5" t="str">
        <f>IF(社員情報入力シート!F2498="","",社員情報入力シート!F2498)</f>
        <v/>
      </c>
      <c r="E2496" s="5" t="str">
        <f>IF(社員情報入力シート!B2498="","",社員情報入力シート!B2498)</f>
        <v/>
      </c>
      <c r="F2496" s="6" t="str">
        <f>IF(社員情報入力シート!G2498="","",社員情報入力シート!G2498)</f>
        <v/>
      </c>
      <c r="G2496" s="5" t="str">
        <f>IF(社員情報入力シート!I2498="","",社員情報入力シート!I2498)</f>
        <v/>
      </c>
    </row>
    <row r="2497" spans="1:7" ht="15" customHeight="1">
      <c r="A2497" s="5" t="str">
        <f>IF(社員情報入力シート!C2499="","",社員情報入力シート!C2499)</f>
        <v/>
      </c>
      <c r="B2497" s="5" t="str">
        <f>IF(社員情報入力シート!D2499="","",社員情報入力シート!D2499)</f>
        <v/>
      </c>
      <c r="C2497" s="5" t="str">
        <f>IF(社員情報入力シート!E2499="","",社員情報入力シート!E2499)</f>
        <v/>
      </c>
      <c r="D2497" s="5" t="str">
        <f>IF(社員情報入力シート!F2499="","",社員情報入力シート!F2499)</f>
        <v/>
      </c>
      <c r="E2497" s="5" t="str">
        <f>IF(社員情報入力シート!B2499="","",社員情報入力シート!B2499)</f>
        <v/>
      </c>
      <c r="F2497" s="6" t="str">
        <f>IF(社員情報入力シート!G2499="","",社員情報入力シート!G2499)</f>
        <v/>
      </c>
      <c r="G2497" s="5" t="str">
        <f>IF(社員情報入力シート!I2499="","",社員情報入力シート!I2499)</f>
        <v/>
      </c>
    </row>
    <row r="2498" spans="1:7" ht="15" customHeight="1">
      <c r="A2498" s="5" t="str">
        <f>IF(社員情報入力シート!C2500="","",社員情報入力シート!C2500)</f>
        <v/>
      </c>
      <c r="B2498" s="5" t="str">
        <f>IF(社員情報入力シート!D2500="","",社員情報入力シート!D2500)</f>
        <v/>
      </c>
      <c r="C2498" s="5" t="str">
        <f>IF(社員情報入力シート!E2500="","",社員情報入力シート!E2500)</f>
        <v/>
      </c>
      <c r="D2498" s="5" t="str">
        <f>IF(社員情報入力シート!F2500="","",社員情報入力シート!F2500)</f>
        <v/>
      </c>
      <c r="E2498" s="5" t="str">
        <f>IF(社員情報入力シート!B2500="","",社員情報入力シート!B2500)</f>
        <v/>
      </c>
      <c r="F2498" s="6" t="str">
        <f>IF(社員情報入力シート!G2500="","",社員情報入力シート!G2500)</f>
        <v/>
      </c>
      <c r="G2498" s="5" t="str">
        <f>IF(社員情報入力シート!I2500="","",社員情報入力シート!I2500)</f>
        <v/>
      </c>
    </row>
    <row r="2499" spans="1:7" ht="15" customHeight="1">
      <c r="A2499" s="5" t="str">
        <f>IF(社員情報入力シート!C2501="","",社員情報入力シート!C2501)</f>
        <v/>
      </c>
      <c r="B2499" s="5" t="str">
        <f>IF(社員情報入力シート!D2501="","",社員情報入力シート!D2501)</f>
        <v/>
      </c>
      <c r="C2499" s="5" t="str">
        <f>IF(社員情報入力シート!E2501="","",社員情報入力シート!E2501)</f>
        <v/>
      </c>
      <c r="D2499" s="5" t="str">
        <f>IF(社員情報入力シート!F2501="","",社員情報入力シート!F2501)</f>
        <v/>
      </c>
      <c r="E2499" s="5" t="str">
        <f>IF(社員情報入力シート!B2501="","",社員情報入力シート!B2501)</f>
        <v/>
      </c>
      <c r="F2499" s="6" t="str">
        <f>IF(社員情報入力シート!G2501="","",社員情報入力シート!G2501)</f>
        <v/>
      </c>
      <c r="G2499" s="5" t="str">
        <f>IF(社員情報入力シート!I2501="","",社員情報入力シート!I2501)</f>
        <v/>
      </c>
    </row>
    <row r="2500" spans="1:7" ht="15" customHeight="1">
      <c r="A2500" s="5" t="str">
        <f>IF(社員情報入力シート!C2502="","",社員情報入力シート!C2502)</f>
        <v/>
      </c>
      <c r="B2500" s="5" t="str">
        <f>IF(社員情報入力シート!D2502="","",社員情報入力シート!D2502)</f>
        <v/>
      </c>
      <c r="C2500" s="5" t="str">
        <f>IF(社員情報入力シート!E2502="","",社員情報入力シート!E2502)</f>
        <v/>
      </c>
      <c r="D2500" s="5" t="str">
        <f>IF(社員情報入力シート!F2502="","",社員情報入力シート!F2502)</f>
        <v/>
      </c>
      <c r="E2500" s="5" t="str">
        <f>IF(社員情報入力シート!B2502="","",社員情報入力シート!B2502)</f>
        <v/>
      </c>
      <c r="F2500" s="6" t="str">
        <f>IF(社員情報入力シート!G2502="","",社員情報入力シート!G2502)</f>
        <v/>
      </c>
      <c r="G2500" s="5" t="str">
        <f>IF(社員情報入力シート!I2502="","",社員情報入力シート!I2502)</f>
        <v/>
      </c>
    </row>
    <row r="2501" spans="1:7" ht="15" customHeight="1">
      <c r="A2501" s="5" t="str">
        <f>IF(社員情報入力シート!C2503="","",社員情報入力シート!C2503)</f>
        <v/>
      </c>
      <c r="B2501" s="5" t="str">
        <f>IF(社員情報入力シート!D2503="","",社員情報入力シート!D2503)</f>
        <v/>
      </c>
      <c r="C2501" s="5" t="str">
        <f>IF(社員情報入力シート!E2503="","",社員情報入力シート!E2503)</f>
        <v/>
      </c>
      <c r="D2501" s="5" t="str">
        <f>IF(社員情報入力シート!F2503="","",社員情報入力シート!F2503)</f>
        <v/>
      </c>
      <c r="E2501" s="5" t="str">
        <f>IF(社員情報入力シート!B2503="","",社員情報入力シート!B2503)</f>
        <v/>
      </c>
      <c r="F2501" s="6" t="str">
        <f>IF(社員情報入力シート!G2503="","",社員情報入力シート!G2503)</f>
        <v/>
      </c>
      <c r="G2501" s="5" t="str">
        <f>IF(社員情報入力シート!I2503="","",社員情報入力シート!I2503)</f>
        <v/>
      </c>
    </row>
    <row r="2502" spans="1:7" ht="15" customHeight="1">
      <c r="A2502" s="5" t="str">
        <f>IF(社員情報入力シート!C2504="","",社員情報入力シート!C2504)</f>
        <v/>
      </c>
      <c r="B2502" s="5" t="str">
        <f>IF(社員情報入力シート!D2504="","",社員情報入力シート!D2504)</f>
        <v/>
      </c>
      <c r="C2502" s="5" t="str">
        <f>IF(社員情報入力シート!E2504="","",社員情報入力シート!E2504)</f>
        <v/>
      </c>
      <c r="D2502" s="5" t="str">
        <f>IF(社員情報入力シート!F2504="","",社員情報入力シート!F2504)</f>
        <v/>
      </c>
      <c r="E2502" s="5" t="str">
        <f>IF(社員情報入力シート!B2504="","",社員情報入力シート!B2504)</f>
        <v/>
      </c>
      <c r="F2502" s="6" t="str">
        <f>IF(社員情報入力シート!G2504="","",社員情報入力シート!G2504)</f>
        <v/>
      </c>
      <c r="G2502" s="5" t="str">
        <f>IF(社員情報入力シート!I2504="","",社員情報入力シート!I2504)</f>
        <v/>
      </c>
    </row>
    <row r="2503" spans="1:7" ht="15" customHeight="1">
      <c r="A2503" s="5" t="str">
        <f>IF(社員情報入力シート!C2505="","",社員情報入力シート!C2505)</f>
        <v/>
      </c>
      <c r="B2503" s="5" t="str">
        <f>IF(社員情報入力シート!D2505="","",社員情報入力シート!D2505)</f>
        <v/>
      </c>
      <c r="C2503" s="5" t="str">
        <f>IF(社員情報入力シート!E2505="","",社員情報入力シート!E2505)</f>
        <v/>
      </c>
      <c r="D2503" s="5" t="str">
        <f>IF(社員情報入力シート!F2505="","",社員情報入力シート!F2505)</f>
        <v/>
      </c>
      <c r="E2503" s="5" t="str">
        <f>IF(社員情報入力シート!B2505="","",社員情報入力シート!B2505)</f>
        <v/>
      </c>
      <c r="F2503" s="6" t="str">
        <f>IF(社員情報入力シート!G2505="","",社員情報入力シート!G2505)</f>
        <v/>
      </c>
      <c r="G2503" s="5" t="str">
        <f>IF(社員情報入力シート!I2505="","",社員情報入力シート!I2505)</f>
        <v/>
      </c>
    </row>
    <row r="2504" spans="1:7" ht="15" customHeight="1">
      <c r="A2504" s="5" t="str">
        <f>IF(社員情報入力シート!C2506="","",社員情報入力シート!C2506)</f>
        <v/>
      </c>
      <c r="B2504" s="5" t="str">
        <f>IF(社員情報入力シート!D2506="","",社員情報入力シート!D2506)</f>
        <v/>
      </c>
      <c r="C2504" s="5" t="str">
        <f>IF(社員情報入力シート!E2506="","",社員情報入力シート!E2506)</f>
        <v/>
      </c>
      <c r="D2504" s="5" t="str">
        <f>IF(社員情報入力シート!F2506="","",社員情報入力シート!F2506)</f>
        <v/>
      </c>
      <c r="E2504" s="5" t="str">
        <f>IF(社員情報入力シート!B2506="","",社員情報入力シート!B2506)</f>
        <v/>
      </c>
      <c r="F2504" s="6" t="str">
        <f>IF(社員情報入力シート!G2506="","",社員情報入力シート!G2506)</f>
        <v/>
      </c>
      <c r="G2504" s="5" t="str">
        <f>IF(社員情報入力シート!I2506="","",社員情報入力シート!I2506)</f>
        <v/>
      </c>
    </row>
    <row r="2505" spans="1:7" ht="15" customHeight="1">
      <c r="A2505" s="5" t="str">
        <f>IF(社員情報入力シート!C2507="","",社員情報入力シート!C2507)</f>
        <v/>
      </c>
      <c r="B2505" s="5" t="str">
        <f>IF(社員情報入力シート!D2507="","",社員情報入力シート!D2507)</f>
        <v/>
      </c>
      <c r="C2505" s="5" t="str">
        <f>IF(社員情報入力シート!E2507="","",社員情報入力シート!E2507)</f>
        <v/>
      </c>
      <c r="D2505" s="5" t="str">
        <f>IF(社員情報入力シート!F2507="","",社員情報入力シート!F2507)</f>
        <v/>
      </c>
      <c r="E2505" s="5" t="str">
        <f>IF(社員情報入力シート!B2507="","",社員情報入力シート!B2507)</f>
        <v/>
      </c>
      <c r="F2505" s="6" t="str">
        <f>IF(社員情報入力シート!G2507="","",社員情報入力シート!G2507)</f>
        <v/>
      </c>
      <c r="G2505" s="5" t="str">
        <f>IF(社員情報入力シート!I2507="","",社員情報入力シート!I2507)</f>
        <v/>
      </c>
    </row>
    <row r="2506" spans="1:7" ht="15" customHeight="1">
      <c r="A2506" s="5" t="str">
        <f>IF(社員情報入力シート!C2508="","",社員情報入力シート!C2508)</f>
        <v/>
      </c>
      <c r="B2506" s="5" t="str">
        <f>IF(社員情報入力シート!D2508="","",社員情報入力シート!D2508)</f>
        <v/>
      </c>
      <c r="C2506" s="5" t="str">
        <f>IF(社員情報入力シート!E2508="","",社員情報入力シート!E2508)</f>
        <v/>
      </c>
      <c r="D2506" s="5" t="str">
        <f>IF(社員情報入力シート!F2508="","",社員情報入力シート!F2508)</f>
        <v/>
      </c>
      <c r="E2506" s="5" t="str">
        <f>IF(社員情報入力シート!B2508="","",社員情報入力シート!B2508)</f>
        <v/>
      </c>
      <c r="F2506" s="6" t="str">
        <f>IF(社員情報入力シート!G2508="","",社員情報入力シート!G2508)</f>
        <v/>
      </c>
      <c r="G2506" s="5" t="str">
        <f>IF(社員情報入力シート!I2508="","",社員情報入力シート!I2508)</f>
        <v/>
      </c>
    </row>
    <row r="2507" spans="1:7" ht="15" customHeight="1">
      <c r="A2507" s="5" t="str">
        <f>IF(社員情報入力シート!C2509="","",社員情報入力シート!C2509)</f>
        <v/>
      </c>
      <c r="B2507" s="5" t="str">
        <f>IF(社員情報入力シート!D2509="","",社員情報入力シート!D2509)</f>
        <v/>
      </c>
      <c r="C2507" s="5" t="str">
        <f>IF(社員情報入力シート!E2509="","",社員情報入力シート!E2509)</f>
        <v/>
      </c>
      <c r="D2507" s="5" t="str">
        <f>IF(社員情報入力シート!F2509="","",社員情報入力シート!F2509)</f>
        <v/>
      </c>
      <c r="E2507" s="5" t="str">
        <f>IF(社員情報入力シート!B2509="","",社員情報入力シート!B2509)</f>
        <v/>
      </c>
      <c r="F2507" s="6" t="str">
        <f>IF(社員情報入力シート!G2509="","",社員情報入力シート!G2509)</f>
        <v/>
      </c>
      <c r="G2507" s="5" t="str">
        <f>IF(社員情報入力シート!I2509="","",社員情報入力シート!I2509)</f>
        <v/>
      </c>
    </row>
    <row r="2508" spans="1:7" ht="15" customHeight="1">
      <c r="A2508" s="5" t="str">
        <f>IF(社員情報入力シート!C2510="","",社員情報入力シート!C2510)</f>
        <v/>
      </c>
      <c r="B2508" s="5" t="str">
        <f>IF(社員情報入力シート!D2510="","",社員情報入力シート!D2510)</f>
        <v/>
      </c>
      <c r="C2508" s="5" t="str">
        <f>IF(社員情報入力シート!E2510="","",社員情報入力シート!E2510)</f>
        <v/>
      </c>
      <c r="D2508" s="5" t="str">
        <f>IF(社員情報入力シート!F2510="","",社員情報入力シート!F2510)</f>
        <v/>
      </c>
      <c r="E2508" s="5" t="str">
        <f>IF(社員情報入力シート!B2510="","",社員情報入力シート!B2510)</f>
        <v/>
      </c>
      <c r="F2508" s="6" t="str">
        <f>IF(社員情報入力シート!G2510="","",社員情報入力シート!G2510)</f>
        <v/>
      </c>
      <c r="G2508" s="5" t="str">
        <f>IF(社員情報入力シート!I2510="","",社員情報入力シート!I2510)</f>
        <v/>
      </c>
    </row>
    <row r="2509" spans="1:7" ht="15" customHeight="1">
      <c r="A2509" s="5" t="str">
        <f>IF(社員情報入力シート!C2511="","",社員情報入力シート!C2511)</f>
        <v/>
      </c>
      <c r="B2509" s="5" t="str">
        <f>IF(社員情報入力シート!D2511="","",社員情報入力シート!D2511)</f>
        <v/>
      </c>
      <c r="C2509" s="5" t="str">
        <f>IF(社員情報入力シート!E2511="","",社員情報入力シート!E2511)</f>
        <v/>
      </c>
      <c r="D2509" s="5" t="str">
        <f>IF(社員情報入力シート!F2511="","",社員情報入力シート!F2511)</f>
        <v/>
      </c>
      <c r="E2509" s="5" t="str">
        <f>IF(社員情報入力シート!B2511="","",社員情報入力シート!B2511)</f>
        <v/>
      </c>
      <c r="F2509" s="6" t="str">
        <f>IF(社員情報入力シート!G2511="","",社員情報入力シート!G2511)</f>
        <v/>
      </c>
      <c r="G2509" s="5" t="str">
        <f>IF(社員情報入力シート!I2511="","",社員情報入力シート!I2511)</f>
        <v/>
      </c>
    </row>
    <row r="2510" spans="1:7" ht="15" customHeight="1">
      <c r="A2510" s="5" t="str">
        <f>IF(社員情報入力シート!C2512="","",社員情報入力シート!C2512)</f>
        <v/>
      </c>
      <c r="B2510" s="5" t="str">
        <f>IF(社員情報入力シート!D2512="","",社員情報入力シート!D2512)</f>
        <v/>
      </c>
      <c r="C2510" s="5" t="str">
        <f>IF(社員情報入力シート!E2512="","",社員情報入力シート!E2512)</f>
        <v/>
      </c>
      <c r="D2510" s="5" t="str">
        <f>IF(社員情報入力シート!F2512="","",社員情報入力シート!F2512)</f>
        <v/>
      </c>
      <c r="E2510" s="5" t="str">
        <f>IF(社員情報入力シート!B2512="","",社員情報入力シート!B2512)</f>
        <v/>
      </c>
      <c r="F2510" s="6" t="str">
        <f>IF(社員情報入力シート!G2512="","",社員情報入力シート!G2512)</f>
        <v/>
      </c>
      <c r="G2510" s="5" t="str">
        <f>IF(社員情報入力シート!I2512="","",社員情報入力シート!I2512)</f>
        <v/>
      </c>
    </row>
    <row r="2511" spans="1:7" ht="15" customHeight="1">
      <c r="A2511" s="5" t="str">
        <f>IF(社員情報入力シート!C2513="","",社員情報入力シート!C2513)</f>
        <v/>
      </c>
      <c r="B2511" s="5" t="str">
        <f>IF(社員情報入力シート!D2513="","",社員情報入力シート!D2513)</f>
        <v/>
      </c>
      <c r="C2511" s="5" t="str">
        <f>IF(社員情報入力シート!E2513="","",社員情報入力シート!E2513)</f>
        <v/>
      </c>
      <c r="D2511" s="5" t="str">
        <f>IF(社員情報入力シート!F2513="","",社員情報入力シート!F2513)</f>
        <v/>
      </c>
      <c r="E2511" s="5" t="str">
        <f>IF(社員情報入力シート!B2513="","",社員情報入力シート!B2513)</f>
        <v/>
      </c>
      <c r="F2511" s="6" t="str">
        <f>IF(社員情報入力シート!G2513="","",社員情報入力シート!G2513)</f>
        <v/>
      </c>
      <c r="G2511" s="5" t="str">
        <f>IF(社員情報入力シート!I2513="","",社員情報入力シート!I2513)</f>
        <v/>
      </c>
    </row>
    <row r="2512" spans="1:7" ht="15" customHeight="1">
      <c r="A2512" s="5" t="str">
        <f>IF(社員情報入力シート!C2514="","",社員情報入力シート!C2514)</f>
        <v/>
      </c>
      <c r="B2512" s="5" t="str">
        <f>IF(社員情報入力シート!D2514="","",社員情報入力シート!D2514)</f>
        <v/>
      </c>
      <c r="C2512" s="5" t="str">
        <f>IF(社員情報入力シート!E2514="","",社員情報入力シート!E2514)</f>
        <v/>
      </c>
      <c r="D2512" s="5" t="str">
        <f>IF(社員情報入力シート!F2514="","",社員情報入力シート!F2514)</f>
        <v/>
      </c>
      <c r="E2512" s="5" t="str">
        <f>IF(社員情報入力シート!B2514="","",社員情報入力シート!B2514)</f>
        <v/>
      </c>
      <c r="F2512" s="6" t="str">
        <f>IF(社員情報入力シート!G2514="","",社員情報入力シート!G2514)</f>
        <v/>
      </c>
      <c r="G2512" s="5" t="str">
        <f>IF(社員情報入力シート!I2514="","",社員情報入力シート!I2514)</f>
        <v/>
      </c>
    </row>
    <row r="2513" spans="1:7" ht="15" customHeight="1">
      <c r="A2513" s="5" t="str">
        <f>IF(社員情報入力シート!C2515="","",社員情報入力シート!C2515)</f>
        <v/>
      </c>
      <c r="B2513" s="5" t="str">
        <f>IF(社員情報入力シート!D2515="","",社員情報入力シート!D2515)</f>
        <v/>
      </c>
      <c r="C2513" s="5" t="str">
        <f>IF(社員情報入力シート!E2515="","",社員情報入力シート!E2515)</f>
        <v/>
      </c>
      <c r="D2513" s="5" t="str">
        <f>IF(社員情報入力シート!F2515="","",社員情報入力シート!F2515)</f>
        <v/>
      </c>
      <c r="E2513" s="5" t="str">
        <f>IF(社員情報入力シート!B2515="","",社員情報入力シート!B2515)</f>
        <v/>
      </c>
      <c r="F2513" s="6" t="str">
        <f>IF(社員情報入力シート!G2515="","",社員情報入力シート!G2515)</f>
        <v/>
      </c>
      <c r="G2513" s="5" t="str">
        <f>IF(社員情報入力シート!I2515="","",社員情報入力シート!I2515)</f>
        <v/>
      </c>
    </row>
    <row r="2514" spans="1:7" ht="15" customHeight="1">
      <c r="A2514" s="5" t="str">
        <f>IF(社員情報入力シート!C2516="","",社員情報入力シート!C2516)</f>
        <v/>
      </c>
      <c r="B2514" s="5" t="str">
        <f>IF(社員情報入力シート!D2516="","",社員情報入力シート!D2516)</f>
        <v/>
      </c>
      <c r="C2514" s="5" t="str">
        <f>IF(社員情報入力シート!E2516="","",社員情報入力シート!E2516)</f>
        <v/>
      </c>
      <c r="D2514" s="5" t="str">
        <f>IF(社員情報入力シート!F2516="","",社員情報入力シート!F2516)</f>
        <v/>
      </c>
      <c r="E2514" s="5" t="str">
        <f>IF(社員情報入力シート!B2516="","",社員情報入力シート!B2516)</f>
        <v/>
      </c>
      <c r="F2514" s="6" t="str">
        <f>IF(社員情報入力シート!G2516="","",社員情報入力シート!G2516)</f>
        <v/>
      </c>
      <c r="G2514" s="5" t="str">
        <f>IF(社員情報入力シート!I2516="","",社員情報入力シート!I2516)</f>
        <v/>
      </c>
    </row>
    <row r="2515" spans="1:7" ht="15" customHeight="1">
      <c r="A2515" s="5" t="str">
        <f>IF(社員情報入力シート!C2517="","",社員情報入力シート!C2517)</f>
        <v/>
      </c>
      <c r="B2515" s="5" t="str">
        <f>IF(社員情報入力シート!D2517="","",社員情報入力シート!D2517)</f>
        <v/>
      </c>
      <c r="C2515" s="5" t="str">
        <f>IF(社員情報入力シート!E2517="","",社員情報入力シート!E2517)</f>
        <v/>
      </c>
      <c r="D2515" s="5" t="str">
        <f>IF(社員情報入力シート!F2517="","",社員情報入力シート!F2517)</f>
        <v/>
      </c>
      <c r="E2515" s="5" t="str">
        <f>IF(社員情報入力シート!B2517="","",社員情報入力シート!B2517)</f>
        <v/>
      </c>
      <c r="F2515" s="6" t="str">
        <f>IF(社員情報入力シート!G2517="","",社員情報入力シート!G2517)</f>
        <v/>
      </c>
      <c r="G2515" s="5" t="str">
        <f>IF(社員情報入力シート!I2517="","",社員情報入力シート!I2517)</f>
        <v/>
      </c>
    </row>
    <row r="2516" spans="1:7" ht="15" customHeight="1">
      <c r="A2516" s="5" t="str">
        <f>IF(社員情報入力シート!C2518="","",社員情報入力シート!C2518)</f>
        <v/>
      </c>
      <c r="B2516" s="5" t="str">
        <f>IF(社員情報入力シート!D2518="","",社員情報入力シート!D2518)</f>
        <v/>
      </c>
      <c r="C2516" s="5" t="str">
        <f>IF(社員情報入力シート!E2518="","",社員情報入力シート!E2518)</f>
        <v/>
      </c>
      <c r="D2516" s="5" t="str">
        <f>IF(社員情報入力シート!F2518="","",社員情報入力シート!F2518)</f>
        <v/>
      </c>
      <c r="E2516" s="5" t="str">
        <f>IF(社員情報入力シート!B2518="","",社員情報入力シート!B2518)</f>
        <v/>
      </c>
      <c r="F2516" s="6" t="str">
        <f>IF(社員情報入力シート!G2518="","",社員情報入力シート!G2518)</f>
        <v/>
      </c>
      <c r="G2516" s="5" t="str">
        <f>IF(社員情報入力シート!I2518="","",社員情報入力シート!I2518)</f>
        <v/>
      </c>
    </row>
    <row r="2517" spans="1:7" ht="15" customHeight="1">
      <c r="A2517" s="5" t="str">
        <f>IF(社員情報入力シート!C2519="","",社員情報入力シート!C2519)</f>
        <v/>
      </c>
      <c r="B2517" s="5" t="str">
        <f>IF(社員情報入力シート!D2519="","",社員情報入力シート!D2519)</f>
        <v/>
      </c>
      <c r="C2517" s="5" t="str">
        <f>IF(社員情報入力シート!E2519="","",社員情報入力シート!E2519)</f>
        <v/>
      </c>
      <c r="D2517" s="5" t="str">
        <f>IF(社員情報入力シート!F2519="","",社員情報入力シート!F2519)</f>
        <v/>
      </c>
      <c r="E2517" s="5" t="str">
        <f>IF(社員情報入力シート!B2519="","",社員情報入力シート!B2519)</f>
        <v/>
      </c>
      <c r="F2517" s="6" t="str">
        <f>IF(社員情報入力シート!G2519="","",社員情報入力シート!G2519)</f>
        <v/>
      </c>
      <c r="G2517" s="5" t="str">
        <f>IF(社員情報入力シート!I2519="","",社員情報入力シート!I2519)</f>
        <v/>
      </c>
    </row>
    <row r="2518" spans="1:7" ht="15" customHeight="1">
      <c r="A2518" s="5" t="str">
        <f>IF(社員情報入力シート!C2520="","",社員情報入力シート!C2520)</f>
        <v/>
      </c>
      <c r="B2518" s="5" t="str">
        <f>IF(社員情報入力シート!D2520="","",社員情報入力シート!D2520)</f>
        <v/>
      </c>
      <c r="C2518" s="5" t="str">
        <f>IF(社員情報入力シート!E2520="","",社員情報入力シート!E2520)</f>
        <v/>
      </c>
      <c r="D2518" s="5" t="str">
        <f>IF(社員情報入力シート!F2520="","",社員情報入力シート!F2520)</f>
        <v/>
      </c>
      <c r="E2518" s="5" t="str">
        <f>IF(社員情報入力シート!B2520="","",社員情報入力シート!B2520)</f>
        <v/>
      </c>
      <c r="F2518" s="6" t="str">
        <f>IF(社員情報入力シート!G2520="","",社員情報入力シート!G2520)</f>
        <v/>
      </c>
      <c r="G2518" s="5" t="str">
        <f>IF(社員情報入力シート!I2520="","",社員情報入力シート!I2520)</f>
        <v/>
      </c>
    </row>
    <row r="2519" spans="1:7" ht="15" customHeight="1">
      <c r="A2519" s="5" t="str">
        <f>IF(社員情報入力シート!C2521="","",社員情報入力シート!C2521)</f>
        <v/>
      </c>
      <c r="B2519" s="5" t="str">
        <f>IF(社員情報入力シート!D2521="","",社員情報入力シート!D2521)</f>
        <v/>
      </c>
      <c r="C2519" s="5" t="str">
        <f>IF(社員情報入力シート!E2521="","",社員情報入力シート!E2521)</f>
        <v/>
      </c>
      <c r="D2519" s="5" t="str">
        <f>IF(社員情報入力シート!F2521="","",社員情報入力シート!F2521)</f>
        <v/>
      </c>
      <c r="E2519" s="5" t="str">
        <f>IF(社員情報入力シート!B2521="","",社員情報入力シート!B2521)</f>
        <v/>
      </c>
      <c r="F2519" s="6" t="str">
        <f>IF(社員情報入力シート!G2521="","",社員情報入力シート!G2521)</f>
        <v/>
      </c>
      <c r="G2519" s="5" t="str">
        <f>IF(社員情報入力シート!I2521="","",社員情報入力シート!I2521)</f>
        <v/>
      </c>
    </row>
    <row r="2520" spans="1:7" ht="15" customHeight="1">
      <c r="A2520" s="5" t="str">
        <f>IF(社員情報入力シート!C2522="","",社員情報入力シート!C2522)</f>
        <v/>
      </c>
      <c r="B2520" s="5" t="str">
        <f>IF(社員情報入力シート!D2522="","",社員情報入力シート!D2522)</f>
        <v/>
      </c>
      <c r="C2520" s="5" t="str">
        <f>IF(社員情報入力シート!E2522="","",社員情報入力シート!E2522)</f>
        <v/>
      </c>
      <c r="D2520" s="5" t="str">
        <f>IF(社員情報入力シート!F2522="","",社員情報入力シート!F2522)</f>
        <v/>
      </c>
      <c r="E2520" s="5" t="str">
        <f>IF(社員情報入力シート!B2522="","",社員情報入力シート!B2522)</f>
        <v/>
      </c>
      <c r="F2520" s="6" t="str">
        <f>IF(社員情報入力シート!G2522="","",社員情報入力シート!G2522)</f>
        <v/>
      </c>
      <c r="G2520" s="5" t="str">
        <f>IF(社員情報入力シート!I2522="","",社員情報入力シート!I2522)</f>
        <v/>
      </c>
    </row>
    <row r="2521" spans="1:7" ht="15" customHeight="1">
      <c r="A2521" s="5" t="str">
        <f>IF(社員情報入力シート!C2523="","",社員情報入力シート!C2523)</f>
        <v/>
      </c>
      <c r="B2521" s="5" t="str">
        <f>IF(社員情報入力シート!D2523="","",社員情報入力シート!D2523)</f>
        <v/>
      </c>
      <c r="C2521" s="5" t="str">
        <f>IF(社員情報入力シート!E2523="","",社員情報入力シート!E2523)</f>
        <v/>
      </c>
      <c r="D2521" s="5" t="str">
        <f>IF(社員情報入力シート!F2523="","",社員情報入力シート!F2523)</f>
        <v/>
      </c>
      <c r="E2521" s="5" t="str">
        <f>IF(社員情報入力シート!B2523="","",社員情報入力シート!B2523)</f>
        <v/>
      </c>
      <c r="F2521" s="6" t="str">
        <f>IF(社員情報入力シート!G2523="","",社員情報入力シート!G2523)</f>
        <v/>
      </c>
      <c r="G2521" s="5" t="str">
        <f>IF(社員情報入力シート!I2523="","",社員情報入力シート!I2523)</f>
        <v/>
      </c>
    </row>
    <row r="2522" spans="1:7" ht="15" customHeight="1">
      <c r="A2522" s="5" t="str">
        <f>IF(社員情報入力シート!C2524="","",社員情報入力シート!C2524)</f>
        <v/>
      </c>
      <c r="B2522" s="5" t="str">
        <f>IF(社員情報入力シート!D2524="","",社員情報入力シート!D2524)</f>
        <v/>
      </c>
      <c r="C2522" s="5" t="str">
        <f>IF(社員情報入力シート!E2524="","",社員情報入力シート!E2524)</f>
        <v/>
      </c>
      <c r="D2522" s="5" t="str">
        <f>IF(社員情報入力シート!F2524="","",社員情報入力シート!F2524)</f>
        <v/>
      </c>
      <c r="E2522" s="5" t="str">
        <f>IF(社員情報入力シート!B2524="","",社員情報入力シート!B2524)</f>
        <v/>
      </c>
      <c r="F2522" s="6" t="str">
        <f>IF(社員情報入力シート!G2524="","",社員情報入力シート!G2524)</f>
        <v/>
      </c>
      <c r="G2522" s="5" t="str">
        <f>IF(社員情報入力シート!I2524="","",社員情報入力シート!I2524)</f>
        <v/>
      </c>
    </row>
    <row r="2523" spans="1:7" ht="15" customHeight="1">
      <c r="A2523" s="5" t="str">
        <f>IF(社員情報入力シート!C2525="","",社員情報入力シート!C2525)</f>
        <v/>
      </c>
      <c r="B2523" s="5" t="str">
        <f>IF(社員情報入力シート!D2525="","",社員情報入力シート!D2525)</f>
        <v/>
      </c>
      <c r="C2523" s="5" t="str">
        <f>IF(社員情報入力シート!E2525="","",社員情報入力シート!E2525)</f>
        <v/>
      </c>
      <c r="D2523" s="5" t="str">
        <f>IF(社員情報入力シート!F2525="","",社員情報入力シート!F2525)</f>
        <v/>
      </c>
      <c r="E2523" s="5" t="str">
        <f>IF(社員情報入力シート!B2525="","",社員情報入力シート!B2525)</f>
        <v/>
      </c>
      <c r="F2523" s="6" t="str">
        <f>IF(社員情報入力シート!G2525="","",社員情報入力シート!G2525)</f>
        <v/>
      </c>
      <c r="G2523" s="5" t="str">
        <f>IF(社員情報入力シート!I2525="","",社員情報入力シート!I2525)</f>
        <v/>
      </c>
    </row>
    <row r="2524" spans="1:7" ht="15" customHeight="1">
      <c r="A2524" s="5" t="str">
        <f>IF(社員情報入力シート!C2526="","",社員情報入力シート!C2526)</f>
        <v/>
      </c>
      <c r="B2524" s="5" t="str">
        <f>IF(社員情報入力シート!D2526="","",社員情報入力シート!D2526)</f>
        <v/>
      </c>
      <c r="C2524" s="5" t="str">
        <f>IF(社員情報入力シート!E2526="","",社員情報入力シート!E2526)</f>
        <v/>
      </c>
      <c r="D2524" s="5" t="str">
        <f>IF(社員情報入力シート!F2526="","",社員情報入力シート!F2526)</f>
        <v/>
      </c>
      <c r="E2524" s="5" t="str">
        <f>IF(社員情報入力シート!B2526="","",社員情報入力シート!B2526)</f>
        <v/>
      </c>
      <c r="F2524" s="6" t="str">
        <f>IF(社員情報入力シート!G2526="","",社員情報入力シート!G2526)</f>
        <v/>
      </c>
      <c r="G2524" s="5" t="str">
        <f>IF(社員情報入力シート!I2526="","",社員情報入力シート!I2526)</f>
        <v/>
      </c>
    </row>
    <row r="2525" spans="1:7" ht="15" customHeight="1">
      <c r="A2525" s="5" t="str">
        <f>IF(社員情報入力シート!C2527="","",社員情報入力シート!C2527)</f>
        <v/>
      </c>
      <c r="B2525" s="5" t="str">
        <f>IF(社員情報入力シート!D2527="","",社員情報入力シート!D2527)</f>
        <v/>
      </c>
      <c r="C2525" s="5" t="str">
        <f>IF(社員情報入力シート!E2527="","",社員情報入力シート!E2527)</f>
        <v/>
      </c>
      <c r="D2525" s="5" t="str">
        <f>IF(社員情報入力シート!F2527="","",社員情報入力シート!F2527)</f>
        <v/>
      </c>
      <c r="E2525" s="5" t="str">
        <f>IF(社員情報入力シート!B2527="","",社員情報入力シート!B2527)</f>
        <v/>
      </c>
      <c r="F2525" s="6" t="str">
        <f>IF(社員情報入力シート!G2527="","",社員情報入力シート!G2527)</f>
        <v/>
      </c>
      <c r="G2525" s="5" t="str">
        <f>IF(社員情報入力シート!I2527="","",社員情報入力シート!I2527)</f>
        <v/>
      </c>
    </row>
    <row r="2526" spans="1:7" ht="15" customHeight="1">
      <c r="A2526" s="5" t="str">
        <f>IF(社員情報入力シート!C2528="","",社員情報入力シート!C2528)</f>
        <v/>
      </c>
      <c r="B2526" s="5" t="str">
        <f>IF(社員情報入力シート!D2528="","",社員情報入力シート!D2528)</f>
        <v/>
      </c>
      <c r="C2526" s="5" t="str">
        <f>IF(社員情報入力シート!E2528="","",社員情報入力シート!E2528)</f>
        <v/>
      </c>
      <c r="D2526" s="5" t="str">
        <f>IF(社員情報入力シート!F2528="","",社員情報入力シート!F2528)</f>
        <v/>
      </c>
      <c r="E2526" s="5" t="str">
        <f>IF(社員情報入力シート!B2528="","",社員情報入力シート!B2528)</f>
        <v/>
      </c>
      <c r="F2526" s="6" t="str">
        <f>IF(社員情報入力シート!G2528="","",社員情報入力シート!G2528)</f>
        <v/>
      </c>
      <c r="G2526" s="5" t="str">
        <f>IF(社員情報入力シート!I2528="","",社員情報入力シート!I2528)</f>
        <v/>
      </c>
    </row>
    <row r="2527" spans="1:7" ht="15" customHeight="1">
      <c r="A2527" s="5" t="str">
        <f>IF(社員情報入力シート!C2529="","",社員情報入力シート!C2529)</f>
        <v/>
      </c>
      <c r="B2527" s="5" t="str">
        <f>IF(社員情報入力シート!D2529="","",社員情報入力シート!D2529)</f>
        <v/>
      </c>
      <c r="C2527" s="5" t="str">
        <f>IF(社員情報入力シート!E2529="","",社員情報入力シート!E2529)</f>
        <v/>
      </c>
      <c r="D2527" s="5" t="str">
        <f>IF(社員情報入力シート!F2529="","",社員情報入力シート!F2529)</f>
        <v/>
      </c>
      <c r="E2527" s="5" t="str">
        <f>IF(社員情報入力シート!B2529="","",社員情報入力シート!B2529)</f>
        <v/>
      </c>
      <c r="F2527" s="6" t="str">
        <f>IF(社員情報入力シート!G2529="","",社員情報入力シート!G2529)</f>
        <v/>
      </c>
      <c r="G2527" s="5" t="str">
        <f>IF(社員情報入力シート!I2529="","",社員情報入力シート!I2529)</f>
        <v/>
      </c>
    </row>
    <row r="2528" spans="1:7" ht="15" customHeight="1">
      <c r="A2528" s="5" t="str">
        <f>IF(社員情報入力シート!C2530="","",社員情報入力シート!C2530)</f>
        <v/>
      </c>
      <c r="B2528" s="5" t="str">
        <f>IF(社員情報入力シート!D2530="","",社員情報入力シート!D2530)</f>
        <v/>
      </c>
      <c r="C2528" s="5" t="str">
        <f>IF(社員情報入力シート!E2530="","",社員情報入力シート!E2530)</f>
        <v/>
      </c>
      <c r="D2528" s="5" t="str">
        <f>IF(社員情報入力シート!F2530="","",社員情報入力シート!F2530)</f>
        <v/>
      </c>
      <c r="E2528" s="5" t="str">
        <f>IF(社員情報入力シート!B2530="","",社員情報入力シート!B2530)</f>
        <v/>
      </c>
      <c r="F2528" s="6" t="str">
        <f>IF(社員情報入力シート!G2530="","",社員情報入力シート!G2530)</f>
        <v/>
      </c>
      <c r="G2528" s="5" t="str">
        <f>IF(社員情報入力シート!I2530="","",社員情報入力シート!I2530)</f>
        <v/>
      </c>
    </row>
    <row r="2529" spans="1:7" ht="15" customHeight="1">
      <c r="A2529" s="5" t="str">
        <f>IF(社員情報入力シート!C2531="","",社員情報入力シート!C2531)</f>
        <v/>
      </c>
      <c r="B2529" s="5" t="str">
        <f>IF(社員情報入力シート!D2531="","",社員情報入力シート!D2531)</f>
        <v/>
      </c>
      <c r="C2529" s="5" t="str">
        <f>IF(社員情報入力シート!E2531="","",社員情報入力シート!E2531)</f>
        <v/>
      </c>
      <c r="D2529" s="5" t="str">
        <f>IF(社員情報入力シート!F2531="","",社員情報入力シート!F2531)</f>
        <v/>
      </c>
      <c r="E2529" s="5" t="str">
        <f>IF(社員情報入力シート!B2531="","",社員情報入力シート!B2531)</f>
        <v/>
      </c>
      <c r="F2529" s="6" t="str">
        <f>IF(社員情報入力シート!G2531="","",社員情報入力シート!G2531)</f>
        <v/>
      </c>
      <c r="G2529" s="5" t="str">
        <f>IF(社員情報入力シート!I2531="","",社員情報入力シート!I2531)</f>
        <v/>
      </c>
    </row>
    <row r="2530" spans="1:7" ht="15" customHeight="1">
      <c r="A2530" s="5" t="str">
        <f>IF(社員情報入力シート!C2532="","",社員情報入力シート!C2532)</f>
        <v/>
      </c>
      <c r="B2530" s="5" t="str">
        <f>IF(社員情報入力シート!D2532="","",社員情報入力シート!D2532)</f>
        <v/>
      </c>
      <c r="C2530" s="5" t="str">
        <f>IF(社員情報入力シート!E2532="","",社員情報入力シート!E2532)</f>
        <v/>
      </c>
      <c r="D2530" s="5" t="str">
        <f>IF(社員情報入力シート!F2532="","",社員情報入力シート!F2532)</f>
        <v/>
      </c>
      <c r="E2530" s="5" t="str">
        <f>IF(社員情報入力シート!B2532="","",社員情報入力シート!B2532)</f>
        <v/>
      </c>
      <c r="F2530" s="6" t="str">
        <f>IF(社員情報入力シート!G2532="","",社員情報入力シート!G2532)</f>
        <v/>
      </c>
      <c r="G2530" s="5" t="str">
        <f>IF(社員情報入力シート!I2532="","",社員情報入力シート!I2532)</f>
        <v/>
      </c>
    </row>
    <row r="2531" spans="1:7" ht="15" customHeight="1">
      <c r="A2531" s="5" t="str">
        <f>IF(社員情報入力シート!C2533="","",社員情報入力シート!C2533)</f>
        <v/>
      </c>
      <c r="B2531" s="5" t="str">
        <f>IF(社員情報入力シート!D2533="","",社員情報入力シート!D2533)</f>
        <v/>
      </c>
      <c r="C2531" s="5" t="str">
        <f>IF(社員情報入力シート!E2533="","",社員情報入力シート!E2533)</f>
        <v/>
      </c>
      <c r="D2531" s="5" t="str">
        <f>IF(社員情報入力シート!F2533="","",社員情報入力シート!F2533)</f>
        <v/>
      </c>
      <c r="E2531" s="5" t="str">
        <f>IF(社員情報入力シート!B2533="","",社員情報入力シート!B2533)</f>
        <v/>
      </c>
      <c r="F2531" s="6" t="str">
        <f>IF(社員情報入力シート!G2533="","",社員情報入力シート!G2533)</f>
        <v/>
      </c>
      <c r="G2531" s="5" t="str">
        <f>IF(社員情報入力シート!I2533="","",社員情報入力シート!I2533)</f>
        <v/>
      </c>
    </row>
    <row r="2532" spans="1:7" ht="15" customHeight="1">
      <c r="A2532" s="5" t="str">
        <f>IF(社員情報入力シート!C2534="","",社員情報入力シート!C2534)</f>
        <v/>
      </c>
      <c r="B2532" s="5" t="str">
        <f>IF(社員情報入力シート!D2534="","",社員情報入力シート!D2534)</f>
        <v/>
      </c>
      <c r="C2532" s="5" t="str">
        <f>IF(社員情報入力シート!E2534="","",社員情報入力シート!E2534)</f>
        <v/>
      </c>
      <c r="D2532" s="5" t="str">
        <f>IF(社員情報入力シート!F2534="","",社員情報入力シート!F2534)</f>
        <v/>
      </c>
      <c r="E2532" s="5" t="str">
        <f>IF(社員情報入力シート!B2534="","",社員情報入力シート!B2534)</f>
        <v/>
      </c>
      <c r="F2532" s="6" t="str">
        <f>IF(社員情報入力シート!G2534="","",社員情報入力シート!G2534)</f>
        <v/>
      </c>
      <c r="G2532" s="5" t="str">
        <f>IF(社員情報入力シート!I2534="","",社員情報入力シート!I2534)</f>
        <v/>
      </c>
    </row>
    <row r="2533" spans="1:7" ht="15" customHeight="1">
      <c r="A2533" s="5" t="str">
        <f>IF(社員情報入力シート!C2535="","",社員情報入力シート!C2535)</f>
        <v/>
      </c>
      <c r="B2533" s="5" t="str">
        <f>IF(社員情報入力シート!D2535="","",社員情報入力シート!D2535)</f>
        <v/>
      </c>
      <c r="C2533" s="5" t="str">
        <f>IF(社員情報入力シート!E2535="","",社員情報入力シート!E2535)</f>
        <v/>
      </c>
      <c r="D2533" s="5" t="str">
        <f>IF(社員情報入力シート!F2535="","",社員情報入力シート!F2535)</f>
        <v/>
      </c>
      <c r="E2533" s="5" t="str">
        <f>IF(社員情報入力シート!B2535="","",社員情報入力シート!B2535)</f>
        <v/>
      </c>
      <c r="F2533" s="6" t="str">
        <f>IF(社員情報入力シート!G2535="","",社員情報入力シート!G2535)</f>
        <v/>
      </c>
      <c r="G2533" s="5" t="str">
        <f>IF(社員情報入力シート!I2535="","",社員情報入力シート!I2535)</f>
        <v/>
      </c>
    </row>
    <row r="2534" spans="1:7" ht="15" customHeight="1">
      <c r="A2534" s="5" t="str">
        <f>IF(社員情報入力シート!C2536="","",社員情報入力シート!C2536)</f>
        <v/>
      </c>
      <c r="B2534" s="5" t="str">
        <f>IF(社員情報入力シート!D2536="","",社員情報入力シート!D2536)</f>
        <v/>
      </c>
      <c r="C2534" s="5" t="str">
        <f>IF(社員情報入力シート!E2536="","",社員情報入力シート!E2536)</f>
        <v/>
      </c>
      <c r="D2534" s="5" t="str">
        <f>IF(社員情報入力シート!F2536="","",社員情報入力シート!F2536)</f>
        <v/>
      </c>
      <c r="E2534" s="5" t="str">
        <f>IF(社員情報入力シート!B2536="","",社員情報入力シート!B2536)</f>
        <v/>
      </c>
      <c r="F2534" s="6" t="str">
        <f>IF(社員情報入力シート!G2536="","",社員情報入力シート!G2536)</f>
        <v/>
      </c>
      <c r="G2534" s="5" t="str">
        <f>IF(社員情報入力シート!I2536="","",社員情報入力シート!I2536)</f>
        <v/>
      </c>
    </row>
    <row r="2535" spans="1:7" ht="15" customHeight="1">
      <c r="A2535" s="5" t="str">
        <f>IF(社員情報入力シート!C2537="","",社員情報入力シート!C2537)</f>
        <v/>
      </c>
      <c r="B2535" s="5" t="str">
        <f>IF(社員情報入力シート!D2537="","",社員情報入力シート!D2537)</f>
        <v/>
      </c>
      <c r="C2535" s="5" t="str">
        <f>IF(社員情報入力シート!E2537="","",社員情報入力シート!E2537)</f>
        <v/>
      </c>
      <c r="D2535" s="5" t="str">
        <f>IF(社員情報入力シート!F2537="","",社員情報入力シート!F2537)</f>
        <v/>
      </c>
      <c r="E2535" s="5" t="str">
        <f>IF(社員情報入力シート!B2537="","",社員情報入力シート!B2537)</f>
        <v/>
      </c>
      <c r="F2535" s="6" t="str">
        <f>IF(社員情報入力シート!G2537="","",社員情報入力シート!G2537)</f>
        <v/>
      </c>
      <c r="G2535" s="5" t="str">
        <f>IF(社員情報入力シート!I2537="","",社員情報入力シート!I2537)</f>
        <v/>
      </c>
    </row>
    <row r="2536" spans="1:7" ht="15" customHeight="1">
      <c r="A2536" s="5" t="str">
        <f>IF(社員情報入力シート!C2538="","",社員情報入力シート!C2538)</f>
        <v/>
      </c>
      <c r="B2536" s="5" t="str">
        <f>IF(社員情報入力シート!D2538="","",社員情報入力シート!D2538)</f>
        <v/>
      </c>
      <c r="C2536" s="5" t="str">
        <f>IF(社員情報入力シート!E2538="","",社員情報入力シート!E2538)</f>
        <v/>
      </c>
      <c r="D2536" s="5" t="str">
        <f>IF(社員情報入力シート!F2538="","",社員情報入力シート!F2538)</f>
        <v/>
      </c>
      <c r="E2536" s="5" t="str">
        <f>IF(社員情報入力シート!B2538="","",社員情報入力シート!B2538)</f>
        <v/>
      </c>
      <c r="F2536" s="6" t="str">
        <f>IF(社員情報入力シート!G2538="","",社員情報入力シート!G2538)</f>
        <v/>
      </c>
      <c r="G2536" s="5" t="str">
        <f>IF(社員情報入力シート!I2538="","",社員情報入力シート!I2538)</f>
        <v/>
      </c>
    </row>
    <row r="2537" spans="1:7" ht="15" customHeight="1">
      <c r="A2537" s="5" t="str">
        <f>IF(社員情報入力シート!C2539="","",社員情報入力シート!C2539)</f>
        <v/>
      </c>
      <c r="B2537" s="5" t="str">
        <f>IF(社員情報入力シート!D2539="","",社員情報入力シート!D2539)</f>
        <v/>
      </c>
      <c r="C2537" s="5" t="str">
        <f>IF(社員情報入力シート!E2539="","",社員情報入力シート!E2539)</f>
        <v/>
      </c>
      <c r="D2537" s="5" t="str">
        <f>IF(社員情報入力シート!F2539="","",社員情報入力シート!F2539)</f>
        <v/>
      </c>
      <c r="E2537" s="5" t="str">
        <f>IF(社員情報入力シート!B2539="","",社員情報入力シート!B2539)</f>
        <v/>
      </c>
      <c r="F2537" s="6" t="str">
        <f>IF(社員情報入力シート!G2539="","",社員情報入力シート!G2539)</f>
        <v/>
      </c>
      <c r="G2537" s="5" t="str">
        <f>IF(社員情報入力シート!I2539="","",社員情報入力シート!I2539)</f>
        <v/>
      </c>
    </row>
    <row r="2538" spans="1:7" ht="15" customHeight="1">
      <c r="A2538" s="5" t="str">
        <f>IF(社員情報入力シート!C2540="","",社員情報入力シート!C2540)</f>
        <v/>
      </c>
      <c r="B2538" s="5" t="str">
        <f>IF(社員情報入力シート!D2540="","",社員情報入力シート!D2540)</f>
        <v/>
      </c>
      <c r="C2538" s="5" t="str">
        <f>IF(社員情報入力シート!E2540="","",社員情報入力シート!E2540)</f>
        <v/>
      </c>
      <c r="D2538" s="5" t="str">
        <f>IF(社員情報入力シート!F2540="","",社員情報入力シート!F2540)</f>
        <v/>
      </c>
      <c r="E2538" s="5" t="str">
        <f>IF(社員情報入力シート!B2540="","",社員情報入力シート!B2540)</f>
        <v/>
      </c>
      <c r="F2538" s="6" t="str">
        <f>IF(社員情報入力シート!G2540="","",社員情報入力シート!G2540)</f>
        <v/>
      </c>
      <c r="G2538" s="5" t="str">
        <f>IF(社員情報入力シート!I2540="","",社員情報入力シート!I2540)</f>
        <v/>
      </c>
    </row>
    <row r="2539" spans="1:7" ht="15" customHeight="1">
      <c r="A2539" s="5" t="str">
        <f>IF(社員情報入力シート!C2541="","",社員情報入力シート!C2541)</f>
        <v/>
      </c>
      <c r="B2539" s="5" t="str">
        <f>IF(社員情報入力シート!D2541="","",社員情報入力シート!D2541)</f>
        <v/>
      </c>
      <c r="C2539" s="5" t="str">
        <f>IF(社員情報入力シート!E2541="","",社員情報入力シート!E2541)</f>
        <v/>
      </c>
      <c r="D2539" s="5" t="str">
        <f>IF(社員情報入力シート!F2541="","",社員情報入力シート!F2541)</f>
        <v/>
      </c>
      <c r="E2539" s="5" t="str">
        <f>IF(社員情報入力シート!B2541="","",社員情報入力シート!B2541)</f>
        <v/>
      </c>
      <c r="F2539" s="6" t="str">
        <f>IF(社員情報入力シート!G2541="","",社員情報入力シート!G2541)</f>
        <v/>
      </c>
      <c r="G2539" s="5" t="str">
        <f>IF(社員情報入力シート!I2541="","",社員情報入力シート!I2541)</f>
        <v/>
      </c>
    </row>
    <row r="2540" spans="1:7" ht="15" customHeight="1">
      <c r="A2540" s="5" t="str">
        <f>IF(社員情報入力シート!C2542="","",社員情報入力シート!C2542)</f>
        <v/>
      </c>
      <c r="B2540" s="5" t="str">
        <f>IF(社員情報入力シート!D2542="","",社員情報入力シート!D2542)</f>
        <v/>
      </c>
      <c r="C2540" s="5" t="str">
        <f>IF(社員情報入力シート!E2542="","",社員情報入力シート!E2542)</f>
        <v/>
      </c>
      <c r="D2540" s="5" t="str">
        <f>IF(社員情報入力シート!F2542="","",社員情報入力シート!F2542)</f>
        <v/>
      </c>
      <c r="E2540" s="5" t="str">
        <f>IF(社員情報入力シート!B2542="","",社員情報入力シート!B2542)</f>
        <v/>
      </c>
      <c r="F2540" s="6" t="str">
        <f>IF(社員情報入力シート!G2542="","",社員情報入力シート!G2542)</f>
        <v/>
      </c>
      <c r="G2540" s="5" t="str">
        <f>IF(社員情報入力シート!I2542="","",社員情報入力シート!I2542)</f>
        <v/>
      </c>
    </row>
    <row r="2541" spans="1:7" ht="15" customHeight="1">
      <c r="A2541" s="5" t="str">
        <f>IF(社員情報入力シート!C2543="","",社員情報入力シート!C2543)</f>
        <v/>
      </c>
      <c r="B2541" s="5" t="str">
        <f>IF(社員情報入力シート!D2543="","",社員情報入力シート!D2543)</f>
        <v/>
      </c>
      <c r="C2541" s="5" t="str">
        <f>IF(社員情報入力シート!E2543="","",社員情報入力シート!E2543)</f>
        <v/>
      </c>
      <c r="D2541" s="5" t="str">
        <f>IF(社員情報入力シート!F2543="","",社員情報入力シート!F2543)</f>
        <v/>
      </c>
      <c r="E2541" s="5" t="str">
        <f>IF(社員情報入力シート!B2543="","",社員情報入力シート!B2543)</f>
        <v/>
      </c>
      <c r="F2541" s="6" t="str">
        <f>IF(社員情報入力シート!G2543="","",社員情報入力シート!G2543)</f>
        <v/>
      </c>
      <c r="G2541" s="5" t="str">
        <f>IF(社員情報入力シート!I2543="","",社員情報入力シート!I2543)</f>
        <v/>
      </c>
    </row>
    <row r="2542" spans="1:7" ht="15" customHeight="1">
      <c r="A2542" s="5" t="str">
        <f>IF(社員情報入力シート!C2544="","",社員情報入力シート!C2544)</f>
        <v/>
      </c>
      <c r="B2542" s="5" t="str">
        <f>IF(社員情報入力シート!D2544="","",社員情報入力シート!D2544)</f>
        <v/>
      </c>
      <c r="C2542" s="5" t="str">
        <f>IF(社員情報入力シート!E2544="","",社員情報入力シート!E2544)</f>
        <v/>
      </c>
      <c r="D2542" s="5" t="str">
        <f>IF(社員情報入力シート!F2544="","",社員情報入力シート!F2544)</f>
        <v/>
      </c>
      <c r="E2542" s="5" t="str">
        <f>IF(社員情報入力シート!B2544="","",社員情報入力シート!B2544)</f>
        <v/>
      </c>
      <c r="F2542" s="6" t="str">
        <f>IF(社員情報入力シート!G2544="","",社員情報入力シート!G2544)</f>
        <v/>
      </c>
      <c r="G2542" s="5" t="str">
        <f>IF(社員情報入力シート!I2544="","",社員情報入力シート!I2544)</f>
        <v/>
      </c>
    </row>
    <row r="2543" spans="1:7" ht="15" customHeight="1">
      <c r="A2543" s="5" t="str">
        <f>IF(社員情報入力シート!C2545="","",社員情報入力シート!C2545)</f>
        <v/>
      </c>
      <c r="B2543" s="5" t="str">
        <f>IF(社員情報入力シート!D2545="","",社員情報入力シート!D2545)</f>
        <v/>
      </c>
      <c r="C2543" s="5" t="str">
        <f>IF(社員情報入力シート!E2545="","",社員情報入力シート!E2545)</f>
        <v/>
      </c>
      <c r="D2543" s="5" t="str">
        <f>IF(社員情報入力シート!F2545="","",社員情報入力シート!F2545)</f>
        <v/>
      </c>
      <c r="E2543" s="5" t="str">
        <f>IF(社員情報入力シート!B2545="","",社員情報入力シート!B2545)</f>
        <v/>
      </c>
      <c r="F2543" s="6" t="str">
        <f>IF(社員情報入力シート!G2545="","",社員情報入力シート!G2545)</f>
        <v/>
      </c>
      <c r="G2543" s="5" t="str">
        <f>IF(社員情報入力シート!I2545="","",社員情報入力シート!I2545)</f>
        <v/>
      </c>
    </row>
    <row r="2544" spans="1:7" ht="15" customHeight="1">
      <c r="A2544" s="5" t="str">
        <f>IF(社員情報入力シート!C2546="","",社員情報入力シート!C2546)</f>
        <v/>
      </c>
      <c r="B2544" s="5" t="str">
        <f>IF(社員情報入力シート!D2546="","",社員情報入力シート!D2546)</f>
        <v/>
      </c>
      <c r="C2544" s="5" t="str">
        <f>IF(社員情報入力シート!E2546="","",社員情報入力シート!E2546)</f>
        <v/>
      </c>
      <c r="D2544" s="5" t="str">
        <f>IF(社員情報入力シート!F2546="","",社員情報入力シート!F2546)</f>
        <v/>
      </c>
      <c r="E2544" s="5" t="str">
        <f>IF(社員情報入力シート!B2546="","",社員情報入力シート!B2546)</f>
        <v/>
      </c>
      <c r="F2544" s="6" t="str">
        <f>IF(社員情報入力シート!G2546="","",社員情報入力シート!G2546)</f>
        <v/>
      </c>
      <c r="G2544" s="5" t="str">
        <f>IF(社員情報入力シート!I2546="","",社員情報入力シート!I2546)</f>
        <v/>
      </c>
    </row>
    <row r="2545" spans="1:7" ht="15" customHeight="1">
      <c r="A2545" s="5" t="str">
        <f>IF(社員情報入力シート!C2547="","",社員情報入力シート!C2547)</f>
        <v/>
      </c>
      <c r="B2545" s="5" t="str">
        <f>IF(社員情報入力シート!D2547="","",社員情報入力シート!D2547)</f>
        <v/>
      </c>
      <c r="C2545" s="5" t="str">
        <f>IF(社員情報入力シート!E2547="","",社員情報入力シート!E2547)</f>
        <v/>
      </c>
      <c r="D2545" s="5" t="str">
        <f>IF(社員情報入力シート!F2547="","",社員情報入力シート!F2547)</f>
        <v/>
      </c>
      <c r="E2545" s="5" t="str">
        <f>IF(社員情報入力シート!B2547="","",社員情報入力シート!B2547)</f>
        <v/>
      </c>
      <c r="F2545" s="6" t="str">
        <f>IF(社員情報入力シート!G2547="","",社員情報入力シート!G2547)</f>
        <v/>
      </c>
      <c r="G2545" s="5" t="str">
        <f>IF(社員情報入力シート!I2547="","",社員情報入力シート!I2547)</f>
        <v/>
      </c>
    </row>
    <row r="2546" spans="1:7" ht="15" customHeight="1">
      <c r="A2546" s="5" t="str">
        <f>IF(社員情報入力シート!C2548="","",社員情報入力シート!C2548)</f>
        <v/>
      </c>
      <c r="B2546" s="5" t="str">
        <f>IF(社員情報入力シート!D2548="","",社員情報入力シート!D2548)</f>
        <v/>
      </c>
      <c r="C2546" s="5" t="str">
        <f>IF(社員情報入力シート!E2548="","",社員情報入力シート!E2548)</f>
        <v/>
      </c>
      <c r="D2546" s="5" t="str">
        <f>IF(社員情報入力シート!F2548="","",社員情報入力シート!F2548)</f>
        <v/>
      </c>
      <c r="E2546" s="5" t="str">
        <f>IF(社員情報入力シート!B2548="","",社員情報入力シート!B2548)</f>
        <v/>
      </c>
      <c r="F2546" s="6" t="str">
        <f>IF(社員情報入力シート!G2548="","",社員情報入力シート!G2548)</f>
        <v/>
      </c>
      <c r="G2546" s="5" t="str">
        <f>IF(社員情報入力シート!I2548="","",社員情報入力シート!I2548)</f>
        <v/>
      </c>
    </row>
    <row r="2547" spans="1:7" ht="15" customHeight="1">
      <c r="A2547" s="5" t="str">
        <f>IF(社員情報入力シート!C2549="","",社員情報入力シート!C2549)</f>
        <v/>
      </c>
      <c r="B2547" s="5" t="str">
        <f>IF(社員情報入力シート!D2549="","",社員情報入力シート!D2549)</f>
        <v/>
      </c>
      <c r="C2547" s="5" t="str">
        <f>IF(社員情報入力シート!E2549="","",社員情報入力シート!E2549)</f>
        <v/>
      </c>
      <c r="D2547" s="5" t="str">
        <f>IF(社員情報入力シート!F2549="","",社員情報入力シート!F2549)</f>
        <v/>
      </c>
      <c r="E2547" s="5" t="str">
        <f>IF(社員情報入力シート!B2549="","",社員情報入力シート!B2549)</f>
        <v/>
      </c>
      <c r="F2547" s="6" t="str">
        <f>IF(社員情報入力シート!G2549="","",社員情報入力シート!G2549)</f>
        <v/>
      </c>
      <c r="G2547" s="5" t="str">
        <f>IF(社員情報入力シート!I2549="","",社員情報入力シート!I2549)</f>
        <v/>
      </c>
    </row>
    <row r="2548" spans="1:7" ht="15" customHeight="1">
      <c r="A2548" s="5" t="str">
        <f>IF(社員情報入力シート!C2550="","",社員情報入力シート!C2550)</f>
        <v/>
      </c>
      <c r="B2548" s="5" t="str">
        <f>IF(社員情報入力シート!D2550="","",社員情報入力シート!D2550)</f>
        <v/>
      </c>
      <c r="C2548" s="5" t="str">
        <f>IF(社員情報入力シート!E2550="","",社員情報入力シート!E2550)</f>
        <v/>
      </c>
      <c r="D2548" s="5" t="str">
        <f>IF(社員情報入力シート!F2550="","",社員情報入力シート!F2550)</f>
        <v/>
      </c>
      <c r="E2548" s="5" t="str">
        <f>IF(社員情報入力シート!B2550="","",社員情報入力シート!B2550)</f>
        <v/>
      </c>
      <c r="F2548" s="6" t="str">
        <f>IF(社員情報入力シート!G2550="","",社員情報入力シート!G2550)</f>
        <v/>
      </c>
      <c r="G2548" s="5" t="str">
        <f>IF(社員情報入力シート!I2550="","",社員情報入力シート!I2550)</f>
        <v/>
      </c>
    </row>
    <row r="2549" spans="1:7" ht="15" customHeight="1">
      <c r="A2549" s="5" t="str">
        <f>IF(社員情報入力シート!C2551="","",社員情報入力シート!C2551)</f>
        <v/>
      </c>
      <c r="B2549" s="5" t="str">
        <f>IF(社員情報入力シート!D2551="","",社員情報入力シート!D2551)</f>
        <v/>
      </c>
      <c r="C2549" s="5" t="str">
        <f>IF(社員情報入力シート!E2551="","",社員情報入力シート!E2551)</f>
        <v/>
      </c>
      <c r="D2549" s="5" t="str">
        <f>IF(社員情報入力シート!F2551="","",社員情報入力シート!F2551)</f>
        <v/>
      </c>
      <c r="E2549" s="5" t="str">
        <f>IF(社員情報入力シート!B2551="","",社員情報入力シート!B2551)</f>
        <v/>
      </c>
      <c r="F2549" s="6" t="str">
        <f>IF(社員情報入力シート!G2551="","",社員情報入力シート!G2551)</f>
        <v/>
      </c>
      <c r="G2549" s="5" t="str">
        <f>IF(社員情報入力シート!I2551="","",社員情報入力シート!I2551)</f>
        <v/>
      </c>
    </row>
    <row r="2550" spans="1:7" ht="15" customHeight="1">
      <c r="A2550" s="5" t="str">
        <f>IF(社員情報入力シート!C2552="","",社員情報入力シート!C2552)</f>
        <v/>
      </c>
      <c r="B2550" s="5" t="str">
        <f>IF(社員情報入力シート!D2552="","",社員情報入力シート!D2552)</f>
        <v/>
      </c>
      <c r="C2550" s="5" t="str">
        <f>IF(社員情報入力シート!E2552="","",社員情報入力シート!E2552)</f>
        <v/>
      </c>
      <c r="D2550" s="5" t="str">
        <f>IF(社員情報入力シート!F2552="","",社員情報入力シート!F2552)</f>
        <v/>
      </c>
      <c r="E2550" s="5" t="str">
        <f>IF(社員情報入力シート!B2552="","",社員情報入力シート!B2552)</f>
        <v/>
      </c>
      <c r="F2550" s="6" t="str">
        <f>IF(社員情報入力シート!G2552="","",社員情報入力シート!G2552)</f>
        <v/>
      </c>
      <c r="G2550" s="5" t="str">
        <f>IF(社員情報入力シート!I2552="","",社員情報入力シート!I2552)</f>
        <v/>
      </c>
    </row>
    <row r="2551" spans="1:7" ht="15" customHeight="1">
      <c r="A2551" s="5" t="str">
        <f>IF(社員情報入力シート!C2553="","",社員情報入力シート!C2553)</f>
        <v/>
      </c>
      <c r="B2551" s="5" t="str">
        <f>IF(社員情報入力シート!D2553="","",社員情報入力シート!D2553)</f>
        <v/>
      </c>
      <c r="C2551" s="5" t="str">
        <f>IF(社員情報入力シート!E2553="","",社員情報入力シート!E2553)</f>
        <v/>
      </c>
      <c r="D2551" s="5" t="str">
        <f>IF(社員情報入力シート!F2553="","",社員情報入力シート!F2553)</f>
        <v/>
      </c>
      <c r="E2551" s="5" t="str">
        <f>IF(社員情報入力シート!B2553="","",社員情報入力シート!B2553)</f>
        <v/>
      </c>
      <c r="F2551" s="6" t="str">
        <f>IF(社員情報入力シート!G2553="","",社員情報入力シート!G2553)</f>
        <v/>
      </c>
      <c r="G2551" s="5" t="str">
        <f>IF(社員情報入力シート!I2553="","",社員情報入力シート!I2553)</f>
        <v/>
      </c>
    </row>
    <row r="2552" spans="1:7" ht="15" customHeight="1">
      <c r="A2552" s="5" t="str">
        <f>IF(社員情報入力シート!C2554="","",社員情報入力シート!C2554)</f>
        <v/>
      </c>
      <c r="B2552" s="5" t="str">
        <f>IF(社員情報入力シート!D2554="","",社員情報入力シート!D2554)</f>
        <v/>
      </c>
      <c r="C2552" s="5" t="str">
        <f>IF(社員情報入力シート!E2554="","",社員情報入力シート!E2554)</f>
        <v/>
      </c>
      <c r="D2552" s="5" t="str">
        <f>IF(社員情報入力シート!F2554="","",社員情報入力シート!F2554)</f>
        <v/>
      </c>
      <c r="E2552" s="5" t="str">
        <f>IF(社員情報入力シート!B2554="","",社員情報入力シート!B2554)</f>
        <v/>
      </c>
      <c r="F2552" s="6" t="str">
        <f>IF(社員情報入力シート!G2554="","",社員情報入力シート!G2554)</f>
        <v/>
      </c>
      <c r="G2552" s="5" t="str">
        <f>IF(社員情報入力シート!I2554="","",社員情報入力シート!I2554)</f>
        <v/>
      </c>
    </row>
    <row r="2553" spans="1:7" ht="15" customHeight="1">
      <c r="A2553" s="5" t="str">
        <f>IF(社員情報入力シート!C2555="","",社員情報入力シート!C2555)</f>
        <v/>
      </c>
      <c r="B2553" s="5" t="str">
        <f>IF(社員情報入力シート!D2555="","",社員情報入力シート!D2555)</f>
        <v/>
      </c>
      <c r="C2553" s="5" t="str">
        <f>IF(社員情報入力シート!E2555="","",社員情報入力シート!E2555)</f>
        <v/>
      </c>
      <c r="D2553" s="5" t="str">
        <f>IF(社員情報入力シート!F2555="","",社員情報入力シート!F2555)</f>
        <v/>
      </c>
      <c r="E2553" s="5" t="str">
        <f>IF(社員情報入力シート!B2555="","",社員情報入力シート!B2555)</f>
        <v/>
      </c>
      <c r="F2553" s="6" t="str">
        <f>IF(社員情報入力シート!G2555="","",社員情報入力シート!G2555)</f>
        <v/>
      </c>
      <c r="G2553" s="5" t="str">
        <f>IF(社員情報入力シート!I2555="","",社員情報入力シート!I2555)</f>
        <v/>
      </c>
    </row>
    <row r="2554" spans="1:7" ht="15" customHeight="1">
      <c r="A2554" s="5" t="str">
        <f>IF(社員情報入力シート!C2556="","",社員情報入力シート!C2556)</f>
        <v/>
      </c>
      <c r="B2554" s="5" t="str">
        <f>IF(社員情報入力シート!D2556="","",社員情報入力シート!D2556)</f>
        <v/>
      </c>
      <c r="C2554" s="5" t="str">
        <f>IF(社員情報入力シート!E2556="","",社員情報入力シート!E2556)</f>
        <v/>
      </c>
      <c r="D2554" s="5" t="str">
        <f>IF(社員情報入力シート!F2556="","",社員情報入力シート!F2556)</f>
        <v/>
      </c>
      <c r="E2554" s="5" t="str">
        <f>IF(社員情報入力シート!B2556="","",社員情報入力シート!B2556)</f>
        <v/>
      </c>
      <c r="F2554" s="6" t="str">
        <f>IF(社員情報入力シート!G2556="","",社員情報入力シート!G2556)</f>
        <v/>
      </c>
      <c r="G2554" s="5" t="str">
        <f>IF(社員情報入力シート!I2556="","",社員情報入力シート!I2556)</f>
        <v/>
      </c>
    </row>
    <row r="2555" spans="1:7" ht="15" customHeight="1">
      <c r="A2555" s="5" t="str">
        <f>IF(社員情報入力シート!C2557="","",社員情報入力シート!C2557)</f>
        <v/>
      </c>
      <c r="B2555" s="5" t="str">
        <f>IF(社員情報入力シート!D2557="","",社員情報入力シート!D2557)</f>
        <v/>
      </c>
      <c r="C2555" s="5" t="str">
        <f>IF(社員情報入力シート!E2557="","",社員情報入力シート!E2557)</f>
        <v/>
      </c>
      <c r="D2555" s="5" t="str">
        <f>IF(社員情報入力シート!F2557="","",社員情報入力シート!F2557)</f>
        <v/>
      </c>
      <c r="E2555" s="5" t="str">
        <f>IF(社員情報入力シート!B2557="","",社員情報入力シート!B2557)</f>
        <v/>
      </c>
      <c r="F2555" s="6" t="str">
        <f>IF(社員情報入力シート!G2557="","",社員情報入力シート!G2557)</f>
        <v/>
      </c>
      <c r="G2555" s="5" t="str">
        <f>IF(社員情報入力シート!I2557="","",社員情報入力シート!I2557)</f>
        <v/>
      </c>
    </row>
    <row r="2556" spans="1:7" ht="15" customHeight="1">
      <c r="A2556" s="5" t="str">
        <f>IF(社員情報入力シート!C2558="","",社員情報入力シート!C2558)</f>
        <v/>
      </c>
      <c r="B2556" s="5" t="str">
        <f>IF(社員情報入力シート!D2558="","",社員情報入力シート!D2558)</f>
        <v/>
      </c>
      <c r="C2556" s="5" t="str">
        <f>IF(社員情報入力シート!E2558="","",社員情報入力シート!E2558)</f>
        <v/>
      </c>
      <c r="D2556" s="5" t="str">
        <f>IF(社員情報入力シート!F2558="","",社員情報入力シート!F2558)</f>
        <v/>
      </c>
      <c r="E2556" s="5" t="str">
        <f>IF(社員情報入力シート!B2558="","",社員情報入力シート!B2558)</f>
        <v/>
      </c>
      <c r="F2556" s="6" t="str">
        <f>IF(社員情報入力シート!G2558="","",社員情報入力シート!G2558)</f>
        <v/>
      </c>
      <c r="G2556" s="5" t="str">
        <f>IF(社員情報入力シート!I2558="","",社員情報入力シート!I2558)</f>
        <v/>
      </c>
    </row>
    <row r="2557" spans="1:7" ht="15" customHeight="1">
      <c r="A2557" s="5" t="str">
        <f>IF(社員情報入力シート!C2559="","",社員情報入力シート!C2559)</f>
        <v/>
      </c>
      <c r="B2557" s="5" t="str">
        <f>IF(社員情報入力シート!D2559="","",社員情報入力シート!D2559)</f>
        <v/>
      </c>
      <c r="C2557" s="5" t="str">
        <f>IF(社員情報入力シート!E2559="","",社員情報入力シート!E2559)</f>
        <v/>
      </c>
      <c r="D2557" s="5" t="str">
        <f>IF(社員情報入力シート!F2559="","",社員情報入力シート!F2559)</f>
        <v/>
      </c>
      <c r="E2557" s="5" t="str">
        <f>IF(社員情報入力シート!B2559="","",社員情報入力シート!B2559)</f>
        <v/>
      </c>
      <c r="F2557" s="6" t="str">
        <f>IF(社員情報入力シート!G2559="","",社員情報入力シート!G2559)</f>
        <v/>
      </c>
      <c r="G2557" s="5" t="str">
        <f>IF(社員情報入力シート!I2559="","",社員情報入力シート!I2559)</f>
        <v/>
      </c>
    </row>
    <row r="2558" spans="1:7" ht="15" customHeight="1">
      <c r="A2558" s="5" t="str">
        <f>IF(社員情報入力シート!C2560="","",社員情報入力シート!C2560)</f>
        <v/>
      </c>
      <c r="B2558" s="5" t="str">
        <f>IF(社員情報入力シート!D2560="","",社員情報入力シート!D2560)</f>
        <v/>
      </c>
      <c r="C2558" s="5" t="str">
        <f>IF(社員情報入力シート!E2560="","",社員情報入力シート!E2560)</f>
        <v/>
      </c>
      <c r="D2558" s="5" t="str">
        <f>IF(社員情報入力シート!F2560="","",社員情報入力シート!F2560)</f>
        <v/>
      </c>
      <c r="E2558" s="5" t="str">
        <f>IF(社員情報入力シート!B2560="","",社員情報入力シート!B2560)</f>
        <v/>
      </c>
      <c r="F2558" s="6" t="str">
        <f>IF(社員情報入力シート!G2560="","",社員情報入力シート!G2560)</f>
        <v/>
      </c>
      <c r="G2558" s="5" t="str">
        <f>IF(社員情報入力シート!I2560="","",社員情報入力シート!I2560)</f>
        <v/>
      </c>
    </row>
    <row r="2559" spans="1:7" ht="15" customHeight="1">
      <c r="A2559" s="5" t="str">
        <f>IF(社員情報入力シート!C2561="","",社員情報入力シート!C2561)</f>
        <v/>
      </c>
      <c r="B2559" s="5" t="str">
        <f>IF(社員情報入力シート!D2561="","",社員情報入力シート!D2561)</f>
        <v/>
      </c>
      <c r="C2559" s="5" t="str">
        <f>IF(社員情報入力シート!E2561="","",社員情報入力シート!E2561)</f>
        <v/>
      </c>
      <c r="D2559" s="5" t="str">
        <f>IF(社員情報入力シート!F2561="","",社員情報入力シート!F2561)</f>
        <v/>
      </c>
      <c r="E2559" s="5" t="str">
        <f>IF(社員情報入力シート!B2561="","",社員情報入力シート!B2561)</f>
        <v/>
      </c>
      <c r="F2559" s="6" t="str">
        <f>IF(社員情報入力シート!G2561="","",社員情報入力シート!G2561)</f>
        <v/>
      </c>
      <c r="G2559" s="5" t="str">
        <f>IF(社員情報入力シート!I2561="","",社員情報入力シート!I2561)</f>
        <v/>
      </c>
    </row>
    <row r="2560" spans="1:7" ht="15" customHeight="1">
      <c r="A2560" s="5" t="str">
        <f>IF(社員情報入力シート!C2562="","",社員情報入力シート!C2562)</f>
        <v/>
      </c>
      <c r="B2560" s="5" t="str">
        <f>IF(社員情報入力シート!D2562="","",社員情報入力シート!D2562)</f>
        <v/>
      </c>
      <c r="C2560" s="5" t="str">
        <f>IF(社員情報入力シート!E2562="","",社員情報入力シート!E2562)</f>
        <v/>
      </c>
      <c r="D2560" s="5" t="str">
        <f>IF(社員情報入力シート!F2562="","",社員情報入力シート!F2562)</f>
        <v/>
      </c>
      <c r="E2560" s="5" t="str">
        <f>IF(社員情報入力シート!B2562="","",社員情報入力シート!B2562)</f>
        <v/>
      </c>
      <c r="F2560" s="6" t="str">
        <f>IF(社員情報入力シート!G2562="","",社員情報入力シート!G2562)</f>
        <v/>
      </c>
      <c r="G2560" s="5" t="str">
        <f>IF(社員情報入力シート!I2562="","",社員情報入力シート!I2562)</f>
        <v/>
      </c>
    </row>
    <row r="2561" spans="1:7" ht="15" customHeight="1">
      <c r="A2561" s="5" t="str">
        <f>IF(社員情報入力シート!C2563="","",社員情報入力シート!C2563)</f>
        <v/>
      </c>
      <c r="B2561" s="5" t="str">
        <f>IF(社員情報入力シート!D2563="","",社員情報入力シート!D2563)</f>
        <v/>
      </c>
      <c r="C2561" s="5" t="str">
        <f>IF(社員情報入力シート!E2563="","",社員情報入力シート!E2563)</f>
        <v/>
      </c>
      <c r="D2561" s="5" t="str">
        <f>IF(社員情報入力シート!F2563="","",社員情報入力シート!F2563)</f>
        <v/>
      </c>
      <c r="E2561" s="5" t="str">
        <f>IF(社員情報入力シート!B2563="","",社員情報入力シート!B2563)</f>
        <v/>
      </c>
      <c r="F2561" s="6" t="str">
        <f>IF(社員情報入力シート!G2563="","",社員情報入力シート!G2563)</f>
        <v/>
      </c>
      <c r="G2561" s="5" t="str">
        <f>IF(社員情報入力シート!I2563="","",社員情報入力シート!I2563)</f>
        <v/>
      </c>
    </row>
    <row r="2562" spans="1:7" ht="15" customHeight="1">
      <c r="A2562" s="5" t="str">
        <f>IF(社員情報入力シート!C2564="","",社員情報入力シート!C2564)</f>
        <v/>
      </c>
      <c r="B2562" s="5" t="str">
        <f>IF(社員情報入力シート!D2564="","",社員情報入力シート!D2564)</f>
        <v/>
      </c>
      <c r="C2562" s="5" t="str">
        <f>IF(社員情報入力シート!E2564="","",社員情報入力シート!E2564)</f>
        <v/>
      </c>
      <c r="D2562" s="5" t="str">
        <f>IF(社員情報入力シート!F2564="","",社員情報入力シート!F2564)</f>
        <v/>
      </c>
      <c r="E2562" s="5" t="str">
        <f>IF(社員情報入力シート!B2564="","",社員情報入力シート!B2564)</f>
        <v/>
      </c>
      <c r="F2562" s="6" t="str">
        <f>IF(社員情報入力シート!G2564="","",社員情報入力シート!G2564)</f>
        <v/>
      </c>
      <c r="G2562" s="5" t="str">
        <f>IF(社員情報入力シート!I2564="","",社員情報入力シート!I2564)</f>
        <v/>
      </c>
    </row>
    <row r="2563" spans="1:7" ht="15" customHeight="1">
      <c r="A2563" s="5" t="str">
        <f>IF(社員情報入力シート!C2565="","",社員情報入力シート!C2565)</f>
        <v/>
      </c>
      <c r="B2563" s="5" t="str">
        <f>IF(社員情報入力シート!D2565="","",社員情報入力シート!D2565)</f>
        <v/>
      </c>
      <c r="C2563" s="5" t="str">
        <f>IF(社員情報入力シート!E2565="","",社員情報入力シート!E2565)</f>
        <v/>
      </c>
      <c r="D2563" s="5" t="str">
        <f>IF(社員情報入力シート!F2565="","",社員情報入力シート!F2565)</f>
        <v/>
      </c>
      <c r="E2563" s="5" t="str">
        <f>IF(社員情報入力シート!B2565="","",社員情報入力シート!B2565)</f>
        <v/>
      </c>
      <c r="F2563" s="6" t="str">
        <f>IF(社員情報入力シート!G2565="","",社員情報入力シート!G2565)</f>
        <v/>
      </c>
      <c r="G2563" s="5" t="str">
        <f>IF(社員情報入力シート!I2565="","",社員情報入力シート!I2565)</f>
        <v/>
      </c>
    </row>
    <row r="2564" spans="1:7" ht="15" customHeight="1">
      <c r="A2564" s="5" t="str">
        <f>IF(社員情報入力シート!C2566="","",社員情報入力シート!C2566)</f>
        <v/>
      </c>
      <c r="B2564" s="5" t="str">
        <f>IF(社員情報入力シート!D2566="","",社員情報入力シート!D2566)</f>
        <v/>
      </c>
      <c r="C2564" s="5" t="str">
        <f>IF(社員情報入力シート!E2566="","",社員情報入力シート!E2566)</f>
        <v/>
      </c>
      <c r="D2564" s="5" t="str">
        <f>IF(社員情報入力シート!F2566="","",社員情報入力シート!F2566)</f>
        <v/>
      </c>
      <c r="E2564" s="5" t="str">
        <f>IF(社員情報入力シート!B2566="","",社員情報入力シート!B2566)</f>
        <v/>
      </c>
      <c r="F2564" s="6" t="str">
        <f>IF(社員情報入力シート!G2566="","",社員情報入力シート!G2566)</f>
        <v/>
      </c>
      <c r="G2564" s="5" t="str">
        <f>IF(社員情報入力シート!I2566="","",社員情報入力シート!I2566)</f>
        <v/>
      </c>
    </row>
    <row r="2565" spans="1:7" ht="15" customHeight="1">
      <c r="A2565" s="5" t="str">
        <f>IF(社員情報入力シート!C2567="","",社員情報入力シート!C2567)</f>
        <v/>
      </c>
      <c r="B2565" s="5" t="str">
        <f>IF(社員情報入力シート!D2567="","",社員情報入力シート!D2567)</f>
        <v/>
      </c>
      <c r="C2565" s="5" t="str">
        <f>IF(社員情報入力シート!E2567="","",社員情報入力シート!E2567)</f>
        <v/>
      </c>
      <c r="D2565" s="5" t="str">
        <f>IF(社員情報入力シート!F2567="","",社員情報入力シート!F2567)</f>
        <v/>
      </c>
      <c r="E2565" s="5" t="str">
        <f>IF(社員情報入力シート!B2567="","",社員情報入力シート!B2567)</f>
        <v/>
      </c>
      <c r="F2565" s="6" t="str">
        <f>IF(社員情報入力シート!G2567="","",社員情報入力シート!G2567)</f>
        <v/>
      </c>
      <c r="G2565" s="5" t="str">
        <f>IF(社員情報入力シート!I2567="","",社員情報入力シート!I2567)</f>
        <v/>
      </c>
    </row>
    <row r="2566" spans="1:7" ht="15" customHeight="1">
      <c r="A2566" s="5" t="str">
        <f>IF(社員情報入力シート!C2568="","",社員情報入力シート!C2568)</f>
        <v/>
      </c>
      <c r="B2566" s="5" t="str">
        <f>IF(社員情報入力シート!D2568="","",社員情報入力シート!D2568)</f>
        <v/>
      </c>
      <c r="C2566" s="5" t="str">
        <f>IF(社員情報入力シート!E2568="","",社員情報入力シート!E2568)</f>
        <v/>
      </c>
      <c r="D2566" s="5" t="str">
        <f>IF(社員情報入力シート!F2568="","",社員情報入力シート!F2568)</f>
        <v/>
      </c>
      <c r="E2566" s="5" t="str">
        <f>IF(社員情報入力シート!B2568="","",社員情報入力シート!B2568)</f>
        <v/>
      </c>
      <c r="F2566" s="6" t="str">
        <f>IF(社員情報入力シート!G2568="","",社員情報入力シート!G2568)</f>
        <v/>
      </c>
      <c r="G2566" s="5" t="str">
        <f>IF(社員情報入力シート!I2568="","",社員情報入力シート!I2568)</f>
        <v/>
      </c>
    </row>
    <row r="2567" spans="1:7" ht="15" customHeight="1">
      <c r="A2567" s="5" t="str">
        <f>IF(社員情報入力シート!C2569="","",社員情報入力シート!C2569)</f>
        <v/>
      </c>
      <c r="B2567" s="5" t="str">
        <f>IF(社員情報入力シート!D2569="","",社員情報入力シート!D2569)</f>
        <v/>
      </c>
      <c r="C2567" s="5" t="str">
        <f>IF(社員情報入力シート!E2569="","",社員情報入力シート!E2569)</f>
        <v/>
      </c>
      <c r="D2567" s="5" t="str">
        <f>IF(社員情報入力シート!F2569="","",社員情報入力シート!F2569)</f>
        <v/>
      </c>
      <c r="E2567" s="5" t="str">
        <f>IF(社員情報入力シート!B2569="","",社員情報入力シート!B2569)</f>
        <v/>
      </c>
      <c r="F2567" s="6" t="str">
        <f>IF(社員情報入力シート!G2569="","",社員情報入力シート!G2569)</f>
        <v/>
      </c>
      <c r="G2567" s="5" t="str">
        <f>IF(社員情報入力シート!I2569="","",社員情報入力シート!I2569)</f>
        <v/>
      </c>
    </row>
    <row r="2568" spans="1:7" ht="15" customHeight="1">
      <c r="A2568" s="5" t="str">
        <f>IF(社員情報入力シート!C2570="","",社員情報入力シート!C2570)</f>
        <v/>
      </c>
      <c r="B2568" s="5" t="str">
        <f>IF(社員情報入力シート!D2570="","",社員情報入力シート!D2570)</f>
        <v/>
      </c>
      <c r="C2568" s="5" t="str">
        <f>IF(社員情報入力シート!E2570="","",社員情報入力シート!E2570)</f>
        <v/>
      </c>
      <c r="D2568" s="5" t="str">
        <f>IF(社員情報入力シート!F2570="","",社員情報入力シート!F2570)</f>
        <v/>
      </c>
      <c r="E2568" s="5" t="str">
        <f>IF(社員情報入力シート!B2570="","",社員情報入力シート!B2570)</f>
        <v/>
      </c>
      <c r="F2568" s="6" t="str">
        <f>IF(社員情報入力シート!G2570="","",社員情報入力シート!G2570)</f>
        <v/>
      </c>
      <c r="G2568" s="5" t="str">
        <f>IF(社員情報入力シート!I2570="","",社員情報入力シート!I2570)</f>
        <v/>
      </c>
    </row>
    <row r="2569" spans="1:7" ht="15" customHeight="1">
      <c r="A2569" s="5" t="str">
        <f>IF(社員情報入力シート!C2571="","",社員情報入力シート!C2571)</f>
        <v/>
      </c>
      <c r="B2569" s="5" t="str">
        <f>IF(社員情報入力シート!D2571="","",社員情報入力シート!D2571)</f>
        <v/>
      </c>
      <c r="C2569" s="5" t="str">
        <f>IF(社員情報入力シート!E2571="","",社員情報入力シート!E2571)</f>
        <v/>
      </c>
      <c r="D2569" s="5" t="str">
        <f>IF(社員情報入力シート!F2571="","",社員情報入力シート!F2571)</f>
        <v/>
      </c>
      <c r="E2569" s="5" t="str">
        <f>IF(社員情報入力シート!B2571="","",社員情報入力シート!B2571)</f>
        <v/>
      </c>
      <c r="F2569" s="6" t="str">
        <f>IF(社員情報入力シート!G2571="","",社員情報入力シート!G2571)</f>
        <v/>
      </c>
      <c r="G2569" s="5" t="str">
        <f>IF(社員情報入力シート!I2571="","",社員情報入力シート!I2571)</f>
        <v/>
      </c>
    </row>
    <row r="2570" spans="1:7" ht="15" customHeight="1">
      <c r="A2570" s="5" t="str">
        <f>IF(社員情報入力シート!C2572="","",社員情報入力シート!C2572)</f>
        <v/>
      </c>
      <c r="B2570" s="5" t="str">
        <f>IF(社員情報入力シート!D2572="","",社員情報入力シート!D2572)</f>
        <v/>
      </c>
      <c r="C2570" s="5" t="str">
        <f>IF(社員情報入力シート!E2572="","",社員情報入力シート!E2572)</f>
        <v/>
      </c>
      <c r="D2570" s="5" t="str">
        <f>IF(社員情報入力シート!F2572="","",社員情報入力シート!F2572)</f>
        <v/>
      </c>
      <c r="E2570" s="5" t="str">
        <f>IF(社員情報入力シート!B2572="","",社員情報入力シート!B2572)</f>
        <v/>
      </c>
      <c r="F2570" s="6" t="str">
        <f>IF(社員情報入力シート!G2572="","",社員情報入力シート!G2572)</f>
        <v/>
      </c>
      <c r="G2570" s="5" t="str">
        <f>IF(社員情報入力シート!I2572="","",社員情報入力シート!I2572)</f>
        <v/>
      </c>
    </row>
    <row r="2571" spans="1:7" ht="15" customHeight="1">
      <c r="A2571" s="5" t="str">
        <f>IF(社員情報入力シート!C2573="","",社員情報入力シート!C2573)</f>
        <v/>
      </c>
      <c r="B2571" s="5" t="str">
        <f>IF(社員情報入力シート!D2573="","",社員情報入力シート!D2573)</f>
        <v/>
      </c>
      <c r="C2571" s="5" t="str">
        <f>IF(社員情報入力シート!E2573="","",社員情報入力シート!E2573)</f>
        <v/>
      </c>
      <c r="D2571" s="5" t="str">
        <f>IF(社員情報入力シート!F2573="","",社員情報入力シート!F2573)</f>
        <v/>
      </c>
      <c r="E2571" s="5" t="str">
        <f>IF(社員情報入力シート!B2573="","",社員情報入力シート!B2573)</f>
        <v/>
      </c>
      <c r="F2571" s="6" t="str">
        <f>IF(社員情報入力シート!G2573="","",社員情報入力シート!G2573)</f>
        <v/>
      </c>
      <c r="G2571" s="5" t="str">
        <f>IF(社員情報入力シート!I2573="","",社員情報入力シート!I2573)</f>
        <v/>
      </c>
    </row>
    <row r="2572" spans="1:7" ht="15" customHeight="1">
      <c r="A2572" s="5" t="str">
        <f>IF(社員情報入力シート!C2574="","",社員情報入力シート!C2574)</f>
        <v/>
      </c>
      <c r="B2572" s="5" t="str">
        <f>IF(社員情報入力シート!D2574="","",社員情報入力シート!D2574)</f>
        <v/>
      </c>
      <c r="C2572" s="5" t="str">
        <f>IF(社員情報入力シート!E2574="","",社員情報入力シート!E2574)</f>
        <v/>
      </c>
      <c r="D2572" s="5" t="str">
        <f>IF(社員情報入力シート!F2574="","",社員情報入力シート!F2574)</f>
        <v/>
      </c>
      <c r="E2572" s="5" t="str">
        <f>IF(社員情報入力シート!B2574="","",社員情報入力シート!B2574)</f>
        <v/>
      </c>
      <c r="F2572" s="6" t="str">
        <f>IF(社員情報入力シート!G2574="","",社員情報入力シート!G2574)</f>
        <v/>
      </c>
      <c r="G2572" s="5" t="str">
        <f>IF(社員情報入力シート!I2574="","",社員情報入力シート!I2574)</f>
        <v/>
      </c>
    </row>
    <row r="2573" spans="1:7" ht="15" customHeight="1">
      <c r="A2573" s="5" t="str">
        <f>IF(社員情報入力シート!C2575="","",社員情報入力シート!C2575)</f>
        <v/>
      </c>
      <c r="B2573" s="5" t="str">
        <f>IF(社員情報入力シート!D2575="","",社員情報入力シート!D2575)</f>
        <v/>
      </c>
      <c r="C2573" s="5" t="str">
        <f>IF(社員情報入力シート!E2575="","",社員情報入力シート!E2575)</f>
        <v/>
      </c>
      <c r="D2573" s="5" t="str">
        <f>IF(社員情報入力シート!F2575="","",社員情報入力シート!F2575)</f>
        <v/>
      </c>
      <c r="E2573" s="5" t="str">
        <f>IF(社員情報入力シート!B2575="","",社員情報入力シート!B2575)</f>
        <v/>
      </c>
      <c r="F2573" s="6" t="str">
        <f>IF(社員情報入力シート!G2575="","",社員情報入力シート!G2575)</f>
        <v/>
      </c>
      <c r="G2573" s="5" t="str">
        <f>IF(社員情報入力シート!I2575="","",社員情報入力シート!I2575)</f>
        <v/>
      </c>
    </row>
    <row r="2574" spans="1:7" ht="15" customHeight="1">
      <c r="A2574" s="5" t="str">
        <f>IF(社員情報入力シート!C2576="","",社員情報入力シート!C2576)</f>
        <v/>
      </c>
      <c r="B2574" s="5" t="str">
        <f>IF(社員情報入力シート!D2576="","",社員情報入力シート!D2576)</f>
        <v/>
      </c>
      <c r="C2574" s="5" t="str">
        <f>IF(社員情報入力シート!E2576="","",社員情報入力シート!E2576)</f>
        <v/>
      </c>
      <c r="D2574" s="5" t="str">
        <f>IF(社員情報入力シート!F2576="","",社員情報入力シート!F2576)</f>
        <v/>
      </c>
      <c r="E2574" s="5" t="str">
        <f>IF(社員情報入力シート!B2576="","",社員情報入力シート!B2576)</f>
        <v/>
      </c>
      <c r="F2574" s="6" t="str">
        <f>IF(社員情報入力シート!G2576="","",社員情報入力シート!G2576)</f>
        <v/>
      </c>
      <c r="G2574" s="5" t="str">
        <f>IF(社員情報入力シート!I2576="","",社員情報入力シート!I2576)</f>
        <v/>
      </c>
    </row>
    <row r="2575" spans="1:7" ht="15" customHeight="1">
      <c r="A2575" s="5" t="str">
        <f>IF(社員情報入力シート!C2577="","",社員情報入力シート!C2577)</f>
        <v/>
      </c>
      <c r="B2575" s="5" t="str">
        <f>IF(社員情報入力シート!D2577="","",社員情報入力シート!D2577)</f>
        <v/>
      </c>
      <c r="C2575" s="5" t="str">
        <f>IF(社員情報入力シート!E2577="","",社員情報入力シート!E2577)</f>
        <v/>
      </c>
      <c r="D2575" s="5" t="str">
        <f>IF(社員情報入力シート!F2577="","",社員情報入力シート!F2577)</f>
        <v/>
      </c>
      <c r="E2575" s="5" t="str">
        <f>IF(社員情報入力シート!B2577="","",社員情報入力シート!B2577)</f>
        <v/>
      </c>
      <c r="F2575" s="6" t="str">
        <f>IF(社員情報入力シート!G2577="","",社員情報入力シート!G2577)</f>
        <v/>
      </c>
      <c r="G2575" s="5" t="str">
        <f>IF(社員情報入力シート!I2577="","",社員情報入力シート!I2577)</f>
        <v/>
      </c>
    </row>
    <row r="2576" spans="1:7" ht="15" customHeight="1">
      <c r="A2576" s="5" t="str">
        <f>IF(社員情報入力シート!C2578="","",社員情報入力シート!C2578)</f>
        <v/>
      </c>
      <c r="B2576" s="5" t="str">
        <f>IF(社員情報入力シート!D2578="","",社員情報入力シート!D2578)</f>
        <v/>
      </c>
      <c r="C2576" s="5" t="str">
        <f>IF(社員情報入力シート!E2578="","",社員情報入力シート!E2578)</f>
        <v/>
      </c>
      <c r="D2576" s="5" t="str">
        <f>IF(社員情報入力シート!F2578="","",社員情報入力シート!F2578)</f>
        <v/>
      </c>
      <c r="E2576" s="5" t="str">
        <f>IF(社員情報入力シート!B2578="","",社員情報入力シート!B2578)</f>
        <v/>
      </c>
      <c r="F2576" s="6" t="str">
        <f>IF(社員情報入力シート!G2578="","",社員情報入力シート!G2578)</f>
        <v/>
      </c>
      <c r="G2576" s="5" t="str">
        <f>IF(社員情報入力シート!I2578="","",社員情報入力シート!I2578)</f>
        <v/>
      </c>
    </row>
    <row r="2577" spans="1:7" ht="15" customHeight="1">
      <c r="A2577" s="5" t="str">
        <f>IF(社員情報入力シート!C2579="","",社員情報入力シート!C2579)</f>
        <v/>
      </c>
      <c r="B2577" s="5" t="str">
        <f>IF(社員情報入力シート!D2579="","",社員情報入力シート!D2579)</f>
        <v/>
      </c>
      <c r="C2577" s="5" t="str">
        <f>IF(社員情報入力シート!E2579="","",社員情報入力シート!E2579)</f>
        <v/>
      </c>
      <c r="D2577" s="5" t="str">
        <f>IF(社員情報入力シート!F2579="","",社員情報入力シート!F2579)</f>
        <v/>
      </c>
      <c r="E2577" s="5" t="str">
        <f>IF(社員情報入力シート!B2579="","",社員情報入力シート!B2579)</f>
        <v/>
      </c>
      <c r="F2577" s="6" t="str">
        <f>IF(社員情報入力シート!G2579="","",社員情報入力シート!G2579)</f>
        <v/>
      </c>
      <c r="G2577" s="5" t="str">
        <f>IF(社員情報入力シート!I2579="","",社員情報入力シート!I2579)</f>
        <v/>
      </c>
    </row>
    <row r="2578" spans="1:7" ht="15" customHeight="1">
      <c r="A2578" s="5" t="str">
        <f>IF(社員情報入力シート!C2580="","",社員情報入力シート!C2580)</f>
        <v/>
      </c>
      <c r="B2578" s="5" t="str">
        <f>IF(社員情報入力シート!D2580="","",社員情報入力シート!D2580)</f>
        <v/>
      </c>
      <c r="C2578" s="5" t="str">
        <f>IF(社員情報入力シート!E2580="","",社員情報入力シート!E2580)</f>
        <v/>
      </c>
      <c r="D2578" s="5" t="str">
        <f>IF(社員情報入力シート!F2580="","",社員情報入力シート!F2580)</f>
        <v/>
      </c>
      <c r="E2578" s="5" t="str">
        <f>IF(社員情報入力シート!B2580="","",社員情報入力シート!B2580)</f>
        <v/>
      </c>
      <c r="F2578" s="6" t="str">
        <f>IF(社員情報入力シート!G2580="","",社員情報入力シート!G2580)</f>
        <v/>
      </c>
      <c r="G2578" s="5" t="str">
        <f>IF(社員情報入力シート!I2580="","",社員情報入力シート!I2580)</f>
        <v/>
      </c>
    </row>
    <row r="2579" spans="1:7" ht="15" customHeight="1">
      <c r="A2579" s="5" t="str">
        <f>IF(社員情報入力シート!C2581="","",社員情報入力シート!C2581)</f>
        <v/>
      </c>
      <c r="B2579" s="5" t="str">
        <f>IF(社員情報入力シート!D2581="","",社員情報入力シート!D2581)</f>
        <v/>
      </c>
      <c r="C2579" s="5" t="str">
        <f>IF(社員情報入力シート!E2581="","",社員情報入力シート!E2581)</f>
        <v/>
      </c>
      <c r="D2579" s="5" t="str">
        <f>IF(社員情報入力シート!F2581="","",社員情報入力シート!F2581)</f>
        <v/>
      </c>
      <c r="E2579" s="5" t="str">
        <f>IF(社員情報入力シート!B2581="","",社員情報入力シート!B2581)</f>
        <v/>
      </c>
      <c r="F2579" s="6" t="str">
        <f>IF(社員情報入力シート!G2581="","",社員情報入力シート!G2581)</f>
        <v/>
      </c>
      <c r="G2579" s="5" t="str">
        <f>IF(社員情報入力シート!I2581="","",社員情報入力シート!I2581)</f>
        <v/>
      </c>
    </row>
    <row r="2580" spans="1:7" ht="15" customHeight="1">
      <c r="A2580" s="5" t="str">
        <f>IF(社員情報入力シート!C2582="","",社員情報入力シート!C2582)</f>
        <v/>
      </c>
      <c r="B2580" s="5" t="str">
        <f>IF(社員情報入力シート!D2582="","",社員情報入力シート!D2582)</f>
        <v/>
      </c>
      <c r="C2580" s="5" t="str">
        <f>IF(社員情報入力シート!E2582="","",社員情報入力シート!E2582)</f>
        <v/>
      </c>
      <c r="D2580" s="5" t="str">
        <f>IF(社員情報入力シート!F2582="","",社員情報入力シート!F2582)</f>
        <v/>
      </c>
      <c r="E2580" s="5" t="str">
        <f>IF(社員情報入力シート!B2582="","",社員情報入力シート!B2582)</f>
        <v/>
      </c>
      <c r="F2580" s="6" t="str">
        <f>IF(社員情報入力シート!G2582="","",社員情報入力シート!G2582)</f>
        <v/>
      </c>
      <c r="G2580" s="5" t="str">
        <f>IF(社員情報入力シート!I2582="","",社員情報入力シート!I2582)</f>
        <v/>
      </c>
    </row>
    <row r="2581" spans="1:7" ht="15" customHeight="1">
      <c r="A2581" s="5" t="str">
        <f>IF(社員情報入力シート!C2583="","",社員情報入力シート!C2583)</f>
        <v/>
      </c>
      <c r="B2581" s="5" t="str">
        <f>IF(社員情報入力シート!D2583="","",社員情報入力シート!D2583)</f>
        <v/>
      </c>
      <c r="C2581" s="5" t="str">
        <f>IF(社員情報入力シート!E2583="","",社員情報入力シート!E2583)</f>
        <v/>
      </c>
      <c r="D2581" s="5" t="str">
        <f>IF(社員情報入力シート!F2583="","",社員情報入力シート!F2583)</f>
        <v/>
      </c>
      <c r="E2581" s="5" t="str">
        <f>IF(社員情報入力シート!B2583="","",社員情報入力シート!B2583)</f>
        <v/>
      </c>
      <c r="F2581" s="6" t="str">
        <f>IF(社員情報入力シート!G2583="","",社員情報入力シート!G2583)</f>
        <v/>
      </c>
      <c r="G2581" s="5" t="str">
        <f>IF(社員情報入力シート!I2583="","",社員情報入力シート!I2583)</f>
        <v/>
      </c>
    </row>
    <row r="2582" spans="1:7" ht="15" customHeight="1">
      <c r="A2582" s="5" t="str">
        <f>IF(社員情報入力シート!C2584="","",社員情報入力シート!C2584)</f>
        <v/>
      </c>
      <c r="B2582" s="5" t="str">
        <f>IF(社員情報入力シート!D2584="","",社員情報入力シート!D2584)</f>
        <v/>
      </c>
      <c r="C2582" s="5" t="str">
        <f>IF(社員情報入力シート!E2584="","",社員情報入力シート!E2584)</f>
        <v/>
      </c>
      <c r="D2582" s="5" t="str">
        <f>IF(社員情報入力シート!F2584="","",社員情報入力シート!F2584)</f>
        <v/>
      </c>
      <c r="E2582" s="5" t="str">
        <f>IF(社員情報入力シート!B2584="","",社員情報入力シート!B2584)</f>
        <v/>
      </c>
      <c r="F2582" s="6" t="str">
        <f>IF(社員情報入力シート!G2584="","",社員情報入力シート!G2584)</f>
        <v/>
      </c>
      <c r="G2582" s="5" t="str">
        <f>IF(社員情報入力シート!I2584="","",社員情報入力シート!I2584)</f>
        <v/>
      </c>
    </row>
    <row r="2583" spans="1:7" ht="15" customHeight="1">
      <c r="A2583" s="5" t="str">
        <f>IF(社員情報入力シート!C2585="","",社員情報入力シート!C2585)</f>
        <v/>
      </c>
      <c r="B2583" s="5" t="str">
        <f>IF(社員情報入力シート!D2585="","",社員情報入力シート!D2585)</f>
        <v/>
      </c>
      <c r="C2583" s="5" t="str">
        <f>IF(社員情報入力シート!E2585="","",社員情報入力シート!E2585)</f>
        <v/>
      </c>
      <c r="D2583" s="5" t="str">
        <f>IF(社員情報入力シート!F2585="","",社員情報入力シート!F2585)</f>
        <v/>
      </c>
      <c r="E2583" s="5" t="str">
        <f>IF(社員情報入力シート!B2585="","",社員情報入力シート!B2585)</f>
        <v/>
      </c>
      <c r="F2583" s="6" t="str">
        <f>IF(社員情報入力シート!G2585="","",社員情報入力シート!G2585)</f>
        <v/>
      </c>
      <c r="G2583" s="5" t="str">
        <f>IF(社員情報入力シート!I2585="","",社員情報入力シート!I2585)</f>
        <v/>
      </c>
    </row>
    <row r="2584" spans="1:7" ht="15" customHeight="1">
      <c r="A2584" s="5" t="str">
        <f>IF(社員情報入力シート!C2586="","",社員情報入力シート!C2586)</f>
        <v/>
      </c>
      <c r="B2584" s="5" t="str">
        <f>IF(社員情報入力シート!D2586="","",社員情報入力シート!D2586)</f>
        <v/>
      </c>
      <c r="C2584" s="5" t="str">
        <f>IF(社員情報入力シート!E2586="","",社員情報入力シート!E2586)</f>
        <v/>
      </c>
      <c r="D2584" s="5" t="str">
        <f>IF(社員情報入力シート!F2586="","",社員情報入力シート!F2586)</f>
        <v/>
      </c>
      <c r="E2584" s="5" t="str">
        <f>IF(社員情報入力シート!B2586="","",社員情報入力シート!B2586)</f>
        <v/>
      </c>
      <c r="F2584" s="6" t="str">
        <f>IF(社員情報入力シート!G2586="","",社員情報入力シート!G2586)</f>
        <v/>
      </c>
      <c r="G2584" s="5" t="str">
        <f>IF(社員情報入力シート!I2586="","",社員情報入力シート!I2586)</f>
        <v/>
      </c>
    </row>
    <row r="2585" spans="1:7" ht="15" customHeight="1">
      <c r="A2585" s="5" t="str">
        <f>IF(社員情報入力シート!C2587="","",社員情報入力シート!C2587)</f>
        <v/>
      </c>
      <c r="B2585" s="5" t="str">
        <f>IF(社員情報入力シート!D2587="","",社員情報入力シート!D2587)</f>
        <v/>
      </c>
      <c r="C2585" s="5" t="str">
        <f>IF(社員情報入力シート!E2587="","",社員情報入力シート!E2587)</f>
        <v/>
      </c>
      <c r="D2585" s="5" t="str">
        <f>IF(社員情報入力シート!F2587="","",社員情報入力シート!F2587)</f>
        <v/>
      </c>
      <c r="E2585" s="5" t="str">
        <f>IF(社員情報入力シート!B2587="","",社員情報入力シート!B2587)</f>
        <v/>
      </c>
      <c r="F2585" s="6" t="str">
        <f>IF(社員情報入力シート!G2587="","",社員情報入力シート!G2587)</f>
        <v/>
      </c>
      <c r="G2585" s="5" t="str">
        <f>IF(社員情報入力シート!I2587="","",社員情報入力シート!I2587)</f>
        <v/>
      </c>
    </row>
    <row r="2586" spans="1:7" ht="15" customHeight="1">
      <c r="A2586" s="5" t="str">
        <f>IF(社員情報入力シート!C2588="","",社員情報入力シート!C2588)</f>
        <v/>
      </c>
      <c r="B2586" s="5" t="str">
        <f>IF(社員情報入力シート!D2588="","",社員情報入力シート!D2588)</f>
        <v/>
      </c>
      <c r="C2586" s="5" t="str">
        <f>IF(社員情報入力シート!E2588="","",社員情報入力シート!E2588)</f>
        <v/>
      </c>
      <c r="D2586" s="5" t="str">
        <f>IF(社員情報入力シート!F2588="","",社員情報入力シート!F2588)</f>
        <v/>
      </c>
      <c r="E2586" s="5" t="str">
        <f>IF(社員情報入力シート!B2588="","",社員情報入力シート!B2588)</f>
        <v/>
      </c>
      <c r="F2586" s="6" t="str">
        <f>IF(社員情報入力シート!G2588="","",社員情報入力シート!G2588)</f>
        <v/>
      </c>
      <c r="G2586" s="5" t="str">
        <f>IF(社員情報入力シート!I2588="","",社員情報入力シート!I2588)</f>
        <v/>
      </c>
    </row>
    <row r="2587" spans="1:7" ht="15" customHeight="1">
      <c r="A2587" s="5" t="str">
        <f>IF(社員情報入力シート!C2589="","",社員情報入力シート!C2589)</f>
        <v/>
      </c>
      <c r="B2587" s="5" t="str">
        <f>IF(社員情報入力シート!D2589="","",社員情報入力シート!D2589)</f>
        <v/>
      </c>
      <c r="C2587" s="5" t="str">
        <f>IF(社員情報入力シート!E2589="","",社員情報入力シート!E2589)</f>
        <v/>
      </c>
      <c r="D2587" s="5" t="str">
        <f>IF(社員情報入力シート!F2589="","",社員情報入力シート!F2589)</f>
        <v/>
      </c>
      <c r="E2587" s="5" t="str">
        <f>IF(社員情報入力シート!B2589="","",社員情報入力シート!B2589)</f>
        <v/>
      </c>
      <c r="F2587" s="6" t="str">
        <f>IF(社員情報入力シート!G2589="","",社員情報入力シート!G2589)</f>
        <v/>
      </c>
      <c r="G2587" s="5" t="str">
        <f>IF(社員情報入力シート!I2589="","",社員情報入力シート!I2589)</f>
        <v/>
      </c>
    </row>
    <row r="2588" spans="1:7" ht="15" customHeight="1">
      <c r="A2588" s="5" t="str">
        <f>IF(社員情報入力シート!C2590="","",社員情報入力シート!C2590)</f>
        <v/>
      </c>
      <c r="B2588" s="5" t="str">
        <f>IF(社員情報入力シート!D2590="","",社員情報入力シート!D2590)</f>
        <v/>
      </c>
      <c r="C2588" s="5" t="str">
        <f>IF(社員情報入力シート!E2590="","",社員情報入力シート!E2590)</f>
        <v/>
      </c>
      <c r="D2588" s="5" t="str">
        <f>IF(社員情報入力シート!F2590="","",社員情報入力シート!F2590)</f>
        <v/>
      </c>
      <c r="E2588" s="5" t="str">
        <f>IF(社員情報入力シート!B2590="","",社員情報入力シート!B2590)</f>
        <v/>
      </c>
      <c r="F2588" s="6" t="str">
        <f>IF(社員情報入力シート!G2590="","",社員情報入力シート!G2590)</f>
        <v/>
      </c>
      <c r="G2588" s="5" t="str">
        <f>IF(社員情報入力シート!I2590="","",社員情報入力シート!I2590)</f>
        <v/>
      </c>
    </row>
    <row r="2589" spans="1:7" ht="15" customHeight="1">
      <c r="A2589" s="5" t="str">
        <f>IF(社員情報入力シート!C2591="","",社員情報入力シート!C2591)</f>
        <v/>
      </c>
      <c r="B2589" s="5" t="str">
        <f>IF(社員情報入力シート!D2591="","",社員情報入力シート!D2591)</f>
        <v/>
      </c>
      <c r="C2589" s="5" t="str">
        <f>IF(社員情報入力シート!E2591="","",社員情報入力シート!E2591)</f>
        <v/>
      </c>
      <c r="D2589" s="5" t="str">
        <f>IF(社員情報入力シート!F2591="","",社員情報入力シート!F2591)</f>
        <v/>
      </c>
      <c r="E2589" s="5" t="str">
        <f>IF(社員情報入力シート!B2591="","",社員情報入力シート!B2591)</f>
        <v/>
      </c>
      <c r="F2589" s="6" t="str">
        <f>IF(社員情報入力シート!G2591="","",社員情報入力シート!G2591)</f>
        <v/>
      </c>
      <c r="G2589" s="5" t="str">
        <f>IF(社員情報入力シート!I2591="","",社員情報入力シート!I2591)</f>
        <v/>
      </c>
    </row>
    <row r="2590" spans="1:7" ht="15" customHeight="1">
      <c r="A2590" s="5" t="str">
        <f>IF(社員情報入力シート!C2592="","",社員情報入力シート!C2592)</f>
        <v/>
      </c>
      <c r="B2590" s="5" t="str">
        <f>IF(社員情報入力シート!D2592="","",社員情報入力シート!D2592)</f>
        <v/>
      </c>
      <c r="C2590" s="5" t="str">
        <f>IF(社員情報入力シート!E2592="","",社員情報入力シート!E2592)</f>
        <v/>
      </c>
      <c r="D2590" s="5" t="str">
        <f>IF(社員情報入力シート!F2592="","",社員情報入力シート!F2592)</f>
        <v/>
      </c>
      <c r="E2590" s="5" t="str">
        <f>IF(社員情報入力シート!B2592="","",社員情報入力シート!B2592)</f>
        <v/>
      </c>
      <c r="F2590" s="6" t="str">
        <f>IF(社員情報入力シート!G2592="","",社員情報入力シート!G2592)</f>
        <v/>
      </c>
      <c r="G2590" s="5" t="str">
        <f>IF(社員情報入力シート!I2592="","",社員情報入力シート!I2592)</f>
        <v/>
      </c>
    </row>
    <row r="2591" spans="1:7" ht="15" customHeight="1">
      <c r="A2591" s="5" t="str">
        <f>IF(社員情報入力シート!C2593="","",社員情報入力シート!C2593)</f>
        <v/>
      </c>
      <c r="B2591" s="5" t="str">
        <f>IF(社員情報入力シート!D2593="","",社員情報入力シート!D2593)</f>
        <v/>
      </c>
      <c r="C2591" s="5" t="str">
        <f>IF(社員情報入力シート!E2593="","",社員情報入力シート!E2593)</f>
        <v/>
      </c>
      <c r="D2591" s="5" t="str">
        <f>IF(社員情報入力シート!F2593="","",社員情報入力シート!F2593)</f>
        <v/>
      </c>
      <c r="E2591" s="5" t="str">
        <f>IF(社員情報入力シート!B2593="","",社員情報入力シート!B2593)</f>
        <v/>
      </c>
      <c r="F2591" s="6" t="str">
        <f>IF(社員情報入力シート!G2593="","",社員情報入力シート!G2593)</f>
        <v/>
      </c>
      <c r="G2591" s="5" t="str">
        <f>IF(社員情報入力シート!I2593="","",社員情報入力シート!I2593)</f>
        <v/>
      </c>
    </row>
    <row r="2592" spans="1:7" ht="15" customHeight="1">
      <c r="A2592" s="5" t="str">
        <f>IF(社員情報入力シート!C2594="","",社員情報入力シート!C2594)</f>
        <v/>
      </c>
      <c r="B2592" s="5" t="str">
        <f>IF(社員情報入力シート!D2594="","",社員情報入力シート!D2594)</f>
        <v/>
      </c>
      <c r="C2592" s="5" t="str">
        <f>IF(社員情報入力シート!E2594="","",社員情報入力シート!E2594)</f>
        <v/>
      </c>
      <c r="D2592" s="5" t="str">
        <f>IF(社員情報入力シート!F2594="","",社員情報入力シート!F2594)</f>
        <v/>
      </c>
      <c r="E2592" s="5" t="str">
        <f>IF(社員情報入力シート!B2594="","",社員情報入力シート!B2594)</f>
        <v/>
      </c>
      <c r="F2592" s="6" t="str">
        <f>IF(社員情報入力シート!G2594="","",社員情報入力シート!G2594)</f>
        <v/>
      </c>
      <c r="G2592" s="5" t="str">
        <f>IF(社員情報入力シート!I2594="","",社員情報入力シート!I2594)</f>
        <v/>
      </c>
    </row>
    <row r="2593" spans="1:7" ht="15" customHeight="1">
      <c r="A2593" s="5" t="str">
        <f>IF(社員情報入力シート!C2595="","",社員情報入力シート!C2595)</f>
        <v/>
      </c>
      <c r="B2593" s="5" t="str">
        <f>IF(社員情報入力シート!D2595="","",社員情報入力シート!D2595)</f>
        <v/>
      </c>
      <c r="C2593" s="5" t="str">
        <f>IF(社員情報入力シート!E2595="","",社員情報入力シート!E2595)</f>
        <v/>
      </c>
      <c r="D2593" s="5" t="str">
        <f>IF(社員情報入力シート!F2595="","",社員情報入力シート!F2595)</f>
        <v/>
      </c>
      <c r="E2593" s="5" t="str">
        <f>IF(社員情報入力シート!B2595="","",社員情報入力シート!B2595)</f>
        <v/>
      </c>
      <c r="F2593" s="6" t="str">
        <f>IF(社員情報入力シート!G2595="","",社員情報入力シート!G2595)</f>
        <v/>
      </c>
      <c r="G2593" s="5" t="str">
        <f>IF(社員情報入力シート!I2595="","",社員情報入力シート!I2595)</f>
        <v/>
      </c>
    </row>
    <row r="2594" spans="1:7" ht="15" customHeight="1">
      <c r="A2594" s="5" t="str">
        <f>IF(社員情報入力シート!C2596="","",社員情報入力シート!C2596)</f>
        <v/>
      </c>
      <c r="B2594" s="5" t="str">
        <f>IF(社員情報入力シート!D2596="","",社員情報入力シート!D2596)</f>
        <v/>
      </c>
      <c r="C2594" s="5" t="str">
        <f>IF(社員情報入力シート!E2596="","",社員情報入力シート!E2596)</f>
        <v/>
      </c>
      <c r="D2594" s="5" t="str">
        <f>IF(社員情報入力シート!F2596="","",社員情報入力シート!F2596)</f>
        <v/>
      </c>
      <c r="E2594" s="5" t="str">
        <f>IF(社員情報入力シート!B2596="","",社員情報入力シート!B2596)</f>
        <v/>
      </c>
      <c r="F2594" s="6" t="str">
        <f>IF(社員情報入力シート!G2596="","",社員情報入力シート!G2596)</f>
        <v/>
      </c>
      <c r="G2594" s="5" t="str">
        <f>IF(社員情報入力シート!I2596="","",社員情報入力シート!I2596)</f>
        <v/>
      </c>
    </row>
    <row r="2595" spans="1:7" ht="15" customHeight="1">
      <c r="A2595" s="5" t="str">
        <f>IF(社員情報入力シート!C2597="","",社員情報入力シート!C2597)</f>
        <v/>
      </c>
      <c r="B2595" s="5" t="str">
        <f>IF(社員情報入力シート!D2597="","",社員情報入力シート!D2597)</f>
        <v/>
      </c>
      <c r="C2595" s="5" t="str">
        <f>IF(社員情報入力シート!E2597="","",社員情報入力シート!E2597)</f>
        <v/>
      </c>
      <c r="D2595" s="5" t="str">
        <f>IF(社員情報入力シート!F2597="","",社員情報入力シート!F2597)</f>
        <v/>
      </c>
      <c r="E2595" s="5" t="str">
        <f>IF(社員情報入力シート!B2597="","",社員情報入力シート!B2597)</f>
        <v/>
      </c>
      <c r="F2595" s="6" t="str">
        <f>IF(社員情報入力シート!G2597="","",社員情報入力シート!G2597)</f>
        <v/>
      </c>
      <c r="G2595" s="5" t="str">
        <f>IF(社員情報入力シート!I2597="","",社員情報入力シート!I2597)</f>
        <v/>
      </c>
    </row>
    <row r="2596" spans="1:7" ht="15" customHeight="1">
      <c r="A2596" s="5" t="str">
        <f>IF(社員情報入力シート!C2598="","",社員情報入力シート!C2598)</f>
        <v/>
      </c>
      <c r="B2596" s="5" t="str">
        <f>IF(社員情報入力シート!D2598="","",社員情報入力シート!D2598)</f>
        <v/>
      </c>
      <c r="C2596" s="5" t="str">
        <f>IF(社員情報入力シート!E2598="","",社員情報入力シート!E2598)</f>
        <v/>
      </c>
      <c r="D2596" s="5" t="str">
        <f>IF(社員情報入力シート!F2598="","",社員情報入力シート!F2598)</f>
        <v/>
      </c>
      <c r="E2596" s="5" t="str">
        <f>IF(社員情報入力シート!B2598="","",社員情報入力シート!B2598)</f>
        <v/>
      </c>
      <c r="F2596" s="6" t="str">
        <f>IF(社員情報入力シート!G2598="","",社員情報入力シート!G2598)</f>
        <v/>
      </c>
      <c r="G2596" s="5" t="str">
        <f>IF(社員情報入力シート!I2598="","",社員情報入力シート!I2598)</f>
        <v/>
      </c>
    </row>
    <row r="2597" spans="1:7" ht="15" customHeight="1">
      <c r="A2597" s="5" t="str">
        <f>IF(社員情報入力シート!C2599="","",社員情報入力シート!C2599)</f>
        <v/>
      </c>
      <c r="B2597" s="5" t="str">
        <f>IF(社員情報入力シート!D2599="","",社員情報入力シート!D2599)</f>
        <v/>
      </c>
      <c r="C2597" s="5" t="str">
        <f>IF(社員情報入力シート!E2599="","",社員情報入力シート!E2599)</f>
        <v/>
      </c>
      <c r="D2597" s="5" t="str">
        <f>IF(社員情報入力シート!F2599="","",社員情報入力シート!F2599)</f>
        <v/>
      </c>
      <c r="E2597" s="5" t="str">
        <f>IF(社員情報入力シート!B2599="","",社員情報入力シート!B2599)</f>
        <v/>
      </c>
      <c r="F2597" s="6" t="str">
        <f>IF(社員情報入力シート!G2599="","",社員情報入力シート!G2599)</f>
        <v/>
      </c>
      <c r="G2597" s="5" t="str">
        <f>IF(社員情報入力シート!I2599="","",社員情報入力シート!I2599)</f>
        <v/>
      </c>
    </row>
    <row r="2598" spans="1:7" ht="15" customHeight="1">
      <c r="A2598" s="5" t="str">
        <f>IF(社員情報入力シート!C2600="","",社員情報入力シート!C2600)</f>
        <v/>
      </c>
      <c r="B2598" s="5" t="str">
        <f>IF(社員情報入力シート!D2600="","",社員情報入力シート!D2600)</f>
        <v/>
      </c>
      <c r="C2598" s="5" t="str">
        <f>IF(社員情報入力シート!E2600="","",社員情報入力シート!E2600)</f>
        <v/>
      </c>
      <c r="D2598" s="5" t="str">
        <f>IF(社員情報入力シート!F2600="","",社員情報入力シート!F2600)</f>
        <v/>
      </c>
      <c r="E2598" s="5" t="str">
        <f>IF(社員情報入力シート!B2600="","",社員情報入力シート!B2600)</f>
        <v/>
      </c>
      <c r="F2598" s="6" t="str">
        <f>IF(社員情報入力シート!G2600="","",社員情報入力シート!G2600)</f>
        <v/>
      </c>
      <c r="G2598" s="5" t="str">
        <f>IF(社員情報入力シート!I2600="","",社員情報入力シート!I2600)</f>
        <v/>
      </c>
    </row>
    <row r="2599" spans="1:7" ht="15" customHeight="1">
      <c r="A2599" s="5" t="str">
        <f>IF(社員情報入力シート!C2601="","",社員情報入力シート!C2601)</f>
        <v/>
      </c>
      <c r="B2599" s="5" t="str">
        <f>IF(社員情報入力シート!D2601="","",社員情報入力シート!D2601)</f>
        <v/>
      </c>
      <c r="C2599" s="5" t="str">
        <f>IF(社員情報入力シート!E2601="","",社員情報入力シート!E2601)</f>
        <v/>
      </c>
      <c r="D2599" s="5" t="str">
        <f>IF(社員情報入力シート!F2601="","",社員情報入力シート!F2601)</f>
        <v/>
      </c>
      <c r="E2599" s="5" t="str">
        <f>IF(社員情報入力シート!B2601="","",社員情報入力シート!B2601)</f>
        <v/>
      </c>
      <c r="F2599" s="6" t="str">
        <f>IF(社員情報入力シート!G2601="","",社員情報入力シート!G2601)</f>
        <v/>
      </c>
      <c r="G2599" s="5" t="str">
        <f>IF(社員情報入力シート!I2601="","",社員情報入力シート!I2601)</f>
        <v/>
      </c>
    </row>
    <row r="2600" spans="1:7" ht="15" customHeight="1">
      <c r="A2600" s="5" t="str">
        <f>IF(社員情報入力シート!C2602="","",社員情報入力シート!C2602)</f>
        <v/>
      </c>
      <c r="B2600" s="5" t="str">
        <f>IF(社員情報入力シート!D2602="","",社員情報入力シート!D2602)</f>
        <v/>
      </c>
      <c r="C2600" s="5" t="str">
        <f>IF(社員情報入力シート!E2602="","",社員情報入力シート!E2602)</f>
        <v/>
      </c>
      <c r="D2600" s="5" t="str">
        <f>IF(社員情報入力シート!F2602="","",社員情報入力シート!F2602)</f>
        <v/>
      </c>
      <c r="E2600" s="5" t="str">
        <f>IF(社員情報入力シート!B2602="","",社員情報入力シート!B2602)</f>
        <v/>
      </c>
      <c r="F2600" s="6" t="str">
        <f>IF(社員情報入力シート!G2602="","",社員情報入力シート!G2602)</f>
        <v/>
      </c>
      <c r="G2600" s="5" t="str">
        <f>IF(社員情報入力シート!I2602="","",社員情報入力シート!I2602)</f>
        <v/>
      </c>
    </row>
    <row r="2601" spans="1:7" ht="15" customHeight="1">
      <c r="A2601" s="5" t="str">
        <f>IF(社員情報入力シート!C2603="","",社員情報入力シート!C2603)</f>
        <v/>
      </c>
      <c r="B2601" s="5" t="str">
        <f>IF(社員情報入力シート!D2603="","",社員情報入力シート!D2603)</f>
        <v/>
      </c>
      <c r="C2601" s="5" t="str">
        <f>IF(社員情報入力シート!E2603="","",社員情報入力シート!E2603)</f>
        <v/>
      </c>
      <c r="D2601" s="5" t="str">
        <f>IF(社員情報入力シート!F2603="","",社員情報入力シート!F2603)</f>
        <v/>
      </c>
      <c r="E2601" s="5" t="str">
        <f>IF(社員情報入力シート!B2603="","",社員情報入力シート!B2603)</f>
        <v/>
      </c>
      <c r="F2601" s="6" t="str">
        <f>IF(社員情報入力シート!G2603="","",社員情報入力シート!G2603)</f>
        <v/>
      </c>
      <c r="G2601" s="5" t="str">
        <f>IF(社員情報入力シート!I2603="","",社員情報入力シート!I2603)</f>
        <v/>
      </c>
    </row>
    <row r="2602" spans="1:7" ht="15" customHeight="1">
      <c r="A2602" s="5" t="str">
        <f>IF(社員情報入力シート!C2604="","",社員情報入力シート!C2604)</f>
        <v/>
      </c>
      <c r="B2602" s="5" t="str">
        <f>IF(社員情報入力シート!D2604="","",社員情報入力シート!D2604)</f>
        <v/>
      </c>
      <c r="C2602" s="5" t="str">
        <f>IF(社員情報入力シート!E2604="","",社員情報入力シート!E2604)</f>
        <v/>
      </c>
      <c r="D2602" s="5" t="str">
        <f>IF(社員情報入力シート!F2604="","",社員情報入力シート!F2604)</f>
        <v/>
      </c>
      <c r="E2602" s="5" t="str">
        <f>IF(社員情報入力シート!B2604="","",社員情報入力シート!B2604)</f>
        <v/>
      </c>
      <c r="F2602" s="6" t="str">
        <f>IF(社員情報入力シート!G2604="","",社員情報入力シート!G2604)</f>
        <v/>
      </c>
      <c r="G2602" s="5" t="str">
        <f>IF(社員情報入力シート!I2604="","",社員情報入力シート!I2604)</f>
        <v/>
      </c>
    </row>
    <row r="2603" spans="1:7" ht="15" customHeight="1">
      <c r="A2603" s="5" t="str">
        <f>IF(社員情報入力シート!C2605="","",社員情報入力シート!C2605)</f>
        <v/>
      </c>
      <c r="B2603" s="5" t="str">
        <f>IF(社員情報入力シート!D2605="","",社員情報入力シート!D2605)</f>
        <v/>
      </c>
      <c r="C2603" s="5" t="str">
        <f>IF(社員情報入力シート!E2605="","",社員情報入力シート!E2605)</f>
        <v/>
      </c>
      <c r="D2603" s="5" t="str">
        <f>IF(社員情報入力シート!F2605="","",社員情報入力シート!F2605)</f>
        <v/>
      </c>
      <c r="E2603" s="5" t="str">
        <f>IF(社員情報入力シート!B2605="","",社員情報入力シート!B2605)</f>
        <v/>
      </c>
      <c r="F2603" s="6" t="str">
        <f>IF(社員情報入力シート!G2605="","",社員情報入力シート!G2605)</f>
        <v/>
      </c>
      <c r="G2603" s="5" t="str">
        <f>IF(社員情報入力シート!I2605="","",社員情報入力シート!I2605)</f>
        <v/>
      </c>
    </row>
    <row r="2604" spans="1:7" ht="15" customHeight="1">
      <c r="A2604" s="5" t="str">
        <f>IF(社員情報入力シート!C2606="","",社員情報入力シート!C2606)</f>
        <v/>
      </c>
      <c r="B2604" s="5" t="str">
        <f>IF(社員情報入力シート!D2606="","",社員情報入力シート!D2606)</f>
        <v/>
      </c>
      <c r="C2604" s="5" t="str">
        <f>IF(社員情報入力シート!E2606="","",社員情報入力シート!E2606)</f>
        <v/>
      </c>
      <c r="D2604" s="5" t="str">
        <f>IF(社員情報入力シート!F2606="","",社員情報入力シート!F2606)</f>
        <v/>
      </c>
      <c r="E2604" s="5" t="str">
        <f>IF(社員情報入力シート!B2606="","",社員情報入力シート!B2606)</f>
        <v/>
      </c>
      <c r="F2604" s="6" t="str">
        <f>IF(社員情報入力シート!G2606="","",社員情報入力シート!G2606)</f>
        <v/>
      </c>
      <c r="G2604" s="5" t="str">
        <f>IF(社員情報入力シート!I2606="","",社員情報入力シート!I2606)</f>
        <v/>
      </c>
    </row>
    <row r="2605" spans="1:7" ht="15" customHeight="1">
      <c r="A2605" s="5" t="str">
        <f>IF(社員情報入力シート!C2607="","",社員情報入力シート!C2607)</f>
        <v/>
      </c>
      <c r="B2605" s="5" t="str">
        <f>IF(社員情報入力シート!D2607="","",社員情報入力シート!D2607)</f>
        <v/>
      </c>
      <c r="C2605" s="5" t="str">
        <f>IF(社員情報入力シート!E2607="","",社員情報入力シート!E2607)</f>
        <v/>
      </c>
      <c r="D2605" s="5" t="str">
        <f>IF(社員情報入力シート!F2607="","",社員情報入力シート!F2607)</f>
        <v/>
      </c>
      <c r="E2605" s="5" t="str">
        <f>IF(社員情報入力シート!B2607="","",社員情報入力シート!B2607)</f>
        <v/>
      </c>
      <c r="F2605" s="6" t="str">
        <f>IF(社員情報入力シート!G2607="","",社員情報入力シート!G2607)</f>
        <v/>
      </c>
      <c r="G2605" s="5" t="str">
        <f>IF(社員情報入力シート!I2607="","",社員情報入力シート!I2607)</f>
        <v/>
      </c>
    </row>
    <row r="2606" spans="1:7" ht="15" customHeight="1">
      <c r="A2606" s="5" t="str">
        <f>IF(社員情報入力シート!C2608="","",社員情報入力シート!C2608)</f>
        <v/>
      </c>
      <c r="B2606" s="5" t="str">
        <f>IF(社員情報入力シート!D2608="","",社員情報入力シート!D2608)</f>
        <v/>
      </c>
      <c r="C2606" s="5" t="str">
        <f>IF(社員情報入力シート!E2608="","",社員情報入力シート!E2608)</f>
        <v/>
      </c>
      <c r="D2606" s="5" t="str">
        <f>IF(社員情報入力シート!F2608="","",社員情報入力シート!F2608)</f>
        <v/>
      </c>
      <c r="E2606" s="5" t="str">
        <f>IF(社員情報入力シート!B2608="","",社員情報入力シート!B2608)</f>
        <v/>
      </c>
      <c r="F2606" s="6" t="str">
        <f>IF(社員情報入力シート!G2608="","",社員情報入力シート!G2608)</f>
        <v/>
      </c>
      <c r="G2606" s="5" t="str">
        <f>IF(社員情報入力シート!I2608="","",社員情報入力シート!I2608)</f>
        <v/>
      </c>
    </row>
    <row r="2607" spans="1:7" ht="15" customHeight="1">
      <c r="A2607" s="5" t="str">
        <f>IF(社員情報入力シート!C2609="","",社員情報入力シート!C2609)</f>
        <v/>
      </c>
      <c r="B2607" s="5" t="str">
        <f>IF(社員情報入力シート!D2609="","",社員情報入力シート!D2609)</f>
        <v/>
      </c>
      <c r="C2607" s="5" t="str">
        <f>IF(社員情報入力シート!E2609="","",社員情報入力シート!E2609)</f>
        <v/>
      </c>
      <c r="D2607" s="5" t="str">
        <f>IF(社員情報入力シート!F2609="","",社員情報入力シート!F2609)</f>
        <v/>
      </c>
      <c r="E2607" s="5" t="str">
        <f>IF(社員情報入力シート!B2609="","",社員情報入力シート!B2609)</f>
        <v/>
      </c>
      <c r="F2607" s="6" t="str">
        <f>IF(社員情報入力シート!G2609="","",社員情報入力シート!G2609)</f>
        <v/>
      </c>
      <c r="G2607" s="5" t="str">
        <f>IF(社員情報入力シート!I2609="","",社員情報入力シート!I2609)</f>
        <v/>
      </c>
    </row>
    <row r="2608" spans="1:7" ht="15" customHeight="1">
      <c r="A2608" s="5" t="str">
        <f>IF(社員情報入力シート!C2610="","",社員情報入力シート!C2610)</f>
        <v/>
      </c>
      <c r="B2608" s="5" t="str">
        <f>IF(社員情報入力シート!D2610="","",社員情報入力シート!D2610)</f>
        <v/>
      </c>
      <c r="C2608" s="5" t="str">
        <f>IF(社員情報入力シート!E2610="","",社員情報入力シート!E2610)</f>
        <v/>
      </c>
      <c r="D2608" s="5" t="str">
        <f>IF(社員情報入力シート!F2610="","",社員情報入力シート!F2610)</f>
        <v/>
      </c>
      <c r="E2608" s="5" t="str">
        <f>IF(社員情報入力シート!B2610="","",社員情報入力シート!B2610)</f>
        <v/>
      </c>
      <c r="F2608" s="6" t="str">
        <f>IF(社員情報入力シート!G2610="","",社員情報入力シート!G2610)</f>
        <v/>
      </c>
      <c r="G2608" s="5" t="str">
        <f>IF(社員情報入力シート!I2610="","",社員情報入力シート!I2610)</f>
        <v/>
      </c>
    </row>
    <row r="2609" spans="1:7" ht="15" customHeight="1">
      <c r="A2609" s="5" t="str">
        <f>IF(社員情報入力シート!C2611="","",社員情報入力シート!C2611)</f>
        <v/>
      </c>
      <c r="B2609" s="5" t="str">
        <f>IF(社員情報入力シート!D2611="","",社員情報入力シート!D2611)</f>
        <v/>
      </c>
      <c r="C2609" s="5" t="str">
        <f>IF(社員情報入力シート!E2611="","",社員情報入力シート!E2611)</f>
        <v/>
      </c>
      <c r="D2609" s="5" t="str">
        <f>IF(社員情報入力シート!F2611="","",社員情報入力シート!F2611)</f>
        <v/>
      </c>
      <c r="E2609" s="5" t="str">
        <f>IF(社員情報入力シート!B2611="","",社員情報入力シート!B2611)</f>
        <v/>
      </c>
      <c r="F2609" s="6" t="str">
        <f>IF(社員情報入力シート!G2611="","",社員情報入力シート!G2611)</f>
        <v/>
      </c>
      <c r="G2609" s="5" t="str">
        <f>IF(社員情報入力シート!I2611="","",社員情報入力シート!I2611)</f>
        <v/>
      </c>
    </row>
    <row r="2610" spans="1:7" ht="15" customHeight="1">
      <c r="A2610" s="5" t="str">
        <f>IF(社員情報入力シート!C2612="","",社員情報入力シート!C2612)</f>
        <v/>
      </c>
      <c r="B2610" s="5" t="str">
        <f>IF(社員情報入力シート!D2612="","",社員情報入力シート!D2612)</f>
        <v/>
      </c>
      <c r="C2610" s="5" t="str">
        <f>IF(社員情報入力シート!E2612="","",社員情報入力シート!E2612)</f>
        <v/>
      </c>
      <c r="D2610" s="5" t="str">
        <f>IF(社員情報入力シート!F2612="","",社員情報入力シート!F2612)</f>
        <v/>
      </c>
      <c r="E2610" s="5" t="str">
        <f>IF(社員情報入力シート!B2612="","",社員情報入力シート!B2612)</f>
        <v/>
      </c>
      <c r="F2610" s="6" t="str">
        <f>IF(社員情報入力シート!G2612="","",社員情報入力シート!G2612)</f>
        <v/>
      </c>
      <c r="G2610" s="5" t="str">
        <f>IF(社員情報入力シート!I2612="","",社員情報入力シート!I2612)</f>
        <v/>
      </c>
    </row>
    <row r="2611" spans="1:7" ht="15" customHeight="1">
      <c r="A2611" s="5" t="str">
        <f>IF(社員情報入力シート!C2613="","",社員情報入力シート!C2613)</f>
        <v/>
      </c>
      <c r="B2611" s="5" t="str">
        <f>IF(社員情報入力シート!D2613="","",社員情報入力シート!D2613)</f>
        <v/>
      </c>
      <c r="C2611" s="5" t="str">
        <f>IF(社員情報入力シート!E2613="","",社員情報入力シート!E2613)</f>
        <v/>
      </c>
      <c r="D2611" s="5" t="str">
        <f>IF(社員情報入力シート!F2613="","",社員情報入力シート!F2613)</f>
        <v/>
      </c>
      <c r="E2611" s="5" t="str">
        <f>IF(社員情報入力シート!B2613="","",社員情報入力シート!B2613)</f>
        <v/>
      </c>
      <c r="F2611" s="6" t="str">
        <f>IF(社員情報入力シート!G2613="","",社員情報入力シート!G2613)</f>
        <v/>
      </c>
      <c r="G2611" s="5" t="str">
        <f>IF(社員情報入力シート!I2613="","",社員情報入力シート!I2613)</f>
        <v/>
      </c>
    </row>
    <row r="2612" spans="1:7" ht="15" customHeight="1">
      <c r="A2612" s="5" t="str">
        <f>IF(社員情報入力シート!C2614="","",社員情報入力シート!C2614)</f>
        <v/>
      </c>
      <c r="B2612" s="5" t="str">
        <f>IF(社員情報入力シート!D2614="","",社員情報入力シート!D2614)</f>
        <v/>
      </c>
      <c r="C2612" s="5" t="str">
        <f>IF(社員情報入力シート!E2614="","",社員情報入力シート!E2614)</f>
        <v/>
      </c>
      <c r="D2612" s="5" t="str">
        <f>IF(社員情報入力シート!F2614="","",社員情報入力シート!F2614)</f>
        <v/>
      </c>
      <c r="E2612" s="5" t="str">
        <f>IF(社員情報入力シート!B2614="","",社員情報入力シート!B2614)</f>
        <v/>
      </c>
      <c r="F2612" s="6" t="str">
        <f>IF(社員情報入力シート!G2614="","",社員情報入力シート!G2614)</f>
        <v/>
      </c>
      <c r="G2612" s="5" t="str">
        <f>IF(社員情報入力シート!I2614="","",社員情報入力シート!I2614)</f>
        <v/>
      </c>
    </row>
    <row r="2613" spans="1:7" ht="15" customHeight="1">
      <c r="A2613" s="5" t="str">
        <f>IF(社員情報入力シート!C2615="","",社員情報入力シート!C2615)</f>
        <v/>
      </c>
      <c r="B2613" s="5" t="str">
        <f>IF(社員情報入力シート!D2615="","",社員情報入力シート!D2615)</f>
        <v/>
      </c>
      <c r="C2613" s="5" t="str">
        <f>IF(社員情報入力シート!E2615="","",社員情報入力シート!E2615)</f>
        <v/>
      </c>
      <c r="D2613" s="5" t="str">
        <f>IF(社員情報入力シート!F2615="","",社員情報入力シート!F2615)</f>
        <v/>
      </c>
      <c r="E2613" s="5" t="str">
        <f>IF(社員情報入力シート!B2615="","",社員情報入力シート!B2615)</f>
        <v/>
      </c>
      <c r="F2613" s="6" t="str">
        <f>IF(社員情報入力シート!G2615="","",社員情報入力シート!G2615)</f>
        <v/>
      </c>
      <c r="G2613" s="5" t="str">
        <f>IF(社員情報入力シート!I2615="","",社員情報入力シート!I2615)</f>
        <v/>
      </c>
    </row>
    <row r="2614" spans="1:7" ht="15" customHeight="1">
      <c r="A2614" s="5" t="str">
        <f>IF(社員情報入力シート!C2616="","",社員情報入力シート!C2616)</f>
        <v/>
      </c>
      <c r="B2614" s="5" t="str">
        <f>IF(社員情報入力シート!D2616="","",社員情報入力シート!D2616)</f>
        <v/>
      </c>
      <c r="C2614" s="5" t="str">
        <f>IF(社員情報入力シート!E2616="","",社員情報入力シート!E2616)</f>
        <v/>
      </c>
      <c r="D2614" s="5" t="str">
        <f>IF(社員情報入力シート!F2616="","",社員情報入力シート!F2616)</f>
        <v/>
      </c>
      <c r="E2614" s="5" t="str">
        <f>IF(社員情報入力シート!B2616="","",社員情報入力シート!B2616)</f>
        <v/>
      </c>
      <c r="F2614" s="6" t="str">
        <f>IF(社員情報入力シート!G2616="","",社員情報入力シート!G2616)</f>
        <v/>
      </c>
      <c r="G2614" s="5" t="str">
        <f>IF(社員情報入力シート!I2616="","",社員情報入力シート!I2616)</f>
        <v/>
      </c>
    </row>
    <row r="2615" spans="1:7" ht="15" customHeight="1">
      <c r="A2615" s="5" t="str">
        <f>IF(社員情報入力シート!C2617="","",社員情報入力シート!C2617)</f>
        <v/>
      </c>
      <c r="B2615" s="5" t="str">
        <f>IF(社員情報入力シート!D2617="","",社員情報入力シート!D2617)</f>
        <v/>
      </c>
      <c r="C2615" s="5" t="str">
        <f>IF(社員情報入力シート!E2617="","",社員情報入力シート!E2617)</f>
        <v/>
      </c>
      <c r="D2615" s="5" t="str">
        <f>IF(社員情報入力シート!F2617="","",社員情報入力シート!F2617)</f>
        <v/>
      </c>
      <c r="E2615" s="5" t="str">
        <f>IF(社員情報入力シート!B2617="","",社員情報入力シート!B2617)</f>
        <v/>
      </c>
      <c r="F2615" s="6" t="str">
        <f>IF(社員情報入力シート!G2617="","",社員情報入力シート!G2617)</f>
        <v/>
      </c>
      <c r="G2615" s="5" t="str">
        <f>IF(社員情報入力シート!I2617="","",社員情報入力シート!I2617)</f>
        <v/>
      </c>
    </row>
    <row r="2616" spans="1:7" ht="15" customHeight="1">
      <c r="A2616" s="5" t="str">
        <f>IF(社員情報入力シート!C2618="","",社員情報入力シート!C2618)</f>
        <v/>
      </c>
      <c r="B2616" s="5" t="str">
        <f>IF(社員情報入力シート!D2618="","",社員情報入力シート!D2618)</f>
        <v/>
      </c>
      <c r="C2616" s="5" t="str">
        <f>IF(社員情報入力シート!E2618="","",社員情報入力シート!E2618)</f>
        <v/>
      </c>
      <c r="D2616" s="5" t="str">
        <f>IF(社員情報入力シート!F2618="","",社員情報入力シート!F2618)</f>
        <v/>
      </c>
      <c r="E2616" s="5" t="str">
        <f>IF(社員情報入力シート!B2618="","",社員情報入力シート!B2618)</f>
        <v/>
      </c>
      <c r="F2616" s="6" t="str">
        <f>IF(社員情報入力シート!G2618="","",社員情報入力シート!G2618)</f>
        <v/>
      </c>
      <c r="G2616" s="5" t="str">
        <f>IF(社員情報入力シート!I2618="","",社員情報入力シート!I2618)</f>
        <v/>
      </c>
    </row>
    <row r="2617" spans="1:7" ht="15" customHeight="1">
      <c r="A2617" s="5" t="str">
        <f>IF(社員情報入力シート!C2619="","",社員情報入力シート!C2619)</f>
        <v/>
      </c>
      <c r="B2617" s="5" t="str">
        <f>IF(社員情報入力シート!D2619="","",社員情報入力シート!D2619)</f>
        <v/>
      </c>
      <c r="C2617" s="5" t="str">
        <f>IF(社員情報入力シート!E2619="","",社員情報入力シート!E2619)</f>
        <v/>
      </c>
      <c r="D2617" s="5" t="str">
        <f>IF(社員情報入力シート!F2619="","",社員情報入力シート!F2619)</f>
        <v/>
      </c>
      <c r="E2617" s="5" t="str">
        <f>IF(社員情報入力シート!B2619="","",社員情報入力シート!B2619)</f>
        <v/>
      </c>
      <c r="F2617" s="6" t="str">
        <f>IF(社員情報入力シート!G2619="","",社員情報入力シート!G2619)</f>
        <v/>
      </c>
      <c r="G2617" s="5" t="str">
        <f>IF(社員情報入力シート!I2619="","",社員情報入力シート!I2619)</f>
        <v/>
      </c>
    </row>
    <row r="2618" spans="1:7" ht="15" customHeight="1">
      <c r="A2618" s="5" t="str">
        <f>IF(社員情報入力シート!C2620="","",社員情報入力シート!C2620)</f>
        <v/>
      </c>
      <c r="B2618" s="5" t="str">
        <f>IF(社員情報入力シート!D2620="","",社員情報入力シート!D2620)</f>
        <v/>
      </c>
      <c r="C2618" s="5" t="str">
        <f>IF(社員情報入力シート!E2620="","",社員情報入力シート!E2620)</f>
        <v/>
      </c>
      <c r="D2618" s="5" t="str">
        <f>IF(社員情報入力シート!F2620="","",社員情報入力シート!F2620)</f>
        <v/>
      </c>
      <c r="E2618" s="5" t="str">
        <f>IF(社員情報入力シート!B2620="","",社員情報入力シート!B2620)</f>
        <v/>
      </c>
      <c r="F2618" s="6" t="str">
        <f>IF(社員情報入力シート!G2620="","",社員情報入力シート!G2620)</f>
        <v/>
      </c>
      <c r="G2618" s="5" t="str">
        <f>IF(社員情報入力シート!I2620="","",社員情報入力シート!I2620)</f>
        <v/>
      </c>
    </row>
    <row r="2619" spans="1:7" ht="15" customHeight="1">
      <c r="A2619" s="5" t="str">
        <f>IF(社員情報入力シート!C2621="","",社員情報入力シート!C2621)</f>
        <v/>
      </c>
      <c r="B2619" s="5" t="str">
        <f>IF(社員情報入力シート!D2621="","",社員情報入力シート!D2621)</f>
        <v/>
      </c>
      <c r="C2619" s="5" t="str">
        <f>IF(社員情報入力シート!E2621="","",社員情報入力シート!E2621)</f>
        <v/>
      </c>
      <c r="D2619" s="5" t="str">
        <f>IF(社員情報入力シート!F2621="","",社員情報入力シート!F2621)</f>
        <v/>
      </c>
      <c r="E2619" s="5" t="str">
        <f>IF(社員情報入力シート!B2621="","",社員情報入力シート!B2621)</f>
        <v/>
      </c>
      <c r="F2619" s="6" t="str">
        <f>IF(社員情報入力シート!G2621="","",社員情報入力シート!G2621)</f>
        <v/>
      </c>
      <c r="G2619" s="5" t="str">
        <f>IF(社員情報入力シート!I2621="","",社員情報入力シート!I2621)</f>
        <v/>
      </c>
    </row>
    <row r="2620" spans="1:7" ht="15" customHeight="1">
      <c r="A2620" s="5" t="str">
        <f>IF(社員情報入力シート!C2622="","",社員情報入力シート!C2622)</f>
        <v/>
      </c>
      <c r="B2620" s="5" t="str">
        <f>IF(社員情報入力シート!D2622="","",社員情報入力シート!D2622)</f>
        <v/>
      </c>
      <c r="C2620" s="5" t="str">
        <f>IF(社員情報入力シート!E2622="","",社員情報入力シート!E2622)</f>
        <v/>
      </c>
      <c r="D2620" s="5" t="str">
        <f>IF(社員情報入力シート!F2622="","",社員情報入力シート!F2622)</f>
        <v/>
      </c>
      <c r="E2620" s="5" t="str">
        <f>IF(社員情報入力シート!B2622="","",社員情報入力シート!B2622)</f>
        <v/>
      </c>
      <c r="F2620" s="6" t="str">
        <f>IF(社員情報入力シート!G2622="","",社員情報入力シート!G2622)</f>
        <v/>
      </c>
      <c r="G2620" s="5" t="str">
        <f>IF(社員情報入力シート!I2622="","",社員情報入力シート!I2622)</f>
        <v/>
      </c>
    </row>
    <row r="2621" spans="1:7" ht="15" customHeight="1">
      <c r="A2621" s="5" t="str">
        <f>IF(社員情報入力シート!C2623="","",社員情報入力シート!C2623)</f>
        <v/>
      </c>
      <c r="B2621" s="5" t="str">
        <f>IF(社員情報入力シート!D2623="","",社員情報入力シート!D2623)</f>
        <v/>
      </c>
      <c r="C2621" s="5" t="str">
        <f>IF(社員情報入力シート!E2623="","",社員情報入力シート!E2623)</f>
        <v/>
      </c>
      <c r="D2621" s="5" t="str">
        <f>IF(社員情報入力シート!F2623="","",社員情報入力シート!F2623)</f>
        <v/>
      </c>
      <c r="E2621" s="5" t="str">
        <f>IF(社員情報入力シート!B2623="","",社員情報入力シート!B2623)</f>
        <v/>
      </c>
      <c r="F2621" s="6" t="str">
        <f>IF(社員情報入力シート!G2623="","",社員情報入力シート!G2623)</f>
        <v/>
      </c>
      <c r="G2621" s="5" t="str">
        <f>IF(社員情報入力シート!I2623="","",社員情報入力シート!I2623)</f>
        <v/>
      </c>
    </row>
    <row r="2622" spans="1:7" ht="15" customHeight="1">
      <c r="A2622" s="5" t="str">
        <f>IF(社員情報入力シート!C2624="","",社員情報入力シート!C2624)</f>
        <v/>
      </c>
      <c r="B2622" s="5" t="str">
        <f>IF(社員情報入力シート!D2624="","",社員情報入力シート!D2624)</f>
        <v/>
      </c>
      <c r="C2622" s="5" t="str">
        <f>IF(社員情報入力シート!E2624="","",社員情報入力シート!E2624)</f>
        <v/>
      </c>
      <c r="D2622" s="5" t="str">
        <f>IF(社員情報入力シート!F2624="","",社員情報入力シート!F2624)</f>
        <v/>
      </c>
      <c r="E2622" s="5" t="str">
        <f>IF(社員情報入力シート!B2624="","",社員情報入力シート!B2624)</f>
        <v/>
      </c>
      <c r="F2622" s="6" t="str">
        <f>IF(社員情報入力シート!G2624="","",社員情報入力シート!G2624)</f>
        <v/>
      </c>
      <c r="G2622" s="5" t="str">
        <f>IF(社員情報入力シート!I2624="","",社員情報入力シート!I2624)</f>
        <v/>
      </c>
    </row>
    <row r="2623" spans="1:7" ht="15" customHeight="1">
      <c r="A2623" s="5" t="str">
        <f>IF(社員情報入力シート!C2625="","",社員情報入力シート!C2625)</f>
        <v/>
      </c>
      <c r="B2623" s="5" t="str">
        <f>IF(社員情報入力シート!D2625="","",社員情報入力シート!D2625)</f>
        <v/>
      </c>
      <c r="C2623" s="5" t="str">
        <f>IF(社員情報入力シート!E2625="","",社員情報入力シート!E2625)</f>
        <v/>
      </c>
      <c r="D2623" s="5" t="str">
        <f>IF(社員情報入力シート!F2625="","",社員情報入力シート!F2625)</f>
        <v/>
      </c>
      <c r="E2623" s="5" t="str">
        <f>IF(社員情報入力シート!B2625="","",社員情報入力シート!B2625)</f>
        <v/>
      </c>
      <c r="F2623" s="6" t="str">
        <f>IF(社員情報入力シート!G2625="","",社員情報入力シート!G2625)</f>
        <v/>
      </c>
      <c r="G2623" s="5" t="str">
        <f>IF(社員情報入力シート!I2625="","",社員情報入力シート!I2625)</f>
        <v/>
      </c>
    </row>
    <row r="2624" spans="1:7" ht="15" customHeight="1">
      <c r="A2624" s="5" t="str">
        <f>IF(社員情報入力シート!C2626="","",社員情報入力シート!C2626)</f>
        <v/>
      </c>
      <c r="B2624" s="5" t="str">
        <f>IF(社員情報入力シート!D2626="","",社員情報入力シート!D2626)</f>
        <v/>
      </c>
      <c r="C2624" s="5" t="str">
        <f>IF(社員情報入力シート!E2626="","",社員情報入力シート!E2626)</f>
        <v/>
      </c>
      <c r="D2624" s="5" t="str">
        <f>IF(社員情報入力シート!F2626="","",社員情報入力シート!F2626)</f>
        <v/>
      </c>
      <c r="E2624" s="5" t="str">
        <f>IF(社員情報入力シート!B2626="","",社員情報入力シート!B2626)</f>
        <v/>
      </c>
      <c r="F2624" s="6" t="str">
        <f>IF(社員情報入力シート!G2626="","",社員情報入力シート!G2626)</f>
        <v/>
      </c>
      <c r="G2624" s="5" t="str">
        <f>IF(社員情報入力シート!I2626="","",社員情報入力シート!I2626)</f>
        <v/>
      </c>
    </row>
    <row r="2625" spans="1:7" ht="15" customHeight="1">
      <c r="A2625" s="5" t="str">
        <f>IF(社員情報入力シート!C2627="","",社員情報入力シート!C2627)</f>
        <v/>
      </c>
      <c r="B2625" s="5" t="str">
        <f>IF(社員情報入力シート!D2627="","",社員情報入力シート!D2627)</f>
        <v/>
      </c>
      <c r="C2625" s="5" t="str">
        <f>IF(社員情報入力シート!E2627="","",社員情報入力シート!E2627)</f>
        <v/>
      </c>
      <c r="D2625" s="5" t="str">
        <f>IF(社員情報入力シート!F2627="","",社員情報入力シート!F2627)</f>
        <v/>
      </c>
      <c r="E2625" s="5" t="str">
        <f>IF(社員情報入力シート!B2627="","",社員情報入力シート!B2627)</f>
        <v/>
      </c>
      <c r="F2625" s="6" t="str">
        <f>IF(社員情報入力シート!G2627="","",社員情報入力シート!G2627)</f>
        <v/>
      </c>
      <c r="G2625" s="5" t="str">
        <f>IF(社員情報入力シート!I2627="","",社員情報入力シート!I2627)</f>
        <v/>
      </c>
    </row>
    <row r="2626" spans="1:7" ht="15" customHeight="1">
      <c r="A2626" s="5" t="str">
        <f>IF(社員情報入力シート!C2628="","",社員情報入力シート!C2628)</f>
        <v/>
      </c>
      <c r="B2626" s="5" t="str">
        <f>IF(社員情報入力シート!D2628="","",社員情報入力シート!D2628)</f>
        <v/>
      </c>
      <c r="C2626" s="5" t="str">
        <f>IF(社員情報入力シート!E2628="","",社員情報入力シート!E2628)</f>
        <v/>
      </c>
      <c r="D2626" s="5" t="str">
        <f>IF(社員情報入力シート!F2628="","",社員情報入力シート!F2628)</f>
        <v/>
      </c>
      <c r="E2626" s="5" t="str">
        <f>IF(社員情報入力シート!B2628="","",社員情報入力シート!B2628)</f>
        <v/>
      </c>
      <c r="F2626" s="6" t="str">
        <f>IF(社員情報入力シート!G2628="","",社員情報入力シート!G2628)</f>
        <v/>
      </c>
      <c r="G2626" s="5" t="str">
        <f>IF(社員情報入力シート!I2628="","",社員情報入力シート!I2628)</f>
        <v/>
      </c>
    </row>
    <row r="2627" spans="1:7" ht="15" customHeight="1">
      <c r="A2627" s="5" t="str">
        <f>IF(社員情報入力シート!C2629="","",社員情報入力シート!C2629)</f>
        <v/>
      </c>
      <c r="B2627" s="5" t="str">
        <f>IF(社員情報入力シート!D2629="","",社員情報入力シート!D2629)</f>
        <v/>
      </c>
      <c r="C2627" s="5" t="str">
        <f>IF(社員情報入力シート!E2629="","",社員情報入力シート!E2629)</f>
        <v/>
      </c>
      <c r="D2627" s="5" t="str">
        <f>IF(社員情報入力シート!F2629="","",社員情報入力シート!F2629)</f>
        <v/>
      </c>
      <c r="E2627" s="5" t="str">
        <f>IF(社員情報入力シート!B2629="","",社員情報入力シート!B2629)</f>
        <v/>
      </c>
      <c r="F2627" s="6" t="str">
        <f>IF(社員情報入力シート!G2629="","",社員情報入力シート!G2629)</f>
        <v/>
      </c>
      <c r="G2627" s="5" t="str">
        <f>IF(社員情報入力シート!I2629="","",社員情報入力シート!I2629)</f>
        <v/>
      </c>
    </row>
    <row r="2628" spans="1:7" ht="15" customHeight="1">
      <c r="A2628" s="5" t="str">
        <f>IF(社員情報入力シート!C2630="","",社員情報入力シート!C2630)</f>
        <v/>
      </c>
      <c r="B2628" s="5" t="str">
        <f>IF(社員情報入力シート!D2630="","",社員情報入力シート!D2630)</f>
        <v/>
      </c>
      <c r="C2628" s="5" t="str">
        <f>IF(社員情報入力シート!E2630="","",社員情報入力シート!E2630)</f>
        <v/>
      </c>
      <c r="D2628" s="5" t="str">
        <f>IF(社員情報入力シート!F2630="","",社員情報入力シート!F2630)</f>
        <v/>
      </c>
      <c r="E2628" s="5" t="str">
        <f>IF(社員情報入力シート!B2630="","",社員情報入力シート!B2630)</f>
        <v/>
      </c>
      <c r="F2628" s="6" t="str">
        <f>IF(社員情報入力シート!G2630="","",社員情報入力シート!G2630)</f>
        <v/>
      </c>
      <c r="G2628" s="5" t="str">
        <f>IF(社員情報入力シート!I2630="","",社員情報入力シート!I2630)</f>
        <v/>
      </c>
    </row>
    <row r="2629" spans="1:7" ht="15" customHeight="1">
      <c r="A2629" s="5" t="str">
        <f>IF(社員情報入力シート!C2631="","",社員情報入力シート!C2631)</f>
        <v/>
      </c>
      <c r="B2629" s="5" t="str">
        <f>IF(社員情報入力シート!D2631="","",社員情報入力シート!D2631)</f>
        <v/>
      </c>
      <c r="C2629" s="5" t="str">
        <f>IF(社員情報入力シート!E2631="","",社員情報入力シート!E2631)</f>
        <v/>
      </c>
      <c r="D2629" s="5" t="str">
        <f>IF(社員情報入力シート!F2631="","",社員情報入力シート!F2631)</f>
        <v/>
      </c>
      <c r="E2629" s="5" t="str">
        <f>IF(社員情報入力シート!B2631="","",社員情報入力シート!B2631)</f>
        <v/>
      </c>
      <c r="F2629" s="6" t="str">
        <f>IF(社員情報入力シート!G2631="","",社員情報入力シート!G2631)</f>
        <v/>
      </c>
      <c r="G2629" s="5" t="str">
        <f>IF(社員情報入力シート!I2631="","",社員情報入力シート!I2631)</f>
        <v/>
      </c>
    </row>
    <row r="2630" spans="1:7" ht="15" customHeight="1">
      <c r="A2630" s="5" t="str">
        <f>IF(社員情報入力シート!C2632="","",社員情報入力シート!C2632)</f>
        <v/>
      </c>
      <c r="B2630" s="5" t="str">
        <f>IF(社員情報入力シート!D2632="","",社員情報入力シート!D2632)</f>
        <v/>
      </c>
      <c r="C2630" s="5" t="str">
        <f>IF(社員情報入力シート!E2632="","",社員情報入力シート!E2632)</f>
        <v/>
      </c>
      <c r="D2630" s="5" t="str">
        <f>IF(社員情報入力シート!F2632="","",社員情報入力シート!F2632)</f>
        <v/>
      </c>
      <c r="E2630" s="5" t="str">
        <f>IF(社員情報入力シート!B2632="","",社員情報入力シート!B2632)</f>
        <v/>
      </c>
      <c r="F2630" s="6" t="str">
        <f>IF(社員情報入力シート!G2632="","",社員情報入力シート!G2632)</f>
        <v/>
      </c>
      <c r="G2630" s="5" t="str">
        <f>IF(社員情報入力シート!I2632="","",社員情報入力シート!I2632)</f>
        <v/>
      </c>
    </row>
    <row r="2631" spans="1:7" ht="15" customHeight="1">
      <c r="A2631" s="5" t="str">
        <f>IF(社員情報入力シート!C2633="","",社員情報入力シート!C2633)</f>
        <v/>
      </c>
      <c r="B2631" s="5" t="str">
        <f>IF(社員情報入力シート!D2633="","",社員情報入力シート!D2633)</f>
        <v/>
      </c>
      <c r="C2631" s="5" t="str">
        <f>IF(社員情報入力シート!E2633="","",社員情報入力シート!E2633)</f>
        <v/>
      </c>
      <c r="D2631" s="5" t="str">
        <f>IF(社員情報入力シート!F2633="","",社員情報入力シート!F2633)</f>
        <v/>
      </c>
      <c r="E2631" s="5" t="str">
        <f>IF(社員情報入力シート!B2633="","",社員情報入力シート!B2633)</f>
        <v/>
      </c>
      <c r="F2631" s="6" t="str">
        <f>IF(社員情報入力シート!G2633="","",社員情報入力シート!G2633)</f>
        <v/>
      </c>
      <c r="G2631" s="5" t="str">
        <f>IF(社員情報入力シート!I2633="","",社員情報入力シート!I2633)</f>
        <v/>
      </c>
    </row>
    <row r="2632" spans="1:7" ht="15" customHeight="1">
      <c r="A2632" s="5" t="str">
        <f>IF(社員情報入力シート!C2634="","",社員情報入力シート!C2634)</f>
        <v/>
      </c>
      <c r="B2632" s="5" t="str">
        <f>IF(社員情報入力シート!D2634="","",社員情報入力シート!D2634)</f>
        <v/>
      </c>
      <c r="C2632" s="5" t="str">
        <f>IF(社員情報入力シート!E2634="","",社員情報入力シート!E2634)</f>
        <v/>
      </c>
      <c r="D2632" s="5" t="str">
        <f>IF(社員情報入力シート!F2634="","",社員情報入力シート!F2634)</f>
        <v/>
      </c>
      <c r="E2632" s="5" t="str">
        <f>IF(社員情報入力シート!B2634="","",社員情報入力シート!B2634)</f>
        <v/>
      </c>
      <c r="F2632" s="6" t="str">
        <f>IF(社員情報入力シート!G2634="","",社員情報入力シート!G2634)</f>
        <v/>
      </c>
      <c r="G2632" s="5" t="str">
        <f>IF(社員情報入力シート!I2634="","",社員情報入力シート!I2634)</f>
        <v/>
      </c>
    </row>
    <row r="2633" spans="1:7" ht="15" customHeight="1">
      <c r="A2633" s="5" t="str">
        <f>IF(社員情報入力シート!C2635="","",社員情報入力シート!C2635)</f>
        <v/>
      </c>
      <c r="B2633" s="5" t="str">
        <f>IF(社員情報入力シート!D2635="","",社員情報入力シート!D2635)</f>
        <v/>
      </c>
      <c r="C2633" s="5" t="str">
        <f>IF(社員情報入力シート!E2635="","",社員情報入力シート!E2635)</f>
        <v/>
      </c>
      <c r="D2633" s="5" t="str">
        <f>IF(社員情報入力シート!F2635="","",社員情報入力シート!F2635)</f>
        <v/>
      </c>
      <c r="E2633" s="5" t="str">
        <f>IF(社員情報入力シート!B2635="","",社員情報入力シート!B2635)</f>
        <v/>
      </c>
      <c r="F2633" s="6" t="str">
        <f>IF(社員情報入力シート!G2635="","",社員情報入力シート!G2635)</f>
        <v/>
      </c>
      <c r="G2633" s="5" t="str">
        <f>IF(社員情報入力シート!I2635="","",社員情報入力シート!I2635)</f>
        <v/>
      </c>
    </row>
    <row r="2634" spans="1:7" ht="15" customHeight="1">
      <c r="A2634" s="5" t="str">
        <f>IF(社員情報入力シート!C2636="","",社員情報入力シート!C2636)</f>
        <v/>
      </c>
      <c r="B2634" s="5" t="str">
        <f>IF(社員情報入力シート!D2636="","",社員情報入力シート!D2636)</f>
        <v/>
      </c>
      <c r="C2634" s="5" t="str">
        <f>IF(社員情報入力シート!E2636="","",社員情報入力シート!E2636)</f>
        <v/>
      </c>
      <c r="D2634" s="5" t="str">
        <f>IF(社員情報入力シート!F2636="","",社員情報入力シート!F2636)</f>
        <v/>
      </c>
      <c r="E2634" s="5" t="str">
        <f>IF(社員情報入力シート!B2636="","",社員情報入力シート!B2636)</f>
        <v/>
      </c>
      <c r="F2634" s="6" t="str">
        <f>IF(社員情報入力シート!G2636="","",社員情報入力シート!G2636)</f>
        <v/>
      </c>
      <c r="G2634" s="5" t="str">
        <f>IF(社員情報入力シート!I2636="","",社員情報入力シート!I2636)</f>
        <v/>
      </c>
    </row>
    <row r="2635" spans="1:7" ht="15" customHeight="1">
      <c r="A2635" s="5" t="str">
        <f>IF(社員情報入力シート!C2637="","",社員情報入力シート!C2637)</f>
        <v/>
      </c>
      <c r="B2635" s="5" t="str">
        <f>IF(社員情報入力シート!D2637="","",社員情報入力シート!D2637)</f>
        <v/>
      </c>
      <c r="C2635" s="5" t="str">
        <f>IF(社員情報入力シート!E2637="","",社員情報入力シート!E2637)</f>
        <v/>
      </c>
      <c r="D2635" s="5" t="str">
        <f>IF(社員情報入力シート!F2637="","",社員情報入力シート!F2637)</f>
        <v/>
      </c>
      <c r="E2635" s="5" t="str">
        <f>IF(社員情報入力シート!B2637="","",社員情報入力シート!B2637)</f>
        <v/>
      </c>
      <c r="F2635" s="6" t="str">
        <f>IF(社員情報入力シート!G2637="","",社員情報入力シート!G2637)</f>
        <v/>
      </c>
      <c r="G2635" s="5" t="str">
        <f>IF(社員情報入力シート!I2637="","",社員情報入力シート!I2637)</f>
        <v/>
      </c>
    </row>
    <row r="2636" spans="1:7" ht="15" customHeight="1">
      <c r="A2636" s="5" t="str">
        <f>IF(社員情報入力シート!C2638="","",社員情報入力シート!C2638)</f>
        <v/>
      </c>
      <c r="B2636" s="5" t="str">
        <f>IF(社員情報入力シート!D2638="","",社員情報入力シート!D2638)</f>
        <v/>
      </c>
      <c r="C2636" s="5" t="str">
        <f>IF(社員情報入力シート!E2638="","",社員情報入力シート!E2638)</f>
        <v/>
      </c>
      <c r="D2636" s="5" t="str">
        <f>IF(社員情報入力シート!F2638="","",社員情報入力シート!F2638)</f>
        <v/>
      </c>
      <c r="E2636" s="5" t="str">
        <f>IF(社員情報入力シート!B2638="","",社員情報入力シート!B2638)</f>
        <v/>
      </c>
      <c r="F2636" s="6" t="str">
        <f>IF(社員情報入力シート!G2638="","",社員情報入力シート!G2638)</f>
        <v/>
      </c>
      <c r="G2636" s="5" t="str">
        <f>IF(社員情報入力シート!I2638="","",社員情報入力シート!I2638)</f>
        <v/>
      </c>
    </row>
    <row r="2637" spans="1:7" ht="15" customHeight="1">
      <c r="A2637" s="5" t="str">
        <f>IF(社員情報入力シート!C2639="","",社員情報入力シート!C2639)</f>
        <v/>
      </c>
      <c r="B2637" s="5" t="str">
        <f>IF(社員情報入力シート!D2639="","",社員情報入力シート!D2639)</f>
        <v/>
      </c>
      <c r="C2637" s="5" t="str">
        <f>IF(社員情報入力シート!E2639="","",社員情報入力シート!E2639)</f>
        <v/>
      </c>
      <c r="D2637" s="5" t="str">
        <f>IF(社員情報入力シート!F2639="","",社員情報入力シート!F2639)</f>
        <v/>
      </c>
      <c r="E2637" s="5" t="str">
        <f>IF(社員情報入力シート!B2639="","",社員情報入力シート!B2639)</f>
        <v/>
      </c>
      <c r="F2637" s="6" t="str">
        <f>IF(社員情報入力シート!G2639="","",社員情報入力シート!G2639)</f>
        <v/>
      </c>
      <c r="G2637" s="5" t="str">
        <f>IF(社員情報入力シート!I2639="","",社員情報入力シート!I2639)</f>
        <v/>
      </c>
    </row>
    <row r="2638" spans="1:7" ht="15" customHeight="1">
      <c r="A2638" s="5" t="str">
        <f>IF(社員情報入力シート!C2640="","",社員情報入力シート!C2640)</f>
        <v/>
      </c>
      <c r="B2638" s="5" t="str">
        <f>IF(社員情報入力シート!D2640="","",社員情報入力シート!D2640)</f>
        <v/>
      </c>
      <c r="C2638" s="5" t="str">
        <f>IF(社員情報入力シート!E2640="","",社員情報入力シート!E2640)</f>
        <v/>
      </c>
      <c r="D2638" s="5" t="str">
        <f>IF(社員情報入力シート!F2640="","",社員情報入力シート!F2640)</f>
        <v/>
      </c>
      <c r="E2638" s="5" t="str">
        <f>IF(社員情報入力シート!B2640="","",社員情報入力シート!B2640)</f>
        <v/>
      </c>
      <c r="F2638" s="6" t="str">
        <f>IF(社員情報入力シート!G2640="","",社員情報入力シート!G2640)</f>
        <v/>
      </c>
      <c r="G2638" s="5" t="str">
        <f>IF(社員情報入力シート!I2640="","",社員情報入力シート!I2640)</f>
        <v/>
      </c>
    </row>
    <row r="2639" spans="1:7" ht="15" customHeight="1">
      <c r="A2639" s="5" t="str">
        <f>IF(社員情報入力シート!C2641="","",社員情報入力シート!C2641)</f>
        <v/>
      </c>
      <c r="B2639" s="5" t="str">
        <f>IF(社員情報入力シート!D2641="","",社員情報入力シート!D2641)</f>
        <v/>
      </c>
      <c r="C2639" s="5" t="str">
        <f>IF(社員情報入力シート!E2641="","",社員情報入力シート!E2641)</f>
        <v/>
      </c>
      <c r="D2639" s="5" t="str">
        <f>IF(社員情報入力シート!F2641="","",社員情報入力シート!F2641)</f>
        <v/>
      </c>
      <c r="E2639" s="5" t="str">
        <f>IF(社員情報入力シート!B2641="","",社員情報入力シート!B2641)</f>
        <v/>
      </c>
      <c r="F2639" s="6" t="str">
        <f>IF(社員情報入力シート!G2641="","",社員情報入力シート!G2641)</f>
        <v/>
      </c>
      <c r="G2639" s="5" t="str">
        <f>IF(社員情報入力シート!I2641="","",社員情報入力シート!I2641)</f>
        <v/>
      </c>
    </row>
    <row r="2640" spans="1:7" ht="15" customHeight="1">
      <c r="A2640" s="5" t="str">
        <f>IF(社員情報入力シート!C2642="","",社員情報入力シート!C2642)</f>
        <v/>
      </c>
      <c r="B2640" s="5" t="str">
        <f>IF(社員情報入力シート!D2642="","",社員情報入力シート!D2642)</f>
        <v/>
      </c>
      <c r="C2640" s="5" t="str">
        <f>IF(社員情報入力シート!E2642="","",社員情報入力シート!E2642)</f>
        <v/>
      </c>
      <c r="D2640" s="5" t="str">
        <f>IF(社員情報入力シート!F2642="","",社員情報入力シート!F2642)</f>
        <v/>
      </c>
      <c r="E2640" s="5" t="str">
        <f>IF(社員情報入力シート!B2642="","",社員情報入力シート!B2642)</f>
        <v/>
      </c>
      <c r="F2640" s="6" t="str">
        <f>IF(社員情報入力シート!G2642="","",社員情報入力シート!G2642)</f>
        <v/>
      </c>
      <c r="G2640" s="5" t="str">
        <f>IF(社員情報入力シート!I2642="","",社員情報入力シート!I2642)</f>
        <v/>
      </c>
    </row>
    <row r="2641" spans="1:7" ht="15" customHeight="1">
      <c r="A2641" s="5" t="str">
        <f>IF(社員情報入力シート!C2643="","",社員情報入力シート!C2643)</f>
        <v/>
      </c>
      <c r="B2641" s="5" t="str">
        <f>IF(社員情報入力シート!D2643="","",社員情報入力シート!D2643)</f>
        <v/>
      </c>
      <c r="C2641" s="5" t="str">
        <f>IF(社員情報入力シート!E2643="","",社員情報入力シート!E2643)</f>
        <v/>
      </c>
      <c r="D2641" s="5" t="str">
        <f>IF(社員情報入力シート!F2643="","",社員情報入力シート!F2643)</f>
        <v/>
      </c>
      <c r="E2641" s="5" t="str">
        <f>IF(社員情報入力シート!B2643="","",社員情報入力シート!B2643)</f>
        <v/>
      </c>
      <c r="F2641" s="6" t="str">
        <f>IF(社員情報入力シート!G2643="","",社員情報入力シート!G2643)</f>
        <v/>
      </c>
      <c r="G2641" s="5" t="str">
        <f>IF(社員情報入力シート!I2643="","",社員情報入力シート!I2643)</f>
        <v/>
      </c>
    </row>
    <row r="2642" spans="1:7" ht="15" customHeight="1">
      <c r="A2642" s="5" t="str">
        <f>IF(社員情報入力シート!C2644="","",社員情報入力シート!C2644)</f>
        <v/>
      </c>
      <c r="B2642" s="5" t="str">
        <f>IF(社員情報入力シート!D2644="","",社員情報入力シート!D2644)</f>
        <v/>
      </c>
      <c r="C2642" s="5" t="str">
        <f>IF(社員情報入力シート!E2644="","",社員情報入力シート!E2644)</f>
        <v/>
      </c>
      <c r="D2642" s="5" t="str">
        <f>IF(社員情報入力シート!F2644="","",社員情報入力シート!F2644)</f>
        <v/>
      </c>
      <c r="E2642" s="5" t="str">
        <f>IF(社員情報入力シート!B2644="","",社員情報入力シート!B2644)</f>
        <v/>
      </c>
      <c r="F2642" s="6" t="str">
        <f>IF(社員情報入力シート!G2644="","",社員情報入力シート!G2644)</f>
        <v/>
      </c>
      <c r="G2642" s="5" t="str">
        <f>IF(社員情報入力シート!I2644="","",社員情報入力シート!I2644)</f>
        <v/>
      </c>
    </row>
    <row r="2643" spans="1:7" ht="15" customHeight="1">
      <c r="A2643" s="5" t="str">
        <f>IF(社員情報入力シート!C2645="","",社員情報入力シート!C2645)</f>
        <v/>
      </c>
      <c r="B2643" s="5" t="str">
        <f>IF(社員情報入力シート!D2645="","",社員情報入力シート!D2645)</f>
        <v/>
      </c>
      <c r="C2643" s="5" t="str">
        <f>IF(社員情報入力シート!E2645="","",社員情報入力シート!E2645)</f>
        <v/>
      </c>
      <c r="D2643" s="5" t="str">
        <f>IF(社員情報入力シート!F2645="","",社員情報入力シート!F2645)</f>
        <v/>
      </c>
      <c r="E2643" s="5" t="str">
        <f>IF(社員情報入力シート!B2645="","",社員情報入力シート!B2645)</f>
        <v/>
      </c>
      <c r="F2643" s="6" t="str">
        <f>IF(社員情報入力シート!G2645="","",社員情報入力シート!G2645)</f>
        <v/>
      </c>
      <c r="G2643" s="5" t="str">
        <f>IF(社員情報入力シート!I2645="","",社員情報入力シート!I2645)</f>
        <v/>
      </c>
    </row>
    <row r="2644" spans="1:7" ht="15" customHeight="1">
      <c r="A2644" s="5" t="str">
        <f>IF(社員情報入力シート!C2646="","",社員情報入力シート!C2646)</f>
        <v/>
      </c>
      <c r="B2644" s="5" t="str">
        <f>IF(社員情報入力シート!D2646="","",社員情報入力シート!D2646)</f>
        <v/>
      </c>
      <c r="C2644" s="5" t="str">
        <f>IF(社員情報入力シート!E2646="","",社員情報入力シート!E2646)</f>
        <v/>
      </c>
      <c r="D2644" s="5" t="str">
        <f>IF(社員情報入力シート!F2646="","",社員情報入力シート!F2646)</f>
        <v/>
      </c>
      <c r="E2644" s="5" t="str">
        <f>IF(社員情報入力シート!B2646="","",社員情報入力シート!B2646)</f>
        <v/>
      </c>
      <c r="F2644" s="6" t="str">
        <f>IF(社員情報入力シート!G2646="","",社員情報入力シート!G2646)</f>
        <v/>
      </c>
      <c r="G2644" s="5" t="str">
        <f>IF(社員情報入力シート!I2646="","",社員情報入力シート!I2646)</f>
        <v/>
      </c>
    </row>
    <row r="2645" spans="1:7" ht="15" customHeight="1">
      <c r="A2645" s="5" t="str">
        <f>IF(社員情報入力シート!C2647="","",社員情報入力シート!C2647)</f>
        <v/>
      </c>
      <c r="B2645" s="5" t="str">
        <f>IF(社員情報入力シート!D2647="","",社員情報入力シート!D2647)</f>
        <v/>
      </c>
      <c r="C2645" s="5" t="str">
        <f>IF(社員情報入力シート!E2647="","",社員情報入力シート!E2647)</f>
        <v/>
      </c>
      <c r="D2645" s="5" t="str">
        <f>IF(社員情報入力シート!F2647="","",社員情報入力シート!F2647)</f>
        <v/>
      </c>
      <c r="E2645" s="5" t="str">
        <f>IF(社員情報入力シート!B2647="","",社員情報入力シート!B2647)</f>
        <v/>
      </c>
      <c r="F2645" s="6" t="str">
        <f>IF(社員情報入力シート!G2647="","",社員情報入力シート!G2647)</f>
        <v/>
      </c>
      <c r="G2645" s="5" t="str">
        <f>IF(社員情報入力シート!I2647="","",社員情報入力シート!I2647)</f>
        <v/>
      </c>
    </row>
    <row r="2646" spans="1:7" ht="15" customHeight="1">
      <c r="A2646" s="5" t="str">
        <f>IF(社員情報入力シート!C2648="","",社員情報入力シート!C2648)</f>
        <v/>
      </c>
      <c r="B2646" s="5" t="str">
        <f>IF(社員情報入力シート!D2648="","",社員情報入力シート!D2648)</f>
        <v/>
      </c>
      <c r="C2646" s="5" t="str">
        <f>IF(社員情報入力シート!E2648="","",社員情報入力シート!E2648)</f>
        <v/>
      </c>
      <c r="D2646" s="5" t="str">
        <f>IF(社員情報入力シート!F2648="","",社員情報入力シート!F2648)</f>
        <v/>
      </c>
      <c r="E2646" s="5" t="str">
        <f>IF(社員情報入力シート!B2648="","",社員情報入力シート!B2648)</f>
        <v/>
      </c>
      <c r="F2646" s="6" t="str">
        <f>IF(社員情報入力シート!G2648="","",社員情報入力シート!G2648)</f>
        <v/>
      </c>
      <c r="G2646" s="5" t="str">
        <f>IF(社員情報入力シート!I2648="","",社員情報入力シート!I2648)</f>
        <v/>
      </c>
    </row>
    <row r="2647" spans="1:7" ht="15" customHeight="1">
      <c r="A2647" s="5" t="str">
        <f>IF(社員情報入力シート!C2649="","",社員情報入力シート!C2649)</f>
        <v/>
      </c>
      <c r="B2647" s="5" t="str">
        <f>IF(社員情報入力シート!D2649="","",社員情報入力シート!D2649)</f>
        <v/>
      </c>
      <c r="C2647" s="5" t="str">
        <f>IF(社員情報入力シート!E2649="","",社員情報入力シート!E2649)</f>
        <v/>
      </c>
      <c r="D2647" s="5" t="str">
        <f>IF(社員情報入力シート!F2649="","",社員情報入力シート!F2649)</f>
        <v/>
      </c>
      <c r="E2647" s="5" t="str">
        <f>IF(社員情報入力シート!B2649="","",社員情報入力シート!B2649)</f>
        <v/>
      </c>
      <c r="F2647" s="6" t="str">
        <f>IF(社員情報入力シート!G2649="","",社員情報入力シート!G2649)</f>
        <v/>
      </c>
      <c r="G2647" s="5" t="str">
        <f>IF(社員情報入力シート!I2649="","",社員情報入力シート!I2649)</f>
        <v/>
      </c>
    </row>
    <row r="2648" spans="1:7" ht="15" customHeight="1">
      <c r="A2648" s="5" t="str">
        <f>IF(社員情報入力シート!C2650="","",社員情報入力シート!C2650)</f>
        <v/>
      </c>
      <c r="B2648" s="5" t="str">
        <f>IF(社員情報入力シート!D2650="","",社員情報入力シート!D2650)</f>
        <v/>
      </c>
      <c r="C2648" s="5" t="str">
        <f>IF(社員情報入力シート!E2650="","",社員情報入力シート!E2650)</f>
        <v/>
      </c>
      <c r="D2648" s="5" t="str">
        <f>IF(社員情報入力シート!F2650="","",社員情報入力シート!F2650)</f>
        <v/>
      </c>
      <c r="E2648" s="5" t="str">
        <f>IF(社員情報入力シート!B2650="","",社員情報入力シート!B2650)</f>
        <v/>
      </c>
      <c r="F2648" s="6" t="str">
        <f>IF(社員情報入力シート!G2650="","",社員情報入力シート!G2650)</f>
        <v/>
      </c>
      <c r="G2648" s="5" t="str">
        <f>IF(社員情報入力シート!I2650="","",社員情報入力シート!I2650)</f>
        <v/>
      </c>
    </row>
    <row r="2649" spans="1:7" ht="15" customHeight="1">
      <c r="A2649" s="5" t="str">
        <f>IF(社員情報入力シート!C2651="","",社員情報入力シート!C2651)</f>
        <v/>
      </c>
      <c r="B2649" s="5" t="str">
        <f>IF(社員情報入力シート!D2651="","",社員情報入力シート!D2651)</f>
        <v/>
      </c>
      <c r="C2649" s="5" t="str">
        <f>IF(社員情報入力シート!E2651="","",社員情報入力シート!E2651)</f>
        <v/>
      </c>
      <c r="D2649" s="5" t="str">
        <f>IF(社員情報入力シート!F2651="","",社員情報入力シート!F2651)</f>
        <v/>
      </c>
      <c r="E2649" s="5" t="str">
        <f>IF(社員情報入力シート!B2651="","",社員情報入力シート!B2651)</f>
        <v/>
      </c>
      <c r="F2649" s="6" t="str">
        <f>IF(社員情報入力シート!G2651="","",社員情報入力シート!G2651)</f>
        <v/>
      </c>
      <c r="G2649" s="5" t="str">
        <f>IF(社員情報入力シート!I2651="","",社員情報入力シート!I2651)</f>
        <v/>
      </c>
    </row>
    <row r="2650" spans="1:7" ht="15" customHeight="1">
      <c r="A2650" s="5" t="str">
        <f>IF(社員情報入力シート!C2652="","",社員情報入力シート!C2652)</f>
        <v/>
      </c>
      <c r="B2650" s="5" t="str">
        <f>IF(社員情報入力シート!D2652="","",社員情報入力シート!D2652)</f>
        <v/>
      </c>
      <c r="C2650" s="5" t="str">
        <f>IF(社員情報入力シート!E2652="","",社員情報入力シート!E2652)</f>
        <v/>
      </c>
      <c r="D2650" s="5" t="str">
        <f>IF(社員情報入力シート!F2652="","",社員情報入力シート!F2652)</f>
        <v/>
      </c>
      <c r="E2650" s="5" t="str">
        <f>IF(社員情報入力シート!B2652="","",社員情報入力シート!B2652)</f>
        <v/>
      </c>
      <c r="F2650" s="6" t="str">
        <f>IF(社員情報入力シート!G2652="","",社員情報入力シート!G2652)</f>
        <v/>
      </c>
      <c r="G2650" s="5" t="str">
        <f>IF(社員情報入力シート!I2652="","",社員情報入力シート!I2652)</f>
        <v/>
      </c>
    </row>
    <row r="2651" spans="1:7" ht="15" customHeight="1">
      <c r="A2651" s="5" t="str">
        <f>IF(社員情報入力シート!C2653="","",社員情報入力シート!C2653)</f>
        <v/>
      </c>
      <c r="B2651" s="5" t="str">
        <f>IF(社員情報入力シート!D2653="","",社員情報入力シート!D2653)</f>
        <v/>
      </c>
      <c r="C2651" s="5" t="str">
        <f>IF(社員情報入力シート!E2653="","",社員情報入力シート!E2653)</f>
        <v/>
      </c>
      <c r="D2651" s="5" t="str">
        <f>IF(社員情報入力シート!F2653="","",社員情報入力シート!F2653)</f>
        <v/>
      </c>
      <c r="E2651" s="5" t="str">
        <f>IF(社員情報入力シート!B2653="","",社員情報入力シート!B2653)</f>
        <v/>
      </c>
      <c r="F2651" s="6" t="str">
        <f>IF(社員情報入力シート!G2653="","",社員情報入力シート!G2653)</f>
        <v/>
      </c>
      <c r="G2651" s="5" t="str">
        <f>IF(社員情報入力シート!I2653="","",社員情報入力シート!I2653)</f>
        <v/>
      </c>
    </row>
    <row r="2652" spans="1:7" ht="15" customHeight="1">
      <c r="A2652" s="5" t="str">
        <f>IF(社員情報入力シート!C2654="","",社員情報入力シート!C2654)</f>
        <v/>
      </c>
      <c r="B2652" s="5" t="str">
        <f>IF(社員情報入力シート!D2654="","",社員情報入力シート!D2654)</f>
        <v/>
      </c>
      <c r="C2652" s="5" t="str">
        <f>IF(社員情報入力シート!E2654="","",社員情報入力シート!E2654)</f>
        <v/>
      </c>
      <c r="D2652" s="5" t="str">
        <f>IF(社員情報入力シート!F2654="","",社員情報入力シート!F2654)</f>
        <v/>
      </c>
      <c r="E2652" s="5" t="str">
        <f>IF(社員情報入力シート!B2654="","",社員情報入力シート!B2654)</f>
        <v/>
      </c>
      <c r="F2652" s="6" t="str">
        <f>IF(社員情報入力シート!G2654="","",社員情報入力シート!G2654)</f>
        <v/>
      </c>
      <c r="G2652" s="5" t="str">
        <f>IF(社員情報入力シート!I2654="","",社員情報入力シート!I2654)</f>
        <v/>
      </c>
    </row>
    <row r="2653" spans="1:7" ht="15" customHeight="1">
      <c r="A2653" s="5" t="str">
        <f>IF(社員情報入力シート!C2655="","",社員情報入力シート!C2655)</f>
        <v/>
      </c>
      <c r="B2653" s="5" t="str">
        <f>IF(社員情報入力シート!D2655="","",社員情報入力シート!D2655)</f>
        <v/>
      </c>
      <c r="C2653" s="5" t="str">
        <f>IF(社員情報入力シート!E2655="","",社員情報入力シート!E2655)</f>
        <v/>
      </c>
      <c r="D2653" s="5" t="str">
        <f>IF(社員情報入力シート!F2655="","",社員情報入力シート!F2655)</f>
        <v/>
      </c>
      <c r="E2653" s="5" t="str">
        <f>IF(社員情報入力シート!B2655="","",社員情報入力シート!B2655)</f>
        <v/>
      </c>
      <c r="F2653" s="6" t="str">
        <f>IF(社員情報入力シート!G2655="","",社員情報入力シート!G2655)</f>
        <v/>
      </c>
      <c r="G2653" s="5" t="str">
        <f>IF(社員情報入力シート!I2655="","",社員情報入力シート!I2655)</f>
        <v/>
      </c>
    </row>
    <row r="2654" spans="1:7" ht="15" customHeight="1">
      <c r="A2654" s="5" t="str">
        <f>IF(社員情報入力シート!C2656="","",社員情報入力シート!C2656)</f>
        <v/>
      </c>
      <c r="B2654" s="5" t="str">
        <f>IF(社員情報入力シート!D2656="","",社員情報入力シート!D2656)</f>
        <v/>
      </c>
      <c r="C2654" s="5" t="str">
        <f>IF(社員情報入力シート!E2656="","",社員情報入力シート!E2656)</f>
        <v/>
      </c>
      <c r="D2654" s="5" t="str">
        <f>IF(社員情報入力シート!F2656="","",社員情報入力シート!F2656)</f>
        <v/>
      </c>
      <c r="E2654" s="5" t="str">
        <f>IF(社員情報入力シート!B2656="","",社員情報入力シート!B2656)</f>
        <v/>
      </c>
      <c r="F2654" s="6" t="str">
        <f>IF(社員情報入力シート!G2656="","",社員情報入力シート!G2656)</f>
        <v/>
      </c>
      <c r="G2654" s="5" t="str">
        <f>IF(社員情報入力シート!I2656="","",社員情報入力シート!I2656)</f>
        <v/>
      </c>
    </row>
    <row r="2655" spans="1:7" ht="15" customHeight="1">
      <c r="A2655" s="5" t="str">
        <f>IF(社員情報入力シート!C2657="","",社員情報入力シート!C2657)</f>
        <v/>
      </c>
      <c r="B2655" s="5" t="str">
        <f>IF(社員情報入力シート!D2657="","",社員情報入力シート!D2657)</f>
        <v/>
      </c>
      <c r="C2655" s="5" t="str">
        <f>IF(社員情報入力シート!E2657="","",社員情報入力シート!E2657)</f>
        <v/>
      </c>
      <c r="D2655" s="5" t="str">
        <f>IF(社員情報入力シート!F2657="","",社員情報入力シート!F2657)</f>
        <v/>
      </c>
      <c r="E2655" s="5" t="str">
        <f>IF(社員情報入力シート!B2657="","",社員情報入力シート!B2657)</f>
        <v/>
      </c>
      <c r="F2655" s="6" t="str">
        <f>IF(社員情報入力シート!G2657="","",社員情報入力シート!G2657)</f>
        <v/>
      </c>
      <c r="G2655" s="5" t="str">
        <f>IF(社員情報入力シート!I2657="","",社員情報入力シート!I2657)</f>
        <v/>
      </c>
    </row>
    <row r="2656" spans="1:7" ht="15" customHeight="1">
      <c r="A2656" s="5" t="str">
        <f>IF(社員情報入力シート!C2658="","",社員情報入力シート!C2658)</f>
        <v/>
      </c>
      <c r="B2656" s="5" t="str">
        <f>IF(社員情報入力シート!D2658="","",社員情報入力シート!D2658)</f>
        <v/>
      </c>
      <c r="C2656" s="5" t="str">
        <f>IF(社員情報入力シート!E2658="","",社員情報入力シート!E2658)</f>
        <v/>
      </c>
      <c r="D2656" s="5" t="str">
        <f>IF(社員情報入力シート!F2658="","",社員情報入力シート!F2658)</f>
        <v/>
      </c>
      <c r="E2656" s="5" t="str">
        <f>IF(社員情報入力シート!B2658="","",社員情報入力シート!B2658)</f>
        <v/>
      </c>
      <c r="F2656" s="6" t="str">
        <f>IF(社員情報入力シート!G2658="","",社員情報入力シート!G2658)</f>
        <v/>
      </c>
      <c r="G2656" s="5" t="str">
        <f>IF(社員情報入力シート!I2658="","",社員情報入力シート!I2658)</f>
        <v/>
      </c>
    </row>
    <row r="2657" spans="1:7" ht="15" customHeight="1">
      <c r="A2657" s="5" t="str">
        <f>IF(社員情報入力シート!C2659="","",社員情報入力シート!C2659)</f>
        <v/>
      </c>
      <c r="B2657" s="5" t="str">
        <f>IF(社員情報入力シート!D2659="","",社員情報入力シート!D2659)</f>
        <v/>
      </c>
      <c r="C2657" s="5" t="str">
        <f>IF(社員情報入力シート!E2659="","",社員情報入力シート!E2659)</f>
        <v/>
      </c>
      <c r="D2657" s="5" t="str">
        <f>IF(社員情報入力シート!F2659="","",社員情報入力シート!F2659)</f>
        <v/>
      </c>
      <c r="E2657" s="5" t="str">
        <f>IF(社員情報入力シート!B2659="","",社員情報入力シート!B2659)</f>
        <v/>
      </c>
      <c r="F2657" s="6" t="str">
        <f>IF(社員情報入力シート!G2659="","",社員情報入力シート!G2659)</f>
        <v/>
      </c>
      <c r="G2657" s="5" t="str">
        <f>IF(社員情報入力シート!I2659="","",社員情報入力シート!I2659)</f>
        <v/>
      </c>
    </row>
    <row r="2658" spans="1:7" ht="15" customHeight="1">
      <c r="A2658" s="5" t="str">
        <f>IF(社員情報入力シート!C2660="","",社員情報入力シート!C2660)</f>
        <v/>
      </c>
      <c r="B2658" s="5" t="str">
        <f>IF(社員情報入力シート!D2660="","",社員情報入力シート!D2660)</f>
        <v/>
      </c>
      <c r="C2658" s="5" t="str">
        <f>IF(社員情報入力シート!E2660="","",社員情報入力シート!E2660)</f>
        <v/>
      </c>
      <c r="D2658" s="5" t="str">
        <f>IF(社員情報入力シート!F2660="","",社員情報入力シート!F2660)</f>
        <v/>
      </c>
      <c r="E2658" s="5" t="str">
        <f>IF(社員情報入力シート!B2660="","",社員情報入力シート!B2660)</f>
        <v/>
      </c>
      <c r="F2658" s="6" t="str">
        <f>IF(社員情報入力シート!G2660="","",社員情報入力シート!G2660)</f>
        <v/>
      </c>
      <c r="G2658" s="5" t="str">
        <f>IF(社員情報入力シート!I2660="","",社員情報入力シート!I2660)</f>
        <v/>
      </c>
    </row>
    <row r="2659" spans="1:7" ht="15" customHeight="1">
      <c r="A2659" s="5" t="str">
        <f>IF(社員情報入力シート!C2661="","",社員情報入力シート!C2661)</f>
        <v/>
      </c>
      <c r="B2659" s="5" t="str">
        <f>IF(社員情報入力シート!D2661="","",社員情報入力シート!D2661)</f>
        <v/>
      </c>
      <c r="C2659" s="5" t="str">
        <f>IF(社員情報入力シート!E2661="","",社員情報入力シート!E2661)</f>
        <v/>
      </c>
      <c r="D2659" s="5" t="str">
        <f>IF(社員情報入力シート!F2661="","",社員情報入力シート!F2661)</f>
        <v/>
      </c>
      <c r="E2659" s="5" t="str">
        <f>IF(社員情報入力シート!B2661="","",社員情報入力シート!B2661)</f>
        <v/>
      </c>
      <c r="F2659" s="6" t="str">
        <f>IF(社員情報入力シート!G2661="","",社員情報入力シート!G2661)</f>
        <v/>
      </c>
      <c r="G2659" s="5" t="str">
        <f>IF(社員情報入力シート!I2661="","",社員情報入力シート!I2661)</f>
        <v/>
      </c>
    </row>
    <row r="2660" spans="1:7" ht="15" customHeight="1">
      <c r="A2660" s="5" t="str">
        <f>IF(社員情報入力シート!C2662="","",社員情報入力シート!C2662)</f>
        <v/>
      </c>
      <c r="B2660" s="5" t="str">
        <f>IF(社員情報入力シート!D2662="","",社員情報入力シート!D2662)</f>
        <v/>
      </c>
      <c r="C2660" s="5" t="str">
        <f>IF(社員情報入力シート!E2662="","",社員情報入力シート!E2662)</f>
        <v/>
      </c>
      <c r="D2660" s="5" t="str">
        <f>IF(社員情報入力シート!F2662="","",社員情報入力シート!F2662)</f>
        <v/>
      </c>
      <c r="E2660" s="5" t="str">
        <f>IF(社員情報入力シート!B2662="","",社員情報入力シート!B2662)</f>
        <v/>
      </c>
      <c r="F2660" s="6" t="str">
        <f>IF(社員情報入力シート!G2662="","",社員情報入力シート!G2662)</f>
        <v/>
      </c>
      <c r="G2660" s="5" t="str">
        <f>IF(社員情報入力シート!I2662="","",社員情報入力シート!I2662)</f>
        <v/>
      </c>
    </row>
    <row r="2661" spans="1:7" ht="15" customHeight="1">
      <c r="A2661" s="5" t="str">
        <f>IF(社員情報入力シート!C2663="","",社員情報入力シート!C2663)</f>
        <v/>
      </c>
      <c r="B2661" s="5" t="str">
        <f>IF(社員情報入力シート!D2663="","",社員情報入力シート!D2663)</f>
        <v/>
      </c>
      <c r="C2661" s="5" t="str">
        <f>IF(社員情報入力シート!E2663="","",社員情報入力シート!E2663)</f>
        <v/>
      </c>
      <c r="D2661" s="5" t="str">
        <f>IF(社員情報入力シート!F2663="","",社員情報入力シート!F2663)</f>
        <v/>
      </c>
      <c r="E2661" s="5" t="str">
        <f>IF(社員情報入力シート!B2663="","",社員情報入力シート!B2663)</f>
        <v/>
      </c>
      <c r="F2661" s="6" t="str">
        <f>IF(社員情報入力シート!G2663="","",社員情報入力シート!G2663)</f>
        <v/>
      </c>
      <c r="G2661" s="5" t="str">
        <f>IF(社員情報入力シート!I2663="","",社員情報入力シート!I2663)</f>
        <v/>
      </c>
    </row>
    <row r="2662" spans="1:7" ht="15" customHeight="1">
      <c r="A2662" s="5" t="str">
        <f>IF(社員情報入力シート!C2664="","",社員情報入力シート!C2664)</f>
        <v/>
      </c>
      <c r="B2662" s="5" t="str">
        <f>IF(社員情報入力シート!D2664="","",社員情報入力シート!D2664)</f>
        <v/>
      </c>
      <c r="C2662" s="5" t="str">
        <f>IF(社員情報入力シート!E2664="","",社員情報入力シート!E2664)</f>
        <v/>
      </c>
      <c r="D2662" s="5" t="str">
        <f>IF(社員情報入力シート!F2664="","",社員情報入力シート!F2664)</f>
        <v/>
      </c>
      <c r="E2662" s="5" t="str">
        <f>IF(社員情報入力シート!B2664="","",社員情報入力シート!B2664)</f>
        <v/>
      </c>
      <c r="F2662" s="6" t="str">
        <f>IF(社員情報入力シート!G2664="","",社員情報入力シート!G2664)</f>
        <v/>
      </c>
      <c r="G2662" s="5" t="str">
        <f>IF(社員情報入力シート!I2664="","",社員情報入力シート!I2664)</f>
        <v/>
      </c>
    </row>
    <row r="2663" spans="1:7" ht="15" customHeight="1">
      <c r="A2663" s="5" t="str">
        <f>IF(社員情報入力シート!C2665="","",社員情報入力シート!C2665)</f>
        <v/>
      </c>
      <c r="B2663" s="5" t="str">
        <f>IF(社員情報入力シート!D2665="","",社員情報入力シート!D2665)</f>
        <v/>
      </c>
      <c r="C2663" s="5" t="str">
        <f>IF(社員情報入力シート!E2665="","",社員情報入力シート!E2665)</f>
        <v/>
      </c>
      <c r="D2663" s="5" t="str">
        <f>IF(社員情報入力シート!F2665="","",社員情報入力シート!F2665)</f>
        <v/>
      </c>
      <c r="E2663" s="5" t="str">
        <f>IF(社員情報入力シート!B2665="","",社員情報入力シート!B2665)</f>
        <v/>
      </c>
      <c r="F2663" s="6" t="str">
        <f>IF(社員情報入力シート!G2665="","",社員情報入力シート!G2665)</f>
        <v/>
      </c>
      <c r="G2663" s="5" t="str">
        <f>IF(社員情報入力シート!I2665="","",社員情報入力シート!I2665)</f>
        <v/>
      </c>
    </row>
    <row r="2664" spans="1:7" ht="15" customHeight="1">
      <c r="A2664" s="5" t="str">
        <f>IF(社員情報入力シート!C2666="","",社員情報入力シート!C2666)</f>
        <v/>
      </c>
      <c r="B2664" s="5" t="str">
        <f>IF(社員情報入力シート!D2666="","",社員情報入力シート!D2666)</f>
        <v/>
      </c>
      <c r="C2664" s="5" t="str">
        <f>IF(社員情報入力シート!E2666="","",社員情報入力シート!E2666)</f>
        <v/>
      </c>
      <c r="D2664" s="5" t="str">
        <f>IF(社員情報入力シート!F2666="","",社員情報入力シート!F2666)</f>
        <v/>
      </c>
      <c r="E2664" s="5" t="str">
        <f>IF(社員情報入力シート!B2666="","",社員情報入力シート!B2666)</f>
        <v/>
      </c>
      <c r="F2664" s="6" t="str">
        <f>IF(社員情報入力シート!G2666="","",社員情報入力シート!G2666)</f>
        <v/>
      </c>
      <c r="G2664" s="5" t="str">
        <f>IF(社員情報入力シート!I2666="","",社員情報入力シート!I2666)</f>
        <v/>
      </c>
    </row>
    <row r="2665" spans="1:7" ht="15" customHeight="1">
      <c r="A2665" s="5" t="str">
        <f>IF(社員情報入力シート!C2667="","",社員情報入力シート!C2667)</f>
        <v/>
      </c>
      <c r="B2665" s="5" t="str">
        <f>IF(社員情報入力シート!D2667="","",社員情報入力シート!D2667)</f>
        <v/>
      </c>
      <c r="C2665" s="5" t="str">
        <f>IF(社員情報入力シート!E2667="","",社員情報入力シート!E2667)</f>
        <v/>
      </c>
      <c r="D2665" s="5" t="str">
        <f>IF(社員情報入力シート!F2667="","",社員情報入力シート!F2667)</f>
        <v/>
      </c>
      <c r="E2665" s="5" t="str">
        <f>IF(社員情報入力シート!B2667="","",社員情報入力シート!B2667)</f>
        <v/>
      </c>
      <c r="F2665" s="6" t="str">
        <f>IF(社員情報入力シート!G2667="","",社員情報入力シート!G2667)</f>
        <v/>
      </c>
      <c r="G2665" s="5" t="str">
        <f>IF(社員情報入力シート!I2667="","",社員情報入力シート!I2667)</f>
        <v/>
      </c>
    </row>
    <row r="2666" spans="1:7" ht="15" customHeight="1">
      <c r="A2666" s="5" t="str">
        <f>IF(社員情報入力シート!C2668="","",社員情報入力シート!C2668)</f>
        <v/>
      </c>
      <c r="B2666" s="5" t="str">
        <f>IF(社員情報入力シート!D2668="","",社員情報入力シート!D2668)</f>
        <v/>
      </c>
      <c r="C2666" s="5" t="str">
        <f>IF(社員情報入力シート!E2668="","",社員情報入力シート!E2668)</f>
        <v/>
      </c>
      <c r="D2666" s="5" t="str">
        <f>IF(社員情報入力シート!F2668="","",社員情報入力シート!F2668)</f>
        <v/>
      </c>
      <c r="E2666" s="5" t="str">
        <f>IF(社員情報入力シート!B2668="","",社員情報入力シート!B2668)</f>
        <v/>
      </c>
      <c r="F2666" s="6" t="str">
        <f>IF(社員情報入力シート!G2668="","",社員情報入力シート!G2668)</f>
        <v/>
      </c>
      <c r="G2666" s="5" t="str">
        <f>IF(社員情報入力シート!I2668="","",社員情報入力シート!I2668)</f>
        <v/>
      </c>
    </row>
    <row r="2667" spans="1:7" ht="15" customHeight="1">
      <c r="A2667" s="5" t="str">
        <f>IF(社員情報入力シート!C2669="","",社員情報入力シート!C2669)</f>
        <v/>
      </c>
      <c r="B2667" s="5" t="str">
        <f>IF(社員情報入力シート!D2669="","",社員情報入力シート!D2669)</f>
        <v/>
      </c>
      <c r="C2667" s="5" t="str">
        <f>IF(社員情報入力シート!E2669="","",社員情報入力シート!E2669)</f>
        <v/>
      </c>
      <c r="D2667" s="5" t="str">
        <f>IF(社員情報入力シート!F2669="","",社員情報入力シート!F2669)</f>
        <v/>
      </c>
      <c r="E2667" s="5" t="str">
        <f>IF(社員情報入力シート!B2669="","",社員情報入力シート!B2669)</f>
        <v/>
      </c>
      <c r="F2667" s="6" t="str">
        <f>IF(社員情報入力シート!G2669="","",社員情報入力シート!G2669)</f>
        <v/>
      </c>
      <c r="G2667" s="5" t="str">
        <f>IF(社員情報入力シート!I2669="","",社員情報入力シート!I2669)</f>
        <v/>
      </c>
    </row>
    <row r="2668" spans="1:7" ht="15" customHeight="1">
      <c r="A2668" s="5" t="str">
        <f>IF(社員情報入力シート!C2670="","",社員情報入力シート!C2670)</f>
        <v/>
      </c>
      <c r="B2668" s="5" t="str">
        <f>IF(社員情報入力シート!D2670="","",社員情報入力シート!D2670)</f>
        <v/>
      </c>
      <c r="C2668" s="5" t="str">
        <f>IF(社員情報入力シート!E2670="","",社員情報入力シート!E2670)</f>
        <v/>
      </c>
      <c r="D2668" s="5" t="str">
        <f>IF(社員情報入力シート!F2670="","",社員情報入力シート!F2670)</f>
        <v/>
      </c>
      <c r="E2668" s="5" t="str">
        <f>IF(社員情報入力シート!B2670="","",社員情報入力シート!B2670)</f>
        <v/>
      </c>
      <c r="F2668" s="6" t="str">
        <f>IF(社員情報入力シート!G2670="","",社員情報入力シート!G2670)</f>
        <v/>
      </c>
      <c r="G2668" s="5" t="str">
        <f>IF(社員情報入力シート!I2670="","",社員情報入力シート!I2670)</f>
        <v/>
      </c>
    </row>
    <row r="2669" spans="1:7" ht="15" customHeight="1">
      <c r="A2669" s="5" t="str">
        <f>IF(社員情報入力シート!C2671="","",社員情報入力シート!C2671)</f>
        <v/>
      </c>
      <c r="B2669" s="5" t="str">
        <f>IF(社員情報入力シート!D2671="","",社員情報入力シート!D2671)</f>
        <v/>
      </c>
      <c r="C2669" s="5" t="str">
        <f>IF(社員情報入力シート!E2671="","",社員情報入力シート!E2671)</f>
        <v/>
      </c>
      <c r="D2669" s="5" t="str">
        <f>IF(社員情報入力シート!F2671="","",社員情報入力シート!F2671)</f>
        <v/>
      </c>
      <c r="E2669" s="5" t="str">
        <f>IF(社員情報入力シート!B2671="","",社員情報入力シート!B2671)</f>
        <v/>
      </c>
      <c r="F2669" s="6" t="str">
        <f>IF(社員情報入力シート!G2671="","",社員情報入力シート!G2671)</f>
        <v/>
      </c>
      <c r="G2669" s="5" t="str">
        <f>IF(社員情報入力シート!I2671="","",社員情報入力シート!I2671)</f>
        <v/>
      </c>
    </row>
    <row r="2670" spans="1:7" ht="15" customHeight="1">
      <c r="A2670" s="5" t="str">
        <f>IF(社員情報入力シート!C2672="","",社員情報入力シート!C2672)</f>
        <v/>
      </c>
      <c r="B2670" s="5" t="str">
        <f>IF(社員情報入力シート!D2672="","",社員情報入力シート!D2672)</f>
        <v/>
      </c>
      <c r="C2670" s="5" t="str">
        <f>IF(社員情報入力シート!E2672="","",社員情報入力シート!E2672)</f>
        <v/>
      </c>
      <c r="D2670" s="5" t="str">
        <f>IF(社員情報入力シート!F2672="","",社員情報入力シート!F2672)</f>
        <v/>
      </c>
      <c r="E2670" s="5" t="str">
        <f>IF(社員情報入力シート!B2672="","",社員情報入力シート!B2672)</f>
        <v/>
      </c>
      <c r="F2670" s="6" t="str">
        <f>IF(社員情報入力シート!G2672="","",社員情報入力シート!G2672)</f>
        <v/>
      </c>
      <c r="G2670" s="5" t="str">
        <f>IF(社員情報入力シート!I2672="","",社員情報入力シート!I2672)</f>
        <v/>
      </c>
    </row>
    <row r="2671" spans="1:7" ht="15" customHeight="1">
      <c r="A2671" s="5" t="str">
        <f>IF(社員情報入力シート!C2673="","",社員情報入力シート!C2673)</f>
        <v/>
      </c>
      <c r="B2671" s="5" t="str">
        <f>IF(社員情報入力シート!D2673="","",社員情報入力シート!D2673)</f>
        <v/>
      </c>
      <c r="C2671" s="5" t="str">
        <f>IF(社員情報入力シート!E2673="","",社員情報入力シート!E2673)</f>
        <v/>
      </c>
      <c r="D2671" s="5" t="str">
        <f>IF(社員情報入力シート!F2673="","",社員情報入力シート!F2673)</f>
        <v/>
      </c>
      <c r="E2671" s="5" t="str">
        <f>IF(社員情報入力シート!B2673="","",社員情報入力シート!B2673)</f>
        <v/>
      </c>
      <c r="F2671" s="6" t="str">
        <f>IF(社員情報入力シート!G2673="","",社員情報入力シート!G2673)</f>
        <v/>
      </c>
      <c r="G2671" s="5" t="str">
        <f>IF(社員情報入力シート!I2673="","",社員情報入力シート!I2673)</f>
        <v/>
      </c>
    </row>
    <row r="2672" spans="1:7" ht="15" customHeight="1">
      <c r="A2672" s="5" t="str">
        <f>IF(社員情報入力シート!C2674="","",社員情報入力シート!C2674)</f>
        <v/>
      </c>
      <c r="B2672" s="5" t="str">
        <f>IF(社員情報入力シート!D2674="","",社員情報入力シート!D2674)</f>
        <v/>
      </c>
      <c r="C2672" s="5" t="str">
        <f>IF(社員情報入力シート!E2674="","",社員情報入力シート!E2674)</f>
        <v/>
      </c>
      <c r="D2672" s="5" t="str">
        <f>IF(社員情報入力シート!F2674="","",社員情報入力シート!F2674)</f>
        <v/>
      </c>
      <c r="E2672" s="5" t="str">
        <f>IF(社員情報入力シート!B2674="","",社員情報入力シート!B2674)</f>
        <v/>
      </c>
      <c r="F2672" s="6" t="str">
        <f>IF(社員情報入力シート!G2674="","",社員情報入力シート!G2674)</f>
        <v/>
      </c>
      <c r="G2672" s="5" t="str">
        <f>IF(社員情報入力シート!I2674="","",社員情報入力シート!I2674)</f>
        <v/>
      </c>
    </row>
    <row r="2673" spans="1:7" ht="15" customHeight="1">
      <c r="A2673" s="5" t="str">
        <f>IF(社員情報入力シート!C2675="","",社員情報入力シート!C2675)</f>
        <v/>
      </c>
      <c r="B2673" s="5" t="str">
        <f>IF(社員情報入力シート!D2675="","",社員情報入力シート!D2675)</f>
        <v/>
      </c>
      <c r="C2673" s="5" t="str">
        <f>IF(社員情報入力シート!E2675="","",社員情報入力シート!E2675)</f>
        <v/>
      </c>
      <c r="D2673" s="5" t="str">
        <f>IF(社員情報入力シート!F2675="","",社員情報入力シート!F2675)</f>
        <v/>
      </c>
      <c r="E2673" s="5" t="str">
        <f>IF(社員情報入力シート!B2675="","",社員情報入力シート!B2675)</f>
        <v/>
      </c>
      <c r="F2673" s="6" t="str">
        <f>IF(社員情報入力シート!G2675="","",社員情報入力シート!G2675)</f>
        <v/>
      </c>
      <c r="G2673" s="5" t="str">
        <f>IF(社員情報入力シート!I2675="","",社員情報入力シート!I2675)</f>
        <v/>
      </c>
    </row>
    <row r="2674" spans="1:7" ht="15" customHeight="1">
      <c r="A2674" s="5" t="str">
        <f>IF(社員情報入力シート!C2676="","",社員情報入力シート!C2676)</f>
        <v/>
      </c>
      <c r="B2674" s="5" t="str">
        <f>IF(社員情報入力シート!D2676="","",社員情報入力シート!D2676)</f>
        <v/>
      </c>
      <c r="C2674" s="5" t="str">
        <f>IF(社員情報入力シート!E2676="","",社員情報入力シート!E2676)</f>
        <v/>
      </c>
      <c r="D2674" s="5" t="str">
        <f>IF(社員情報入力シート!F2676="","",社員情報入力シート!F2676)</f>
        <v/>
      </c>
      <c r="E2674" s="5" t="str">
        <f>IF(社員情報入力シート!B2676="","",社員情報入力シート!B2676)</f>
        <v/>
      </c>
      <c r="F2674" s="6" t="str">
        <f>IF(社員情報入力シート!G2676="","",社員情報入力シート!G2676)</f>
        <v/>
      </c>
      <c r="G2674" s="5" t="str">
        <f>IF(社員情報入力シート!I2676="","",社員情報入力シート!I2676)</f>
        <v/>
      </c>
    </row>
    <row r="2675" spans="1:7" ht="15" customHeight="1">
      <c r="A2675" s="5" t="str">
        <f>IF(社員情報入力シート!C2677="","",社員情報入力シート!C2677)</f>
        <v/>
      </c>
      <c r="B2675" s="5" t="str">
        <f>IF(社員情報入力シート!D2677="","",社員情報入力シート!D2677)</f>
        <v/>
      </c>
      <c r="C2675" s="5" t="str">
        <f>IF(社員情報入力シート!E2677="","",社員情報入力シート!E2677)</f>
        <v/>
      </c>
      <c r="D2675" s="5" t="str">
        <f>IF(社員情報入力シート!F2677="","",社員情報入力シート!F2677)</f>
        <v/>
      </c>
      <c r="E2675" s="5" t="str">
        <f>IF(社員情報入力シート!B2677="","",社員情報入力シート!B2677)</f>
        <v/>
      </c>
      <c r="F2675" s="6" t="str">
        <f>IF(社員情報入力シート!G2677="","",社員情報入力シート!G2677)</f>
        <v/>
      </c>
      <c r="G2675" s="5" t="str">
        <f>IF(社員情報入力シート!I2677="","",社員情報入力シート!I2677)</f>
        <v/>
      </c>
    </row>
    <row r="2676" spans="1:7" ht="15" customHeight="1">
      <c r="A2676" s="5" t="str">
        <f>IF(社員情報入力シート!C2678="","",社員情報入力シート!C2678)</f>
        <v/>
      </c>
      <c r="B2676" s="5" t="str">
        <f>IF(社員情報入力シート!D2678="","",社員情報入力シート!D2678)</f>
        <v/>
      </c>
      <c r="C2676" s="5" t="str">
        <f>IF(社員情報入力シート!E2678="","",社員情報入力シート!E2678)</f>
        <v/>
      </c>
      <c r="D2676" s="5" t="str">
        <f>IF(社員情報入力シート!F2678="","",社員情報入力シート!F2678)</f>
        <v/>
      </c>
      <c r="E2676" s="5" t="str">
        <f>IF(社員情報入力シート!B2678="","",社員情報入力シート!B2678)</f>
        <v/>
      </c>
      <c r="F2676" s="6" t="str">
        <f>IF(社員情報入力シート!G2678="","",社員情報入力シート!G2678)</f>
        <v/>
      </c>
      <c r="G2676" s="5" t="str">
        <f>IF(社員情報入力シート!I2678="","",社員情報入力シート!I2678)</f>
        <v/>
      </c>
    </row>
    <row r="2677" spans="1:7" ht="15" customHeight="1">
      <c r="A2677" s="5" t="str">
        <f>IF(社員情報入力シート!C2679="","",社員情報入力シート!C2679)</f>
        <v/>
      </c>
      <c r="B2677" s="5" t="str">
        <f>IF(社員情報入力シート!D2679="","",社員情報入力シート!D2679)</f>
        <v/>
      </c>
      <c r="C2677" s="5" t="str">
        <f>IF(社員情報入力シート!E2679="","",社員情報入力シート!E2679)</f>
        <v/>
      </c>
      <c r="D2677" s="5" t="str">
        <f>IF(社員情報入力シート!F2679="","",社員情報入力シート!F2679)</f>
        <v/>
      </c>
      <c r="E2677" s="5" t="str">
        <f>IF(社員情報入力シート!B2679="","",社員情報入力シート!B2679)</f>
        <v/>
      </c>
      <c r="F2677" s="6" t="str">
        <f>IF(社員情報入力シート!G2679="","",社員情報入力シート!G2679)</f>
        <v/>
      </c>
      <c r="G2677" s="5" t="str">
        <f>IF(社員情報入力シート!I2679="","",社員情報入力シート!I2679)</f>
        <v/>
      </c>
    </row>
    <row r="2678" spans="1:7" ht="15" customHeight="1">
      <c r="A2678" s="5" t="str">
        <f>IF(社員情報入力シート!C2680="","",社員情報入力シート!C2680)</f>
        <v/>
      </c>
      <c r="B2678" s="5" t="str">
        <f>IF(社員情報入力シート!D2680="","",社員情報入力シート!D2680)</f>
        <v/>
      </c>
      <c r="C2678" s="5" t="str">
        <f>IF(社員情報入力シート!E2680="","",社員情報入力シート!E2680)</f>
        <v/>
      </c>
      <c r="D2678" s="5" t="str">
        <f>IF(社員情報入力シート!F2680="","",社員情報入力シート!F2680)</f>
        <v/>
      </c>
      <c r="E2678" s="5" t="str">
        <f>IF(社員情報入力シート!B2680="","",社員情報入力シート!B2680)</f>
        <v/>
      </c>
      <c r="F2678" s="6" t="str">
        <f>IF(社員情報入力シート!G2680="","",社員情報入力シート!G2680)</f>
        <v/>
      </c>
      <c r="G2678" s="5" t="str">
        <f>IF(社員情報入力シート!I2680="","",社員情報入力シート!I2680)</f>
        <v/>
      </c>
    </row>
    <row r="2679" spans="1:7" ht="15" customHeight="1">
      <c r="A2679" s="5" t="str">
        <f>IF(社員情報入力シート!C2681="","",社員情報入力シート!C2681)</f>
        <v/>
      </c>
      <c r="B2679" s="5" t="str">
        <f>IF(社員情報入力シート!D2681="","",社員情報入力シート!D2681)</f>
        <v/>
      </c>
      <c r="C2679" s="5" t="str">
        <f>IF(社員情報入力シート!E2681="","",社員情報入力シート!E2681)</f>
        <v/>
      </c>
      <c r="D2679" s="5" t="str">
        <f>IF(社員情報入力シート!F2681="","",社員情報入力シート!F2681)</f>
        <v/>
      </c>
      <c r="E2679" s="5" t="str">
        <f>IF(社員情報入力シート!B2681="","",社員情報入力シート!B2681)</f>
        <v/>
      </c>
      <c r="F2679" s="6" t="str">
        <f>IF(社員情報入力シート!G2681="","",社員情報入力シート!G2681)</f>
        <v/>
      </c>
      <c r="G2679" s="5" t="str">
        <f>IF(社員情報入力シート!I2681="","",社員情報入力シート!I2681)</f>
        <v/>
      </c>
    </row>
    <row r="2680" spans="1:7" ht="15" customHeight="1">
      <c r="A2680" s="5" t="str">
        <f>IF(社員情報入力シート!C2682="","",社員情報入力シート!C2682)</f>
        <v/>
      </c>
      <c r="B2680" s="5" t="str">
        <f>IF(社員情報入力シート!D2682="","",社員情報入力シート!D2682)</f>
        <v/>
      </c>
      <c r="C2680" s="5" t="str">
        <f>IF(社員情報入力シート!E2682="","",社員情報入力シート!E2682)</f>
        <v/>
      </c>
      <c r="D2680" s="5" t="str">
        <f>IF(社員情報入力シート!F2682="","",社員情報入力シート!F2682)</f>
        <v/>
      </c>
      <c r="E2680" s="5" t="str">
        <f>IF(社員情報入力シート!B2682="","",社員情報入力シート!B2682)</f>
        <v/>
      </c>
      <c r="F2680" s="6" t="str">
        <f>IF(社員情報入力シート!G2682="","",社員情報入力シート!G2682)</f>
        <v/>
      </c>
      <c r="G2680" s="5" t="str">
        <f>IF(社員情報入力シート!I2682="","",社員情報入力シート!I2682)</f>
        <v/>
      </c>
    </row>
    <row r="2681" spans="1:7" ht="15" customHeight="1">
      <c r="A2681" s="5" t="str">
        <f>IF(社員情報入力シート!C2683="","",社員情報入力シート!C2683)</f>
        <v/>
      </c>
      <c r="B2681" s="5" t="str">
        <f>IF(社員情報入力シート!D2683="","",社員情報入力シート!D2683)</f>
        <v/>
      </c>
      <c r="C2681" s="5" t="str">
        <f>IF(社員情報入力シート!E2683="","",社員情報入力シート!E2683)</f>
        <v/>
      </c>
      <c r="D2681" s="5" t="str">
        <f>IF(社員情報入力シート!F2683="","",社員情報入力シート!F2683)</f>
        <v/>
      </c>
      <c r="E2681" s="5" t="str">
        <f>IF(社員情報入力シート!B2683="","",社員情報入力シート!B2683)</f>
        <v/>
      </c>
      <c r="F2681" s="6" t="str">
        <f>IF(社員情報入力シート!G2683="","",社員情報入力シート!G2683)</f>
        <v/>
      </c>
      <c r="G2681" s="5" t="str">
        <f>IF(社員情報入力シート!I2683="","",社員情報入力シート!I2683)</f>
        <v/>
      </c>
    </row>
    <row r="2682" spans="1:7" ht="15" customHeight="1">
      <c r="A2682" s="5" t="str">
        <f>IF(社員情報入力シート!C2684="","",社員情報入力シート!C2684)</f>
        <v/>
      </c>
      <c r="B2682" s="5" t="str">
        <f>IF(社員情報入力シート!D2684="","",社員情報入力シート!D2684)</f>
        <v/>
      </c>
      <c r="C2682" s="5" t="str">
        <f>IF(社員情報入力シート!E2684="","",社員情報入力シート!E2684)</f>
        <v/>
      </c>
      <c r="D2682" s="5" t="str">
        <f>IF(社員情報入力シート!F2684="","",社員情報入力シート!F2684)</f>
        <v/>
      </c>
      <c r="E2682" s="5" t="str">
        <f>IF(社員情報入力シート!B2684="","",社員情報入力シート!B2684)</f>
        <v/>
      </c>
      <c r="F2682" s="6" t="str">
        <f>IF(社員情報入力シート!G2684="","",社員情報入力シート!G2684)</f>
        <v/>
      </c>
      <c r="G2682" s="5" t="str">
        <f>IF(社員情報入力シート!I2684="","",社員情報入力シート!I2684)</f>
        <v/>
      </c>
    </row>
    <row r="2683" spans="1:7" ht="15" customHeight="1">
      <c r="A2683" s="5" t="str">
        <f>IF(社員情報入力シート!C2685="","",社員情報入力シート!C2685)</f>
        <v/>
      </c>
      <c r="B2683" s="5" t="str">
        <f>IF(社員情報入力シート!D2685="","",社員情報入力シート!D2685)</f>
        <v/>
      </c>
      <c r="C2683" s="5" t="str">
        <f>IF(社員情報入力シート!E2685="","",社員情報入力シート!E2685)</f>
        <v/>
      </c>
      <c r="D2683" s="5" t="str">
        <f>IF(社員情報入力シート!F2685="","",社員情報入力シート!F2685)</f>
        <v/>
      </c>
      <c r="E2683" s="5" t="str">
        <f>IF(社員情報入力シート!B2685="","",社員情報入力シート!B2685)</f>
        <v/>
      </c>
      <c r="F2683" s="6" t="str">
        <f>IF(社員情報入力シート!G2685="","",社員情報入力シート!G2685)</f>
        <v/>
      </c>
      <c r="G2683" s="5" t="str">
        <f>IF(社員情報入力シート!I2685="","",社員情報入力シート!I2685)</f>
        <v/>
      </c>
    </row>
    <row r="2684" spans="1:7" ht="15" customHeight="1">
      <c r="A2684" s="5" t="str">
        <f>IF(社員情報入力シート!C2686="","",社員情報入力シート!C2686)</f>
        <v/>
      </c>
      <c r="B2684" s="5" t="str">
        <f>IF(社員情報入力シート!D2686="","",社員情報入力シート!D2686)</f>
        <v/>
      </c>
      <c r="C2684" s="5" t="str">
        <f>IF(社員情報入力シート!E2686="","",社員情報入力シート!E2686)</f>
        <v/>
      </c>
      <c r="D2684" s="5" t="str">
        <f>IF(社員情報入力シート!F2686="","",社員情報入力シート!F2686)</f>
        <v/>
      </c>
      <c r="E2684" s="5" t="str">
        <f>IF(社員情報入力シート!B2686="","",社員情報入力シート!B2686)</f>
        <v/>
      </c>
      <c r="F2684" s="6" t="str">
        <f>IF(社員情報入力シート!G2686="","",社員情報入力シート!G2686)</f>
        <v/>
      </c>
      <c r="G2684" s="5" t="str">
        <f>IF(社員情報入力シート!I2686="","",社員情報入力シート!I2686)</f>
        <v/>
      </c>
    </row>
    <row r="2685" spans="1:7" ht="15" customHeight="1">
      <c r="A2685" s="5" t="str">
        <f>IF(社員情報入力シート!C2687="","",社員情報入力シート!C2687)</f>
        <v/>
      </c>
      <c r="B2685" s="5" t="str">
        <f>IF(社員情報入力シート!D2687="","",社員情報入力シート!D2687)</f>
        <v/>
      </c>
      <c r="C2685" s="5" t="str">
        <f>IF(社員情報入力シート!E2687="","",社員情報入力シート!E2687)</f>
        <v/>
      </c>
      <c r="D2685" s="5" t="str">
        <f>IF(社員情報入力シート!F2687="","",社員情報入力シート!F2687)</f>
        <v/>
      </c>
      <c r="E2685" s="5" t="str">
        <f>IF(社員情報入力シート!B2687="","",社員情報入力シート!B2687)</f>
        <v/>
      </c>
      <c r="F2685" s="6" t="str">
        <f>IF(社員情報入力シート!G2687="","",社員情報入力シート!G2687)</f>
        <v/>
      </c>
      <c r="G2685" s="5" t="str">
        <f>IF(社員情報入力シート!I2687="","",社員情報入力シート!I2687)</f>
        <v/>
      </c>
    </row>
    <row r="2686" spans="1:7" ht="15" customHeight="1">
      <c r="A2686" s="5" t="str">
        <f>IF(社員情報入力シート!C2688="","",社員情報入力シート!C2688)</f>
        <v/>
      </c>
      <c r="B2686" s="5" t="str">
        <f>IF(社員情報入力シート!D2688="","",社員情報入力シート!D2688)</f>
        <v/>
      </c>
      <c r="C2686" s="5" t="str">
        <f>IF(社員情報入力シート!E2688="","",社員情報入力シート!E2688)</f>
        <v/>
      </c>
      <c r="D2686" s="5" t="str">
        <f>IF(社員情報入力シート!F2688="","",社員情報入力シート!F2688)</f>
        <v/>
      </c>
      <c r="E2686" s="5" t="str">
        <f>IF(社員情報入力シート!B2688="","",社員情報入力シート!B2688)</f>
        <v/>
      </c>
      <c r="F2686" s="6" t="str">
        <f>IF(社員情報入力シート!G2688="","",社員情報入力シート!G2688)</f>
        <v/>
      </c>
      <c r="G2686" s="5" t="str">
        <f>IF(社員情報入力シート!I2688="","",社員情報入力シート!I2688)</f>
        <v/>
      </c>
    </row>
    <row r="2687" spans="1:7" ht="15" customHeight="1">
      <c r="A2687" s="5" t="str">
        <f>IF(社員情報入力シート!C2689="","",社員情報入力シート!C2689)</f>
        <v/>
      </c>
      <c r="B2687" s="5" t="str">
        <f>IF(社員情報入力シート!D2689="","",社員情報入力シート!D2689)</f>
        <v/>
      </c>
      <c r="C2687" s="5" t="str">
        <f>IF(社員情報入力シート!E2689="","",社員情報入力シート!E2689)</f>
        <v/>
      </c>
      <c r="D2687" s="5" t="str">
        <f>IF(社員情報入力シート!F2689="","",社員情報入力シート!F2689)</f>
        <v/>
      </c>
      <c r="E2687" s="5" t="str">
        <f>IF(社員情報入力シート!B2689="","",社員情報入力シート!B2689)</f>
        <v/>
      </c>
      <c r="F2687" s="6" t="str">
        <f>IF(社員情報入力シート!G2689="","",社員情報入力シート!G2689)</f>
        <v/>
      </c>
      <c r="G2687" s="5" t="str">
        <f>IF(社員情報入力シート!I2689="","",社員情報入力シート!I2689)</f>
        <v/>
      </c>
    </row>
    <row r="2688" spans="1:7" ht="15" customHeight="1">
      <c r="A2688" s="5" t="str">
        <f>IF(社員情報入力シート!C2690="","",社員情報入力シート!C2690)</f>
        <v/>
      </c>
      <c r="B2688" s="5" t="str">
        <f>IF(社員情報入力シート!D2690="","",社員情報入力シート!D2690)</f>
        <v/>
      </c>
      <c r="C2688" s="5" t="str">
        <f>IF(社員情報入力シート!E2690="","",社員情報入力シート!E2690)</f>
        <v/>
      </c>
      <c r="D2688" s="5" t="str">
        <f>IF(社員情報入力シート!F2690="","",社員情報入力シート!F2690)</f>
        <v/>
      </c>
      <c r="E2688" s="5" t="str">
        <f>IF(社員情報入力シート!B2690="","",社員情報入力シート!B2690)</f>
        <v/>
      </c>
      <c r="F2688" s="6" t="str">
        <f>IF(社員情報入力シート!G2690="","",社員情報入力シート!G2690)</f>
        <v/>
      </c>
      <c r="G2688" s="5" t="str">
        <f>IF(社員情報入力シート!I2690="","",社員情報入力シート!I2690)</f>
        <v/>
      </c>
    </row>
    <row r="2689" spans="1:7" ht="15" customHeight="1">
      <c r="A2689" s="5" t="str">
        <f>IF(社員情報入力シート!C2691="","",社員情報入力シート!C2691)</f>
        <v/>
      </c>
      <c r="B2689" s="5" t="str">
        <f>IF(社員情報入力シート!D2691="","",社員情報入力シート!D2691)</f>
        <v/>
      </c>
      <c r="C2689" s="5" t="str">
        <f>IF(社員情報入力シート!E2691="","",社員情報入力シート!E2691)</f>
        <v/>
      </c>
      <c r="D2689" s="5" t="str">
        <f>IF(社員情報入力シート!F2691="","",社員情報入力シート!F2691)</f>
        <v/>
      </c>
      <c r="E2689" s="5" t="str">
        <f>IF(社員情報入力シート!B2691="","",社員情報入力シート!B2691)</f>
        <v/>
      </c>
      <c r="F2689" s="6" t="str">
        <f>IF(社員情報入力シート!G2691="","",社員情報入力シート!G2691)</f>
        <v/>
      </c>
      <c r="G2689" s="5" t="str">
        <f>IF(社員情報入力シート!I2691="","",社員情報入力シート!I2691)</f>
        <v/>
      </c>
    </row>
    <row r="2690" spans="1:7" ht="15" customHeight="1">
      <c r="A2690" s="5" t="str">
        <f>IF(社員情報入力シート!C2692="","",社員情報入力シート!C2692)</f>
        <v/>
      </c>
      <c r="B2690" s="5" t="str">
        <f>IF(社員情報入力シート!D2692="","",社員情報入力シート!D2692)</f>
        <v/>
      </c>
      <c r="C2690" s="5" t="str">
        <f>IF(社員情報入力シート!E2692="","",社員情報入力シート!E2692)</f>
        <v/>
      </c>
      <c r="D2690" s="5" t="str">
        <f>IF(社員情報入力シート!F2692="","",社員情報入力シート!F2692)</f>
        <v/>
      </c>
      <c r="E2690" s="5" t="str">
        <f>IF(社員情報入力シート!B2692="","",社員情報入力シート!B2692)</f>
        <v/>
      </c>
      <c r="F2690" s="6" t="str">
        <f>IF(社員情報入力シート!G2692="","",社員情報入力シート!G2692)</f>
        <v/>
      </c>
      <c r="G2690" s="5" t="str">
        <f>IF(社員情報入力シート!I2692="","",社員情報入力シート!I2692)</f>
        <v/>
      </c>
    </row>
    <row r="2691" spans="1:7" ht="15" customHeight="1">
      <c r="A2691" s="5" t="str">
        <f>IF(社員情報入力シート!C2693="","",社員情報入力シート!C2693)</f>
        <v/>
      </c>
      <c r="B2691" s="5" t="str">
        <f>IF(社員情報入力シート!D2693="","",社員情報入力シート!D2693)</f>
        <v/>
      </c>
      <c r="C2691" s="5" t="str">
        <f>IF(社員情報入力シート!E2693="","",社員情報入力シート!E2693)</f>
        <v/>
      </c>
      <c r="D2691" s="5" t="str">
        <f>IF(社員情報入力シート!F2693="","",社員情報入力シート!F2693)</f>
        <v/>
      </c>
      <c r="E2691" s="5" t="str">
        <f>IF(社員情報入力シート!B2693="","",社員情報入力シート!B2693)</f>
        <v/>
      </c>
      <c r="F2691" s="6" t="str">
        <f>IF(社員情報入力シート!G2693="","",社員情報入力シート!G2693)</f>
        <v/>
      </c>
      <c r="G2691" s="5" t="str">
        <f>IF(社員情報入力シート!I2693="","",社員情報入力シート!I2693)</f>
        <v/>
      </c>
    </row>
    <row r="2692" spans="1:7" ht="15" customHeight="1">
      <c r="A2692" s="5" t="str">
        <f>IF(社員情報入力シート!C2694="","",社員情報入力シート!C2694)</f>
        <v/>
      </c>
      <c r="B2692" s="5" t="str">
        <f>IF(社員情報入力シート!D2694="","",社員情報入力シート!D2694)</f>
        <v/>
      </c>
      <c r="C2692" s="5" t="str">
        <f>IF(社員情報入力シート!E2694="","",社員情報入力シート!E2694)</f>
        <v/>
      </c>
      <c r="D2692" s="5" t="str">
        <f>IF(社員情報入力シート!F2694="","",社員情報入力シート!F2694)</f>
        <v/>
      </c>
      <c r="E2692" s="5" t="str">
        <f>IF(社員情報入力シート!B2694="","",社員情報入力シート!B2694)</f>
        <v/>
      </c>
      <c r="F2692" s="6" t="str">
        <f>IF(社員情報入力シート!G2694="","",社員情報入力シート!G2694)</f>
        <v/>
      </c>
      <c r="G2692" s="5" t="str">
        <f>IF(社員情報入力シート!I2694="","",社員情報入力シート!I2694)</f>
        <v/>
      </c>
    </row>
    <row r="2693" spans="1:7" ht="15" customHeight="1">
      <c r="A2693" s="5" t="str">
        <f>IF(社員情報入力シート!C2695="","",社員情報入力シート!C2695)</f>
        <v/>
      </c>
      <c r="B2693" s="5" t="str">
        <f>IF(社員情報入力シート!D2695="","",社員情報入力シート!D2695)</f>
        <v/>
      </c>
      <c r="C2693" s="5" t="str">
        <f>IF(社員情報入力シート!E2695="","",社員情報入力シート!E2695)</f>
        <v/>
      </c>
      <c r="D2693" s="5" t="str">
        <f>IF(社員情報入力シート!F2695="","",社員情報入力シート!F2695)</f>
        <v/>
      </c>
      <c r="E2693" s="5" t="str">
        <f>IF(社員情報入力シート!B2695="","",社員情報入力シート!B2695)</f>
        <v/>
      </c>
      <c r="F2693" s="6" t="str">
        <f>IF(社員情報入力シート!G2695="","",社員情報入力シート!G2695)</f>
        <v/>
      </c>
      <c r="G2693" s="5" t="str">
        <f>IF(社員情報入力シート!I2695="","",社員情報入力シート!I2695)</f>
        <v/>
      </c>
    </row>
    <row r="2694" spans="1:7" ht="15" customHeight="1">
      <c r="A2694" s="5" t="str">
        <f>IF(社員情報入力シート!C2696="","",社員情報入力シート!C2696)</f>
        <v/>
      </c>
      <c r="B2694" s="5" t="str">
        <f>IF(社員情報入力シート!D2696="","",社員情報入力シート!D2696)</f>
        <v/>
      </c>
      <c r="C2694" s="5" t="str">
        <f>IF(社員情報入力シート!E2696="","",社員情報入力シート!E2696)</f>
        <v/>
      </c>
      <c r="D2694" s="5" t="str">
        <f>IF(社員情報入力シート!F2696="","",社員情報入力シート!F2696)</f>
        <v/>
      </c>
      <c r="E2694" s="5" t="str">
        <f>IF(社員情報入力シート!B2696="","",社員情報入力シート!B2696)</f>
        <v/>
      </c>
      <c r="F2694" s="6" t="str">
        <f>IF(社員情報入力シート!G2696="","",社員情報入力シート!G2696)</f>
        <v/>
      </c>
      <c r="G2694" s="5" t="str">
        <f>IF(社員情報入力シート!I2696="","",社員情報入力シート!I2696)</f>
        <v/>
      </c>
    </row>
    <row r="2695" spans="1:7" ht="15" customHeight="1">
      <c r="A2695" s="5" t="str">
        <f>IF(社員情報入力シート!C2697="","",社員情報入力シート!C2697)</f>
        <v/>
      </c>
      <c r="B2695" s="5" t="str">
        <f>IF(社員情報入力シート!D2697="","",社員情報入力シート!D2697)</f>
        <v/>
      </c>
      <c r="C2695" s="5" t="str">
        <f>IF(社員情報入力シート!E2697="","",社員情報入力シート!E2697)</f>
        <v/>
      </c>
      <c r="D2695" s="5" t="str">
        <f>IF(社員情報入力シート!F2697="","",社員情報入力シート!F2697)</f>
        <v/>
      </c>
      <c r="E2695" s="5" t="str">
        <f>IF(社員情報入力シート!B2697="","",社員情報入力シート!B2697)</f>
        <v/>
      </c>
      <c r="F2695" s="6" t="str">
        <f>IF(社員情報入力シート!G2697="","",社員情報入力シート!G2697)</f>
        <v/>
      </c>
      <c r="G2695" s="5" t="str">
        <f>IF(社員情報入力シート!I2697="","",社員情報入力シート!I2697)</f>
        <v/>
      </c>
    </row>
    <row r="2696" spans="1:7" ht="15" customHeight="1">
      <c r="A2696" s="5" t="str">
        <f>IF(社員情報入力シート!C2698="","",社員情報入力シート!C2698)</f>
        <v/>
      </c>
      <c r="B2696" s="5" t="str">
        <f>IF(社員情報入力シート!D2698="","",社員情報入力シート!D2698)</f>
        <v/>
      </c>
      <c r="C2696" s="5" t="str">
        <f>IF(社員情報入力シート!E2698="","",社員情報入力シート!E2698)</f>
        <v/>
      </c>
      <c r="D2696" s="5" t="str">
        <f>IF(社員情報入力シート!F2698="","",社員情報入力シート!F2698)</f>
        <v/>
      </c>
      <c r="E2696" s="5" t="str">
        <f>IF(社員情報入力シート!B2698="","",社員情報入力シート!B2698)</f>
        <v/>
      </c>
      <c r="F2696" s="6" t="str">
        <f>IF(社員情報入力シート!G2698="","",社員情報入力シート!G2698)</f>
        <v/>
      </c>
      <c r="G2696" s="5" t="str">
        <f>IF(社員情報入力シート!I2698="","",社員情報入力シート!I2698)</f>
        <v/>
      </c>
    </row>
    <row r="2697" spans="1:7" ht="15" customHeight="1">
      <c r="A2697" s="5" t="str">
        <f>IF(社員情報入力シート!C2699="","",社員情報入力シート!C2699)</f>
        <v/>
      </c>
      <c r="B2697" s="5" t="str">
        <f>IF(社員情報入力シート!D2699="","",社員情報入力シート!D2699)</f>
        <v/>
      </c>
      <c r="C2697" s="5" t="str">
        <f>IF(社員情報入力シート!E2699="","",社員情報入力シート!E2699)</f>
        <v/>
      </c>
      <c r="D2697" s="5" t="str">
        <f>IF(社員情報入力シート!F2699="","",社員情報入力シート!F2699)</f>
        <v/>
      </c>
      <c r="E2697" s="5" t="str">
        <f>IF(社員情報入力シート!B2699="","",社員情報入力シート!B2699)</f>
        <v/>
      </c>
      <c r="F2697" s="6" t="str">
        <f>IF(社員情報入力シート!G2699="","",社員情報入力シート!G2699)</f>
        <v/>
      </c>
      <c r="G2697" s="5" t="str">
        <f>IF(社員情報入力シート!I2699="","",社員情報入力シート!I2699)</f>
        <v/>
      </c>
    </row>
    <row r="2698" spans="1:7" ht="15" customHeight="1">
      <c r="A2698" s="5" t="str">
        <f>IF(社員情報入力シート!C2700="","",社員情報入力シート!C2700)</f>
        <v/>
      </c>
      <c r="B2698" s="5" t="str">
        <f>IF(社員情報入力シート!D2700="","",社員情報入力シート!D2700)</f>
        <v/>
      </c>
      <c r="C2698" s="5" t="str">
        <f>IF(社員情報入力シート!E2700="","",社員情報入力シート!E2700)</f>
        <v/>
      </c>
      <c r="D2698" s="5" t="str">
        <f>IF(社員情報入力シート!F2700="","",社員情報入力シート!F2700)</f>
        <v/>
      </c>
      <c r="E2698" s="5" t="str">
        <f>IF(社員情報入力シート!B2700="","",社員情報入力シート!B2700)</f>
        <v/>
      </c>
      <c r="F2698" s="6" t="str">
        <f>IF(社員情報入力シート!G2700="","",社員情報入力シート!G2700)</f>
        <v/>
      </c>
      <c r="G2698" s="5" t="str">
        <f>IF(社員情報入力シート!I2700="","",社員情報入力シート!I2700)</f>
        <v/>
      </c>
    </row>
    <row r="2699" spans="1:7" ht="15" customHeight="1">
      <c r="A2699" s="5" t="str">
        <f>IF(社員情報入力シート!C2701="","",社員情報入力シート!C2701)</f>
        <v/>
      </c>
      <c r="B2699" s="5" t="str">
        <f>IF(社員情報入力シート!D2701="","",社員情報入力シート!D2701)</f>
        <v/>
      </c>
      <c r="C2699" s="5" t="str">
        <f>IF(社員情報入力シート!E2701="","",社員情報入力シート!E2701)</f>
        <v/>
      </c>
      <c r="D2699" s="5" t="str">
        <f>IF(社員情報入力シート!F2701="","",社員情報入力シート!F2701)</f>
        <v/>
      </c>
      <c r="E2699" s="5" t="str">
        <f>IF(社員情報入力シート!B2701="","",社員情報入力シート!B2701)</f>
        <v/>
      </c>
      <c r="F2699" s="6" t="str">
        <f>IF(社員情報入力シート!G2701="","",社員情報入力シート!G2701)</f>
        <v/>
      </c>
      <c r="G2699" s="5" t="str">
        <f>IF(社員情報入力シート!I2701="","",社員情報入力シート!I2701)</f>
        <v/>
      </c>
    </row>
    <row r="2700" spans="1:7" ht="15" customHeight="1">
      <c r="A2700" s="5" t="str">
        <f>IF(社員情報入力シート!C2702="","",社員情報入力シート!C2702)</f>
        <v/>
      </c>
      <c r="B2700" s="5" t="str">
        <f>IF(社員情報入力シート!D2702="","",社員情報入力シート!D2702)</f>
        <v/>
      </c>
      <c r="C2700" s="5" t="str">
        <f>IF(社員情報入力シート!E2702="","",社員情報入力シート!E2702)</f>
        <v/>
      </c>
      <c r="D2700" s="5" t="str">
        <f>IF(社員情報入力シート!F2702="","",社員情報入力シート!F2702)</f>
        <v/>
      </c>
      <c r="E2700" s="5" t="str">
        <f>IF(社員情報入力シート!B2702="","",社員情報入力シート!B2702)</f>
        <v/>
      </c>
      <c r="F2700" s="6" t="str">
        <f>IF(社員情報入力シート!G2702="","",社員情報入力シート!G2702)</f>
        <v/>
      </c>
      <c r="G2700" s="5" t="str">
        <f>IF(社員情報入力シート!I2702="","",社員情報入力シート!I2702)</f>
        <v/>
      </c>
    </row>
    <row r="2701" spans="1:7" ht="15" customHeight="1">
      <c r="A2701" s="5" t="str">
        <f>IF(社員情報入力シート!C2703="","",社員情報入力シート!C2703)</f>
        <v/>
      </c>
      <c r="B2701" s="5" t="str">
        <f>IF(社員情報入力シート!D2703="","",社員情報入力シート!D2703)</f>
        <v/>
      </c>
      <c r="C2701" s="5" t="str">
        <f>IF(社員情報入力シート!E2703="","",社員情報入力シート!E2703)</f>
        <v/>
      </c>
      <c r="D2701" s="5" t="str">
        <f>IF(社員情報入力シート!F2703="","",社員情報入力シート!F2703)</f>
        <v/>
      </c>
      <c r="E2701" s="5" t="str">
        <f>IF(社員情報入力シート!B2703="","",社員情報入力シート!B2703)</f>
        <v/>
      </c>
      <c r="F2701" s="6" t="str">
        <f>IF(社員情報入力シート!G2703="","",社員情報入力シート!G2703)</f>
        <v/>
      </c>
      <c r="G2701" s="5" t="str">
        <f>IF(社員情報入力シート!I2703="","",社員情報入力シート!I2703)</f>
        <v/>
      </c>
    </row>
    <row r="2702" spans="1:7" ht="15" customHeight="1">
      <c r="A2702" s="5" t="str">
        <f>IF(社員情報入力シート!C2704="","",社員情報入力シート!C2704)</f>
        <v/>
      </c>
      <c r="B2702" s="5" t="str">
        <f>IF(社員情報入力シート!D2704="","",社員情報入力シート!D2704)</f>
        <v/>
      </c>
      <c r="C2702" s="5" t="str">
        <f>IF(社員情報入力シート!E2704="","",社員情報入力シート!E2704)</f>
        <v/>
      </c>
      <c r="D2702" s="5" t="str">
        <f>IF(社員情報入力シート!F2704="","",社員情報入力シート!F2704)</f>
        <v/>
      </c>
      <c r="E2702" s="5" t="str">
        <f>IF(社員情報入力シート!B2704="","",社員情報入力シート!B2704)</f>
        <v/>
      </c>
      <c r="F2702" s="6" t="str">
        <f>IF(社員情報入力シート!G2704="","",社員情報入力シート!G2704)</f>
        <v/>
      </c>
      <c r="G2702" s="5" t="str">
        <f>IF(社員情報入力シート!I2704="","",社員情報入力シート!I2704)</f>
        <v/>
      </c>
    </row>
    <row r="2703" spans="1:7" ht="15" customHeight="1">
      <c r="A2703" s="5" t="str">
        <f>IF(社員情報入力シート!C2705="","",社員情報入力シート!C2705)</f>
        <v/>
      </c>
      <c r="B2703" s="5" t="str">
        <f>IF(社員情報入力シート!D2705="","",社員情報入力シート!D2705)</f>
        <v/>
      </c>
      <c r="C2703" s="5" t="str">
        <f>IF(社員情報入力シート!E2705="","",社員情報入力シート!E2705)</f>
        <v/>
      </c>
      <c r="D2703" s="5" t="str">
        <f>IF(社員情報入力シート!F2705="","",社員情報入力シート!F2705)</f>
        <v/>
      </c>
      <c r="E2703" s="5" t="str">
        <f>IF(社員情報入力シート!B2705="","",社員情報入力シート!B2705)</f>
        <v/>
      </c>
      <c r="F2703" s="6" t="str">
        <f>IF(社員情報入力シート!G2705="","",社員情報入力シート!G2705)</f>
        <v/>
      </c>
      <c r="G2703" s="5" t="str">
        <f>IF(社員情報入力シート!I2705="","",社員情報入力シート!I2705)</f>
        <v/>
      </c>
    </row>
    <row r="2704" spans="1:7" ht="15" customHeight="1">
      <c r="A2704" s="5" t="str">
        <f>IF(社員情報入力シート!C2706="","",社員情報入力シート!C2706)</f>
        <v/>
      </c>
      <c r="B2704" s="5" t="str">
        <f>IF(社員情報入力シート!D2706="","",社員情報入力シート!D2706)</f>
        <v/>
      </c>
      <c r="C2704" s="5" t="str">
        <f>IF(社員情報入力シート!E2706="","",社員情報入力シート!E2706)</f>
        <v/>
      </c>
      <c r="D2704" s="5" t="str">
        <f>IF(社員情報入力シート!F2706="","",社員情報入力シート!F2706)</f>
        <v/>
      </c>
      <c r="E2704" s="5" t="str">
        <f>IF(社員情報入力シート!B2706="","",社員情報入力シート!B2706)</f>
        <v/>
      </c>
      <c r="F2704" s="6" t="str">
        <f>IF(社員情報入力シート!G2706="","",社員情報入力シート!G2706)</f>
        <v/>
      </c>
      <c r="G2704" s="5" t="str">
        <f>IF(社員情報入力シート!I2706="","",社員情報入力シート!I2706)</f>
        <v/>
      </c>
    </row>
    <row r="2705" spans="1:7" ht="15" customHeight="1">
      <c r="A2705" s="5" t="str">
        <f>IF(社員情報入力シート!C2707="","",社員情報入力シート!C2707)</f>
        <v/>
      </c>
      <c r="B2705" s="5" t="str">
        <f>IF(社員情報入力シート!D2707="","",社員情報入力シート!D2707)</f>
        <v/>
      </c>
      <c r="C2705" s="5" t="str">
        <f>IF(社員情報入力シート!E2707="","",社員情報入力シート!E2707)</f>
        <v/>
      </c>
      <c r="D2705" s="5" t="str">
        <f>IF(社員情報入力シート!F2707="","",社員情報入力シート!F2707)</f>
        <v/>
      </c>
      <c r="E2705" s="5" t="str">
        <f>IF(社員情報入力シート!B2707="","",社員情報入力シート!B2707)</f>
        <v/>
      </c>
      <c r="F2705" s="6" t="str">
        <f>IF(社員情報入力シート!G2707="","",社員情報入力シート!G2707)</f>
        <v/>
      </c>
      <c r="G2705" s="5" t="str">
        <f>IF(社員情報入力シート!I2707="","",社員情報入力シート!I2707)</f>
        <v/>
      </c>
    </row>
    <row r="2706" spans="1:7" ht="15" customHeight="1">
      <c r="A2706" s="5" t="str">
        <f>IF(社員情報入力シート!C2708="","",社員情報入力シート!C2708)</f>
        <v/>
      </c>
      <c r="B2706" s="5" t="str">
        <f>IF(社員情報入力シート!D2708="","",社員情報入力シート!D2708)</f>
        <v/>
      </c>
      <c r="C2706" s="5" t="str">
        <f>IF(社員情報入力シート!E2708="","",社員情報入力シート!E2708)</f>
        <v/>
      </c>
      <c r="D2706" s="5" t="str">
        <f>IF(社員情報入力シート!F2708="","",社員情報入力シート!F2708)</f>
        <v/>
      </c>
      <c r="E2706" s="5" t="str">
        <f>IF(社員情報入力シート!B2708="","",社員情報入力シート!B2708)</f>
        <v/>
      </c>
      <c r="F2706" s="6" t="str">
        <f>IF(社員情報入力シート!G2708="","",社員情報入力シート!G2708)</f>
        <v/>
      </c>
      <c r="G2706" s="5" t="str">
        <f>IF(社員情報入力シート!I2708="","",社員情報入力シート!I2708)</f>
        <v/>
      </c>
    </row>
    <row r="2707" spans="1:7" ht="15" customHeight="1">
      <c r="A2707" s="5" t="str">
        <f>IF(社員情報入力シート!C2709="","",社員情報入力シート!C2709)</f>
        <v/>
      </c>
      <c r="B2707" s="5" t="str">
        <f>IF(社員情報入力シート!D2709="","",社員情報入力シート!D2709)</f>
        <v/>
      </c>
      <c r="C2707" s="5" t="str">
        <f>IF(社員情報入力シート!E2709="","",社員情報入力シート!E2709)</f>
        <v/>
      </c>
      <c r="D2707" s="5" t="str">
        <f>IF(社員情報入力シート!F2709="","",社員情報入力シート!F2709)</f>
        <v/>
      </c>
      <c r="E2707" s="5" t="str">
        <f>IF(社員情報入力シート!B2709="","",社員情報入力シート!B2709)</f>
        <v/>
      </c>
      <c r="F2707" s="6" t="str">
        <f>IF(社員情報入力シート!G2709="","",社員情報入力シート!G2709)</f>
        <v/>
      </c>
      <c r="G2707" s="5" t="str">
        <f>IF(社員情報入力シート!I2709="","",社員情報入力シート!I2709)</f>
        <v/>
      </c>
    </row>
    <row r="2708" spans="1:7" ht="15" customHeight="1">
      <c r="A2708" s="5" t="str">
        <f>IF(社員情報入力シート!C2710="","",社員情報入力シート!C2710)</f>
        <v/>
      </c>
      <c r="B2708" s="5" t="str">
        <f>IF(社員情報入力シート!D2710="","",社員情報入力シート!D2710)</f>
        <v/>
      </c>
      <c r="C2708" s="5" t="str">
        <f>IF(社員情報入力シート!E2710="","",社員情報入力シート!E2710)</f>
        <v/>
      </c>
      <c r="D2708" s="5" t="str">
        <f>IF(社員情報入力シート!F2710="","",社員情報入力シート!F2710)</f>
        <v/>
      </c>
      <c r="E2708" s="5" t="str">
        <f>IF(社員情報入力シート!B2710="","",社員情報入力シート!B2710)</f>
        <v/>
      </c>
      <c r="F2708" s="6" t="str">
        <f>IF(社員情報入力シート!G2710="","",社員情報入力シート!G2710)</f>
        <v/>
      </c>
      <c r="G2708" s="5" t="str">
        <f>IF(社員情報入力シート!I2710="","",社員情報入力シート!I2710)</f>
        <v/>
      </c>
    </row>
    <row r="2709" spans="1:7" ht="15" customHeight="1">
      <c r="A2709" s="5" t="str">
        <f>IF(社員情報入力シート!C2711="","",社員情報入力シート!C2711)</f>
        <v/>
      </c>
      <c r="B2709" s="5" t="str">
        <f>IF(社員情報入力シート!D2711="","",社員情報入力シート!D2711)</f>
        <v/>
      </c>
      <c r="C2709" s="5" t="str">
        <f>IF(社員情報入力シート!E2711="","",社員情報入力シート!E2711)</f>
        <v/>
      </c>
      <c r="D2709" s="5" t="str">
        <f>IF(社員情報入力シート!F2711="","",社員情報入力シート!F2711)</f>
        <v/>
      </c>
      <c r="E2709" s="5" t="str">
        <f>IF(社員情報入力シート!B2711="","",社員情報入力シート!B2711)</f>
        <v/>
      </c>
      <c r="F2709" s="6" t="str">
        <f>IF(社員情報入力シート!G2711="","",社員情報入力シート!G2711)</f>
        <v/>
      </c>
      <c r="G2709" s="5" t="str">
        <f>IF(社員情報入力シート!I2711="","",社員情報入力シート!I2711)</f>
        <v/>
      </c>
    </row>
    <row r="2710" spans="1:7" ht="15" customHeight="1">
      <c r="A2710" s="5" t="str">
        <f>IF(社員情報入力シート!C2712="","",社員情報入力シート!C2712)</f>
        <v/>
      </c>
      <c r="B2710" s="5" t="str">
        <f>IF(社員情報入力シート!D2712="","",社員情報入力シート!D2712)</f>
        <v/>
      </c>
      <c r="C2710" s="5" t="str">
        <f>IF(社員情報入力シート!E2712="","",社員情報入力シート!E2712)</f>
        <v/>
      </c>
      <c r="D2710" s="5" t="str">
        <f>IF(社員情報入力シート!F2712="","",社員情報入力シート!F2712)</f>
        <v/>
      </c>
      <c r="E2710" s="5" t="str">
        <f>IF(社員情報入力シート!B2712="","",社員情報入力シート!B2712)</f>
        <v/>
      </c>
      <c r="F2710" s="6" t="str">
        <f>IF(社員情報入力シート!G2712="","",社員情報入力シート!G2712)</f>
        <v/>
      </c>
      <c r="G2710" s="5" t="str">
        <f>IF(社員情報入力シート!I2712="","",社員情報入力シート!I2712)</f>
        <v/>
      </c>
    </row>
    <row r="2711" spans="1:7" ht="15" customHeight="1">
      <c r="A2711" s="5" t="str">
        <f>IF(社員情報入力シート!C2713="","",社員情報入力シート!C2713)</f>
        <v/>
      </c>
      <c r="B2711" s="5" t="str">
        <f>IF(社員情報入力シート!D2713="","",社員情報入力シート!D2713)</f>
        <v/>
      </c>
      <c r="C2711" s="5" t="str">
        <f>IF(社員情報入力シート!E2713="","",社員情報入力シート!E2713)</f>
        <v/>
      </c>
      <c r="D2711" s="5" t="str">
        <f>IF(社員情報入力シート!F2713="","",社員情報入力シート!F2713)</f>
        <v/>
      </c>
      <c r="E2711" s="5" t="str">
        <f>IF(社員情報入力シート!B2713="","",社員情報入力シート!B2713)</f>
        <v/>
      </c>
      <c r="F2711" s="6" t="str">
        <f>IF(社員情報入力シート!G2713="","",社員情報入力シート!G2713)</f>
        <v/>
      </c>
      <c r="G2711" s="5" t="str">
        <f>IF(社員情報入力シート!I2713="","",社員情報入力シート!I2713)</f>
        <v/>
      </c>
    </row>
    <row r="2712" spans="1:7" ht="15" customHeight="1">
      <c r="A2712" s="5" t="str">
        <f>IF(社員情報入力シート!C2714="","",社員情報入力シート!C2714)</f>
        <v/>
      </c>
      <c r="B2712" s="5" t="str">
        <f>IF(社員情報入力シート!D2714="","",社員情報入力シート!D2714)</f>
        <v/>
      </c>
      <c r="C2712" s="5" t="str">
        <f>IF(社員情報入力シート!E2714="","",社員情報入力シート!E2714)</f>
        <v/>
      </c>
      <c r="D2712" s="5" t="str">
        <f>IF(社員情報入力シート!F2714="","",社員情報入力シート!F2714)</f>
        <v/>
      </c>
      <c r="E2712" s="5" t="str">
        <f>IF(社員情報入力シート!B2714="","",社員情報入力シート!B2714)</f>
        <v/>
      </c>
      <c r="F2712" s="6" t="str">
        <f>IF(社員情報入力シート!G2714="","",社員情報入力シート!G2714)</f>
        <v/>
      </c>
      <c r="G2712" s="5" t="str">
        <f>IF(社員情報入力シート!I2714="","",社員情報入力シート!I2714)</f>
        <v/>
      </c>
    </row>
    <row r="2713" spans="1:7" ht="15" customHeight="1">
      <c r="A2713" s="5" t="str">
        <f>IF(社員情報入力シート!C2715="","",社員情報入力シート!C2715)</f>
        <v/>
      </c>
      <c r="B2713" s="5" t="str">
        <f>IF(社員情報入力シート!D2715="","",社員情報入力シート!D2715)</f>
        <v/>
      </c>
      <c r="C2713" s="5" t="str">
        <f>IF(社員情報入力シート!E2715="","",社員情報入力シート!E2715)</f>
        <v/>
      </c>
      <c r="D2713" s="5" t="str">
        <f>IF(社員情報入力シート!F2715="","",社員情報入力シート!F2715)</f>
        <v/>
      </c>
      <c r="E2713" s="5" t="str">
        <f>IF(社員情報入力シート!B2715="","",社員情報入力シート!B2715)</f>
        <v/>
      </c>
      <c r="F2713" s="6" t="str">
        <f>IF(社員情報入力シート!G2715="","",社員情報入力シート!G2715)</f>
        <v/>
      </c>
      <c r="G2713" s="5" t="str">
        <f>IF(社員情報入力シート!I2715="","",社員情報入力シート!I2715)</f>
        <v/>
      </c>
    </row>
    <row r="2714" spans="1:7" ht="15" customHeight="1">
      <c r="A2714" s="5" t="str">
        <f>IF(社員情報入力シート!C2716="","",社員情報入力シート!C2716)</f>
        <v/>
      </c>
      <c r="B2714" s="5" t="str">
        <f>IF(社員情報入力シート!D2716="","",社員情報入力シート!D2716)</f>
        <v/>
      </c>
      <c r="C2714" s="5" t="str">
        <f>IF(社員情報入力シート!E2716="","",社員情報入力シート!E2716)</f>
        <v/>
      </c>
      <c r="D2714" s="5" t="str">
        <f>IF(社員情報入力シート!F2716="","",社員情報入力シート!F2716)</f>
        <v/>
      </c>
      <c r="E2714" s="5" t="str">
        <f>IF(社員情報入力シート!B2716="","",社員情報入力シート!B2716)</f>
        <v/>
      </c>
      <c r="F2714" s="6" t="str">
        <f>IF(社員情報入力シート!G2716="","",社員情報入力シート!G2716)</f>
        <v/>
      </c>
      <c r="G2714" s="5" t="str">
        <f>IF(社員情報入力シート!I2716="","",社員情報入力シート!I2716)</f>
        <v/>
      </c>
    </row>
    <row r="2715" spans="1:7" ht="15" customHeight="1">
      <c r="A2715" s="5" t="str">
        <f>IF(社員情報入力シート!C2717="","",社員情報入力シート!C2717)</f>
        <v/>
      </c>
      <c r="B2715" s="5" t="str">
        <f>IF(社員情報入力シート!D2717="","",社員情報入力シート!D2717)</f>
        <v/>
      </c>
      <c r="C2715" s="5" t="str">
        <f>IF(社員情報入力シート!E2717="","",社員情報入力シート!E2717)</f>
        <v/>
      </c>
      <c r="D2715" s="5" t="str">
        <f>IF(社員情報入力シート!F2717="","",社員情報入力シート!F2717)</f>
        <v/>
      </c>
      <c r="E2715" s="5" t="str">
        <f>IF(社員情報入力シート!B2717="","",社員情報入力シート!B2717)</f>
        <v/>
      </c>
      <c r="F2715" s="6" t="str">
        <f>IF(社員情報入力シート!G2717="","",社員情報入力シート!G2717)</f>
        <v/>
      </c>
      <c r="G2715" s="5" t="str">
        <f>IF(社員情報入力シート!I2717="","",社員情報入力シート!I2717)</f>
        <v/>
      </c>
    </row>
    <row r="2716" spans="1:7" ht="15" customHeight="1">
      <c r="A2716" s="5" t="str">
        <f>IF(社員情報入力シート!C2718="","",社員情報入力シート!C2718)</f>
        <v/>
      </c>
      <c r="B2716" s="5" t="str">
        <f>IF(社員情報入力シート!D2718="","",社員情報入力シート!D2718)</f>
        <v/>
      </c>
      <c r="C2716" s="5" t="str">
        <f>IF(社員情報入力シート!E2718="","",社員情報入力シート!E2718)</f>
        <v/>
      </c>
      <c r="D2716" s="5" t="str">
        <f>IF(社員情報入力シート!F2718="","",社員情報入力シート!F2718)</f>
        <v/>
      </c>
      <c r="E2716" s="5" t="str">
        <f>IF(社員情報入力シート!B2718="","",社員情報入力シート!B2718)</f>
        <v/>
      </c>
      <c r="F2716" s="6" t="str">
        <f>IF(社員情報入力シート!G2718="","",社員情報入力シート!G2718)</f>
        <v/>
      </c>
      <c r="G2716" s="5" t="str">
        <f>IF(社員情報入力シート!I2718="","",社員情報入力シート!I2718)</f>
        <v/>
      </c>
    </row>
    <row r="2717" spans="1:7" ht="15" customHeight="1">
      <c r="A2717" s="5" t="str">
        <f>IF(社員情報入力シート!C2719="","",社員情報入力シート!C2719)</f>
        <v/>
      </c>
      <c r="B2717" s="5" t="str">
        <f>IF(社員情報入力シート!D2719="","",社員情報入力シート!D2719)</f>
        <v/>
      </c>
      <c r="C2717" s="5" t="str">
        <f>IF(社員情報入力シート!E2719="","",社員情報入力シート!E2719)</f>
        <v/>
      </c>
      <c r="D2717" s="5" t="str">
        <f>IF(社員情報入力シート!F2719="","",社員情報入力シート!F2719)</f>
        <v/>
      </c>
      <c r="E2717" s="5" t="str">
        <f>IF(社員情報入力シート!B2719="","",社員情報入力シート!B2719)</f>
        <v/>
      </c>
      <c r="F2717" s="6" t="str">
        <f>IF(社員情報入力シート!G2719="","",社員情報入力シート!G2719)</f>
        <v/>
      </c>
      <c r="G2717" s="5" t="str">
        <f>IF(社員情報入力シート!I2719="","",社員情報入力シート!I2719)</f>
        <v/>
      </c>
    </row>
    <row r="2718" spans="1:7" ht="15" customHeight="1">
      <c r="A2718" s="5" t="str">
        <f>IF(社員情報入力シート!C2720="","",社員情報入力シート!C2720)</f>
        <v/>
      </c>
      <c r="B2718" s="5" t="str">
        <f>IF(社員情報入力シート!D2720="","",社員情報入力シート!D2720)</f>
        <v/>
      </c>
      <c r="C2718" s="5" t="str">
        <f>IF(社員情報入力シート!E2720="","",社員情報入力シート!E2720)</f>
        <v/>
      </c>
      <c r="D2718" s="5" t="str">
        <f>IF(社員情報入力シート!F2720="","",社員情報入力シート!F2720)</f>
        <v/>
      </c>
      <c r="E2718" s="5" t="str">
        <f>IF(社員情報入力シート!B2720="","",社員情報入力シート!B2720)</f>
        <v/>
      </c>
      <c r="F2718" s="6" t="str">
        <f>IF(社員情報入力シート!G2720="","",社員情報入力シート!G2720)</f>
        <v/>
      </c>
      <c r="G2718" s="5" t="str">
        <f>IF(社員情報入力シート!I2720="","",社員情報入力シート!I2720)</f>
        <v/>
      </c>
    </row>
    <row r="2719" spans="1:7" ht="15" customHeight="1">
      <c r="A2719" s="5" t="str">
        <f>IF(社員情報入力シート!C2721="","",社員情報入力シート!C2721)</f>
        <v/>
      </c>
      <c r="B2719" s="5" t="str">
        <f>IF(社員情報入力シート!D2721="","",社員情報入力シート!D2721)</f>
        <v/>
      </c>
      <c r="C2719" s="5" t="str">
        <f>IF(社員情報入力シート!E2721="","",社員情報入力シート!E2721)</f>
        <v/>
      </c>
      <c r="D2719" s="5" t="str">
        <f>IF(社員情報入力シート!F2721="","",社員情報入力シート!F2721)</f>
        <v/>
      </c>
      <c r="E2719" s="5" t="str">
        <f>IF(社員情報入力シート!B2721="","",社員情報入力シート!B2721)</f>
        <v/>
      </c>
      <c r="F2719" s="6" t="str">
        <f>IF(社員情報入力シート!G2721="","",社員情報入力シート!G2721)</f>
        <v/>
      </c>
      <c r="G2719" s="5" t="str">
        <f>IF(社員情報入力シート!I2721="","",社員情報入力シート!I2721)</f>
        <v/>
      </c>
    </row>
    <row r="2720" spans="1:7" ht="15" customHeight="1">
      <c r="A2720" s="5" t="str">
        <f>IF(社員情報入力シート!C2722="","",社員情報入力シート!C2722)</f>
        <v/>
      </c>
      <c r="B2720" s="5" t="str">
        <f>IF(社員情報入力シート!D2722="","",社員情報入力シート!D2722)</f>
        <v/>
      </c>
      <c r="C2720" s="5" t="str">
        <f>IF(社員情報入力シート!E2722="","",社員情報入力シート!E2722)</f>
        <v/>
      </c>
      <c r="D2720" s="5" t="str">
        <f>IF(社員情報入力シート!F2722="","",社員情報入力シート!F2722)</f>
        <v/>
      </c>
      <c r="E2720" s="5" t="str">
        <f>IF(社員情報入力シート!B2722="","",社員情報入力シート!B2722)</f>
        <v/>
      </c>
      <c r="F2720" s="6" t="str">
        <f>IF(社員情報入力シート!G2722="","",社員情報入力シート!G2722)</f>
        <v/>
      </c>
      <c r="G2720" s="5" t="str">
        <f>IF(社員情報入力シート!I2722="","",社員情報入力シート!I2722)</f>
        <v/>
      </c>
    </row>
    <row r="2721" spans="1:7" ht="15" customHeight="1">
      <c r="A2721" s="5" t="str">
        <f>IF(社員情報入力シート!C2723="","",社員情報入力シート!C2723)</f>
        <v/>
      </c>
      <c r="B2721" s="5" t="str">
        <f>IF(社員情報入力シート!D2723="","",社員情報入力シート!D2723)</f>
        <v/>
      </c>
      <c r="C2721" s="5" t="str">
        <f>IF(社員情報入力シート!E2723="","",社員情報入力シート!E2723)</f>
        <v/>
      </c>
      <c r="D2721" s="5" t="str">
        <f>IF(社員情報入力シート!F2723="","",社員情報入力シート!F2723)</f>
        <v/>
      </c>
      <c r="E2721" s="5" t="str">
        <f>IF(社員情報入力シート!B2723="","",社員情報入力シート!B2723)</f>
        <v/>
      </c>
      <c r="F2721" s="6" t="str">
        <f>IF(社員情報入力シート!G2723="","",社員情報入力シート!G2723)</f>
        <v/>
      </c>
      <c r="G2721" s="5" t="str">
        <f>IF(社員情報入力シート!I2723="","",社員情報入力シート!I2723)</f>
        <v/>
      </c>
    </row>
    <row r="2722" spans="1:7" ht="15" customHeight="1">
      <c r="A2722" s="5" t="str">
        <f>IF(社員情報入力シート!C2724="","",社員情報入力シート!C2724)</f>
        <v/>
      </c>
      <c r="B2722" s="5" t="str">
        <f>IF(社員情報入力シート!D2724="","",社員情報入力シート!D2724)</f>
        <v/>
      </c>
      <c r="C2722" s="5" t="str">
        <f>IF(社員情報入力シート!E2724="","",社員情報入力シート!E2724)</f>
        <v/>
      </c>
      <c r="D2722" s="5" t="str">
        <f>IF(社員情報入力シート!F2724="","",社員情報入力シート!F2724)</f>
        <v/>
      </c>
      <c r="E2722" s="5" t="str">
        <f>IF(社員情報入力シート!B2724="","",社員情報入力シート!B2724)</f>
        <v/>
      </c>
      <c r="F2722" s="6" t="str">
        <f>IF(社員情報入力シート!G2724="","",社員情報入力シート!G2724)</f>
        <v/>
      </c>
      <c r="G2722" s="5" t="str">
        <f>IF(社員情報入力シート!I2724="","",社員情報入力シート!I2724)</f>
        <v/>
      </c>
    </row>
    <row r="2723" spans="1:7" ht="15" customHeight="1">
      <c r="A2723" s="5" t="str">
        <f>IF(社員情報入力シート!C2725="","",社員情報入力シート!C2725)</f>
        <v/>
      </c>
      <c r="B2723" s="5" t="str">
        <f>IF(社員情報入力シート!D2725="","",社員情報入力シート!D2725)</f>
        <v/>
      </c>
      <c r="C2723" s="5" t="str">
        <f>IF(社員情報入力シート!E2725="","",社員情報入力シート!E2725)</f>
        <v/>
      </c>
      <c r="D2723" s="5" t="str">
        <f>IF(社員情報入力シート!F2725="","",社員情報入力シート!F2725)</f>
        <v/>
      </c>
      <c r="E2723" s="5" t="str">
        <f>IF(社員情報入力シート!B2725="","",社員情報入力シート!B2725)</f>
        <v/>
      </c>
      <c r="F2723" s="6" t="str">
        <f>IF(社員情報入力シート!G2725="","",社員情報入力シート!G2725)</f>
        <v/>
      </c>
      <c r="G2723" s="5" t="str">
        <f>IF(社員情報入力シート!I2725="","",社員情報入力シート!I2725)</f>
        <v/>
      </c>
    </row>
    <row r="2724" spans="1:7" ht="15" customHeight="1">
      <c r="A2724" s="5" t="str">
        <f>IF(社員情報入力シート!C2726="","",社員情報入力シート!C2726)</f>
        <v/>
      </c>
      <c r="B2724" s="5" t="str">
        <f>IF(社員情報入力シート!D2726="","",社員情報入力シート!D2726)</f>
        <v/>
      </c>
      <c r="C2724" s="5" t="str">
        <f>IF(社員情報入力シート!E2726="","",社員情報入力シート!E2726)</f>
        <v/>
      </c>
      <c r="D2724" s="5" t="str">
        <f>IF(社員情報入力シート!F2726="","",社員情報入力シート!F2726)</f>
        <v/>
      </c>
      <c r="E2724" s="5" t="str">
        <f>IF(社員情報入力シート!B2726="","",社員情報入力シート!B2726)</f>
        <v/>
      </c>
      <c r="F2724" s="6" t="str">
        <f>IF(社員情報入力シート!G2726="","",社員情報入力シート!G2726)</f>
        <v/>
      </c>
      <c r="G2724" s="5" t="str">
        <f>IF(社員情報入力シート!I2726="","",社員情報入力シート!I2726)</f>
        <v/>
      </c>
    </row>
    <row r="2725" spans="1:7" ht="15" customHeight="1">
      <c r="A2725" s="5" t="str">
        <f>IF(社員情報入力シート!C2727="","",社員情報入力シート!C2727)</f>
        <v/>
      </c>
      <c r="B2725" s="5" t="str">
        <f>IF(社員情報入力シート!D2727="","",社員情報入力シート!D2727)</f>
        <v/>
      </c>
      <c r="C2725" s="5" t="str">
        <f>IF(社員情報入力シート!E2727="","",社員情報入力シート!E2727)</f>
        <v/>
      </c>
      <c r="D2725" s="5" t="str">
        <f>IF(社員情報入力シート!F2727="","",社員情報入力シート!F2727)</f>
        <v/>
      </c>
      <c r="E2725" s="5" t="str">
        <f>IF(社員情報入力シート!B2727="","",社員情報入力シート!B2727)</f>
        <v/>
      </c>
      <c r="F2725" s="6" t="str">
        <f>IF(社員情報入力シート!G2727="","",社員情報入力シート!G2727)</f>
        <v/>
      </c>
      <c r="G2725" s="5" t="str">
        <f>IF(社員情報入力シート!I2727="","",社員情報入力シート!I2727)</f>
        <v/>
      </c>
    </row>
    <row r="2726" spans="1:7" ht="15" customHeight="1">
      <c r="A2726" s="5" t="str">
        <f>IF(社員情報入力シート!C2728="","",社員情報入力シート!C2728)</f>
        <v/>
      </c>
      <c r="B2726" s="5" t="str">
        <f>IF(社員情報入力シート!D2728="","",社員情報入力シート!D2728)</f>
        <v/>
      </c>
      <c r="C2726" s="5" t="str">
        <f>IF(社員情報入力シート!E2728="","",社員情報入力シート!E2728)</f>
        <v/>
      </c>
      <c r="D2726" s="5" t="str">
        <f>IF(社員情報入力シート!F2728="","",社員情報入力シート!F2728)</f>
        <v/>
      </c>
      <c r="E2726" s="5" t="str">
        <f>IF(社員情報入力シート!B2728="","",社員情報入力シート!B2728)</f>
        <v/>
      </c>
      <c r="F2726" s="6" t="str">
        <f>IF(社員情報入力シート!G2728="","",社員情報入力シート!G2728)</f>
        <v/>
      </c>
      <c r="G2726" s="5" t="str">
        <f>IF(社員情報入力シート!I2728="","",社員情報入力シート!I2728)</f>
        <v/>
      </c>
    </row>
    <row r="2727" spans="1:7" ht="15" customHeight="1">
      <c r="A2727" s="5" t="str">
        <f>IF(社員情報入力シート!C2729="","",社員情報入力シート!C2729)</f>
        <v/>
      </c>
      <c r="B2727" s="5" t="str">
        <f>IF(社員情報入力シート!D2729="","",社員情報入力シート!D2729)</f>
        <v/>
      </c>
      <c r="C2727" s="5" t="str">
        <f>IF(社員情報入力シート!E2729="","",社員情報入力シート!E2729)</f>
        <v/>
      </c>
      <c r="D2727" s="5" t="str">
        <f>IF(社員情報入力シート!F2729="","",社員情報入力シート!F2729)</f>
        <v/>
      </c>
      <c r="E2727" s="5" t="str">
        <f>IF(社員情報入力シート!B2729="","",社員情報入力シート!B2729)</f>
        <v/>
      </c>
      <c r="F2727" s="6" t="str">
        <f>IF(社員情報入力シート!G2729="","",社員情報入力シート!G2729)</f>
        <v/>
      </c>
      <c r="G2727" s="5" t="str">
        <f>IF(社員情報入力シート!I2729="","",社員情報入力シート!I2729)</f>
        <v/>
      </c>
    </row>
    <row r="2728" spans="1:7" ht="15" customHeight="1">
      <c r="A2728" s="5" t="str">
        <f>IF(社員情報入力シート!C2730="","",社員情報入力シート!C2730)</f>
        <v/>
      </c>
      <c r="B2728" s="5" t="str">
        <f>IF(社員情報入力シート!D2730="","",社員情報入力シート!D2730)</f>
        <v/>
      </c>
      <c r="C2728" s="5" t="str">
        <f>IF(社員情報入力シート!E2730="","",社員情報入力シート!E2730)</f>
        <v/>
      </c>
      <c r="D2728" s="5" t="str">
        <f>IF(社員情報入力シート!F2730="","",社員情報入力シート!F2730)</f>
        <v/>
      </c>
      <c r="E2728" s="5" t="str">
        <f>IF(社員情報入力シート!B2730="","",社員情報入力シート!B2730)</f>
        <v/>
      </c>
      <c r="F2728" s="6" t="str">
        <f>IF(社員情報入力シート!G2730="","",社員情報入力シート!G2730)</f>
        <v/>
      </c>
      <c r="G2728" s="5" t="str">
        <f>IF(社員情報入力シート!I2730="","",社員情報入力シート!I2730)</f>
        <v/>
      </c>
    </row>
    <row r="2729" spans="1:7" ht="15" customHeight="1">
      <c r="A2729" s="5" t="str">
        <f>IF(社員情報入力シート!C2731="","",社員情報入力シート!C2731)</f>
        <v/>
      </c>
      <c r="B2729" s="5" t="str">
        <f>IF(社員情報入力シート!D2731="","",社員情報入力シート!D2731)</f>
        <v/>
      </c>
      <c r="C2729" s="5" t="str">
        <f>IF(社員情報入力シート!E2731="","",社員情報入力シート!E2731)</f>
        <v/>
      </c>
      <c r="D2729" s="5" t="str">
        <f>IF(社員情報入力シート!F2731="","",社員情報入力シート!F2731)</f>
        <v/>
      </c>
      <c r="E2729" s="5" t="str">
        <f>IF(社員情報入力シート!B2731="","",社員情報入力シート!B2731)</f>
        <v/>
      </c>
      <c r="F2729" s="6" t="str">
        <f>IF(社員情報入力シート!G2731="","",社員情報入力シート!G2731)</f>
        <v/>
      </c>
      <c r="G2729" s="5" t="str">
        <f>IF(社員情報入力シート!I2731="","",社員情報入力シート!I2731)</f>
        <v/>
      </c>
    </row>
    <row r="2730" spans="1:7" ht="15" customHeight="1">
      <c r="A2730" s="5" t="str">
        <f>IF(社員情報入力シート!C2732="","",社員情報入力シート!C2732)</f>
        <v/>
      </c>
      <c r="B2730" s="5" t="str">
        <f>IF(社員情報入力シート!D2732="","",社員情報入力シート!D2732)</f>
        <v/>
      </c>
      <c r="C2730" s="5" t="str">
        <f>IF(社員情報入力シート!E2732="","",社員情報入力シート!E2732)</f>
        <v/>
      </c>
      <c r="D2730" s="5" t="str">
        <f>IF(社員情報入力シート!F2732="","",社員情報入力シート!F2732)</f>
        <v/>
      </c>
      <c r="E2730" s="5" t="str">
        <f>IF(社員情報入力シート!B2732="","",社員情報入力シート!B2732)</f>
        <v/>
      </c>
      <c r="F2730" s="6" t="str">
        <f>IF(社員情報入力シート!G2732="","",社員情報入力シート!G2732)</f>
        <v/>
      </c>
      <c r="G2730" s="5" t="str">
        <f>IF(社員情報入力シート!I2732="","",社員情報入力シート!I2732)</f>
        <v/>
      </c>
    </row>
    <row r="2731" spans="1:7" ht="15" customHeight="1">
      <c r="A2731" s="5" t="str">
        <f>IF(社員情報入力シート!C2733="","",社員情報入力シート!C2733)</f>
        <v/>
      </c>
      <c r="B2731" s="5" t="str">
        <f>IF(社員情報入力シート!D2733="","",社員情報入力シート!D2733)</f>
        <v/>
      </c>
      <c r="C2731" s="5" t="str">
        <f>IF(社員情報入力シート!E2733="","",社員情報入力シート!E2733)</f>
        <v/>
      </c>
      <c r="D2731" s="5" t="str">
        <f>IF(社員情報入力シート!F2733="","",社員情報入力シート!F2733)</f>
        <v/>
      </c>
      <c r="E2731" s="5" t="str">
        <f>IF(社員情報入力シート!B2733="","",社員情報入力シート!B2733)</f>
        <v/>
      </c>
      <c r="F2731" s="6" t="str">
        <f>IF(社員情報入力シート!G2733="","",社員情報入力シート!G2733)</f>
        <v/>
      </c>
      <c r="G2731" s="5" t="str">
        <f>IF(社員情報入力シート!I2733="","",社員情報入力シート!I2733)</f>
        <v/>
      </c>
    </row>
    <row r="2732" spans="1:7" ht="15" customHeight="1">
      <c r="A2732" s="5" t="str">
        <f>IF(社員情報入力シート!C2734="","",社員情報入力シート!C2734)</f>
        <v/>
      </c>
      <c r="B2732" s="5" t="str">
        <f>IF(社員情報入力シート!D2734="","",社員情報入力シート!D2734)</f>
        <v/>
      </c>
      <c r="C2732" s="5" t="str">
        <f>IF(社員情報入力シート!E2734="","",社員情報入力シート!E2734)</f>
        <v/>
      </c>
      <c r="D2732" s="5" t="str">
        <f>IF(社員情報入力シート!F2734="","",社員情報入力シート!F2734)</f>
        <v/>
      </c>
      <c r="E2732" s="5" t="str">
        <f>IF(社員情報入力シート!B2734="","",社員情報入力シート!B2734)</f>
        <v/>
      </c>
      <c r="F2732" s="6" t="str">
        <f>IF(社員情報入力シート!G2734="","",社員情報入力シート!G2734)</f>
        <v/>
      </c>
      <c r="G2732" s="5" t="str">
        <f>IF(社員情報入力シート!I2734="","",社員情報入力シート!I2734)</f>
        <v/>
      </c>
    </row>
    <row r="2733" spans="1:7" ht="15" customHeight="1">
      <c r="A2733" s="5" t="str">
        <f>IF(社員情報入力シート!C2735="","",社員情報入力シート!C2735)</f>
        <v/>
      </c>
      <c r="B2733" s="5" t="str">
        <f>IF(社員情報入力シート!D2735="","",社員情報入力シート!D2735)</f>
        <v/>
      </c>
      <c r="C2733" s="5" t="str">
        <f>IF(社員情報入力シート!E2735="","",社員情報入力シート!E2735)</f>
        <v/>
      </c>
      <c r="D2733" s="5" t="str">
        <f>IF(社員情報入力シート!F2735="","",社員情報入力シート!F2735)</f>
        <v/>
      </c>
      <c r="E2733" s="5" t="str">
        <f>IF(社員情報入力シート!B2735="","",社員情報入力シート!B2735)</f>
        <v/>
      </c>
      <c r="F2733" s="6" t="str">
        <f>IF(社員情報入力シート!G2735="","",社員情報入力シート!G2735)</f>
        <v/>
      </c>
      <c r="G2733" s="5" t="str">
        <f>IF(社員情報入力シート!I2735="","",社員情報入力シート!I2735)</f>
        <v/>
      </c>
    </row>
    <row r="2734" spans="1:7" ht="15" customHeight="1">
      <c r="A2734" s="5" t="str">
        <f>IF(社員情報入力シート!C2736="","",社員情報入力シート!C2736)</f>
        <v/>
      </c>
      <c r="B2734" s="5" t="str">
        <f>IF(社員情報入力シート!D2736="","",社員情報入力シート!D2736)</f>
        <v/>
      </c>
      <c r="C2734" s="5" t="str">
        <f>IF(社員情報入力シート!E2736="","",社員情報入力シート!E2736)</f>
        <v/>
      </c>
      <c r="D2734" s="5" t="str">
        <f>IF(社員情報入力シート!F2736="","",社員情報入力シート!F2736)</f>
        <v/>
      </c>
      <c r="E2734" s="5" t="str">
        <f>IF(社員情報入力シート!B2736="","",社員情報入力シート!B2736)</f>
        <v/>
      </c>
      <c r="F2734" s="6" t="str">
        <f>IF(社員情報入力シート!G2736="","",社員情報入力シート!G2736)</f>
        <v/>
      </c>
      <c r="G2734" s="5" t="str">
        <f>IF(社員情報入力シート!I2736="","",社員情報入力シート!I2736)</f>
        <v/>
      </c>
    </row>
    <row r="2735" spans="1:7" ht="15" customHeight="1">
      <c r="A2735" s="5" t="str">
        <f>IF(社員情報入力シート!C2737="","",社員情報入力シート!C2737)</f>
        <v/>
      </c>
      <c r="B2735" s="5" t="str">
        <f>IF(社員情報入力シート!D2737="","",社員情報入力シート!D2737)</f>
        <v/>
      </c>
      <c r="C2735" s="5" t="str">
        <f>IF(社員情報入力シート!E2737="","",社員情報入力シート!E2737)</f>
        <v/>
      </c>
      <c r="D2735" s="5" t="str">
        <f>IF(社員情報入力シート!F2737="","",社員情報入力シート!F2737)</f>
        <v/>
      </c>
      <c r="E2735" s="5" t="str">
        <f>IF(社員情報入力シート!B2737="","",社員情報入力シート!B2737)</f>
        <v/>
      </c>
      <c r="F2735" s="6" t="str">
        <f>IF(社員情報入力シート!G2737="","",社員情報入力シート!G2737)</f>
        <v/>
      </c>
      <c r="G2735" s="5" t="str">
        <f>IF(社員情報入力シート!I2737="","",社員情報入力シート!I2737)</f>
        <v/>
      </c>
    </row>
    <row r="2736" spans="1:7" ht="15" customHeight="1">
      <c r="A2736" s="5" t="str">
        <f>IF(社員情報入力シート!C2738="","",社員情報入力シート!C2738)</f>
        <v/>
      </c>
      <c r="B2736" s="5" t="str">
        <f>IF(社員情報入力シート!D2738="","",社員情報入力シート!D2738)</f>
        <v/>
      </c>
      <c r="C2736" s="5" t="str">
        <f>IF(社員情報入力シート!E2738="","",社員情報入力シート!E2738)</f>
        <v/>
      </c>
      <c r="D2736" s="5" t="str">
        <f>IF(社員情報入力シート!F2738="","",社員情報入力シート!F2738)</f>
        <v/>
      </c>
      <c r="E2736" s="5" t="str">
        <f>IF(社員情報入力シート!B2738="","",社員情報入力シート!B2738)</f>
        <v/>
      </c>
      <c r="F2736" s="6" t="str">
        <f>IF(社員情報入力シート!G2738="","",社員情報入力シート!G2738)</f>
        <v/>
      </c>
      <c r="G2736" s="5" t="str">
        <f>IF(社員情報入力シート!I2738="","",社員情報入力シート!I2738)</f>
        <v/>
      </c>
    </row>
    <row r="2737" spans="1:7" ht="15" customHeight="1">
      <c r="A2737" s="5" t="str">
        <f>IF(社員情報入力シート!C2739="","",社員情報入力シート!C2739)</f>
        <v/>
      </c>
      <c r="B2737" s="5" t="str">
        <f>IF(社員情報入力シート!D2739="","",社員情報入力シート!D2739)</f>
        <v/>
      </c>
      <c r="C2737" s="5" t="str">
        <f>IF(社員情報入力シート!E2739="","",社員情報入力シート!E2739)</f>
        <v/>
      </c>
      <c r="D2737" s="5" t="str">
        <f>IF(社員情報入力シート!F2739="","",社員情報入力シート!F2739)</f>
        <v/>
      </c>
      <c r="E2737" s="5" t="str">
        <f>IF(社員情報入力シート!B2739="","",社員情報入力シート!B2739)</f>
        <v/>
      </c>
      <c r="F2737" s="6" t="str">
        <f>IF(社員情報入力シート!G2739="","",社員情報入力シート!G2739)</f>
        <v/>
      </c>
      <c r="G2737" s="5" t="str">
        <f>IF(社員情報入力シート!I2739="","",社員情報入力シート!I2739)</f>
        <v/>
      </c>
    </row>
    <row r="2738" spans="1:7" ht="15" customHeight="1">
      <c r="A2738" s="5" t="str">
        <f>IF(社員情報入力シート!C2740="","",社員情報入力シート!C2740)</f>
        <v/>
      </c>
      <c r="B2738" s="5" t="str">
        <f>IF(社員情報入力シート!D2740="","",社員情報入力シート!D2740)</f>
        <v/>
      </c>
      <c r="C2738" s="5" t="str">
        <f>IF(社員情報入力シート!E2740="","",社員情報入力シート!E2740)</f>
        <v/>
      </c>
      <c r="D2738" s="5" t="str">
        <f>IF(社員情報入力シート!F2740="","",社員情報入力シート!F2740)</f>
        <v/>
      </c>
      <c r="E2738" s="5" t="str">
        <f>IF(社員情報入力シート!B2740="","",社員情報入力シート!B2740)</f>
        <v/>
      </c>
      <c r="F2738" s="6" t="str">
        <f>IF(社員情報入力シート!G2740="","",社員情報入力シート!G2740)</f>
        <v/>
      </c>
      <c r="G2738" s="5" t="str">
        <f>IF(社員情報入力シート!I2740="","",社員情報入力シート!I2740)</f>
        <v/>
      </c>
    </row>
    <row r="2739" spans="1:7" ht="15" customHeight="1">
      <c r="A2739" s="5" t="str">
        <f>IF(社員情報入力シート!C2741="","",社員情報入力シート!C2741)</f>
        <v/>
      </c>
      <c r="B2739" s="5" t="str">
        <f>IF(社員情報入力シート!D2741="","",社員情報入力シート!D2741)</f>
        <v/>
      </c>
      <c r="C2739" s="5" t="str">
        <f>IF(社員情報入力シート!E2741="","",社員情報入力シート!E2741)</f>
        <v/>
      </c>
      <c r="D2739" s="5" t="str">
        <f>IF(社員情報入力シート!F2741="","",社員情報入力シート!F2741)</f>
        <v/>
      </c>
      <c r="E2739" s="5" t="str">
        <f>IF(社員情報入力シート!B2741="","",社員情報入力シート!B2741)</f>
        <v/>
      </c>
      <c r="F2739" s="6" t="str">
        <f>IF(社員情報入力シート!G2741="","",社員情報入力シート!G2741)</f>
        <v/>
      </c>
      <c r="G2739" s="5" t="str">
        <f>IF(社員情報入力シート!I2741="","",社員情報入力シート!I2741)</f>
        <v/>
      </c>
    </row>
    <row r="2740" spans="1:7" ht="15" customHeight="1">
      <c r="A2740" s="5" t="str">
        <f>IF(社員情報入力シート!C2742="","",社員情報入力シート!C2742)</f>
        <v/>
      </c>
      <c r="B2740" s="5" t="str">
        <f>IF(社員情報入力シート!D2742="","",社員情報入力シート!D2742)</f>
        <v/>
      </c>
      <c r="C2740" s="5" t="str">
        <f>IF(社員情報入力シート!E2742="","",社員情報入力シート!E2742)</f>
        <v/>
      </c>
      <c r="D2740" s="5" t="str">
        <f>IF(社員情報入力シート!F2742="","",社員情報入力シート!F2742)</f>
        <v/>
      </c>
      <c r="E2740" s="5" t="str">
        <f>IF(社員情報入力シート!B2742="","",社員情報入力シート!B2742)</f>
        <v/>
      </c>
      <c r="F2740" s="6" t="str">
        <f>IF(社員情報入力シート!G2742="","",社員情報入力シート!G2742)</f>
        <v/>
      </c>
      <c r="G2740" s="5" t="str">
        <f>IF(社員情報入力シート!I2742="","",社員情報入力シート!I2742)</f>
        <v/>
      </c>
    </row>
    <row r="2741" spans="1:7" ht="15" customHeight="1">
      <c r="A2741" s="5" t="str">
        <f>IF(社員情報入力シート!C2743="","",社員情報入力シート!C2743)</f>
        <v/>
      </c>
      <c r="B2741" s="5" t="str">
        <f>IF(社員情報入力シート!D2743="","",社員情報入力シート!D2743)</f>
        <v/>
      </c>
      <c r="C2741" s="5" t="str">
        <f>IF(社員情報入力シート!E2743="","",社員情報入力シート!E2743)</f>
        <v/>
      </c>
      <c r="D2741" s="5" t="str">
        <f>IF(社員情報入力シート!F2743="","",社員情報入力シート!F2743)</f>
        <v/>
      </c>
      <c r="E2741" s="5" t="str">
        <f>IF(社員情報入力シート!B2743="","",社員情報入力シート!B2743)</f>
        <v/>
      </c>
      <c r="F2741" s="6" t="str">
        <f>IF(社員情報入力シート!G2743="","",社員情報入力シート!G2743)</f>
        <v/>
      </c>
      <c r="G2741" s="5" t="str">
        <f>IF(社員情報入力シート!I2743="","",社員情報入力シート!I2743)</f>
        <v/>
      </c>
    </row>
    <row r="2742" spans="1:7" ht="15" customHeight="1">
      <c r="A2742" s="5" t="str">
        <f>IF(社員情報入力シート!C2744="","",社員情報入力シート!C2744)</f>
        <v/>
      </c>
      <c r="B2742" s="5" t="str">
        <f>IF(社員情報入力シート!D2744="","",社員情報入力シート!D2744)</f>
        <v/>
      </c>
      <c r="C2742" s="5" t="str">
        <f>IF(社員情報入力シート!E2744="","",社員情報入力シート!E2744)</f>
        <v/>
      </c>
      <c r="D2742" s="5" t="str">
        <f>IF(社員情報入力シート!F2744="","",社員情報入力シート!F2744)</f>
        <v/>
      </c>
      <c r="E2742" s="5" t="str">
        <f>IF(社員情報入力シート!B2744="","",社員情報入力シート!B2744)</f>
        <v/>
      </c>
      <c r="F2742" s="6" t="str">
        <f>IF(社員情報入力シート!G2744="","",社員情報入力シート!G2744)</f>
        <v/>
      </c>
      <c r="G2742" s="5" t="str">
        <f>IF(社員情報入力シート!I2744="","",社員情報入力シート!I2744)</f>
        <v/>
      </c>
    </row>
    <row r="2743" spans="1:7" ht="15" customHeight="1">
      <c r="A2743" s="5" t="str">
        <f>IF(社員情報入力シート!C2745="","",社員情報入力シート!C2745)</f>
        <v/>
      </c>
      <c r="B2743" s="5" t="str">
        <f>IF(社員情報入力シート!D2745="","",社員情報入力シート!D2745)</f>
        <v/>
      </c>
      <c r="C2743" s="5" t="str">
        <f>IF(社員情報入力シート!E2745="","",社員情報入力シート!E2745)</f>
        <v/>
      </c>
      <c r="D2743" s="5" t="str">
        <f>IF(社員情報入力シート!F2745="","",社員情報入力シート!F2745)</f>
        <v/>
      </c>
      <c r="E2743" s="5" t="str">
        <f>IF(社員情報入力シート!B2745="","",社員情報入力シート!B2745)</f>
        <v/>
      </c>
      <c r="F2743" s="6" t="str">
        <f>IF(社員情報入力シート!G2745="","",社員情報入力シート!G2745)</f>
        <v/>
      </c>
      <c r="G2743" s="5" t="str">
        <f>IF(社員情報入力シート!I2745="","",社員情報入力シート!I2745)</f>
        <v/>
      </c>
    </row>
    <row r="2744" spans="1:7" ht="15" customHeight="1">
      <c r="A2744" s="5" t="str">
        <f>IF(社員情報入力シート!C2746="","",社員情報入力シート!C2746)</f>
        <v/>
      </c>
      <c r="B2744" s="5" t="str">
        <f>IF(社員情報入力シート!D2746="","",社員情報入力シート!D2746)</f>
        <v/>
      </c>
      <c r="C2744" s="5" t="str">
        <f>IF(社員情報入力シート!E2746="","",社員情報入力シート!E2746)</f>
        <v/>
      </c>
      <c r="D2744" s="5" t="str">
        <f>IF(社員情報入力シート!F2746="","",社員情報入力シート!F2746)</f>
        <v/>
      </c>
      <c r="E2744" s="5" t="str">
        <f>IF(社員情報入力シート!B2746="","",社員情報入力シート!B2746)</f>
        <v/>
      </c>
      <c r="F2744" s="6" t="str">
        <f>IF(社員情報入力シート!G2746="","",社員情報入力シート!G2746)</f>
        <v/>
      </c>
      <c r="G2744" s="5" t="str">
        <f>IF(社員情報入力シート!I2746="","",社員情報入力シート!I2746)</f>
        <v/>
      </c>
    </row>
    <row r="2745" spans="1:7" ht="15" customHeight="1">
      <c r="A2745" s="5" t="str">
        <f>IF(社員情報入力シート!C2747="","",社員情報入力シート!C2747)</f>
        <v/>
      </c>
      <c r="B2745" s="5" t="str">
        <f>IF(社員情報入力シート!D2747="","",社員情報入力シート!D2747)</f>
        <v/>
      </c>
      <c r="C2745" s="5" t="str">
        <f>IF(社員情報入力シート!E2747="","",社員情報入力シート!E2747)</f>
        <v/>
      </c>
      <c r="D2745" s="5" t="str">
        <f>IF(社員情報入力シート!F2747="","",社員情報入力シート!F2747)</f>
        <v/>
      </c>
      <c r="E2745" s="5" t="str">
        <f>IF(社員情報入力シート!B2747="","",社員情報入力シート!B2747)</f>
        <v/>
      </c>
      <c r="F2745" s="6" t="str">
        <f>IF(社員情報入力シート!G2747="","",社員情報入力シート!G2747)</f>
        <v/>
      </c>
      <c r="G2745" s="5" t="str">
        <f>IF(社員情報入力シート!I2747="","",社員情報入力シート!I2747)</f>
        <v/>
      </c>
    </row>
    <row r="2746" spans="1:7" ht="15" customHeight="1">
      <c r="A2746" s="5" t="str">
        <f>IF(社員情報入力シート!C2748="","",社員情報入力シート!C2748)</f>
        <v/>
      </c>
      <c r="B2746" s="5" t="str">
        <f>IF(社員情報入力シート!D2748="","",社員情報入力シート!D2748)</f>
        <v/>
      </c>
      <c r="C2746" s="5" t="str">
        <f>IF(社員情報入力シート!E2748="","",社員情報入力シート!E2748)</f>
        <v/>
      </c>
      <c r="D2746" s="5" t="str">
        <f>IF(社員情報入力シート!F2748="","",社員情報入力シート!F2748)</f>
        <v/>
      </c>
      <c r="E2746" s="5" t="str">
        <f>IF(社員情報入力シート!B2748="","",社員情報入力シート!B2748)</f>
        <v/>
      </c>
      <c r="F2746" s="6" t="str">
        <f>IF(社員情報入力シート!G2748="","",社員情報入力シート!G2748)</f>
        <v/>
      </c>
      <c r="G2746" s="5" t="str">
        <f>IF(社員情報入力シート!I2748="","",社員情報入力シート!I2748)</f>
        <v/>
      </c>
    </row>
    <row r="2747" spans="1:7" ht="15" customHeight="1">
      <c r="A2747" s="5" t="str">
        <f>IF(社員情報入力シート!C2749="","",社員情報入力シート!C2749)</f>
        <v/>
      </c>
      <c r="B2747" s="5" t="str">
        <f>IF(社員情報入力シート!D2749="","",社員情報入力シート!D2749)</f>
        <v/>
      </c>
      <c r="C2747" s="5" t="str">
        <f>IF(社員情報入力シート!E2749="","",社員情報入力シート!E2749)</f>
        <v/>
      </c>
      <c r="D2747" s="5" t="str">
        <f>IF(社員情報入力シート!F2749="","",社員情報入力シート!F2749)</f>
        <v/>
      </c>
      <c r="E2747" s="5" t="str">
        <f>IF(社員情報入力シート!B2749="","",社員情報入力シート!B2749)</f>
        <v/>
      </c>
      <c r="F2747" s="6" t="str">
        <f>IF(社員情報入力シート!G2749="","",社員情報入力シート!G2749)</f>
        <v/>
      </c>
      <c r="G2747" s="5" t="str">
        <f>IF(社員情報入力シート!I2749="","",社員情報入力シート!I2749)</f>
        <v/>
      </c>
    </row>
    <row r="2748" spans="1:7" ht="15" customHeight="1">
      <c r="A2748" s="5" t="str">
        <f>IF(社員情報入力シート!C2750="","",社員情報入力シート!C2750)</f>
        <v/>
      </c>
      <c r="B2748" s="5" t="str">
        <f>IF(社員情報入力シート!D2750="","",社員情報入力シート!D2750)</f>
        <v/>
      </c>
      <c r="C2748" s="5" t="str">
        <f>IF(社員情報入力シート!E2750="","",社員情報入力シート!E2750)</f>
        <v/>
      </c>
      <c r="D2748" s="5" t="str">
        <f>IF(社員情報入力シート!F2750="","",社員情報入力シート!F2750)</f>
        <v/>
      </c>
      <c r="E2748" s="5" t="str">
        <f>IF(社員情報入力シート!B2750="","",社員情報入力シート!B2750)</f>
        <v/>
      </c>
      <c r="F2748" s="6" t="str">
        <f>IF(社員情報入力シート!G2750="","",社員情報入力シート!G2750)</f>
        <v/>
      </c>
      <c r="G2748" s="5" t="str">
        <f>IF(社員情報入力シート!I2750="","",社員情報入力シート!I2750)</f>
        <v/>
      </c>
    </row>
    <row r="2749" spans="1:7" ht="15" customHeight="1">
      <c r="A2749" s="5" t="str">
        <f>IF(社員情報入力シート!C2751="","",社員情報入力シート!C2751)</f>
        <v/>
      </c>
      <c r="B2749" s="5" t="str">
        <f>IF(社員情報入力シート!D2751="","",社員情報入力シート!D2751)</f>
        <v/>
      </c>
      <c r="C2749" s="5" t="str">
        <f>IF(社員情報入力シート!E2751="","",社員情報入力シート!E2751)</f>
        <v/>
      </c>
      <c r="D2749" s="5" t="str">
        <f>IF(社員情報入力シート!F2751="","",社員情報入力シート!F2751)</f>
        <v/>
      </c>
      <c r="E2749" s="5" t="str">
        <f>IF(社員情報入力シート!B2751="","",社員情報入力シート!B2751)</f>
        <v/>
      </c>
      <c r="F2749" s="6" t="str">
        <f>IF(社員情報入力シート!G2751="","",社員情報入力シート!G2751)</f>
        <v/>
      </c>
      <c r="G2749" s="5" t="str">
        <f>IF(社員情報入力シート!I2751="","",社員情報入力シート!I2751)</f>
        <v/>
      </c>
    </row>
    <row r="2750" spans="1:7" ht="15" customHeight="1">
      <c r="A2750" s="5" t="str">
        <f>IF(社員情報入力シート!C2752="","",社員情報入力シート!C2752)</f>
        <v/>
      </c>
      <c r="B2750" s="5" t="str">
        <f>IF(社員情報入力シート!D2752="","",社員情報入力シート!D2752)</f>
        <v/>
      </c>
      <c r="C2750" s="5" t="str">
        <f>IF(社員情報入力シート!E2752="","",社員情報入力シート!E2752)</f>
        <v/>
      </c>
      <c r="D2750" s="5" t="str">
        <f>IF(社員情報入力シート!F2752="","",社員情報入力シート!F2752)</f>
        <v/>
      </c>
      <c r="E2750" s="5" t="str">
        <f>IF(社員情報入力シート!B2752="","",社員情報入力シート!B2752)</f>
        <v/>
      </c>
      <c r="F2750" s="6" t="str">
        <f>IF(社員情報入力シート!G2752="","",社員情報入力シート!G2752)</f>
        <v/>
      </c>
      <c r="G2750" s="5" t="str">
        <f>IF(社員情報入力シート!I2752="","",社員情報入力シート!I2752)</f>
        <v/>
      </c>
    </row>
    <row r="2751" spans="1:7" ht="15" customHeight="1">
      <c r="A2751" s="5" t="str">
        <f>IF(社員情報入力シート!C2753="","",社員情報入力シート!C2753)</f>
        <v/>
      </c>
      <c r="B2751" s="5" t="str">
        <f>IF(社員情報入力シート!D2753="","",社員情報入力シート!D2753)</f>
        <v/>
      </c>
      <c r="C2751" s="5" t="str">
        <f>IF(社員情報入力シート!E2753="","",社員情報入力シート!E2753)</f>
        <v/>
      </c>
      <c r="D2751" s="5" t="str">
        <f>IF(社員情報入力シート!F2753="","",社員情報入力シート!F2753)</f>
        <v/>
      </c>
      <c r="E2751" s="5" t="str">
        <f>IF(社員情報入力シート!B2753="","",社員情報入力シート!B2753)</f>
        <v/>
      </c>
      <c r="F2751" s="6" t="str">
        <f>IF(社員情報入力シート!G2753="","",社員情報入力シート!G2753)</f>
        <v/>
      </c>
      <c r="G2751" s="5" t="str">
        <f>IF(社員情報入力シート!I2753="","",社員情報入力シート!I2753)</f>
        <v/>
      </c>
    </row>
    <row r="2752" spans="1:7" ht="15" customHeight="1">
      <c r="A2752" s="5" t="str">
        <f>IF(社員情報入力シート!C2754="","",社員情報入力シート!C2754)</f>
        <v/>
      </c>
      <c r="B2752" s="5" t="str">
        <f>IF(社員情報入力シート!D2754="","",社員情報入力シート!D2754)</f>
        <v/>
      </c>
      <c r="C2752" s="5" t="str">
        <f>IF(社員情報入力シート!E2754="","",社員情報入力シート!E2754)</f>
        <v/>
      </c>
      <c r="D2752" s="5" t="str">
        <f>IF(社員情報入力シート!F2754="","",社員情報入力シート!F2754)</f>
        <v/>
      </c>
      <c r="E2752" s="5" t="str">
        <f>IF(社員情報入力シート!B2754="","",社員情報入力シート!B2754)</f>
        <v/>
      </c>
      <c r="F2752" s="6" t="str">
        <f>IF(社員情報入力シート!G2754="","",社員情報入力シート!G2754)</f>
        <v/>
      </c>
      <c r="G2752" s="5" t="str">
        <f>IF(社員情報入力シート!I2754="","",社員情報入力シート!I2754)</f>
        <v/>
      </c>
    </row>
    <row r="2753" spans="1:7" ht="15" customHeight="1">
      <c r="A2753" s="5" t="str">
        <f>IF(社員情報入力シート!C2755="","",社員情報入力シート!C2755)</f>
        <v/>
      </c>
      <c r="B2753" s="5" t="str">
        <f>IF(社員情報入力シート!D2755="","",社員情報入力シート!D2755)</f>
        <v/>
      </c>
      <c r="C2753" s="5" t="str">
        <f>IF(社員情報入力シート!E2755="","",社員情報入力シート!E2755)</f>
        <v/>
      </c>
      <c r="D2753" s="5" t="str">
        <f>IF(社員情報入力シート!F2755="","",社員情報入力シート!F2755)</f>
        <v/>
      </c>
      <c r="E2753" s="5" t="str">
        <f>IF(社員情報入力シート!B2755="","",社員情報入力シート!B2755)</f>
        <v/>
      </c>
      <c r="F2753" s="6" t="str">
        <f>IF(社員情報入力シート!G2755="","",社員情報入力シート!G2755)</f>
        <v/>
      </c>
      <c r="G2753" s="5" t="str">
        <f>IF(社員情報入力シート!I2755="","",社員情報入力シート!I2755)</f>
        <v/>
      </c>
    </row>
    <row r="2754" spans="1:7" ht="15" customHeight="1">
      <c r="A2754" s="5" t="str">
        <f>IF(社員情報入力シート!C2756="","",社員情報入力シート!C2756)</f>
        <v/>
      </c>
      <c r="B2754" s="5" t="str">
        <f>IF(社員情報入力シート!D2756="","",社員情報入力シート!D2756)</f>
        <v/>
      </c>
      <c r="C2754" s="5" t="str">
        <f>IF(社員情報入力シート!E2756="","",社員情報入力シート!E2756)</f>
        <v/>
      </c>
      <c r="D2754" s="5" t="str">
        <f>IF(社員情報入力シート!F2756="","",社員情報入力シート!F2756)</f>
        <v/>
      </c>
      <c r="E2754" s="5" t="str">
        <f>IF(社員情報入力シート!B2756="","",社員情報入力シート!B2756)</f>
        <v/>
      </c>
      <c r="F2754" s="6" t="str">
        <f>IF(社員情報入力シート!G2756="","",社員情報入力シート!G2756)</f>
        <v/>
      </c>
      <c r="G2754" s="5" t="str">
        <f>IF(社員情報入力シート!I2756="","",社員情報入力シート!I2756)</f>
        <v/>
      </c>
    </row>
    <row r="2755" spans="1:7" ht="15" customHeight="1">
      <c r="A2755" s="5" t="str">
        <f>IF(社員情報入力シート!C2757="","",社員情報入力シート!C2757)</f>
        <v/>
      </c>
      <c r="B2755" s="5" t="str">
        <f>IF(社員情報入力シート!D2757="","",社員情報入力シート!D2757)</f>
        <v/>
      </c>
      <c r="C2755" s="5" t="str">
        <f>IF(社員情報入力シート!E2757="","",社員情報入力シート!E2757)</f>
        <v/>
      </c>
      <c r="D2755" s="5" t="str">
        <f>IF(社員情報入力シート!F2757="","",社員情報入力シート!F2757)</f>
        <v/>
      </c>
      <c r="E2755" s="5" t="str">
        <f>IF(社員情報入力シート!B2757="","",社員情報入力シート!B2757)</f>
        <v/>
      </c>
      <c r="F2755" s="6" t="str">
        <f>IF(社員情報入力シート!G2757="","",社員情報入力シート!G2757)</f>
        <v/>
      </c>
      <c r="G2755" s="5" t="str">
        <f>IF(社員情報入力シート!I2757="","",社員情報入力シート!I2757)</f>
        <v/>
      </c>
    </row>
    <row r="2756" spans="1:7" ht="15" customHeight="1">
      <c r="A2756" s="5" t="str">
        <f>IF(社員情報入力シート!C2758="","",社員情報入力シート!C2758)</f>
        <v/>
      </c>
      <c r="B2756" s="5" t="str">
        <f>IF(社員情報入力シート!D2758="","",社員情報入力シート!D2758)</f>
        <v/>
      </c>
      <c r="C2756" s="5" t="str">
        <f>IF(社員情報入力シート!E2758="","",社員情報入力シート!E2758)</f>
        <v/>
      </c>
      <c r="D2756" s="5" t="str">
        <f>IF(社員情報入力シート!F2758="","",社員情報入力シート!F2758)</f>
        <v/>
      </c>
      <c r="E2756" s="5" t="str">
        <f>IF(社員情報入力シート!B2758="","",社員情報入力シート!B2758)</f>
        <v/>
      </c>
      <c r="F2756" s="6" t="str">
        <f>IF(社員情報入力シート!G2758="","",社員情報入力シート!G2758)</f>
        <v/>
      </c>
      <c r="G2756" s="5" t="str">
        <f>IF(社員情報入力シート!I2758="","",社員情報入力シート!I2758)</f>
        <v/>
      </c>
    </row>
    <row r="2757" spans="1:7" ht="15" customHeight="1">
      <c r="A2757" s="5" t="str">
        <f>IF(社員情報入力シート!C2759="","",社員情報入力シート!C2759)</f>
        <v/>
      </c>
      <c r="B2757" s="5" t="str">
        <f>IF(社員情報入力シート!D2759="","",社員情報入力シート!D2759)</f>
        <v/>
      </c>
      <c r="C2757" s="5" t="str">
        <f>IF(社員情報入力シート!E2759="","",社員情報入力シート!E2759)</f>
        <v/>
      </c>
      <c r="D2757" s="5" t="str">
        <f>IF(社員情報入力シート!F2759="","",社員情報入力シート!F2759)</f>
        <v/>
      </c>
      <c r="E2757" s="5" t="str">
        <f>IF(社員情報入力シート!B2759="","",社員情報入力シート!B2759)</f>
        <v/>
      </c>
      <c r="F2757" s="6" t="str">
        <f>IF(社員情報入力シート!G2759="","",社員情報入力シート!G2759)</f>
        <v/>
      </c>
      <c r="G2757" s="5" t="str">
        <f>IF(社員情報入力シート!I2759="","",社員情報入力シート!I2759)</f>
        <v/>
      </c>
    </row>
    <row r="2758" spans="1:7" ht="15" customHeight="1">
      <c r="A2758" s="5" t="str">
        <f>IF(社員情報入力シート!C2760="","",社員情報入力シート!C2760)</f>
        <v/>
      </c>
      <c r="B2758" s="5" t="str">
        <f>IF(社員情報入力シート!D2760="","",社員情報入力シート!D2760)</f>
        <v/>
      </c>
      <c r="C2758" s="5" t="str">
        <f>IF(社員情報入力シート!E2760="","",社員情報入力シート!E2760)</f>
        <v/>
      </c>
      <c r="D2758" s="5" t="str">
        <f>IF(社員情報入力シート!F2760="","",社員情報入力シート!F2760)</f>
        <v/>
      </c>
      <c r="E2758" s="5" t="str">
        <f>IF(社員情報入力シート!B2760="","",社員情報入力シート!B2760)</f>
        <v/>
      </c>
      <c r="F2758" s="6" t="str">
        <f>IF(社員情報入力シート!G2760="","",社員情報入力シート!G2760)</f>
        <v/>
      </c>
      <c r="G2758" s="5" t="str">
        <f>IF(社員情報入力シート!I2760="","",社員情報入力シート!I2760)</f>
        <v/>
      </c>
    </row>
    <row r="2759" spans="1:7" ht="15" customHeight="1">
      <c r="A2759" s="5" t="str">
        <f>IF(社員情報入力シート!C2761="","",社員情報入力シート!C2761)</f>
        <v/>
      </c>
      <c r="B2759" s="5" t="str">
        <f>IF(社員情報入力シート!D2761="","",社員情報入力シート!D2761)</f>
        <v/>
      </c>
      <c r="C2759" s="5" t="str">
        <f>IF(社員情報入力シート!E2761="","",社員情報入力シート!E2761)</f>
        <v/>
      </c>
      <c r="D2759" s="5" t="str">
        <f>IF(社員情報入力シート!F2761="","",社員情報入力シート!F2761)</f>
        <v/>
      </c>
      <c r="E2759" s="5" t="str">
        <f>IF(社員情報入力シート!B2761="","",社員情報入力シート!B2761)</f>
        <v/>
      </c>
      <c r="F2759" s="6" t="str">
        <f>IF(社員情報入力シート!G2761="","",社員情報入力シート!G2761)</f>
        <v/>
      </c>
      <c r="G2759" s="5" t="str">
        <f>IF(社員情報入力シート!I2761="","",社員情報入力シート!I2761)</f>
        <v/>
      </c>
    </row>
    <row r="2760" spans="1:7" ht="15" customHeight="1">
      <c r="A2760" s="5" t="str">
        <f>IF(社員情報入力シート!C2762="","",社員情報入力シート!C2762)</f>
        <v/>
      </c>
      <c r="B2760" s="5" t="str">
        <f>IF(社員情報入力シート!D2762="","",社員情報入力シート!D2762)</f>
        <v/>
      </c>
      <c r="C2760" s="5" t="str">
        <f>IF(社員情報入力シート!E2762="","",社員情報入力シート!E2762)</f>
        <v/>
      </c>
      <c r="D2760" s="5" t="str">
        <f>IF(社員情報入力シート!F2762="","",社員情報入力シート!F2762)</f>
        <v/>
      </c>
      <c r="E2760" s="5" t="str">
        <f>IF(社員情報入力シート!B2762="","",社員情報入力シート!B2762)</f>
        <v/>
      </c>
      <c r="F2760" s="6" t="str">
        <f>IF(社員情報入力シート!G2762="","",社員情報入力シート!G2762)</f>
        <v/>
      </c>
      <c r="G2760" s="5" t="str">
        <f>IF(社員情報入力シート!I2762="","",社員情報入力シート!I2762)</f>
        <v/>
      </c>
    </row>
    <row r="2761" spans="1:7" ht="15" customHeight="1">
      <c r="A2761" s="5" t="str">
        <f>IF(社員情報入力シート!C2763="","",社員情報入力シート!C2763)</f>
        <v/>
      </c>
      <c r="B2761" s="5" t="str">
        <f>IF(社員情報入力シート!D2763="","",社員情報入力シート!D2763)</f>
        <v/>
      </c>
      <c r="C2761" s="5" t="str">
        <f>IF(社員情報入力シート!E2763="","",社員情報入力シート!E2763)</f>
        <v/>
      </c>
      <c r="D2761" s="5" t="str">
        <f>IF(社員情報入力シート!F2763="","",社員情報入力シート!F2763)</f>
        <v/>
      </c>
      <c r="E2761" s="5" t="str">
        <f>IF(社員情報入力シート!B2763="","",社員情報入力シート!B2763)</f>
        <v/>
      </c>
      <c r="F2761" s="6" t="str">
        <f>IF(社員情報入力シート!G2763="","",社員情報入力シート!G2763)</f>
        <v/>
      </c>
      <c r="G2761" s="5" t="str">
        <f>IF(社員情報入力シート!I2763="","",社員情報入力シート!I2763)</f>
        <v/>
      </c>
    </row>
    <row r="2762" spans="1:7" ht="15" customHeight="1">
      <c r="A2762" s="5" t="str">
        <f>IF(社員情報入力シート!C2764="","",社員情報入力シート!C2764)</f>
        <v/>
      </c>
      <c r="B2762" s="5" t="str">
        <f>IF(社員情報入力シート!D2764="","",社員情報入力シート!D2764)</f>
        <v/>
      </c>
      <c r="C2762" s="5" t="str">
        <f>IF(社員情報入力シート!E2764="","",社員情報入力シート!E2764)</f>
        <v/>
      </c>
      <c r="D2762" s="5" t="str">
        <f>IF(社員情報入力シート!F2764="","",社員情報入力シート!F2764)</f>
        <v/>
      </c>
      <c r="E2762" s="5" t="str">
        <f>IF(社員情報入力シート!B2764="","",社員情報入力シート!B2764)</f>
        <v/>
      </c>
      <c r="F2762" s="6" t="str">
        <f>IF(社員情報入力シート!G2764="","",社員情報入力シート!G2764)</f>
        <v/>
      </c>
      <c r="G2762" s="5" t="str">
        <f>IF(社員情報入力シート!I2764="","",社員情報入力シート!I2764)</f>
        <v/>
      </c>
    </row>
    <row r="2763" spans="1:7" ht="15" customHeight="1">
      <c r="A2763" s="5" t="str">
        <f>IF(社員情報入力シート!C2765="","",社員情報入力シート!C2765)</f>
        <v/>
      </c>
      <c r="B2763" s="5" t="str">
        <f>IF(社員情報入力シート!D2765="","",社員情報入力シート!D2765)</f>
        <v/>
      </c>
      <c r="C2763" s="5" t="str">
        <f>IF(社員情報入力シート!E2765="","",社員情報入力シート!E2765)</f>
        <v/>
      </c>
      <c r="D2763" s="5" t="str">
        <f>IF(社員情報入力シート!F2765="","",社員情報入力シート!F2765)</f>
        <v/>
      </c>
      <c r="E2763" s="5" t="str">
        <f>IF(社員情報入力シート!B2765="","",社員情報入力シート!B2765)</f>
        <v/>
      </c>
      <c r="F2763" s="6" t="str">
        <f>IF(社員情報入力シート!G2765="","",社員情報入力シート!G2765)</f>
        <v/>
      </c>
      <c r="G2763" s="5" t="str">
        <f>IF(社員情報入力シート!I2765="","",社員情報入力シート!I2765)</f>
        <v/>
      </c>
    </row>
    <row r="2764" spans="1:7" ht="15" customHeight="1">
      <c r="A2764" s="5" t="str">
        <f>IF(社員情報入力シート!C2766="","",社員情報入力シート!C2766)</f>
        <v/>
      </c>
      <c r="B2764" s="5" t="str">
        <f>IF(社員情報入力シート!D2766="","",社員情報入力シート!D2766)</f>
        <v/>
      </c>
      <c r="C2764" s="5" t="str">
        <f>IF(社員情報入力シート!E2766="","",社員情報入力シート!E2766)</f>
        <v/>
      </c>
      <c r="D2764" s="5" t="str">
        <f>IF(社員情報入力シート!F2766="","",社員情報入力シート!F2766)</f>
        <v/>
      </c>
      <c r="E2764" s="5" t="str">
        <f>IF(社員情報入力シート!B2766="","",社員情報入力シート!B2766)</f>
        <v/>
      </c>
      <c r="F2764" s="6" t="str">
        <f>IF(社員情報入力シート!G2766="","",社員情報入力シート!G2766)</f>
        <v/>
      </c>
      <c r="G2764" s="5" t="str">
        <f>IF(社員情報入力シート!I2766="","",社員情報入力シート!I2766)</f>
        <v/>
      </c>
    </row>
    <row r="2765" spans="1:7" ht="15" customHeight="1">
      <c r="A2765" s="5" t="str">
        <f>IF(社員情報入力シート!C2767="","",社員情報入力シート!C2767)</f>
        <v/>
      </c>
      <c r="B2765" s="5" t="str">
        <f>IF(社員情報入力シート!D2767="","",社員情報入力シート!D2767)</f>
        <v/>
      </c>
      <c r="C2765" s="5" t="str">
        <f>IF(社員情報入力シート!E2767="","",社員情報入力シート!E2767)</f>
        <v/>
      </c>
      <c r="D2765" s="5" t="str">
        <f>IF(社員情報入力シート!F2767="","",社員情報入力シート!F2767)</f>
        <v/>
      </c>
      <c r="E2765" s="5" t="str">
        <f>IF(社員情報入力シート!B2767="","",社員情報入力シート!B2767)</f>
        <v/>
      </c>
      <c r="F2765" s="6" t="str">
        <f>IF(社員情報入力シート!G2767="","",社員情報入力シート!G2767)</f>
        <v/>
      </c>
      <c r="G2765" s="5" t="str">
        <f>IF(社員情報入力シート!I2767="","",社員情報入力シート!I2767)</f>
        <v/>
      </c>
    </row>
    <row r="2766" spans="1:7" ht="15" customHeight="1">
      <c r="A2766" s="5" t="str">
        <f>IF(社員情報入力シート!C2768="","",社員情報入力シート!C2768)</f>
        <v/>
      </c>
      <c r="B2766" s="5" t="str">
        <f>IF(社員情報入力シート!D2768="","",社員情報入力シート!D2768)</f>
        <v/>
      </c>
      <c r="C2766" s="5" t="str">
        <f>IF(社員情報入力シート!E2768="","",社員情報入力シート!E2768)</f>
        <v/>
      </c>
      <c r="D2766" s="5" t="str">
        <f>IF(社員情報入力シート!F2768="","",社員情報入力シート!F2768)</f>
        <v/>
      </c>
      <c r="E2766" s="5" t="str">
        <f>IF(社員情報入力シート!B2768="","",社員情報入力シート!B2768)</f>
        <v/>
      </c>
      <c r="F2766" s="6" t="str">
        <f>IF(社員情報入力シート!G2768="","",社員情報入力シート!G2768)</f>
        <v/>
      </c>
      <c r="G2766" s="5" t="str">
        <f>IF(社員情報入力シート!I2768="","",社員情報入力シート!I2768)</f>
        <v/>
      </c>
    </row>
    <row r="2767" spans="1:7" ht="15" customHeight="1">
      <c r="A2767" s="5" t="str">
        <f>IF(社員情報入力シート!C2769="","",社員情報入力シート!C2769)</f>
        <v/>
      </c>
      <c r="B2767" s="5" t="str">
        <f>IF(社員情報入力シート!D2769="","",社員情報入力シート!D2769)</f>
        <v/>
      </c>
      <c r="C2767" s="5" t="str">
        <f>IF(社員情報入力シート!E2769="","",社員情報入力シート!E2769)</f>
        <v/>
      </c>
      <c r="D2767" s="5" t="str">
        <f>IF(社員情報入力シート!F2769="","",社員情報入力シート!F2769)</f>
        <v/>
      </c>
      <c r="E2767" s="5" t="str">
        <f>IF(社員情報入力シート!B2769="","",社員情報入力シート!B2769)</f>
        <v/>
      </c>
      <c r="F2767" s="6" t="str">
        <f>IF(社員情報入力シート!G2769="","",社員情報入力シート!G2769)</f>
        <v/>
      </c>
      <c r="G2767" s="5" t="str">
        <f>IF(社員情報入力シート!I2769="","",社員情報入力シート!I2769)</f>
        <v/>
      </c>
    </row>
    <row r="2768" spans="1:7" ht="15" customHeight="1">
      <c r="A2768" s="5" t="str">
        <f>IF(社員情報入力シート!C2770="","",社員情報入力シート!C2770)</f>
        <v/>
      </c>
      <c r="B2768" s="5" t="str">
        <f>IF(社員情報入力シート!D2770="","",社員情報入力シート!D2770)</f>
        <v/>
      </c>
      <c r="C2768" s="5" t="str">
        <f>IF(社員情報入力シート!E2770="","",社員情報入力シート!E2770)</f>
        <v/>
      </c>
      <c r="D2768" s="5" t="str">
        <f>IF(社員情報入力シート!F2770="","",社員情報入力シート!F2770)</f>
        <v/>
      </c>
      <c r="E2768" s="5" t="str">
        <f>IF(社員情報入力シート!B2770="","",社員情報入力シート!B2770)</f>
        <v/>
      </c>
      <c r="F2768" s="6" t="str">
        <f>IF(社員情報入力シート!G2770="","",社員情報入力シート!G2770)</f>
        <v/>
      </c>
      <c r="G2768" s="5" t="str">
        <f>IF(社員情報入力シート!I2770="","",社員情報入力シート!I2770)</f>
        <v/>
      </c>
    </row>
    <row r="2769" spans="1:7" ht="15" customHeight="1">
      <c r="A2769" s="5" t="str">
        <f>IF(社員情報入力シート!C2771="","",社員情報入力シート!C2771)</f>
        <v/>
      </c>
      <c r="B2769" s="5" t="str">
        <f>IF(社員情報入力シート!D2771="","",社員情報入力シート!D2771)</f>
        <v/>
      </c>
      <c r="C2769" s="5" t="str">
        <f>IF(社員情報入力シート!E2771="","",社員情報入力シート!E2771)</f>
        <v/>
      </c>
      <c r="D2769" s="5" t="str">
        <f>IF(社員情報入力シート!F2771="","",社員情報入力シート!F2771)</f>
        <v/>
      </c>
      <c r="E2769" s="5" t="str">
        <f>IF(社員情報入力シート!B2771="","",社員情報入力シート!B2771)</f>
        <v/>
      </c>
      <c r="F2769" s="6" t="str">
        <f>IF(社員情報入力シート!G2771="","",社員情報入力シート!G2771)</f>
        <v/>
      </c>
      <c r="G2769" s="5" t="str">
        <f>IF(社員情報入力シート!I2771="","",社員情報入力シート!I2771)</f>
        <v/>
      </c>
    </row>
    <row r="2770" spans="1:7" ht="15" customHeight="1">
      <c r="A2770" s="5" t="str">
        <f>IF(社員情報入力シート!C2772="","",社員情報入力シート!C2772)</f>
        <v/>
      </c>
      <c r="B2770" s="5" t="str">
        <f>IF(社員情報入力シート!D2772="","",社員情報入力シート!D2772)</f>
        <v/>
      </c>
      <c r="C2770" s="5" t="str">
        <f>IF(社員情報入力シート!E2772="","",社員情報入力シート!E2772)</f>
        <v/>
      </c>
      <c r="D2770" s="5" t="str">
        <f>IF(社員情報入力シート!F2772="","",社員情報入力シート!F2772)</f>
        <v/>
      </c>
      <c r="E2770" s="5" t="str">
        <f>IF(社員情報入力シート!B2772="","",社員情報入力シート!B2772)</f>
        <v/>
      </c>
      <c r="F2770" s="6" t="str">
        <f>IF(社員情報入力シート!G2772="","",社員情報入力シート!G2772)</f>
        <v/>
      </c>
      <c r="G2770" s="5" t="str">
        <f>IF(社員情報入力シート!I2772="","",社員情報入力シート!I2772)</f>
        <v/>
      </c>
    </row>
    <row r="2771" spans="1:7" ht="15" customHeight="1">
      <c r="A2771" s="5" t="str">
        <f>IF(社員情報入力シート!C2773="","",社員情報入力シート!C2773)</f>
        <v/>
      </c>
      <c r="B2771" s="5" t="str">
        <f>IF(社員情報入力シート!D2773="","",社員情報入力シート!D2773)</f>
        <v/>
      </c>
      <c r="C2771" s="5" t="str">
        <f>IF(社員情報入力シート!E2773="","",社員情報入力シート!E2773)</f>
        <v/>
      </c>
      <c r="D2771" s="5" t="str">
        <f>IF(社員情報入力シート!F2773="","",社員情報入力シート!F2773)</f>
        <v/>
      </c>
      <c r="E2771" s="5" t="str">
        <f>IF(社員情報入力シート!B2773="","",社員情報入力シート!B2773)</f>
        <v/>
      </c>
      <c r="F2771" s="6" t="str">
        <f>IF(社員情報入力シート!G2773="","",社員情報入力シート!G2773)</f>
        <v/>
      </c>
      <c r="G2771" s="5" t="str">
        <f>IF(社員情報入力シート!I2773="","",社員情報入力シート!I2773)</f>
        <v/>
      </c>
    </row>
    <row r="2772" spans="1:7" ht="15" customHeight="1">
      <c r="A2772" s="5" t="str">
        <f>IF(社員情報入力シート!C2774="","",社員情報入力シート!C2774)</f>
        <v/>
      </c>
      <c r="B2772" s="5" t="str">
        <f>IF(社員情報入力シート!D2774="","",社員情報入力シート!D2774)</f>
        <v/>
      </c>
      <c r="C2772" s="5" t="str">
        <f>IF(社員情報入力シート!E2774="","",社員情報入力シート!E2774)</f>
        <v/>
      </c>
      <c r="D2772" s="5" t="str">
        <f>IF(社員情報入力シート!F2774="","",社員情報入力シート!F2774)</f>
        <v/>
      </c>
      <c r="E2772" s="5" t="str">
        <f>IF(社員情報入力シート!B2774="","",社員情報入力シート!B2774)</f>
        <v/>
      </c>
      <c r="F2772" s="6" t="str">
        <f>IF(社員情報入力シート!G2774="","",社員情報入力シート!G2774)</f>
        <v/>
      </c>
      <c r="G2772" s="5" t="str">
        <f>IF(社員情報入力シート!I2774="","",社員情報入力シート!I2774)</f>
        <v/>
      </c>
    </row>
    <row r="2773" spans="1:7" ht="15" customHeight="1">
      <c r="A2773" s="5" t="str">
        <f>IF(社員情報入力シート!C2775="","",社員情報入力シート!C2775)</f>
        <v/>
      </c>
      <c r="B2773" s="5" t="str">
        <f>IF(社員情報入力シート!D2775="","",社員情報入力シート!D2775)</f>
        <v/>
      </c>
      <c r="C2773" s="5" t="str">
        <f>IF(社員情報入力シート!E2775="","",社員情報入力シート!E2775)</f>
        <v/>
      </c>
      <c r="D2773" s="5" t="str">
        <f>IF(社員情報入力シート!F2775="","",社員情報入力シート!F2775)</f>
        <v/>
      </c>
      <c r="E2773" s="5" t="str">
        <f>IF(社員情報入力シート!B2775="","",社員情報入力シート!B2775)</f>
        <v/>
      </c>
      <c r="F2773" s="6" t="str">
        <f>IF(社員情報入力シート!G2775="","",社員情報入力シート!G2775)</f>
        <v/>
      </c>
      <c r="G2773" s="5" t="str">
        <f>IF(社員情報入力シート!I2775="","",社員情報入力シート!I2775)</f>
        <v/>
      </c>
    </row>
    <row r="2774" spans="1:7" ht="15" customHeight="1">
      <c r="A2774" s="5" t="str">
        <f>IF(社員情報入力シート!C2776="","",社員情報入力シート!C2776)</f>
        <v/>
      </c>
      <c r="B2774" s="5" t="str">
        <f>IF(社員情報入力シート!D2776="","",社員情報入力シート!D2776)</f>
        <v/>
      </c>
      <c r="C2774" s="5" t="str">
        <f>IF(社員情報入力シート!E2776="","",社員情報入力シート!E2776)</f>
        <v/>
      </c>
      <c r="D2774" s="5" t="str">
        <f>IF(社員情報入力シート!F2776="","",社員情報入力シート!F2776)</f>
        <v/>
      </c>
      <c r="E2774" s="5" t="str">
        <f>IF(社員情報入力シート!B2776="","",社員情報入力シート!B2776)</f>
        <v/>
      </c>
      <c r="F2774" s="6" t="str">
        <f>IF(社員情報入力シート!G2776="","",社員情報入力シート!G2776)</f>
        <v/>
      </c>
      <c r="G2774" s="5" t="str">
        <f>IF(社員情報入力シート!I2776="","",社員情報入力シート!I2776)</f>
        <v/>
      </c>
    </row>
    <row r="2775" spans="1:7" ht="15" customHeight="1">
      <c r="A2775" s="5" t="str">
        <f>IF(社員情報入力シート!C2777="","",社員情報入力シート!C2777)</f>
        <v/>
      </c>
      <c r="B2775" s="5" t="str">
        <f>IF(社員情報入力シート!D2777="","",社員情報入力シート!D2777)</f>
        <v/>
      </c>
      <c r="C2775" s="5" t="str">
        <f>IF(社員情報入力シート!E2777="","",社員情報入力シート!E2777)</f>
        <v/>
      </c>
      <c r="D2775" s="5" t="str">
        <f>IF(社員情報入力シート!F2777="","",社員情報入力シート!F2777)</f>
        <v/>
      </c>
      <c r="E2775" s="5" t="str">
        <f>IF(社員情報入力シート!B2777="","",社員情報入力シート!B2777)</f>
        <v/>
      </c>
      <c r="F2775" s="6" t="str">
        <f>IF(社員情報入力シート!G2777="","",社員情報入力シート!G2777)</f>
        <v/>
      </c>
      <c r="G2775" s="5" t="str">
        <f>IF(社員情報入力シート!I2777="","",社員情報入力シート!I2777)</f>
        <v/>
      </c>
    </row>
    <row r="2776" spans="1:7" ht="15" customHeight="1">
      <c r="A2776" s="5" t="str">
        <f>IF(社員情報入力シート!C2778="","",社員情報入力シート!C2778)</f>
        <v/>
      </c>
      <c r="B2776" s="5" t="str">
        <f>IF(社員情報入力シート!D2778="","",社員情報入力シート!D2778)</f>
        <v/>
      </c>
      <c r="C2776" s="5" t="str">
        <f>IF(社員情報入力シート!E2778="","",社員情報入力シート!E2778)</f>
        <v/>
      </c>
      <c r="D2776" s="5" t="str">
        <f>IF(社員情報入力シート!F2778="","",社員情報入力シート!F2778)</f>
        <v/>
      </c>
      <c r="E2776" s="5" t="str">
        <f>IF(社員情報入力シート!B2778="","",社員情報入力シート!B2778)</f>
        <v/>
      </c>
      <c r="F2776" s="6" t="str">
        <f>IF(社員情報入力シート!G2778="","",社員情報入力シート!G2778)</f>
        <v/>
      </c>
      <c r="G2776" s="5" t="str">
        <f>IF(社員情報入力シート!I2778="","",社員情報入力シート!I2778)</f>
        <v/>
      </c>
    </row>
    <row r="2777" spans="1:7" ht="15" customHeight="1">
      <c r="A2777" s="5" t="str">
        <f>IF(社員情報入力シート!C2779="","",社員情報入力シート!C2779)</f>
        <v/>
      </c>
      <c r="B2777" s="5" t="str">
        <f>IF(社員情報入力シート!D2779="","",社員情報入力シート!D2779)</f>
        <v/>
      </c>
      <c r="C2777" s="5" t="str">
        <f>IF(社員情報入力シート!E2779="","",社員情報入力シート!E2779)</f>
        <v/>
      </c>
      <c r="D2777" s="5" t="str">
        <f>IF(社員情報入力シート!F2779="","",社員情報入力シート!F2779)</f>
        <v/>
      </c>
      <c r="E2777" s="5" t="str">
        <f>IF(社員情報入力シート!B2779="","",社員情報入力シート!B2779)</f>
        <v/>
      </c>
      <c r="F2777" s="6" t="str">
        <f>IF(社員情報入力シート!G2779="","",社員情報入力シート!G2779)</f>
        <v/>
      </c>
      <c r="G2777" s="5" t="str">
        <f>IF(社員情報入力シート!I2779="","",社員情報入力シート!I2779)</f>
        <v/>
      </c>
    </row>
    <row r="2778" spans="1:7" ht="15" customHeight="1">
      <c r="A2778" s="5" t="str">
        <f>IF(社員情報入力シート!C2780="","",社員情報入力シート!C2780)</f>
        <v/>
      </c>
      <c r="B2778" s="5" t="str">
        <f>IF(社員情報入力シート!D2780="","",社員情報入力シート!D2780)</f>
        <v/>
      </c>
      <c r="C2778" s="5" t="str">
        <f>IF(社員情報入力シート!E2780="","",社員情報入力シート!E2780)</f>
        <v/>
      </c>
      <c r="D2778" s="5" t="str">
        <f>IF(社員情報入力シート!F2780="","",社員情報入力シート!F2780)</f>
        <v/>
      </c>
      <c r="E2778" s="5" t="str">
        <f>IF(社員情報入力シート!B2780="","",社員情報入力シート!B2780)</f>
        <v/>
      </c>
      <c r="F2778" s="6" t="str">
        <f>IF(社員情報入力シート!G2780="","",社員情報入力シート!G2780)</f>
        <v/>
      </c>
      <c r="G2778" s="5" t="str">
        <f>IF(社員情報入力シート!I2780="","",社員情報入力シート!I2780)</f>
        <v/>
      </c>
    </row>
    <row r="2779" spans="1:7" ht="15" customHeight="1">
      <c r="A2779" s="5" t="str">
        <f>IF(社員情報入力シート!C2781="","",社員情報入力シート!C2781)</f>
        <v/>
      </c>
      <c r="B2779" s="5" t="str">
        <f>IF(社員情報入力シート!D2781="","",社員情報入力シート!D2781)</f>
        <v/>
      </c>
      <c r="C2779" s="5" t="str">
        <f>IF(社員情報入力シート!E2781="","",社員情報入力シート!E2781)</f>
        <v/>
      </c>
      <c r="D2779" s="5" t="str">
        <f>IF(社員情報入力シート!F2781="","",社員情報入力シート!F2781)</f>
        <v/>
      </c>
      <c r="E2779" s="5" t="str">
        <f>IF(社員情報入力シート!B2781="","",社員情報入力シート!B2781)</f>
        <v/>
      </c>
      <c r="F2779" s="6" t="str">
        <f>IF(社員情報入力シート!G2781="","",社員情報入力シート!G2781)</f>
        <v/>
      </c>
      <c r="G2779" s="5" t="str">
        <f>IF(社員情報入力シート!I2781="","",社員情報入力シート!I2781)</f>
        <v/>
      </c>
    </row>
    <row r="2780" spans="1:7" ht="15" customHeight="1">
      <c r="A2780" s="5" t="str">
        <f>IF(社員情報入力シート!C2782="","",社員情報入力シート!C2782)</f>
        <v/>
      </c>
      <c r="B2780" s="5" t="str">
        <f>IF(社員情報入力シート!D2782="","",社員情報入力シート!D2782)</f>
        <v/>
      </c>
      <c r="C2780" s="5" t="str">
        <f>IF(社員情報入力シート!E2782="","",社員情報入力シート!E2782)</f>
        <v/>
      </c>
      <c r="D2780" s="5" t="str">
        <f>IF(社員情報入力シート!F2782="","",社員情報入力シート!F2782)</f>
        <v/>
      </c>
      <c r="E2780" s="5" t="str">
        <f>IF(社員情報入力シート!B2782="","",社員情報入力シート!B2782)</f>
        <v/>
      </c>
      <c r="F2780" s="6" t="str">
        <f>IF(社員情報入力シート!G2782="","",社員情報入力シート!G2782)</f>
        <v/>
      </c>
      <c r="G2780" s="5" t="str">
        <f>IF(社員情報入力シート!I2782="","",社員情報入力シート!I2782)</f>
        <v/>
      </c>
    </row>
    <row r="2781" spans="1:7" ht="15" customHeight="1">
      <c r="A2781" s="5" t="str">
        <f>IF(社員情報入力シート!C2783="","",社員情報入力シート!C2783)</f>
        <v/>
      </c>
      <c r="B2781" s="5" t="str">
        <f>IF(社員情報入力シート!D2783="","",社員情報入力シート!D2783)</f>
        <v/>
      </c>
      <c r="C2781" s="5" t="str">
        <f>IF(社員情報入力シート!E2783="","",社員情報入力シート!E2783)</f>
        <v/>
      </c>
      <c r="D2781" s="5" t="str">
        <f>IF(社員情報入力シート!F2783="","",社員情報入力シート!F2783)</f>
        <v/>
      </c>
      <c r="E2781" s="5" t="str">
        <f>IF(社員情報入力シート!B2783="","",社員情報入力シート!B2783)</f>
        <v/>
      </c>
      <c r="F2781" s="6" t="str">
        <f>IF(社員情報入力シート!G2783="","",社員情報入力シート!G2783)</f>
        <v/>
      </c>
      <c r="G2781" s="5" t="str">
        <f>IF(社員情報入力シート!I2783="","",社員情報入力シート!I2783)</f>
        <v/>
      </c>
    </row>
    <row r="2782" spans="1:7" ht="15" customHeight="1">
      <c r="A2782" s="5" t="str">
        <f>IF(社員情報入力シート!C2784="","",社員情報入力シート!C2784)</f>
        <v/>
      </c>
      <c r="B2782" s="5" t="str">
        <f>IF(社員情報入力シート!D2784="","",社員情報入力シート!D2784)</f>
        <v/>
      </c>
      <c r="C2782" s="5" t="str">
        <f>IF(社員情報入力シート!E2784="","",社員情報入力シート!E2784)</f>
        <v/>
      </c>
      <c r="D2782" s="5" t="str">
        <f>IF(社員情報入力シート!F2784="","",社員情報入力シート!F2784)</f>
        <v/>
      </c>
      <c r="E2782" s="5" t="str">
        <f>IF(社員情報入力シート!B2784="","",社員情報入力シート!B2784)</f>
        <v/>
      </c>
      <c r="F2782" s="6" t="str">
        <f>IF(社員情報入力シート!G2784="","",社員情報入力シート!G2784)</f>
        <v/>
      </c>
      <c r="G2782" s="5" t="str">
        <f>IF(社員情報入力シート!I2784="","",社員情報入力シート!I2784)</f>
        <v/>
      </c>
    </row>
    <row r="2783" spans="1:7" ht="15" customHeight="1">
      <c r="A2783" s="5" t="str">
        <f>IF(社員情報入力シート!C2785="","",社員情報入力シート!C2785)</f>
        <v/>
      </c>
      <c r="B2783" s="5" t="str">
        <f>IF(社員情報入力シート!D2785="","",社員情報入力シート!D2785)</f>
        <v/>
      </c>
      <c r="C2783" s="5" t="str">
        <f>IF(社員情報入力シート!E2785="","",社員情報入力シート!E2785)</f>
        <v/>
      </c>
      <c r="D2783" s="5" t="str">
        <f>IF(社員情報入力シート!F2785="","",社員情報入力シート!F2785)</f>
        <v/>
      </c>
      <c r="E2783" s="5" t="str">
        <f>IF(社員情報入力シート!B2785="","",社員情報入力シート!B2785)</f>
        <v/>
      </c>
      <c r="F2783" s="6" t="str">
        <f>IF(社員情報入力シート!G2785="","",社員情報入力シート!G2785)</f>
        <v/>
      </c>
      <c r="G2783" s="5" t="str">
        <f>IF(社員情報入力シート!I2785="","",社員情報入力シート!I2785)</f>
        <v/>
      </c>
    </row>
    <row r="2784" spans="1:7" ht="15" customHeight="1">
      <c r="A2784" s="5" t="str">
        <f>IF(社員情報入力シート!C2786="","",社員情報入力シート!C2786)</f>
        <v/>
      </c>
      <c r="B2784" s="5" t="str">
        <f>IF(社員情報入力シート!D2786="","",社員情報入力シート!D2786)</f>
        <v/>
      </c>
      <c r="C2784" s="5" t="str">
        <f>IF(社員情報入力シート!E2786="","",社員情報入力シート!E2786)</f>
        <v/>
      </c>
      <c r="D2784" s="5" t="str">
        <f>IF(社員情報入力シート!F2786="","",社員情報入力シート!F2786)</f>
        <v/>
      </c>
      <c r="E2784" s="5" t="str">
        <f>IF(社員情報入力シート!B2786="","",社員情報入力シート!B2786)</f>
        <v/>
      </c>
      <c r="F2784" s="6" t="str">
        <f>IF(社員情報入力シート!G2786="","",社員情報入力シート!G2786)</f>
        <v/>
      </c>
      <c r="G2784" s="5" t="str">
        <f>IF(社員情報入力シート!I2786="","",社員情報入力シート!I2786)</f>
        <v/>
      </c>
    </row>
    <row r="2785" spans="1:7" ht="15" customHeight="1">
      <c r="A2785" s="5" t="str">
        <f>IF(社員情報入力シート!C2787="","",社員情報入力シート!C2787)</f>
        <v/>
      </c>
      <c r="B2785" s="5" t="str">
        <f>IF(社員情報入力シート!D2787="","",社員情報入力シート!D2787)</f>
        <v/>
      </c>
      <c r="C2785" s="5" t="str">
        <f>IF(社員情報入力シート!E2787="","",社員情報入力シート!E2787)</f>
        <v/>
      </c>
      <c r="D2785" s="5" t="str">
        <f>IF(社員情報入力シート!F2787="","",社員情報入力シート!F2787)</f>
        <v/>
      </c>
      <c r="E2785" s="5" t="str">
        <f>IF(社員情報入力シート!B2787="","",社員情報入力シート!B2787)</f>
        <v/>
      </c>
      <c r="F2785" s="6" t="str">
        <f>IF(社員情報入力シート!G2787="","",社員情報入力シート!G2787)</f>
        <v/>
      </c>
      <c r="G2785" s="5" t="str">
        <f>IF(社員情報入力シート!I2787="","",社員情報入力シート!I2787)</f>
        <v/>
      </c>
    </row>
    <row r="2786" spans="1:7" ht="15" customHeight="1">
      <c r="A2786" s="5" t="str">
        <f>IF(社員情報入力シート!C2788="","",社員情報入力シート!C2788)</f>
        <v/>
      </c>
      <c r="B2786" s="5" t="str">
        <f>IF(社員情報入力シート!D2788="","",社員情報入力シート!D2788)</f>
        <v/>
      </c>
      <c r="C2786" s="5" t="str">
        <f>IF(社員情報入力シート!E2788="","",社員情報入力シート!E2788)</f>
        <v/>
      </c>
      <c r="D2786" s="5" t="str">
        <f>IF(社員情報入力シート!F2788="","",社員情報入力シート!F2788)</f>
        <v/>
      </c>
      <c r="E2786" s="5" t="str">
        <f>IF(社員情報入力シート!B2788="","",社員情報入力シート!B2788)</f>
        <v/>
      </c>
      <c r="F2786" s="6" t="str">
        <f>IF(社員情報入力シート!G2788="","",社員情報入力シート!G2788)</f>
        <v/>
      </c>
      <c r="G2786" s="5" t="str">
        <f>IF(社員情報入力シート!I2788="","",社員情報入力シート!I2788)</f>
        <v/>
      </c>
    </row>
    <row r="2787" spans="1:7" ht="15" customHeight="1">
      <c r="A2787" s="5" t="str">
        <f>IF(社員情報入力シート!C2789="","",社員情報入力シート!C2789)</f>
        <v/>
      </c>
      <c r="B2787" s="5" t="str">
        <f>IF(社員情報入力シート!D2789="","",社員情報入力シート!D2789)</f>
        <v/>
      </c>
      <c r="C2787" s="5" t="str">
        <f>IF(社員情報入力シート!E2789="","",社員情報入力シート!E2789)</f>
        <v/>
      </c>
      <c r="D2787" s="5" t="str">
        <f>IF(社員情報入力シート!F2789="","",社員情報入力シート!F2789)</f>
        <v/>
      </c>
      <c r="E2787" s="5" t="str">
        <f>IF(社員情報入力シート!B2789="","",社員情報入力シート!B2789)</f>
        <v/>
      </c>
      <c r="F2787" s="6" t="str">
        <f>IF(社員情報入力シート!G2789="","",社員情報入力シート!G2789)</f>
        <v/>
      </c>
      <c r="G2787" s="5" t="str">
        <f>IF(社員情報入力シート!I2789="","",社員情報入力シート!I2789)</f>
        <v/>
      </c>
    </row>
    <row r="2788" spans="1:7" ht="15" customHeight="1">
      <c r="A2788" s="5" t="str">
        <f>IF(社員情報入力シート!C2790="","",社員情報入力シート!C2790)</f>
        <v/>
      </c>
      <c r="B2788" s="5" t="str">
        <f>IF(社員情報入力シート!D2790="","",社員情報入力シート!D2790)</f>
        <v/>
      </c>
      <c r="C2788" s="5" t="str">
        <f>IF(社員情報入力シート!E2790="","",社員情報入力シート!E2790)</f>
        <v/>
      </c>
      <c r="D2788" s="5" t="str">
        <f>IF(社員情報入力シート!F2790="","",社員情報入力シート!F2790)</f>
        <v/>
      </c>
      <c r="E2788" s="5" t="str">
        <f>IF(社員情報入力シート!B2790="","",社員情報入力シート!B2790)</f>
        <v/>
      </c>
      <c r="F2788" s="6" t="str">
        <f>IF(社員情報入力シート!G2790="","",社員情報入力シート!G2790)</f>
        <v/>
      </c>
      <c r="G2788" s="5" t="str">
        <f>IF(社員情報入力シート!I2790="","",社員情報入力シート!I2790)</f>
        <v/>
      </c>
    </row>
    <row r="2789" spans="1:7" ht="15" customHeight="1">
      <c r="A2789" s="5" t="str">
        <f>IF(社員情報入力シート!C2791="","",社員情報入力シート!C2791)</f>
        <v/>
      </c>
      <c r="B2789" s="5" t="str">
        <f>IF(社員情報入力シート!D2791="","",社員情報入力シート!D2791)</f>
        <v/>
      </c>
      <c r="C2789" s="5" t="str">
        <f>IF(社員情報入力シート!E2791="","",社員情報入力シート!E2791)</f>
        <v/>
      </c>
      <c r="D2789" s="5" t="str">
        <f>IF(社員情報入力シート!F2791="","",社員情報入力シート!F2791)</f>
        <v/>
      </c>
      <c r="E2789" s="5" t="str">
        <f>IF(社員情報入力シート!B2791="","",社員情報入力シート!B2791)</f>
        <v/>
      </c>
      <c r="F2789" s="6" t="str">
        <f>IF(社員情報入力シート!G2791="","",社員情報入力シート!G2791)</f>
        <v/>
      </c>
      <c r="G2789" s="5" t="str">
        <f>IF(社員情報入力シート!I2791="","",社員情報入力シート!I2791)</f>
        <v/>
      </c>
    </row>
    <row r="2790" spans="1:7" ht="15" customHeight="1">
      <c r="A2790" s="5" t="str">
        <f>IF(社員情報入力シート!C2792="","",社員情報入力シート!C2792)</f>
        <v/>
      </c>
      <c r="B2790" s="5" t="str">
        <f>IF(社員情報入力シート!D2792="","",社員情報入力シート!D2792)</f>
        <v/>
      </c>
      <c r="C2790" s="5" t="str">
        <f>IF(社員情報入力シート!E2792="","",社員情報入力シート!E2792)</f>
        <v/>
      </c>
      <c r="D2790" s="5" t="str">
        <f>IF(社員情報入力シート!F2792="","",社員情報入力シート!F2792)</f>
        <v/>
      </c>
      <c r="E2790" s="5" t="str">
        <f>IF(社員情報入力シート!B2792="","",社員情報入力シート!B2792)</f>
        <v/>
      </c>
      <c r="F2790" s="6" t="str">
        <f>IF(社員情報入力シート!G2792="","",社員情報入力シート!G2792)</f>
        <v/>
      </c>
      <c r="G2790" s="5" t="str">
        <f>IF(社員情報入力シート!I2792="","",社員情報入力シート!I2792)</f>
        <v/>
      </c>
    </row>
    <row r="2791" spans="1:7" ht="15" customHeight="1">
      <c r="A2791" s="5" t="str">
        <f>IF(社員情報入力シート!C2793="","",社員情報入力シート!C2793)</f>
        <v/>
      </c>
      <c r="B2791" s="5" t="str">
        <f>IF(社員情報入力シート!D2793="","",社員情報入力シート!D2793)</f>
        <v/>
      </c>
      <c r="C2791" s="5" t="str">
        <f>IF(社員情報入力シート!E2793="","",社員情報入力シート!E2793)</f>
        <v/>
      </c>
      <c r="D2791" s="5" t="str">
        <f>IF(社員情報入力シート!F2793="","",社員情報入力シート!F2793)</f>
        <v/>
      </c>
      <c r="E2791" s="5" t="str">
        <f>IF(社員情報入力シート!B2793="","",社員情報入力シート!B2793)</f>
        <v/>
      </c>
      <c r="F2791" s="6" t="str">
        <f>IF(社員情報入力シート!G2793="","",社員情報入力シート!G2793)</f>
        <v/>
      </c>
      <c r="G2791" s="5" t="str">
        <f>IF(社員情報入力シート!I2793="","",社員情報入力シート!I2793)</f>
        <v/>
      </c>
    </row>
    <row r="2792" spans="1:7" ht="15" customHeight="1">
      <c r="A2792" s="5" t="str">
        <f>IF(社員情報入力シート!C2794="","",社員情報入力シート!C2794)</f>
        <v/>
      </c>
      <c r="B2792" s="5" t="str">
        <f>IF(社員情報入力シート!D2794="","",社員情報入力シート!D2794)</f>
        <v/>
      </c>
      <c r="C2792" s="5" t="str">
        <f>IF(社員情報入力シート!E2794="","",社員情報入力シート!E2794)</f>
        <v/>
      </c>
      <c r="D2792" s="5" t="str">
        <f>IF(社員情報入力シート!F2794="","",社員情報入力シート!F2794)</f>
        <v/>
      </c>
      <c r="E2792" s="5" t="str">
        <f>IF(社員情報入力シート!B2794="","",社員情報入力シート!B2794)</f>
        <v/>
      </c>
      <c r="F2792" s="6" t="str">
        <f>IF(社員情報入力シート!G2794="","",社員情報入力シート!G2794)</f>
        <v/>
      </c>
      <c r="G2792" s="5" t="str">
        <f>IF(社員情報入力シート!I2794="","",社員情報入力シート!I2794)</f>
        <v/>
      </c>
    </row>
    <row r="2793" spans="1:7" ht="15" customHeight="1">
      <c r="A2793" s="5" t="str">
        <f>IF(社員情報入力シート!C2795="","",社員情報入力シート!C2795)</f>
        <v/>
      </c>
      <c r="B2793" s="5" t="str">
        <f>IF(社員情報入力シート!D2795="","",社員情報入力シート!D2795)</f>
        <v/>
      </c>
      <c r="C2793" s="5" t="str">
        <f>IF(社員情報入力シート!E2795="","",社員情報入力シート!E2795)</f>
        <v/>
      </c>
      <c r="D2793" s="5" t="str">
        <f>IF(社員情報入力シート!F2795="","",社員情報入力シート!F2795)</f>
        <v/>
      </c>
      <c r="E2793" s="5" t="str">
        <f>IF(社員情報入力シート!B2795="","",社員情報入力シート!B2795)</f>
        <v/>
      </c>
      <c r="F2793" s="6" t="str">
        <f>IF(社員情報入力シート!G2795="","",社員情報入力シート!G2795)</f>
        <v/>
      </c>
      <c r="G2793" s="5" t="str">
        <f>IF(社員情報入力シート!I2795="","",社員情報入力シート!I2795)</f>
        <v/>
      </c>
    </row>
    <row r="2794" spans="1:7" ht="15" customHeight="1">
      <c r="A2794" s="5" t="str">
        <f>IF(社員情報入力シート!C2796="","",社員情報入力シート!C2796)</f>
        <v/>
      </c>
      <c r="B2794" s="5" t="str">
        <f>IF(社員情報入力シート!D2796="","",社員情報入力シート!D2796)</f>
        <v/>
      </c>
      <c r="C2794" s="5" t="str">
        <f>IF(社員情報入力シート!E2796="","",社員情報入力シート!E2796)</f>
        <v/>
      </c>
      <c r="D2794" s="5" t="str">
        <f>IF(社員情報入力シート!F2796="","",社員情報入力シート!F2796)</f>
        <v/>
      </c>
      <c r="E2794" s="5" t="str">
        <f>IF(社員情報入力シート!B2796="","",社員情報入力シート!B2796)</f>
        <v/>
      </c>
      <c r="F2794" s="6" t="str">
        <f>IF(社員情報入力シート!G2796="","",社員情報入力シート!G2796)</f>
        <v/>
      </c>
      <c r="G2794" s="5" t="str">
        <f>IF(社員情報入力シート!I2796="","",社員情報入力シート!I2796)</f>
        <v/>
      </c>
    </row>
    <row r="2795" spans="1:7" ht="15" customHeight="1">
      <c r="A2795" s="5" t="str">
        <f>IF(社員情報入力シート!C2797="","",社員情報入力シート!C2797)</f>
        <v/>
      </c>
      <c r="B2795" s="5" t="str">
        <f>IF(社員情報入力シート!D2797="","",社員情報入力シート!D2797)</f>
        <v/>
      </c>
      <c r="C2795" s="5" t="str">
        <f>IF(社員情報入力シート!E2797="","",社員情報入力シート!E2797)</f>
        <v/>
      </c>
      <c r="D2795" s="5" t="str">
        <f>IF(社員情報入力シート!F2797="","",社員情報入力シート!F2797)</f>
        <v/>
      </c>
      <c r="E2795" s="5" t="str">
        <f>IF(社員情報入力シート!B2797="","",社員情報入力シート!B2797)</f>
        <v/>
      </c>
      <c r="F2795" s="6" t="str">
        <f>IF(社員情報入力シート!G2797="","",社員情報入力シート!G2797)</f>
        <v/>
      </c>
      <c r="G2795" s="5" t="str">
        <f>IF(社員情報入力シート!I2797="","",社員情報入力シート!I2797)</f>
        <v/>
      </c>
    </row>
    <row r="2796" spans="1:7" ht="15" customHeight="1">
      <c r="A2796" s="5" t="str">
        <f>IF(社員情報入力シート!C2798="","",社員情報入力シート!C2798)</f>
        <v/>
      </c>
      <c r="B2796" s="5" t="str">
        <f>IF(社員情報入力シート!D2798="","",社員情報入力シート!D2798)</f>
        <v/>
      </c>
      <c r="C2796" s="5" t="str">
        <f>IF(社員情報入力シート!E2798="","",社員情報入力シート!E2798)</f>
        <v/>
      </c>
      <c r="D2796" s="5" t="str">
        <f>IF(社員情報入力シート!F2798="","",社員情報入力シート!F2798)</f>
        <v/>
      </c>
      <c r="E2796" s="5" t="str">
        <f>IF(社員情報入力シート!B2798="","",社員情報入力シート!B2798)</f>
        <v/>
      </c>
      <c r="F2796" s="6" t="str">
        <f>IF(社員情報入力シート!G2798="","",社員情報入力シート!G2798)</f>
        <v/>
      </c>
      <c r="G2796" s="5" t="str">
        <f>IF(社員情報入力シート!I2798="","",社員情報入力シート!I2798)</f>
        <v/>
      </c>
    </row>
    <row r="2797" spans="1:7" ht="15" customHeight="1">
      <c r="A2797" s="5" t="str">
        <f>IF(社員情報入力シート!C2799="","",社員情報入力シート!C2799)</f>
        <v/>
      </c>
      <c r="B2797" s="5" t="str">
        <f>IF(社員情報入力シート!D2799="","",社員情報入力シート!D2799)</f>
        <v/>
      </c>
      <c r="C2797" s="5" t="str">
        <f>IF(社員情報入力シート!E2799="","",社員情報入力シート!E2799)</f>
        <v/>
      </c>
      <c r="D2797" s="5" t="str">
        <f>IF(社員情報入力シート!F2799="","",社員情報入力シート!F2799)</f>
        <v/>
      </c>
      <c r="E2797" s="5" t="str">
        <f>IF(社員情報入力シート!B2799="","",社員情報入力シート!B2799)</f>
        <v/>
      </c>
      <c r="F2797" s="6" t="str">
        <f>IF(社員情報入力シート!G2799="","",社員情報入力シート!G2799)</f>
        <v/>
      </c>
      <c r="G2797" s="5" t="str">
        <f>IF(社員情報入力シート!I2799="","",社員情報入力シート!I2799)</f>
        <v/>
      </c>
    </row>
    <row r="2798" spans="1:7" ht="15" customHeight="1">
      <c r="A2798" s="5" t="str">
        <f>IF(社員情報入力シート!C2800="","",社員情報入力シート!C2800)</f>
        <v/>
      </c>
      <c r="B2798" s="5" t="str">
        <f>IF(社員情報入力シート!D2800="","",社員情報入力シート!D2800)</f>
        <v/>
      </c>
      <c r="C2798" s="5" t="str">
        <f>IF(社員情報入力シート!E2800="","",社員情報入力シート!E2800)</f>
        <v/>
      </c>
      <c r="D2798" s="5" t="str">
        <f>IF(社員情報入力シート!F2800="","",社員情報入力シート!F2800)</f>
        <v/>
      </c>
      <c r="E2798" s="5" t="str">
        <f>IF(社員情報入力シート!B2800="","",社員情報入力シート!B2800)</f>
        <v/>
      </c>
      <c r="F2798" s="6" t="str">
        <f>IF(社員情報入力シート!G2800="","",社員情報入力シート!G2800)</f>
        <v/>
      </c>
      <c r="G2798" s="5" t="str">
        <f>IF(社員情報入力シート!I2800="","",社員情報入力シート!I2800)</f>
        <v/>
      </c>
    </row>
    <row r="2799" spans="1:7" ht="15" customHeight="1">
      <c r="A2799" s="5" t="str">
        <f>IF(社員情報入力シート!C2801="","",社員情報入力シート!C2801)</f>
        <v/>
      </c>
      <c r="B2799" s="5" t="str">
        <f>IF(社員情報入力シート!D2801="","",社員情報入力シート!D2801)</f>
        <v/>
      </c>
      <c r="C2799" s="5" t="str">
        <f>IF(社員情報入力シート!E2801="","",社員情報入力シート!E2801)</f>
        <v/>
      </c>
      <c r="D2799" s="5" t="str">
        <f>IF(社員情報入力シート!F2801="","",社員情報入力シート!F2801)</f>
        <v/>
      </c>
      <c r="E2799" s="5" t="str">
        <f>IF(社員情報入力シート!B2801="","",社員情報入力シート!B2801)</f>
        <v/>
      </c>
      <c r="F2799" s="6" t="str">
        <f>IF(社員情報入力シート!G2801="","",社員情報入力シート!G2801)</f>
        <v/>
      </c>
      <c r="G2799" s="5" t="str">
        <f>IF(社員情報入力シート!I2801="","",社員情報入力シート!I2801)</f>
        <v/>
      </c>
    </row>
    <row r="2800" spans="1:7" ht="15" customHeight="1">
      <c r="A2800" s="5" t="str">
        <f>IF(社員情報入力シート!C2802="","",社員情報入力シート!C2802)</f>
        <v/>
      </c>
      <c r="B2800" s="5" t="str">
        <f>IF(社員情報入力シート!D2802="","",社員情報入力シート!D2802)</f>
        <v/>
      </c>
      <c r="C2800" s="5" t="str">
        <f>IF(社員情報入力シート!E2802="","",社員情報入力シート!E2802)</f>
        <v/>
      </c>
      <c r="D2800" s="5" t="str">
        <f>IF(社員情報入力シート!F2802="","",社員情報入力シート!F2802)</f>
        <v/>
      </c>
      <c r="E2800" s="5" t="str">
        <f>IF(社員情報入力シート!B2802="","",社員情報入力シート!B2802)</f>
        <v/>
      </c>
      <c r="F2800" s="6" t="str">
        <f>IF(社員情報入力シート!G2802="","",社員情報入力シート!G2802)</f>
        <v/>
      </c>
      <c r="G2800" s="5" t="str">
        <f>IF(社員情報入力シート!I2802="","",社員情報入力シート!I2802)</f>
        <v/>
      </c>
    </row>
    <row r="2801" spans="1:7" ht="15" customHeight="1">
      <c r="A2801" s="5" t="str">
        <f>IF(社員情報入力シート!C2803="","",社員情報入力シート!C2803)</f>
        <v/>
      </c>
      <c r="B2801" s="5" t="str">
        <f>IF(社員情報入力シート!D2803="","",社員情報入力シート!D2803)</f>
        <v/>
      </c>
      <c r="C2801" s="5" t="str">
        <f>IF(社員情報入力シート!E2803="","",社員情報入力シート!E2803)</f>
        <v/>
      </c>
      <c r="D2801" s="5" t="str">
        <f>IF(社員情報入力シート!F2803="","",社員情報入力シート!F2803)</f>
        <v/>
      </c>
      <c r="E2801" s="5" t="str">
        <f>IF(社員情報入力シート!B2803="","",社員情報入力シート!B2803)</f>
        <v/>
      </c>
      <c r="F2801" s="6" t="str">
        <f>IF(社員情報入力シート!G2803="","",社員情報入力シート!G2803)</f>
        <v/>
      </c>
      <c r="G2801" s="5" t="str">
        <f>IF(社員情報入力シート!I2803="","",社員情報入力シート!I2803)</f>
        <v/>
      </c>
    </row>
    <row r="2802" spans="1:7" ht="15" customHeight="1">
      <c r="A2802" s="5" t="str">
        <f>IF(社員情報入力シート!C2804="","",社員情報入力シート!C2804)</f>
        <v/>
      </c>
      <c r="B2802" s="5" t="str">
        <f>IF(社員情報入力シート!D2804="","",社員情報入力シート!D2804)</f>
        <v/>
      </c>
      <c r="C2802" s="5" t="str">
        <f>IF(社員情報入力シート!E2804="","",社員情報入力シート!E2804)</f>
        <v/>
      </c>
      <c r="D2802" s="5" t="str">
        <f>IF(社員情報入力シート!F2804="","",社員情報入力シート!F2804)</f>
        <v/>
      </c>
      <c r="E2802" s="5" t="str">
        <f>IF(社員情報入力シート!B2804="","",社員情報入力シート!B2804)</f>
        <v/>
      </c>
      <c r="F2802" s="6" t="str">
        <f>IF(社員情報入力シート!G2804="","",社員情報入力シート!G2804)</f>
        <v/>
      </c>
      <c r="G2802" s="5" t="str">
        <f>IF(社員情報入力シート!I2804="","",社員情報入力シート!I2804)</f>
        <v/>
      </c>
    </row>
    <row r="2803" spans="1:7" ht="15" customHeight="1">
      <c r="A2803" s="5" t="str">
        <f>IF(社員情報入力シート!C2805="","",社員情報入力シート!C2805)</f>
        <v/>
      </c>
      <c r="B2803" s="5" t="str">
        <f>IF(社員情報入力シート!D2805="","",社員情報入力シート!D2805)</f>
        <v/>
      </c>
      <c r="C2803" s="5" t="str">
        <f>IF(社員情報入力シート!E2805="","",社員情報入力シート!E2805)</f>
        <v/>
      </c>
      <c r="D2803" s="5" t="str">
        <f>IF(社員情報入力シート!F2805="","",社員情報入力シート!F2805)</f>
        <v/>
      </c>
      <c r="E2803" s="5" t="str">
        <f>IF(社員情報入力シート!B2805="","",社員情報入力シート!B2805)</f>
        <v/>
      </c>
      <c r="F2803" s="6" t="str">
        <f>IF(社員情報入力シート!G2805="","",社員情報入力シート!G2805)</f>
        <v/>
      </c>
      <c r="G2803" s="5" t="str">
        <f>IF(社員情報入力シート!I2805="","",社員情報入力シート!I2805)</f>
        <v/>
      </c>
    </row>
    <row r="2804" spans="1:7" ht="15" customHeight="1">
      <c r="A2804" s="5" t="str">
        <f>IF(社員情報入力シート!C2806="","",社員情報入力シート!C2806)</f>
        <v/>
      </c>
      <c r="B2804" s="5" t="str">
        <f>IF(社員情報入力シート!D2806="","",社員情報入力シート!D2806)</f>
        <v/>
      </c>
      <c r="C2804" s="5" t="str">
        <f>IF(社員情報入力シート!E2806="","",社員情報入力シート!E2806)</f>
        <v/>
      </c>
      <c r="D2804" s="5" t="str">
        <f>IF(社員情報入力シート!F2806="","",社員情報入力シート!F2806)</f>
        <v/>
      </c>
      <c r="E2804" s="5" t="str">
        <f>IF(社員情報入力シート!B2806="","",社員情報入力シート!B2806)</f>
        <v/>
      </c>
      <c r="F2804" s="6" t="str">
        <f>IF(社員情報入力シート!G2806="","",社員情報入力シート!G2806)</f>
        <v/>
      </c>
      <c r="G2804" s="5" t="str">
        <f>IF(社員情報入力シート!I2806="","",社員情報入力シート!I2806)</f>
        <v/>
      </c>
    </row>
    <row r="2805" spans="1:7" ht="15" customHeight="1">
      <c r="A2805" s="5" t="str">
        <f>IF(社員情報入力シート!C2807="","",社員情報入力シート!C2807)</f>
        <v/>
      </c>
      <c r="B2805" s="5" t="str">
        <f>IF(社員情報入力シート!D2807="","",社員情報入力シート!D2807)</f>
        <v/>
      </c>
      <c r="C2805" s="5" t="str">
        <f>IF(社員情報入力シート!E2807="","",社員情報入力シート!E2807)</f>
        <v/>
      </c>
      <c r="D2805" s="5" t="str">
        <f>IF(社員情報入力シート!F2807="","",社員情報入力シート!F2807)</f>
        <v/>
      </c>
      <c r="E2805" s="5" t="str">
        <f>IF(社員情報入力シート!B2807="","",社員情報入力シート!B2807)</f>
        <v/>
      </c>
      <c r="F2805" s="6" t="str">
        <f>IF(社員情報入力シート!G2807="","",社員情報入力シート!G2807)</f>
        <v/>
      </c>
      <c r="G2805" s="5" t="str">
        <f>IF(社員情報入力シート!I2807="","",社員情報入力シート!I2807)</f>
        <v/>
      </c>
    </row>
    <row r="2806" spans="1:7" ht="15" customHeight="1">
      <c r="A2806" s="5" t="str">
        <f>IF(社員情報入力シート!C2808="","",社員情報入力シート!C2808)</f>
        <v/>
      </c>
      <c r="B2806" s="5" t="str">
        <f>IF(社員情報入力シート!D2808="","",社員情報入力シート!D2808)</f>
        <v/>
      </c>
      <c r="C2806" s="5" t="str">
        <f>IF(社員情報入力シート!E2808="","",社員情報入力シート!E2808)</f>
        <v/>
      </c>
      <c r="D2806" s="5" t="str">
        <f>IF(社員情報入力シート!F2808="","",社員情報入力シート!F2808)</f>
        <v/>
      </c>
      <c r="E2806" s="5" t="str">
        <f>IF(社員情報入力シート!B2808="","",社員情報入力シート!B2808)</f>
        <v/>
      </c>
      <c r="F2806" s="6" t="str">
        <f>IF(社員情報入力シート!G2808="","",社員情報入力シート!G2808)</f>
        <v/>
      </c>
      <c r="G2806" s="5" t="str">
        <f>IF(社員情報入力シート!I2808="","",社員情報入力シート!I2808)</f>
        <v/>
      </c>
    </row>
    <row r="2807" spans="1:7" ht="15" customHeight="1">
      <c r="A2807" s="5" t="str">
        <f>IF(社員情報入力シート!C2809="","",社員情報入力シート!C2809)</f>
        <v/>
      </c>
      <c r="B2807" s="5" t="str">
        <f>IF(社員情報入力シート!D2809="","",社員情報入力シート!D2809)</f>
        <v/>
      </c>
      <c r="C2807" s="5" t="str">
        <f>IF(社員情報入力シート!E2809="","",社員情報入力シート!E2809)</f>
        <v/>
      </c>
      <c r="D2807" s="5" t="str">
        <f>IF(社員情報入力シート!F2809="","",社員情報入力シート!F2809)</f>
        <v/>
      </c>
      <c r="E2807" s="5" t="str">
        <f>IF(社員情報入力シート!B2809="","",社員情報入力シート!B2809)</f>
        <v/>
      </c>
      <c r="F2807" s="6" t="str">
        <f>IF(社員情報入力シート!G2809="","",社員情報入力シート!G2809)</f>
        <v/>
      </c>
      <c r="G2807" s="5" t="str">
        <f>IF(社員情報入力シート!I2809="","",社員情報入力シート!I2809)</f>
        <v/>
      </c>
    </row>
    <row r="2808" spans="1:7" ht="15" customHeight="1">
      <c r="A2808" s="5" t="str">
        <f>IF(社員情報入力シート!C2810="","",社員情報入力シート!C2810)</f>
        <v/>
      </c>
      <c r="B2808" s="5" t="str">
        <f>IF(社員情報入力シート!D2810="","",社員情報入力シート!D2810)</f>
        <v/>
      </c>
      <c r="C2808" s="5" t="str">
        <f>IF(社員情報入力シート!E2810="","",社員情報入力シート!E2810)</f>
        <v/>
      </c>
      <c r="D2808" s="5" t="str">
        <f>IF(社員情報入力シート!F2810="","",社員情報入力シート!F2810)</f>
        <v/>
      </c>
      <c r="E2808" s="5" t="str">
        <f>IF(社員情報入力シート!B2810="","",社員情報入力シート!B2810)</f>
        <v/>
      </c>
      <c r="F2808" s="6" t="str">
        <f>IF(社員情報入力シート!G2810="","",社員情報入力シート!G2810)</f>
        <v/>
      </c>
      <c r="G2808" s="5" t="str">
        <f>IF(社員情報入力シート!I2810="","",社員情報入力シート!I2810)</f>
        <v/>
      </c>
    </row>
    <row r="2809" spans="1:7" ht="15" customHeight="1">
      <c r="A2809" s="5" t="str">
        <f>IF(社員情報入力シート!C2811="","",社員情報入力シート!C2811)</f>
        <v/>
      </c>
      <c r="B2809" s="5" t="str">
        <f>IF(社員情報入力シート!D2811="","",社員情報入力シート!D2811)</f>
        <v/>
      </c>
      <c r="C2809" s="5" t="str">
        <f>IF(社員情報入力シート!E2811="","",社員情報入力シート!E2811)</f>
        <v/>
      </c>
      <c r="D2809" s="5" t="str">
        <f>IF(社員情報入力シート!F2811="","",社員情報入力シート!F2811)</f>
        <v/>
      </c>
      <c r="E2809" s="5" t="str">
        <f>IF(社員情報入力シート!B2811="","",社員情報入力シート!B2811)</f>
        <v/>
      </c>
      <c r="F2809" s="6" t="str">
        <f>IF(社員情報入力シート!G2811="","",社員情報入力シート!G2811)</f>
        <v/>
      </c>
      <c r="G2809" s="5" t="str">
        <f>IF(社員情報入力シート!I2811="","",社員情報入力シート!I2811)</f>
        <v/>
      </c>
    </row>
    <row r="2810" spans="1:7" ht="15" customHeight="1">
      <c r="A2810" s="5" t="str">
        <f>IF(社員情報入力シート!C2812="","",社員情報入力シート!C2812)</f>
        <v/>
      </c>
      <c r="B2810" s="5" t="str">
        <f>IF(社員情報入力シート!D2812="","",社員情報入力シート!D2812)</f>
        <v/>
      </c>
      <c r="C2810" s="5" t="str">
        <f>IF(社員情報入力シート!E2812="","",社員情報入力シート!E2812)</f>
        <v/>
      </c>
      <c r="D2810" s="5" t="str">
        <f>IF(社員情報入力シート!F2812="","",社員情報入力シート!F2812)</f>
        <v/>
      </c>
      <c r="E2810" s="5" t="str">
        <f>IF(社員情報入力シート!B2812="","",社員情報入力シート!B2812)</f>
        <v/>
      </c>
      <c r="F2810" s="6" t="str">
        <f>IF(社員情報入力シート!G2812="","",社員情報入力シート!G2812)</f>
        <v/>
      </c>
      <c r="G2810" s="5" t="str">
        <f>IF(社員情報入力シート!I2812="","",社員情報入力シート!I2812)</f>
        <v/>
      </c>
    </row>
    <row r="2811" spans="1:7" ht="15" customHeight="1">
      <c r="A2811" s="5" t="str">
        <f>IF(社員情報入力シート!C2813="","",社員情報入力シート!C2813)</f>
        <v/>
      </c>
      <c r="B2811" s="5" t="str">
        <f>IF(社員情報入力シート!D2813="","",社員情報入力シート!D2813)</f>
        <v/>
      </c>
      <c r="C2811" s="5" t="str">
        <f>IF(社員情報入力シート!E2813="","",社員情報入力シート!E2813)</f>
        <v/>
      </c>
      <c r="D2811" s="5" t="str">
        <f>IF(社員情報入力シート!F2813="","",社員情報入力シート!F2813)</f>
        <v/>
      </c>
      <c r="E2811" s="5" t="str">
        <f>IF(社員情報入力シート!B2813="","",社員情報入力シート!B2813)</f>
        <v/>
      </c>
      <c r="F2811" s="6" t="str">
        <f>IF(社員情報入力シート!G2813="","",社員情報入力シート!G2813)</f>
        <v/>
      </c>
      <c r="G2811" s="5" t="str">
        <f>IF(社員情報入力シート!I2813="","",社員情報入力シート!I2813)</f>
        <v/>
      </c>
    </row>
    <row r="2812" spans="1:7" ht="15" customHeight="1">
      <c r="A2812" s="5" t="str">
        <f>IF(社員情報入力シート!C2814="","",社員情報入力シート!C2814)</f>
        <v/>
      </c>
      <c r="B2812" s="5" t="str">
        <f>IF(社員情報入力シート!D2814="","",社員情報入力シート!D2814)</f>
        <v/>
      </c>
      <c r="C2812" s="5" t="str">
        <f>IF(社員情報入力シート!E2814="","",社員情報入力シート!E2814)</f>
        <v/>
      </c>
      <c r="D2812" s="5" t="str">
        <f>IF(社員情報入力シート!F2814="","",社員情報入力シート!F2814)</f>
        <v/>
      </c>
      <c r="E2812" s="5" t="str">
        <f>IF(社員情報入力シート!B2814="","",社員情報入力シート!B2814)</f>
        <v/>
      </c>
      <c r="F2812" s="6" t="str">
        <f>IF(社員情報入力シート!G2814="","",社員情報入力シート!G2814)</f>
        <v/>
      </c>
      <c r="G2812" s="5" t="str">
        <f>IF(社員情報入力シート!I2814="","",社員情報入力シート!I2814)</f>
        <v/>
      </c>
    </row>
    <row r="2813" spans="1:7" ht="15" customHeight="1">
      <c r="A2813" s="5" t="str">
        <f>IF(社員情報入力シート!C2815="","",社員情報入力シート!C2815)</f>
        <v/>
      </c>
      <c r="B2813" s="5" t="str">
        <f>IF(社員情報入力シート!D2815="","",社員情報入力シート!D2815)</f>
        <v/>
      </c>
      <c r="C2813" s="5" t="str">
        <f>IF(社員情報入力シート!E2815="","",社員情報入力シート!E2815)</f>
        <v/>
      </c>
      <c r="D2813" s="5" t="str">
        <f>IF(社員情報入力シート!F2815="","",社員情報入力シート!F2815)</f>
        <v/>
      </c>
      <c r="E2813" s="5" t="str">
        <f>IF(社員情報入力シート!B2815="","",社員情報入力シート!B2815)</f>
        <v/>
      </c>
      <c r="F2813" s="6" t="str">
        <f>IF(社員情報入力シート!G2815="","",社員情報入力シート!G2815)</f>
        <v/>
      </c>
      <c r="G2813" s="5" t="str">
        <f>IF(社員情報入力シート!I2815="","",社員情報入力シート!I2815)</f>
        <v/>
      </c>
    </row>
    <row r="2814" spans="1:7" ht="15" customHeight="1">
      <c r="A2814" s="5" t="str">
        <f>IF(社員情報入力シート!C2816="","",社員情報入力シート!C2816)</f>
        <v/>
      </c>
      <c r="B2814" s="5" t="str">
        <f>IF(社員情報入力シート!D2816="","",社員情報入力シート!D2816)</f>
        <v/>
      </c>
      <c r="C2814" s="5" t="str">
        <f>IF(社員情報入力シート!E2816="","",社員情報入力シート!E2816)</f>
        <v/>
      </c>
      <c r="D2814" s="5" t="str">
        <f>IF(社員情報入力シート!F2816="","",社員情報入力シート!F2816)</f>
        <v/>
      </c>
      <c r="E2814" s="5" t="str">
        <f>IF(社員情報入力シート!B2816="","",社員情報入力シート!B2816)</f>
        <v/>
      </c>
      <c r="F2814" s="6" t="str">
        <f>IF(社員情報入力シート!G2816="","",社員情報入力シート!G2816)</f>
        <v/>
      </c>
      <c r="G2814" s="5" t="str">
        <f>IF(社員情報入力シート!I2816="","",社員情報入力シート!I2816)</f>
        <v/>
      </c>
    </row>
    <row r="2815" spans="1:7" ht="15" customHeight="1">
      <c r="A2815" s="5" t="str">
        <f>IF(社員情報入力シート!C2817="","",社員情報入力シート!C2817)</f>
        <v/>
      </c>
      <c r="B2815" s="5" t="str">
        <f>IF(社員情報入力シート!D2817="","",社員情報入力シート!D2817)</f>
        <v/>
      </c>
      <c r="C2815" s="5" t="str">
        <f>IF(社員情報入力シート!E2817="","",社員情報入力シート!E2817)</f>
        <v/>
      </c>
      <c r="D2815" s="5" t="str">
        <f>IF(社員情報入力シート!F2817="","",社員情報入力シート!F2817)</f>
        <v/>
      </c>
      <c r="E2815" s="5" t="str">
        <f>IF(社員情報入力シート!B2817="","",社員情報入力シート!B2817)</f>
        <v/>
      </c>
      <c r="F2815" s="6" t="str">
        <f>IF(社員情報入力シート!G2817="","",社員情報入力シート!G2817)</f>
        <v/>
      </c>
      <c r="G2815" s="5" t="str">
        <f>IF(社員情報入力シート!I2817="","",社員情報入力シート!I2817)</f>
        <v/>
      </c>
    </row>
    <row r="2816" spans="1:7" ht="15" customHeight="1">
      <c r="A2816" s="5" t="str">
        <f>IF(社員情報入力シート!C2818="","",社員情報入力シート!C2818)</f>
        <v/>
      </c>
      <c r="B2816" s="5" t="str">
        <f>IF(社員情報入力シート!D2818="","",社員情報入力シート!D2818)</f>
        <v/>
      </c>
      <c r="C2816" s="5" t="str">
        <f>IF(社員情報入力シート!E2818="","",社員情報入力シート!E2818)</f>
        <v/>
      </c>
      <c r="D2816" s="5" t="str">
        <f>IF(社員情報入力シート!F2818="","",社員情報入力シート!F2818)</f>
        <v/>
      </c>
      <c r="E2816" s="5" t="str">
        <f>IF(社員情報入力シート!B2818="","",社員情報入力シート!B2818)</f>
        <v/>
      </c>
      <c r="F2816" s="6" t="str">
        <f>IF(社員情報入力シート!G2818="","",社員情報入力シート!G2818)</f>
        <v/>
      </c>
      <c r="G2816" s="5" t="str">
        <f>IF(社員情報入力シート!I2818="","",社員情報入力シート!I2818)</f>
        <v/>
      </c>
    </row>
    <row r="2817" spans="1:7" ht="15" customHeight="1">
      <c r="A2817" s="5" t="str">
        <f>IF(社員情報入力シート!C2819="","",社員情報入力シート!C2819)</f>
        <v/>
      </c>
      <c r="B2817" s="5" t="str">
        <f>IF(社員情報入力シート!D2819="","",社員情報入力シート!D2819)</f>
        <v/>
      </c>
      <c r="C2817" s="5" t="str">
        <f>IF(社員情報入力シート!E2819="","",社員情報入力シート!E2819)</f>
        <v/>
      </c>
      <c r="D2817" s="5" t="str">
        <f>IF(社員情報入力シート!F2819="","",社員情報入力シート!F2819)</f>
        <v/>
      </c>
      <c r="E2817" s="5" t="str">
        <f>IF(社員情報入力シート!B2819="","",社員情報入力シート!B2819)</f>
        <v/>
      </c>
      <c r="F2817" s="6" t="str">
        <f>IF(社員情報入力シート!G2819="","",社員情報入力シート!G2819)</f>
        <v/>
      </c>
      <c r="G2817" s="5" t="str">
        <f>IF(社員情報入力シート!I2819="","",社員情報入力シート!I2819)</f>
        <v/>
      </c>
    </row>
    <row r="2818" spans="1:7" ht="15" customHeight="1">
      <c r="A2818" s="5" t="str">
        <f>IF(社員情報入力シート!C2820="","",社員情報入力シート!C2820)</f>
        <v/>
      </c>
      <c r="B2818" s="5" t="str">
        <f>IF(社員情報入力シート!D2820="","",社員情報入力シート!D2820)</f>
        <v/>
      </c>
      <c r="C2818" s="5" t="str">
        <f>IF(社員情報入力シート!E2820="","",社員情報入力シート!E2820)</f>
        <v/>
      </c>
      <c r="D2818" s="5" t="str">
        <f>IF(社員情報入力シート!F2820="","",社員情報入力シート!F2820)</f>
        <v/>
      </c>
      <c r="E2818" s="5" t="str">
        <f>IF(社員情報入力シート!B2820="","",社員情報入力シート!B2820)</f>
        <v/>
      </c>
      <c r="F2818" s="6" t="str">
        <f>IF(社員情報入力シート!G2820="","",社員情報入力シート!G2820)</f>
        <v/>
      </c>
      <c r="G2818" s="5" t="str">
        <f>IF(社員情報入力シート!I2820="","",社員情報入力シート!I2820)</f>
        <v/>
      </c>
    </row>
    <row r="2819" spans="1:7" ht="15" customHeight="1">
      <c r="A2819" s="5" t="str">
        <f>IF(社員情報入力シート!C2821="","",社員情報入力シート!C2821)</f>
        <v/>
      </c>
      <c r="B2819" s="5" t="str">
        <f>IF(社員情報入力シート!D2821="","",社員情報入力シート!D2821)</f>
        <v/>
      </c>
      <c r="C2819" s="5" t="str">
        <f>IF(社員情報入力シート!E2821="","",社員情報入力シート!E2821)</f>
        <v/>
      </c>
      <c r="D2819" s="5" t="str">
        <f>IF(社員情報入力シート!F2821="","",社員情報入力シート!F2821)</f>
        <v/>
      </c>
      <c r="E2819" s="5" t="str">
        <f>IF(社員情報入力シート!B2821="","",社員情報入力シート!B2821)</f>
        <v/>
      </c>
      <c r="F2819" s="6" t="str">
        <f>IF(社員情報入力シート!G2821="","",社員情報入力シート!G2821)</f>
        <v/>
      </c>
      <c r="G2819" s="5" t="str">
        <f>IF(社員情報入力シート!I2821="","",社員情報入力シート!I2821)</f>
        <v/>
      </c>
    </row>
    <row r="2820" spans="1:7" ht="15" customHeight="1">
      <c r="A2820" s="5" t="str">
        <f>IF(社員情報入力シート!C2822="","",社員情報入力シート!C2822)</f>
        <v/>
      </c>
      <c r="B2820" s="5" t="str">
        <f>IF(社員情報入力シート!D2822="","",社員情報入力シート!D2822)</f>
        <v/>
      </c>
      <c r="C2820" s="5" t="str">
        <f>IF(社員情報入力シート!E2822="","",社員情報入力シート!E2822)</f>
        <v/>
      </c>
      <c r="D2820" s="5" t="str">
        <f>IF(社員情報入力シート!F2822="","",社員情報入力シート!F2822)</f>
        <v/>
      </c>
      <c r="E2820" s="5" t="str">
        <f>IF(社員情報入力シート!B2822="","",社員情報入力シート!B2822)</f>
        <v/>
      </c>
      <c r="F2820" s="6" t="str">
        <f>IF(社員情報入力シート!G2822="","",社員情報入力シート!G2822)</f>
        <v/>
      </c>
      <c r="G2820" s="5" t="str">
        <f>IF(社員情報入力シート!I2822="","",社員情報入力シート!I2822)</f>
        <v/>
      </c>
    </row>
    <row r="2821" spans="1:7" ht="15" customHeight="1">
      <c r="A2821" s="5" t="str">
        <f>IF(社員情報入力シート!C2823="","",社員情報入力シート!C2823)</f>
        <v/>
      </c>
      <c r="B2821" s="5" t="str">
        <f>IF(社員情報入力シート!D2823="","",社員情報入力シート!D2823)</f>
        <v/>
      </c>
      <c r="C2821" s="5" t="str">
        <f>IF(社員情報入力シート!E2823="","",社員情報入力シート!E2823)</f>
        <v/>
      </c>
      <c r="D2821" s="5" t="str">
        <f>IF(社員情報入力シート!F2823="","",社員情報入力シート!F2823)</f>
        <v/>
      </c>
      <c r="E2821" s="5" t="str">
        <f>IF(社員情報入力シート!B2823="","",社員情報入力シート!B2823)</f>
        <v/>
      </c>
      <c r="F2821" s="6" t="str">
        <f>IF(社員情報入力シート!G2823="","",社員情報入力シート!G2823)</f>
        <v/>
      </c>
      <c r="G2821" s="5" t="str">
        <f>IF(社員情報入力シート!I2823="","",社員情報入力シート!I2823)</f>
        <v/>
      </c>
    </row>
    <row r="2822" spans="1:7" ht="15" customHeight="1">
      <c r="A2822" s="5" t="str">
        <f>IF(社員情報入力シート!C2824="","",社員情報入力シート!C2824)</f>
        <v/>
      </c>
      <c r="B2822" s="5" t="str">
        <f>IF(社員情報入力シート!D2824="","",社員情報入力シート!D2824)</f>
        <v/>
      </c>
      <c r="C2822" s="5" t="str">
        <f>IF(社員情報入力シート!E2824="","",社員情報入力シート!E2824)</f>
        <v/>
      </c>
      <c r="D2822" s="5" t="str">
        <f>IF(社員情報入力シート!F2824="","",社員情報入力シート!F2824)</f>
        <v/>
      </c>
      <c r="E2822" s="5" t="str">
        <f>IF(社員情報入力シート!B2824="","",社員情報入力シート!B2824)</f>
        <v/>
      </c>
      <c r="F2822" s="6" t="str">
        <f>IF(社員情報入力シート!G2824="","",社員情報入力シート!G2824)</f>
        <v/>
      </c>
      <c r="G2822" s="5" t="str">
        <f>IF(社員情報入力シート!I2824="","",社員情報入力シート!I2824)</f>
        <v/>
      </c>
    </row>
    <row r="2823" spans="1:7" ht="15" customHeight="1">
      <c r="A2823" s="5" t="str">
        <f>IF(社員情報入力シート!C2825="","",社員情報入力シート!C2825)</f>
        <v/>
      </c>
      <c r="B2823" s="5" t="str">
        <f>IF(社員情報入力シート!D2825="","",社員情報入力シート!D2825)</f>
        <v/>
      </c>
      <c r="C2823" s="5" t="str">
        <f>IF(社員情報入力シート!E2825="","",社員情報入力シート!E2825)</f>
        <v/>
      </c>
      <c r="D2823" s="5" t="str">
        <f>IF(社員情報入力シート!F2825="","",社員情報入力シート!F2825)</f>
        <v/>
      </c>
      <c r="E2823" s="5" t="str">
        <f>IF(社員情報入力シート!B2825="","",社員情報入力シート!B2825)</f>
        <v/>
      </c>
      <c r="F2823" s="6" t="str">
        <f>IF(社員情報入力シート!G2825="","",社員情報入力シート!G2825)</f>
        <v/>
      </c>
      <c r="G2823" s="5" t="str">
        <f>IF(社員情報入力シート!I2825="","",社員情報入力シート!I2825)</f>
        <v/>
      </c>
    </row>
    <row r="2824" spans="1:7" ht="15" customHeight="1">
      <c r="A2824" s="5" t="str">
        <f>IF(社員情報入力シート!C2826="","",社員情報入力シート!C2826)</f>
        <v/>
      </c>
      <c r="B2824" s="5" t="str">
        <f>IF(社員情報入力シート!D2826="","",社員情報入力シート!D2826)</f>
        <v/>
      </c>
      <c r="C2824" s="5" t="str">
        <f>IF(社員情報入力シート!E2826="","",社員情報入力シート!E2826)</f>
        <v/>
      </c>
      <c r="D2824" s="5" t="str">
        <f>IF(社員情報入力シート!F2826="","",社員情報入力シート!F2826)</f>
        <v/>
      </c>
      <c r="E2824" s="5" t="str">
        <f>IF(社員情報入力シート!B2826="","",社員情報入力シート!B2826)</f>
        <v/>
      </c>
      <c r="F2824" s="6" t="str">
        <f>IF(社員情報入力シート!G2826="","",社員情報入力シート!G2826)</f>
        <v/>
      </c>
      <c r="G2824" s="5" t="str">
        <f>IF(社員情報入力シート!I2826="","",社員情報入力シート!I2826)</f>
        <v/>
      </c>
    </row>
    <row r="2825" spans="1:7" ht="15" customHeight="1">
      <c r="A2825" s="5" t="str">
        <f>IF(社員情報入力シート!C2827="","",社員情報入力シート!C2827)</f>
        <v/>
      </c>
      <c r="B2825" s="5" t="str">
        <f>IF(社員情報入力シート!D2827="","",社員情報入力シート!D2827)</f>
        <v/>
      </c>
      <c r="C2825" s="5" t="str">
        <f>IF(社員情報入力シート!E2827="","",社員情報入力シート!E2827)</f>
        <v/>
      </c>
      <c r="D2825" s="5" t="str">
        <f>IF(社員情報入力シート!F2827="","",社員情報入力シート!F2827)</f>
        <v/>
      </c>
      <c r="E2825" s="5" t="str">
        <f>IF(社員情報入力シート!B2827="","",社員情報入力シート!B2827)</f>
        <v/>
      </c>
      <c r="F2825" s="6" t="str">
        <f>IF(社員情報入力シート!G2827="","",社員情報入力シート!G2827)</f>
        <v/>
      </c>
      <c r="G2825" s="5" t="str">
        <f>IF(社員情報入力シート!I2827="","",社員情報入力シート!I2827)</f>
        <v/>
      </c>
    </row>
    <row r="2826" spans="1:7" ht="15" customHeight="1">
      <c r="A2826" s="5" t="str">
        <f>IF(社員情報入力シート!C2828="","",社員情報入力シート!C2828)</f>
        <v/>
      </c>
      <c r="B2826" s="5" t="str">
        <f>IF(社員情報入力シート!D2828="","",社員情報入力シート!D2828)</f>
        <v/>
      </c>
      <c r="C2826" s="5" t="str">
        <f>IF(社員情報入力シート!E2828="","",社員情報入力シート!E2828)</f>
        <v/>
      </c>
      <c r="D2826" s="5" t="str">
        <f>IF(社員情報入力シート!F2828="","",社員情報入力シート!F2828)</f>
        <v/>
      </c>
      <c r="E2826" s="5" t="str">
        <f>IF(社員情報入力シート!B2828="","",社員情報入力シート!B2828)</f>
        <v/>
      </c>
      <c r="F2826" s="6" t="str">
        <f>IF(社員情報入力シート!G2828="","",社員情報入力シート!G2828)</f>
        <v/>
      </c>
      <c r="G2826" s="5" t="str">
        <f>IF(社員情報入力シート!I2828="","",社員情報入力シート!I2828)</f>
        <v/>
      </c>
    </row>
    <row r="2827" spans="1:7" ht="15" customHeight="1">
      <c r="A2827" s="5" t="str">
        <f>IF(社員情報入力シート!C2829="","",社員情報入力シート!C2829)</f>
        <v/>
      </c>
      <c r="B2827" s="5" t="str">
        <f>IF(社員情報入力シート!D2829="","",社員情報入力シート!D2829)</f>
        <v/>
      </c>
      <c r="C2827" s="5" t="str">
        <f>IF(社員情報入力シート!E2829="","",社員情報入力シート!E2829)</f>
        <v/>
      </c>
      <c r="D2827" s="5" t="str">
        <f>IF(社員情報入力シート!F2829="","",社員情報入力シート!F2829)</f>
        <v/>
      </c>
      <c r="E2827" s="5" t="str">
        <f>IF(社員情報入力シート!B2829="","",社員情報入力シート!B2829)</f>
        <v/>
      </c>
      <c r="F2827" s="6" t="str">
        <f>IF(社員情報入力シート!G2829="","",社員情報入力シート!G2829)</f>
        <v/>
      </c>
      <c r="G2827" s="5" t="str">
        <f>IF(社員情報入力シート!I2829="","",社員情報入力シート!I2829)</f>
        <v/>
      </c>
    </row>
    <row r="2828" spans="1:7" ht="15" customHeight="1">
      <c r="A2828" s="5" t="str">
        <f>IF(社員情報入力シート!C2830="","",社員情報入力シート!C2830)</f>
        <v/>
      </c>
      <c r="B2828" s="5" t="str">
        <f>IF(社員情報入力シート!D2830="","",社員情報入力シート!D2830)</f>
        <v/>
      </c>
      <c r="C2828" s="5" t="str">
        <f>IF(社員情報入力シート!E2830="","",社員情報入力シート!E2830)</f>
        <v/>
      </c>
      <c r="D2828" s="5" t="str">
        <f>IF(社員情報入力シート!F2830="","",社員情報入力シート!F2830)</f>
        <v/>
      </c>
      <c r="E2828" s="5" t="str">
        <f>IF(社員情報入力シート!B2830="","",社員情報入力シート!B2830)</f>
        <v/>
      </c>
      <c r="F2828" s="6" t="str">
        <f>IF(社員情報入力シート!G2830="","",社員情報入力シート!G2830)</f>
        <v/>
      </c>
      <c r="G2828" s="5" t="str">
        <f>IF(社員情報入力シート!I2830="","",社員情報入力シート!I2830)</f>
        <v/>
      </c>
    </row>
    <row r="2829" spans="1:7" ht="15" customHeight="1">
      <c r="A2829" s="5" t="str">
        <f>IF(社員情報入力シート!C2831="","",社員情報入力シート!C2831)</f>
        <v/>
      </c>
      <c r="B2829" s="5" t="str">
        <f>IF(社員情報入力シート!D2831="","",社員情報入力シート!D2831)</f>
        <v/>
      </c>
      <c r="C2829" s="5" t="str">
        <f>IF(社員情報入力シート!E2831="","",社員情報入力シート!E2831)</f>
        <v/>
      </c>
      <c r="D2829" s="5" t="str">
        <f>IF(社員情報入力シート!F2831="","",社員情報入力シート!F2831)</f>
        <v/>
      </c>
      <c r="E2829" s="5" t="str">
        <f>IF(社員情報入力シート!B2831="","",社員情報入力シート!B2831)</f>
        <v/>
      </c>
      <c r="F2829" s="6" t="str">
        <f>IF(社員情報入力シート!G2831="","",社員情報入力シート!G2831)</f>
        <v/>
      </c>
      <c r="G2829" s="5" t="str">
        <f>IF(社員情報入力シート!I2831="","",社員情報入力シート!I2831)</f>
        <v/>
      </c>
    </row>
    <row r="2830" spans="1:7" ht="15" customHeight="1">
      <c r="A2830" s="5" t="str">
        <f>IF(社員情報入力シート!C2832="","",社員情報入力シート!C2832)</f>
        <v/>
      </c>
      <c r="B2830" s="5" t="str">
        <f>IF(社員情報入力シート!D2832="","",社員情報入力シート!D2832)</f>
        <v/>
      </c>
      <c r="C2830" s="5" t="str">
        <f>IF(社員情報入力シート!E2832="","",社員情報入力シート!E2832)</f>
        <v/>
      </c>
      <c r="D2830" s="5" t="str">
        <f>IF(社員情報入力シート!F2832="","",社員情報入力シート!F2832)</f>
        <v/>
      </c>
      <c r="E2830" s="5" t="str">
        <f>IF(社員情報入力シート!B2832="","",社員情報入力シート!B2832)</f>
        <v/>
      </c>
      <c r="F2830" s="6" t="str">
        <f>IF(社員情報入力シート!G2832="","",社員情報入力シート!G2832)</f>
        <v/>
      </c>
      <c r="G2830" s="5" t="str">
        <f>IF(社員情報入力シート!I2832="","",社員情報入力シート!I2832)</f>
        <v/>
      </c>
    </row>
    <row r="2831" spans="1:7" ht="15" customHeight="1">
      <c r="A2831" s="5" t="str">
        <f>IF(社員情報入力シート!C2833="","",社員情報入力シート!C2833)</f>
        <v/>
      </c>
      <c r="B2831" s="5" t="str">
        <f>IF(社員情報入力シート!D2833="","",社員情報入力シート!D2833)</f>
        <v/>
      </c>
      <c r="C2831" s="5" t="str">
        <f>IF(社員情報入力シート!E2833="","",社員情報入力シート!E2833)</f>
        <v/>
      </c>
      <c r="D2831" s="5" t="str">
        <f>IF(社員情報入力シート!F2833="","",社員情報入力シート!F2833)</f>
        <v/>
      </c>
      <c r="E2831" s="5" t="str">
        <f>IF(社員情報入力シート!B2833="","",社員情報入力シート!B2833)</f>
        <v/>
      </c>
      <c r="F2831" s="6" t="str">
        <f>IF(社員情報入力シート!G2833="","",社員情報入力シート!G2833)</f>
        <v/>
      </c>
      <c r="G2831" s="5" t="str">
        <f>IF(社員情報入力シート!I2833="","",社員情報入力シート!I2833)</f>
        <v/>
      </c>
    </row>
    <row r="2832" spans="1:7" ht="15" customHeight="1">
      <c r="A2832" s="5" t="str">
        <f>IF(社員情報入力シート!C2834="","",社員情報入力シート!C2834)</f>
        <v/>
      </c>
      <c r="B2832" s="5" t="str">
        <f>IF(社員情報入力シート!D2834="","",社員情報入力シート!D2834)</f>
        <v/>
      </c>
      <c r="C2832" s="5" t="str">
        <f>IF(社員情報入力シート!E2834="","",社員情報入力シート!E2834)</f>
        <v/>
      </c>
      <c r="D2832" s="5" t="str">
        <f>IF(社員情報入力シート!F2834="","",社員情報入力シート!F2834)</f>
        <v/>
      </c>
      <c r="E2832" s="5" t="str">
        <f>IF(社員情報入力シート!B2834="","",社員情報入力シート!B2834)</f>
        <v/>
      </c>
      <c r="F2832" s="6" t="str">
        <f>IF(社員情報入力シート!G2834="","",社員情報入力シート!G2834)</f>
        <v/>
      </c>
      <c r="G2832" s="5" t="str">
        <f>IF(社員情報入力シート!I2834="","",社員情報入力シート!I2834)</f>
        <v/>
      </c>
    </row>
    <row r="2833" spans="1:7" ht="15" customHeight="1">
      <c r="A2833" s="5" t="str">
        <f>IF(社員情報入力シート!C2835="","",社員情報入力シート!C2835)</f>
        <v/>
      </c>
      <c r="B2833" s="5" t="str">
        <f>IF(社員情報入力シート!D2835="","",社員情報入力シート!D2835)</f>
        <v/>
      </c>
      <c r="C2833" s="5" t="str">
        <f>IF(社員情報入力シート!E2835="","",社員情報入力シート!E2835)</f>
        <v/>
      </c>
      <c r="D2833" s="5" t="str">
        <f>IF(社員情報入力シート!F2835="","",社員情報入力シート!F2835)</f>
        <v/>
      </c>
      <c r="E2833" s="5" t="str">
        <f>IF(社員情報入力シート!B2835="","",社員情報入力シート!B2835)</f>
        <v/>
      </c>
      <c r="F2833" s="6" t="str">
        <f>IF(社員情報入力シート!G2835="","",社員情報入力シート!G2835)</f>
        <v/>
      </c>
      <c r="G2833" s="5" t="str">
        <f>IF(社員情報入力シート!I2835="","",社員情報入力シート!I2835)</f>
        <v/>
      </c>
    </row>
    <row r="2834" spans="1:7" ht="15" customHeight="1">
      <c r="A2834" s="5" t="str">
        <f>IF(社員情報入力シート!C2836="","",社員情報入力シート!C2836)</f>
        <v/>
      </c>
      <c r="B2834" s="5" t="str">
        <f>IF(社員情報入力シート!D2836="","",社員情報入力シート!D2836)</f>
        <v/>
      </c>
      <c r="C2834" s="5" t="str">
        <f>IF(社員情報入力シート!E2836="","",社員情報入力シート!E2836)</f>
        <v/>
      </c>
      <c r="D2834" s="5" t="str">
        <f>IF(社員情報入力シート!F2836="","",社員情報入力シート!F2836)</f>
        <v/>
      </c>
      <c r="E2834" s="5" t="str">
        <f>IF(社員情報入力シート!B2836="","",社員情報入力シート!B2836)</f>
        <v/>
      </c>
      <c r="F2834" s="6" t="str">
        <f>IF(社員情報入力シート!G2836="","",社員情報入力シート!G2836)</f>
        <v/>
      </c>
      <c r="G2834" s="5" t="str">
        <f>IF(社員情報入力シート!I2836="","",社員情報入力シート!I2836)</f>
        <v/>
      </c>
    </row>
    <row r="2835" spans="1:7" ht="15" customHeight="1">
      <c r="A2835" s="5" t="str">
        <f>IF(社員情報入力シート!C2837="","",社員情報入力シート!C2837)</f>
        <v/>
      </c>
      <c r="B2835" s="5" t="str">
        <f>IF(社員情報入力シート!D2837="","",社員情報入力シート!D2837)</f>
        <v/>
      </c>
      <c r="C2835" s="5" t="str">
        <f>IF(社員情報入力シート!E2837="","",社員情報入力シート!E2837)</f>
        <v/>
      </c>
      <c r="D2835" s="5" t="str">
        <f>IF(社員情報入力シート!F2837="","",社員情報入力シート!F2837)</f>
        <v/>
      </c>
      <c r="E2835" s="5" t="str">
        <f>IF(社員情報入力シート!B2837="","",社員情報入力シート!B2837)</f>
        <v/>
      </c>
      <c r="F2835" s="6" t="str">
        <f>IF(社員情報入力シート!G2837="","",社員情報入力シート!G2837)</f>
        <v/>
      </c>
      <c r="G2835" s="5" t="str">
        <f>IF(社員情報入力シート!I2837="","",社員情報入力シート!I2837)</f>
        <v/>
      </c>
    </row>
    <row r="2836" spans="1:7" ht="15" customHeight="1">
      <c r="A2836" s="5" t="str">
        <f>IF(社員情報入力シート!C2838="","",社員情報入力シート!C2838)</f>
        <v/>
      </c>
      <c r="B2836" s="5" t="str">
        <f>IF(社員情報入力シート!D2838="","",社員情報入力シート!D2838)</f>
        <v/>
      </c>
      <c r="C2836" s="5" t="str">
        <f>IF(社員情報入力シート!E2838="","",社員情報入力シート!E2838)</f>
        <v/>
      </c>
      <c r="D2836" s="5" t="str">
        <f>IF(社員情報入力シート!F2838="","",社員情報入力シート!F2838)</f>
        <v/>
      </c>
      <c r="E2836" s="5" t="str">
        <f>IF(社員情報入力シート!B2838="","",社員情報入力シート!B2838)</f>
        <v/>
      </c>
      <c r="F2836" s="6" t="str">
        <f>IF(社員情報入力シート!G2838="","",社員情報入力シート!G2838)</f>
        <v/>
      </c>
      <c r="G2836" s="5" t="str">
        <f>IF(社員情報入力シート!I2838="","",社員情報入力シート!I2838)</f>
        <v/>
      </c>
    </row>
    <row r="2837" spans="1:7" ht="15" customHeight="1">
      <c r="A2837" s="5" t="str">
        <f>IF(社員情報入力シート!C2839="","",社員情報入力シート!C2839)</f>
        <v/>
      </c>
      <c r="B2837" s="5" t="str">
        <f>IF(社員情報入力シート!D2839="","",社員情報入力シート!D2839)</f>
        <v/>
      </c>
      <c r="C2837" s="5" t="str">
        <f>IF(社員情報入力シート!E2839="","",社員情報入力シート!E2839)</f>
        <v/>
      </c>
      <c r="D2837" s="5" t="str">
        <f>IF(社員情報入力シート!F2839="","",社員情報入力シート!F2839)</f>
        <v/>
      </c>
      <c r="E2837" s="5" t="str">
        <f>IF(社員情報入力シート!B2839="","",社員情報入力シート!B2839)</f>
        <v/>
      </c>
      <c r="F2837" s="6" t="str">
        <f>IF(社員情報入力シート!G2839="","",社員情報入力シート!G2839)</f>
        <v/>
      </c>
      <c r="G2837" s="5" t="str">
        <f>IF(社員情報入力シート!I2839="","",社員情報入力シート!I2839)</f>
        <v/>
      </c>
    </row>
    <row r="2838" spans="1:7" ht="15" customHeight="1">
      <c r="A2838" s="5" t="str">
        <f>IF(社員情報入力シート!C2840="","",社員情報入力シート!C2840)</f>
        <v/>
      </c>
      <c r="B2838" s="5" t="str">
        <f>IF(社員情報入力シート!D2840="","",社員情報入力シート!D2840)</f>
        <v/>
      </c>
      <c r="C2838" s="5" t="str">
        <f>IF(社員情報入力シート!E2840="","",社員情報入力シート!E2840)</f>
        <v/>
      </c>
      <c r="D2838" s="5" t="str">
        <f>IF(社員情報入力シート!F2840="","",社員情報入力シート!F2840)</f>
        <v/>
      </c>
      <c r="E2838" s="5" t="str">
        <f>IF(社員情報入力シート!B2840="","",社員情報入力シート!B2840)</f>
        <v/>
      </c>
      <c r="F2838" s="6" t="str">
        <f>IF(社員情報入力シート!G2840="","",社員情報入力シート!G2840)</f>
        <v/>
      </c>
      <c r="G2838" s="5" t="str">
        <f>IF(社員情報入力シート!I2840="","",社員情報入力シート!I2840)</f>
        <v/>
      </c>
    </row>
    <row r="2839" spans="1:7" ht="15" customHeight="1">
      <c r="A2839" s="5" t="str">
        <f>IF(社員情報入力シート!C2841="","",社員情報入力シート!C2841)</f>
        <v/>
      </c>
      <c r="B2839" s="5" t="str">
        <f>IF(社員情報入力シート!D2841="","",社員情報入力シート!D2841)</f>
        <v/>
      </c>
      <c r="C2839" s="5" t="str">
        <f>IF(社員情報入力シート!E2841="","",社員情報入力シート!E2841)</f>
        <v/>
      </c>
      <c r="D2839" s="5" t="str">
        <f>IF(社員情報入力シート!F2841="","",社員情報入力シート!F2841)</f>
        <v/>
      </c>
      <c r="E2839" s="5" t="str">
        <f>IF(社員情報入力シート!B2841="","",社員情報入力シート!B2841)</f>
        <v/>
      </c>
      <c r="F2839" s="6" t="str">
        <f>IF(社員情報入力シート!G2841="","",社員情報入力シート!G2841)</f>
        <v/>
      </c>
      <c r="G2839" s="5" t="str">
        <f>IF(社員情報入力シート!I2841="","",社員情報入力シート!I2841)</f>
        <v/>
      </c>
    </row>
    <row r="2840" spans="1:7" ht="15" customHeight="1">
      <c r="A2840" s="5" t="str">
        <f>IF(社員情報入力シート!C2842="","",社員情報入力シート!C2842)</f>
        <v/>
      </c>
      <c r="B2840" s="5" t="str">
        <f>IF(社員情報入力シート!D2842="","",社員情報入力シート!D2842)</f>
        <v/>
      </c>
      <c r="C2840" s="5" t="str">
        <f>IF(社員情報入力シート!E2842="","",社員情報入力シート!E2842)</f>
        <v/>
      </c>
      <c r="D2840" s="5" t="str">
        <f>IF(社員情報入力シート!F2842="","",社員情報入力シート!F2842)</f>
        <v/>
      </c>
      <c r="E2840" s="5" t="str">
        <f>IF(社員情報入力シート!B2842="","",社員情報入力シート!B2842)</f>
        <v/>
      </c>
      <c r="F2840" s="6" t="str">
        <f>IF(社員情報入力シート!G2842="","",社員情報入力シート!G2842)</f>
        <v/>
      </c>
      <c r="G2840" s="5" t="str">
        <f>IF(社員情報入力シート!I2842="","",社員情報入力シート!I2842)</f>
        <v/>
      </c>
    </row>
    <row r="2841" spans="1:7" ht="15" customHeight="1">
      <c r="A2841" s="5" t="str">
        <f>IF(社員情報入力シート!C2843="","",社員情報入力シート!C2843)</f>
        <v/>
      </c>
      <c r="B2841" s="5" t="str">
        <f>IF(社員情報入力シート!D2843="","",社員情報入力シート!D2843)</f>
        <v/>
      </c>
      <c r="C2841" s="5" t="str">
        <f>IF(社員情報入力シート!E2843="","",社員情報入力シート!E2843)</f>
        <v/>
      </c>
      <c r="D2841" s="5" t="str">
        <f>IF(社員情報入力シート!F2843="","",社員情報入力シート!F2843)</f>
        <v/>
      </c>
      <c r="E2841" s="5" t="str">
        <f>IF(社員情報入力シート!B2843="","",社員情報入力シート!B2843)</f>
        <v/>
      </c>
      <c r="F2841" s="6" t="str">
        <f>IF(社員情報入力シート!G2843="","",社員情報入力シート!G2843)</f>
        <v/>
      </c>
      <c r="G2841" s="5" t="str">
        <f>IF(社員情報入力シート!I2843="","",社員情報入力シート!I2843)</f>
        <v/>
      </c>
    </row>
    <row r="2842" spans="1:7" ht="15" customHeight="1">
      <c r="A2842" s="5" t="str">
        <f>IF(社員情報入力シート!C2844="","",社員情報入力シート!C2844)</f>
        <v/>
      </c>
      <c r="B2842" s="5" t="str">
        <f>IF(社員情報入力シート!D2844="","",社員情報入力シート!D2844)</f>
        <v/>
      </c>
      <c r="C2842" s="5" t="str">
        <f>IF(社員情報入力シート!E2844="","",社員情報入力シート!E2844)</f>
        <v/>
      </c>
      <c r="D2842" s="5" t="str">
        <f>IF(社員情報入力シート!F2844="","",社員情報入力シート!F2844)</f>
        <v/>
      </c>
      <c r="E2842" s="5" t="str">
        <f>IF(社員情報入力シート!B2844="","",社員情報入力シート!B2844)</f>
        <v/>
      </c>
      <c r="F2842" s="6" t="str">
        <f>IF(社員情報入力シート!G2844="","",社員情報入力シート!G2844)</f>
        <v/>
      </c>
      <c r="G2842" s="5" t="str">
        <f>IF(社員情報入力シート!I2844="","",社員情報入力シート!I2844)</f>
        <v/>
      </c>
    </row>
    <row r="2843" spans="1:7" ht="15" customHeight="1">
      <c r="A2843" s="5" t="str">
        <f>IF(社員情報入力シート!C2845="","",社員情報入力シート!C2845)</f>
        <v/>
      </c>
      <c r="B2843" s="5" t="str">
        <f>IF(社員情報入力シート!D2845="","",社員情報入力シート!D2845)</f>
        <v/>
      </c>
      <c r="C2843" s="5" t="str">
        <f>IF(社員情報入力シート!E2845="","",社員情報入力シート!E2845)</f>
        <v/>
      </c>
      <c r="D2843" s="5" t="str">
        <f>IF(社員情報入力シート!F2845="","",社員情報入力シート!F2845)</f>
        <v/>
      </c>
      <c r="E2843" s="5" t="str">
        <f>IF(社員情報入力シート!B2845="","",社員情報入力シート!B2845)</f>
        <v/>
      </c>
      <c r="F2843" s="6" t="str">
        <f>IF(社員情報入力シート!G2845="","",社員情報入力シート!G2845)</f>
        <v/>
      </c>
      <c r="G2843" s="5" t="str">
        <f>IF(社員情報入力シート!I2845="","",社員情報入力シート!I2845)</f>
        <v/>
      </c>
    </row>
    <row r="2844" spans="1:7" ht="15" customHeight="1">
      <c r="A2844" s="5" t="str">
        <f>IF(社員情報入力シート!C2846="","",社員情報入力シート!C2846)</f>
        <v/>
      </c>
      <c r="B2844" s="5" t="str">
        <f>IF(社員情報入力シート!D2846="","",社員情報入力シート!D2846)</f>
        <v/>
      </c>
      <c r="C2844" s="5" t="str">
        <f>IF(社員情報入力シート!E2846="","",社員情報入力シート!E2846)</f>
        <v/>
      </c>
      <c r="D2844" s="5" t="str">
        <f>IF(社員情報入力シート!F2846="","",社員情報入力シート!F2846)</f>
        <v/>
      </c>
      <c r="E2844" s="5" t="str">
        <f>IF(社員情報入力シート!B2846="","",社員情報入力シート!B2846)</f>
        <v/>
      </c>
      <c r="F2844" s="6" t="str">
        <f>IF(社員情報入力シート!G2846="","",社員情報入力シート!G2846)</f>
        <v/>
      </c>
      <c r="G2844" s="5" t="str">
        <f>IF(社員情報入力シート!I2846="","",社員情報入力シート!I2846)</f>
        <v/>
      </c>
    </row>
    <row r="2845" spans="1:7" ht="15" customHeight="1">
      <c r="A2845" s="5" t="str">
        <f>IF(社員情報入力シート!C2847="","",社員情報入力シート!C2847)</f>
        <v/>
      </c>
      <c r="B2845" s="5" t="str">
        <f>IF(社員情報入力シート!D2847="","",社員情報入力シート!D2847)</f>
        <v/>
      </c>
      <c r="C2845" s="5" t="str">
        <f>IF(社員情報入力シート!E2847="","",社員情報入力シート!E2847)</f>
        <v/>
      </c>
      <c r="D2845" s="5" t="str">
        <f>IF(社員情報入力シート!F2847="","",社員情報入力シート!F2847)</f>
        <v/>
      </c>
      <c r="E2845" s="5" t="str">
        <f>IF(社員情報入力シート!B2847="","",社員情報入力シート!B2847)</f>
        <v/>
      </c>
      <c r="F2845" s="6" t="str">
        <f>IF(社員情報入力シート!G2847="","",社員情報入力シート!G2847)</f>
        <v/>
      </c>
      <c r="G2845" s="5" t="str">
        <f>IF(社員情報入力シート!I2847="","",社員情報入力シート!I2847)</f>
        <v/>
      </c>
    </row>
    <row r="2846" spans="1:7" ht="15" customHeight="1">
      <c r="A2846" s="5" t="str">
        <f>IF(社員情報入力シート!C2848="","",社員情報入力シート!C2848)</f>
        <v/>
      </c>
      <c r="B2846" s="5" t="str">
        <f>IF(社員情報入力シート!D2848="","",社員情報入力シート!D2848)</f>
        <v/>
      </c>
      <c r="C2846" s="5" t="str">
        <f>IF(社員情報入力シート!E2848="","",社員情報入力シート!E2848)</f>
        <v/>
      </c>
      <c r="D2846" s="5" t="str">
        <f>IF(社員情報入力シート!F2848="","",社員情報入力シート!F2848)</f>
        <v/>
      </c>
      <c r="E2846" s="5" t="str">
        <f>IF(社員情報入力シート!B2848="","",社員情報入力シート!B2848)</f>
        <v/>
      </c>
      <c r="F2846" s="6" t="str">
        <f>IF(社員情報入力シート!G2848="","",社員情報入力シート!G2848)</f>
        <v/>
      </c>
      <c r="G2846" s="5" t="str">
        <f>IF(社員情報入力シート!I2848="","",社員情報入力シート!I2848)</f>
        <v/>
      </c>
    </row>
    <row r="2847" spans="1:7" ht="15" customHeight="1">
      <c r="A2847" s="5" t="str">
        <f>IF(社員情報入力シート!C2849="","",社員情報入力シート!C2849)</f>
        <v/>
      </c>
      <c r="B2847" s="5" t="str">
        <f>IF(社員情報入力シート!D2849="","",社員情報入力シート!D2849)</f>
        <v/>
      </c>
      <c r="C2847" s="5" t="str">
        <f>IF(社員情報入力シート!E2849="","",社員情報入力シート!E2849)</f>
        <v/>
      </c>
      <c r="D2847" s="5" t="str">
        <f>IF(社員情報入力シート!F2849="","",社員情報入力シート!F2849)</f>
        <v/>
      </c>
      <c r="E2847" s="5" t="str">
        <f>IF(社員情報入力シート!B2849="","",社員情報入力シート!B2849)</f>
        <v/>
      </c>
      <c r="F2847" s="6" t="str">
        <f>IF(社員情報入力シート!G2849="","",社員情報入力シート!G2849)</f>
        <v/>
      </c>
      <c r="G2847" s="5" t="str">
        <f>IF(社員情報入力シート!I2849="","",社員情報入力シート!I2849)</f>
        <v/>
      </c>
    </row>
    <row r="2848" spans="1:7" ht="15" customHeight="1">
      <c r="A2848" s="5" t="str">
        <f>IF(社員情報入力シート!C2850="","",社員情報入力シート!C2850)</f>
        <v/>
      </c>
      <c r="B2848" s="5" t="str">
        <f>IF(社員情報入力シート!D2850="","",社員情報入力シート!D2850)</f>
        <v/>
      </c>
      <c r="C2848" s="5" t="str">
        <f>IF(社員情報入力シート!E2850="","",社員情報入力シート!E2850)</f>
        <v/>
      </c>
      <c r="D2848" s="5" t="str">
        <f>IF(社員情報入力シート!F2850="","",社員情報入力シート!F2850)</f>
        <v/>
      </c>
      <c r="E2848" s="5" t="str">
        <f>IF(社員情報入力シート!B2850="","",社員情報入力シート!B2850)</f>
        <v/>
      </c>
      <c r="F2848" s="6" t="str">
        <f>IF(社員情報入力シート!G2850="","",社員情報入力シート!G2850)</f>
        <v/>
      </c>
      <c r="G2848" s="5" t="str">
        <f>IF(社員情報入力シート!I2850="","",社員情報入力シート!I2850)</f>
        <v/>
      </c>
    </row>
    <row r="2849" spans="1:7" ht="15" customHeight="1">
      <c r="A2849" s="5" t="str">
        <f>IF(社員情報入力シート!C2851="","",社員情報入力シート!C2851)</f>
        <v/>
      </c>
      <c r="B2849" s="5" t="str">
        <f>IF(社員情報入力シート!D2851="","",社員情報入力シート!D2851)</f>
        <v/>
      </c>
      <c r="C2849" s="5" t="str">
        <f>IF(社員情報入力シート!E2851="","",社員情報入力シート!E2851)</f>
        <v/>
      </c>
      <c r="D2849" s="5" t="str">
        <f>IF(社員情報入力シート!F2851="","",社員情報入力シート!F2851)</f>
        <v/>
      </c>
      <c r="E2849" s="5" t="str">
        <f>IF(社員情報入力シート!B2851="","",社員情報入力シート!B2851)</f>
        <v/>
      </c>
      <c r="F2849" s="6" t="str">
        <f>IF(社員情報入力シート!G2851="","",社員情報入力シート!G2851)</f>
        <v/>
      </c>
      <c r="G2849" s="5" t="str">
        <f>IF(社員情報入力シート!I2851="","",社員情報入力シート!I2851)</f>
        <v/>
      </c>
    </row>
    <row r="2850" spans="1:7" ht="15" customHeight="1">
      <c r="A2850" s="5" t="str">
        <f>IF(社員情報入力シート!C2852="","",社員情報入力シート!C2852)</f>
        <v/>
      </c>
      <c r="B2850" s="5" t="str">
        <f>IF(社員情報入力シート!D2852="","",社員情報入力シート!D2852)</f>
        <v/>
      </c>
      <c r="C2850" s="5" t="str">
        <f>IF(社員情報入力シート!E2852="","",社員情報入力シート!E2852)</f>
        <v/>
      </c>
      <c r="D2850" s="5" t="str">
        <f>IF(社員情報入力シート!F2852="","",社員情報入力シート!F2852)</f>
        <v/>
      </c>
      <c r="E2850" s="5" t="str">
        <f>IF(社員情報入力シート!B2852="","",社員情報入力シート!B2852)</f>
        <v/>
      </c>
      <c r="F2850" s="6" t="str">
        <f>IF(社員情報入力シート!G2852="","",社員情報入力シート!G2852)</f>
        <v/>
      </c>
      <c r="G2850" s="5" t="str">
        <f>IF(社員情報入力シート!I2852="","",社員情報入力シート!I2852)</f>
        <v/>
      </c>
    </row>
    <row r="2851" spans="1:7" ht="15" customHeight="1">
      <c r="A2851" s="5" t="str">
        <f>IF(社員情報入力シート!C2853="","",社員情報入力シート!C2853)</f>
        <v/>
      </c>
      <c r="B2851" s="5" t="str">
        <f>IF(社員情報入力シート!D2853="","",社員情報入力シート!D2853)</f>
        <v/>
      </c>
      <c r="C2851" s="5" t="str">
        <f>IF(社員情報入力シート!E2853="","",社員情報入力シート!E2853)</f>
        <v/>
      </c>
      <c r="D2851" s="5" t="str">
        <f>IF(社員情報入力シート!F2853="","",社員情報入力シート!F2853)</f>
        <v/>
      </c>
      <c r="E2851" s="5" t="str">
        <f>IF(社員情報入力シート!B2853="","",社員情報入力シート!B2853)</f>
        <v/>
      </c>
      <c r="F2851" s="6" t="str">
        <f>IF(社員情報入力シート!G2853="","",社員情報入力シート!G2853)</f>
        <v/>
      </c>
      <c r="G2851" s="5" t="str">
        <f>IF(社員情報入力シート!I2853="","",社員情報入力シート!I2853)</f>
        <v/>
      </c>
    </row>
    <row r="2852" spans="1:7" ht="15" customHeight="1">
      <c r="A2852" s="5" t="str">
        <f>IF(社員情報入力シート!C2854="","",社員情報入力シート!C2854)</f>
        <v/>
      </c>
      <c r="B2852" s="5" t="str">
        <f>IF(社員情報入力シート!D2854="","",社員情報入力シート!D2854)</f>
        <v/>
      </c>
      <c r="C2852" s="5" t="str">
        <f>IF(社員情報入力シート!E2854="","",社員情報入力シート!E2854)</f>
        <v/>
      </c>
      <c r="D2852" s="5" t="str">
        <f>IF(社員情報入力シート!F2854="","",社員情報入力シート!F2854)</f>
        <v/>
      </c>
      <c r="E2852" s="5" t="str">
        <f>IF(社員情報入力シート!B2854="","",社員情報入力シート!B2854)</f>
        <v/>
      </c>
      <c r="F2852" s="6" t="str">
        <f>IF(社員情報入力シート!G2854="","",社員情報入力シート!G2854)</f>
        <v/>
      </c>
      <c r="G2852" s="5" t="str">
        <f>IF(社員情報入力シート!I2854="","",社員情報入力シート!I2854)</f>
        <v/>
      </c>
    </row>
    <row r="2853" spans="1:7" ht="15" customHeight="1">
      <c r="A2853" s="5" t="str">
        <f>IF(社員情報入力シート!C2855="","",社員情報入力シート!C2855)</f>
        <v/>
      </c>
      <c r="B2853" s="5" t="str">
        <f>IF(社員情報入力シート!D2855="","",社員情報入力シート!D2855)</f>
        <v/>
      </c>
      <c r="C2853" s="5" t="str">
        <f>IF(社員情報入力シート!E2855="","",社員情報入力シート!E2855)</f>
        <v/>
      </c>
      <c r="D2853" s="5" t="str">
        <f>IF(社員情報入力シート!F2855="","",社員情報入力シート!F2855)</f>
        <v/>
      </c>
      <c r="E2853" s="5" t="str">
        <f>IF(社員情報入力シート!B2855="","",社員情報入力シート!B2855)</f>
        <v/>
      </c>
      <c r="F2853" s="6" t="str">
        <f>IF(社員情報入力シート!G2855="","",社員情報入力シート!G2855)</f>
        <v/>
      </c>
      <c r="G2853" s="5" t="str">
        <f>IF(社員情報入力シート!I2855="","",社員情報入力シート!I2855)</f>
        <v/>
      </c>
    </row>
    <row r="2854" spans="1:7" ht="15" customHeight="1">
      <c r="A2854" s="5" t="str">
        <f>IF(社員情報入力シート!C2856="","",社員情報入力シート!C2856)</f>
        <v/>
      </c>
      <c r="B2854" s="5" t="str">
        <f>IF(社員情報入力シート!D2856="","",社員情報入力シート!D2856)</f>
        <v/>
      </c>
      <c r="C2854" s="5" t="str">
        <f>IF(社員情報入力シート!E2856="","",社員情報入力シート!E2856)</f>
        <v/>
      </c>
      <c r="D2854" s="5" t="str">
        <f>IF(社員情報入力シート!F2856="","",社員情報入力シート!F2856)</f>
        <v/>
      </c>
      <c r="E2854" s="5" t="str">
        <f>IF(社員情報入力シート!B2856="","",社員情報入力シート!B2856)</f>
        <v/>
      </c>
      <c r="F2854" s="6" t="str">
        <f>IF(社員情報入力シート!G2856="","",社員情報入力シート!G2856)</f>
        <v/>
      </c>
      <c r="G2854" s="5" t="str">
        <f>IF(社員情報入力シート!I2856="","",社員情報入力シート!I2856)</f>
        <v/>
      </c>
    </row>
    <row r="2855" spans="1:7" ht="15" customHeight="1">
      <c r="A2855" s="5" t="str">
        <f>IF(社員情報入力シート!C2857="","",社員情報入力シート!C2857)</f>
        <v/>
      </c>
      <c r="B2855" s="5" t="str">
        <f>IF(社員情報入力シート!D2857="","",社員情報入力シート!D2857)</f>
        <v/>
      </c>
      <c r="C2855" s="5" t="str">
        <f>IF(社員情報入力シート!E2857="","",社員情報入力シート!E2857)</f>
        <v/>
      </c>
      <c r="D2855" s="5" t="str">
        <f>IF(社員情報入力シート!F2857="","",社員情報入力シート!F2857)</f>
        <v/>
      </c>
      <c r="E2855" s="5" t="str">
        <f>IF(社員情報入力シート!B2857="","",社員情報入力シート!B2857)</f>
        <v/>
      </c>
      <c r="F2855" s="6" t="str">
        <f>IF(社員情報入力シート!G2857="","",社員情報入力シート!G2857)</f>
        <v/>
      </c>
      <c r="G2855" s="5" t="str">
        <f>IF(社員情報入力シート!I2857="","",社員情報入力シート!I2857)</f>
        <v/>
      </c>
    </row>
    <row r="2856" spans="1:7" ht="15" customHeight="1">
      <c r="A2856" s="5" t="str">
        <f>IF(社員情報入力シート!C2858="","",社員情報入力シート!C2858)</f>
        <v/>
      </c>
      <c r="B2856" s="5" t="str">
        <f>IF(社員情報入力シート!D2858="","",社員情報入力シート!D2858)</f>
        <v/>
      </c>
      <c r="C2856" s="5" t="str">
        <f>IF(社員情報入力シート!E2858="","",社員情報入力シート!E2858)</f>
        <v/>
      </c>
      <c r="D2856" s="5" t="str">
        <f>IF(社員情報入力シート!F2858="","",社員情報入力シート!F2858)</f>
        <v/>
      </c>
      <c r="E2856" s="5" t="str">
        <f>IF(社員情報入力シート!B2858="","",社員情報入力シート!B2858)</f>
        <v/>
      </c>
      <c r="F2856" s="6" t="str">
        <f>IF(社員情報入力シート!G2858="","",社員情報入力シート!G2858)</f>
        <v/>
      </c>
      <c r="G2856" s="5" t="str">
        <f>IF(社員情報入力シート!I2858="","",社員情報入力シート!I2858)</f>
        <v/>
      </c>
    </row>
    <row r="2857" spans="1:7" ht="15" customHeight="1">
      <c r="A2857" s="5" t="str">
        <f>IF(社員情報入力シート!C2859="","",社員情報入力シート!C2859)</f>
        <v/>
      </c>
      <c r="B2857" s="5" t="str">
        <f>IF(社員情報入力シート!D2859="","",社員情報入力シート!D2859)</f>
        <v/>
      </c>
      <c r="C2857" s="5" t="str">
        <f>IF(社員情報入力シート!E2859="","",社員情報入力シート!E2859)</f>
        <v/>
      </c>
      <c r="D2857" s="5" t="str">
        <f>IF(社員情報入力シート!F2859="","",社員情報入力シート!F2859)</f>
        <v/>
      </c>
      <c r="E2857" s="5" t="str">
        <f>IF(社員情報入力シート!B2859="","",社員情報入力シート!B2859)</f>
        <v/>
      </c>
      <c r="F2857" s="6" t="str">
        <f>IF(社員情報入力シート!G2859="","",社員情報入力シート!G2859)</f>
        <v/>
      </c>
      <c r="G2857" s="5" t="str">
        <f>IF(社員情報入力シート!I2859="","",社員情報入力シート!I2859)</f>
        <v/>
      </c>
    </row>
    <row r="2858" spans="1:7" ht="15" customHeight="1">
      <c r="A2858" s="5" t="str">
        <f>IF(社員情報入力シート!C2860="","",社員情報入力シート!C2860)</f>
        <v/>
      </c>
      <c r="B2858" s="5" t="str">
        <f>IF(社員情報入力シート!D2860="","",社員情報入力シート!D2860)</f>
        <v/>
      </c>
      <c r="C2858" s="5" t="str">
        <f>IF(社員情報入力シート!E2860="","",社員情報入力シート!E2860)</f>
        <v/>
      </c>
      <c r="D2858" s="5" t="str">
        <f>IF(社員情報入力シート!F2860="","",社員情報入力シート!F2860)</f>
        <v/>
      </c>
      <c r="E2858" s="5" t="str">
        <f>IF(社員情報入力シート!B2860="","",社員情報入力シート!B2860)</f>
        <v/>
      </c>
      <c r="F2858" s="6" t="str">
        <f>IF(社員情報入力シート!G2860="","",社員情報入力シート!G2860)</f>
        <v/>
      </c>
      <c r="G2858" s="5" t="str">
        <f>IF(社員情報入力シート!I2860="","",社員情報入力シート!I2860)</f>
        <v/>
      </c>
    </row>
    <row r="2859" spans="1:7" ht="15" customHeight="1">
      <c r="A2859" s="5" t="str">
        <f>IF(社員情報入力シート!C2861="","",社員情報入力シート!C2861)</f>
        <v/>
      </c>
      <c r="B2859" s="5" t="str">
        <f>IF(社員情報入力シート!D2861="","",社員情報入力シート!D2861)</f>
        <v/>
      </c>
      <c r="C2859" s="5" t="str">
        <f>IF(社員情報入力シート!E2861="","",社員情報入力シート!E2861)</f>
        <v/>
      </c>
      <c r="D2859" s="5" t="str">
        <f>IF(社員情報入力シート!F2861="","",社員情報入力シート!F2861)</f>
        <v/>
      </c>
      <c r="E2859" s="5" t="str">
        <f>IF(社員情報入力シート!B2861="","",社員情報入力シート!B2861)</f>
        <v/>
      </c>
      <c r="F2859" s="6" t="str">
        <f>IF(社員情報入力シート!G2861="","",社員情報入力シート!G2861)</f>
        <v/>
      </c>
      <c r="G2859" s="5" t="str">
        <f>IF(社員情報入力シート!I2861="","",社員情報入力シート!I2861)</f>
        <v/>
      </c>
    </row>
    <row r="2860" spans="1:7" ht="15" customHeight="1">
      <c r="A2860" s="5" t="str">
        <f>IF(社員情報入力シート!C2862="","",社員情報入力シート!C2862)</f>
        <v/>
      </c>
      <c r="B2860" s="5" t="str">
        <f>IF(社員情報入力シート!D2862="","",社員情報入力シート!D2862)</f>
        <v/>
      </c>
      <c r="C2860" s="5" t="str">
        <f>IF(社員情報入力シート!E2862="","",社員情報入力シート!E2862)</f>
        <v/>
      </c>
      <c r="D2860" s="5" t="str">
        <f>IF(社員情報入力シート!F2862="","",社員情報入力シート!F2862)</f>
        <v/>
      </c>
      <c r="E2860" s="5" t="str">
        <f>IF(社員情報入力シート!B2862="","",社員情報入力シート!B2862)</f>
        <v/>
      </c>
      <c r="F2860" s="6" t="str">
        <f>IF(社員情報入力シート!G2862="","",社員情報入力シート!G2862)</f>
        <v/>
      </c>
      <c r="G2860" s="5" t="str">
        <f>IF(社員情報入力シート!I2862="","",社員情報入力シート!I2862)</f>
        <v/>
      </c>
    </row>
    <row r="2861" spans="1:7" ht="15" customHeight="1">
      <c r="A2861" s="5" t="str">
        <f>IF(社員情報入力シート!C2863="","",社員情報入力シート!C2863)</f>
        <v/>
      </c>
      <c r="B2861" s="5" t="str">
        <f>IF(社員情報入力シート!D2863="","",社員情報入力シート!D2863)</f>
        <v/>
      </c>
      <c r="C2861" s="5" t="str">
        <f>IF(社員情報入力シート!E2863="","",社員情報入力シート!E2863)</f>
        <v/>
      </c>
      <c r="D2861" s="5" t="str">
        <f>IF(社員情報入力シート!F2863="","",社員情報入力シート!F2863)</f>
        <v/>
      </c>
      <c r="E2861" s="5" t="str">
        <f>IF(社員情報入力シート!B2863="","",社員情報入力シート!B2863)</f>
        <v/>
      </c>
      <c r="F2861" s="6" t="str">
        <f>IF(社員情報入力シート!G2863="","",社員情報入力シート!G2863)</f>
        <v/>
      </c>
      <c r="G2861" s="5" t="str">
        <f>IF(社員情報入力シート!I2863="","",社員情報入力シート!I2863)</f>
        <v/>
      </c>
    </row>
    <row r="2862" spans="1:7" ht="15" customHeight="1">
      <c r="A2862" s="5" t="str">
        <f>IF(社員情報入力シート!C2864="","",社員情報入力シート!C2864)</f>
        <v/>
      </c>
      <c r="B2862" s="5" t="str">
        <f>IF(社員情報入力シート!D2864="","",社員情報入力シート!D2864)</f>
        <v/>
      </c>
      <c r="C2862" s="5" t="str">
        <f>IF(社員情報入力シート!E2864="","",社員情報入力シート!E2864)</f>
        <v/>
      </c>
      <c r="D2862" s="5" t="str">
        <f>IF(社員情報入力シート!F2864="","",社員情報入力シート!F2864)</f>
        <v/>
      </c>
      <c r="E2862" s="5" t="str">
        <f>IF(社員情報入力シート!B2864="","",社員情報入力シート!B2864)</f>
        <v/>
      </c>
      <c r="F2862" s="6" t="str">
        <f>IF(社員情報入力シート!G2864="","",社員情報入力シート!G2864)</f>
        <v/>
      </c>
      <c r="G2862" s="5" t="str">
        <f>IF(社員情報入力シート!I2864="","",社員情報入力シート!I2864)</f>
        <v/>
      </c>
    </row>
    <row r="2863" spans="1:7" ht="15" customHeight="1">
      <c r="A2863" s="5" t="str">
        <f>IF(社員情報入力シート!C2865="","",社員情報入力シート!C2865)</f>
        <v/>
      </c>
      <c r="B2863" s="5" t="str">
        <f>IF(社員情報入力シート!D2865="","",社員情報入力シート!D2865)</f>
        <v/>
      </c>
      <c r="C2863" s="5" t="str">
        <f>IF(社員情報入力シート!E2865="","",社員情報入力シート!E2865)</f>
        <v/>
      </c>
      <c r="D2863" s="5" t="str">
        <f>IF(社員情報入力シート!F2865="","",社員情報入力シート!F2865)</f>
        <v/>
      </c>
      <c r="E2863" s="5" t="str">
        <f>IF(社員情報入力シート!B2865="","",社員情報入力シート!B2865)</f>
        <v/>
      </c>
      <c r="F2863" s="6" t="str">
        <f>IF(社員情報入力シート!G2865="","",社員情報入力シート!G2865)</f>
        <v/>
      </c>
      <c r="G2863" s="5" t="str">
        <f>IF(社員情報入力シート!I2865="","",社員情報入力シート!I2865)</f>
        <v/>
      </c>
    </row>
    <row r="2864" spans="1:7" ht="15" customHeight="1">
      <c r="A2864" s="5" t="str">
        <f>IF(社員情報入力シート!C2866="","",社員情報入力シート!C2866)</f>
        <v/>
      </c>
      <c r="B2864" s="5" t="str">
        <f>IF(社員情報入力シート!D2866="","",社員情報入力シート!D2866)</f>
        <v/>
      </c>
      <c r="C2864" s="5" t="str">
        <f>IF(社員情報入力シート!E2866="","",社員情報入力シート!E2866)</f>
        <v/>
      </c>
      <c r="D2864" s="5" t="str">
        <f>IF(社員情報入力シート!F2866="","",社員情報入力シート!F2866)</f>
        <v/>
      </c>
      <c r="E2864" s="5" t="str">
        <f>IF(社員情報入力シート!B2866="","",社員情報入力シート!B2866)</f>
        <v/>
      </c>
      <c r="F2864" s="6" t="str">
        <f>IF(社員情報入力シート!G2866="","",社員情報入力シート!G2866)</f>
        <v/>
      </c>
      <c r="G2864" s="5" t="str">
        <f>IF(社員情報入力シート!I2866="","",社員情報入力シート!I2866)</f>
        <v/>
      </c>
    </row>
    <row r="2865" spans="1:7" ht="15" customHeight="1">
      <c r="A2865" s="5" t="str">
        <f>IF(社員情報入力シート!C2867="","",社員情報入力シート!C2867)</f>
        <v/>
      </c>
      <c r="B2865" s="5" t="str">
        <f>IF(社員情報入力シート!D2867="","",社員情報入力シート!D2867)</f>
        <v/>
      </c>
      <c r="C2865" s="5" t="str">
        <f>IF(社員情報入力シート!E2867="","",社員情報入力シート!E2867)</f>
        <v/>
      </c>
      <c r="D2865" s="5" t="str">
        <f>IF(社員情報入力シート!F2867="","",社員情報入力シート!F2867)</f>
        <v/>
      </c>
      <c r="E2865" s="5" t="str">
        <f>IF(社員情報入力シート!B2867="","",社員情報入力シート!B2867)</f>
        <v/>
      </c>
      <c r="F2865" s="6" t="str">
        <f>IF(社員情報入力シート!G2867="","",社員情報入力シート!G2867)</f>
        <v/>
      </c>
      <c r="G2865" s="5" t="str">
        <f>IF(社員情報入力シート!I2867="","",社員情報入力シート!I2867)</f>
        <v/>
      </c>
    </row>
    <row r="2866" spans="1:7" ht="15" customHeight="1">
      <c r="A2866" s="5" t="str">
        <f>IF(社員情報入力シート!C2868="","",社員情報入力シート!C2868)</f>
        <v/>
      </c>
      <c r="B2866" s="5" t="str">
        <f>IF(社員情報入力シート!D2868="","",社員情報入力シート!D2868)</f>
        <v/>
      </c>
      <c r="C2866" s="5" t="str">
        <f>IF(社員情報入力シート!E2868="","",社員情報入力シート!E2868)</f>
        <v/>
      </c>
      <c r="D2866" s="5" t="str">
        <f>IF(社員情報入力シート!F2868="","",社員情報入力シート!F2868)</f>
        <v/>
      </c>
      <c r="E2866" s="5" t="str">
        <f>IF(社員情報入力シート!B2868="","",社員情報入力シート!B2868)</f>
        <v/>
      </c>
      <c r="F2866" s="6" t="str">
        <f>IF(社員情報入力シート!G2868="","",社員情報入力シート!G2868)</f>
        <v/>
      </c>
      <c r="G2866" s="5" t="str">
        <f>IF(社員情報入力シート!I2868="","",社員情報入力シート!I2868)</f>
        <v/>
      </c>
    </row>
    <row r="2867" spans="1:7" ht="15" customHeight="1">
      <c r="A2867" s="5" t="str">
        <f>IF(社員情報入力シート!C2869="","",社員情報入力シート!C2869)</f>
        <v/>
      </c>
      <c r="B2867" s="5" t="str">
        <f>IF(社員情報入力シート!D2869="","",社員情報入力シート!D2869)</f>
        <v/>
      </c>
      <c r="C2867" s="5" t="str">
        <f>IF(社員情報入力シート!E2869="","",社員情報入力シート!E2869)</f>
        <v/>
      </c>
      <c r="D2867" s="5" t="str">
        <f>IF(社員情報入力シート!F2869="","",社員情報入力シート!F2869)</f>
        <v/>
      </c>
      <c r="E2867" s="5" t="str">
        <f>IF(社員情報入力シート!B2869="","",社員情報入力シート!B2869)</f>
        <v/>
      </c>
      <c r="F2867" s="6" t="str">
        <f>IF(社員情報入力シート!G2869="","",社員情報入力シート!G2869)</f>
        <v/>
      </c>
      <c r="G2867" s="5" t="str">
        <f>IF(社員情報入力シート!I2869="","",社員情報入力シート!I2869)</f>
        <v/>
      </c>
    </row>
    <row r="2868" spans="1:7" ht="15" customHeight="1">
      <c r="A2868" s="5" t="str">
        <f>IF(社員情報入力シート!C2870="","",社員情報入力シート!C2870)</f>
        <v/>
      </c>
      <c r="B2868" s="5" t="str">
        <f>IF(社員情報入力シート!D2870="","",社員情報入力シート!D2870)</f>
        <v/>
      </c>
      <c r="C2868" s="5" t="str">
        <f>IF(社員情報入力シート!E2870="","",社員情報入力シート!E2870)</f>
        <v/>
      </c>
      <c r="D2868" s="5" t="str">
        <f>IF(社員情報入力シート!F2870="","",社員情報入力シート!F2870)</f>
        <v/>
      </c>
      <c r="E2868" s="5" t="str">
        <f>IF(社員情報入力シート!B2870="","",社員情報入力シート!B2870)</f>
        <v/>
      </c>
      <c r="F2868" s="6" t="str">
        <f>IF(社員情報入力シート!G2870="","",社員情報入力シート!G2870)</f>
        <v/>
      </c>
      <c r="G2868" s="5" t="str">
        <f>IF(社員情報入力シート!I2870="","",社員情報入力シート!I2870)</f>
        <v/>
      </c>
    </row>
    <row r="2869" spans="1:7" ht="15" customHeight="1">
      <c r="A2869" s="5" t="str">
        <f>IF(社員情報入力シート!C2871="","",社員情報入力シート!C2871)</f>
        <v/>
      </c>
      <c r="B2869" s="5" t="str">
        <f>IF(社員情報入力シート!D2871="","",社員情報入力シート!D2871)</f>
        <v/>
      </c>
      <c r="C2869" s="5" t="str">
        <f>IF(社員情報入力シート!E2871="","",社員情報入力シート!E2871)</f>
        <v/>
      </c>
      <c r="D2869" s="5" t="str">
        <f>IF(社員情報入力シート!F2871="","",社員情報入力シート!F2871)</f>
        <v/>
      </c>
      <c r="E2869" s="5" t="str">
        <f>IF(社員情報入力シート!B2871="","",社員情報入力シート!B2871)</f>
        <v/>
      </c>
      <c r="F2869" s="6" t="str">
        <f>IF(社員情報入力シート!G2871="","",社員情報入力シート!G2871)</f>
        <v/>
      </c>
      <c r="G2869" s="5" t="str">
        <f>IF(社員情報入力シート!I2871="","",社員情報入力シート!I2871)</f>
        <v/>
      </c>
    </row>
    <row r="2870" spans="1:7" ht="15" customHeight="1">
      <c r="A2870" s="5" t="str">
        <f>IF(社員情報入力シート!C2872="","",社員情報入力シート!C2872)</f>
        <v/>
      </c>
      <c r="B2870" s="5" t="str">
        <f>IF(社員情報入力シート!D2872="","",社員情報入力シート!D2872)</f>
        <v/>
      </c>
      <c r="C2870" s="5" t="str">
        <f>IF(社員情報入力シート!E2872="","",社員情報入力シート!E2872)</f>
        <v/>
      </c>
      <c r="D2870" s="5" t="str">
        <f>IF(社員情報入力シート!F2872="","",社員情報入力シート!F2872)</f>
        <v/>
      </c>
      <c r="E2870" s="5" t="str">
        <f>IF(社員情報入力シート!B2872="","",社員情報入力シート!B2872)</f>
        <v/>
      </c>
      <c r="F2870" s="6" t="str">
        <f>IF(社員情報入力シート!G2872="","",社員情報入力シート!G2872)</f>
        <v/>
      </c>
      <c r="G2870" s="5" t="str">
        <f>IF(社員情報入力シート!I2872="","",社員情報入力シート!I2872)</f>
        <v/>
      </c>
    </row>
    <row r="2871" spans="1:7" ht="15" customHeight="1">
      <c r="A2871" s="5" t="str">
        <f>IF(社員情報入力シート!C2873="","",社員情報入力シート!C2873)</f>
        <v/>
      </c>
      <c r="B2871" s="5" t="str">
        <f>IF(社員情報入力シート!D2873="","",社員情報入力シート!D2873)</f>
        <v/>
      </c>
      <c r="C2871" s="5" t="str">
        <f>IF(社員情報入力シート!E2873="","",社員情報入力シート!E2873)</f>
        <v/>
      </c>
      <c r="D2871" s="5" t="str">
        <f>IF(社員情報入力シート!F2873="","",社員情報入力シート!F2873)</f>
        <v/>
      </c>
      <c r="E2871" s="5" t="str">
        <f>IF(社員情報入力シート!B2873="","",社員情報入力シート!B2873)</f>
        <v/>
      </c>
      <c r="F2871" s="6" t="str">
        <f>IF(社員情報入力シート!G2873="","",社員情報入力シート!G2873)</f>
        <v/>
      </c>
      <c r="G2871" s="5" t="str">
        <f>IF(社員情報入力シート!I2873="","",社員情報入力シート!I2873)</f>
        <v/>
      </c>
    </row>
    <row r="2872" spans="1:7" ht="15" customHeight="1">
      <c r="A2872" s="5" t="str">
        <f>IF(社員情報入力シート!C2874="","",社員情報入力シート!C2874)</f>
        <v/>
      </c>
      <c r="B2872" s="5" t="str">
        <f>IF(社員情報入力シート!D2874="","",社員情報入力シート!D2874)</f>
        <v/>
      </c>
      <c r="C2872" s="5" t="str">
        <f>IF(社員情報入力シート!E2874="","",社員情報入力シート!E2874)</f>
        <v/>
      </c>
      <c r="D2872" s="5" t="str">
        <f>IF(社員情報入力シート!F2874="","",社員情報入力シート!F2874)</f>
        <v/>
      </c>
      <c r="E2872" s="5" t="str">
        <f>IF(社員情報入力シート!B2874="","",社員情報入力シート!B2874)</f>
        <v/>
      </c>
      <c r="F2872" s="6" t="str">
        <f>IF(社員情報入力シート!G2874="","",社員情報入力シート!G2874)</f>
        <v/>
      </c>
      <c r="G2872" s="5" t="str">
        <f>IF(社員情報入力シート!I2874="","",社員情報入力シート!I2874)</f>
        <v/>
      </c>
    </row>
    <row r="2873" spans="1:7" ht="15" customHeight="1">
      <c r="A2873" s="5" t="str">
        <f>IF(社員情報入力シート!C2875="","",社員情報入力シート!C2875)</f>
        <v/>
      </c>
      <c r="B2873" s="5" t="str">
        <f>IF(社員情報入力シート!D2875="","",社員情報入力シート!D2875)</f>
        <v/>
      </c>
      <c r="C2873" s="5" t="str">
        <f>IF(社員情報入力シート!E2875="","",社員情報入力シート!E2875)</f>
        <v/>
      </c>
      <c r="D2873" s="5" t="str">
        <f>IF(社員情報入力シート!F2875="","",社員情報入力シート!F2875)</f>
        <v/>
      </c>
      <c r="E2873" s="5" t="str">
        <f>IF(社員情報入力シート!B2875="","",社員情報入力シート!B2875)</f>
        <v/>
      </c>
      <c r="F2873" s="6" t="str">
        <f>IF(社員情報入力シート!G2875="","",社員情報入力シート!G2875)</f>
        <v/>
      </c>
      <c r="G2873" s="5" t="str">
        <f>IF(社員情報入力シート!I2875="","",社員情報入力シート!I2875)</f>
        <v/>
      </c>
    </row>
    <row r="2874" spans="1:7" ht="15" customHeight="1">
      <c r="A2874" s="5" t="str">
        <f>IF(社員情報入力シート!C2876="","",社員情報入力シート!C2876)</f>
        <v/>
      </c>
      <c r="B2874" s="5" t="str">
        <f>IF(社員情報入力シート!D2876="","",社員情報入力シート!D2876)</f>
        <v/>
      </c>
      <c r="C2874" s="5" t="str">
        <f>IF(社員情報入力シート!E2876="","",社員情報入力シート!E2876)</f>
        <v/>
      </c>
      <c r="D2874" s="5" t="str">
        <f>IF(社員情報入力シート!F2876="","",社員情報入力シート!F2876)</f>
        <v/>
      </c>
      <c r="E2874" s="5" t="str">
        <f>IF(社員情報入力シート!B2876="","",社員情報入力シート!B2876)</f>
        <v/>
      </c>
      <c r="F2874" s="6" t="str">
        <f>IF(社員情報入力シート!G2876="","",社員情報入力シート!G2876)</f>
        <v/>
      </c>
      <c r="G2874" s="5" t="str">
        <f>IF(社員情報入力シート!I2876="","",社員情報入力シート!I2876)</f>
        <v/>
      </c>
    </row>
    <row r="2875" spans="1:7" ht="15" customHeight="1">
      <c r="A2875" s="5" t="str">
        <f>IF(社員情報入力シート!C2877="","",社員情報入力シート!C2877)</f>
        <v/>
      </c>
      <c r="B2875" s="5" t="str">
        <f>IF(社員情報入力シート!D2877="","",社員情報入力シート!D2877)</f>
        <v/>
      </c>
      <c r="C2875" s="5" t="str">
        <f>IF(社員情報入力シート!E2877="","",社員情報入力シート!E2877)</f>
        <v/>
      </c>
      <c r="D2875" s="5" t="str">
        <f>IF(社員情報入力シート!F2877="","",社員情報入力シート!F2877)</f>
        <v/>
      </c>
      <c r="E2875" s="5" t="str">
        <f>IF(社員情報入力シート!B2877="","",社員情報入力シート!B2877)</f>
        <v/>
      </c>
      <c r="F2875" s="6" t="str">
        <f>IF(社員情報入力シート!G2877="","",社員情報入力シート!G2877)</f>
        <v/>
      </c>
      <c r="G2875" s="5" t="str">
        <f>IF(社員情報入力シート!I2877="","",社員情報入力シート!I2877)</f>
        <v/>
      </c>
    </row>
    <row r="2876" spans="1:7" ht="15" customHeight="1">
      <c r="A2876" s="5" t="str">
        <f>IF(社員情報入力シート!C2878="","",社員情報入力シート!C2878)</f>
        <v/>
      </c>
      <c r="B2876" s="5" t="str">
        <f>IF(社員情報入力シート!D2878="","",社員情報入力シート!D2878)</f>
        <v/>
      </c>
      <c r="C2876" s="5" t="str">
        <f>IF(社員情報入力シート!E2878="","",社員情報入力シート!E2878)</f>
        <v/>
      </c>
      <c r="D2876" s="5" t="str">
        <f>IF(社員情報入力シート!F2878="","",社員情報入力シート!F2878)</f>
        <v/>
      </c>
      <c r="E2876" s="5" t="str">
        <f>IF(社員情報入力シート!B2878="","",社員情報入力シート!B2878)</f>
        <v/>
      </c>
      <c r="F2876" s="6" t="str">
        <f>IF(社員情報入力シート!G2878="","",社員情報入力シート!G2878)</f>
        <v/>
      </c>
      <c r="G2876" s="5" t="str">
        <f>IF(社員情報入力シート!I2878="","",社員情報入力シート!I2878)</f>
        <v/>
      </c>
    </row>
    <row r="2877" spans="1:7" ht="15" customHeight="1">
      <c r="A2877" s="5" t="str">
        <f>IF(社員情報入力シート!C2879="","",社員情報入力シート!C2879)</f>
        <v/>
      </c>
      <c r="B2877" s="5" t="str">
        <f>IF(社員情報入力シート!D2879="","",社員情報入力シート!D2879)</f>
        <v/>
      </c>
      <c r="C2877" s="5" t="str">
        <f>IF(社員情報入力シート!E2879="","",社員情報入力シート!E2879)</f>
        <v/>
      </c>
      <c r="D2877" s="5" t="str">
        <f>IF(社員情報入力シート!F2879="","",社員情報入力シート!F2879)</f>
        <v/>
      </c>
      <c r="E2877" s="5" t="str">
        <f>IF(社員情報入力シート!B2879="","",社員情報入力シート!B2879)</f>
        <v/>
      </c>
      <c r="F2877" s="6" t="str">
        <f>IF(社員情報入力シート!G2879="","",社員情報入力シート!G2879)</f>
        <v/>
      </c>
      <c r="G2877" s="5" t="str">
        <f>IF(社員情報入力シート!I2879="","",社員情報入力シート!I2879)</f>
        <v/>
      </c>
    </row>
    <row r="2878" spans="1:7" ht="15" customHeight="1">
      <c r="A2878" s="5" t="str">
        <f>IF(社員情報入力シート!C2880="","",社員情報入力シート!C2880)</f>
        <v/>
      </c>
      <c r="B2878" s="5" t="str">
        <f>IF(社員情報入力シート!D2880="","",社員情報入力シート!D2880)</f>
        <v/>
      </c>
      <c r="C2878" s="5" t="str">
        <f>IF(社員情報入力シート!E2880="","",社員情報入力シート!E2880)</f>
        <v/>
      </c>
      <c r="D2878" s="5" t="str">
        <f>IF(社員情報入力シート!F2880="","",社員情報入力シート!F2880)</f>
        <v/>
      </c>
      <c r="E2878" s="5" t="str">
        <f>IF(社員情報入力シート!B2880="","",社員情報入力シート!B2880)</f>
        <v/>
      </c>
      <c r="F2878" s="6" t="str">
        <f>IF(社員情報入力シート!G2880="","",社員情報入力シート!G2880)</f>
        <v/>
      </c>
      <c r="G2878" s="5" t="str">
        <f>IF(社員情報入力シート!I2880="","",社員情報入力シート!I2880)</f>
        <v/>
      </c>
    </row>
    <row r="2879" spans="1:7" ht="15" customHeight="1">
      <c r="A2879" s="5" t="str">
        <f>IF(社員情報入力シート!C2881="","",社員情報入力シート!C2881)</f>
        <v/>
      </c>
      <c r="B2879" s="5" t="str">
        <f>IF(社員情報入力シート!D2881="","",社員情報入力シート!D2881)</f>
        <v/>
      </c>
      <c r="C2879" s="5" t="str">
        <f>IF(社員情報入力シート!E2881="","",社員情報入力シート!E2881)</f>
        <v/>
      </c>
      <c r="D2879" s="5" t="str">
        <f>IF(社員情報入力シート!F2881="","",社員情報入力シート!F2881)</f>
        <v/>
      </c>
      <c r="E2879" s="5" t="str">
        <f>IF(社員情報入力シート!B2881="","",社員情報入力シート!B2881)</f>
        <v/>
      </c>
      <c r="F2879" s="6" t="str">
        <f>IF(社員情報入力シート!G2881="","",社員情報入力シート!G2881)</f>
        <v/>
      </c>
      <c r="G2879" s="5" t="str">
        <f>IF(社員情報入力シート!I2881="","",社員情報入力シート!I2881)</f>
        <v/>
      </c>
    </row>
    <row r="2880" spans="1:7" ht="15" customHeight="1">
      <c r="A2880" s="5" t="str">
        <f>IF(社員情報入力シート!C2882="","",社員情報入力シート!C2882)</f>
        <v/>
      </c>
      <c r="B2880" s="5" t="str">
        <f>IF(社員情報入力シート!D2882="","",社員情報入力シート!D2882)</f>
        <v/>
      </c>
      <c r="C2880" s="5" t="str">
        <f>IF(社員情報入力シート!E2882="","",社員情報入力シート!E2882)</f>
        <v/>
      </c>
      <c r="D2880" s="5" t="str">
        <f>IF(社員情報入力シート!F2882="","",社員情報入力シート!F2882)</f>
        <v/>
      </c>
      <c r="E2880" s="5" t="str">
        <f>IF(社員情報入力シート!B2882="","",社員情報入力シート!B2882)</f>
        <v/>
      </c>
      <c r="F2880" s="6" t="str">
        <f>IF(社員情報入力シート!G2882="","",社員情報入力シート!G2882)</f>
        <v/>
      </c>
      <c r="G2880" s="5" t="str">
        <f>IF(社員情報入力シート!I2882="","",社員情報入力シート!I2882)</f>
        <v/>
      </c>
    </row>
    <row r="2881" spans="1:7" ht="15" customHeight="1">
      <c r="A2881" s="5" t="str">
        <f>IF(社員情報入力シート!C2883="","",社員情報入力シート!C2883)</f>
        <v/>
      </c>
      <c r="B2881" s="5" t="str">
        <f>IF(社員情報入力シート!D2883="","",社員情報入力シート!D2883)</f>
        <v/>
      </c>
      <c r="C2881" s="5" t="str">
        <f>IF(社員情報入力シート!E2883="","",社員情報入力シート!E2883)</f>
        <v/>
      </c>
      <c r="D2881" s="5" t="str">
        <f>IF(社員情報入力シート!F2883="","",社員情報入力シート!F2883)</f>
        <v/>
      </c>
      <c r="E2881" s="5" t="str">
        <f>IF(社員情報入力シート!B2883="","",社員情報入力シート!B2883)</f>
        <v/>
      </c>
      <c r="F2881" s="6" t="str">
        <f>IF(社員情報入力シート!G2883="","",社員情報入力シート!G2883)</f>
        <v/>
      </c>
      <c r="G2881" s="5" t="str">
        <f>IF(社員情報入力シート!I2883="","",社員情報入力シート!I2883)</f>
        <v/>
      </c>
    </row>
    <row r="2882" spans="1:7" ht="15" customHeight="1">
      <c r="A2882" s="5" t="str">
        <f>IF(社員情報入力シート!C2884="","",社員情報入力シート!C2884)</f>
        <v/>
      </c>
      <c r="B2882" s="5" t="str">
        <f>IF(社員情報入力シート!D2884="","",社員情報入力シート!D2884)</f>
        <v/>
      </c>
      <c r="C2882" s="5" t="str">
        <f>IF(社員情報入力シート!E2884="","",社員情報入力シート!E2884)</f>
        <v/>
      </c>
      <c r="D2882" s="5" t="str">
        <f>IF(社員情報入力シート!F2884="","",社員情報入力シート!F2884)</f>
        <v/>
      </c>
      <c r="E2882" s="5" t="str">
        <f>IF(社員情報入力シート!B2884="","",社員情報入力シート!B2884)</f>
        <v/>
      </c>
      <c r="F2882" s="6" t="str">
        <f>IF(社員情報入力シート!G2884="","",社員情報入力シート!G2884)</f>
        <v/>
      </c>
      <c r="G2882" s="5" t="str">
        <f>IF(社員情報入力シート!I2884="","",社員情報入力シート!I2884)</f>
        <v/>
      </c>
    </row>
    <row r="2883" spans="1:7" ht="15" customHeight="1">
      <c r="A2883" s="5" t="str">
        <f>IF(社員情報入力シート!C2885="","",社員情報入力シート!C2885)</f>
        <v/>
      </c>
      <c r="B2883" s="5" t="str">
        <f>IF(社員情報入力シート!D2885="","",社員情報入力シート!D2885)</f>
        <v/>
      </c>
      <c r="C2883" s="5" t="str">
        <f>IF(社員情報入力シート!E2885="","",社員情報入力シート!E2885)</f>
        <v/>
      </c>
      <c r="D2883" s="5" t="str">
        <f>IF(社員情報入力シート!F2885="","",社員情報入力シート!F2885)</f>
        <v/>
      </c>
      <c r="E2883" s="5" t="str">
        <f>IF(社員情報入力シート!B2885="","",社員情報入力シート!B2885)</f>
        <v/>
      </c>
      <c r="F2883" s="6" t="str">
        <f>IF(社員情報入力シート!G2885="","",社員情報入力シート!G2885)</f>
        <v/>
      </c>
      <c r="G2883" s="5" t="str">
        <f>IF(社員情報入力シート!I2885="","",社員情報入力シート!I2885)</f>
        <v/>
      </c>
    </row>
    <row r="2884" spans="1:7" ht="15" customHeight="1">
      <c r="A2884" s="5" t="str">
        <f>IF(社員情報入力シート!C2886="","",社員情報入力シート!C2886)</f>
        <v/>
      </c>
      <c r="B2884" s="5" t="str">
        <f>IF(社員情報入力シート!D2886="","",社員情報入力シート!D2886)</f>
        <v/>
      </c>
      <c r="C2884" s="5" t="str">
        <f>IF(社員情報入力シート!E2886="","",社員情報入力シート!E2886)</f>
        <v/>
      </c>
      <c r="D2884" s="5" t="str">
        <f>IF(社員情報入力シート!F2886="","",社員情報入力シート!F2886)</f>
        <v/>
      </c>
      <c r="E2884" s="5" t="str">
        <f>IF(社員情報入力シート!B2886="","",社員情報入力シート!B2886)</f>
        <v/>
      </c>
      <c r="F2884" s="6" t="str">
        <f>IF(社員情報入力シート!G2886="","",社員情報入力シート!G2886)</f>
        <v/>
      </c>
      <c r="G2884" s="5" t="str">
        <f>IF(社員情報入力シート!I2886="","",社員情報入力シート!I2886)</f>
        <v/>
      </c>
    </row>
    <row r="2885" spans="1:7" ht="15" customHeight="1">
      <c r="A2885" s="5" t="str">
        <f>IF(社員情報入力シート!C2887="","",社員情報入力シート!C2887)</f>
        <v/>
      </c>
      <c r="B2885" s="5" t="str">
        <f>IF(社員情報入力シート!D2887="","",社員情報入力シート!D2887)</f>
        <v/>
      </c>
      <c r="C2885" s="5" t="str">
        <f>IF(社員情報入力シート!E2887="","",社員情報入力シート!E2887)</f>
        <v/>
      </c>
      <c r="D2885" s="5" t="str">
        <f>IF(社員情報入力シート!F2887="","",社員情報入力シート!F2887)</f>
        <v/>
      </c>
      <c r="E2885" s="5" t="str">
        <f>IF(社員情報入力シート!B2887="","",社員情報入力シート!B2887)</f>
        <v/>
      </c>
      <c r="F2885" s="6" t="str">
        <f>IF(社員情報入力シート!G2887="","",社員情報入力シート!G2887)</f>
        <v/>
      </c>
      <c r="G2885" s="5" t="str">
        <f>IF(社員情報入力シート!I2887="","",社員情報入力シート!I2887)</f>
        <v/>
      </c>
    </row>
    <row r="2886" spans="1:7" ht="15" customHeight="1">
      <c r="A2886" s="5" t="str">
        <f>IF(社員情報入力シート!C2888="","",社員情報入力シート!C2888)</f>
        <v/>
      </c>
      <c r="B2886" s="5" t="str">
        <f>IF(社員情報入力シート!D2888="","",社員情報入力シート!D2888)</f>
        <v/>
      </c>
      <c r="C2886" s="5" t="str">
        <f>IF(社員情報入力シート!E2888="","",社員情報入力シート!E2888)</f>
        <v/>
      </c>
      <c r="D2886" s="5" t="str">
        <f>IF(社員情報入力シート!F2888="","",社員情報入力シート!F2888)</f>
        <v/>
      </c>
      <c r="E2886" s="5" t="str">
        <f>IF(社員情報入力シート!B2888="","",社員情報入力シート!B2888)</f>
        <v/>
      </c>
      <c r="F2886" s="6" t="str">
        <f>IF(社員情報入力シート!G2888="","",社員情報入力シート!G2888)</f>
        <v/>
      </c>
      <c r="G2886" s="5" t="str">
        <f>IF(社員情報入力シート!I2888="","",社員情報入力シート!I2888)</f>
        <v/>
      </c>
    </row>
    <row r="2887" spans="1:7" ht="15" customHeight="1">
      <c r="A2887" s="5" t="str">
        <f>IF(社員情報入力シート!C2889="","",社員情報入力シート!C2889)</f>
        <v/>
      </c>
      <c r="B2887" s="5" t="str">
        <f>IF(社員情報入力シート!D2889="","",社員情報入力シート!D2889)</f>
        <v/>
      </c>
      <c r="C2887" s="5" t="str">
        <f>IF(社員情報入力シート!E2889="","",社員情報入力シート!E2889)</f>
        <v/>
      </c>
      <c r="D2887" s="5" t="str">
        <f>IF(社員情報入力シート!F2889="","",社員情報入力シート!F2889)</f>
        <v/>
      </c>
      <c r="E2887" s="5" t="str">
        <f>IF(社員情報入力シート!B2889="","",社員情報入力シート!B2889)</f>
        <v/>
      </c>
      <c r="F2887" s="6" t="str">
        <f>IF(社員情報入力シート!G2889="","",社員情報入力シート!G2889)</f>
        <v/>
      </c>
      <c r="G2887" s="5" t="str">
        <f>IF(社員情報入力シート!I2889="","",社員情報入力シート!I2889)</f>
        <v/>
      </c>
    </row>
    <row r="2888" spans="1:7" ht="15" customHeight="1">
      <c r="A2888" s="5" t="str">
        <f>IF(社員情報入力シート!C2890="","",社員情報入力シート!C2890)</f>
        <v/>
      </c>
      <c r="B2888" s="5" t="str">
        <f>IF(社員情報入力シート!D2890="","",社員情報入力シート!D2890)</f>
        <v/>
      </c>
      <c r="C2888" s="5" t="str">
        <f>IF(社員情報入力シート!E2890="","",社員情報入力シート!E2890)</f>
        <v/>
      </c>
      <c r="D2888" s="5" t="str">
        <f>IF(社員情報入力シート!F2890="","",社員情報入力シート!F2890)</f>
        <v/>
      </c>
      <c r="E2888" s="5" t="str">
        <f>IF(社員情報入力シート!B2890="","",社員情報入力シート!B2890)</f>
        <v/>
      </c>
      <c r="F2888" s="6" t="str">
        <f>IF(社員情報入力シート!G2890="","",社員情報入力シート!G2890)</f>
        <v/>
      </c>
      <c r="G2888" s="5" t="str">
        <f>IF(社員情報入力シート!I2890="","",社員情報入力シート!I2890)</f>
        <v/>
      </c>
    </row>
    <row r="2889" spans="1:7" ht="15" customHeight="1">
      <c r="A2889" s="5" t="str">
        <f>IF(社員情報入力シート!C2891="","",社員情報入力シート!C2891)</f>
        <v/>
      </c>
      <c r="B2889" s="5" t="str">
        <f>IF(社員情報入力シート!D2891="","",社員情報入力シート!D2891)</f>
        <v/>
      </c>
      <c r="C2889" s="5" t="str">
        <f>IF(社員情報入力シート!E2891="","",社員情報入力シート!E2891)</f>
        <v/>
      </c>
      <c r="D2889" s="5" t="str">
        <f>IF(社員情報入力シート!F2891="","",社員情報入力シート!F2891)</f>
        <v/>
      </c>
      <c r="E2889" s="5" t="str">
        <f>IF(社員情報入力シート!B2891="","",社員情報入力シート!B2891)</f>
        <v/>
      </c>
      <c r="F2889" s="6" t="str">
        <f>IF(社員情報入力シート!G2891="","",社員情報入力シート!G2891)</f>
        <v/>
      </c>
      <c r="G2889" s="5" t="str">
        <f>IF(社員情報入力シート!I2891="","",社員情報入力シート!I2891)</f>
        <v/>
      </c>
    </row>
    <row r="2890" spans="1:7" ht="15" customHeight="1">
      <c r="A2890" s="5" t="str">
        <f>IF(社員情報入力シート!C2892="","",社員情報入力シート!C2892)</f>
        <v/>
      </c>
      <c r="B2890" s="5" t="str">
        <f>IF(社員情報入力シート!D2892="","",社員情報入力シート!D2892)</f>
        <v/>
      </c>
      <c r="C2890" s="5" t="str">
        <f>IF(社員情報入力シート!E2892="","",社員情報入力シート!E2892)</f>
        <v/>
      </c>
      <c r="D2890" s="5" t="str">
        <f>IF(社員情報入力シート!F2892="","",社員情報入力シート!F2892)</f>
        <v/>
      </c>
      <c r="E2890" s="5" t="str">
        <f>IF(社員情報入力シート!B2892="","",社員情報入力シート!B2892)</f>
        <v/>
      </c>
      <c r="F2890" s="6" t="str">
        <f>IF(社員情報入力シート!G2892="","",社員情報入力シート!G2892)</f>
        <v/>
      </c>
      <c r="G2890" s="5" t="str">
        <f>IF(社員情報入力シート!I2892="","",社員情報入力シート!I2892)</f>
        <v/>
      </c>
    </row>
    <row r="2891" spans="1:7" ht="15" customHeight="1">
      <c r="A2891" s="5" t="str">
        <f>IF(社員情報入力シート!C2893="","",社員情報入力シート!C2893)</f>
        <v/>
      </c>
      <c r="B2891" s="5" t="str">
        <f>IF(社員情報入力シート!D2893="","",社員情報入力シート!D2893)</f>
        <v/>
      </c>
      <c r="C2891" s="5" t="str">
        <f>IF(社員情報入力シート!E2893="","",社員情報入力シート!E2893)</f>
        <v/>
      </c>
      <c r="D2891" s="5" t="str">
        <f>IF(社員情報入力シート!F2893="","",社員情報入力シート!F2893)</f>
        <v/>
      </c>
      <c r="E2891" s="5" t="str">
        <f>IF(社員情報入力シート!B2893="","",社員情報入力シート!B2893)</f>
        <v/>
      </c>
      <c r="F2891" s="6" t="str">
        <f>IF(社員情報入力シート!G2893="","",社員情報入力シート!G2893)</f>
        <v/>
      </c>
      <c r="G2891" s="5" t="str">
        <f>IF(社員情報入力シート!I2893="","",社員情報入力シート!I2893)</f>
        <v/>
      </c>
    </row>
    <row r="2892" spans="1:7" ht="15" customHeight="1">
      <c r="A2892" s="5" t="str">
        <f>IF(社員情報入力シート!C2894="","",社員情報入力シート!C2894)</f>
        <v/>
      </c>
      <c r="B2892" s="5" t="str">
        <f>IF(社員情報入力シート!D2894="","",社員情報入力シート!D2894)</f>
        <v/>
      </c>
      <c r="C2892" s="5" t="str">
        <f>IF(社員情報入力シート!E2894="","",社員情報入力シート!E2894)</f>
        <v/>
      </c>
      <c r="D2892" s="5" t="str">
        <f>IF(社員情報入力シート!F2894="","",社員情報入力シート!F2894)</f>
        <v/>
      </c>
      <c r="E2892" s="5" t="str">
        <f>IF(社員情報入力シート!B2894="","",社員情報入力シート!B2894)</f>
        <v/>
      </c>
      <c r="F2892" s="6" t="str">
        <f>IF(社員情報入力シート!G2894="","",社員情報入力シート!G2894)</f>
        <v/>
      </c>
      <c r="G2892" s="5" t="str">
        <f>IF(社員情報入力シート!I2894="","",社員情報入力シート!I2894)</f>
        <v/>
      </c>
    </row>
    <row r="2893" spans="1:7" ht="15" customHeight="1">
      <c r="A2893" s="5" t="str">
        <f>IF(社員情報入力シート!C2895="","",社員情報入力シート!C2895)</f>
        <v/>
      </c>
      <c r="B2893" s="5" t="str">
        <f>IF(社員情報入力シート!D2895="","",社員情報入力シート!D2895)</f>
        <v/>
      </c>
      <c r="C2893" s="5" t="str">
        <f>IF(社員情報入力シート!E2895="","",社員情報入力シート!E2895)</f>
        <v/>
      </c>
      <c r="D2893" s="5" t="str">
        <f>IF(社員情報入力シート!F2895="","",社員情報入力シート!F2895)</f>
        <v/>
      </c>
      <c r="E2893" s="5" t="str">
        <f>IF(社員情報入力シート!B2895="","",社員情報入力シート!B2895)</f>
        <v/>
      </c>
      <c r="F2893" s="6" t="str">
        <f>IF(社員情報入力シート!G2895="","",社員情報入力シート!G2895)</f>
        <v/>
      </c>
      <c r="G2893" s="5" t="str">
        <f>IF(社員情報入力シート!I2895="","",社員情報入力シート!I2895)</f>
        <v/>
      </c>
    </row>
    <row r="2894" spans="1:7" ht="15" customHeight="1">
      <c r="A2894" s="5" t="str">
        <f>IF(社員情報入力シート!C2896="","",社員情報入力シート!C2896)</f>
        <v/>
      </c>
      <c r="B2894" s="5" t="str">
        <f>IF(社員情報入力シート!D2896="","",社員情報入力シート!D2896)</f>
        <v/>
      </c>
      <c r="C2894" s="5" t="str">
        <f>IF(社員情報入力シート!E2896="","",社員情報入力シート!E2896)</f>
        <v/>
      </c>
      <c r="D2894" s="5" t="str">
        <f>IF(社員情報入力シート!F2896="","",社員情報入力シート!F2896)</f>
        <v/>
      </c>
      <c r="E2894" s="5" t="str">
        <f>IF(社員情報入力シート!B2896="","",社員情報入力シート!B2896)</f>
        <v/>
      </c>
      <c r="F2894" s="6" t="str">
        <f>IF(社員情報入力シート!G2896="","",社員情報入力シート!G2896)</f>
        <v/>
      </c>
      <c r="G2894" s="5" t="str">
        <f>IF(社員情報入力シート!I2896="","",社員情報入力シート!I2896)</f>
        <v/>
      </c>
    </row>
    <row r="2895" spans="1:7" ht="15" customHeight="1">
      <c r="A2895" s="5" t="str">
        <f>IF(社員情報入力シート!C2897="","",社員情報入力シート!C2897)</f>
        <v/>
      </c>
      <c r="B2895" s="5" t="str">
        <f>IF(社員情報入力シート!D2897="","",社員情報入力シート!D2897)</f>
        <v/>
      </c>
      <c r="C2895" s="5" t="str">
        <f>IF(社員情報入力シート!E2897="","",社員情報入力シート!E2897)</f>
        <v/>
      </c>
      <c r="D2895" s="5" t="str">
        <f>IF(社員情報入力シート!F2897="","",社員情報入力シート!F2897)</f>
        <v/>
      </c>
      <c r="E2895" s="5" t="str">
        <f>IF(社員情報入力シート!B2897="","",社員情報入力シート!B2897)</f>
        <v/>
      </c>
      <c r="F2895" s="6" t="str">
        <f>IF(社員情報入力シート!G2897="","",社員情報入力シート!G2897)</f>
        <v/>
      </c>
      <c r="G2895" s="5" t="str">
        <f>IF(社員情報入力シート!I2897="","",社員情報入力シート!I2897)</f>
        <v/>
      </c>
    </row>
    <row r="2896" spans="1:7" ht="15" customHeight="1">
      <c r="A2896" s="5" t="str">
        <f>IF(社員情報入力シート!C2898="","",社員情報入力シート!C2898)</f>
        <v/>
      </c>
      <c r="B2896" s="5" t="str">
        <f>IF(社員情報入力シート!D2898="","",社員情報入力シート!D2898)</f>
        <v/>
      </c>
      <c r="C2896" s="5" t="str">
        <f>IF(社員情報入力シート!E2898="","",社員情報入力シート!E2898)</f>
        <v/>
      </c>
      <c r="D2896" s="5" t="str">
        <f>IF(社員情報入力シート!F2898="","",社員情報入力シート!F2898)</f>
        <v/>
      </c>
      <c r="E2896" s="5" t="str">
        <f>IF(社員情報入力シート!B2898="","",社員情報入力シート!B2898)</f>
        <v/>
      </c>
      <c r="F2896" s="6" t="str">
        <f>IF(社員情報入力シート!G2898="","",社員情報入力シート!G2898)</f>
        <v/>
      </c>
      <c r="G2896" s="5" t="str">
        <f>IF(社員情報入力シート!I2898="","",社員情報入力シート!I2898)</f>
        <v/>
      </c>
    </row>
    <row r="2897" spans="1:7" ht="15" customHeight="1">
      <c r="A2897" s="5" t="str">
        <f>IF(社員情報入力シート!C2899="","",社員情報入力シート!C2899)</f>
        <v/>
      </c>
      <c r="B2897" s="5" t="str">
        <f>IF(社員情報入力シート!D2899="","",社員情報入力シート!D2899)</f>
        <v/>
      </c>
      <c r="C2897" s="5" t="str">
        <f>IF(社員情報入力シート!E2899="","",社員情報入力シート!E2899)</f>
        <v/>
      </c>
      <c r="D2897" s="5" t="str">
        <f>IF(社員情報入力シート!F2899="","",社員情報入力シート!F2899)</f>
        <v/>
      </c>
      <c r="E2897" s="5" t="str">
        <f>IF(社員情報入力シート!B2899="","",社員情報入力シート!B2899)</f>
        <v/>
      </c>
      <c r="F2897" s="6" t="str">
        <f>IF(社員情報入力シート!G2899="","",社員情報入力シート!G2899)</f>
        <v/>
      </c>
      <c r="G2897" s="5" t="str">
        <f>IF(社員情報入力シート!I2899="","",社員情報入力シート!I2899)</f>
        <v/>
      </c>
    </row>
    <row r="2898" spans="1:7" ht="15" customHeight="1">
      <c r="A2898" s="5" t="str">
        <f>IF(社員情報入力シート!C2900="","",社員情報入力シート!C2900)</f>
        <v/>
      </c>
      <c r="B2898" s="5" t="str">
        <f>IF(社員情報入力シート!D2900="","",社員情報入力シート!D2900)</f>
        <v/>
      </c>
      <c r="C2898" s="5" t="str">
        <f>IF(社員情報入力シート!E2900="","",社員情報入力シート!E2900)</f>
        <v/>
      </c>
      <c r="D2898" s="5" t="str">
        <f>IF(社員情報入力シート!F2900="","",社員情報入力シート!F2900)</f>
        <v/>
      </c>
      <c r="E2898" s="5" t="str">
        <f>IF(社員情報入力シート!B2900="","",社員情報入力シート!B2900)</f>
        <v/>
      </c>
      <c r="F2898" s="6" t="str">
        <f>IF(社員情報入力シート!G2900="","",社員情報入力シート!G2900)</f>
        <v/>
      </c>
      <c r="G2898" s="5" t="str">
        <f>IF(社員情報入力シート!I2900="","",社員情報入力シート!I2900)</f>
        <v/>
      </c>
    </row>
    <row r="2899" spans="1:7" ht="15" customHeight="1">
      <c r="A2899" s="5" t="str">
        <f>IF(社員情報入力シート!C2901="","",社員情報入力シート!C2901)</f>
        <v/>
      </c>
      <c r="B2899" s="5" t="str">
        <f>IF(社員情報入力シート!D2901="","",社員情報入力シート!D2901)</f>
        <v/>
      </c>
      <c r="C2899" s="5" t="str">
        <f>IF(社員情報入力シート!E2901="","",社員情報入力シート!E2901)</f>
        <v/>
      </c>
      <c r="D2899" s="5" t="str">
        <f>IF(社員情報入力シート!F2901="","",社員情報入力シート!F2901)</f>
        <v/>
      </c>
      <c r="E2899" s="5" t="str">
        <f>IF(社員情報入力シート!B2901="","",社員情報入力シート!B2901)</f>
        <v/>
      </c>
      <c r="F2899" s="6" t="str">
        <f>IF(社員情報入力シート!G2901="","",社員情報入力シート!G2901)</f>
        <v/>
      </c>
      <c r="G2899" s="5" t="str">
        <f>IF(社員情報入力シート!I2901="","",社員情報入力シート!I2901)</f>
        <v/>
      </c>
    </row>
    <row r="2900" spans="1:7" ht="15" customHeight="1">
      <c r="A2900" s="5" t="str">
        <f>IF(社員情報入力シート!C2902="","",社員情報入力シート!C2902)</f>
        <v/>
      </c>
      <c r="B2900" s="5" t="str">
        <f>IF(社員情報入力シート!D2902="","",社員情報入力シート!D2902)</f>
        <v/>
      </c>
      <c r="C2900" s="5" t="str">
        <f>IF(社員情報入力シート!E2902="","",社員情報入力シート!E2902)</f>
        <v/>
      </c>
      <c r="D2900" s="5" t="str">
        <f>IF(社員情報入力シート!F2902="","",社員情報入力シート!F2902)</f>
        <v/>
      </c>
      <c r="E2900" s="5" t="str">
        <f>IF(社員情報入力シート!B2902="","",社員情報入力シート!B2902)</f>
        <v/>
      </c>
      <c r="F2900" s="6" t="str">
        <f>IF(社員情報入力シート!G2902="","",社員情報入力シート!G2902)</f>
        <v/>
      </c>
      <c r="G2900" s="5" t="str">
        <f>IF(社員情報入力シート!I2902="","",社員情報入力シート!I2902)</f>
        <v/>
      </c>
    </row>
    <row r="2901" spans="1:7" ht="15" customHeight="1">
      <c r="A2901" s="5" t="str">
        <f>IF(社員情報入力シート!C2903="","",社員情報入力シート!C2903)</f>
        <v/>
      </c>
      <c r="B2901" s="5" t="str">
        <f>IF(社員情報入力シート!D2903="","",社員情報入力シート!D2903)</f>
        <v/>
      </c>
      <c r="C2901" s="5" t="str">
        <f>IF(社員情報入力シート!E2903="","",社員情報入力シート!E2903)</f>
        <v/>
      </c>
      <c r="D2901" s="5" t="str">
        <f>IF(社員情報入力シート!F2903="","",社員情報入力シート!F2903)</f>
        <v/>
      </c>
      <c r="E2901" s="5" t="str">
        <f>IF(社員情報入力シート!B2903="","",社員情報入力シート!B2903)</f>
        <v/>
      </c>
      <c r="F2901" s="6" t="str">
        <f>IF(社員情報入力シート!G2903="","",社員情報入力シート!G2903)</f>
        <v/>
      </c>
      <c r="G2901" s="5" t="str">
        <f>IF(社員情報入力シート!I2903="","",社員情報入力シート!I2903)</f>
        <v/>
      </c>
    </row>
    <row r="2902" spans="1:7" ht="15" customHeight="1">
      <c r="A2902" s="5" t="str">
        <f>IF(社員情報入力シート!C2904="","",社員情報入力シート!C2904)</f>
        <v/>
      </c>
      <c r="B2902" s="5" t="str">
        <f>IF(社員情報入力シート!D2904="","",社員情報入力シート!D2904)</f>
        <v/>
      </c>
      <c r="C2902" s="5" t="str">
        <f>IF(社員情報入力シート!E2904="","",社員情報入力シート!E2904)</f>
        <v/>
      </c>
      <c r="D2902" s="5" t="str">
        <f>IF(社員情報入力シート!F2904="","",社員情報入力シート!F2904)</f>
        <v/>
      </c>
      <c r="E2902" s="5" t="str">
        <f>IF(社員情報入力シート!B2904="","",社員情報入力シート!B2904)</f>
        <v/>
      </c>
      <c r="F2902" s="6" t="str">
        <f>IF(社員情報入力シート!G2904="","",社員情報入力シート!G2904)</f>
        <v/>
      </c>
      <c r="G2902" s="5" t="str">
        <f>IF(社員情報入力シート!I2904="","",社員情報入力シート!I2904)</f>
        <v/>
      </c>
    </row>
    <row r="2903" spans="1:7" ht="15" customHeight="1">
      <c r="A2903" s="5" t="str">
        <f>IF(社員情報入力シート!C2905="","",社員情報入力シート!C2905)</f>
        <v/>
      </c>
      <c r="B2903" s="5" t="str">
        <f>IF(社員情報入力シート!D2905="","",社員情報入力シート!D2905)</f>
        <v/>
      </c>
      <c r="C2903" s="5" t="str">
        <f>IF(社員情報入力シート!E2905="","",社員情報入力シート!E2905)</f>
        <v/>
      </c>
      <c r="D2903" s="5" t="str">
        <f>IF(社員情報入力シート!F2905="","",社員情報入力シート!F2905)</f>
        <v/>
      </c>
      <c r="E2903" s="5" t="str">
        <f>IF(社員情報入力シート!B2905="","",社員情報入力シート!B2905)</f>
        <v/>
      </c>
      <c r="F2903" s="6" t="str">
        <f>IF(社員情報入力シート!G2905="","",社員情報入力シート!G2905)</f>
        <v/>
      </c>
      <c r="G2903" s="5" t="str">
        <f>IF(社員情報入力シート!I2905="","",社員情報入力シート!I2905)</f>
        <v/>
      </c>
    </row>
    <row r="2904" spans="1:7" ht="15" customHeight="1">
      <c r="A2904" s="5" t="str">
        <f>IF(社員情報入力シート!C2906="","",社員情報入力シート!C2906)</f>
        <v/>
      </c>
      <c r="B2904" s="5" t="str">
        <f>IF(社員情報入力シート!D2906="","",社員情報入力シート!D2906)</f>
        <v/>
      </c>
      <c r="C2904" s="5" t="str">
        <f>IF(社員情報入力シート!E2906="","",社員情報入力シート!E2906)</f>
        <v/>
      </c>
      <c r="D2904" s="5" t="str">
        <f>IF(社員情報入力シート!F2906="","",社員情報入力シート!F2906)</f>
        <v/>
      </c>
      <c r="E2904" s="5" t="str">
        <f>IF(社員情報入力シート!B2906="","",社員情報入力シート!B2906)</f>
        <v/>
      </c>
      <c r="F2904" s="6" t="str">
        <f>IF(社員情報入力シート!G2906="","",社員情報入力シート!G2906)</f>
        <v/>
      </c>
      <c r="G2904" s="5" t="str">
        <f>IF(社員情報入力シート!I2906="","",社員情報入力シート!I2906)</f>
        <v/>
      </c>
    </row>
    <row r="2905" spans="1:7" ht="15" customHeight="1">
      <c r="A2905" s="5" t="str">
        <f>IF(社員情報入力シート!C2907="","",社員情報入力シート!C2907)</f>
        <v/>
      </c>
      <c r="B2905" s="5" t="str">
        <f>IF(社員情報入力シート!D2907="","",社員情報入力シート!D2907)</f>
        <v/>
      </c>
      <c r="C2905" s="5" t="str">
        <f>IF(社員情報入力シート!E2907="","",社員情報入力シート!E2907)</f>
        <v/>
      </c>
      <c r="D2905" s="5" t="str">
        <f>IF(社員情報入力シート!F2907="","",社員情報入力シート!F2907)</f>
        <v/>
      </c>
      <c r="E2905" s="5" t="str">
        <f>IF(社員情報入力シート!B2907="","",社員情報入力シート!B2907)</f>
        <v/>
      </c>
      <c r="F2905" s="6" t="str">
        <f>IF(社員情報入力シート!G2907="","",社員情報入力シート!G2907)</f>
        <v/>
      </c>
      <c r="G2905" s="5" t="str">
        <f>IF(社員情報入力シート!I2907="","",社員情報入力シート!I2907)</f>
        <v/>
      </c>
    </row>
    <row r="2906" spans="1:7" ht="15" customHeight="1">
      <c r="A2906" s="5" t="str">
        <f>IF(社員情報入力シート!C2908="","",社員情報入力シート!C2908)</f>
        <v/>
      </c>
      <c r="B2906" s="5" t="str">
        <f>IF(社員情報入力シート!D2908="","",社員情報入力シート!D2908)</f>
        <v/>
      </c>
      <c r="C2906" s="5" t="str">
        <f>IF(社員情報入力シート!E2908="","",社員情報入力シート!E2908)</f>
        <v/>
      </c>
      <c r="D2906" s="5" t="str">
        <f>IF(社員情報入力シート!F2908="","",社員情報入力シート!F2908)</f>
        <v/>
      </c>
      <c r="E2906" s="5" t="str">
        <f>IF(社員情報入力シート!B2908="","",社員情報入力シート!B2908)</f>
        <v/>
      </c>
      <c r="F2906" s="6" t="str">
        <f>IF(社員情報入力シート!G2908="","",社員情報入力シート!G2908)</f>
        <v/>
      </c>
      <c r="G2906" s="5" t="str">
        <f>IF(社員情報入力シート!I2908="","",社員情報入力シート!I2908)</f>
        <v/>
      </c>
    </row>
    <row r="2907" spans="1:7" ht="15" customHeight="1">
      <c r="A2907" s="5" t="str">
        <f>IF(社員情報入力シート!C2909="","",社員情報入力シート!C2909)</f>
        <v/>
      </c>
      <c r="B2907" s="5" t="str">
        <f>IF(社員情報入力シート!D2909="","",社員情報入力シート!D2909)</f>
        <v/>
      </c>
      <c r="C2907" s="5" t="str">
        <f>IF(社員情報入力シート!E2909="","",社員情報入力シート!E2909)</f>
        <v/>
      </c>
      <c r="D2907" s="5" t="str">
        <f>IF(社員情報入力シート!F2909="","",社員情報入力シート!F2909)</f>
        <v/>
      </c>
      <c r="E2907" s="5" t="str">
        <f>IF(社員情報入力シート!B2909="","",社員情報入力シート!B2909)</f>
        <v/>
      </c>
      <c r="F2907" s="6" t="str">
        <f>IF(社員情報入力シート!G2909="","",社員情報入力シート!G2909)</f>
        <v/>
      </c>
      <c r="G2907" s="5" t="str">
        <f>IF(社員情報入力シート!I2909="","",社員情報入力シート!I2909)</f>
        <v/>
      </c>
    </row>
    <row r="2908" spans="1:7" ht="15" customHeight="1">
      <c r="A2908" s="5" t="str">
        <f>IF(社員情報入力シート!C2910="","",社員情報入力シート!C2910)</f>
        <v/>
      </c>
      <c r="B2908" s="5" t="str">
        <f>IF(社員情報入力シート!D2910="","",社員情報入力シート!D2910)</f>
        <v/>
      </c>
      <c r="C2908" s="5" t="str">
        <f>IF(社員情報入力シート!E2910="","",社員情報入力シート!E2910)</f>
        <v/>
      </c>
      <c r="D2908" s="5" t="str">
        <f>IF(社員情報入力シート!F2910="","",社員情報入力シート!F2910)</f>
        <v/>
      </c>
      <c r="E2908" s="5" t="str">
        <f>IF(社員情報入力シート!B2910="","",社員情報入力シート!B2910)</f>
        <v/>
      </c>
      <c r="F2908" s="6" t="str">
        <f>IF(社員情報入力シート!G2910="","",社員情報入力シート!G2910)</f>
        <v/>
      </c>
      <c r="G2908" s="5" t="str">
        <f>IF(社員情報入力シート!I2910="","",社員情報入力シート!I2910)</f>
        <v/>
      </c>
    </row>
    <row r="2909" spans="1:7" ht="15" customHeight="1">
      <c r="A2909" s="5" t="str">
        <f>IF(社員情報入力シート!C2911="","",社員情報入力シート!C2911)</f>
        <v/>
      </c>
      <c r="B2909" s="5" t="str">
        <f>IF(社員情報入力シート!D2911="","",社員情報入力シート!D2911)</f>
        <v/>
      </c>
      <c r="C2909" s="5" t="str">
        <f>IF(社員情報入力シート!E2911="","",社員情報入力シート!E2911)</f>
        <v/>
      </c>
      <c r="D2909" s="5" t="str">
        <f>IF(社員情報入力シート!F2911="","",社員情報入力シート!F2911)</f>
        <v/>
      </c>
      <c r="E2909" s="5" t="str">
        <f>IF(社員情報入力シート!B2911="","",社員情報入力シート!B2911)</f>
        <v/>
      </c>
      <c r="F2909" s="6" t="str">
        <f>IF(社員情報入力シート!G2911="","",社員情報入力シート!G2911)</f>
        <v/>
      </c>
      <c r="G2909" s="5" t="str">
        <f>IF(社員情報入力シート!I2911="","",社員情報入力シート!I2911)</f>
        <v/>
      </c>
    </row>
    <row r="2910" spans="1:7" ht="15" customHeight="1">
      <c r="A2910" s="5" t="str">
        <f>IF(社員情報入力シート!C2912="","",社員情報入力シート!C2912)</f>
        <v/>
      </c>
      <c r="B2910" s="5" t="str">
        <f>IF(社員情報入力シート!D2912="","",社員情報入力シート!D2912)</f>
        <v/>
      </c>
      <c r="C2910" s="5" t="str">
        <f>IF(社員情報入力シート!E2912="","",社員情報入力シート!E2912)</f>
        <v/>
      </c>
      <c r="D2910" s="5" t="str">
        <f>IF(社員情報入力シート!F2912="","",社員情報入力シート!F2912)</f>
        <v/>
      </c>
      <c r="E2910" s="5" t="str">
        <f>IF(社員情報入力シート!B2912="","",社員情報入力シート!B2912)</f>
        <v/>
      </c>
      <c r="F2910" s="6" t="str">
        <f>IF(社員情報入力シート!G2912="","",社員情報入力シート!G2912)</f>
        <v/>
      </c>
      <c r="G2910" s="5" t="str">
        <f>IF(社員情報入力シート!I2912="","",社員情報入力シート!I2912)</f>
        <v/>
      </c>
    </row>
    <row r="2911" spans="1:7" ht="15" customHeight="1">
      <c r="A2911" s="5" t="str">
        <f>IF(社員情報入力シート!C2913="","",社員情報入力シート!C2913)</f>
        <v/>
      </c>
      <c r="B2911" s="5" t="str">
        <f>IF(社員情報入力シート!D2913="","",社員情報入力シート!D2913)</f>
        <v/>
      </c>
      <c r="C2911" s="5" t="str">
        <f>IF(社員情報入力シート!E2913="","",社員情報入力シート!E2913)</f>
        <v/>
      </c>
      <c r="D2911" s="5" t="str">
        <f>IF(社員情報入力シート!F2913="","",社員情報入力シート!F2913)</f>
        <v/>
      </c>
      <c r="E2911" s="5" t="str">
        <f>IF(社員情報入力シート!B2913="","",社員情報入力シート!B2913)</f>
        <v/>
      </c>
      <c r="F2911" s="6" t="str">
        <f>IF(社員情報入力シート!G2913="","",社員情報入力シート!G2913)</f>
        <v/>
      </c>
      <c r="G2911" s="5" t="str">
        <f>IF(社員情報入力シート!I2913="","",社員情報入力シート!I2913)</f>
        <v/>
      </c>
    </row>
    <row r="2912" spans="1:7" ht="15" customHeight="1">
      <c r="A2912" s="5" t="str">
        <f>IF(社員情報入力シート!C2914="","",社員情報入力シート!C2914)</f>
        <v/>
      </c>
      <c r="B2912" s="5" t="str">
        <f>IF(社員情報入力シート!D2914="","",社員情報入力シート!D2914)</f>
        <v/>
      </c>
      <c r="C2912" s="5" t="str">
        <f>IF(社員情報入力シート!E2914="","",社員情報入力シート!E2914)</f>
        <v/>
      </c>
      <c r="D2912" s="5" t="str">
        <f>IF(社員情報入力シート!F2914="","",社員情報入力シート!F2914)</f>
        <v/>
      </c>
      <c r="E2912" s="5" t="str">
        <f>IF(社員情報入力シート!B2914="","",社員情報入力シート!B2914)</f>
        <v/>
      </c>
      <c r="F2912" s="6" t="str">
        <f>IF(社員情報入力シート!G2914="","",社員情報入力シート!G2914)</f>
        <v/>
      </c>
      <c r="G2912" s="5" t="str">
        <f>IF(社員情報入力シート!I2914="","",社員情報入力シート!I2914)</f>
        <v/>
      </c>
    </row>
    <row r="2913" spans="1:7" ht="15" customHeight="1">
      <c r="A2913" s="5" t="str">
        <f>IF(社員情報入力シート!C2915="","",社員情報入力シート!C2915)</f>
        <v/>
      </c>
      <c r="B2913" s="5" t="str">
        <f>IF(社員情報入力シート!D2915="","",社員情報入力シート!D2915)</f>
        <v/>
      </c>
      <c r="C2913" s="5" t="str">
        <f>IF(社員情報入力シート!E2915="","",社員情報入力シート!E2915)</f>
        <v/>
      </c>
      <c r="D2913" s="5" t="str">
        <f>IF(社員情報入力シート!F2915="","",社員情報入力シート!F2915)</f>
        <v/>
      </c>
      <c r="E2913" s="5" t="str">
        <f>IF(社員情報入力シート!B2915="","",社員情報入力シート!B2915)</f>
        <v/>
      </c>
      <c r="F2913" s="6" t="str">
        <f>IF(社員情報入力シート!G2915="","",社員情報入力シート!G2915)</f>
        <v/>
      </c>
      <c r="G2913" s="5" t="str">
        <f>IF(社員情報入力シート!I2915="","",社員情報入力シート!I2915)</f>
        <v/>
      </c>
    </row>
    <row r="2914" spans="1:7" ht="15" customHeight="1">
      <c r="A2914" s="5" t="str">
        <f>IF(社員情報入力シート!C2916="","",社員情報入力シート!C2916)</f>
        <v/>
      </c>
      <c r="B2914" s="5" t="str">
        <f>IF(社員情報入力シート!D2916="","",社員情報入力シート!D2916)</f>
        <v/>
      </c>
      <c r="C2914" s="5" t="str">
        <f>IF(社員情報入力シート!E2916="","",社員情報入力シート!E2916)</f>
        <v/>
      </c>
      <c r="D2914" s="5" t="str">
        <f>IF(社員情報入力シート!F2916="","",社員情報入力シート!F2916)</f>
        <v/>
      </c>
      <c r="E2914" s="5" t="str">
        <f>IF(社員情報入力シート!B2916="","",社員情報入力シート!B2916)</f>
        <v/>
      </c>
      <c r="F2914" s="6" t="str">
        <f>IF(社員情報入力シート!G2916="","",社員情報入力シート!G2916)</f>
        <v/>
      </c>
      <c r="G2914" s="5" t="str">
        <f>IF(社員情報入力シート!I2916="","",社員情報入力シート!I2916)</f>
        <v/>
      </c>
    </row>
    <row r="2915" spans="1:7" ht="15" customHeight="1">
      <c r="A2915" s="5" t="str">
        <f>IF(社員情報入力シート!C2917="","",社員情報入力シート!C2917)</f>
        <v/>
      </c>
      <c r="B2915" s="5" t="str">
        <f>IF(社員情報入力シート!D2917="","",社員情報入力シート!D2917)</f>
        <v/>
      </c>
      <c r="C2915" s="5" t="str">
        <f>IF(社員情報入力シート!E2917="","",社員情報入力シート!E2917)</f>
        <v/>
      </c>
      <c r="D2915" s="5" t="str">
        <f>IF(社員情報入力シート!F2917="","",社員情報入力シート!F2917)</f>
        <v/>
      </c>
      <c r="E2915" s="5" t="str">
        <f>IF(社員情報入力シート!B2917="","",社員情報入力シート!B2917)</f>
        <v/>
      </c>
      <c r="F2915" s="6" t="str">
        <f>IF(社員情報入力シート!G2917="","",社員情報入力シート!G2917)</f>
        <v/>
      </c>
      <c r="G2915" s="5" t="str">
        <f>IF(社員情報入力シート!I2917="","",社員情報入力シート!I2917)</f>
        <v/>
      </c>
    </row>
    <row r="2916" spans="1:7" ht="15" customHeight="1">
      <c r="A2916" s="5" t="str">
        <f>IF(社員情報入力シート!C2918="","",社員情報入力シート!C2918)</f>
        <v/>
      </c>
      <c r="B2916" s="5" t="str">
        <f>IF(社員情報入力シート!D2918="","",社員情報入力シート!D2918)</f>
        <v/>
      </c>
      <c r="C2916" s="5" t="str">
        <f>IF(社員情報入力シート!E2918="","",社員情報入力シート!E2918)</f>
        <v/>
      </c>
      <c r="D2916" s="5" t="str">
        <f>IF(社員情報入力シート!F2918="","",社員情報入力シート!F2918)</f>
        <v/>
      </c>
      <c r="E2916" s="5" t="str">
        <f>IF(社員情報入力シート!B2918="","",社員情報入力シート!B2918)</f>
        <v/>
      </c>
      <c r="F2916" s="6" t="str">
        <f>IF(社員情報入力シート!G2918="","",社員情報入力シート!G2918)</f>
        <v/>
      </c>
      <c r="G2916" s="5" t="str">
        <f>IF(社員情報入力シート!I2918="","",社員情報入力シート!I2918)</f>
        <v/>
      </c>
    </row>
    <row r="2917" spans="1:7" ht="15" customHeight="1">
      <c r="A2917" s="5" t="str">
        <f>IF(社員情報入力シート!C2919="","",社員情報入力シート!C2919)</f>
        <v/>
      </c>
      <c r="B2917" s="5" t="str">
        <f>IF(社員情報入力シート!D2919="","",社員情報入力シート!D2919)</f>
        <v/>
      </c>
      <c r="C2917" s="5" t="str">
        <f>IF(社員情報入力シート!E2919="","",社員情報入力シート!E2919)</f>
        <v/>
      </c>
      <c r="D2917" s="5" t="str">
        <f>IF(社員情報入力シート!F2919="","",社員情報入力シート!F2919)</f>
        <v/>
      </c>
      <c r="E2917" s="5" t="str">
        <f>IF(社員情報入力シート!B2919="","",社員情報入力シート!B2919)</f>
        <v/>
      </c>
      <c r="F2917" s="6" t="str">
        <f>IF(社員情報入力シート!G2919="","",社員情報入力シート!G2919)</f>
        <v/>
      </c>
      <c r="G2917" s="5" t="str">
        <f>IF(社員情報入力シート!I2919="","",社員情報入力シート!I2919)</f>
        <v/>
      </c>
    </row>
    <row r="2918" spans="1:7" ht="15" customHeight="1">
      <c r="A2918" s="5" t="str">
        <f>IF(社員情報入力シート!C2920="","",社員情報入力シート!C2920)</f>
        <v/>
      </c>
      <c r="B2918" s="5" t="str">
        <f>IF(社員情報入力シート!D2920="","",社員情報入力シート!D2920)</f>
        <v/>
      </c>
      <c r="C2918" s="5" t="str">
        <f>IF(社員情報入力シート!E2920="","",社員情報入力シート!E2920)</f>
        <v/>
      </c>
      <c r="D2918" s="5" t="str">
        <f>IF(社員情報入力シート!F2920="","",社員情報入力シート!F2920)</f>
        <v/>
      </c>
      <c r="E2918" s="5" t="str">
        <f>IF(社員情報入力シート!B2920="","",社員情報入力シート!B2920)</f>
        <v/>
      </c>
      <c r="F2918" s="6" t="str">
        <f>IF(社員情報入力シート!G2920="","",社員情報入力シート!G2920)</f>
        <v/>
      </c>
      <c r="G2918" s="5" t="str">
        <f>IF(社員情報入力シート!I2920="","",社員情報入力シート!I2920)</f>
        <v/>
      </c>
    </row>
    <row r="2919" spans="1:7" ht="15" customHeight="1">
      <c r="A2919" s="5" t="str">
        <f>IF(社員情報入力シート!C2921="","",社員情報入力シート!C2921)</f>
        <v/>
      </c>
      <c r="B2919" s="5" t="str">
        <f>IF(社員情報入力シート!D2921="","",社員情報入力シート!D2921)</f>
        <v/>
      </c>
      <c r="C2919" s="5" t="str">
        <f>IF(社員情報入力シート!E2921="","",社員情報入力シート!E2921)</f>
        <v/>
      </c>
      <c r="D2919" s="5" t="str">
        <f>IF(社員情報入力シート!F2921="","",社員情報入力シート!F2921)</f>
        <v/>
      </c>
      <c r="E2919" s="5" t="str">
        <f>IF(社員情報入力シート!B2921="","",社員情報入力シート!B2921)</f>
        <v/>
      </c>
      <c r="F2919" s="6" t="str">
        <f>IF(社員情報入力シート!G2921="","",社員情報入力シート!G2921)</f>
        <v/>
      </c>
      <c r="G2919" s="5" t="str">
        <f>IF(社員情報入力シート!I2921="","",社員情報入力シート!I2921)</f>
        <v/>
      </c>
    </row>
    <row r="2920" spans="1:7" ht="15" customHeight="1">
      <c r="A2920" s="5" t="str">
        <f>IF(社員情報入力シート!C2922="","",社員情報入力シート!C2922)</f>
        <v/>
      </c>
      <c r="B2920" s="5" t="str">
        <f>IF(社員情報入力シート!D2922="","",社員情報入力シート!D2922)</f>
        <v/>
      </c>
      <c r="C2920" s="5" t="str">
        <f>IF(社員情報入力シート!E2922="","",社員情報入力シート!E2922)</f>
        <v/>
      </c>
      <c r="D2920" s="5" t="str">
        <f>IF(社員情報入力シート!F2922="","",社員情報入力シート!F2922)</f>
        <v/>
      </c>
      <c r="E2920" s="5" t="str">
        <f>IF(社員情報入力シート!B2922="","",社員情報入力シート!B2922)</f>
        <v/>
      </c>
      <c r="F2920" s="6" t="str">
        <f>IF(社員情報入力シート!G2922="","",社員情報入力シート!G2922)</f>
        <v/>
      </c>
      <c r="G2920" s="5" t="str">
        <f>IF(社員情報入力シート!I2922="","",社員情報入力シート!I2922)</f>
        <v/>
      </c>
    </row>
    <row r="2921" spans="1:7" ht="15" customHeight="1">
      <c r="A2921" s="5" t="str">
        <f>IF(社員情報入力シート!C2923="","",社員情報入力シート!C2923)</f>
        <v/>
      </c>
      <c r="B2921" s="5" t="str">
        <f>IF(社員情報入力シート!D2923="","",社員情報入力シート!D2923)</f>
        <v/>
      </c>
      <c r="C2921" s="5" t="str">
        <f>IF(社員情報入力シート!E2923="","",社員情報入力シート!E2923)</f>
        <v/>
      </c>
      <c r="D2921" s="5" t="str">
        <f>IF(社員情報入力シート!F2923="","",社員情報入力シート!F2923)</f>
        <v/>
      </c>
      <c r="E2921" s="5" t="str">
        <f>IF(社員情報入力シート!B2923="","",社員情報入力シート!B2923)</f>
        <v/>
      </c>
      <c r="F2921" s="6" t="str">
        <f>IF(社員情報入力シート!G2923="","",社員情報入力シート!G2923)</f>
        <v/>
      </c>
      <c r="G2921" s="5" t="str">
        <f>IF(社員情報入力シート!I2923="","",社員情報入力シート!I2923)</f>
        <v/>
      </c>
    </row>
    <row r="2922" spans="1:7" ht="15" customHeight="1">
      <c r="A2922" s="5" t="str">
        <f>IF(社員情報入力シート!C2924="","",社員情報入力シート!C2924)</f>
        <v/>
      </c>
      <c r="B2922" s="5" t="str">
        <f>IF(社員情報入力シート!D2924="","",社員情報入力シート!D2924)</f>
        <v/>
      </c>
      <c r="C2922" s="5" t="str">
        <f>IF(社員情報入力シート!E2924="","",社員情報入力シート!E2924)</f>
        <v/>
      </c>
      <c r="D2922" s="5" t="str">
        <f>IF(社員情報入力シート!F2924="","",社員情報入力シート!F2924)</f>
        <v/>
      </c>
      <c r="E2922" s="5" t="str">
        <f>IF(社員情報入力シート!B2924="","",社員情報入力シート!B2924)</f>
        <v/>
      </c>
      <c r="F2922" s="6" t="str">
        <f>IF(社員情報入力シート!G2924="","",社員情報入力シート!G2924)</f>
        <v/>
      </c>
      <c r="G2922" s="5" t="str">
        <f>IF(社員情報入力シート!I2924="","",社員情報入力シート!I2924)</f>
        <v/>
      </c>
    </row>
    <row r="2923" spans="1:7" ht="15" customHeight="1">
      <c r="A2923" s="5" t="str">
        <f>IF(社員情報入力シート!C2925="","",社員情報入力シート!C2925)</f>
        <v/>
      </c>
      <c r="B2923" s="5" t="str">
        <f>IF(社員情報入力シート!D2925="","",社員情報入力シート!D2925)</f>
        <v/>
      </c>
      <c r="C2923" s="5" t="str">
        <f>IF(社員情報入力シート!E2925="","",社員情報入力シート!E2925)</f>
        <v/>
      </c>
      <c r="D2923" s="5" t="str">
        <f>IF(社員情報入力シート!F2925="","",社員情報入力シート!F2925)</f>
        <v/>
      </c>
      <c r="E2923" s="5" t="str">
        <f>IF(社員情報入力シート!B2925="","",社員情報入力シート!B2925)</f>
        <v/>
      </c>
      <c r="F2923" s="6" t="str">
        <f>IF(社員情報入力シート!G2925="","",社員情報入力シート!G2925)</f>
        <v/>
      </c>
      <c r="G2923" s="5" t="str">
        <f>IF(社員情報入力シート!I2925="","",社員情報入力シート!I2925)</f>
        <v/>
      </c>
    </row>
    <row r="2924" spans="1:7" ht="15" customHeight="1">
      <c r="A2924" s="5" t="str">
        <f>IF(社員情報入力シート!C2926="","",社員情報入力シート!C2926)</f>
        <v/>
      </c>
      <c r="B2924" s="5" t="str">
        <f>IF(社員情報入力シート!D2926="","",社員情報入力シート!D2926)</f>
        <v/>
      </c>
      <c r="C2924" s="5" t="str">
        <f>IF(社員情報入力シート!E2926="","",社員情報入力シート!E2926)</f>
        <v/>
      </c>
      <c r="D2924" s="5" t="str">
        <f>IF(社員情報入力シート!F2926="","",社員情報入力シート!F2926)</f>
        <v/>
      </c>
      <c r="E2924" s="5" t="str">
        <f>IF(社員情報入力シート!B2926="","",社員情報入力シート!B2926)</f>
        <v/>
      </c>
      <c r="F2924" s="6" t="str">
        <f>IF(社員情報入力シート!G2926="","",社員情報入力シート!G2926)</f>
        <v/>
      </c>
      <c r="G2924" s="5" t="str">
        <f>IF(社員情報入力シート!I2926="","",社員情報入力シート!I2926)</f>
        <v/>
      </c>
    </row>
    <row r="2925" spans="1:7" ht="15" customHeight="1">
      <c r="A2925" s="5" t="str">
        <f>IF(社員情報入力シート!C2927="","",社員情報入力シート!C2927)</f>
        <v/>
      </c>
      <c r="B2925" s="5" t="str">
        <f>IF(社員情報入力シート!D2927="","",社員情報入力シート!D2927)</f>
        <v/>
      </c>
      <c r="C2925" s="5" t="str">
        <f>IF(社員情報入力シート!E2927="","",社員情報入力シート!E2927)</f>
        <v/>
      </c>
      <c r="D2925" s="5" t="str">
        <f>IF(社員情報入力シート!F2927="","",社員情報入力シート!F2927)</f>
        <v/>
      </c>
      <c r="E2925" s="5" t="str">
        <f>IF(社員情報入力シート!B2927="","",社員情報入力シート!B2927)</f>
        <v/>
      </c>
      <c r="F2925" s="6" t="str">
        <f>IF(社員情報入力シート!G2927="","",社員情報入力シート!G2927)</f>
        <v/>
      </c>
      <c r="G2925" s="5" t="str">
        <f>IF(社員情報入力シート!I2927="","",社員情報入力シート!I2927)</f>
        <v/>
      </c>
    </row>
    <row r="2926" spans="1:7" ht="15" customHeight="1">
      <c r="A2926" s="5" t="str">
        <f>IF(社員情報入力シート!C2928="","",社員情報入力シート!C2928)</f>
        <v/>
      </c>
      <c r="B2926" s="5" t="str">
        <f>IF(社員情報入力シート!D2928="","",社員情報入力シート!D2928)</f>
        <v/>
      </c>
      <c r="C2926" s="5" t="str">
        <f>IF(社員情報入力シート!E2928="","",社員情報入力シート!E2928)</f>
        <v/>
      </c>
      <c r="D2926" s="5" t="str">
        <f>IF(社員情報入力シート!F2928="","",社員情報入力シート!F2928)</f>
        <v/>
      </c>
      <c r="E2926" s="5" t="str">
        <f>IF(社員情報入力シート!B2928="","",社員情報入力シート!B2928)</f>
        <v/>
      </c>
      <c r="F2926" s="6" t="str">
        <f>IF(社員情報入力シート!G2928="","",社員情報入力シート!G2928)</f>
        <v/>
      </c>
      <c r="G2926" s="5" t="str">
        <f>IF(社員情報入力シート!I2928="","",社員情報入力シート!I2928)</f>
        <v/>
      </c>
    </row>
    <row r="2927" spans="1:7" ht="15" customHeight="1">
      <c r="A2927" s="5" t="str">
        <f>IF(社員情報入力シート!C2929="","",社員情報入力シート!C2929)</f>
        <v/>
      </c>
      <c r="B2927" s="5" t="str">
        <f>IF(社員情報入力シート!D2929="","",社員情報入力シート!D2929)</f>
        <v/>
      </c>
      <c r="C2927" s="5" t="str">
        <f>IF(社員情報入力シート!E2929="","",社員情報入力シート!E2929)</f>
        <v/>
      </c>
      <c r="D2927" s="5" t="str">
        <f>IF(社員情報入力シート!F2929="","",社員情報入力シート!F2929)</f>
        <v/>
      </c>
      <c r="E2927" s="5" t="str">
        <f>IF(社員情報入力シート!B2929="","",社員情報入力シート!B2929)</f>
        <v/>
      </c>
      <c r="F2927" s="6" t="str">
        <f>IF(社員情報入力シート!G2929="","",社員情報入力シート!G2929)</f>
        <v/>
      </c>
      <c r="G2927" s="5" t="str">
        <f>IF(社員情報入力シート!I2929="","",社員情報入力シート!I2929)</f>
        <v/>
      </c>
    </row>
    <row r="2928" spans="1:7" ht="15" customHeight="1">
      <c r="A2928" s="5" t="str">
        <f>IF(社員情報入力シート!C2930="","",社員情報入力シート!C2930)</f>
        <v/>
      </c>
      <c r="B2928" s="5" t="str">
        <f>IF(社員情報入力シート!D2930="","",社員情報入力シート!D2930)</f>
        <v/>
      </c>
      <c r="C2928" s="5" t="str">
        <f>IF(社員情報入力シート!E2930="","",社員情報入力シート!E2930)</f>
        <v/>
      </c>
      <c r="D2928" s="5" t="str">
        <f>IF(社員情報入力シート!F2930="","",社員情報入力シート!F2930)</f>
        <v/>
      </c>
      <c r="E2928" s="5" t="str">
        <f>IF(社員情報入力シート!B2930="","",社員情報入力シート!B2930)</f>
        <v/>
      </c>
      <c r="F2928" s="6" t="str">
        <f>IF(社員情報入力シート!G2930="","",社員情報入力シート!G2930)</f>
        <v/>
      </c>
      <c r="G2928" s="5" t="str">
        <f>IF(社員情報入力シート!I2930="","",社員情報入力シート!I2930)</f>
        <v/>
      </c>
    </row>
    <row r="2929" spans="1:7" ht="15" customHeight="1">
      <c r="A2929" s="5" t="str">
        <f>IF(社員情報入力シート!C2931="","",社員情報入力シート!C2931)</f>
        <v/>
      </c>
      <c r="B2929" s="5" t="str">
        <f>IF(社員情報入力シート!D2931="","",社員情報入力シート!D2931)</f>
        <v/>
      </c>
      <c r="C2929" s="5" t="str">
        <f>IF(社員情報入力シート!E2931="","",社員情報入力シート!E2931)</f>
        <v/>
      </c>
      <c r="D2929" s="5" t="str">
        <f>IF(社員情報入力シート!F2931="","",社員情報入力シート!F2931)</f>
        <v/>
      </c>
      <c r="E2929" s="5" t="str">
        <f>IF(社員情報入力シート!B2931="","",社員情報入力シート!B2931)</f>
        <v/>
      </c>
      <c r="F2929" s="6" t="str">
        <f>IF(社員情報入力シート!G2931="","",社員情報入力シート!G2931)</f>
        <v/>
      </c>
      <c r="G2929" s="5" t="str">
        <f>IF(社員情報入力シート!I2931="","",社員情報入力シート!I2931)</f>
        <v/>
      </c>
    </row>
    <row r="2930" spans="1:7" ht="15" customHeight="1">
      <c r="A2930" s="5" t="str">
        <f>IF(社員情報入力シート!C2932="","",社員情報入力シート!C2932)</f>
        <v/>
      </c>
      <c r="B2930" s="5" t="str">
        <f>IF(社員情報入力シート!D2932="","",社員情報入力シート!D2932)</f>
        <v/>
      </c>
      <c r="C2930" s="5" t="str">
        <f>IF(社員情報入力シート!E2932="","",社員情報入力シート!E2932)</f>
        <v/>
      </c>
      <c r="D2930" s="5" t="str">
        <f>IF(社員情報入力シート!F2932="","",社員情報入力シート!F2932)</f>
        <v/>
      </c>
      <c r="E2930" s="5" t="str">
        <f>IF(社員情報入力シート!B2932="","",社員情報入力シート!B2932)</f>
        <v/>
      </c>
      <c r="F2930" s="6" t="str">
        <f>IF(社員情報入力シート!G2932="","",社員情報入力シート!G2932)</f>
        <v/>
      </c>
      <c r="G2930" s="5" t="str">
        <f>IF(社員情報入力シート!I2932="","",社員情報入力シート!I2932)</f>
        <v/>
      </c>
    </row>
    <row r="2931" spans="1:7" ht="15" customHeight="1">
      <c r="A2931" s="5" t="str">
        <f>IF(社員情報入力シート!C2933="","",社員情報入力シート!C2933)</f>
        <v/>
      </c>
      <c r="B2931" s="5" t="str">
        <f>IF(社員情報入力シート!D2933="","",社員情報入力シート!D2933)</f>
        <v/>
      </c>
      <c r="C2931" s="5" t="str">
        <f>IF(社員情報入力シート!E2933="","",社員情報入力シート!E2933)</f>
        <v/>
      </c>
      <c r="D2931" s="5" t="str">
        <f>IF(社員情報入力シート!F2933="","",社員情報入力シート!F2933)</f>
        <v/>
      </c>
      <c r="E2931" s="5" t="str">
        <f>IF(社員情報入力シート!B2933="","",社員情報入力シート!B2933)</f>
        <v/>
      </c>
      <c r="F2931" s="6" t="str">
        <f>IF(社員情報入力シート!G2933="","",社員情報入力シート!G2933)</f>
        <v/>
      </c>
      <c r="G2931" s="5" t="str">
        <f>IF(社員情報入力シート!I2933="","",社員情報入力シート!I2933)</f>
        <v/>
      </c>
    </row>
    <row r="2932" spans="1:7" ht="15" customHeight="1">
      <c r="A2932" s="5" t="str">
        <f>IF(社員情報入力シート!C2934="","",社員情報入力シート!C2934)</f>
        <v/>
      </c>
      <c r="B2932" s="5" t="str">
        <f>IF(社員情報入力シート!D2934="","",社員情報入力シート!D2934)</f>
        <v/>
      </c>
      <c r="C2932" s="5" t="str">
        <f>IF(社員情報入力シート!E2934="","",社員情報入力シート!E2934)</f>
        <v/>
      </c>
      <c r="D2932" s="5" t="str">
        <f>IF(社員情報入力シート!F2934="","",社員情報入力シート!F2934)</f>
        <v/>
      </c>
      <c r="E2932" s="5" t="str">
        <f>IF(社員情報入力シート!B2934="","",社員情報入力シート!B2934)</f>
        <v/>
      </c>
      <c r="F2932" s="6" t="str">
        <f>IF(社員情報入力シート!G2934="","",社員情報入力シート!G2934)</f>
        <v/>
      </c>
      <c r="G2932" s="5" t="str">
        <f>IF(社員情報入力シート!I2934="","",社員情報入力シート!I2934)</f>
        <v/>
      </c>
    </row>
    <row r="2933" spans="1:7" ht="15" customHeight="1">
      <c r="A2933" s="5" t="str">
        <f>IF(社員情報入力シート!C2935="","",社員情報入力シート!C2935)</f>
        <v/>
      </c>
      <c r="B2933" s="5" t="str">
        <f>IF(社員情報入力シート!D2935="","",社員情報入力シート!D2935)</f>
        <v/>
      </c>
      <c r="C2933" s="5" t="str">
        <f>IF(社員情報入力シート!E2935="","",社員情報入力シート!E2935)</f>
        <v/>
      </c>
      <c r="D2933" s="5" t="str">
        <f>IF(社員情報入力シート!F2935="","",社員情報入力シート!F2935)</f>
        <v/>
      </c>
      <c r="E2933" s="5" t="str">
        <f>IF(社員情報入力シート!B2935="","",社員情報入力シート!B2935)</f>
        <v/>
      </c>
      <c r="F2933" s="6" t="str">
        <f>IF(社員情報入力シート!G2935="","",社員情報入力シート!G2935)</f>
        <v/>
      </c>
      <c r="G2933" s="5" t="str">
        <f>IF(社員情報入力シート!I2935="","",社員情報入力シート!I2935)</f>
        <v/>
      </c>
    </row>
    <row r="2934" spans="1:7" ht="15" customHeight="1">
      <c r="A2934" s="5" t="str">
        <f>IF(社員情報入力シート!C2936="","",社員情報入力シート!C2936)</f>
        <v/>
      </c>
      <c r="B2934" s="5" t="str">
        <f>IF(社員情報入力シート!D2936="","",社員情報入力シート!D2936)</f>
        <v/>
      </c>
      <c r="C2934" s="5" t="str">
        <f>IF(社員情報入力シート!E2936="","",社員情報入力シート!E2936)</f>
        <v/>
      </c>
      <c r="D2934" s="5" t="str">
        <f>IF(社員情報入力シート!F2936="","",社員情報入力シート!F2936)</f>
        <v/>
      </c>
      <c r="E2934" s="5" t="str">
        <f>IF(社員情報入力シート!B2936="","",社員情報入力シート!B2936)</f>
        <v/>
      </c>
      <c r="F2934" s="6" t="str">
        <f>IF(社員情報入力シート!G2936="","",社員情報入力シート!G2936)</f>
        <v/>
      </c>
      <c r="G2934" s="5" t="str">
        <f>IF(社員情報入力シート!I2936="","",社員情報入力シート!I2936)</f>
        <v/>
      </c>
    </row>
    <row r="2935" spans="1:7" ht="15" customHeight="1">
      <c r="A2935" s="5" t="str">
        <f>IF(社員情報入力シート!C2937="","",社員情報入力シート!C2937)</f>
        <v/>
      </c>
      <c r="B2935" s="5" t="str">
        <f>IF(社員情報入力シート!D2937="","",社員情報入力シート!D2937)</f>
        <v/>
      </c>
      <c r="C2935" s="5" t="str">
        <f>IF(社員情報入力シート!E2937="","",社員情報入力シート!E2937)</f>
        <v/>
      </c>
      <c r="D2935" s="5" t="str">
        <f>IF(社員情報入力シート!F2937="","",社員情報入力シート!F2937)</f>
        <v/>
      </c>
      <c r="E2935" s="5" t="str">
        <f>IF(社員情報入力シート!B2937="","",社員情報入力シート!B2937)</f>
        <v/>
      </c>
      <c r="F2935" s="6" t="str">
        <f>IF(社員情報入力シート!G2937="","",社員情報入力シート!G2937)</f>
        <v/>
      </c>
      <c r="G2935" s="5" t="str">
        <f>IF(社員情報入力シート!I2937="","",社員情報入力シート!I2937)</f>
        <v/>
      </c>
    </row>
    <row r="2936" spans="1:7" ht="15" customHeight="1">
      <c r="A2936" s="5" t="str">
        <f>IF(社員情報入力シート!C2938="","",社員情報入力シート!C2938)</f>
        <v/>
      </c>
      <c r="B2936" s="5" t="str">
        <f>IF(社員情報入力シート!D2938="","",社員情報入力シート!D2938)</f>
        <v/>
      </c>
      <c r="C2936" s="5" t="str">
        <f>IF(社員情報入力シート!E2938="","",社員情報入力シート!E2938)</f>
        <v/>
      </c>
      <c r="D2936" s="5" t="str">
        <f>IF(社員情報入力シート!F2938="","",社員情報入力シート!F2938)</f>
        <v/>
      </c>
      <c r="E2936" s="5" t="str">
        <f>IF(社員情報入力シート!B2938="","",社員情報入力シート!B2938)</f>
        <v/>
      </c>
      <c r="F2936" s="6" t="str">
        <f>IF(社員情報入力シート!G2938="","",社員情報入力シート!G2938)</f>
        <v/>
      </c>
      <c r="G2936" s="5" t="str">
        <f>IF(社員情報入力シート!I2938="","",社員情報入力シート!I2938)</f>
        <v/>
      </c>
    </row>
    <row r="2937" spans="1:7" ht="15" customHeight="1">
      <c r="A2937" s="5" t="str">
        <f>IF(社員情報入力シート!C2939="","",社員情報入力シート!C2939)</f>
        <v/>
      </c>
      <c r="B2937" s="5" t="str">
        <f>IF(社員情報入力シート!D2939="","",社員情報入力シート!D2939)</f>
        <v/>
      </c>
      <c r="C2937" s="5" t="str">
        <f>IF(社員情報入力シート!E2939="","",社員情報入力シート!E2939)</f>
        <v/>
      </c>
      <c r="D2937" s="5" t="str">
        <f>IF(社員情報入力シート!F2939="","",社員情報入力シート!F2939)</f>
        <v/>
      </c>
      <c r="E2937" s="5" t="str">
        <f>IF(社員情報入力シート!B2939="","",社員情報入力シート!B2939)</f>
        <v/>
      </c>
      <c r="F2937" s="6" t="str">
        <f>IF(社員情報入力シート!G2939="","",社員情報入力シート!G2939)</f>
        <v/>
      </c>
      <c r="G2937" s="5" t="str">
        <f>IF(社員情報入力シート!I2939="","",社員情報入力シート!I2939)</f>
        <v/>
      </c>
    </row>
    <row r="2938" spans="1:7" ht="15" customHeight="1">
      <c r="A2938" s="5" t="str">
        <f>IF(社員情報入力シート!C2940="","",社員情報入力シート!C2940)</f>
        <v/>
      </c>
      <c r="B2938" s="5" t="str">
        <f>IF(社員情報入力シート!D2940="","",社員情報入力シート!D2940)</f>
        <v/>
      </c>
      <c r="C2938" s="5" t="str">
        <f>IF(社員情報入力シート!E2940="","",社員情報入力シート!E2940)</f>
        <v/>
      </c>
      <c r="D2938" s="5" t="str">
        <f>IF(社員情報入力シート!F2940="","",社員情報入力シート!F2940)</f>
        <v/>
      </c>
      <c r="E2938" s="5" t="str">
        <f>IF(社員情報入力シート!B2940="","",社員情報入力シート!B2940)</f>
        <v/>
      </c>
      <c r="F2938" s="6" t="str">
        <f>IF(社員情報入力シート!G2940="","",社員情報入力シート!G2940)</f>
        <v/>
      </c>
      <c r="G2938" s="5" t="str">
        <f>IF(社員情報入力シート!I2940="","",社員情報入力シート!I2940)</f>
        <v/>
      </c>
    </row>
    <row r="2939" spans="1:7" ht="15" customHeight="1">
      <c r="A2939" s="5" t="str">
        <f>IF(社員情報入力シート!C2941="","",社員情報入力シート!C2941)</f>
        <v/>
      </c>
      <c r="B2939" s="5" t="str">
        <f>IF(社員情報入力シート!D2941="","",社員情報入力シート!D2941)</f>
        <v/>
      </c>
      <c r="C2939" s="5" t="str">
        <f>IF(社員情報入力シート!E2941="","",社員情報入力シート!E2941)</f>
        <v/>
      </c>
      <c r="D2939" s="5" t="str">
        <f>IF(社員情報入力シート!F2941="","",社員情報入力シート!F2941)</f>
        <v/>
      </c>
      <c r="E2939" s="5" t="str">
        <f>IF(社員情報入力シート!B2941="","",社員情報入力シート!B2941)</f>
        <v/>
      </c>
      <c r="F2939" s="6" t="str">
        <f>IF(社員情報入力シート!G2941="","",社員情報入力シート!G2941)</f>
        <v/>
      </c>
      <c r="G2939" s="5" t="str">
        <f>IF(社員情報入力シート!I2941="","",社員情報入力シート!I2941)</f>
        <v/>
      </c>
    </row>
    <row r="2940" spans="1:7" ht="15" customHeight="1">
      <c r="A2940" s="5" t="str">
        <f>IF(社員情報入力シート!C2942="","",社員情報入力シート!C2942)</f>
        <v/>
      </c>
      <c r="B2940" s="5" t="str">
        <f>IF(社員情報入力シート!D2942="","",社員情報入力シート!D2942)</f>
        <v/>
      </c>
      <c r="C2940" s="5" t="str">
        <f>IF(社員情報入力シート!E2942="","",社員情報入力シート!E2942)</f>
        <v/>
      </c>
      <c r="D2940" s="5" t="str">
        <f>IF(社員情報入力シート!F2942="","",社員情報入力シート!F2942)</f>
        <v/>
      </c>
      <c r="E2940" s="5" t="str">
        <f>IF(社員情報入力シート!B2942="","",社員情報入力シート!B2942)</f>
        <v/>
      </c>
      <c r="F2940" s="6" t="str">
        <f>IF(社員情報入力シート!G2942="","",社員情報入力シート!G2942)</f>
        <v/>
      </c>
      <c r="G2940" s="5" t="str">
        <f>IF(社員情報入力シート!I2942="","",社員情報入力シート!I2942)</f>
        <v/>
      </c>
    </row>
    <row r="2941" spans="1:7" ht="15" customHeight="1">
      <c r="A2941" s="5" t="str">
        <f>IF(社員情報入力シート!C2943="","",社員情報入力シート!C2943)</f>
        <v/>
      </c>
      <c r="B2941" s="5" t="str">
        <f>IF(社員情報入力シート!D2943="","",社員情報入力シート!D2943)</f>
        <v/>
      </c>
      <c r="C2941" s="5" t="str">
        <f>IF(社員情報入力シート!E2943="","",社員情報入力シート!E2943)</f>
        <v/>
      </c>
      <c r="D2941" s="5" t="str">
        <f>IF(社員情報入力シート!F2943="","",社員情報入力シート!F2943)</f>
        <v/>
      </c>
      <c r="E2941" s="5" t="str">
        <f>IF(社員情報入力シート!B2943="","",社員情報入力シート!B2943)</f>
        <v/>
      </c>
      <c r="F2941" s="6" t="str">
        <f>IF(社員情報入力シート!G2943="","",社員情報入力シート!G2943)</f>
        <v/>
      </c>
      <c r="G2941" s="5" t="str">
        <f>IF(社員情報入力シート!I2943="","",社員情報入力シート!I2943)</f>
        <v/>
      </c>
    </row>
    <row r="2942" spans="1:7" ht="15" customHeight="1">
      <c r="A2942" s="5" t="str">
        <f>IF(社員情報入力シート!C2944="","",社員情報入力シート!C2944)</f>
        <v/>
      </c>
      <c r="B2942" s="5" t="str">
        <f>IF(社員情報入力シート!D2944="","",社員情報入力シート!D2944)</f>
        <v/>
      </c>
      <c r="C2942" s="5" t="str">
        <f>IF(社員情報入力シート!E2944="","",社員情報入力シート!E2944)</f>
        <v/>
      </c>
      <c r="D2942" s="5" t="str">
        <f>IF(社員情報入力シート!F2944="","",社員情報入力シート!F2944)</f>
        <v/>
      </c>
      <c r="E2942" s="5" t="str">
        <f>IF(社員情報入力シート!B2944="","",社員情報入力シート!B2944)</f>
        <v/>
      </c>
      <c r="F2942" s="6" t="str">
        <f>IF(社員情報入力シート!G2944="","",社員情報入力シート!G2944)</f>
        <v/>
      </c>
      <c r="G2942" s="5" t="str">
        <f>IF(社員情報入力シート!I2944="","",社員情報入力シート!I2944)</f>
        <v/>
      </c>
    </row>
    <row r="2943" spans="1:7" ht="15" customHeight="1">
      <c r="A2943" s="5" t="str">
        <f>IF(社員情報入力シート!C2945="","",社員情報入力シート!C2945)</f>
        <v/>
      </c>
      <c r="B2943" s="5" t="str">
        <f>IF(社員情報入力シート!D2945="","",社員情報入力シート!D2945)</f>
        <v/>
      </c>
      <c r="C2943" s="5" t="str">
        <f>IF(社員情報入力シート!E2945="","",社員情報入力シート!E2945)</f>
        <v/>
      </c>
      <c r="D2943" s="5" t="str">
        <f>IF(社員情報入力シート!F2945="","",社員情報入力シート!F2945)</f>
        <v/>
      </c>
      <c r="E2943" s="5" t="str">
        <f>IF(社員情報入力シート!B2945="","",社員情報入力シート!B2945)</f>
        <v/>
      </c>
      <c r="F2943" s="6" t="str">
        <f>IF(社員情報入力シート!G2945="","",社員情報入力シート!G2945)</f>
        <v/>
      </c>
      <c r="G2943" s="5" t="str">
        <f>IF(社員情報入力シート!I2945="","",社員情報入力シート!I2945)</f>
        <v/>
      </c>
    </row>
    <row r="2944" spans="1:7" ht="15" customHeight="1">
      <c r="A2944" s="5" t="str">
        <f>IF(社員情報入力シート!C2946="","",社員情報入力シート!C2946)</f>
        <v/>
      </c>
      <c r="B2944" s="5" t="str">
        <f>IF(社員情報入力シート!D2946="","",社員情報入力シート!D2946)</f>
        <v/>
      </c>
      <c r="C2944" s="5" t="str">
        <f>IF(社員情報入力シート!E2946="","",社員情報入力シート!E2946)</f>
        <v/>
      </c>
      <c r="D2944" s="5" t="str">
        <f>IF(社員情報入力シート!F2946="","",社員情報入力シート!F2946)</f>
        <v/>
      </c>
      <c r="E2944" s="5" t="str">
        <f>IF(社員情報入力シート!B2946="","",社員情報入力シート!B2946)</f>
        <v/>
      </c>
      <c r="F2944" s="6" t="str">
        <f>IF(社員情報入力シート!G2946="","",社員情報入力シート!G2946)</f>
        <v/>
      </c>
      <c r="G2944" s="5" t="str">
        <f>IF(社員情報入力シート!I2946="","",社員情報入力シート!I2946)</f>
        <v/>
      </c>
    </row>
    <row r="2945" spans="1:7" ht="15" customHeight="1">
      <c r="A2945" s="5" t="str">
        <f>IF(社員情報入力シート!C2947="","",社員情報入力シート!C2947)</f>
        <v/>
      </c>
      <c r="B2945" s="5" t="str">
        <f>IF(社員情報入力シート!D2947="","",社員情報入力シート!D2947)</f>
        <v/>
      </c>
      <c r="C2945" s="5" t="str">
        <f>IF(社員情報入力シート!E2947="","",社員情報入力シート!E2947)</f>
        <v/>
      </c>
      <c r="D2945" s="5" t="str">
        <f>IF(社員情報入力シート!F2947="","",社員情報入力シート!F2947)</f>
        <v/>
      </c>
      <c r="E2945" s="5" t="str">
        <f>IF(社員情報入力シート!B2947="","",社員情報入力シート!B2947)</f>
        <v/>
      </c>
      <c r="F2945" s="6" t="str">
        <f>IF(社員情報入力シート!G2947="","",社員情報入力シート!G2947)</f>
        <v/>
      </c>
      <c r="G2945" s="5" t="str">
        <f>IF(社員情報入力シート!I2947="","",社員情報入力シート!I2947)</f>
        <v/>
      </c>
    </row>
    <row r="2946" spans="1:7" ht="15" customHeight="1">
      <c r="A2946" s="5" t="str">
        <f>IF(社員情報入力シート!C2948="","",社員情報入力シート!C2948)</f>
        <v/>
      </c>
      <c r="B2946" s="5" t="str">
        <f>IF(社員情報入力シート!D2948="","",社員情報入力シート!D2948)</f>
        <v/>
      </c>
      <c r="C2946" s="5" t="str">
        <f>IF(社員情報入力シート!E2948="","",社員情報入力シート!E2948)</f>
        <v/>
      </c>
      <c r="D2946" s="5" t="str">
        <f>IF(社員情報入力シート!F2948="","",社員情報入力シート!F2948)</f>
        <v/>
      </c>
      <c r="E2946" s="5" t="str">
        <f>IF(社員情報入力シート!B2948="","",社員情報入力シート!B2948)</f>
        <v/>
      </c>
      <c r="F2946" s="6" t="str">
        <f>IF(社員情報入力シート!G2948="","",社員情報入力シート!G2948)</f>
        <v/>
      </c>
      <c r="G2946" s="5" t="str">
        <f>IF(社員情報入力シート!I2948="","",社員情報入力シート!I2948)</f>
        <v/>
      </c>
    </row>
    <row r="2947" spans="1:7" ht="15" customHeight="1">
      <c r="A2947" s="5" t="str">
        <f>IF(社員情報入力シート!C2949="","",社員情報入力シート!C2949)</f>
        <v/>
      </c>
      <c r="B2947" s="5" t="str">
        <f>IF(社員情報入力シート!D2949="","",社員情報入力シート!D2949)</f>
        <v/>
      </c>
      <c r="C2947" s="5" t="str">
        <f>IF(社員情報入力シート!E2949="","",社員情報入力シート!E2949)</f>
        <v/>
      </c>
      <c r="D2947" s="5" t="str">
        <f>IF(社員情報入力シート!F2949="","",社員情報入力シート!F2949)</f>
        <v/>
      </c>
      <c r="E2947" s="5" t="str">
        <f>IF(社員情報入力シート!B2949="","",社員情報入力シート!B2949)</f>
        <v/>
      </c>
      <c r="F2947" s="6" t="str">
        <f>IF(社員情報入力シート!G2949="","",社員情報入力シート!G2949)</f>
        <v/>
      </c>
      <c r="G2947" s="5" t="str">
        <f>IF(社員情報入力シート!I2949="","",社員情報入力シート!I2949)</f>
        <v/>
      </c>
    </row>
    <row r="2948" spans="1:7" ht="15" customHeight="1">
      <c r="A2948" s="5" t="str">
        <f>IF(社員情報入力シート!C2950="","",社員情報入力シート!C2950)</f>
        <v/>
      </c>
      <c r="B2948" s="5" t="str">
        <f>IF(社員情報入力シート!D2950="","",社員情報入力シート!D2950)</f>
        <v/>
      </c>
      <c r="C2948" s="5" t="str">
        <f>IF(社員情報入力シート!E2950="","",社員情報入力シート!E2950)</f>
        <v/>
      </c>
      <c r="D2948" s="5" t="str">
        <f>IF(社員情報入力シート!F2950="","",社員情報入力シート!F2950)</f>
        <v/>
      </c>
      <c r="E2948" s="5" t="str">
        <f>IF(社員情報入力シート!B2950="","",社員情報入力シート!B2950)</f>
        <v/>
      </c>
      <c r="F2948" s="6" t="str">
        <f>IF(社員情報入力シート!G2950="","",社員情報入力シート!G2950)</f>
        <v/>
      </c>
      <c r="G2948" s="5" t="str">
        <f>IF(社員情報入力シート!I2950="","",社員情報入力シート!I2950)</f>
        <v/>
      </c>
    </row>
    <row r="2949" spans="1:7" ht="15" customHeight="1">
      <c r="A2949" s="5" t="str">
        <f>IF(社員情報入力シート!C2951="","",社員情報入力シート!C2951)</f>
        <v/>
      </c>
      <c r="B2949" s="5" t="str">
        <f>IF(社員情報入力シート!D2951="","",社員情報入力シート!D2951)</f>
        <v/>
      </c>
      <c r="C2949" s="5" t="str">
        <f>IF(社員情報入力シート!E2951="","",社員情報入力シート!E2951)</f>
        <v/>
      </c>
      <c r="D2949" s="5" t="str">
        <f>IF(社員情報入力シート!F2951="","",社員情報入力シート!F2951)</f>
        <v/>
      </c>
      <c r="E2949" s="5" t="str">
        <f>IF(社員情報入力シート!B2951="","",社員情報入力シート!B2951)</f>
        <v/>
      </c>
      <c r="F2949" s="6" t="str">
        <f>IF(社員情報入力シート!G2951="","",社員情報入力シート!G2951)</f>
        <v/>
      </c>
      <c r="G2949" s="5" t="str">
        <f>IF(社員情報入力シート!I2951="","",社員情報入力シート!I2951)</f>
        <v/>
      </c>
    </row>
    <row r="2950" spans="1:7" ht="15" customHeight="1">
      <c r="A2950" s="5" t="str">
        <f>IF(社員情報入力シート!C2952="","",社員情報入力シート!C2952)</f>
        <v/>
      </c>
      <c r="B2950" s="5" t="str">
        <f>IF(社員情報入力シート!D2952="","",社員情報入力シート!D2952)</f>
        <v/>
      </c>
      <c r="C2950" s="5" t="str">
        <f>IF(社員情報入力シート!E2952="","",社員情報入力シート!E2952)</f>
        <v/>
      </c>
      <c r="D2950" s="5" t="str">
        <f>IF(社員情報入力シート!F2952="","",社員情報入力シート!F2952)</f>
        <v/>
      </c>
      <c r="E2950" s="5" t="str">
        <f>IF(社員情報入力シート!B2952="","",社員情報入力シート!B2952)</f>
        <v/>
      </c>
      <c r="F2950" s="6" t="str">
        <f>IF(社員情報入力シート!G2952="","",社員情報入力シート!G2952)</f>
        <v/>
      </c>
      <c r="G2950" s="5" t="str">
        <f>IF(社員情報入力シート!I2952="","",社員情報入力シート!I2952)</f>
        <v/>
      </c>
    </row>
    <row r="2951" spans="1:7" ht="15" customHeight="1">
      <c r="A2951" s="5" t="str">
        <f>IF(社員情報入力シート!C2953="","",社員情報入力シート!C2953)</f>
        <v/>
      </c>
      <c r="B2951" s="5" t="str">
        <f>IF(社員情報入力シート!D2953="","",社員情報入力シート!D2953)</f>
        <v/>
      </c>
      <c r="C2951" s="5" t="str">
        <f>IF(社員情報入力シート!E2953="","",社員情報入力シート!E2953)</f>
        <v/>
      </c>
      <c r="D2951" s="5" t="str">
        <f>IF(社員情報入力シート!F2953="","",社員情報入力シート!F2953)</f>
        <v/>
      </c>
      <c r="E2951" s="5" t="str">
        <f>IF(社員情報入力シート!B2953="","",社員情報入力シート!B2953)</f>
        <v/>
      </c>
      <c r="F2951" s="6" t="str">
        <f>IF(社員情報入力シート!G2953="","",社員情報入力シート!G2953)</f>
        <v/>
      </c>
      <c r="G2951" s="5" t="str">
        <f>IF(社員情報入力シート!I2953="","",社員情報入力シート!I2953)</f>
        <v/>
      </c>
    </row>
    <row r="2952" spans="1:7" ht="15" customHeight="1">
      <c r="A2952" s="5" t="str">
        <f>IF(社員情報入力シート!C2954="","",社員情報入力シート!C2954)</f>
        <v/>
      </c>
      <c r="B2952" s="5" t="str">
        <f>IF(社員情報入力シート!D2954="","",社員情報入力シート!D2954)</f>
        <v/>
      </c>
      <c r="C2952" s="5" t="str">
        <f>IF(社員情報入力シート!E2954="","",社員情報入力シート!E2954)</f>
        <v/>
      </c>
      <c r="D2952" s="5" t="str">
        <f>IF(社員情報入力シート!F2954="","",社員情報入力シート!F2954)</f>
        <v/>
      </c>
      <c r="E2952" s="5" t="str">
        <f>IF(社員情報入力シート!B2954="","",社員情報入力シート!B2954)</f>
        <v/>
      </c>
      <c r="F2952" s="6" t="str">
        <f>IF(社員情報入力シート!G2954="","",社員情報入力シート!G2954)</f>
        <v/>
      </c>
      <c r="G2952" s="5" t="str">
        <f>IF(社員情報入力シート!I2954="","",社員情報入力シート!I2954)</f>
        <v/>
      </c>
    </row>
    <row r="2953" spans="1:7" ht="15" customHeight="1">
      <c r="A2953" s="5" t="str">
        <f>IF(社員情報入力シート!C2955="","",社員情報入力シート!C2955)</f>
        <v/>
      </c>
      <c r="B2953" s="5" t="str">
        <f>IF(社員情報入力シート!D2955="","",社員情報入力シート!D2955)</f>
        <v/>
      </c>
      <c r="C2953" s="5" t="str">
        <f>IF(社員情報入力シート!E2955="","",社員情報入力シート!E2955)</f>
        <v/>
      </c>
      <c r="D2953" s="5" t="str">
        <f>IF(社員情報入力シート!F2955="","",社員情報入力シート!F2955)</f>
        <v/>
      </c>
      <c r="E2953" s="5" t="str">
        <f>IF(社員情報入力シート!B2955="","",社員情報入力シート!B2955)</f>
        <v/>
      </c>
      <c r="F2953" s="6" t="str">
        <f>IF(社員情報入力シート!G2955="","",社員情報入力シート!G2955)</f>
        <v/>
      </c>
      <c r="G2953" s="5" t="str">
        <f>IF(社員情報入力シート!I2955="","",社員情報入力シート!I2955)</f>
        <v/>
      </c>
    </row>
    <row r="2954" spans="1:7" ht="15" customHeight="1">
      <c r="A2954" s="5" t="str">
        <f>IF(社員情報入力シート!C2956="","",社員情報入力シート!C2956)</f>
        <v/>
      </c>
      <c r="B2954" s="5" t="str">
        <f>IF(社員情報入力シート!D2956="","",社員情報入力シート!D2956)</f>
        <v/>
      </c>
      <c r="C2954" s="5" t="str">
        <f>IF(社員情報入力シート!E2956="","",社員情報入力シート!E2956)</f>
        <v/>
      </c>
      <c r="D2954" s="5" t="str">
        <f>IF(社員情報入力シート!F2956="","",社員情報入力シート!F2956)</f>
        <v/>
      </c>
      <c r="E2954" s="5" t="str">
        <f>IF(社員情報入力シート!B2956="","",社員情報入力シート!B2956)</f>
        <v/>
      </c>
      <c r="F2954" s="6" t="str">
        <f>IF(社員情報入力シート!G2956="","",社員情報入力シート!G2956)</f>
        <v/>
      </c>
      <c r="G2954" s="5" t="str">
        <f>IF(社員情報入力シート!I2956="","",社員情報入力シート!I2956)</f>
        <v/>
      </c>
    </row>
    <row r="2955" spans="1:7" ht="15" customHeight="1">
      <c r="A2955" s="5" t="str">
        <f>IF(社員情報入力シート!C2957="","",社員情報入力シート!C2957)</f>
        <v/>
      </c>
      <c r="B2955" s="5" t="str">
        <f>IF(社員情報入力シート!D2957="","",社員情報入力シート!D2957)</f>
        <v/>
      </c>
      <c r="C2955" s="5" t="str">
        <f>IF(社員情報入力シート!E2957="","",社員情報入力シート!E2957)</f>
        <v/>
      </c>
      <c r="D2955" s="5" t="str">
        <f>IF(社員情報入力シート!F2957="","",社員情報入力シート!F2957)</f>
        <v/>
      </c>
      <c r="E2955" s="5" t="str">
        <f>IF(社員情報入力シート!B2957="","",社員情報入力シート!B2957)</f>
        <v/>
      </c>
      <c r="F2955" s="6" t="str">
        <f>IF(社員情報入力シート!G2957="","",社員情報入力シート!G2957)</f>
        <v/>
      </c>
      <c r="G2955" s="5" t="str">
        <f>IF(社員情報入力シート!I2957="","",社員情報入力シート!I2957)</f>
        <v/>
      </c>
    </row>
    <row r="2956" spans="1:7" ht="15" customHeight="1">
      <c r="A2956" s="5" t="str">
        <f>IF(社員情報入力シート!C2958="","",社員情報入力シート!C2958)</f>
        <v/>
      </c>
      <c r="B2956" s="5" t="str">
        <f>IF(社員情報入力シート!D2958="","",社員情報入力シート!D2958)</f>
        <v/>
      </c>
      <c r="C2956" s="5" t="str">
        <f>IF(社員情報入力シート!E2958="","",社員情報入力シート!E2958)</f>
        <v/>
      </c>
      <c r="D2956" s="5" t="str">
        <f>IF(社員情報入力シート!F2958="","",社員情報入力シート!F2958)</f>
        <v/>
      </c>
      <c r="E2956" s="5" t="str">
        <f>IF(社員情報入力シート!B2958="","",社員情報入力シート!B2958)</f>
        <v/>
      </c>
      <c r="F2956" s="6" t="str">
        <f>IF(社員情報入力シート!G2958="","",社員情報入力シート!G2958)</f>
        <v/>
      </c>
      <c r="G2956" s="5" t="str">
        <f>IF(社員情報入力シート!I2958="","",社員情報入力シート!I2958)</f>
        <v/>
      </c>
    </row>
    <row r="2957" spans="1:7" ht="15" customHeight="1">
      <c r="A2957" s="5" t="str">
        <f>IF(社員情報入力シート!C2959="","",社員情報入力シート!C2959)</f>
        <v/>
      </c>
      <c r="B2957" s="5" t="str">
        <f>IF(社員情報入力シート!D2959="","",社員情報入力シート!D2959)</f>
        <v/>
      </c>
      <c r="C2957" s="5" t="str">
        <f>IF(社員情報入力シート!E2959="","",社員情報入力シート!E2959)</f>
        <v/>
      </c>
      <c r="D2957" s="5" t="str">
        <f>IF(社員情報入力シート!F2959="","",社員情報入力シート!F2959)</f>
        <v/>
      </c>
      <c r="E2957" s="5" t="str">
        <f>IF(社員情報入力シート!B2959="","",社員情報入力シート!B2959)</f>
        <v/>
      </c>
      <c r="F2957" s="6" t="str">
        <f>IF(社員情報入力シート!G2959="","",社員情報入力シート!G2959)</f>
        <v/>
      </c>
      <c r="G2957" s="5" t="str">
        <f>IF(社員情報入力シート!I2959="","",社員情報入力シート!I2959)</f>
        <v/>
      </c>
    </row>
    <row r="2958" spans="1:7" ht="15" customHeight="1">
      <c r="A2958" s="5" t="str">
        <f>IF(社員情報入力シート!C2960="","",社員情報入力シート!C2960)</f>
        <v/>
      </c>
      <c r="B2958" s="5" t="str">
        <f>IF(社員情報入力シート!D2960="","",社員情報入力シート!D2960)</f>
        <v/>
      </c>
      <c r="C2958" s="5" t="str">
        <f>IF(社員情報入力シート!E2960="","",社員情報入力シート!E2960)</f>
        <v/>
      </c>
      <c r="D2958" s="5" t="str">
        <f>IF(社員情報入力シート!F2960="","",社員情報入力シート!F2960)</f>
        <v/>
      </c>
      <c r="E2958" s="5" t="str">
        <f>IF(社員情報入力シート!B2960="","",社員情報入力シート!B2960)</f>
        <v/>
      </c>
      <c r="F2958" s="6" t="str">
        <f>IF(社員情報入力シート!G2960="","",社員情報入力シート!G2960)</f>
        <v/>
      </c>
      <c r="G2958" s="5" t="str">
        <f>IF(社員情報入力シート!I2960="","",社員情報入力シート!I2960)</f>
        <v/>
      </c>
    </row>
    <row r="2959" spans="1:7" ht="15" customHeight="1">
      <c r="A2959" s="5" t="str">
        <f>IF(社員情報入力シート!C2961="","",社員情報入力シート!C2961)</f>
        <v/>
      </c>
      <c r="B2959" s="5" t="str">
        <f>IF(社員情報入力シート!D2961="","",社員情報入力シート!D2961)</f>
        <v/>
      </c>
      <c r="C2959" s="5" t="str">
        <f>IF(社員情報入力シート!E2961="","",社員情報入力シート!E2961)</f>
        <v/>
      </c>
      <c r="D2959" s="5" t="str">
        <f>IF(社員情報入力シート!F2961="","",社員情報入力シート!F2961)</f>
        <v/>
      </c>
      <c r="E2959" s="5" t="str">
        <f>IF(社員情報入力シート!B2961="","",社員情報入力シート!B2961)</f>
        <v/>
      </c>
      <c r="F2959" s="6" t="str">
        <f>IF(社員情報入力シート!G2961="","",社員情報入力シート!G2961)</f>
        <v/>
      </c>
      <c r="G2959" s="5" t="str">
        <f>IF(社員情報入力シート!I2961="","",社員情報入力シート!I2961)</f>
        <v/>
      </c>
    </row>
    <row r="2960" spans="1:7" ht="15" customHeight="1">
      <c r="A2960" s="5" t="str">
        <f>IF(社員情報入力シート!C2962="","",社員情報入力シート!C2962)</f>
        <v/>
      </c>
      <c r="B2960" s="5" t="str">
        <f>IF(社員情報入力シート!D2962="","",社員情報入力シート!D2962)</f>
        <v/>
      </c>
      <c r="C2960" s="5" t="str">
        <f>IF(社員情報入力シート!E2962="","",社員情報入力シート!E2962)</f>
        <v/>
      </c>
      <c r="D2960" s="5" t="str">
        <f>IF(社員情報入力シート!F2962="","",社員情報入力シート!F2962)</f>
        <v/>
      </c>
      <c r="E2960" s="5" t="str">
        <f>IF(社員情報入力シート!B2962="","",社員情報入力シート!B2962)</f>
        <v/>
      </c>
      <c r="F2960" s="6" t="str">
        <f>IF(社員情報入力シート!G2962="","",社員情報入力シート!G2962)</f>
        <v/>
      </c>
      <c r="G2960" s="5" t="str">
        <f>IF(社員情報入力シート!I2962="","",社員情報入力シート!I2962)</f>
        <v/>
      </c>
    </row>
    <row r="2961" spans="1:7" ht="15" customHeight="1">
      <c r="A2961" s="5" t="str">
        <f>IF(社員情報入力シート!C2963="","",社員情報入力シート!C2963)</f>
        <v/>
      </c>
      <c r="B2961" s="5" t="str">
        <f>IF(社員情報入力シート!D2963="","",社員情報入力シート!D2963)</f>
        <v/>
      </c>
      <c r="C2961" s="5" t="str">
        <f>IF(社員情報入力シート!E2963="","",社員情報入力シート!E2963)</f>
        <v/>
      </c>
      <c r="D2961" s="5" t="str">
        <f>IF(社員情報入力シート!F2963="","",社員情報入力シート!F2963)</f>
        <v/>
      </c>
      <c r="E2961" s="5" t="str">
        <f>IF(社員情報入力シート!B2963="","",社員情報入力シート!B2963)</f>
        <v/>
      </c>
      <c r="F2961" s="6" t="str">
        <f>IF(社員情報入力シート!G2963="","",社員情報入力シート!G2963)</f>
        <v/>
      </c>
      <c r="G2961" s="5" t="str">
        <f>IF(社員情報入力シート!I2963="","",社員情報入力シート!I2963)</f>
        <v/>
      </c>
    </row>
    <row r="2962" spans="1:7" ht="15" customHeight="1">
      <c r="A2962" s="5" t="str">
        <f>IF(社員情報入力シート!C2964="","",社員情報入力シート!C2964)</f>
        <v/>
      </c>
      <c r="B2962" s="5" t="str">
        <f>IF(社員情報入力シート!D2964="","",社員情報入力シート!D2964)</f>
        <v/>
      </c>
      <c r="C2962" s="5" t="str">
        <f>IF(社員情報入力シート!E2964="","",社員情報入力シート!E2964)</f>
        <v/>
      </c>
      <c r="D2962" s="5" t="str">
        <f>IF(社員情報入力シート!F2964="","",社員情報入力シート!F2964)</f>
        <v/>
      </c>
      <c r="E2962" s="5" t="str">
        <f>IF(社員情報入力シート!B2964="","",社員情報入力シート!B2964)</f>
        <v/>
      </c>
      <c r="F2962" s="6" t="str">
        <f>IF(社員情報入力シート!G2964="","",社員情報入力シート!G2964)</f>
        <v/>
      </c>
      <c r="G2962" s="5" t="str">
        <f>IF(社員情報入力シート!I2964="","",社員情報入力シート!I2964)</f>
        <v/>
      </c>
    </row>
    <row r="2963" spans="1:7" ht="15" customHeight="1">
      <c r="A2963" s="5" t="str">
        <f>IF(社員情報入力シート!C2965="","",社員情報入力シート!C2965)</f>
        <v/>
      </c>
      <c r="B2963" s="5" t="str">
        <f>IF(社員情報入力シート!D2965="","",社員情報入力シート!D2965)</f>
        <v/>
      </c>
      <c r="C2963" s="5" t="str">
        <f>IF(社員情報入力シート!E2965="","",社員情報入力シート!E2965)</f>
        <v/>
      </c>
      <c r="D2963" s="5" t="str">
        <f>IF(社員情報入力シート!F2965="","",社員情報入力シート!F2965)</f>
        <v/>
      </c>
      <c r="E2963" s="5" t="str">
        <f>IF(社員情報入力シート!B2965="","",社員情報入力シート!B2965)</f>
        <v/>
      </c>
      <c r="F2963" s="6" t="str">
        <f>IF(社員情報入力シート!G2965="","",社員情報入力シート!G2965)</f>
        <v/>
      </c>
      <c r="G2963" s="5" t="str">
        <f>IF(社員情報入力シート!I2965="","",社員情報入力シート!I2965)</f>
        <v/>
      </c>
    </row>
    <row r="2964" spans="1:7" ht="15" customHeight="1">
      <c r="A2964" s="5" t="str">
        <f>IF(社員情報入力シート!C2966="","",社員情報入力シート!C2966)</f>
        <v/>
      </c>
      <c r="B2964" s="5" t="str">
        <f>IF(社員情報入力シート!D2966="","",社員情報入力シート!D2966)</f>
        <v/>
      </c>
      <c r="C2964" s="5" t="str">
        <f>IF(社員情報入力シート!E2966="","",社員情報入力シート!E2966)</f>
        <v/>
      </c>
      <c r="D2964" s="5" t="str">
        <f>IF(社員情報入力シート!F2966="","",社員情報入力シート!F2966)</f>
        <v/>
      </c>
      <c r="E2964" s="5" t="str">
        <f>IF(社員情報入力シート!B2966="","",社員情報入力シート!B2966)</f>
        <v/>
      </c>
      <c r="F2964" s="6" t="str">
        <f>IF(社員情報入力シート!G2966="","",社員情報入力シート!G2966)</f>
        <v/>
      </c>
      <c r="G2964" s="5" t="str">
        <f>IF(社員情報入力シート!I2966="","",社員情報入力シート!I2966)</f>
        <v/>
      </c>
    </row>
    <row r="2965" spans="1:7" ht="15" customHeight="1">
      <c r="A2965" s="5" t="str">
        <f>IF(社員情報入力シート!C2967="","",社員情報入力シート!C2967)</f>
        <v/>
      </c>
      <c r="B2965" s="5" t="str">
        <f>IF(社員情報入力シート!D2967="","",社員情報入力シート!D2967)</f>
        <v/>
      </c>
      <c r="C2965" s="5" t="str">
        <f>IF(社員情報入力シート!E2967="","",社員情報入力シート!E2967)</f>
        <v/>
      </c>
      <c r="D2965" s="5" t="str">
        <f>IF(社員情報入力シート!F2967="","",社員情報入力シート!F2967)</f>
        <v/>
      </c>
      <c r="E2965" s="5" t="str">
        <f>IF(社員情報入力シート!B2967="","",社員情報入力シート!B2967)</f>
        <v/>
      </c>
      <c r="F2965" s="6" t="str">
        <f>IF(社員情報入力シート!G2967="","",社員情報入力シート!G2967)</f>
        <v/>
      </c>
      <c r="G2965" s="5" t="str">
        <f>IF(社員情報入力シート!I2967="","",社員情報入力シート!I2967)</f>
        <v/>
      </c>
    </row>
    <row r="2966" spans="1:7" ht="15" customHeight="1">
      <c r="A2966" s="5" t="str">
        <f>IF(社員情報入力シート!C2968="","",社員情報入力シート!C2968)</f>
        <v/>
      </c>
      <c r="B2966" s="5" t="str">
        <f>IF(社員情報入力シート!D2968="","",社員情報入力シート!D2968)</f>
        <v/>
      </c>
      <c r="C2966" s="5" t="str">
        <f>IF(社員情報入力シート!E2968="","",社員情報入力シート!E2968)</f>
        <v/>
      </c>
      <c r="D2966" s="5" t="str">
        <f>IF(社員情報入力シート!F2968="","",社員情報入力シート!F2968)</f>
        <v/>
      </c>
      <c r="E2966" s="5" t="str">
        <f>IF(社員情報入力シート!B2968="","",社員情報入力シート!B2968)</f>
        <v/>
      </c>
      <c r="F2966" s="6" t="str">
        <f>IF(社員情報入力シート!G2968="","",社員情報入力シート!G2968)</f>
        <v/>
      </c>
      <c r="G2966" s="5" t="str">
        <f>IF(社員情報入力シート!I2968="","",社員情報入力シート!I2968)</f>
        <v/>
      </c>
    </row>
    <row r="2967" spans="1:7" ht="15" customHeight="1">
      <c r="A2967" s="5" t="str">
        <f>IF(社員情報入力シート!C2969="","",社員情報入力シート!C2969)</f>
        <v/>
      </c>
      <c r="B2967" s="5" t="str">
        <f>IF(社員情報入力シート!D2969="","",社員情報入力シート!D2969)</f>
        <v/>
      </c>
      <c r="C2967" s="5" t="str">
        <f>IF(社員情報入力シート!E2969="","",社員情報入力シート!E2969)</f>
        <v/>
      </c>
      <c r="D2967" s="5" t="str">
        <f>IF(社員情報入力シート!F2969="","",社員情報入力シート!F2969)</f>
        <v/>
      </c>
      <c r="E2967" s="5" t="str">
        <f>IF(社員情報入力シート!B2969="","",社員情報入力シート!B2969)</f>
        <v/>
      </c>
      <c r="F2967" s="6" t="str">
        <f>IF(社員情報入力シート!G2969="","",社員情報入力シート!G2969)</f>
        <v/>
      </c>
      <c r="G2967" s="5" t="str">
        <f>IF(社員情報入力シート!I2969="","",社員情報入力シート!I2969)</f>
        <v/>
      </c>
    </row>
    <row r="2968" spans="1:7" ht="15" customHeight="1">
      <c r="A2968" s="5" t="str">
        <f>IF(社員情報入力シート!C2970="","",社員情報入力シート!C2970)</f>
        <v/>
      </c>
      <c r="B2968" s="5" t="str">
        <f>IF(社員情報入力シート!D2970="","",社員情報入力シート!D2970)</f>
        <v/>
      </c>
      <c r="C2968" s="5" t="str">
        <f>IF(社員情報入力シート!E2970="","",社員情報入力シート!E2970)</f>
        <v/>
      </c>
      <c r="D2968" s="5" t="str">
        <f>IF(社員情報入力シート!F2970="","",社員情報入力シート!F2970)</f>
        <v/>
      </c>
      <c r="E2968" s="5" t="str">
        <f>IF(社員情報入力シート!B2970="","",社員情報入力シート!B2970)</f>
        <v/>
      </c>
      <c r="F2968" s="6" t="str">
        <f>IF(社員情報入力シート!G2970="","",社員情報入力シート!G2970)</f>
        <v/>
      </c>
      <c r="G2968" s="5" t="str">
        <f>IF(社員情報入力シート!I2970="","",社員情報入力シート!I2970)</f>
        <v/>
      </c>
    </row>
    <row r="2969" spans="1:7" ht="15" customHeight="1">
      <c r="A2969" s="5" t="str">
        <f>IF(社員情報入力シート!C2971="","",社員情報入力シート!C2971)</f>
        <v/>
      </c>
      <c r="B2969" s="5" t="str">
        <f>IF(社員情報入力シート!D2971="","",社員情報入力シート!D2971)</f>
        <v/>
      </c>
      <c r="C2969" s="5" t="str">
        <f>IF(社員情報入力シート!E2971="","",社員情報入力シート!E2971)</f>
        <v/>
      </c>
      <c r="D2969" s="5" t="str">
        <f>IF(社員情報入力シート!F2971="","",社員情報入力シート!F2971)</f>
        <v/>
      </c>
      <c r="E2969" s="5" t="str">
        <f>IF(社員情報入力シート!B2971="","",社員情報入力シート!B2971)</f>
        <v/>
      </c>
      <c r="F2969" s="6" t="str">
        <f>IF(社員情報入力シート!G2971="","",社員情報入力シート!G2971)</f>
        <v/>
      </c>
      <c r="G2969" s="5" t="str">
        <f>IF(社員情報入力シート!I2971="","",社員情報入力シート!I2971)</f>
        <v/>
      </c>
    </row>
    <row r="2970" spans="1:7" ht="15" customHeight="1">
      <c r="A2970" s="5" t="str">
        <f>IF(社員情報入力シート!C2972="","",社員情報入力シート!C2972)</f>
        <v/>
      </c>
      <c r="B2970" s="5" t="str">
        <f>IF(社員情報入力シート!D2972="","",社員情報入力シート!D2972)</f>
        <v/>
      </c>
      <c r="C2970" s="5" t="str">
        <f>IF(社員情報入力シート!E2972="","",社員情報入力シート!E2972)</f>
        <v/>
      </c>
      <c r="D2970" s="5" t="str">
        <f>IF(社員情報入力シート!F2972="","",社員情報入力シート!F2972)</f>
        <v/>
      </c>
      <c r="E2970" s="5" t="str">
        <f>IF(社員情報入力シート!B2972="","",社員情報入力シート!B2972)</f>
        <v/>
      </c>
      <c r="F2970" s="6" t="str">
        <f>IF(社員情報入力シート!G2972="","",社員情報入力シート!G2972)</f>
        <v/>
      </c>
      <c r="G2970" s="5" t="str">
        <f>IF(社員情報入力シート!I2972="","",社員情報入力シート!I2972)</f>
        <v/>
      </c>
    </row>
    <row r="2971" spans="1:7" ht="15" customHeight="1">
      <c r="A2971" s="5" t="str">
        <f>IF(社員情報入力シート!C2973="","",社員情報入力シート!C2973)</f>
        <v/>
      </c>
      <c r="B2971" s="5" t="str">
        <f>IF(社員情報入力シート!D2973="","",社員情報入力シート!D2973)</f>
        <v/>
      </c>
      <c r="C2971" s="5" t="str">
        <f>IF(社員情報入力シート!E2973="","",社員情報入力シート!E2973)</f>
        <v/>
      </c>
      <c r="D2971" s="5" t="str">
        <f>IF(社員情報入力シート!F2973="","",社員情報入力シート!F2973)</f>
        <v/>
      </c>
      <c r="E2971" s="5" t="str">
        <f>IF(社員情報入力シート!B2973="","",社員情報入力シート!B2973)</f>
        <v/>
      </c>
      <c r="F2971" s="6" t="str">
        <f>IF(社員情報入力シート!G2973="","",社員情報入力シート!G2973)</f>
        <v/>
      </c>
      <c r="G2971" s="5" t="str">
        <f>IF(社員情報入力シート!I2973="","",社員情報入力シート!I2973)</f>
        <v/>
      </c>
    </row>
    <row r="2972" spans="1:7" ht="15" customHeight="1">
      <c r="A2972" s="5" t="str">
        <f>IF(社員情報入力シート!C2974="","",社員情報入力シート!C2974)</f>
        <v/>
      </c>
      <c r="B2972" s="5" t="str">
        <f>IF(社員情報入力シート!D2974="","",社員情報入力シート!D2974)</f>
        <v/>
      </c>
      <c r="C2972" s="5" t="str">
        <f>IF(社員情報入力シート!E2974="","",社員情報入力シート!E2974)</f>
        <v/>
      </c>
      <c r="D2972" s="5" t="str">
        <f>IF(社員情報入力シート!F2974="","",社員情報入力シート!F2974)</f>
        <v/>
      </c>
      <c r="E2972" s="5" t="str">
        <f>IF(社員情報入力シート!B2974="","",社員情報入力シート!B2974)</f>
        <v/>
      </c>
      <c r="F2972" s="6" t="str">
        <f>IF(社員情報入力シート!G2974="","",社員情報入力シート!G2974)</f>
        <v/>
      </c>
      <c r="G2972" s="5" t="str">
        <f>IF(社員情報入力シート!I2974="","",社員情報入力シート!I2974)</f>
        <v/>
      </c>
    </row>
    <row r="2973" spans="1:7" ht="15" customHeight="1">
      <c r="A2973" s="5" t="str">
        <f>IF(社員情報入力シート!C2975="","",社員情報入力シート!C2975)</f>
        <v/>
      </c>
      <c r="B2973" s="5" t="str">
        <f>IF(社員情報入力シート!D2975="","",社員情報入力シート!D2975)</f>
        <v/>
      </c>
      <c r="C2973" s="5" t="str">
        <f>IF(社員情報入力シート!E2975="","",社員情報入力シート!E2975)</f>
        <v/>
      </c>
      <c r="D2973" s="5" t="str">
        <f>IF(社員情報入力シート!F2975="","",社員情報入力シート!F2975)</f>
        <v/>
      </c>
      <c r="E2973" s="5" t="str">
        <f>IF(社員情報入力シート!B2975="","",社員情報入力シート!B2975)</f>
        <v/>
      </c>
      <c r="F2973" s="6" t="str">
        <f>IF(社員情報入力シート!G2975="","",社員情報入力シート!G2975)</f>
        <v/>
      </c>
      <c r="G2973" s="5" t="str">
        <f>IF(社員情報入力シート!I2975="","",社員情報入力シート!I2975)</f>
        <v/>
      </c>
    </row>
    <row r="2974" spans="1:7" ht="15" customHeight="1">
      <c r="A2974" s="5" t="str">
        <f>IF(社員情報入力シート!C2976="","",社員情報入力シート!C2976)</f>
        <v/>
      </c>
      <c r="B2974" s="5" t="str">
        <f>IF(社員情報入力シート!D2976="","",社員情報入力シート!D2976)</f>
        <v/>
      </c>
      <c r="C2974" s="5" t="str">
        <f>IF(社員情報入力シート!E2976="","",社員情報入力シート!E2976)</f>
        <v/>
      </c>
      <c r="D2974" s="5" t="str">
        <f>IF(社員情報入力シート!F2976="","",社員情報入力シート!F2976)</f>
        <v/>
      </c>
      <c r="E2974" s="5" t="str">
        <f>IF(社員情報入力シート!B2976="","",社員情報入力シート!B2976)</f>
        <v/>
      </c>
      <c r="F2974" s="6" t="str">
        <f>IF(社員情報入力シート!G2976="","",社員情報入力シート!G2976)</f>
        <v/>
      </c>
      <c r="G2974" s="5" t="str">
        <f>IF(社員情報入力シート!I2976="","",社員情報入力シート!I2976)</f>
        <v/>
      </c>
    </row>
    <row r="2975" spans="1:7" ht="15" customHeight="1">
      <c r="A2975" s="5" t="str">
        <f>IF(社員情報入力シート!C2977="","",社員情報入力シート!C2977)</f>
        <v/>
      </c>
      <c r="B2975" s="5" t="str">
        <f>IF(社員情報入力シート!D2977="","",社員情報入力シート!D2977)</f>
        <v/>
      </c>
      <c r="C2975" s="5" t="str">
        <f>IF(社員情報入力シート!E2977="","",社員情報入力シート!E2977)</f>
        <v/>
      </c>
      <c r="D2975" s="5" t="str">
        <f>IF(社員情報入力シート!F2977="","",社員情報入力シート!F2977)</f>
        <v/>
      </c>
      <c r="E2975" s="5" t="str">
        <f>IF(社員情報入力シート!B2977="","",社員情報入力シート!B2977)</f>
        <v/>
      </c>
      <c r="F2975" s="6" t="str">
        <f>IF(社員情報入力シート!G2977="","",社員情報入力シート!G2977)</f>
        <v/>
      </c>
      <c r="G2975" s="5" t="str">
        <f>IF(社員情報入力シート!I2977="","",社員情報入力シート!I2977)</f>
        <v/>
      </c>
    </row>
    <row r="2976" spans="1:7" ht="15" customHeight="1">
      <c r="A2976" s="5" t="str">
        <f>IF(社員情報入力シート!C2978="","",社員情報入力シート!C2978)</f>
        <v/>
      </c>
      <c r="B2976" s="5" t="str">
        <f>IF(社員情報入力シート!D2978="","",社員情報入力シート!D2978)</f>
        <v/>
      </c>
      <c r="C2976" s="5" t="str">
        <f>IF(社員情報入力シート!E2978="","",社員情報入力シート!E2978)</f>
        <v/>
      </c>
      <c r="D2976" s="5" t="str">
        <f>IF(社員情報入力シート!F2978="","",社員情報入力シート!F2978)</f>
        <v/>
      </c>
      <c r="E2976" s="5" t="str">
        <f>IF(社員情報入力シート!B2978="","",社員情報入力シート!B2978)</f>
        <v/>
      </c>
      <c r="F2976" s="6" t="str">
        <f>IF(社員情報入力シート!G2978="","",社員情報入力シート!G2978)</f>
        <v/>
      </c>
      <c r="G2976" s="5" t="str">
        <f>IF(社員情報入力シート!I2978="","",社員情報入力シート!I2978)</f>
        <v/>
      </c>
    </row>
    <row r="2977" spans="1:7" ht="15" customHeight="1">
      <c r="A2977" s="5" t="str">
        <f>IF(社員情報入力シート!C2979="","",社員情報入力シート!C2979)</f>
        <v/>
      </c>
      <c r="B2977" s="5" t="str">
        <f>IF(社員情報入力シート!D2979="","",社員情報入力シート!D2979)</f>
        <v/>
      </c>
      <c r="C2977" s="5" t="str">
        <f>IF(社員情報入力シート!E2979="","",社員情報入力シート!E2979)</f>
        <v/>
      </c>
      <c r="D2977" s="5" t="str">
        <f>IF(社員情報入力シート!F2979="","",社員情報入力シート!F2979)</f>
        <v/>
      </c>
      <c r="E2977" s="5" t="str">
        <f>IF(社員情報入力シート!B2979="","",社員情報入力シート!B2979)</f>
        <v/>
      </c>
      <c r="F2977" s="6" t="str">
        <f>IF(社員情報入力シート!G2979="","",社員情報入力シート!G2979)</f>
        <v/>
      </c>
      <c r="G2977" s="5" t="str">
        <f>IF(社員情報入力シート!I2979="","",社員情報入力シート!I2979)</f>
        <v/>
      </c>
    </row>
    <row r="2978" spans="1:7" ht="15" customHeight="1">
      <c r="A2978" s="5" t="str">
        <f>IF(社員情報入力シート!C2980="","",社員情報入力シート!C2980)</f>
        <v/>
      </c>
      <c r="B2978" s="5" t="str">
        <f>IF(社員情報入力シート!D2980="","",社員情報入力シート!D2980)</f>
        <v/>
      </c>
      <c r="C2978" s="5" t="str">
        <f>IF(社員情報入力シート!E2980="","",社員情報入力シート!E2980)</f>
        <v/>
      </c>
      <c r="D2978" s="5" t="str">
        <f>IF(社員情報入力シート!F2980="","",社員情報入力シート!F2980)</f>
        <v/>
      </c>
      <c r="E2978" s="5" t="str">
        <f>IF(社員情報入力シート!B2980="","",社員情報入力シート!B2980)</f>
        <v/>
      </c>
      <c r="F2978" s="6" t="str">
        <f>IF(社員情報入力シート!G2980="","",社員情報入力シート!G2980)</f>
        <v/>
      </c>
      <c r="G2978" s="5" t="str">
        <f>IF(社員情報入力シート!I2980="","",社員情報入力シート!I2980)</f>
        <v/>
      </c>
    </row>
    <row r="2979" spans="1:7" ht="15" customHeight="1">
      <c r="A2979" s="5" t="str">
        <f>IF(社員情報入力シート!C2981="","",社員情報入力シート!C2981)</f>
        <v/>
      </c>
      <c r="B2979" s="5" t="str">
        <f>IF(社員情報入力シート!D2981="","",社員情報入力シート!D2981)</f>
        <v/>
      </c>
      <c r="C2979" s="5" t="str">
        <f>IF(社員情報入力シート!E2981="","",社員情報入力シート!E2981)</f>
        <v/>
      </c>
      <c r="D2979" s="5" t="str">
        <f>IF(社員情報入力シート!F2981="","",社員情報入力シート!F2981)</f>
        <v/>
      </c>
      <c r="E2979" s="5" t="str">
        <f>IF(社員情報入力シート!B2981="","",社員情報入力シート!B2981)</f>
        <v/>
      </c>
      <c r="F2979" s="6" t="str">
        <f>IF(社員情報入力シート!G2981="","",社員情報入力シート!G2981)</f>
        <v/>
      </c>
      <c r="G2979" s="5" t="str">
        <f>IF(社員情報入力シート!I2981="","",社員情報入力シート!I2981)</f>
        <v/>
      </c>
    </row>
    <row r="2980" spans="1:7" ht="15" customHeight="1">
      <c r="A2980" s="5" t="str">
        <f>IF(社員情報入力シート!C2982="","",社員情報入力シート!C2982)</f>
        <v/>
      </c>
      <c r="B2980" s="5" t="str">
        <f>IF(社員情報入力シート!D2982="","",社員情報入力シート!D2982)</f>
        <v/>
      </c>
      <c r="C2980" s="5" t="str">
        <f>IF(社員情報入力シート!E2982="","",社員情報入力シート!E2982)</f>
        <v/>
      </c>
      <c r="D2980" s="5" t="str">
        <f>IF(社員情報入力シート!F2982="","",社員情報入力シート!F2982)</f>
        <v/>
      </c>
      <c r="E2980" s="5" t="str">
        <f>IF(社員情報入力シート!B2982="","",社員情報入力シート!B2982)</f>
        <v/>
      </c>
      <c r="F2980" s="6" t="str">
        <f>IF(社員情報入力シート!G2982="","",社員情報入力シート!G2982)</f>
        <v/>
      </c>
      <c r="G2980" s="5" t="str">
        <f>IF(社員情報入力シート!I2982="","",社員情報入力シート!I2982)</f>
        <v/>
      </c>
    </row>
    <row r="2981" spans="1:7" ht="15" customHeight="1">
      <c r="A2981" s="5" t="str">
        <f>IF(社員情報入力シート!C2983="","",社員情報入力シート!C2983)</f>
        <v/>
      </c>
      <c r="B2981" s="5" t="str">
        <f>IF(社員情報入力シート!D2983="","",社員情報入力シート!D2983)</f>
        <v/>
      </c>
      <c r="C2981" s="5" t="str">
        <f>IF(社員情報入力シート!E2983="","",社員情報入力シート!E2983)</f>
        <v/>
      </c>
      <c r="D2981" s="5" t="str">
        <f>IF(社員情報入力シート!F2983="","",社員情報入力シート!F2983)</f>
        <v/>
      </c>
      <c r="E2981" s="5" t="str">
        <f>IF(社員情報入力シート!B2983="","",社員情報入力シート!B2983)</f>
        <v/>
      </c>
      <c r="F2981" s="6" t="str">
        <f>IF(社員情報入力シート!G2983="","",社員情報入力シート!G2983)</f>
        <v/>
      </c>
      <c r="G2981" s="5" t="str">
        <f>IF(社員情報入力シート!I2983="","",社員情報入力シート!I2983)</f>
        <v/>
      </c>
    </row>
    <row r="2982" spans="1:7" ht="15" customHeight="1">
      <c r="A2982" s="5" t="str">
        <f>IF(社員情報入力シート!C2984="","",社員情報入力シート!C2984)</f>
        <v/>
      </c>
      <c r="B2982" s="5" t="str">
        <f>IF(社員情報入力シート!D2984="","",社員情報入力シート!D2984)</f>
        <v/>
      </c>
      <c r="C2982" s="5" t="str">
        <f>IF(社員情報入力シート!E2984="","",社員情報入力シート!E2984)</f>
        <v/>
      </c>
      <c r="D2982" s="5" t="str">
        <f>IF(社員情報入力シート!F2984="","",社員情報入力シート!F2984)</f>
        <v/>
      </c>
      <c r="E2982" s="5" t="str">
        <f>IF(社員情報入力シート!B2984="","",社員情報入力シート!B2984)</f>
        <v/>
      </c>
      <c r="F2982" s="6" t="str">
        <f>IF(社員情報入力シート!G2984="","",社員情報入力シート!G2984)</f>
        <v/>
      </c>
      <c r="G2982" s="5" t="str">
        <f>IF(社員情報入力シート!I2984="","",社員情報入力シート!I2984)</f>
        <v/>
      </c>
    </row>
    <row r="2983" spans="1:7" ht="15" customHeight="1">
      <c r="A2983" s="5" t="str">
        <f>IF(社員情報入力シート!C2985="","",社員情報入力シート!C2985)</f>
        <v/>
      </c>
      <c r="B2983" s="5" t="str">
        <f>IF(社員情報入力シート!D2985="","",社員情報入力シート!D2985)</f>
        <v/>
      </c>
      <c r="C2983" s="5" t="str">
        <f>IF(社員情報入力シート!E2985="","",社員情報入力シート!E2985)</f>
        <v/>
      </c>
      <c r="D2983" s="5" t="str">
        <f>IF(社員情報入力シート!F2985="","",社員情報入力シート!F2985)</f>
        <v/>
      </c>
      <c r="E2983" s="5" t="str">
        <f>IF(社員情報入力シート!B2985="","",社員情報入力シート!B2985)</f>
        <v/>
      </c>
      <c r="F2983" s="6" t="str">
        <f>IF(社員情報入力シート!G2985="","",社員情報入力シート!G2985)</f>
        <v/>
      </c>
      <c r="G2983" s="5" t="str">
        <f>IF(社員情報入力シート!I2985="","",社員情報入力シート!I2985)</f>
        <v/>
      </c>
    </row>
    <row r="2984" spans="1:7" ht="15" customHeight="1">
      <c r="A2984" s="5" t="str">
        <f>IF(社員情報入力シート!C2986="","",社員情報入力シート!C2986)</f>
        <v/>
      </c>
      <c r="B2984" s="5" t="str">
        <f>IF(社員情報入力シート!D2986="","",社員情報入力シート!D2986)</f>
        <v/>
      </c>
      <c r="C2984" s="5" t="str">
        <f>IF(社員情報入力シート!E2986="","",社員情報入力シート!E2986)</f>
        <v/>
      </c>
      <c r="D2984" s="5" t="str">
        <f>IF(社員情報入力シート!F2986="","",社員情報入力シート!F2986)</f>
        <v/>
      </c>
      <c r="E2984" s="5" t="str">
        <f>IF(社員情報入力シート!B2986="","",社員情報入力シート!B2986)</f>
        <v/>
      </c>
      <c r="F2984" s="6" t="str">
        <f>IF(社員情報入力シート!G2986="","",社員情報入力シート!G2986)</f>
        <v/>
      </c>
      <c r="G2984" s="5" t="str">
        <f>IF(社員情報入力シート!I2986="","",社員情報入力シート!I2986)</f>
        <v/>
      </c>
    </row>
    <row r="2985" spans="1:7" ht="15" customHeight="1">
      <c r="A2985" s="5" t="str">
        <f>IF(社員情報入力シート!C2987="","",社員情報入力シート!C2987)</f>
        <v/>
      </c>
      <c r="B2985" s="5" t="str">
        <f>IF(社員情報入力シート!D2987="","",社員情報入力シート!D2987)</f>
        <v/>
      </c>
      <c r="C2985" s="5" t="str">
        <f>IF(社員情報入力シート!E2987="","",社員情報入力シート!E2987)</f>
        <v/>
      </c>
      <c r="D2985" s="5" t="str">
        <f>IF(社員情報入力シート!F2987="","",社員情報入力シート!F2987)</f>
        <v/>
      </c>
      <c r="E2985" s="5" t="str">
        <f>IF(社員情報入力シート!B2987="","",社員情報入力シート!B2987)</f>
        <v/>
      </c>
      <c r="F2985" s="6" t="str">
        <f>IF(社員情報入力シート!G2987="","",社員情報入力シート!G2987)</f>
        <v/>
      </c>
      <c r="G2985" s="5" t="str">
        <f>IF(社員情報入力シート!I2987="","",社員情報入力シート!I2987)</f>
        <v/>
      </c>
    </row>
    <row r="2986" spans="1:7" ht="15" customHeight="1">
      <c r="A2986" s="5" t="str">
        <f>IF(社員情報入力シート!C2988="","",社員情報入力シート!C2988)</f>
        <v/>
      </c>
      <c r="B2986" s="5" t="str">
        <f>IF(社員情報入力シート!D2988="","",社員情報入力シート!D2988)</f>
        <v/>
      </c>
      <c r="C2986" s="5" t="str">
        <f>IF(社員情報入力シート!E2988="","",社員情報入力シート!E2988)</f>
        <v/>
      </c>
      <c r="D2986" s="5" t="str">
        <f>IF(社員情報入力シート!F2988="","",社員情報入力シート!F2988)</f>
        <v/>
      </c>
      <c r="E2986" s="5" t="str">
        <f>IF(社員情報入力シート!B2988="","",社員情報入力シート!B2988)</f>
        <v/>
      </c>
      <c r="F2986" s="6" t="str">
        <f>IF(社員情報入力シート!G2988="","",社員情報入力シート!G2988)</f>
        <v/>
      </c>
      <c r="G2986" s="5" t="str">
        <f>IF(社員情報入力シート!I2988="","",社員情報入力シート!I2988)</f>
        <v/>
      </c>
    </row>
    <row r="2987" spans="1:7" ht="15" customHeight="1">
      <c r="A2987" s="5" t="str">
        <f>IF(社員情報入力シート!C2989="","",社員情報入力シート!C2989)</f>
        <v/>
      </c>
      <c r="B2987" s="5" t="str">
        <f>IF(社員情報入力シート!D2989="","",社員情報入力シート!D2989)</f>
        <v/>
      </c>
      <c r="C2987" s="5" t="str">
        <f>IF(社員情報入力シート!E2989="","",社員情報入力シート!E2989)</f>
        <v/>
      </c>
      <c r="D2987" s="5" t="str">
        <f>IF(社員情報入力シート!F2989="","",社員情報入力シート!F2989)</f>
        <v/>
      </c>
      <c r="E2987" s="5" t="str">
        <f>IF(社員情報入力シート!B2989="","",社員情報入力シート!B2989)</f>
        <v/>
      </c>
      <c r="F2987" s="6" t="str">
        <f>IF(社員情報入力シート!G2989="","",社員情報入力シート!G2989)</f>
        <v/>
      </c>
      <c r="G2987" s="5" t="str">
        <f>IF(社員情報入力シート!I2989="","",社員情報入力シート!I2989)</f>
        <v/>
      </c>
    </row>
    <row r="2988" spans="1:7" ht="15" customHeight="1">
      <c r="A2988" s="5" t="str">
        <f>IF(社員情報入力シート!C2990="","",社員情報入力シート!C2990)</f>
        <v/>
      </c>
      <c r="B2988" s="5" t="str">
        <f>IF(社員情報入力シート!D2990="","",社員情報入力シート!D2990)</f>
        <v/>
      </c>
      <c r="C2988" s="5" t="str">
        <f>IF(社員情報入力シート!E2990="","",社員情報入力シート!E2990)</f>
        <v/>
      </c>
      <c r="D2988" s="5" t="str">
        <f>IF(社員情報入力シート!F2990="","",社員情報入力シート!F2990)</f>
        <v/>
      </c>
      <c r="E2988" s="5" t="str">
        <f>IF(社員情報入力シート!B2990="","",社員情報入力シート!B2990)</f>
        <v/>
      </c>
      <c r="F2988" s="6" t="str">
        <f>IF(社員情報入力シート!G2990="","",社員情報入力シート!G2990)</f>
        <v/>
      </c>
      <c r="G2988" s="5" t="str">
        <f>IF(社員情報入力シート!I2990="","",社員情報入力シート!I2990)</f>
        <v/>
      </c>
    </row>
    <row r="2989" spans="1:7" ht="15" customHeight="1">
      <c r="A2989" s="5" t="str">
        <f>IF(社員情報入力シート!C2991="","",社員情報入力シート!C2991)</f>
        <v/>
      </c>
      <c r="B2989" s="5" t="str">
        <f>IF(社員情報入力シート!D2991="","",社員情報入力シート!D2991)</f>
        <v/>
      </c>
      <c r="C2989" s="5" t="str">
        <f>IF(社員情報入力シート!E2991="","",社員情報入力シート!E2991)</f>
        <v/>
      </c>
      <c r="D2989" s="5" t="str">
        <f>IF(社員情報入力シート!F2991="","",社員情報入力シート!F2991)</f>
        <v/>
      </c>
      <c r="E2989" s="5" t="str">
        <f>IF(社員情報入力シート!B2991="","",社員情報入力シート!B2991)</f>
        <v/>
      </c>
      <c r="F2989" s="6" t="str">
        <f>IF(社員情報入力シート!G2991="","",社員情報入力シート!G2991)</f>
        <v/>
      </c>
      <c r="G2989" s="5" t="str">
        <f>IF(社員情報入力シート!I2991="","",社員情報入力シート!I2991)</f>
        <v/>
      </c>
    </row>
    <row r="2990" spans="1:7" ht="15" customHeight="1">
      <c r="A2990" s="5" t="str">
        <f>IF(社員情報入力シート!C2992="","",社員情報入力シート!C2992)</f>
        <v/>
      </c>
      <c r="B2990" s="5" t="str">
        <f>IF(社員情報入力シート!D2992="","",社員情報入力シート!D2992)</f>
        <v/>
      </c>
      <c r="C2990" s="5" t="str">
        <f>IF(社員情報入力シート!E2992="","",社員情報入力シート!E2992)</f>
        <v/>
      </c>
      <c r="D2990" s="5" t="str">
        <f>IF(社員情報入力シート!F2992="","",社員情報入力シート!F2992)</f>
        <v/>
      </c>
      <c r="E2990" s="5" t="str">
        <f>IF(社員情報入力シート!B2992="","",社員情報入力シート!B2992)</f>
        <v/>
      </c>
      <c r="F2990" s="6" t="str">
        <f>IF(社員情報入力シート!G2992="","",社員情報入力シート!G2992)</f>
        <v/>
      </c>
      <c r="G2990" s="5" t="str">
        <f>IF(社員情報入力シート!I2992="","",社員情報入力シート!I2992)</f>
        <v/>
      </c>
    </row>
    <row r="2991" spans="1:7" ht="15" customHeight="1">
      <c r="A2991" s="5" t="str">
        <f>IF(社員情報入力シート!C2993="","",社員情報入力シート!C2993)</f>
        <v/>
      </c>
      <c r="B2991" s="5" t="str">
        <f>IF(社員情報入力シート!D2993="","",社員情報入力シート!D2993)</f>
        <v/>
      </c>
      <c r="C2991" s="5" t="str">
        <f>IF(社員情報入力シート!E2993="","",社員情報入力シート!E2993)</f>
        <v/>
      </c>
      <c r="D2991" s="5" t="str">
        <f>IF(社員情報入力シート!F2993="","",社員情報入力シート!F2993)</f>
        <v/>
      </c>
      <c r="E2991" s="5" t="str">
        <f>IF(社員情報入力シート!B2993="","",社員情報入力シート!B2993)</f>
        <v/>
      </c>
      <c r="F2991" s="6" t="str">
        <f>IF(社員情報入力シート!G2993="","",社員情報入力シート!G2993)</f>
        <v/>
      </c>
      <c r="G2991" s="5" t="str">
        <f>IF(社員情報入力シート!I2993="","",社員情報入力シート!I2993)</f>
        <v/>
      </c>
    </row>
    <row r="2992" spans="1:7" ht="15" customHeight="1">
      <c r="A2992" s="5" t="str">
        <f>IF(社員情報入力シート!C2994="","",社員情報入力シート!C2994)</f>
        <v/>
      </c>
      <c r="B2992" s="5" t="str">
        <f>IF(社員情報入力シート!D2994="","",社員情報入力シート!D2994)</f>
        <v/>
      </c>
      <c r="C2992" s="5" t="str">
        <f>IF(社員情報入力シート!E2994="","",社員情報入力シート!E2994)</f>
        <v/>
      </c>
      <c r="D2992" s="5" t="str">
        <f>IF(社員情報入力シート!F2994="","",社員情報入力シート!F2994)</f>
        <v/>
      </c>
      <c r="E2992" s="5" t="str">
        <f>IF(社員情報入力シート!B2994="","",社員情報入力シート!B2994)</f>
        <v/>
      </c>
      <c r="F2992" s="6" t="str">
        <f>IF(社員情報入力シート!G2994="","",社員情報入力シート!G2994)</f>
        <v/>
      </c>
      <c r="G2992" s="5" t="str">
        <f>IF(社員情報入力シート!I2994="","",社員情報入力シート!I2994)</f>
        <v/>
      </c>
    </row>
    <row r="2993" spans="1:7" ht="15" customHeight="1">
      <c r="A2993" s="5" t="str">
        <f>IF(社員情報入力シート!C2995="","",社員情報入力シート!C2995)</f>
        <v/>
      </c>
      <c r="B2993" s="5" t="str">
        <f>IF(社員情報入力シート!D2995="","",社員情報入力シート!D2995)</f>
        <v/>
      </c>
      <c r="C2993" s="5" t="str">
        <f>IF(社員情報入力シート!E2995="","",社員情報入力シート!E2995)</f>
        <v/>
      </c>
      <c r="D2993" s="5" t="str">
        <f>IF(社員情報入力シート!F2995="","",社員情報入力シート!F2995)</f>
        <v/>
      </c>
      <c r="E2993" s="5" t="str">
        <f>IF(社員情報入力シート!B2995="","",社員情報入力シート!B2995)</f>
        <v/>
      </c>
      <c r="F2993" s="6" t="str">
        <f>IF(社員情報入力シート!G2995="","",社員情報入力シート!G2995)</f>
        <v/>
      </c>
      <c r="G2993" s="5" t="str">
        <f>IF(社員情報入力シート!I2995="","",社員情報入力シート!I2995)</f>
        <v/>
      </c>
    </row>
    <row r="2994" spans="1:7" ht="15" customHeight="1">
      <c r="A2994" s="5" t="str">
        <f>IF(社員情報入力シート!C2996="","",社員情報入力シート!C2996)</f>
        <v/>
      </c>
      <c r="B2994" s="5" t="str">
        <f>IF(社員情報入力シート!D2996="","",社員情報入力シート!D2996)</f>
        <v/>
      </c>
      <c r="C2994" s="5" t="str">
        <f>IF(社員情報入力シート!E2996="","",社員情報入力シート!E2996)</f>
        <v/>
      </c>
      <c r="D2994" s="5" t="str">
        <f>IF(社員情報入力シート!F2996="","",社員情報入力シート!F2996)</f>
        <v/>
      </c>
      <c r="E2994" s="5" t="str">
        <f>IF(社員情報入力シート!B2996="","",社員情報入力シート!B2996)</f>
        <v/>
      </c>
      <c r="F2994" s="6" t="str">
        <f>IF(社員情報入力シート!G2996="","",社員情報入力シート!G2996)</f>
        <v/>
      </c>
      <c r="G2994" s="5" t="str">
        <f>IF(社員情報入力シート!I2996="","",社員情報入力シート!I2996)</f>
        <v/>
      </c>
    </row>
    <row r="2995" spans="1:7" ht="15" customHeight="1">
      <c r="A2995" s="5" t="str">
        <f>IF(社員情報入力シート!C2997="","",社員情報入力シート!C2997)</f>
        <v/>
      </c>
      <c r="B2995" s="5" t="str">
        <f>IF(社員情報入力シート!D2997="","",社員情報入力シート!D2997)</f>
        <v/>
      </c>
      <c r="C2995" s="5" t="str">
        <f>IF(社員情報入力シート!E2997="","",社員情報入力シート!E2997)</f>
        <v/>
      </c>
      <c r="D2995" s="5" t="str">
        <f>IF(社員情報入力シート!F2997="","",社員情報入力シート!F2997)</f>
        <v/>
      </c>
      <c r="E2995" s="5" t="str">
        <f>IF(社員情報入力シート!B2997="","",社員情報入力シート!B2997)</f>
        <v/>
      </c>
      <c r="F2995" s="6" t="str">
        <f>IF(社員情報入力シート!G2997="","",社員情報入力シート!G2997)</f>
        <v/>
      </c>
      <c r="G2995" s="5" t="str">
        <f>IF(社員情報入力シート!I2997="","",社員情報入力シート!I2997)</f>
        <v/>
      </c>
    </row>
    <row r="2996" spans="1:7" ht="15" customHeight="1">
      <c r="A2996" s="5" t="str">
        <f>IF(社員情報入力シート!C2998="","",社員情報入力シート!C2998)</f>
        <v/>
      </c>
      <c r="B2996" s="5" t="str">
        <f>IF(社員情報入力シート!D2998="","",社員情報入力シート!D2998)</f>
        <v/>
      </c>
      <c r="C2996" s="5" t="str">
        <f>IF(社員情報入力シート!E2998="","",社員情報入力シート!E2998)</f>
        <v/>
      </c>
      <c r="D2996" s="5" t="str">
        <f>IF(社員情報入力シート!F2998="","",社員情報入力シート!F2998)</f>
        <v/>
      </c>
      <c r="E2996" s="5" t="str">
        <f>IF(社員情報入力シート!B2998="","",社員情報入力シート!B2998)</f>
        <v/>
      </c>
      <c r="F2996" s="6" t="str">
        <f>IF(社員情報入力シート!G2998="","",社員情報入力シート!G2998)</f>
        <v/>
      </c>
      <c r="G2996" s="5" t="str">
        <f>IF(社員情報入力シート!I2998="","",社員情報入力シート!I2998)</f>
        <v/>
      </c>
    </row>
    <row r="2997" spans="1:7" ht="15" customHeight="1">
      <c r="A2997" s="5" t="str">
        <f>IF(社員情報入力シート!C2999="","",社員情報入力シート!C2999)</f>
        <v/>
      </c>
      <c r="B2997" s="5" t="str">
        <f>IF(社員情報入力シート!D2999="","",社員情報入力シート!D2999)</f>
        <v/>
      </c>
      <c r="C2997" s="5" t="str">
        <f>IF(社員情報入力シート!E2999="","",社員情報入力シート!E2999)</f>
        <v/>
      </c>
      <c r="D2997" s="5" t="str">
        <f>IF(社員情報入力シート!F2999="","",社員情報入力シート!F2999)</f>
        <v/>
      </c>
      <c r="E2997" s="5" t="str">
        <f>IF(社員情報入力シート!B2999="","",社員情報入力シート!B2999)</f>
        <v/>
      </c>
      <c r="F2997" s="6" t="str">
        <f>IF(社員情報入力シート!G2999="","",社員情報入力シート!G2999)</f>
        <v/>
      </c>
      <c r="G2997" s="5" t="str">
        <f>IF(社員情報入力シート!I2999="","",社員情報入力シート!I2999)</f>
        <v/>
      </c>
    </row>
    <row r="2998" spans="1:7" ht="15" customHeight="1">
      <c r="A2998" s="5" t="str">
        <f>IF(社員情報入力シート!C3000="","",社員情報入力シート!C3000)</f>
        <v/>
      </c>
      <c r="B2998" s="5" t="str">
        <f>IF(社員情報入力シート!D3000="","",社員情報入力シート!D3000)</f>
        <v/>
      </c>
      <c r="C2998" s="5" t="str">
        <f>IF(社員情報入力シート!E3000="","",社員情報入力シート!E3000)</f>
        <v/>
      </c>
      <c r="D2998" s="5" t="str">
        <f>IF(社員情報入力シート!F3000="","",社員情報入力シート!F3000)</f>
        <v/>
      </c>
      <c r="E2998" s="5" t="str">
        <f>IF(社員情報入力シート!B3000="","",社員情報入力シート!B3000)</f>
        <v/>
      </c>
      <c r="F2998" s="6" t="str">
        <f>IF(社員情報入力シート!G3000="","",社員情報入力シート!G3000)</f>
        <v/>
      </c>
      <c r="G2998" s="5" t="str">
        <f>IF(社員情報入力シート!I3000="","",社員情報入力シート!I3000)</f>
        <v/>
      </c>
    </row>
    <row r="2999" spans="1:7" ht="15" customHeight="1">
      <c r="A2999" s="5" t="str">
        <f>IF(社員情報入力シート!C3001="","",社員情報入力シート!C3001)</f>
        <v/>
      </c>
      <c r="B2999" s="5" t="str">
        <f>IF(社員情報入力シート!D3001="","",社員情報入力シート!D3001)</f>
        <v/>
      </c>
      <c r="C2999" s="5" t="str">
        <f>IF(社員情報入力シート!E3001="","",社員情報入力シート!E3001)</f>
        <v/>
      </c>
      <c r="D2999" s="5" t="str">
        <f>IF(社員情報入力シート!F3001="","",社員情報入力シート!F3001)</f>
        <v/>
      </c>
      <c r="E2999" s="5" t="str">
        <f>IF(社員情報入力シート!B3001="","",社員情報入力シート!B3001)</f>
        <v/>
      </c>
      <c r="F2999" s="6" t="str">
        <f>IF(社員情報入力シート!G3001="","",社員情報入力シート!G3001)</f>
        <v/>
      </c>
      <c r="G2999" s="5" t="str">
        <f>IF(社員情報入力シート!I3001="","",社員情報入力シート!I3001)</f>
        <v/>
      </c>
    </row>
    <row r="3000" spans="1:7" ht="15" customHeight="1">
      <c r="A3000" s="5" t="str">
        <f>IF(社員情報入力シート!C3002="","",社員情報入力シート!C3002)</f>
        <v/>
      </c>
      <c r="B3000" s="5" t="str">
        <f>IF(社員情報入力シート!D3002="","",社員情報入力シート!D3002)</f>
        <v/>
      </c>
      <c r="C3000" s="5" t="str">
        <f>IF(社員情報入力シート!E3002="","",社員情報入力シート!E3002)</f>
        <v/>
      </c>
      <c r="D3000" s="5" t="str">
        <f>IF(社員情報入力シート!F3002="","",社員情報入力シート!F3002)</f>
        <v/>
      </c>
      <c r="E3000" s="5" t="str">
        <f>IF(社員情報入力シート!B3002="","",社員情報入力シート!B3002)</f>
        <v/>
      </c>
      <c r="F3000" s="6" t="str">
        <f>IF(社員情報入力シート!G3002="","",社員情報入力シート!G3002)</f>
        <v/>
      </c>
      <c r="G3000" s="5" t="str">
        <f>IF(社員情報入力シート!I3002="","",社員情報入力シート!I3002)</f>
        <v/>
      </c>
    </row>
  </sheetData>
  <phoneticPr fontId="3"/>
  <pageMargins left="0.7" right="0.7" top="0.75" bottom="0.75" header="0" footer="0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EF2CB"/>
  </sheetPr>
  <dimension ref="A1:H3000"/>
  <sheetViews>
    <sheetView topLeftCell="D1" workbookViewId="0">
      <selection activeCell="E2" sqref="E2"/>
    </sheetView>
  </sheetViews>
  <sheetFormatPr baseColWidth="10" defaultColWidth="14.5" defaultRowHeight="15" customHeight="1"/>
  <cols>
    <col min="1" max="1" width="10.5" style="1" customWidth="1"/>
    <col min="2" max="2" width="12.5" style="1" customWidth="1"/>
    <col min="3" max="3" width="26.1640625" style="1" customWidth="1"/>
    <col min="4" max="4" width="28.1640625" style="1" customWidth="1"/>
    <col min="5" max="5" width="26.1640625" style="1" customWidth="1"/>
    <col min="6" max="6" width="28.1640625" style="1" customWidth="1"/>
    <col min="7" max="7" width="30.1640625" style="1" customWidth="1"/>
    <col min="8" max="8" width="32.5" style="1" customWidth="1"/>
    <col min="9" max="26" width="8.6640625" style="1" customWidth="1"/>
    <col min="27" max="16384" width="14.5" style="1"/>
  </cols>
  <sheetData>
    <row r="1" spans="1:8" ht="18" customHeight="1">
      <c r="A1" s="2" t="s">
        <v>0</v>
      </c>
      <c r="B1" s="2" t="s">
        <v>7</v>
      </c>
      <c r="C1" s="2" t="s">
        <v>5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</row>
    <row r="2" spans="1:8" ht="18" customHeight="1">
      <c r="A2" s="5" t="str">
        <f>IF(社員情報入力シート!B4="","",社員情報入力シート!B4)</f>
        <v/>
      </c>
      <c r="B2" s="6" t="str">
        <f>IF(社員情報入力シート!G4="","",社員情報入力シート!G4)</f>
        <v/>
      </c>
      <c r="C2" s="6" t="str">
        <f>IF(社員情報入力シート!G4="","",社員情報入力シート!G4)</f>
        <v/>
      </c>
      <c r="D2" s="5" t="str">
        <f>IF(社員情報入力シート!H4="","",社員情報入力シート!H4)</f>
        <v/>
      </c>
      <c r="E2" s="5"/>
      <c r="F2" s="5"/>
      <c r="G2" s="5"/>
      <c r="H2" s="5"/>
    </row>
    <row r="3" spans="1:8" ht="18" customHeight="1">
      <c r="A3" s="5" t="str">
        <f>IF(社員情報入力シート!B5="","",社員情報入力シート!B5)</f>
        <v/>
      </c>
      <c r="B3" s="6" t="str">
        <f>IF(社員情報入力シート!G5="","",社員情報入力シート!G5)</f>
        <v/>
      </c>
      <c r="C3" s="6" t="str">
        <f>IF(社員情報入力シート!G5="","",社員情報入力シート!G5)</f>
        <v/>
      </c>
      <c r="D3" s="5" t="str">
        <f>IF(社員情報入力シート!H5="","",社員情報入力シート!H5)</f>
        <v/>
      </c>
      <c r="E3" s="5"/>
      <c r="F3" s="5"/>
      <c r="G3" s="5"/>
      <c r="H3" s="5"/>
    </row>
    <row r="4" spans="1:8" ht="18" customHeight="1">
      <c r="A4" s="5" t="str">
        <f>IF(社員情報入力シート!B6="","",社員情報入力シート!B6)</f>
        <v/>
      </c>
      <c r="B4" s="6" t="str">
        <f>IF(社員情報入力シート!G6="","",社員情報入力シート!G6)</f>
        <v/>
      </c>
      <c r="C4" s="6" t="str">
        <f>IF(社員情報入力シート!G6="","",社員情報入力シート!G6)</f>
        <v/>
      </c>
      <c r="D4" s="5" t="str">
        <f>IF(社員情報入力シート!H6="","",社員情報入力シート!H6)</f>
        <v/>
      </c>
      <c r="E4" s="5"/>
      <c r="F4" s="5"/>
      <c r="G4" s="5"/>
      <c r="H4" s="5"/>
    </row>
    <row r="5" spans="1:8" ht="18" customHeight="1">
      <c r="A5" s="5" t="str">
        <f>IF(社員情報入力シート!B7="","",社員情報入力シート!B7)</f>
        <v/>
      </c>
      <c r="B5" s="6" t="str">
        <f>IF(社員情報入力シート!G7="","",社員情報入力シート!G7)</f>
        <v/>
      </c>
      <c r="C5" s="6" t="str">
        <f>IF(社員情報入力シート!G7="","",社員情報入力シート!G7)</f>
        <v/>
      </c>
      <c r="D5" s="5" t="str">
        <f>IF(社員情報入力シート!H7="","",社員情報入力シート!H7)</f>
        <v/>
      </c>
      <c r="E5" s="5"/>
      <c r="F5" s="5"/>
      <c r="G5" s="5"/>
      <c r="H5" s="5"/>
    </row>
    <row r="6" spans="1:8" ht="18" customHeight="1">
      <c r="A6" s="5" t="str">
        <f>IF(社員情報入力シート!B8="","",社員情報入力シート!B8)</f>
        <v/>
      </c>
      <c r="B6" s="6" t="str">
        <f>IF(社員情報入力シート!G8="","",社員情報入力シート!G8)</f>
        <v/>
      </c>
      <c r="C6" s="6" t="str">
        <f>IF(社員情報入力シート!G8="","",社員情報入力シート!G8)</f>
        <v/>
      </c>
      <c r="D6" s="5" t="str">
        <f>IF(社員情報入力シート!H8="","",社員情報入力シート!H8)</f>
        <v/>
      </c>
      <c r="E6" s="5"/>
      <c r="F6" s="5"/>
      <c r="G6" s="5"/>
      <c r="H6" s="5"/>
    </row>
    <row r="7" spans="1:8" ht="18" customHeight="1">
      <c r="A7" s="5" t="str">
        <f>IF(社員情報入力シート!B9="","",社員情報入力シート!B9)</f>
        <v/>
      </c>
      <c r="B7" s="6" t="str">
        <f>IF(社員情報入力シート!G9="","",社員情報入力シート!G9)</f>
        <v/>
      </c>
      <c r="C7" s="6" t="str">
        <f>IF(社員情報入力シート!G9="","",社員情報入力シート!G9)</f>
        <v/>
      </c>
      <c r="D7" s="5" t="str">
        <f>IF(社員情報入力シート!H9="","",社員情報入力シート!H9)</f>
        <v/>
      </c>
      <c r="E7" s="5"/>
      <c r="F7" s="5"/>
      <c r="G7" s="5"/>
      <c r="H7" s="5"/>
    </row>
    <row r="8" spans="1:8" ht="18" customHeight="1">
      <c r="A8" s="5" t="str">
        <f>IF(社員情報入力シート!B10="","",社員情報入力シート!B10)</f>
        <v/>
      </c>
      <c r="B8" s="6" t="str">
        <f>IF(社員情報入力シート!G10="","",社員情報入力シート!G10)</f>
        <v/>
      </c>
      <c r="C8" s="6" t="str">
        <f>IF(社員情報入力シート!G10="","",社員情報入力シート!G10)</f>
        <v/>
      </c>
      <c r="D8" s="5" t="str">
        <f>IF(社員情報入力シート!H10="","",社員情報入力シート!H10)</f>
        <v/>
      </c>
      <c r="E8" s="5"/>
      <c r="F8" s="5"/>
      <c r="G8" s="5"/>
      <c r="H8" s="5"/>
    </row>
    <row r="9" spans="1:8" ht="18" customHeight="1">
      <c r="A9" s="5" t="str">
        <f>IF(社員情報入力シート!B11="","",社員情報入力シート!B11)</f>
        <v/>
      </c>
      <c r="B9" s="6" t="str">
        <f>IF(社員情報入力シート!G11="","",社員情報入力シート!G11)</f>
        <v/>
      </c>
      <c r="C9" s="6" t="str">
        <f>IF(社員情報入力シート!G11="","",社員情報入力シート!G11)</f>
        <v/>
      </c>
      <c r="D9" s="5" t="str">
        <f>IF(社員情報入力シート!H11="","",社員情報入力シート!H11)</f>
        <v/>
      </c>
      <c r="E9" s="5"/>
      <c r="F9" s="5"/>
      <c r="G9" s="5"/>
      <c r="H9" s="5"/>
    </row>
    <row r="10" spans="1:8" ht="18" customHeight="1">
      <c r="A10" s="5" t="str">
        <f>IF(社員情報入力シート!B12="","",社員情報入力シート!B12)</f>
        <v/>
      </c>
      <c r="B10" s="6" t="str">
        <f>IF(社員情報入力シート!G12="","",社員情報入力シート!G12)</f>
        <v/>
      </c>
      <c r="C10" s="6" t="str">
        <f>IF(社員情報入力シート!G12="","",社員情報入力シート!G12)</f>
        <v/>
      </c>
      <c r="D10" s="5" t="str">
        <f>IF(社員情報入力シート!H12="","",社員情報入力シート!H12)</f>
        <v/>
      </c>
      <c r="E10" s="5"/>
      <c r="F10" s="5"/>
      <c r="G10" s="5"/>
      <c r="H10" s="5"/>
    </row>
    <row r="11" spans="1:8" ht="18" customHeight="1">
      <c r="A11" s="5" t="str">
        <f>IF(社員情報入力シート!B13="","",社員情報入力シート!B13)</f>
        <v/>
      </c>
      <c r="B11" s="6" t="str">
        <f>IF(社員情報入力シート!G13="","",社員情報入力シート!G13)</f>
        <v/>
      </c>
      <c r="C11" s="6" t="str">
        <f>IF(社員情報入力シート!G13="","",社員情報入力シート!G13)</f>
        <v/>
      </c>
      <c r="D11" s="5" t="str">
        <f>IF(社員情報入力シート!H13="","",社員情報入力シート!H13)</f>
        <v/>
      </c>
      <c r="E11" s="5"/>
      <c r="F11" s="5"/>
      <c r="G11" s="5"/>
      <c r="H11" s="5"/>
    </row>
    <row r="12" spans="1:8" ht="18" customHeight="1">
      <c r="A12" s="5" t="str">
        <f>IF(社員情報入力シート!B14="","",社員情報入力シート!B14)</f>
        <v/>
      </c>
      <c r="B12" s="6" t="str">
        <f>IF(社員情報入力シート!G14="","",社員情報入力シート!G14)</f>
        <v/>
      </c>
      <c r="C12" s="6" t="str">
        <f>IF(社員情報入力シート!G14="","",社員情報入力シート!G14)</f>
        <v/>
      </c>
      <c r="D12" s="5" t="str">
        <f>IF(社員情報入力シート!H14="","",社員情報入力シート!H14)</f>
        <v/>
      </c>
      <c r="E12" s="5"/>
      <c r="F12" s="5"/>
      <c r="G12" s="5"/>
      <c r="H12" s="5"/>
    </row>
    <row r="13" spans="1:8" ht="18" customHeight="1">
      <c r="A13" s="5" t="str">
        <f>IF(社員情報入力シート!B15="","",社員情報入力シート!B15)</f>
        <v/>
      </c>
      <c r="B13" s="6" t="str">
        <f>IF(社員情報入力シート!G15="","",社員情報入力シート!G15)</f>
        <v/>
      </c>
      <c r="C13" s="6" t="str">
        <f>IF(社員情報入力シート!G15="","",社員情報入力シート!G15)</f>
        <v/>
      </c>
      <c r="D13" s="5" t="str">
        <f>IF(社員情報入力シート!H15="","",社員情報入力シート!H15)</f>
        <v/>
      </c>
      <c r="E13" s="5"/>
      <c r="F13" s="5"/>
      <c r="G13" s="5"/>
      <c r="H13" s="5"/>
    </row>
    <row r="14" spans="1:8" ht="18" customHeight="1">
      <c r="A14" s="5" t="str">
        <f>IF(社員情報入力シート!B16="","",社員情報入力シート!B16)</f>
        <v/>
      </c>
      <c r="B14" s="6" t="str">
        <f>IF(社員情報入力シート!G16="","",社員情報入力シート!G16)</f>
        <v/>
      </c>
      <c r="C14" s="6" t="str">
        <f>IF(社員情報入力シート!G16="","",社員情報入力シート!G16)</f>
        <v/>
      </c>
      <c r="D14" s="5" t="str">
        <f>IF(社員情報入力シート!H16="","",社員情報入力シート!H16)</f>
        <v/>
      </c>
      <c r="E14" s="5"/>
      <c r="F14" s="5"/>
      <c r="G14" s="5"/>
      <c r="H14" s="5"/>
    </row>
    <row r="15" spans="1:8" ht="18" customHeight="1">
      <c r="A15" s="5" t="str">
        <f>IF(社員情報入力シート!B17="","",社員情報入力シート!B17)</f>
        <v/>
      </c>
      <c r="B15" s="6" t="str">
        <f>IF(社員情報入力シート!G17="","",社員情報入力シート!G17)</f>
        <v/>
      </c>
      <c r="C15" s="6" t="str">
        <f>IF(社員情報入力シート!G17="","",社員情報入力シート!G17)</f>
        <v/>
      </c>
      <c r="D15" s="5" t="str">
        <f>IF(社員情報入力シート!H17="","",社員情報入力シート!H17)</f>
        <v/>
      </c>
      <c r="E15" s="5"/>
      <c r="F15" s="5"/>
      <c r="G15" s="5"/>
      <c r="H15" s="5"/>
    </row>
    <row r="16" spans="1:8" ht="18" customHeight="1">
      <c r="A16" s="5" t="str">
        <f>IF(社員情報入力シート!B18="","",社員情報入力シート!B18)</f>
        <v/>
      </c>
      <c r="B16" s="6" t="str">
        <f>IF(社員情報入力シート!G18="","",社員情報入力シート!G18)</f>
        <v/>
      </c>
      <c r="C16" s="6" t="str">
        <f>IF(社員情報入力シート!G18="","",社員情報入力シート!G18)</f>
        <v/>
      </c>
      <c r="D16" s="5" t="str">
        <f>IF(社員情報入力シート!H18="","",社員情報入力シート!H18)</f>
        <v/>
      </c>
      <c r="E16" s="5"/>
      <c r="F16" s="5"/>
      <c r="G16" s="5"/>
      <c r="H16" s="5"/>
    </row>
    <row r="17" spans="1:8" ht="18" customHeight="1">
      <c r="A17" s="5" t="str">
        <f>IF(社員情報入力シート!B19="","",社員情報入力シート!B19)</f>
        <v/>
      </c>
      <c r="B17" s="6" t="str">
        <f>IF(社員情報入力シート!G19="","",社員情報入力シート!G19)</f>
        <v/>
      </c>
      <c r="C17" s="6" t="str">
        <f>IF(社員情報入力シート!G19="","",社員情報入力シート!G19)</f>
        <v/>
      </c>
      <c r="D17" s="5" t="str">
        <f>IF(社員情報入力シート!H19="","",社員情報入力シート!H19)</f>
        <v/>
      </c>
      <c r="E17" s="5"/>
      <c r="F17" s="5"/>
      <c r="G17" s="5"/>
      <c r="H17" s="5"/>
    </row>
    <row r="18" spans="1:8" ht="18" customHeight="1">
      <c r="A18" s="5" t="str">
        <f>IF(社員情報入力シート!B20="","",社員情報入力シート!B20)</f>
        <v/>
      </c>
      <c r="B18" s="6" t="str">
        <f>IF(社員情報入力シート!G20="","",社員情報入力シート!G20)</f>
        <v/>
      </c>
      <c r="C18" s="6" t="str">
        <f>IF(社員情報入力シート!G20="","",社員情報入力シート!G20)</f>
        <v/>
      </c>
      <c r="D18" s="5" t="str">
        <f>IF(社員情報入力シート!H20="","",社員情報入力シート!H20)</f>
        <v/>
      </c>
      <c r="E18" s="5"/>
      <c r="F18" s="5"/>
      <c r="G18" s="5"/>
      <c r="H18" s="5"/>
    </row>
    <row r="19" spans="1:8" ht="18" customHeight="1">
      <c r="A19" s="5" t="str">
        <f>IF(社員情報入力シート!B21="","",社員情報入力シート!B21)</f>
        <v/>
      </c>
      <c r="B19" s="6" t="str">
        <f>IF(社員情報入力シート!G21="","",社員情報入力シート!G21)</f>
        <v/>
      </c>
      <c r="C19" s="6" t="str">
        <f>IF(社員情報入力シート!G21="","",社員情報入力シート!G21)</f>
        <v/>
      </c>
      <c r="D19" s="5" t="str">
        <f>IF(社員情報入力シート!H21="","",社員情報入力シート!H21)</f>
        <v/>
      </c>
      <c r="E19" s="5"/>
      <c r="F19" s="5"/>
      <c r="G19" s="5"/>
      <c r="H19" s="5"/>
    </row>
    <row r="20" spans="1:8" ht="18" customHeight="1">
      <c r="A20" s="5" t="str">
        <f>IF(社員情報入力シート!B22="","",社員情報入力シート!B22)</f>
        <v/>
      </c>
      <c r="B20" s="6" t="str">
        <f>IF(社員情報入力シート!G22="","",社員情報入力シート!G22)</f>
        <v/>
      </c>
      <c r="C20" s="6" t="str">
        <f>IF(社員情報入力シート!G22="","",社員情報入力シート!G22)</f>
        <v/>
      </c>
      <c r="D20" s="5" t="str">
        <f>IF(社員情報入力シート!H22="","",社員情報入力シート!H22)</f>
        <v/>
      </c>
      <c r="E20" s="5"/>
      <c r="F20" s="5"/>
      <c r="G20" s="5"/>
      <c r="H20" s="5"/>
    </row>
    <row r="21" spans="1:8" ht="18" customHeight="1">
      <c r="A21" s="5" t="str">
        <f>IF(社員情報入力シート!B23="","",社員情報入力シート!B23)</f>
        <v/>
      </c>
      <c r="B21" s="6" t="str">
        <f>IF(社員情報入力シート!G23="","",社員情報入力シート!G23)</f>
        <v/>
      </c>
      <c r="C21" s="6" t="str">
        <f>IF(社員情報入力シート!G23="","",社員情報入力シート!G23)</f>
        <v/>
      </c>
      <c r="D21" s="5" t="str">
        <f>IF(社員情報入力シート!H23="","",社員情報入力シート!H23)</f>
        <v/>
      </c>
      <c r="E21" s="5"/>
      <c r="F21" s="5"/>
      <c r="G21" s="5"/>
      <c r="H21" s="5"/>
    </row>
    <row r="22" spans="1:8" ht="18" customHeight="1">
      <c r="A22" s="5" t="str">
        <f>IF(社員情報入力シート!B24="","",社員情報入力シート!B24)</f>
        <v/>
      </c>
      <c r="B22" s="6" t="str">
        <f>IF(社員情報入力シート!G24="","",社員情報入力シート!G24)</f>
        <v/>
      </c>
      <c r="C22" s="6" t="str">
        <f>IF(社員情報入力シート!G24="","",社員情報入力シート!G24)</f>
        <v/>
      </c>
      <c r="D22" s="5" t="str">
        <f>IF(社員情報入力シート!H24="","",社員情報入力シート!H24)</f>
        <v/>
      </c>
      <c r="E22" s="5"/>
      <c r="F22" s="5"/>
      <c r="G22" s="5"/>
      <c r="H22" s="5"/>
    </row>
    <row r="23" spans="1:8" ht="18" customHeight="1">
      <c r="A23" s="5" t="str">
        <f>IF(社員情報入力シート!B25="","",社員情報入力シート!B25)</f>
        <v/>
      </c>
      <c r="B23" s="6" t="str">
        <f>IF(社員情報入力シート!G25="","",社員情報入力シート!G25)</f>
        <v/>
      </c>
      <c r="C23" s="6" t="str">
        <f>IF(社員情報入力シート!G25="","",社員情報入力シート!G25)</f>
        <v/>
      </c>
      <c r="D23" s="5" t="str">
        <f>IF(社員情報入力シート!H25="","",社員情報入力シート!H25)</f>
        <v/>
      </c>
      <c r="E23" s="5"/>
      <c r="F23" s="5"/>
      <c r="G23" s="5"/>
      <c r="H23" s="5"/>
    </row>
    <row r="24" spans="1:8" ht="18" customHeight="1">
      <c r="A24" s="5" t="str">
        <f>IF(社員情報入力シート!B26="","",社員情報入力シート!B26)</f>
        <v/>
      </c>
      <c r="B24" s="6" t="str">
        <f>IF(社員情報入力シート!G26="","",社員情報入力シート!G26)</f>
        <v/>
      </c>
      <c r="C24" s="6" t="str">
        <f>IF(社員情報入力シート!G26="","",社員情報入力シート!G26)</f>
        <v/>
      </c>
      <c r="D24" s="5" t="str">
        <f>IF(社員情報入力シート!H26="","",社員情報入力シート!H26)</f>
        <v/>
      </c>
      <c r="E24" s="5"/>
      <c r="F24" s="5"/>
      <c r="G24" s="5"/>
      <c r="H24" s="5"/>
    </row>
    <row r="25" spans="1:8" ht="18" customHeight="1">
      <c r="A25" s="5" t="str">
        <f>IF(社員情報入力シート!B27="","",社員情報入力シート!B27)</f>
        <v/>
      </c>
      <c r="B25" s="6" t="str">
        <f>IF(社員情報入力シート!G27="","",社員情報入力シート!G27)</f>
        <v/>
      </c>
      <c r="C25" s="6" t="str">
        <f>IF(社員情報入力シート!G27="","",社員情報入力シート!G27)</f>
        <v/>
      </c>
      <c r="D25" s="5" t="str">
        <f>IF(社員情報入力シート!H27="","",社員情報入力シート!H27)</f>
        <v/>
      </c>
      <c r="E25" s="5"/>
      <c r="F25" s="5"/>
      <c r="G25" s="5"/>
      <c r="H25" s="5"/>
    </row>
    <row r="26" spans="1:8" ht="18" customHeight="1">
      <c r="A26" s="5" t="str">
        <f>IF(社員情報入力シート!B28="","",社員情報入力シート!B28)</f>
        <v/>
      </c>
      <c r="B26" s="6" t="str">
        <f>IF(社員情報入力シート!G28="","",社員情報入力シート!G28)</f>
        <v/>
      </c>
      <c r="C26" s="6" t="str">
        <f>IF(社員情報入力シート!G28="","",社員情報入力シート!G28)</f>
        <v/>
      </c>
      <c r="D26" s="5" t="str">
        <f>IF(社員情報入力シート!H28="","",社員情報入力シート!H28)</f>
        <v/>
      </c>
      <c r="E26" s="5"/>
      <c r="F26" s="5"/>
      <c r="G26" s="5"/>
      <c r="H26" s="5"/>
    </row>
    <row r="27" spans="1:8" ht="18" customHeight="1">
      <c r="A27" s="5" t="str">
        <f>IF(社員情報入力シート!B29="","",社員情報入力シート!B29)</f>
        <v/>
      </c>
      <c r="B27" s="6" t="str">
        <f>IF(社員情報入力シート!G29="","",社員情報入力シート!G29)</f>
        <v/>
      </c>
      <c r="C27" s="6" t="str">
        <f>IF(社員情報入力シート!G29="","",社員情報入力シート!G29)</f>
        <v/>
      </c>
      <c r="D27" s="5" t="str">
        <f>IF(社員情報入力シート!H29="","",社員情報入力シート!H29)</f>
        <v/>
      </c>
      <c r="E27" s="5"/>
      <c r="F27" s="5"/>
      <c r="G27" s="5"/>
      <c r="H27" s="5"/>
    </row>
    <row r="28" spans="1:8" ht="18" customHeight="1">
      <c r="A28" s="5" t="str">
        <f>IF(社員情報入力シート!B30="","",社員情報入力シート!B30)</f>
        <v/>
      </c>
      <c r="B28" s="6" t="str">
        <f>IF(社員情報入力シート!G30="","",社員情報入力シート!G30)</f>
        <v/>
      </c>
      <c r="C28" s="6" t="str">
        <f>IF(社員情報入力シート!G30="","",社員情報入力シート!G30)</f>
        <v/>
      </c>
      <c r="D28" s="5" t="str">
        <f>IF(社員情報入力シート!H30="","",社員情報入力シート!H30)</f>
        <v/>
      </c>
      <c r="E28" s="5"/>
      <c r="F28" s="5"/>
      <c r="G28" s="5"/>
      <c r="H28" s="5"/>
    </row>
    <row r="29" spans="1:8" ht="18" customHeight="1">
      <c r="A29" s="5" t="str">
        <f>IF(社員情報入力シート!B31="","",社員情報入力シート!B31)</f>
        <v/>
      </c>
      <c r="B29" s="6" t="str">
        <f>IF(社員情報入力シート!G31="","",社員情報入力シート!G31)</f>
        <v/>
      </c>
      <c r="C29" s="6" t="str">
        <f>IF(社員情報入力シート!G31="","",社員情報入力シート!G31)</f>
        <v/>
      </c>
      <c r="D29" s="5" t="str">
        <f>IF(社員情報入力シート!H31="","",社員情報入力シート!H31)</f>
        <v/>
      </c>
      <c r="E29" s="5"/>
      <c r="F29" s="5"/>
      <c r="G29" s="5"/>
      <c r="H29" s="5"/>
    </row>
    <row r="30" spans="1:8" ht="18" customHeight="1">
      <c r="A30" s="5" t="str">
        <f>IF(社員情報入力シート!B32="","",社員情報入力シート!B32)</f>
        <v/>
      </c>
      <c r="B30" s="6" t="str">
        <f>IF(社員情報入力シート!G32="","",社員情報入力シート!G32)</f>
        <v/>
      </c>
      <c r="C30" s="6" t="str">
        <f>IF(社員情報入力シート!G32="","",社員情報入力シート!G32)</f>
        <v/>
      </c>
      <c r="D30" s="5" t="str">
        <f>IF(社員情報入力シート!H32="","",社員情報入力シート!H32)</f>
        <v/>
      </c>
      <c r="E30" s="5"/>
      <c r="F30" s="5"/>
      <c r="G30" s="5"/>
      <c r="H30" s="5"/>
    </row>
    <row r="31" spans="1:8" ht="18" customHeight="1">
      <c r="A31" s="5" t="str">
        <f>IF(社員情報入力シート!B33="","",社員情報入力シート!B33)</f>
        <v/>
      </c>
      <c r="B31" s="6" t="str">
        <f>IF(社員情報入力シート!G33="","",社員情報入力シート!G33)</f>
        <v/>
      </c>
      <c r="C31" s="6" t="str">
        <f>IF(社員情報入力シート!G33="","",社員情報入力シート!G33)</f>
        <v/>
      </c>
      <c r="D31" s="5" t="str">
        <f>IF(社員情報入力シート!H33="","",社員情報入力シート!H33)</f>
        <v/>
      </c>
      <c r="E31" s="5"/>
      <c r="F31" s="5"/>
      <c r="G31" s="5"/>
      <c r="H31" s="5"/>
    </row>
    <row r="32" spans="1:8" ht="18" customHeight="1">
      <c r="A32" s="5" t="str">
        <f>IF(社員情報入力シート!B34="","",社員情報入力シート!B34)</f>
        <v/>
      </c>
      <c r="B32" s="6" t="str">
        <f>IF(社員情報入力シート!G34="","",社員情報入力シート!G34)</f>
        <v/>
      </c>
      <c r="C32" s="6" t="str">
        <f>IF(社員情報入力シート!G34="","",社員情報入力シート!G34)</f>
        <v/>
      </c>
      <c r="D32" s="5" t="str">
        <f>IF(社員情報入力シート!H34="","",社員情報入力シート!H34)</f>
        <v/>
      </c>
      <c r="E32" s="5"/>
      <c r="F32" s="5"/>
      <c r="G32" s="5"/>
      <c r="H32" s="5"/>
    </row>
    <row r="33" spans="1:8" ht="18" customHeight="1">
      <c r="A33" s="5" t="str">
        <f>IF(社員情報入力シート!B35="","",社員情報入力シート!B35)</f>
        <v/>
      </c>
      <c r="B33" s="6" t="str">
        <f>IF(社員情報入力シート!G35="","",社員情報入力シート!G35)</f>
        <v/>
      </c>
      <c r="C33" s="6" t="str">
        <f>IF(社員情報入力シート!G35="","",社員情報入力シート!G35)</f>
        <v/>
      </c>
      <c r="D33" s="5" t="str">
        <f>IF(社員情報入力シート!H35="","",社員情報入力シート!H35)</f>
        <v/>
      </c>
      <c r="E33" s="5"/>
      <c r="F33" s="5"/>
      <c r="G33" s="5"/>
      <c r="H33" s="5"/>
    </row>
    <row r="34" spans="1:8" ht="18" customHeight="1">
      <c r="A34" s="5" t="str">
        <f>IF(社員情報入力シート!B36="","",社員情報入力シート!B36)</f>
        <v/>
      </c>
      <c r="B34" s="6" t="str">
        <f>IF(社員情報入力シート!G36="","",社員情報入力シート!G36)</f>
        <v/>
      </c>
      <c r="C34" s="6" t="str">
        <f>IF(社員情報入力シート!G36="","",社員情報入力シート!G36)</f>
        <v/>
      </c>
      <c r="D34" s="5" t="str">
        <f>IF(社員情報入力シート!H36="","",社員情報入力シート!H36)</f>
        <v/>
      </c>
      <c r="E34" s="5"/>
      <c r="F34" s="5"/>
      <c r="G34" s="5"/>
      <c r="H34" s="5"/>
    </row>
    <row r="35" spans="1:8" ht="18" customHeight="1">
      <c r="A35" s="5" t="str">
        <f>IF(社員情報入力シート!B37="","",社員情報入力シート!B37)</f>
        <v/>
      </c>
      <c r="B35" s="6" t="str">
        <f>IF(社員情報入力シート!G37="","",社員情報入力シート!G37)</f>
        <v/>
      </c>
      <c r="C35" s="6" t="str">
        <f>IF(社員情報入力シート!G37="","",社員情報入力シート!G37)</f>
        <v/>
      </c>
      <c r="D35" s="5" t="str">
        <f>IF(社員情報入力シート!H37="","",社員情報入力シート!H37)</f>
        <v/>
      </c>
      <c r="E35" s="5"/>
      <c r="F35" s="5"/>
      <c r="G35" s="5"/>
      <c r="H35" s="5"/>
    </row>
    <row r="36" spans="1:8" ht="18" customHeight="1">
      <c r="A36" s="5" t="str">
        <f>IF(社員情報入力シート!B38="","",社員情報入力シート!B38)</f>
        <v/>
      </c>
      <c r="B36" s="6" t="str">
        <f>IF(社員情報入力シート!G38="","",社員情報入力シート!G38)</f>
        <v/>
      </c>
      <c r="C36" s="6" t="str">
        <f>IF(社員情報入力シート!G38="","",社員情報入力シート!G38)</f>
        <v/>
      </c>
      <c r="D36" s="5" t="str">
        <f>IF(社員情報入力シート!H38="","",社員情報入力シート!H38)</f>
        <v/>
      </c>
      <c r="E36" s="5"/>
      <c r="F36" s="5"/>
      <c r="G36" s="5"/>
      <c r="H36" s="5"/>
    </row>
    <row r="37" spans="1:8" ht="18" customHeight="1">
      <c r="A37" s="5" t="str">
        <f>IF(社員情報入力シート!B39="","",社員情報入力シート!B39)</f>
        <v/>
      </c>
      <c r="B37" s="6" t="str">
        <f>IF(社員情報入力シート!G39="","",社員情報入力シート!G39)</f>
        <v/>
      </c>
      <c r="C37" s="6" t="str">
        <f>IF(社員情報入力シート!G39="","",社員情報入力シート!G39)</f>
        <v/>
      </c>
      <c r="D37" s="5" t="str">
        <f>IF(社員情報入力シート!H39="","",社員情報入力シート!H39)</f>
        <v/>
      </c>
      <c r="E37" s="5"/>
      <c r="F37" s="5"/>
      <c r="G37" s="5"/>
      <c r="H37" s="5"/>
    </row>
    <row r="38" spans="1:8" ht="18" customHeight="1">
      <c r="A38" s="5" t="str">
        <f>IF(社員情報入力シート!B40="","",社員情報入力シート!B40)</f>
        <v/>
      </c>
      <c r="B38" s="6" t="str">
        <f>IF(社員情報入力シート!G40="","",社員情報入力シート!G40)</f>
        <v/>
      </c>
      <c r="C38" s="6" t="str">
        <f>IF(社員情報入力シート!G40="","",社員情報入力シート!G40)</f>
        <v/>
      </c>
      <c r="D38" s="5" t="str">
        <f>IF(社員情報入力シート!H40="","",社員情報入力シート!H40)</f>
        <v/>
      </c>
      <c r="E38" s="5"/>
      <c r="F38" s="5"/>
      <c r="G38" s="5"/>
      <c r="H38" s="5"/>
    </row>
    <row r="39" spans="1:8" ht="18" customHeight="1">
      <c r="A39" s="5" t="str">
        <f>IF(社員情報入力シート!B41="","",社員情報入力シート!B41)</f>
        <v/>
      </c>
      <c r="B39" s="6" t="str">
        <f>IF(社員情報入力シート!G41="","",社員情報入力シート!G41)</f>
        <v/>
      </c>
      <c r="C39" s="6" t="str">
        <f>IF(社員情報入力シート!G41="","",社員情報入力シート!G41)</f>
        <v/>
      </c>
      <c r="D39" s="5" t="str">
        <f>IF(社員情報入力シート!H41="","",社員情報入力シート!H41)</f>
        <v/>
      </c>
      <c r="E39" s="5"/>
      <c r="F39" s="5"/>
      <c r="G39" s="5"/>
      <c r="H39" s="5"/>
    </row>
    <row r="40" spans="1:8" ht="18" customHeight="1">
      <c r="A40" s="5" t="str">
        <f>IF(社員情報入力シート!B42="","",社員情報入力シート!B42)</f>
        <v/>
      </c>
      <c r="B40" s="6" t="str">
        <f>IF(社員情報入力シート!G42="","",社員情報入力シート!G42)</f>
        <v/>
      </c>
      <c r="C40" s="6" t="str">
        <f>IF(社員情報入力シート!G42="","",社員情報入力シート!G42)</f>
        <v/>
      </c>
      <c r="D40" s="5" t="str">
        <f>IF(社員情報入力シート!H42="","",社員情報入力シート!H42)</f>
        <v/>
      </c>
      <c r="E40" s="5"/>
      <c r="F40" s="5"/>
      <c r="G40" s="5"/>
      <c r="H40" s="5"/>
    </row>
    <row r="41" spans="1:8" ht="18" customHeight="1">
      <c r="A41" s="5" t="str">
        <f>IF(社員情報入力シート!B43="","",社員情報入力シート!B43)</f>
        <v/>
      </c>
      <c r="B41" s="6" t="str">
        <f>IF(社員情報入力シート!G43="","",社員情報入力シート!G43)</f>
        <v/>
      </c>
      <c r="C41" s="6" t="str">
        <f>IF(社員情報入力シート!G43="","",社員情報入力シート!G43)</f>
        <v/>
      </c>
      <c r="D41" s="5" t="str">
        <f>IF(社員情報入力シート!H43="","",社員情報入力シート!H43)</f>
        <v/>
      </c>
      <c r="E41" s="5"/>
      <c r="F41" s="5"/>
      <c r="G41" s="5"/>
      <c r="H41" s="5"/>
    </row>
    <row r="42" spans="1:8" ht="18" customHeight="1">
      <c r="A42" s="5" t="str">
        <f>IF(社員情報入力シート!B44="","",社員情報入力シート!B44)</f>
        <v/>
      </c>
      <c r="B42" s="6" t="str">
        <f>IF(社員情報入力シート!G44="","",社員情報入力シート!G44)</f>
        <v/>
      </c>
      <c r="C42" s="6" t="str">
        <f>IF(社員情報入力シート!G44="","",社員情報入力シート!G44)</f>
        <v/>
      </c>
      <c r="D42" s="5" t="str">
        <f>IF(社員情報入力シート!H44="","",社員情報入力シート!H44)</f>
        <v/>
      </c>
      <c r="E42" s="5"/>
      <c r="F42" s="5"/>
      <c r="G42" s="5"/>
      <c r="H42" s="5"/>
    </row>
    <row r="43" spans="1:8" ht="18" customHeight="1">
      <c r="A43" s="5" t="str">
        <f>IF(社員情報入力シート!B45="","",社員情報入力シート!B45)</f>
        <v/>
      </c>
      <c r="B43" s="6" t="str">
        <f>IF(社員情報入力シート!G45="","",社員情報入力シート!G45)</f>
        <v/>
      </c>
      <c r="C43" s="6" t="str">
        <f>IF(社員情報入力シート!G45="","",社員情報入力シート!G45)</f>
        <v/>
      </c>
      <c r="D43" s="5" t="str">
        <f>IF(社員情報入力シート!H45="","",社員情報入力シート!H45)</f>
        <v/>
      </c>
      <c r="E43" s="5"/>
      <c r="F43" s="5"/>
      <c r="G43" s="5"/>
      <c r="H43" s="5"/>
    </row>
    <row r="44" spans="1:8" ht="18" customHeight="1">
      <c r="A44" s="5" t="str">
        <f>IF(社員情報入力シート!B46="","",社員情報入力シート!B46)</f>
        <v/>
      </c>
      <c r="B44" s="6" t="str">
        <f>IF(社員情報入力シート!G46="","",社員情報入力シート!G46)</f>
        <v/>
      </c>
      <c r="C44" s="6" t="str">
        <f>IF(社員情報入力シート!G46="","",社員情報入力シート!G46)</f>
        <v/>
      </c>
      <c r="D44" s="5" t="str">
        <f>IF(社員情報入力シート!H46="","",社員情報入力シート!H46)</f>
        <v/>
      </c>
      <c r="E44" s="5"/>
      <c r="F44" s="5"/>
      <c r="G44" s="5"/>
      <c r="H44" s="5"/>
    </row>
    <row r="45" spans="1:8" ht="18" customHeight="1">
      <c r="A45" s="5" t="str">
        <f>IF(社員情報入力シート!B47="","",社員情報入力シート!B47)</f>
        <v/>
      </c>
      <c r="B45" s="6" t="str">
        <f>IF(社員情報入力シート!G47="","",社員情報入力シート!G47)</f>
        <v/>
      </c>
      <c r="C45" s="6" t="str">
        <f>IF(社員情報入力シート!G47="","",社員情報入力シート!G47)</f>
        <v/>
      </c>
      <c r="D45" s="5" t="str">
        <f>IF(社員情報入力シート!H47="","",社員情報入力シート!H47)</f>
        <v/>
      </c>
      <c r="E45" s="5"/>
      <c r="F45" s="5"/>
      <c r="G45" s="5"/>
      <c r="H45" s="5"/>
    </row>
    <row r="46" spans="1:8" ht="18" customHeight="1">
      <c r="A46" s="5" t="str">
        <f>IF(社員情報入力シート!B48="","",社員情報入力シート!B48)</f>
        <v/>
      </c>
      <c r="B46" s="6" t="str">
        <f>IF(社員情報入力シート!G48="","",社員情報入力シート!G48)</f>
        <v/>
      </c>
      <c r="C46" s="6" t="str">
        <f>IF(社員情報入力シート!G48="","",社員情報入力シート!G48)</f>
        <v/>
      </c>
      <c r="D46" s="5" t="str">
        <f>IF(社員情報入力シート!H48="","",社員情報入力シート!H48)</f>
        <v/>
      </c>
      <c r="E46" s="5"/>
      <c r="F46" s="5"/>
      <c r="G46" s="5"/>
      <c r="H46" s="5"/>
    </row>
    <row r="47" spans="1:8" ht="18" customHeight="1">
      <c r="A47" s="5" t="str">
        <f>IF(社員情報入力シート!B49="","",社員情報入力シート!B49)</f>
        <v/>
      </c>
      <c r="B47" s="6" t="str">
        <f>IF(社員情報入力シート!G49="","",社員情報入力シート!G49)</f>
        <v/>
      </c>
      <c r="C47" s="6" t="str">
        <f>IF(社員情報入力シート!G49="","",社員情報入力シート!G49)</f>
        <v/>
      </c>
      <c r="D47" s="5" t="str">
        <f>IF(社員情報入力シート!H49="","",社員情報入力シート!H49)</f>
        <v/>
      </c>
      <c r="E47" s="5"/>
      <c r="F47" s="5"/>
      <c r="G47" s="5"/>
      <c r="H47" s="5"/>
    </row>
    <row r="48" spans="1:8" ht="18" customHeight="1">
      <c r="A48" s="5" t="str">
        <f>IF(社員情報入力シート!B50="","",社員情報入力シート!B50)</f>
        <v/>
      </c>
      <c r="B48" s="6" t="str">
        <f>IF(社員情報入力シート!G50="","",社員情報入力シート!G50)</f>
        <v/>
      </c>
      <c r="C48" s="6" t="str">
        <f>IF(社員情報入力シート!G50="","",社員情報入力シート!G50)</f>
        <v/>
      </c>
      <c r="D48" s="5" t="str">
        <f>IF(社員情報入力シート!H50="","",社員情報入力シート!H50)</f>
        <v/>
      </c>
      <c r="E48" s="5"/>
      <c r="F48" s="5"/>
      <c r="G48" s="5"/>
      <c r="H48" s="5"/>
    </row>
    <row r="49" spans="1:8" ht="18" customHeight="1">
      <c r="A49" s="5" t="str">
        <f>IF(社員情報入力シート!B51="","",社員情報入力シート!B51)</f>
        <v/>
      </c>
      <c r="B49" s="6" t="str">
        <f>IF(社員情報入力シート!G51="","",社員情報入力シート!G51)</f>
        <v/>
      </c>
      <c r="C49" s="6" t="str">
        <f>IF(社員情報入力シート!G51="","",社員情報入力シート!G51)</f>
        <v/>
      </c>
      <c r="D49" s="5" t="str">
        <f>IF(社員情報入力シート!H51="","",社員情報入力シート!H51)</f>
        <v/>
      </c>
      <c r="E49" s="5"/>
      <c r="F49" s="5"/>
      <c r="G49" s="5"/>
      <c r="H49" s="5"/>
    </row>
    <row r="50" spans="1:8" ht="18" customHeight="1">
      <c r="A50" s="5" t="str">
        <f>IF(社員情報入力シート!B52="","",社員情報入力シート!B52)</f>
        <v/>
      </c>
      <c r="B50" s="6" t="str">
        <f>IF(社員情報入力シート!G52="","",社員情報入力シート!G52)</f>
        <v/>
      </c>
      <c r="C50" s="6" t="str">
        <f>IF(社員情報入力シート!G52="","",社員情報入力シート!G52)</f>
        <v/>
      </c>
      <c r="D50" s="5" t="str">
        <f>IF(社員情報入力シート!H52="","",社員情報入力シート!H52)</f>
        <v/>
      </c>
      <c r="E50" s="5"/>
      <c r="F50" s="5"/>
      <c r="G50" s="5"/>
      <c r="H50" s="5"/>
    </row>
    <row r="51" spans="1:8" ht="18" customHeight="1">
      <c r="A51" s="5" t="str">
        <f>IF(社員情報入力シート!B53="","",社員情報入力シート!B53)</f>
        <v/>
      </c>
      <c r="B51" s="6" t="str">
        <f>IF(社員情報入力シート!G53="","",社員情報入力シート!G53)</f>
        <v/>
      </c>
      <c r="C51" s="6" t="str">
        <f>IF(社員情報入力シート!G53="","",社員情報入力シート!G53)</f>
        <v/>
      </c>
      <c r="D51" s="5" t="str">
        <f>IF(社員情報入力シート!H53="","",社員情報入力シート!H53)</f>
        <v/>
      </c>
      <c r="E51" s="5"/>
      <c r="F51" s="5"/>
      <c r="G51" s="5"/>
      <c r="H51" s="5"/>
    </row>
    <row r="52" spans="1:8" ht="18" customHeight="1">
      <c r="A52" s="5" t="str">
        <f>IF(社員情報入力シート!B54="","",社員情報入力シート!B54)</f>
        <v/>
      </c>
      <c r="B52" s="6" t="str">
        <f>IF(社員情報入力シート!G54="","",社員情報入力シート!G54)</f>
        <v/>
      </c>
      <c r="C52" s="6" t="str">
        <f>IF(社員情報入力シート!G54="","",社員情報入力シート!G54)</f>
        <v/>
      </c>
      <c r="D52" s="5" t="str">
        <f>IF(社員情報入力シート!H54="","",社員情報入力シート!H54)</f>
        <v/>
      </c>
      <c r="E52" s="5"/>
      <c r="F52" s="5"/>
      <c r="G52" s="5"/>
      <c r="H52" s="5"/>
    </row>
    <row r="53" spans="1:8" ht="18" customHeight="1">
      <c r="A53" s="5" t="str">
        <f>IF(社員情報入力シート!B55="","",社員情報入力シート!B55)</f>
        <v/>
      </c>
      <c r="B53" s="6" t="str">
        <f>IF(社員情報入力シート!G55="","",社員情報入力シート!G55)</f>
        <v/>
      </c>
      <c r="C53" s="6" t="str">
        <f>IF(社員情報入力シート!G55="","",社員情報入力シート!G55)</f>
        <v/>
      </c>
      <c r="D53" s="5" t="str">
        <f>IF(社員情報入力シート!H55="","",社員情報入力シート!H55)</f>
        <v/>
      </c>
      <c r="E53" s="5"/>
      <c r="F53" s="5"/>
      <c r="G53" s="5"/>
      <c r="H53" s="5"/>
    </row>
    <row r="54" spans="1:8" ht="18" customHeight="1">
      <c r="A54" s="5" t="str">
        <f>IF(社員情報入力シート!B56="","",社員情報入力シート!B56)</f>
        <v/>
      </c>
      <c r="B54" s="6" t="str">
        <f>IF(社員情報入力シート!G56="","",社員情報入力シート!G56)</f>
        <v/>
      </c>
      <c r="C54" s="6" t="str">
        <f>IF(社員情報入力シート!G56="","",社員情報入力シート!G56)</f>
        <v/>
      </c>
      <c r="D54" s="5" t="str">
        <f>IF(社員情報入力シート!H56="","",社員情報入力シート!H56)</f>
        <v/>
      </c>
      <c r="E54" s="5"/>
      <c r="F54" s="5"/>
      <c r="G54" s="5"/>
      <c r="H54" s="5"/>
    </row>
    <row r="55" spans="1:8" ht="18" customHeight="1">
      <c r="A55" s="5" t="str">
        <f>IF(社員情報入力シート!B57="","",社員情報入力シート!B57)</f>
        <v/>
      </c>
      <c r="B55" s="6" t="str">
        <f>IF(社員情報入力シート!G57="","",社員情報入力シート!G57)</f>
        <v/>
      </c>
      <c r="C55" s="6" t="str">
        <f>IF(社員情報入力シート!G57="","",社員情報入力シート!G57)</f>
        <v/>
      </c>
      <c r="D55" s="5" t="str">
        <f>IF(社員情報入力シート!H57="","",社員情報入力シート!H57)</f>
        <v/>
      </c>
      <c r="E55" s="5"/>
      <c r="F55" s="5"/>
      <c r="G55" s="5"/>
      <c r="H55" s="5"/>
    </row>
    <row r="56" spans="1:8" ht="18" customHeight="1">
      <c r="A56" s="5" t="str">
        <f>IF(社員情報入力シート!B58="","",社員情報入力シート!B58)</f>
        <v/>
      </c>
      <c r="B56" s="6" t="str">
        <f>IF(社員情報入力シート!G58="","",社員情報入力シート!G58)</f>
        <v/>
      </c>
      <c r="C56" s="6" t="str">
        <f>IF(社員情報入力シート!G58="","",社員情報入力シート!G58)</f>
        <v/>
      </c>
      <c r="D56" s="5" t="str">
        <f>IF(社員情報入力シート!H58="","",社員情報入力シート!H58)</f>
        <v/>
      </c>
      <c r="E56" s="5"/>
      <c r="F56" s="5"/>
      <c r="G56" s="5"/>
      <c r="H56" s="5"/>
    </row>
    <row r="57" spans="1:8" ht="18" customHeight="1">
      <c r="A57" s="5" t="str">
        <f>IF(社員情報入力シート!B59="","",社員情報入力シート!B59)</f>
        <v/>
      </c>
      <c r="B57" s="6" t="str">
        <f>IF(社員情報入力シート!G59="","",社員情報入力シート!G59)</f>
        <v/>
      </c>
      <c r="C57" s="6" t="str">
        <f>IF(社員情報入力シート!G59="","",社員情報入力シート!G59)</f>
        <v/>
      </c>
      <c r="D57" s="5" t="str">
        <f>IF(社員情報入力シート!H59="","",社員情報入力シート!H59)</f>
        <v/>
      </c>
      <c r="E57" s="5"/>
      <c r="F57" s="5"/>
      <c r="G57" s="5"/>
      <c r="H57" s="5"/>
    </row>
    <row r="58" spans="1:8" ht="18" customHeight="1">
      <c r="A58" s="5" t="str">
        <f>IF(社員情報入力シート!B60="","",社員情報入力シート!B60)</f>
        <v/>
      </c>
      <c r="B58" s="6" t="str">
        <f>IF(社員情報入力シート!G60="","",社員情報入力シート!G60)</f>
        <v/>
      </c>
      <c r="C58" s="6" t="str">
        <f>IF(社員情報入力シート!G60="","",社員情報入力シート!G60)</f>
        <v/>
      </c>
      <c r="D58" s="5" t="str">
        <f>IF(社員情報入力シート!H60="","",社員情報入力シート!H60)</f>
        <v/>
      </c>
      <c r="E58" s="5"/>
      <c r="F58" s="5"/>
      <c r="G58" s="5"/>
      <c r="H58" s="5"/>
    </row>
    <row r="59" spans="1:8" ht="18" customHeight="1">
      <c r="A59" s="5" t="str">
        <f>IF(社員情報入力シート!B61="","",社員情報入力シート!B61)</f>
        <v/>
      </c>
      <c r="B59" s="6" t="str">
        <f>IF(社員情報入力シート!G61="","",社員情報入力シート!G61)</f>
        <v/>
      </c>
      <c r="C59" s="6" t="str">
        <f>IF(社員情報入力シート!G61="","",社員情報入力シート!G61)</f>
        <v/>
      </c>
      <c r="D59" s="5" t="str">
        <f>IF(社員情報入力シート!H61="","",社員情報入力シート!H61)</f>
        <v/>
      </c>
      <c r="E59" s="5"/>
      <c r="F59" s="5"/>
      <c r="G59" s="5"/>
      <c r="H59" s="5"/>
    </row>
    <row r="60" spans="1:8" ht="18" customHeight="1">
      <c r="A60" s="5" t="str">
        <f>IF(社員情報入力シート!B62="","",社員情報入力シート!B62)</f>
        <v/>
      </c>
      <c r="B60" s="6" t="str">
        <f>IF(社員情報入力シート!G62="","",社員情報入力シート!G62)</f>
        <v/>
      </c>
      <c r="C60" s="6" t="str">
        <f>IF(社員情報入力シート!G62="","",社員情報入力シート!G62)</f>
        <v/>
      </c>
      <c r="D60" s="5" t="str">
        <f>IF(社員情報入力シート!H62="","",社員情報入力シート!H62)</f>
        <v/>
      </c>
      <c r="E60" s="5"/>
      <c r="F60" s="5"/>
      <c r="G60" s="5"/>
      <c r="H60" s="5"/>
    </row>
    <row r="61" spans="1:8" ht="18" customHeight="1">
      <c r="A61" s="5" t="str">
        <f>IF(社員情報入力シート!B63="","",社員情報入力シート!B63)</f>
        <v/>
      </c>
      <c r="B61" s="6" t="str">
        <f>IF(社員情報入力シート!G63="","",社員情報入力シート!G63)</f>
        <v/>
      </c>
      <c r="C61" s="6" t="str">
        <f>IF(社員情報入力シート!G63="","",社員情報入力シート!G63)</f>
        <v/>
      </c>
      <c r="D61" s="5" t="str">
        <f>IF(社員情報入力シート!H63="","",社員情報入力シート!H63)</f>
        <v/>
      </c>
      <c r="E61" s="5"/>
      <c r="F61" s="5"/>
      <c r="G61" s="5"/>
      <c r="H61" s="5"/>
    </row>
    <row r="62" spans="1:8" ht="18" customHeight="1">
      <c r="A62" s="5" t="str">
        <f>IF(社員情報入力シート!B64="","",社員情報入力シート!B64)</f>
        <v/>
      </c>
      <c r="B62" s="6" t="str">
        <f>IF(社員情報入力シート!G64="","",社員情報入力シート!G64)</f>
        <v/>
      </c>
      <c r="C62" s="6" t="str">
        <f>IF(社員情報入力シート!G64="","",社員情報入力シート!G64)</f>
        <v/>
      </c>
      <c r="D62" s="5" t="str">
        <f>IF(社員情報入力シート!H64="","",社員情報入力シート!H64)</f>
        <v/>
      </c>
      <c r="E62" s="5"/>
      <c r="F62" s="5"/>
      <c r="G62" s="5"/>
      <c r="H62" s="5"/>
    </row>
    <row r="63" spans="1:8" ht="18" customHeight="1">
      <c r="A63" s="5" t="str">
        <f>IF(社員情報入力シート!B65="","",社員情報入力シート!B65)</f>
        <v/>
      </c>
      <c r="B63" s="6" t="str">
        <f>IF(社員情報入力シート!G65="","",社員情報入力シート!G65)</f>
        <v/>
      </c>
      <c r="C63" s="6" t="str">
        <f>IF(社員情報入力シート!G65="","",社員情報入力シート!G65)</f>
        <v/>
      </c>
      <c r="D63" s="5" t="str">
        <f>IF(社員情報入力シート!H65="","",社員情報入力シート!H65)</f>
        <v/>
      </c>
      <c r="E63" s="5"/>
      <c r="F63" s="5"/>
      <c r="G63" s="5"/>
      <c r="H63" s="5"/>
    </row>
    <row r="64" spans="1:8" ht="18" customHeight="1">
      <c r="A64" s="5" t="str">
        <f>IF(社員情報入力シート!B66="","",社員情報入力シート!B66)</f>
        <v/>
      </c>
      <c r="B64" s="6" t="str">
        <f>IF(社員情報入力シート!G66="","",社員情報入力シート!G66)</f>
        <v/>
      </c>
      <c r="C64" s="6" t="str">
        <f>IF(社員情報入力シート!G66="","",社員情報入力シート!G66)</f>
        <v/>
      </c>
      <c r="D64" s="5" t="str">
        <f>IF(社員情報入力シート!H66="","",社員情報入力シート!H66)</f>
        <v/>
      </c>
      <c r="E64" s="5"/>
      <c r="F64" s="5"/>
      <c r="G64" s="5"/>
      <c r="H64" s="5"/>
    </row>
    <row r="65" spans="1:8" ht="18" customHeight="1">
      <c r="A65" s="5" t="str">
        <f>IF(社員情報入力シート!B67="","",社員情報入力シート!B67)</f>
        <v/>
      </c>
      <c r="B65" s="6" t="str">
        <f>IF(社員情報入力シート!G67="","",社員情報入力シート!G67)</f>
        <v/>
      </c>
      <c r="C65" s="6" t="str">
        <f>IF(社員情報入力シート!G67="","",社員情報入力シート!G67)</f>
        <v/>
      </c>
      <c r="D65" s="5" t="str">
        <f>IF(社員情報入力シート!H67="","",社員情報入力シート!H67)</f>
        <v/>
      </c>
      <c r="E65" s="5"/>
      <c r="F65" s="5"/>
      <c r="G65" s="5"/>
      <c r="H65" s="5"/>
    </row>
    <row r="66" spans="1:8" ht="18" customHeight="1">
      <c r="A66" s="5" t="str">
        <f>IF(社員情報入力シート!B68="","",社員情報入力シート!B68)</f>
        <v/>
      </c>
      <c r="B66" s="6" t="str">
        <f>IF(社員情報入力シート!G68="","",社員情報入力シート!G68)</f>
        <v/>
      </c>
      <c r="C66" s="6" t="str">
        <f>IF(社員情報入力シート!G68="","",社員情報入力シート!G68)</f>
        <v/>
      </c>
      <c r="D66" s="5" t="str">
        <f>IF(社員情報入力シート!H68="","",社員情報入力シート!H68)</f>
        <v/>
      </c>
      <c r="E66" s="5"/>
      <c r="F66" s="5"/>
      <c r="G66" s="5"/>
      <c r="H66" s="5"/>
    </row>
    <row r="67" spans="1:8" ht="18" customHeight="1">
      <c r="A67" s="5" t="str">
        <f>IF(社員情報入力シート!B69="","",社員情報入力シート!B69)</f>
        <v/>
      </c>
      <c r="B67" s="6" t="str">
        <f>IF(社員情報入力シート!G69="","",社員情報入力シート!G69)</f>
        <v/>
      </c>
      <c r="C67" s="6" t="str">
        <f>IF(社員情報入力シート!G69="","",社員情報入力シート!G69)</f>
        <v/>
      </c>
      <c r="D67" s="5" t="str">
        <f>IF(社員情報入力シート!H69="","",社員情報入力シート!H69)</f>
        <v/>
      </c>
      <c r="E67" s="5"/>
      <c r="F67" s="5"/>
      <c r="G67" s="5"/>
      <c r="H67" s="5"/>
    </row>
    <row r="68" spans="1:8" ht="18" customHeight="1">
      <c r="A68" s="5" t="str">
        <f>IF(社員情報入力シート!B70="","",社員情報入力シート!B70)</f>
        <v/>
      </c>
      <c r="B68" s="6" t="str">
        <f>IF(社員情報入力シート!G70="","",社員情報入力シート!G70)</f>
        <v/>
      </c>
      <c r="C68" s="6" t="str">
        <f>IF(社員情報入力シート!G70="","",社員情報入力シート!G70)</f>
        <v/>
      </c>
      <c r="D68" s="5" t="str">
        <f>IF(社員情報入力シート!H70="","",社員情報入力シート!H70)</f>
        <v/>
      </c>
      <c r="E68" s="5"/>
      <c r="F68" s="5"/>
      <c r="G68" s="5"/>
      <c r="H68" s="5"/>
    </row>
    <row r="69" spans="1:8" ht="18" customHeight="1">
      <c r="A69" s="5" t="str">
        <f>IF(社員情報入力シート!B71="","",社員情報入力シート!B71)</f>
        <v/>
      </c>
      <c r="B69" s="6" t="str">
        <f>IF(社員情報入力シート!G71="","",社員情報入力シート!G71)</f>
        <v/>
      </c>
      <c r="C69" s="6" t="str">
        <f>IF(社員情報入力シート!G71="","",社員情報入力シート!G71)</f>
        <v/>
      </c>
      <c r="D69" s="5" t="str">
        <f>IF(社員情報入力シート!H71="","",社員情報入力シート!H71)</f>
        <v/>
      </c>
      <c r="E69" s="5"/>
      <c r="F69" s="5"/>
      <c r="G69" s="5"/>
      <c r="H69" s="5"/>
    </row>
    <row r="70" spans="1:8" ht="18" customHeight="1">
      <c r="A70" s="5" t="str">
        <f>IF(社員情報入力シート!B72="","",社員情報入力シート!B72)</f>
        <v/>
      </c>
      <c r="B70" s="6" t="str">
        <f>IF(社員情報入力シート!G72="","",社員情報入力シート!G72)</f>
        <v/>
      </c>
      <c r="C70" s="6" t="str">
        <f>IF(社員情報入力シート!G72="","",社員情報入力シート!G72)</f>
        <v/>
      </c>
      <c r="D70" s="5" t="str">
        <f>IF(社員情報入力シート!H72="","",社員情報入力シート!H72)</f>
        <v/>
      </c>
      <c r="E70" s="5"/>
      <c r="F70" s="5"/>
      <c r="G70" s="5"/>
      <c r="H70" s="5"/>
    </row>
    <row r="71" spans="1:8" ht="18" customHeight="1">
      <c r="A71" s="5" t="str">
        <f>IF(社員情報入力シート!B73="","",社員情報入力シート!B73)</f>
        <v/>
      </c>
      <c r="B71" s="6" t="str">
        <f>IF(社員情報入力シート!G73="","",社員情報入力シート!G73)</f>
        <v/>
      </c>
      <c r="C71" s="6" t="str">
        <f>IF(社員情報入力シート!G73="","",社員情報入力シート!G73)</f>
        <v/>
      </c>
      <c r="D71" s="5" t="str">
        <f>IF(社員情報入力シート!H73="","",社員情報入力シート!H73)</f>
        <v/>
      </c>
      <c r="E71" s="5"/>
      <c r="F71" s="5"/>
      <c r="G71" s="5"/>
      <c r="H71" s="5"/>
    </row>
    <row r="72" spans="1:8" ht="18" customHeight="1">
      <c r="A72" s="5" t="str">
        <f>IF(社員情報入力シート!B74="","",社員情報入力シート!B74)</f>
        <v/>
      </c>
      <c r="B72" s="6" t="str">
        <f>IF(社員情報入力シート!G74="","",社員情報入力シート!G74)</f>
        <v/>
      </c>
      <c r="C72" s="6" t="str">
        <f>IF(社員情報入力シート!G74="","",社員情報入力シート!G74)</f>
        <v/>
      </c>
      <c r="D72" s="5" t="str">
        <f>IF(社員情報入力シート!H74="","",社員情報入力シート!H74)</f>
        <v/>
      </c>
      <c r="E72" s="5"/>
      <c r="F72" s="5"/>
      <c r="G72" s="5"/>
      <c r="H72" s="5"/>
    </row>
    <row r="73" spans="1:8" ht="18" customHeight="1">
      <c r="A73" s="5" t="str">
        <f>IF(社員情報入力シート!B75="","",社員情報入力シート!B75)</f>
        <v/>
      </c>
      <c r="B73" s="6" t="str">
        <f>IF(社員情報入力シート!G75="","",社員情報入力シート!G75)</f>
        <v/>
      </c>
      <c r="C73" s="6" t="str">
        <f>IF(社員情報入力シート!G75="","",社員情報入力シート!G75)</f>
        <v/>
      </c>
      <c r="D73" s="5" t="str">
        <f>IF(社員情報入力シート!H75="","",社員情報入力シート!H75)</f>
        <v/>
      </c>
      <c r="E73" s="5"/>
      <c r="F73" s="5"/>
      <c r="G73" s="5"/>
      <c r="H73" s="5"/>
    </row>
    <row r="74" spans="1:8" ht="18" customHeight="1">
      <c r="A74" s="5" t="str">
        <f>IF(社員情報入力シート!B76="","",社員情報入力シート!B76)</f>
        <v/>
      </c>
      <c r="B74" s="6" t="str">
        <f>IF(社員情報入力シート!G76="","",社員情報入力シート!G76)</f>
        <v/>
      </c>
      <c r="C74" s="6" t="str">
        <f>IF(社員情報入力シート!G76="","",社員情報入力シート!G76)</f>
        <v/>
      </c>
      <c r="D74" s="5" t="str">
        <f>IF(社員情報入力シート!H76="","",社員情報入力シート!H76)</f>
        <v/>
      </c>
      <c r="E74" s="5"/>
      <c r="F74" s="5"/>
      <c r="G74" s="5"/>
      <c r="H74" s="5"/>
    </row>
    <row r="75" spans="1:8" ht="18" customHeight="1">
      <c r="A75" s="5" t="str">
        <f>IF(社員情報入力シート!B77="","",社員情報入力シート!B77)</f>
        <v/>
      </c>
      <c r="B75" s="6" t="str">
        <f>IF(社員情報入力シート!G77="","",社員情報入力シート!G77)</f>
        <v/>
      </c>
      <c r="C75" s="6" t="str">
        <f>IF(社員情報入力シート!G77="","",社員情報入力シート!G77)</f>
        <v/>
      </c>
      <c r="D75" s="5" t="str">
        <f>IF(社員情報入力シート!H77="","",社員情報入力シート!H77)</f>
        <v/>
      </c>
      <c r="E75" s="5"/>
      <c r="F75" s="5"/>
      <c r="G75" s="5"/>
      <c r="H75" s="5"/>
    </row>
    <row r="76" spans="1:8" ht="18" customHeight="1">
      <c r="A76" s="5" t="str">
        <f>IF(社員情報入力シート!B78="","",社員情報入力シート!B78)</f>
        <v/>
      </c>
      <c r="B76" s="6" t="str">
        <f>IF(社員情報入力シート!G78="","",社員情報入力シート!G78)</f>
        <v/>
      </c>
      <c r="C76" s="6" t="str">
        <f>IF(社員情報入力シート!G78="","",社員情報入力シート!G78)</f>
        <v/>
      </c>
      <c r="D76" s="5" t="str">
        <f>IF(社員情報入力シート!H78="","",社員情報入力シート!H78)</f>
        <v/>
      </c>
      <c r="E76" s="5"/>
      <c r="F76" s="5"/>
      <c r="G76" s="5"/>
      <c r="H76" s="5"/>
    </row>
    <row r="77" spans="1:8" ht="18" customHeight="1">
      <c r="A77" s="5" t="str">
        <f>IF(社員情報入力シート!B79="","",社員情報入力シート!B79)</f>
        <v/>
      </c>
      <c r="B77" s="6" t="str">
        <f>IF(社員情報入力シート!G79="","",社員情報入力シート!G79)</f>
        <v/>
      </c>
      <c r="C77" s="6" t="str">
        <f>IF(社員情報入力シート!G79="","",社員情報入力シート!G79)</f>
        <v/>
      </c>
      <c r="D77" s="5" t="str">
        <f>IF(社員情報入力シート!H79="","",社員情報入力シート!H79)</f>
        <v/>
      </c>
      <c r="E77" s="5"/>
      <c r="F77" s="5"/>
      <c r="G77" s="5"/>
      <c r="H77" s="5"/>
    </row>
    <row r="78" spans="1:8" ht="18" customHeight="1">
      <c r="A78" s="5" t="str">
        <f>IF(社員情報入力シート!B80="","",社員情報入力シート!B80)</f>
        <v/>
      </c>
      <c r="B78" s="6" t="str">
        <f>IF(社員情報入力シート!G80="","",社員情報入力シート!G80)</f>
        <v/>
      </c>
      <c r="C78" s="6" t="str">
        <f>IF(社員情報入力シート!G80="","",社員情報入力シート!G80)</f>
        <v/>
      </c>
      <c r="D78" s="5" t="str">
        <f>IF(社員情報入力シート!H80="","",社員情報入力シート!H80)</f>
        <v/>
      </c>
      <c r="E78" s="5"/>
      <c r="F78" s="5"/>
      <c r="G78" s="5"/>
      <c r="H78" s="5"/>
    </row>
    <row r="79" spans="1:8" ht="18" customHeight="1">
      <c r="A79" s="5" t="str">
        <f>IF(社員情報入力シート!B81="","",社員情報入力シート!B81)</f>
        <v/>
      </c>
      <c r="B79" s="6" t="str">
        <f>IF(社員情報入力シート!G81="","",社員情報入力シート!G81)</f>
        <v/>
      </c>
      <c r="C79" s="6" t="str">
        <f>IF(社員情報入力シート!G81="","",社員情報入力シート!G81)</f>
        <v/>
      </c>
      <c r="D79" s="5" t="str">
        <f>IF(社員情報入力シート!H81="","",社員情報入力シート!H81)</f>
        <v/>
      </c>
      <c r="E79" s="5"/>
      <c r="F79" s="5"/>
      <c r="G79" s="5"/>
      <c r="H79" s="5"/>
    </row>
    <row r="80" spans="1:8" ht="18" customHeight="1">
      <c r="A80" s="5" t="str">
        <f>IF(社員情報入力シート!B82="","",社員情報入力シート!B82)</f>
        <v/>
      </c>
      <c r="B80" s="6" t="str">
        <f>IF(社員情報入力シート!G82="","",社員情報入力シート!G82)</f>
        <v/>
      </c>
      <c r="C80" s="6" t="str">
        <f>IF(社員情報入力シート!G82="","",社員情報入力シート!G82)</f>
        <v/>
      </c>
      <c r="D80" s="5" t="str">
        <f>IF(社員情報入力シート!H82="","",社員情報入力シート!H82)</f>
        <v/>
      </c>
      <c r="E80" s="5"/>
      <c r="F80" s="5"/>
      <c r="G80" s="5"/>
      <c r="H80" s="5"/>
    </row>
    <row r="81" spans="1:8" ht="18" customHeight="1">
      <c r="A81" s="5" t="str">
        <f>IF(社員情報入力シート!B83="","",社員情報入力シート!B83)</f>
        <v/>
      </c>
      <c r="B81" s="6" t="str">
        <f>IF(社員情報入力シート!G83="","",社員情報入力シート!G83)</f>
        <v/>
      </c>
      <c r="C81" s="6" t="str">
        <f>IF(社員情報入力シート!G83="","",社員情報入力シート!G83)</f>
        <v/>
      </c>
      <c r="D81" s="5" t="str">
        <f>IF(社員情報入力シート!H83="","",社員情報入力シート!H83)</f>
        <v/>
      </c>
      <c r="E81" s="5"/>
      <c r="F81" s="5"/>
      <c r="G81" s="5"/>
      <c r="H81" s="5"/>
    </row>
    <row r="82" spans="1:8" ht="18" customHeight="1">
      <c r="A82" s="5" t="str">
        <f>IF(社員情報入力シート!B84="","",社員情報入力シート!B84)</f>
        <v/>
      </c>
      <c r="B82" s="6" t="str">
        <f>IF(社員情報入力シート!G84="","",社員情報入力シート!G84)</f>
        <v/>
      </c>
      <c r="C82" s="6" t="str">
        <f>IF(社員情報入力シート!G84="","",社員情報入力シート!G84)</f>
        <v/>
      </c>
      <c r="D82" s="5" t="str">
        <f>IF(社員情報入力シート!H84="","",社員情報入力シート!H84)</f>
        <v/>
      </c>
      <c r="E82" s="5"/>
      <c r="F82" s="5"/>
      <c r="G82" s="5"/>
      <c r="H82" s="5"/>
    </row>
    <row r="83" spans="1:8" ht="18" customHeight="1">
      <c r="A83" s="5" t="str">
        <f>IF(社員情報入力シート!B85="","",社員情報入力シート!B85)</f>
        <v/>
      </c>
      <c r="B83" s="6" t="str">
        <f>IF(社員情報入力シート!G85="","",社員情報入力シート!G85)</f>
        <v/>
      </c>
      <c r="C83" s="6" t="str">
        <f>IF(社員情報入力シート!G85="","",社員情報入力シート!G85)</f>
        <v/>
      </c>
      <c r="D83" s="5" t="str">
        <f>IF(社員情報入力シート!H85="","",社員情報入力シート!H85)</f>
        <v/>
      </c>
      <c r="E83" s="5"/>
      <c r="F83" s="5"/>
      <c r="G83" s="5"/>
      <c r="H83" s="5"/>
    </row>
    <row r="84" spans="1:8" ht="18" customHeight="1">
      <c r="A84" s="5" t="str">
        <f>IF(社員情報入力シート!B86="","",社員情報入力シート!B86)</f>
        <v/>
      </c>
      <c r="B84" s="6" t="str">
        <f>IF(社員情報入力シート!G86="","",社員情報入力シート!G86)</f>
        <v/>
      </c>
      <c r="C84" s="6" t="str">
        <f>IF(社員情報入力シート!G86="","",社員情報入力シート!G86)</f>
        <v/>
      </c>
      <c r="D84" s="5" t="str">
        <f>IF(社員情報入力シート!H86="","",社員情報入力シート!H86)</f>
        <v/>
      </c>
      <c r="E84" s="5"/>
      <c r="F84" s="5"/>
      <c r="G84" s="5"/>
      <c r="H84" s="5"/>
    </row>
    <row r="85" spans="1:8" ht="18" customHeight="1">
      <c r="A85" s="5" t="str">
        <f>IF(社員情報入力シート!B87="","",社員情報入力シート!B87)</f>
        <v/>
      </c>
      <c r="B85" s="6" t="str">
        <f>IF(社員情報入力シート!G87="","",社員情報入力シート!G87)</f>
        <v/>
      </c>
      <c r="C85" s="6" t="str">
        <f>IF(社員情報入力シート!G87="","",社員情報入力シート!G87)</f>
        <v/>
      </c>
      <c r="D85" s="5" t="str">
        <f>IF(社員情報入力シート!H87="","",社員情報入力シート!H87)</f>
        <v/>
      </c>
      <c r="E85" s="5"/>
      <c r="F85" s="5"/>
      <c r="G85" s="5"/>
      <c r="H85" s="5"/>
    </row>
    <row r="86" spans="1:8" ht="18" customHeight="1">
      <c r="A86" s="5" t="str">
        <f>IF(社員情報入力シート!B88="","",社員情報入力シート!B88)</f>
        <v/>
      </c>
      <c r="B86" s="6" t="str">
        <f>IF(社員情報入力シート!G88="","",社員情報入力シート!G88)</f>
        <v/>
      </c>
      <c r="C86" s="6" t="str">
        <f>IF(社員情報入力シート!G88="","",社員情報入力シート!G88)</f>
        <v/>
      </c>
      <c r="D86" s="5" t="str">
        <f>IF(社員情報入力シート!H88="","",社員情報入力シート!H88)</f>
        <v/>
      </c>
      <c r="E86" s="5"/>
      <c r="F86" s="5"/>
      <c r="G86" s="5"/>
      <c r="H86" s="5"/>
    </row>
    <row r="87" spans="1:8" ht="18" customHeight="1">
      <c r="A87" s="5" t="str">
        <f>IF(社員情報入力シート!B89="","",社員情報入力シート!B89)</f>
        <v/>
      </c>
      <c r="B87" s="6" t="str">
        <f>IF(社員情報入力シート!G89="","",社員情報入力シート!G89)</f>
        <v/>
      </c>
      <c r="C87" s="6" t="str">
        <f>IF(社員情報入力シート!G89="","",社員情報入力シート!G89)</f>
        <v/>
      </c>
      <c r="D87" s="5" t="str">
        <f>IF(社員情報入力シート!H89="","",社員情報入力シート!H89)</f>
        <v/>
      </c>
      <c r="E87" s="5"/>
      <c r="F87" s="5"/>
      <c r="G87" s="5"/>
      <c r="H87" s="5"/>
    </row>
    <row r="88" spans="1:8" ht="18" customHeight="1">
      <c r="A88" s="5" t="str">
        <f>IF(社員情報入力シート!B90="","",社員情報入力シート!B90)</f>
        <v/>
      </c>
      <c r="B88" s="6" t="str">
        <f>IF(社員情報入力シート!G90="","",社員情報入力シート!G90)</f>
        <v/>
      </c>
      <c r="C88" s="6" t="str">
        <f>IF(社員情報入力シート!G90="","",社員情報入力シート!G90)</f>
        <v/>
      </c>
      <c r="D88" s="5" t="str">
        <f>IF(社員情報入力シート!H90="","",社員情報入力シート!H90)</f>
        <v/>
      </c>
      <c r="E88" s="5"/>
      <c r="F88" s="5"/>
      <c r="G88" s="5"/>
      <c r="H88" s="5"/>
    </row>
    <row r="89" spans="1:8" ht="18" customHeight="1">
      <c r="A89" s="5" t="str">
        <f>IF(社員情報入力シート!B91="","",社員情報入力シート!B91)</f>
        <v/>
      </c>
      <c r="B89" s="6" t="str">
        <f>IF(社員情報入力シート!G91="","",社員情報入力シート!G91)</f>
        <v/>
      </c>
      <c r="C89" s="6" t="str">
        <f>IF(社員情報入力シート!G91="","",社員情報入力シート!G91)</f>
        <v/>
      </c>
      <c r="D89" s="5" t="str">
        <f>IF(社員情報入力シート!H91="","",社員情報入力シート!H91)</f>
        <v/>
      </c>
      <c r="E89" s="5"/>
      <c r="F89" s="5"/>
      <c r="G89" s="5"/>
      <c r="H89" s="5"/>
    </row>
    <row r="90" spans="1:8" ht="18" customHeight="1">
      <c r="A90" s="5" t="str">
        <f>IF(社員情報入力シート!B92="","",社員情報入力シート!B92)</f>
        <v/>
      </c>
      <c r="B90" s="6" t="str">
        <f>IF(社員情報入力シート!G92="","",社員情報入力シート!G92)</f>
        <v/>
      </c>
      <c r="C90" s="6" t="str">
        <f>IF(社員情報入力シート!G92="","",社員情報入力シート!G92)</f>
        <v/>
      </c>
      <c r="D90" s="5" t="str">
        <f>IF(社員情報入力シート!H92="","",社員情報入力シート!H92)</f>
        <v/>
      </c>
      <c r="E90" s="5"/>
      <c r="F90" s="5"/>
      <c r="G90" s="5"/>
      <c r="H90" s="5"/>
    </row>
    <row r="91" spans="1:8" ht="18" customHeight="1">
      <c r="A91" s="5" t="str">
        <f>IF(社員情報入力シート!B93="","",社員情報入力シート!B93)</f>
        <v/>
      </c>
      <c r="B91" s="6" t="str">
        <f>IF(社員情報入力シート!G93="","",社員情報入力シート!G93)</f>
        <v/>
      </c>
      <c r="C91" s="6" t="str">
        <f>IF(社員情報入力シート!G93="","",社員情報入力シート!G93)</f>
        <v/>
      </c>
      <c r="D91" s="5" t="str">
        <f>IF(社員情報入力シート!H93="","",社員情報入力シート!H93)</f>
        <v/>
      </c>
      <c r="E91" s="5"/>
      <c r="F91" s="5"/>
      <c r="G91" s="5"/>
      <c r="H91" s="5"/>
    </row>
    <row r="92" spans="1:8" ht="18" customHeight="1">
      <c r="A92" s="5" t="str">
        <f>IF(社員情報入力シート!B94="","",社員情報入力シート!B94)</f>
        <v/>
      </c>
      <c r="B92" s="6" t="str">
        <f>IF(社員情報入力シート!G94="","",社員情報入力シート!G94)</f>
        <v/>
      </c>
      <c r="C92" s="6" t="str">
        <f>IF(社員情報入力シート!G94="","",社員情報入力シート!G94)</f>
        <v/>
      </c>
      <c r="D92" s="5" t="str">
        <f>IF(社員情報入力シート!H94="","",社員情報入力シート!H94)</f>
        <v/>
      </c>
      <c r="E92" s="5"/>
      <c r="F92" s="5"/>
      <c r="G92" s="5"/>
      <c r="H92" s="5"/>
    </row>
    <row r="93" spans="1:8" ht="18" customHeight="1">
      <c r="A93" s="5" t="str">
        <f>IF(社員情報入力シート!B95="","",社員情報入力シート!B95)</f>
        <v/>
      </c>
      <c r="B93" s="6" t="str">
        <f>IF(社員情報入力シート!G95="","",社員情報入力シート!G95)</f>
        <v/>
      </c>
      <c r="C93" s="6" t="str">
        <f>IF(社員情報入力シート!G95="","",社員情報入力シート!G95)</f>
        <v/>
      </c>
      <c r="D93" s="5" t="str">
        <f>IF(社員情報入力シート!H95="","",社員情報入力シート!H95)</f>
        <v/>
      </c>
      <c r="E93" s="5"/>
      <c r="F93" s="5"/>
      <c r="G93" s="5"/>
      <c r="H93" s="5"/>
    </row>
    <row r="94" spans="1:8" ht="18" customHeight="1">
      <c r="A94" s="5" t="str">
        <f>IF(社員情報入力シート!B96="","",社員情報入力シート!B96)</f>
        <v/>
      </c>
      <c r="B94" s="6" t="str">
        <f>IF(社員情報入力シート!G96="","",社員情報入力シート!G96)</f>
        <v/>
      </c>
      <c r="C94" s="6" t="str">
        <f>IF(社員情報入力シート!G96="","",社員情報入力シート!G96)</f>
        <v/>
      </c>
      <c r="D94" s="5" t="str">
        <f>IF(社員情報入力シート!H96="","",社員情報入力シート!H96)</f>
        <v/>
      </c>
      <c r="E94" s="5"/>
      <c r="F94" s="5"/>
      <c r="G94" s="5"/>
      <c r="H94" s="5"/>
    </row>
    <row r="95" spans="1:8" ht="18" customHeight="1">
      <c r="A95" s="5" t="str">
        <f>IF(社員情報入力シート!B97="","",社員情報入力シート!B97)</f>
        <v/>
      </c>
      <c r="B95" s="6" t="str">
        <f>IF(社員情報入力シート!G97="","",社員情報入力シート!G97)</f>
        <v/>
      </c>
      <c r="C95" s="6" t="str">
        <f>IF(社員情報入力シート!G97="","",社員情報入力シート!G97)</f>
        <v/>
      </c>
      <c r="D95" s="5" t="str">
        <f>IF(社員情報入力シート!H97="","",社員情報入力シート!H97)</f>
        <v/>
      </c>
      <c r="E95" s="5"/>
      <c r="F95" s="5"/>
      <c r="G95" s="5"/>
      <c r="H95" s="5"/>
    </row>
    <row r="96" spans="1:8" ht="18" customHeight="1">
      <c r="A96" s="5" t="str">
        <f>IF(社員情報入力シート!B98="","",社員情報入力シート!B98)</f>
        <v/>
      </c>
      <c r="B96" s="6" t="str">
        <f>IF(社員情報入力シート!G98="","",社員情報入力シート!G98)</f>
        <v/>
      </c>
      <c r="C96" s="6" t="str">
        <f>IF(社員情報入力シート!G98="","",社員情報入力シート!G98)</f>
        <v/>
      </c>
      <c r="D96" s="5" t="str">
        <f>IF(社員情報入力シート!H98="","",社員情報入力シート!H98)</f>
        <v/>
      </c>
      <c r="E96" s="5"/>
      <c r="F96" s="5"/>
      <c r="G96" s="5"/>
      <c r="H96" s="5"/>
    </row>
    <row r="97" spans="1:8" ht="18" customHeight="1">
      <c r="A97" s="5" t="str">
        <f>IF(社員情報入力シート!B99="","",社員情報入力シート!B99)</f>
        <v/>
      </c>
      <c r="B97" s="6" t="str">
        <f>IF(社員情報入力シート!G99="","",社員情報入力シート!G99)</f>
        <v/>
      </c>
      <c r="C97" s="6" t="str">
        <f>IF(社員情報入力シート!G99="","",社員情報入力シート!G99)</f>
        <v/>
      </c>
      <c r="D97" s="5" t="str">
        <f>IF(社員情報入力シート!H99="","",社員情報入力シート!H99)</f>
        <v/>
      </c>
      <c r="E97" s="5"/>
      <c r="F97" s="5"/>
      <c r="G97" s="5"/>
      <c r="H97" s="5"/>
    </row>
    <row r="98" spans="1:8" ht="18" customHeight="1">
      <c r="A98" s="5" t="str">
        <f>IF(社員情報入力シート!B100="","",社員情報入力シート!B100)</f>
        <v/>
      </c>
      <c r="B98" s="6" t="str">
        <f>IF(社員情報入力シート!G100="","",社員情報入力シート!G100)</f>
        <v/>
      </c>
      <c r="C98" s="6" t="str">
        <f>IF(社員情報入力シート!G100="","",社員情報入力シート!G100)</f>
        <v/>
      </c>
      <c r="D98" s="5" t="str">
        <f>IF(社員情報入力シート!H100="","",社員情報入力シート!H100)</f>
        <v/>
      </c>
      <c r="E98" s="5"/>
      <c r="F98" s="5"/>
      <c r="G98" s="5"/>
      <c r="H98" s="5"/>
    </row>
    <row r="99" spans="1:8" ht="18" customHeight="1">
      <c r="A99" s="5" t="str">
        <f>IF(社員情報入力シート!B101="","",社員情報入力シート!B101)</f>
        <v/>
      </c>
      <c r="B99" s="6" t="str">
        <f>IF(社員情報入力シート!G101="","",社員情報入力シート!G101)</f>
        <v/>
      </c>
      <c r="C99" s="6" t="str">
        <f>IF(社員情報入力シート!G101="","",社員情報入力シート!G101)</f>
        <v/>
      </c>
      <c r="D99" s="5" t="str">
        <f>IF(社員情報入力シート!H101="","",社員情報入力シート!H101)</f>
        <v/>
      </c>
      <c r="E99" s="5"/>
      <c r="F99" s="5"/>
      <c r="G99" s="5"/>
      <c r="H99" s="5"/>
    </row>
    <row r="100" spans="1:8" ht="18" customHeight="1">
      <c r="A100" s="5" t="str">
        <f>IF(社員情報入力シート!B102="","",社員情報入力シート!B102)</f>
        <v/>
      </c>
      <c r="B100" s="6" t="str">
        <f>IF(社員情報入力シート!G102="","",社員情報入力シート!G102)</f>
        <v/>
      </c>
      <c r="C100" s="6" t="str">
        <f>IF(社員情報入力シート!G102="","",社員情報入力シート!G102)</f>
        <v/>
      </c>
      <c r="D100" s="5" t="str">
        <f>IF(社員情報入力シート!H102="","",社員情報入力シート!H102)</f>
        <v/>
      </c>
      <c r="E100" s="5"/>
      <c r="F100" s="5"/>
      <c r="G100" s="5"/>
      <c r="H100" s="5"/>
    </row>
    <row r="101" spans="1:8" ht="18" customHeight="1">
      <c r="A101" s="5" t="str">
        <f>IF(社員情報入力シート!B103="","",社員情報入力シート!B103)</f>
        <v/>
      </c>
      <c r="B101" s="6" t="str">
        <f>IF(社員情報入力シート!G103="","",社員情報入力シート!G103)</f>
        <v/>
      </c>
      <c r="C101" s="6" t="str">
        <f>IF(社員情報入力シート!G103="","",社員情報入力シート!G103)</f>
        <v/>
      </c>
      <c r="D101" s="5" t="str">
        <f>IF(社員情報入力シート!H103="","",社員情報入力シート!H103)</f>
        <v/>
      </c>
      <c r="E101" s="5"/>
      <c r="F101" s="5"/>
      <c r="G101" s="5"/>
      <c r="H101" s="5"/>
    </row>
    <row r="102" spans="1:8" ht="18" customHeight="1">
      <c r="A102" s="5" t="str">
        <f>IF(社員情報入力シート!B104="","",社員情報入力シート!B104)</f>
        <v/>
      </c>
      <c r="B102" s="6" t="str">
        <f>IF(社員情報入力シート!G104="","",社員情報入力シート!G104)</f>
        <v/>
      </c>
      <c r="C102" s="6" t="str">
        <f>IF(社員情報入力シート!G104="","",社員情報入力シート!G104)</f>
        <v/>
      </c>
      <c r="D102" s="5" t="str">
        <f>IF(社員情報入力シート!H104="","",社員情報入力シート!H104)</f>
        <v/>
      </c>
      <c r="E102" s="5"/>
      <c r="F102" s="5"/>
      <c r="G102" s="5"/>
      <c r="H102" s="5"/>
    </row>
    <row r="103" spans="1:8" ht="18" customHeight="1">
      <c r="A103" s="5" t="str">
        <f>IF(社員情報入力シート!B105="","",社員情報入力シート!B105)</f>
        <v/>
      </c>
      <c r="B103" s="6" t="str">
        <f>IF(社員情報入力シート!G105="","",社員情報入力シート!G105)</f>
        <v/>
      </c>
      <c r="C103" s="6" t="str">
        <f>IF(社員情報入力シート!G105="","",社員情報入力シート!G105)</f>
        <v/>
      </c>
      <c r="D103" s="5" t="str">
        <f>IF(社員情報入力シート!H105="","",社員情報入力シート!H105)</f>
        <v/>
      </c>
      <c r="E103" s="5"/>
      <c r="F103" s="5"/>
      <c r="G103" s="5"/>
      <c r="H103" s="5"/>
    </row>
    <row r="104" spans="1:8" ht="18" customHeight="1">
      <c r="A104" s="5" t="str">
        <f>IF(社員情報入力シート!B106="","",社員情報入力シート!B106)</f>
        <v/>
      </c>
      <c r="B104" s="6" t="str">
        <f>IF(社員情報入力シート!G106="","",社員情報入力シート!G106)</f>
        <v/>
      </c>
      <c r="C104" s="6" t="str">
        <f>IF(社員情報入力シート!G106="","",社員情報入力シート!G106)</f>
        <v/>
      </c>
      <c r="D104" s="5" t="str">
        <f>IF(社員情報入力シート!H106="","",社員情報入力シート!H106)</f>
        <v/>
      </c>
      <c r="E104" s="5"/>
      <c r="F104" s="5"/>
      <c r="G104" s="5"/>
      <c r="H104" s="5"/>
    </row>
    <row r="105" spans="1:8" ht="18" customHeight="1">
      <c r="A105" s="5" t="str">
        <f>IF(社員情報入力シート!B107="","",社員情報入力シート!B107)</f>
        <v/>
      </c>
      <c r="B105" s="6" t="str">
        <f>IF(社員情報入力シート!G107="","",社員情報入力シート!G107)</f>
        <v/>
      </c>
      <c r="C105" s="6" t="str">
        <f>IF(社員情報入力シート!G107="","",社員情報入力シート!G107)</f>
        <v/>
      </c>
      <c r="D105" s="5" t="str">
        <f>IF(社員情報入力シート!H107="","",社員情報入力シート!H107)</f>
        <v/>
      </c>
      <c r="E105" s="5"/>
      <c r="F105" s="5"/>
      <c r="G105" s="5"/>
      <c r="H105" s="5"/>
    </row>
    <row r="106" spans="1:8" ht="18" customHeight="1">
      <c r="A106" s="5" t="str">
        <f>IF(社員情報入力シート!B108="","",社員情報入力シート!B108)</f>
        <v/>
      </c>
      <c r="B106" s="6" t="str">
        <f>IF(社員情報入力シート!G108="","",社員情報入力シート!G108)</f>
        <v/>
      </c>
      <c r="C106" s="6" t="str">
        <f>IF(社員情報入力シート!G108="","",社員情報入力シート!G108)</f>
        <v/>
      </c>
      <c r="D106" s="5" t="str">
        <f>IF(社員情報入力シート!H108="","",社員情報入力シート!H108)</f>
        <v/>
      </c>
      <c r="E106" s="5"/>
      <c r="F106" s="5"/>
      <c r="G106" s="5"/>
      <c r="H106" s="5"/>
    </row>
    <row r="107" spans="1:8" ht="18" customHeight="1">
      <c r="A107" s="5" t="str">
        <f>IF(社員情報入力シート!B109="","",社員情報入力シート!B109)</f>
        <v/>
      </c>
      <c r="B107" s="6" t="str">
        <f>IF(社員情報入力シート!G109="","",社員情報入力シート!G109)</f>
        <v/>
      </c>
      <c r="C107" s="6" t="str">
        <f>IF(社員情報入力シート!G109="","",社員情報入力シート!G109)</f>
        <v/>
      </c>
      <c r="D107" s="5" t="str">
        <f>IF(社員情報入力シート!H109="","",社員情報入力シート!H109)</f>
        <v/>
      </c>
      <c r="E107" s="5"/>
      <c r="F107" s="5"/>
      <c r="G107" s="5"/>
      <c r="H107" s="5"/>
    </row>
    <row r="108" spans="1:8" ht="18" customHeight="1">
      <c r="A108" s="5" t="str">
        <f>IF(社員情報入力シート!B110="","",社員情報入力シート!B110)</f>
        <v/>
      </c>
      <c r="B108" s="6" t="str">
        <f>IF(社員情報入力シート!G110="","",社員情報入力シート!G110)</f>
        <v/>
      </c>
      <c r="C108" s="6" t="str">
        <f>IF(社員情報入力シート!G110="","",社員情報入力シート!G110)</f>
        <v/>
      </c>
      <c r="D108" s="5" t="str">
        <f>IF(社員情報入力シート!H110="","",社員情報入力シート!H110)</f>
        <v/>
      </c>
      <c r="E108" s="5"/>
      <c r="F108" s="5"/>
      <c r="G108" s="5"/>
      <c r="H108" s="5"/>
    </row>
    <row r="109" spans="1:8" ht="18" customHeight="1">
      <c r="A109" s="5" t="str">
        <f>IF(社員情報入力シート!B111="","",社員情報入力シート!B111)</f>
        <v/>
      </c>
      <c r="B109" s="6" t="str">
        <f>IF(社員情報入力シート!G111="","",社員情報入力シート!G111)</f>
        <v/>
      </c>
      <c r="C109" s="6" t="str">
        <f>IF(社員情報入力シート!G111="","",社員情報入力シート!G111)</f>
        <v/>
      </c>
      <c r="D109" s="5" t="str">
        <f>IF(社員情報入力シート!H111="","",社員情報入力シート!H111)</f>
        <v/>
      </c>
      <c r="E109" s="5"/>
      <c r="F109" s="5"/>
      <c r="G109" s="5"/>
      <c r="H109" s="5"/>
    </row>
    <row r="110" spans="1:8" ht="18" customHeight="1">
      <c r="A110" s="5" t="str">
        <f>IF(社員情報入力シート!B112="","",社員情報入力シート!B112)</f>
        <v/>
      </c>
      <c r="B110" s="6" t="str">
        <f>IF(社員情報入力シート!G112="","",社員情報入力シート!G112)</f>
        <v/>
      </c>
      <c r="C110" s="6" t="str">
        <f>IF(社員情報入力シート!G112="","",社員情報入力シート!G112)</f>
        <v/>
      </c>
      <c r="D110" s="5" t="str">
        <f>IF(社員情報入力シート!H112="","",社員情報入力シート!H112)</f>
        <v/>
      </c>
      <c r="E110" s="5"/>
      <c r="F110" s="5"/>
      <c r="G110" s="5"/>
      <c r="H110" s="5"/>
    </row>
    <row r="111" spans="1:8" ht="18" customHeight="1">
      <c r="A111" s="5" t="str">
        <f>IF(社員情報入力シート!B113="","",社員情報入力シート!B113)</f>
        <v/>
      </c>
      <c r="B111" s="6" t="str">
        <f>IF(社員情報入力シート!G113="","",社員情報入力シート!G113)</f>
        <v/>
      </c>
      <c r="C111" s="6" t="str">
        <f>IF(社員情報入力シート!G113="","",社員情報入力シート!G113)</f>
        <v/>
      </c>
      <c r="D111" s="5" t="str">
        <f>IF(社員情報入力シート!H113="","",社員情報入力シート!H113)</f>
        <v/>
      </c>
      <c r="E111" s="5"/>
      <c r="F111" s="5"/>
      <c r="G111" s="5"/>
      <c r="H111" s="5"/>
    </row>
    <row r="112" spans="1:8" ht="18" customHeight="1">
      <c r="A112" s="5" t="str">
        <f>IF(社員情報入力シート!B114="","",社員情報入力シート!B114)</f>
        <v/>
      </c>
      <c r="B112" s="6" t="str">
        <f>IF(社員情報入力シート!G114="","",社員情報入力シート!G114)</f>
        <v/>
      </c>
      <c r="C112" s="6" t="str">
        <f>IF(社員情報入力シート!G114="","",社員情報入力シート!G114)</f>
        <v/>
      </c>
      <c r="D112" s="5" t="str">
        <f>IF(社員情報入力シート!H114="","",社員情報入力シート!H114)</f>
        <v/>
      </c>
      <c r="E112" s="5"/>
      <c r="F112" s="5"/>
      <c r="G112" s="5"/>
      <c r="H112" s="5"/>
    </row>
    <row r="113" spans="1:8" ht="18" customHeight="1">
      <c r="A113" s="5" t="str">
        <f>IF(社員情報入力シート!B115="","",社員情報入力シート!B115)</f>
        <v/>
      </c>
      <c r="B113" s="6" t="str">
        <f>IF(社員情報入力シート!G115="","",社員情報入力シート!G115)</f>
        <v/>
      </c>
      <c r="C113" s="6" t="str">
        <f>IF(社員情報入力シート!G115="","",社員情報入力シート!G115)</f>
        <v/>
      </c>
      <c r="D113" s="5" t="str">
        <f>IF(社員情報入力シート!H115="","",社員情報入力シート!H115)</f>
        <v/>
      </c>
      <c r="E113" s="5"/>
      <c r="F113" s="5"/>
      <c r="G113" s="5"/>
      <c r="H113" s="5"/>
    </row>
    <row r="114" spans="1:8" ht="18" customHeight="1">
      <c r="A114" s="5" t="str">
        <f>IF(社員情報入力シート!B116="","",社員情報入力シート!B116)</f>
        <v/>
      </c>
      <c r="B114" s="6" t="str">
        <f>IF(社員情報入力シート!G116="","",社員情報入力シート!G116)</f>
        <v/>
      </c>
      <c r="C114" s="6" t="str">
        <f>IF(社員情報入力シート!G116="","",社員情報入力シート!G116)</f>
        <v/>
      </c>
      <c r="D114" s="5" t="str">
        <f>IF(社員情報入力シート!H116="","",社員情報入力シート!H116)</f>
        <v/>
      </c>
      <c r="E114" s="5"/>
      <c r="F114" s="5"/>
      <c r="G114" s="5"/>
      <c r="H114" s="5"/>
    </row>
    <row r="115" spans="1:8" ht="18" customHeight="1">
      <c r="A115" s="5" t="str">
        <f>IF(社員情報入力シート!B117="","",社員情報入力シート!B117)</f>
        <v/>
      </c>
      <c r="B115" s="6" t="str">
        <f>IF(社員情報入力シート!G117="","",社員情報入力シート!G117)</f>
        <v/>
      </c>
      <c r="C115" s="6" t="str">
        <f>IF(社員情報入力シート!G117="","",社員情報入力シート!G117)</f>
        <v/>
      </c>
      <c r="D115" s="5" t="str">
        <f>IF(社員情報入力シート!H117="","",社員情報入力シート!H117)</f>
        <v/>
      </c>
      <c r="E115" s="5"/>
      <c r="F115" s="5"/>
      <c r="G115" s="5"/>
      <c r="H115" s="5"/>
    </row>
    <row r="116" spans="1:8" ht="18" customHeight="1">
      <c r="A116" s="5" t="str">
        <f>IF(社員情報入力シート!B118="","",社員情報入力シート!B118)</f>
        <v/>
      </c>
      <c r="B116" s="6" t="str">
        <f>IF(社員情報入力シート!G118="","",社員情報入力シート!G118)</f>
        <v/>
      </c>
      <c r="C116" s="6" t="str">
        <f>IF(社員情報入力シート!G118="","",社員情報入力シート!G118)</f>
        <v/>
      </c>
      <c r="D116" s="5" t="str">
        <f>IF(社員情報入力シート!H118="","",社員情報入力シート!H118)</f>
        <v/>
      </c>
      <c r="E116" s="5"/>
      <c r="F116" s="5"/>
      <c r="G116" s="5"/>
      <c r="H116" s="5"/>
    </row>
    <row r="117" spans="1:8" ht="18" customHeight="1">
      <c r="A117" s="5" t="str">
        <f>IF(社員情報入力シート!B119="","",社員情報入力シート!B119)</f>
        <v/>
      </c>
      <c r="B117" s="6" t="str">
        <f>IF(社員情報入力シート!G119="","",社員情報入力シート!G119)</f>
        <v/>
      </c>
      <c r="C117" s="6" t="str">
        <f>IF(社員情報入力シート!G119="","",社員情報入力シート!G119)</f>
        <v/>
      </c>
      <c r="D117" s="5" t="str">
        <f>IF(社員情報入力シート!H119="","",社員情報入力シート!H119)</f>
        <v/>
      </c>
      <c r="E117" s="5"/>
      <c r="F117" s="5"/>
      <c r="G117" s="5"/>
      <c r="H117" s="5"/>
    </row>
    <row r="118" spans="1:8" ht="18" customHeight="1">
      <c r="A118" s="5" t="str">
        <f>IF(社員情報入力シート!B120="","",社員情報入力シート!B120)</f>
        <v/>
      </c>
      <c r="B118" s="6" t="str">
        <f>IF(社員情報入力シート!G120="","",社員情報入力シート!G120)</f>
        <v/>
      </c>
      <c r="C118" s="6" t="str">
        <f>IF(社員情報入力シート!G120="","",社員情報入力シート!G120)</f>
        <v/>
      </c>
      <c r="D118" s="5" t="str">
        <f>IF(社員情報入力シート!H120="","",社員情報入力シート!H120)</f>
        <v/>
      </c>
      <c r="E118" s="5"/>
      <c r="F118" s="5"/>
      <c r="G118" s="5"/>
      <c r="H118" s="5"/>
    </row>
    <row r="119" spans="1:8" ht="18" customHeight="1">
      <c r="A119" s="5" t="str">
        <f>IF(社員情報入力シート!B121="","",社員情報入力シート!B121)</f>
        <v/>
      </c>
      <c r="B119" s="6" t="str">
        <f>IF(社員情報入力シート!G121="","",社員情報入力シート!G121)</f>
        <v/>
      </c>
      <c r="C119" s="6" t="str">
        <f>IF(社員情報入力シート!G121="","",社員情報入力シート!G121)</f>
        <v/>
      </c>
      <c r="D119" s="5" t="str">
        <f>IF(社員情報入力シート!H121="","",社員情報入力シート!H121)</f>
        <v/>
      </c>
      <c r="E119" s="5"/>
      <c r="F119" s="5"/>
      <c r="G119" s="5"/>
      <c r="H119" s="5"/>
    </row>
    <row r="120" spans="1:8" ht="18" customHeight="1">
      <c r="A120" s="5" t="str">
        <f>IF(社員情報入力シート!B122="","",社員情報入力シート!B122)</f>
        <v/>
      </c>
      <c r="B120" s="6" t="str">
        <f>IF(社員情報入力シート!G122="","",社員情報入力シート!G122)</f>
        <v/>
      </c>
      <c r="C120" s="6" t="str">
        <f>IF(社員情報入力シート!G122="","",社員情報入力シート!G122)</f>
        <v/>
      </c>
      <c r="D120" s="5" t="str">
        <f>IF(社員情報入力シート!H122="","",社員情報入力シート!H122)</f>
        <v/>
      </c>
      <c r="E120" s="5"/>
      <c r="F120" s="5"/>
      <c r="G120" s="5"/>
      <c r="H120" s="5"/>
    </row>
    <row r="121" spans="1:8" ht="18" customHeight="1">
      <c r="A121" s="5" t="str">
        <f>IF(社員情報入力シート!B123="","",社員情報入力シート!B123)</f>
        <v/>
      </c>
      <c r="B121" s="6" t="str">
        <f>IF(社員情報入力シート!G123="","",社員情報入力シート!G123)</f>
        <v/>
      </c>
      <c r="C121" s="6" t="str">
        <f>IF(社員情報入力シート!G123="","",社員情報入力シート!G123)</f>
        <v/>
      </c>
      <c r="D121" s="5" t="str">
        <f>IF(社員情報入力シート!H123="","",社員情報入力シート!H123)</f>
        <v/>
      </c>
      <c r="E121" s="5"/>
      <c r="F121" s="5"/>
      <c r="G121" s="5"/>
      <c r="H121" s="5"/>
    </row>
    <row r="122" spans="1:8" ht="18" customHeight="1">
      <c r="A122" s="5" t="str">
        <f>IF(社員情報入力シート!B124="","",社員情報入力シート!B124)</f>
        <v/>
      </c>
      <c r="B122" s="6" t="str">
        <f>IF(社員情報入力シート!G124="","",社員情報入力シート!G124)</f>
        <v/>
      </c>
      <c r="C122" s="6" t="str">
        <f>IF(社員情報入力シート!G124="","",社員情報入力シート!G124)</f>
        <v/>
      </c>
      <c r="D122" s="5" t="str">
        <f>IF(社員情報入力シート!H124="","",社員情報入力シート!H124)</f>
        <v/>
      </c>
      <c r="E122" s="5"/>
      <c r="F122" s="5"/>
      <c r="G122" s="5"/>
      <c r="H122" s="5"/>
    </row>
    <row r="123" spans="1:8" ht="18" customHeight="1">
      <c r="A123" s="5" t="str">
        <f>IF(社員情報入力シート!B125="","",社員情報入力シート!B125)</f>
        <v/>
      </c>
      <c r="B123" s="6" t="str">
        <f>IF(社員情報入力シート!G125="","",社員情報入力シート!G125)</f>
        <v/>
      </c>
      <c r="C123" s="6" t="str">
        <f>IF(社員情報入力シート!G125="","",社員情報入力シート!G125)</f>
        <v/>
      </c>
      <c r="D123" s="5" t="str">
        <f>IF(社員情報入力シート!H125="","",社員情報入力シート!H125)</f>
        <v/>
      </c>
      <c r="E123" s="5"/>
      <c r="F123" s="5"/>
      <c r="G123" s="5"/>
      <c r="H123" s="5"/>
    </row>
    <row r="124" spans="1:8" ht="18" customHeight="1">
      <c r="A124" s="5" t="str">
        <f>IF(社員情報入力シート!B126="","",社員情報入力シート!B126)</f>
        <v/>
      </c>
      <c r="B124" s="6" t="str">
        <f>IF(社員情報入力シート!G126="","",社員情報入力シート!G126)</f>
        <v/>
      </c>
      <c r="C124" s="6" t="str">
        <f>IF(社員情報入力シート!G126="","",社員情報入力シート!G126)</f>
        <v/>
      </c>
      <c r="D124" s="5" t="str">
        <f>IF(社員情報入力シート!H126="","",社員情報入力シート!H126)</f>
        <v/>
      </c>
      <c r="E124" s="5"/>
      <c r="F124" s="5"/>
      <c r="G124" s="5"/>
      <c r="H124" s="5"/>
    </row>
    <row r="125" spans="1:8" ht="18" customHeight="1">
      <c r="A125" s="5" t="str">
        <f>IF(社員情報入力シート!B127="","",社員情報入力シート!B127)</f>
        <v/>
      </c>
      <c r="B125" s="6" t="str">
        <f>IF(社員情報入力シート!G127="","",社員情報入力シート!G127)</f>
        <v/>
      </c>
      <c r="C125" s="6" t="str">
        <f>IF(社員情報入力シート!G127="","",社員情報入力シート!G127)</f>
        <v/>
      </c>
      <c r="D125" s="5" t="str">
        <f>IF(社員情報入力シート!H127="","",社員情報入力シート!H127)</f>
        <v/>
      </c>
      <c r="E125" s="5"/>
      <c r="F125" s="5"/>
      <c r="G125" s="5"/>
      <c r="H125" s="5"/>
    </row>
    <row r="126" spans="1:8" ht="18" customHeight="1">
      <c r="A126" s="5" t="str">
        <f>IF(社員情報入力シート!B128="","",社員情報入力シート!B128)</f>
        <v/>
      </c>
      <c r="B126" s="6" t="str">
        <f>IF(社員情報入力シート!G128="","",社員情報入力シート!G128)</f>
        <v/>
      </c>
      <c r="C126" s="6" t="str">
        <f>IF(社員情報入力シート!G128="","",社員情報入力シート!G128)</f>
        <v/>
      </c>
      <c r="D126" s="5" t="str">
        <f>IF(社員情報入力シート!H128="","",社員情報入力シート!H128)</f>
        <v/>
      </c>
      <c r="E126" s="5"/>
      <c r="F126" s="5"/>
      <c r="G126" s="5"/>
      <c r="H126" s="5"/>
    </row>
    <row r="127" spans="1:8" ht="18" customHeight="1">
      <c r="A127" s="5" t="str">
        <f>IF(社員情報入力シート!B129="","",社員情報入力シート!B129)</f>
        <v/>
      </c>
      <c r="B127" s="6" t="str">
        <f>IF(社員情報入力シート!G129="","",社員情報入力シート!G129)</f>
        <v/>
      </c>
      <c r="C127" s="6" t="str">
        <f>IF(社員情報入力シート!G129="","",社員情報入力シート!G129)</f>
        <v/>
      </c>
      <c r="D127" s="5" t="str">
        <f>IF(社員情報入力シート!H129="","",社員情報入力シート!H129)</f>
        <v/>
      </c>
      <c r="E127" s="5"/>
      <c r="F127" s="5"/>
      <c r="G127" s="5"/>
      <c r="H127" s="5"/>
    </row>
    <row r="128" spans="1:8" ht="18" customHeight="1">
      <c r="A128" s="5" t="str">
        <f>IF(社員情報入力シート!B130="","",社員情報入力シート!B130)</f>
        <v/>
      </c>
      <c r="B128" s="6" t="str">
        <f>IF(社員情報入力シート!G130="","",社員情報入力シート!G130)</f>
        <v/>
      </c>
      <c r="C128" s="6" t="str">
        <f>IF(社員情報入力シート!G130="","",社員情報入力シート!G130)</f>
        <v/>
      </c>
      <c r="D128" s="5" t="str">
        <f>IF(社員情報入力シート!H130="","",社員情報入力シート!H130)</f>
        <v/>
      </c>
      <c r="E128" s="5"/>
      <c r="F128" s="5"/>
      <c r="G128" s="5"/>
      <c r="H128" s="5"/>
    </row>
    <row r="129" spans="1:8" ht="18" customHeight="1">
      <c r="A129" s="5" t="str">
        <f>IF(社員情報入力シート!B131="","",社員情報入力シート!B131)</f>
        <v/>
      </c>
      <c r="B129" s="6" t="str">
        <f>IF(社員情報入力シート!G131="","",社員情報入力シート!G131)</f>
        <v/>
      </c>
      <c r="C129" s="6" t="str">
        <f>IF(社員情報入力シート!G131="","",社員情報入力シート!G131)</f>
        <v/>
      </c>
      <c r="D129" s="5" t="str">
        <f>IF(社員情報入力シート!H131="","",社員情報入力シート!H131)</f>
        <v/>
      </c>
      <c r="E129" s="5"/>
      <c r="F129" s="5"/>
      <c r="G129" s="5"/>
      <c r="H129" s="5"/>
    </row>
    <row r="130" spans="1:8" ht="18" customHeight="1">
      <c r="A130" s="5" t="str">
        <f>IF(社員情報入力シート!B132="","",社員情報入力シート!B132)</f>
        <v/>
      </c>
      <c r="B130" s="6" t="str">
        <f>IF(社員情報入力シート!G132="","",社員情報入力シート!G132)</f>
        <v/>
      </c>
      <c r="C130" s="6" t="str">
        <f>IF(社員情報入力シート!G132="","",社員情報入力シート!G132)</f>
        <v/>
      </c>
      <c r="D130" s="5" t="str">
        <f>IF(社員情報入力シート!H132="","",社員情報入力シート!H132)</f>
        <v/>
      </c>
      <c r="E130" s="5"/>
      <c r="F130" s="5"/>
      <c r="G130" s="5"/>
      <c r="H130" s="5"/>
    </row>
    <row r="131" spans="1:8" ht="18" customHeight="1">
      <c r="A131" s="5" t="str">
        <f>IF(社員情報入力シート!B133="","",社員情報入力シート!B133)</f>
        <v/>
      </c>
      <c r="B131" s="6" t="str">
        <f>IF(社員情報入力シート!G133="","",社員情報入力シート!G133)</f>
        <v/>
      </c>
      <c r="C131" s="6" t="str">
        <f>IF(社員情報入力シート!G133="","",社員情報入力シート!G133)</f>
        <v/>
      </c>
      <c r="D131" s="5" t="str">
        <f>IF(社員情報入力シート!H133="","",社員情報入力シート!H133)</f>
        <v/>
      </c>
      <c r="E131" s="5"/>
      <c r="F131" s="5"/>
      <c r="G131" s="5"/>
      <c r="H131" s="5"/>
    </row>
    <row r="132" spans="1:8" ht="18" customHeight="1">
      <c r="A132" s="5" t="str">
        <f>IF(社員情報入力シート!B134="","",社員情報入力シート!B134)</f>
        <v/>
      </c>
      <c r="B132" s="6" t="str">
        <f>IF(社員情報入力シート!G134="","",社員情報入力シート!G134)</f>
        <v/>
      </c>
      <c r="C132" s="6" t="str">
        <f>IF(社員情報入力シート!G134="","",社員情報入力シート!G134)</f>
        <v/>
      </c>
      <c r="D132" s="5" t="str">
        <f>IF(社員情報入力シート!H134="","",社員情報入力シート!H134)</f>
        <v/>
      </c>
      <c r="E132" s="5"/>
      <c r="F132" s="5"/>
      <c r="G132" s="5"/>
      <c r="H132" s="5"/>
    </row>
    <row r="133" spans="1:8" ht="18" customHeight="1">
      <c r="A133" s="5" t="str">
        <f>IF(社員情報入力シート!B135="","",社員情報入力シート!B135)</f>
        <v/>
      </c>
      <c r="B133" s="6" t="str">
        <f>IF(社員情報入力シート!G135="","",社員情報入力シート!G135)</f>
        <v/>
      </c>
      <c r="C133" s="6" t="str">
        <f>IF(社員情報入力シート!G135="","",社員情報入力シート!G135)</f>
        <v/>
      </c>
      <c r="D133" s="5" t="str">
        <f>IF(社員情報入力シート!H135="","",社員情報入力シート!H135)</f>
        <v/>
      </c>
      <c r="E133" s="5"/>
      <c r="F133" s="5"/>
      <c r="G133" s="5"/>
      <c r="H133" s="5"/>
    </row>
    <row r="134" spans="1:8" ht="18" customHeight="1">
      <c r="A134" s="5" t="str">
        <f>IF(社員情報入力シート!B136="","",社員情報入力シート!B136)</f>
        <v/>
      </c>
      <c r="B134" s="6" t="str">
        <f>IF(社員情報入力シート!G136="","",社員情報入力シート!G136)</f>
        <v/>
      </c>
      <c r="C134" s="6" t="str">
        <f>IF(社員情報入力シート!G136="","",社員情報入力シート!G136)</f>
        <v/>
      </c>
      <c r="D134" s="5" t="str">
        <f>IF(社員情報入力シート!H136="","",社員情報入力シート!H136)</f>
        <v/>
      </c>
      <c r="E134" s="5"/>
      <c r="F134" s="5"/>
      <c r="G134" s="5"/>
      <c r="H134" s="5"/>
    </row>
    <row r="135" spans="1:8" ht="18" customHeight="1">
      <c r="A135" s="5" t="str">
        <f>IF(社員情報入力シート!B137="","",社員情報入力シート!B137)</f>
        <v/>
      </c>
      <c r="B135" s="6" t="str">
        <f>IF(社員情報入力シート!G137="","",社員情報入力シート!G137)</f>
        <v/>
      </c>
      <c r="C135" s="6" t="str">
        <f>IF(社員情報入力シート!G137="","",社員情報入力シート!G137)</f>
        <v/>
      </c>
      <c r="D135" s="5" t="str">
        <f>IF(社員情報入力シート!H137="","",社員情報入力シート!H137)</f>
        <v/>
      </c>
      <c r="E135" s="5"/>
      <c r="F135" s="5"/>
      <c r="G135" s="5"/>
      <c r="H135" s="5"/>
    </row>
    <row r="136" spans="1:8" ht="18" customHeight="1">
      <c r="A136" s="5" t="str">
        <f>IF(社員情報入力シート!B138="","",社員情報入力シート!B138)</f>
        <v/>
      </c>
      <c r="B136" s="6" t="str">
        <f>IF(社員情報入力シート!G138="","",社員情報入力シート!G138)</f>
        <v/>
      </c>
      <c r="C136" s="6" t="str">
        <f>IF(社員情報入力シート!G138="","",社員情報入力シート!G138)</f>
        <v/>
      </c>
      <c r="D136" s="5" t="str">
        <f>IF(社員情報入力シート!H138="","",社員情報入力シート!H138)</f>
        <v/>
      </c>
      <c r="E136" s="5"/>
      <c r="F136" s="5"/>
      <c r="G136" s="5"/>
      <c r="H136" s="5"/>
    </row>
    <row r="137" spans="1:8" ht="18" customHeight="1">
      <c r="A137" s="5" t="str">
        <f>IF(社員情報入力シート!B139="","",社員情報入力シート!B139)</f>
        <v/>
      </c>
      <c r="B137" s="6" t="str">
        <f>IF(社員情報入力シート!G139="","",社員情報入力シート!G139)</f>
        <v/>
      </c>
      <c r="C137" s="6" t="str">
        <f>IF(社員情報入力シート!G139="","",社員情報入力シート!G139)</f>
        <v/>
      </c>
      <c r="D137" s="5" t="str">
        <f>IF(社員情報入力シート!H139="","",社員情報入力シート!H139)</f>
        <v/>
      </c>
      <c r="E137" s="5"/>
      <c r="F137" s="5"/>
      <c r="G137" s="5"/>
      <c r="H137" s="5"/>
    </row>
    <row r="138" spans="1:8" ht="18" customHeight="1">
      <c r="A138" s="5" t="str">
        <f>IF(社員情報入力シート!B140="","",社員情報入力シート!B140)</f>
        <v/>
      </c>
      <c r="B138" s="6" t="str">
        <f>IF(社員情報入力シート!G140="","",社員情報入力シート!G140)</f>
        <v/>
      </c>
      <c r="C138" s="6" t="str">
        <f>IF(社員情報入力シート!G140="","",社員情報入力シート!G140)</f>
        <v/>
      </c>
      <c r="D138" s="5" t="str">
        <f>IF(社員情報入力シート!H140="","",社員情報入力シート!H140)</f>
        <v/>
      </c>
      <c r="E138" s="5"/>
      <c r="F138" s="5"/>
      <c r="G138" s="5"/>
      <c r="H138" s="5"/>
    </row>
    <row r="139" spans="1:8" ht="18" customHeight="1">
      <c r="A139" s="5" t="str">
        <f>IF(社員情報入力シート!B141="","",社員情報入力シート!B141)</f>
        <v/>
      </c>
      <c r="B139" s="6" t="str">
        <f>IF(社員情報入力シート!G141="","",社員情報入力シート!G141)</f>
        <v/>
      </c>
      <c r="C139" s="6" t="str">
        <f>IF(社員情報入力シート!G141="","",社員情報入力シート!G141)</f>
        <v/>
      </c>
      <c r="D139" s="5" t="str">
        <f>IF(社員情報入力シート!H141="","",社員情報入力シート!H141)</f>
        <v/>
      </c>
      <c r="E139" s="5"/>
      <c r="F139" s="5"/>
      <c r="G139" s="5"/>
      <c r="H139" s="5"/>
    </row>
    <row r="140" spans="1:8" ht="18" customHeight="1">
      <c r="A140" s="5" t="str">
        <f>IF(社員情報入力シート!B142="","",社員情報入力シート!B142)</f>
        <v/>
      </c>
      <c r="B140" s="6" t="str">
        <f>IF(社員情報入力シート!G142="","",社員情報入力シート!G142)</f>
        <v/>
      </c>
      <c r="C140" s="6" t="str">
        <f>IF(社員情報入力シート!G142="","",社員情報入力シート!G142)</f>
        <v/>
      </c>
      <c r="D140" s="5" t="str">
        <f>IF(社員情報入力シート!H142="","",社員情報入力シート!H142)</f>
        <v/>
      </c>
      <c r="E140" s="5"/>
      <c r="F140" s="5"/>
      <c r="G140" s="5"/>
      <c r="H140" s="5"/>
    </row>
    <row r="141" spans="1:8" ht="18" customHeight="1">
      <c r="A141" s="5" t="str">
        <f>IF(社員情報入力シート!B143="","",社員情報入力シート!B143)</f>
        <v/>
      </c>
      <c r="B141" s="6" t="str">
        <f>IF(社員情報入力シート!G143="","",社員情報入力シート!G143)</f>
        <v/>
      </c>
      <c r="C141" s="6" t="str">
        <f>IF(社員情報入力シート!G143="","",社員情報入力シート!G143)</f>
        <v/>
      </c>
      <c r="D141" s="5" t="str">
        <f>IF(社員情報入力シート!H143="","",社員情報入力シート!H143)</f>
        <v/>
      </c>
      <c r="E141" s="5"/>
      <c r="F141" s="5"/>
      <c r="G141" s="5"/>
      <c r="H141" s="5"/>
    </row>
    <row r="142" spans="1:8" ht="18" customHeight="1">
      <c r="A142" s="5" t="str">
        <f>IF(社員情報入力シート!B144="","",社員情報入力シート!B144)</f>
        <v/>
      </c>
      <c r="B142" s="6" t="str">
        <f>IF(社員情報入力シート!G144="","",社員情報入力シート!G144)</f>
        <v/>
      </c>
      <c r="C142" s="6" t="str">
        <f>IF(社員情報入力シート!G144="","",社員情報入力シート!G144)</f>
        <v/>
      </c>
      <c r="D142" s="5" t="str">
        <f>IF(社員情報入力シート!H144="","",社員情報入力シート!H144)</f>
        <v/>
      </c>
      <c r="E142" s="5"/>
      <c r="F142" s="5"/>
      <c r="G142" s="5"/>
      <c r="H142" s="5"/>
    </row>
    <row r="143" spans="1:8" ht="18" customHeight="1">
      <c r="A143" s="5" t="str">
        <f>IF(社員情報入力シート!B145="","",社員情報入力シート!B145)</f>
        <v/>
      </c>
      <c r="B143" s="6" t="str">
        <f>IF(社員情報入力シート!G145="","",社員情報入力シート!G145)</f>
        <v/>
      </c>
      <c r="C143" s="6" t="str">
        <f>IF(社員情報入力シート!G145="","",社員情報入力シート!G145)</f>
        <v/>
      </c>
      <c r="D143" s="5" t="str">
        <f>IF(社員情報入力シート!H145="","",社員情報入力シート!H145)</f>
        <v/>
      </c>
      <c r="E143" s="5"/>
      <c r="F143" s="5"/>
      <c r="G143" s="5"/>
      <c r="H143" s="5"/>
    </row>
    <row r="144" spans="1:8" ht="18" customHeight="1">
      <c r="A144" s="5" t="str">
        <f>IF(社員情報入力シート!B146="","",社員情報入力シート!B146)</f>
        <v/>
      </c>
      <c r="B144" s="6" t="str">
        <f>IF(社員情報入力シート!G146="","",社員情報入力シート!G146)</f>
        <v/>
      </c>
      <c r="C144" s="6" t="str">
        <f>IF(社員情報入力シート!G146="","",社員情報入力シート!G146)</f>
        <v/>
      </c>
      <c r="D144" s="5" t="str">
        <f>IF(社員情報入力シート!H146="","",社員情報入力シート!H146)</f>
        <v/>
      </c>
      <c r="E144" s="5"/>
      <c r="F144" s="5"/>
      <c r="G144" s="5"/>
      <c r="H144" s="5"/>
    </row>
    <row r="145" spans="1:8" ht="18" customHeight="1">
      <c r="A145" s="5" t="str">
        <f>IF(社員情報入力シート!B147="","",社員情報入力シート!B147)</f>
        <v/>
      </c>
      <c r="B145" s="6" t="str">
        <f>IF(社員情報入力シート!G147="","",社員情報入力シート!G147)</f>
        <v/>
      </c>
      <c r="C145" s="6" t="str">
        <f>IF(社員情報入力シート!G147="","",社員情報入力シート!G147)</f>
        <v/>
      </c>
      <c r="D145" s="5" t="str">
        <f>IF(社員情報入力シート!H147="","",社員情報入力シート!H147)</f>
        <v/>
      </c>
      <c r="E145" s="5"/>
      <c r="F145" s="5"/>
      <c r="G145" s="5"/>
      <c r="H145" s="5"/>
    </row>
    <row r="146" spans="1:8" ht="18" customHeight="1">
      <c r="A146" s="5" t="str">
        <f>IF(社員情報入力シート!B148="","",社員情報入力シート!B148)</f>
        <v/>
      </c>
      <c r="B146" s="6" t="str">
        <f>IF(社員情報入力シート!G148="","",社員情報入力シート!G148)</f>
        <v/>
      </c>
      <c r="C146" s="6" t="str">
        <f>IF(社員情報入力シート!G148="","",社員情報入力シート!G148)</f>
        <v/>
      </c>
      <c r="D146" s="5" t="str">
        <f>IF(社員情報入力シート!H148="","",社員情報入力シート!H148)</f>
        <v/>
      </c>
      <c r="E146" s="5"/>
      <c r="F146" s="5"/>
      <c r="G146" s="5"/>
      <c r="H146" s="5"/>
    </row>
    <row r="147" spans="1:8" ht="18" customHeight="1">
      <c r="A147" s="5" t="str">
        <f>IF(社員情報入力シート!B149="","",社員情報入力シート!B149)</f>
        <v/>
      </c>
      <c r="B147" s="6" t="str">
        <f>IF(社員情報入力シート!G149="","",社員情報入力シート!G149)</f>
        <v/>
      </c>
      <c r="C147" s="6" t="str">
        <f>IF(社員情報入力シート!G149="","",社員情報入力シート!G149)</f>
        <v/>
      </c>
      <c r="D147" s="5" t="str">
        <f>IF(社員情報入力シート!H149="","",社員情報入力シート!H149)</f>
        <v/>
      </c>
      <c r="E147" s="5"/>
      <c r="F147" s="5"/>
      <c r="G147" s="5"/>
      <c r="H147" s="5"/>
    </row>
    <row r="148" spans="1:8" ht="18" customHeight="1">
      <c r="A148" s="5" t="str">
        <f>IF(社員情報入力シート!B150="","",社員情報入力シート!B150)</f>
        <v/>
      </c>
      <c r="B148" s="6" t="str">
        <f>IF(社員情報入力シート!G150="","",社員情報入力シート!G150)</f>
        <v/>
      </c>
      <c r="C148" s="6" t="str">
        <f>IF(社員情報入力シート!G150="","",社員情報入力シート!G150)</f>
        <v/>
      </c>
      <c r="D148" s="5" t="str">
        <f>IF(社員情報入力シート!H150="","",社員情報入力シート!H150)</f>
        <v/>
      </c>
      <c r="E148" s="5"/>
      <c r="F148" s="5"/>
      <c r="G148" s="5"/>
      <c r="H148" s="5"/>
    </row>
    <row r="149" spans="1:8" ht="18" customHeight="1">
      <c r="A149" s="5" t="str">
        <f>IF(社員情報入力シート!B151="","",社員情報入力シート!B151)</f>
        <v/>
      </c>
      <c r="B149" s="6" t="str">
        <f>IF(社員情報入力シート!G151="","",社員情報入力シート!G151)</f>
        <v/>
      </c>
      <c r="C149" s="6" t="str">
        <f>IF(社員情報入力シート!G151="","",社員情報入力シート!G151)</f>
        <v/>
      </c>
      <c r="D149" s="5" t="str">
        <f>IF(社員情報入力シート!H151="","",社員情報入力シート!H151)</f>
        <v/>
      </c>
      <c r="E149" s="5"/>
      <c r="F149" s="5"/>
      <c r="G149" s="5"/>
      <c r="H149" s="5"/>
    </row>
    <row r="150" spans="1:8" ht="18" customHeight="1">
      <c r="A150" s="5" t="str">
        <f>IF(社員情報入力シート!B152="","",社員情報入力シート!B152)</f>
        <v/>
      </c>
      <c r="B150" s="6" t="str">
        <f>IF(社員情報入力シート!G152="","",社員情報入力シート!G152)</f>
        <v/>
      </c>
      <c r="C150" s="6" t="str">
        <f>IF(社員情報入力シート!G152="","",社員情報入力シート!G152)</f>
        <v/>
      </c>
      <c r="D150" s="5" t="str">
        <f>IF(社員情報入力シート!H152="","",社員情報入力シート!H152)</f>
        <v/>
      </c>
      <c r="E150" s="5"/>
      <c r="F150" s="5"/>
      <c r="G150" s="5"/>
      <c r="H150" s="5"/>
    </row>
    <row r="151" spans="1:8" ht="18" customHeight="1">
      <c r="A151" s="5" t="str">
        <f>IF(社員情報入力シート!B153="","",社員情報入力シート!B153)</f>
        <v/>
      </c>
      <c r="B151" s="6" t="str">
        <f>IF(社員情報入力シート!G153="","",社員情報入力シート!G153)</f>
        <v/>
      </c>
      <c r="C151" s="6" t="str">
        <f>IF(社員情報入力シート!G153="","",社員情報入力シート!G153)</f>
        <v/>
      </c>
      <c r="D151" s="5" t="str">
        <f>IF(社員情報入力シート!H153="","",社員情報入力シート!H153)</f>
        <v/>
      </c>
      <c r="E151" s="5"/>
      <c r="F151" s="5"/>
      <c r="G151" s="5"/>
      <c r="H151" s="5"/>
    </row>
    <row r="152" spans="1:8" ht="18" customHeight="1">
      <c r="A152" s="5" t="str">
        <f>IF(社員情報入力シート!B154="","",社員情報入力シート!B154)</f>
        <v/>
      </c>
      <c r="B152" s="6" t="str">
        <f>IF(社員情報入力シート!G154="","",社員情報入力シート!G154)</f>
        <v/>
      </c>
      <c r="C152" s="6" t="str">
        <f>IF(社員情報入力シート!G154="","",社員情報入力シート!G154)</f>
        <v/>
      </c>
      <c r="D152" s="5" t="str">
        <f>IF(社員情報入力シート!H154="","",社員情報入力シート!H154)</f>
        <v/>
      </c>
      <c r="E152" s="5"/>
      <c r="F152" s="5"/>
      <c r="G152" s="5"/>
      <c r="H152" s="5"/>
    </row>
    <row r="153" spans="1:8" ht="18" customHeight="1">
      <c r="A153" s="5" t="str">
        <f>IF(社員情報入力シート!B155="","",社員情報入力シート!B155)</f>
        <v/>
      </c>
      <c r="B153" s="6" t="str">
        <f>IF(社員情報入力シート!G155="","",社員情報入力シート!G155)</f>
        <v/>
      </c>
      <c r="C153" s="6" t="str">
        <f>IF(社員情報入力シート!G155="","",社員情報入力シート!G155)</f>
        <v/>
      </c>
      <c r="D153" s="5" t="str">
        <f>IF(社員情報入力シート!H155="","",社員情報入力シート!H155)</f>
        <v/>
      </c>
      <c r="E153" s="5"/>
      <c r="F153" s="5"/>
      <c r="G153" s="5"/>
      <c r="H153" s="5"/>
    </row>
    <row r="154" spans="1:8" ht="18" customHeight="1">
      <c r="A154" s="5" t="str">
        <f>IF(社員情報入力シート!B156="","",社員情報入力シート!B156)</f>
        <v/>
      </c>
      <c r="B154" s="6" t="str">
        <f>IF(社員情報入力シート!G156="","",社員情報入力シート!G156)</f>
        <v/>
      </c>
      <c r="C154" s="6" t="str">
        <f>IF(社員情報入力シート!G156="","",社員情報入力シート!G156)</f>
        <v/>
      </c>
      <c r="D154" s="5" t="str">
        <f>IF(社員情報入力シート!H156="","",社員情報入力シート!H156)</f>
        <v/>
      </c>
      <c r="E154" s="5"/>
      <c r="F154" s="5"/>
      <c r="G154" s="5"/>
      <c r="H154" s="5"/>
    </row>
    <row r="155" spans="1:8" ht="18" customHeight="1">
      <c r="A155" s="5" t="str">
        <f>IF(社員情報入力シート!B157="","",社員情報入力シート!B157)</f>
        <v/>
      </c>
      <c r="B155" s="6" t="str">
        <f>IF(社員情報入力シート!G157="","",社員情報入力シート!G157)</f>
        <v/>
      </c>
      <c r="C155" s="6" t="str">
        <f>IF(社員情報入力シート!G157="","",社員情報入力シート!G157)</f>
        <v/>
      </c>
      <c r="D155" s="5" t="str">
        <f>IF(社員情報入力シート!H157="","",社員情報入力シート!H157)</f>
        <v/>
      </c>
      <c r="E155" s="5"/>
      <c r="F155" s="5"/>
      <c r="G155" s="5"/>
      <c r="H155" s="5"/>
    </row>
    <row r="156" spans="1:8" ht="18" customHeight="1">
      <c r="A156" s="5" t="str">
        <f>IF(社員情報入力シート!B158="","",社員情報入力シート!B158)</f>
        <v/>
      </c>
      <c r="B156" s="6" t="str">
        <f>IF(社員情報入力シート!G158="","",社員情報入力シート!G158)</f>
        <v/>
      </c>
      <c r="C156" s="6" t="str">
        <f>IF(社員情報入力シート!G158="","",社員情報入力シート!G158)</f>
        <v/>
      </c>
      <c r="D156" s="5" t="str">
        <f>IF(社員情報入力シート!H158="","",社員情報入力シート!H158)</f>
        <v/>
      </c>
      <c r="E156" s="5"/>
      <c r="F156" s="5"/>
      <c r="G156" s="5"/>
      <c r="H156" s="5"/>
    </row>
    <row r="157" spans="1:8" ht="18" customHeight="1">
      <c r="A157" s="5" t="str">
        <f>IF(社員情報入力シート!B159="","",社員情報入力シート!B159)</f>
        <v/>
      </c>
      <c r="B157" s="6" t="str">
        <f>IF(社員情報入力シート!G159="","",社員情報入力シート!G159)</f>
        <v/>
      </c>
      <c r="C157" s="6" t="str">
        <f>IF(社員情報入力シート!G159="","",社員情報入力シート!G159)</f>
        <v/>
      </c>
      <c r="D157" s="5" t="str">
        <f>IF(社員情報入力シート!H159="","",社員情報入力シート!H159)</f>
        <v/>
      </c>
      <c r="E157" s="5"/>
      <c r="F157" s="5"/>
      <c r="G157" s="5"/>
      <c r="H157" s="5"/>
    </row>
    <row r="158" spans="1:8" ht="18" customHeight="1">
      <c r="A158" s="5" t="str">
        <f>IF(社員情報入力シート!B160="","",社員情報入力シート!B160)</f>
        <v/>
      </c>
      <c r="B158" s="6" t="str">
        <f>IF(社員情報入力シート!G160="","",社員情報入力シート!G160)</f>
        <v/>
      </c>
      <c r="C158" s="6" t="str">
        <f>IF(社員情報入力シート!G160="","",社員情報入力シート!G160)</f>
        <v/>
      </c>
      <c r="D158" s="5" t="str">
        <f>IF(社員情報入力シート!H160="","",社員情報入力シート!H160)</f>
        <v/>
      </c>
      <c r="E158" s="5"/>
      <c r="F158" s="5"/>
      <c r="G158" s="5"/>
      <c r="H158" s="5"/>
    </row>
    <row r="159" spans="1:8" ht="18" customHeight="1">
      <c r="A159" s="5" t="str">
        <f>IF(社員情報入力シート!B161="","",社員情報入力シート!B161)</f>
        <v/>
      </c>
      <c r="B159" s="6" t="str">
        <f>IF(社員情報入力シート!G161="","",社員情報入力シート!G161)</f>
        <v/>
      </c>
      <c r="C159" s="6" t="str">
        <f>IF(社員情報入力シート!G161="","",社員情報入力シート!G161)</f>
        <v/>
      </c>
      <c r="D159" s="5" t="str">
        <f>IF(社員情報入力シート!H161="","",社員情報入力シート!H161)</f>
        <v/>
      </c>
      <c r="E159" s="5"/>
      <c r="F159" s="5"/>
      <c r="G159" s="5"/>
      <c r="H159" s="5"/>
    </row>
    <row r="160" spans="1:8" ht="18" customHeight="1">
      <c r="A160" s="5" t="str">
        <f>IF(社員情報入力シート!B162="","",社員情報入力シート!B162)</f>
        <v/>
      </c>
      <c r="B160" s="6" t="str">
        <f>IF(社員情報入力シート!G162="","",社員情報入力シート!G162)</f>
        <v/>
      </c>
      <c r="C160" s="6" t="str">
        <f>IF(社員情報入力シート!G162="","",社員情報入力シート!G162)</f>
        <v/>
      </c>
      <c r="D160" s="5" t="str">
        <f>IF(社員情報入力シート!H162="","",社員情報入力シート!H162)</f>
        <v/>
      </c>
      <c r="E160" s="5"/>
      <c r="F160" s="5"/>
      <c r="G160" s="5"/>
      <c r="H160" s="5"/>
    </row>
    <row r="161" spans="1:8" ht="18" customHeight="1">
      <c r="A161" s="5" t="str">
        <f>IF(社員情報入力シート!B163="","",社員情報入力シート!B163)</f>
        <v/>
      </c>
      <c r="B161" s="6" t="str">
        <f>IF(社員情報入力シート!G163="","",社員情報入力シート!G163)</f>
        <v/>
      </c>
      <c r="C161" s="6" t="str">
        <f>IF(社員情報入力シート!G163="","",社員情報入力シート!G163)</f>
        <v/>
      </c>
      <c r="D161" s="5" t="str">
        <f>IF(社員情報入力シート!H163="","",社員情報入力シート!H163)</f>
        <v/>
      </c>
      <c r="E161" s="5"/>
      <c r="F161" s="5"/>
      <c r="G161" s="5"/>
      <c r="H161" s="5"/>
    </row>
    <row r="162" spans="1:8" ht="18" customHeight="1">
      <c r="A162" s="5" t="str">
        <f>IF(社員情報入力シート!B164="","",社員情報入力シート!B164)</f>
        <v/>
      </c>
      <c r="B162" s="6" t="str">
        <f>IF(社員情報入力シート!G164="","",社員情報入力シート!G164)</f>
        <v/>
      </c>
      <c r="C162" s="6" t="str">
        <f>IF(社員情報入力シート!G164="","",社員情報入力シート!G164)</f>
        <v/>
      </c>
      <c r="D162" s="5" t="str">
        <f>IF(社員情報入力シート!H164="","",社員情報入力シート!H164)</f>
        <v/>
      </c>
      <c r="E162" s="5"/>
      <c r="F162" s="5"/>
      <c r="G162" s="5"/>
      <c r="H162" s="5"/>
    </row>
    <row r="163" spans="1:8" ht="18" customHeight="1">
      <c r="A163" s="5" t="str">
        <f>IF(社員情報入力シート!B165="","",社員情報入力シート!B165)</f>
        <v/>
      </c>
      <c r="B163" s="6" t="str">
        <f>IF(社員情報入力シート!G165="","",社員情報入力シート!G165)</f>
        <v/>
      </c>
      <c r="C163" s="6" t="str">
        <f>IF(社員情報入力シート!G165="","",社員情報入力シート!G165)</f>
        <v/>
      </c>
      <c r="D163" s="5" t="str">
        <f>IF(社員情報入力シート!H165="","",社員情報入力シート!H165)</f>
        <v/>
      </c>
      <c r="E163" s="5"/>
      <c r="F163" s="5"/>
      <c r="G163" s="5"/>
      <c r="H163" s="5"/>
    </row>
    <row r="164" spans="1:8" ht="18" customHeight="1">
      <c r="A164" s="5" t="str">
        <f>IF(社員情報入力シート!B166="","",社員情報入力シート!B166)</f>
        <v/>
      </c>
      <c r="B164" s="6" t="str">
        <f>IF(社員情報入力シート!G166="","",社員情報入力シート!G166)</f>
        <v/>
      </c>
      <c r="C164" s="6" t="str">
        <f>IF(社員情報入力シート!G166="","",社員情報入力シート!G166)</f>
        <v/>
      </c>
      <c r="D164" s="5" t="str">
        <f>IF(社員情報入力シート!H166="","",社員情報入力シート!H166)</f>
        <v/>
      </c>
      <c r="E164" s="5"/>
      <c r="F164" s="5"/>
      <c r="G164" s="5"/>
      <c r="H164" s="5"/>
    </row>
    <row r="165" spans="1:8" ht="18" customHeight="1">
      <c r="A165" s="5" t="str">
        <f>IF(社員情報入力シート!B167="","",社員情報入力シート!B167)</f>
        <v/>
      </c>
      <c r="B165" s="6" t="str">
        <f>IF(社員情報入力シート!G167="","",社員情報入力シート!G167)</f>
        <v/>
      </c>
      <c r="C165" s="6" t="str">
        <f>IF(社員情報入力シート!G167="","",社員情報入力シート!G167)</f>
        <v/>
      </c>
      <c r="D165" s="5" t="str">
        <f>IF(社員情報入力シート!H167="","",社員情報入力シート!H167)</f>
        <v/>
      </c>
      <c r="E165" s="5"/>
      <c r="F165" s="5"/>
      <c r="G165" s="5"/>
      <c r="H165" s="5"/>
    </row>
    <row r="166" spans="1:8" ht="18" customHeight="1">
      <c r="A166" s="5" t="str">
        <f>IF(社員情報入力シート!B168="","",社員情報入力シート!B168)</f>
        <v/>
      </c>
      <c r="B166" s="6" t="str">
        <f>IF(社員情報入力シート!G168="","",社員情報入力シート!G168)</f>
        <v/>
      </c>
      <c r="C166" s="6" t="str">
        <f>IF(社員情報入力シート!G168="","",社員情報入力シート!G168)</f>
        <v/>
      </c>
      <c r="D166" s="5" t="str">
        <f>IF(社員情報入力シート!H168="","",社員情報入力シート!H168)</f>
        <v/>
      </c>
      <c r="E166" s="5"/>
      <c r="F166" s="5"/>
      <c r="G166" s="5"/>
      <c r="H166" s="5"/>
    </row>
    <row r="167" spans="1:8" ht="18" customHeight="1">
      <c r="A167" s="5" t="str">
        <f>IF(社員情報入力シート!B169="","",社員情報入力シート!B169)</f>
        <v/>
      </c>
      <c r="B167" s="6" t="str">
        <f>IF(社員情報入力シート!G169="","",社員情報入力シート!G169)</f>
        <v/>
      </c>
      <c r="C167" s="6" t="str">
        <f>IF(社員情報入力シート!G169="","",社員情報入力シート!G169)</f>
        <v/>
      </c>
      <c r="D167" s="5" t="str">
        <f>IF(社員情報入力シート!H169="","",社員情報入力シート!H169)</f>
        <v/>
      </c>
      <c r="E167" s="5"/>
      <c r="F167" s="5"/>
      <c r="G167" s="5"/>
      <c r="H167" s="5"/>
    </row>
    <row r="168" spans="1:8" ht="18" customHeight="1">
      <c r="A168" s="5" t="str">
        <f>IF(社員情報入力シート!B170="","",社員情報入力シート!B170)</f>
        <v/>
      </c>
      <c r="B168" s="6" t="str">
        <f>IF(社員情報入力シート!G170="","",社員情報入力シート!G170)</f>
        <v/>
      </c>
      <c r="C168" s="6" t="str">
        <f>IF(社員情報入力シート!G170="","",社員情報入力シート!G170)</f>
        <v/>
      </c>
      <c r="D168" s="5" t="str">
        <f>IF(社員情報入力シート!H170="","",社員情報入力シート!H170)</f>
        <v/>
      </c>
      <c r="E168" s="5"/>
      <c r="F168" s="5"/>
      <c r="G168" s="5"/>
      <c r="H168" s="5"/>
    </row>
    <row r="169" spans="1:8" ht="18" customHeight="1">
      <c r="A169" s="5" t="str">
        <f>IF(社員情報入力シート!B171="","",社員情報入力シート!B171)</f>
        <v/>
      </c>
      <c r="B169" s="6" t="str">
        <f>IF(社員情報入力シート!G171="","",社員情報入力シート!G171)</f>
        <v/>
      </c>
      <c r="C169" s="6" t="str">
        <f>IF(社員情報入力シート!G171="","",社員情報入力シート!G171)</f>
        <v/>
      </c>
      <c r="D169" s="5" t="str">
        <f>IF(社員情報入力シート!H171="","",社員情報入力シート!H171)</f>
        <v/>
      </c>
      <c r="E169" s="5"/>
      <c r="F169" s="5"/>
      <c r="G169" s="5"/>
      <c r="H169" s="5"/>
    </row>
    <row r="170" spans="1:8" ht="18" customHeight="1">
      <c r="A170" s="5" t="str">
        <f>IF(社員情報入力シート!B172="","",社員情報入力シート!B172)</f>
        <v/>
      </c>
      <c r="B170" s="6" t="str">
        <f>IF(社員情報入力シート!G172="","",社員情報入力シート!G172)</f>
        <v/>
      </c>
      <c r="C170" s="6" t="str">
        <f>IF(社員情報入力シート!G172="","",社員情報入力シート!G172)</f>
        <v/>
      </c>
      <c r="D170" s="5" t="str">
        <f>IF(社員情報入力シート!H172="","",社員情報入力シート!H172)</f>
        <v/>
      </c>
      <c r="E170" s="5"/>
      <c r="F170" s="5"/>
      <c r="G170" s="5"/>
      <c r="H170" s="5"/>
    </row>
    <row r="171" spans="1:8" ht="18" customHeight="1">
      <c r="A171" s="5" t="str">
        <f>IF(社員情報入力シート!B173="","",社員情報入力シート!B173)</f>
        <v/>
      </c>
      <c r="B171" s="6" t="str">
        <f>IF(社員情報入力シート!G173="","",社員情報入力シート!G173)</f>
        <v/>
      </c>
      <c r="C171" s="6" t="str">
        <f>IF(社員情報入力シート!G173="","",社員情報入力シート!G173)</f>
        <v/>
      </c>
      <c r="D171" s="5" t="str">
        <f>IF(社員情報入力シート!H173="","",社員情報入力シート!H173)</f>
        <v/>
      </c>
      <c r="E171" s="5"/>
      <c r="F171" s="5"/>
      <c r="G171" s="5"/>
      <c r="H171" s="5"/>
    </row>
    <row r="172" spans="1:8" ht="18" customHeight="1">
      <c r="A172" s="5" t="str">
        <f>IF(社員情報入力シート!B174="","",社員情報入力シート!B174)</f>
        <v/>
      </c>
      <c r="B172" s="6" t="str">
        <f>IF(社員情報入力シート!G174="","",社員情報入力シート!G174)</f>
        <v/>
      </c>
      <c r="C172" s="6" t="str">
        <f>IF(社員情報入力シート!G174="","",社員情報入力シート!G174)</f>
        <v/>
      </c>
      <c r="D172" s="5" t="str">
        <f>IF(社員情報入力シート!H174="","",社員情報入力シート!H174)</f>
        <v/>
      </c>
      <c r="E172" s="5"/>
      <c r="F172" s="5"/>
      <c r="G172" s="5"/>
      <c r="H172" s="5"/>
    </row>
    <row r="173" spans="1:8" ht="18" customHeight="1">
      <c r="A173" s="5" t="str">
        <f>IF(社員情報入力シート!B175="","",社員情報入力シート!B175)</f>
        <v/>
      </c>
      <c r="B173" s="6" t="str">
        <f>IF(社員情報入力シート!G175="","",社員情報入力シート!G175)</f>
        <v/>
      </c>
      <c r="C173" s="6" t="str">
        <f>IF(社員情報入力シート!G175="","",社員情報入力シート!G175)</f>
        <v/>
      </c>
      <c r="D173" s="5" t="str">
        <f>IF(社員情報入力シート!H175="","",社員情報入力シート!H175)</f>
        <v/>
      </c>
      <c r="E173" s="5"/>
      <c r="F173" s="5"/>
      <c r="G173" s="5"/>
      <c r="H173" s="5"/>
    </row>
    <row r="174" spans="1:8" ht="18" customHeight="1">
      <c r="A174" s="5" t="str">
        <f>IF(社員情報入力シート!B176="","",社員情報入力シート!B176)</f>
        <v/>
      </c>
      <c r="B174" s="6" t="str">
        <f>IF(社員情報入力シート!G176="","",社員情報入力シート!G176)</f>
        <v/>
      </c>
      <c r="C174" s="6" t="str">
        <f>IF(社員情報入力シート!G176="","",社員情報入力シート!G176)</f>
        <v/>
      </c>
      <c r="D174" s="5" t="str">
        <f>IF(社員情報入力シート!H176="","",社員情報入力シート!H176)</f>
        <v/>
      </c>
      <c r="E174" s="5"/>
      <c r="F174" s="5"/>
      <c r="G174" s="5"/>
      <c r="H174" s="5"/>
    </row>
    <row r="175" spans="1:8" ht="18" customHeight="1">
      <c r="A175" s="5" t="str">
        <f>IF(社員情報入力シート!B177="","",社員情報入力シート!B177)</f>
        <v/>
      </c>
      <c r="B175" s="6" t="str">
        <f>IF(社員情報入力シート!G177="","",社員情報入力シート!G177)</f>
        <v/>
      </c>
      <c r="C175" s="6" t="str">
        <f>IF(社員情報入力シート!G177="","",社員情報入力シート!G177)</f>
        <v/>
      </c>
      <c r="D175" s="5" t="str">
        <f>IF(社員情報入力シート!H177="","",社員情報入力シート!H177)</f>
        <v/>
      </c>
      <c r="E175" s="5"/>
      <c r="F175" s="5"/>
      <c r="G175" s="5"/>
      <c r="H175" s="5"/>
    </row>
    <row r="176" spans="1:8" ht="18" customHeight="1">
      <c r="A176" s="5" t="str">
        <f>IF(社員情報入力シート!B178="","",社員情報入力シート!B178)</f>
        <v/>
      </c>
      <c r="B176" s="6" t="str">
        <f>IF(社員情報入力シート!G178="","",社員情報入力シート!G178)</f>
        <v/>
      </c>
      <c r="C176" s="6" t="str">
        <f>IF(社員情報入力シート!G178="","",社員情報入力シート!G178)</f>
        <v/>
      </c>
      <c r="D176" s="5" t="str">
        <f>IF(社員情報入力シート!H178="","",社員情報入力シート!H178)</f>
        <v/>
      </c>
      <c r="E176" s="5"/>
      <c r="F176" s="5"/>
      <c r="G176" s="5"/>
      <c r="H176" s="5"/>
    </row>
    <row r="177" spans="1:8" ht="18" customHeight="1">
      <c r="A177" s="5" t="str">
        <f>IF(社員情報入力シート!B179="","",社員情報入力シート!B179)</f>
        <v/>
      </c>
      <c r="B177" s="6" t="str">
        <f>IF(社員情報入力シート!G179="","",社員情報入力シート!G179)</f>
        <v/>
      </c>
      <c r="C177" s="6" t="str">
        <f>IF(社員情報入力シート!G179="","",社員情報入力シート!G179)</f>
        <v/>
      </c>
      <c r="D177" s="5" t="str">
        <f>IF(社員情報入力シート!H179="","",社員情報入力シート!H179)</f>
        <v/>
      </c>
      <c r="E177" s="5"/>
      <c r="F177" s="5"/>
      <c r="G177" s="5"/>
      <c r="H177" s="5"/>
    </row>
    <row r="178" spans="1:8" ht="18" customHeight="1">
      <c r="A178" s="5" t="str">
        <f>IF(社員情報入力シート!B180="","",社員情報入力シート!B180)</f>
        <v/>
      </c>
      <c r="B178" s="6" t="str">
        <f>IF(社員情報入力シート!G180="","",社員情報入力シート!G180)</f>
        <v/>
      </c>
      <c r="C178" s="6" t="str">
        <f>IF(社員情報入力シート!G180="","",社員情報入力シート!G180)</f>
        <v/>
      </c>
      <c r="D178" s="5" t="str">
        <f>IF(社員情報入力シート!H180="","",社員情報入力シート!H180)</f>
        <v/>
      </c>
      <c r="E178" s="5"/>
      <c r="F178" s="5"/>
      <c r="G178" s="5"/>
      <c r="H178" s="5"/>
    </row>
    <row r="179" spans="1:8" ht="18" customHeight="1">
      <c r="A179" s="5" t="str">
        <f>IF(社員情報入力シート!B181="","",社員情報入力シート!B181)</f>
        <v/>
      </c>
      <c r="B179" s="6" t="str">
        <f>IF(社員情報入力シート!G181="","",社員情報入力シート!G181)</f>
        <v/>
      </c>
      <c r="C179" s="6" t="str">
        <f>IF(社員情報入力シート!G181="","",社員情報入力シート!G181)</f>
        <v/>
      </c>
      <c r="D179" s="5" t="str">
        <f>IF(社員情報入力シート!H181="","",社員情報入力シート!H181)</f>
        <v/>
      </c>
      <c r="E179" s="5"/>
      <c r="F179" s="5"/>
      <c r="G179" s="5"/>
      <c r="H179" s="5"/>
    </row>
    <row r="180" spans="1:8" ht="18" customHeight="1">
      <c r="A180" s="5" t="str">
        <f>IF(社員情報入力シート!B182="","",社員情報入力シート!B182)</f>
        <v/>
      </c>
      <c r="B180" s="6" t="str">
        <f>IF(社員情報入力シート!G182="","",社員情報入力シート!G182)</f>
        <v/>
      </c>
      <c r="C180" s="6" t="str">
        <f>IF(社員情報入力シート!G182="","",社員情報入力シート!G182)</f>
        <v/>
      </c>
      <c r="D180" s="5" t="str">
        <f>IF(社員情報入力シート!H182="","",社員情報入力シート!H182)</f>
        <v/>
      </c>
      <c r="E180" s="5"/>
      <c r="F180" s="5"/>
      <c r="G180" s="5"/>
      <c r="H180" s="5"/>
    </row>
    <row r="181" spans="1:8" ht="18" customHeight="1">
      <c r="A181" s="5" t="str">
        <f>IF(社員情報入力シート!B183="","",社員情報入力シート!B183)</f>
        <v/>
      </c>
      <c r="B181" s="6" t="str">
        <f>IF(社員情報入力シート!G183="","",社員情報入力シート!G183)</f>
        <v/>
      </c>
      <c r="C181" s="6" t="str">
        <f>IF(社員情報入力シート!G183="","",社員情報入力シート!G183)</f>
        <v/>
      </c>
      <c r="D181" s="5" t="str">
        <f>IF(社員情報入力シート!H183="","",社員情報入力シート!H183)</f>
        <v/>
      </c>
      <c r="E181" s="5"/>
      <c r="F181" s="5"/>
      <c r="G181" s="5"/>
      <c r="H181" s="5"/>
    </row>
    <row r="182" spans="1:8" ht="18" customHeight="1">
      <c r="A182" s="5" t="str">
        <f>IF(社員情報入力シート!B184="","",社員情報入力シート!B184)</f>
        <v/>
      </c>
      <c r="B182" s="6" t="str">
        <f>IF(社員情報入力シート!G184="","",社員情報入力シート!G184)</f>
        <v/>
      </c>
      <c r="C182" s="6" t="str">
        <f>IF(社員情報入力シート!G184="","",社員情報入力シート!G184)</f>
        <v/>
      </c>
      <c r="D182" s="5" t="str">
        <f>IF(社員情報入力シート!H184="","",社員情報入力シート!H184)</f>
        <v/>
      </c>
      <c r="E182" s="5"/>
      <c r="F182" s="5"/>
      <c r="G182" s="5"/>
      <c r="H182" s="5"/>
    </row>
    <row r="183" spans="1:8" ht="18" customHeight="1">
      <c r="A183" s="5" t="str">
        <f>IF(社員情報入力シート!B185="","",社員情報入力シート!B185)</f>
        <v/>
      </c>
      <c r="B183" s="6" t="str">
        <f>IF(社員情報入力シート!G185="","",社員情報入力シート!G185)</f>
        <v/>
      </c>
      <c r="C183" s="6" t="str">
        <f>IF(社員情報入力シート!G185="","",社員情報入力シート!G185)</f>
        <v/>
      </c>
      <c r="D183" s="5" t="str">
        <f>IF(社員情報入力シート!H185="","",社員情報入力シート!H185)</f>
        <v/>
      </c>
      <c r="E183" s="5"/>
      <c r="F183" s="5"/>
      <c r="G183" s="5"/>
      <c r="H183" s="5"/>
    </row>
    <row r="184" spans="1:8" ht="18" customHeight="1">
      <c r="A184" s="5" t="str">
        <f>IF(社員情報入力シート!B186="","",社員情報入力シート!B186)</f>
        <v/>
      </c>
      <c r="B184" s="6" t="str">
        <f>IF(社員情報入力シート!G186="","",社員情報入力シート!G186)</f>
        <v/>
      </c>
      <c r="C184" s="6" t="str">
        <f>IF(社員情報入力シート!G186="","",社員情報入力シート!G186)</f>
        <v/>
      </c>
      <c r="D184" s="5" t="str">
        <f>IF(社員情報入力シート!H186="","",社員情報入力シート!H186)</f>
        <v/>
      </c>
      <c r="E184" s="5"/>
      <c r="F184" s="5"/>
      <c r="G184" s="5"/>
      <c r="H184" s="5"/>
    </row>
    <row r="185" spans="1:8" ht="18" customHeight="1">
      <c r="A185" s="5" t="str">
        <f>IF(社員情報入力シート!B187="","",社員情報入力シート!B187)</f>
        <v/>
      </c>
      <c r="B185" s="6" t="str">
        <f>IF(社員情報入力シート!G187="","",社員情報入力シート!G187)</f>
        <v/>
      </c>
      <c r="C185" s="6" t="str">
        <f>IF(社員情報入力シート!G187="","",社員情報入力シート!G187)</f>
        <v/>
      </c>
      <c r="D185" s="5" t="str">
        <f>IF(社員情報入力シート!H187="","",社員情報入力シート!H187)</f>
        <v/>
      </c>
      <c r="E185" s="5"/>
      <c r="F185" s="5"/>
      <c r="G185" s="5"/>
      <c r="H185" s="5"/>
    </row>
    <row r="186" spans="1:8" ht="18" customHeight="1">
      <c r="A186" s="5" t="str">
        <f>IF(社員情報入力シート!B188="","",社員情報入力シート!B188)</f>
        <v/>
      </c>
      <c r="B186" s="6" t="str">
        <f>IF(社員情報入力シート!G188="","",社員情報入力シート!G188)</f>
        <v/>
      </c>
      <c r="C186" s="6" t="str">
        <f>IF(社員情報入力シート!G188="","",社員情報入力シート!G188)</f>
        <v/>
      </c>
      <c r="D186" s="5" t="str">
        <f>IF(社員情報入力シート!H188="","",社員情報入力シート!H188)</f>
        <v/>
      </c>
      <c r="E186" s="5"/>
      <c r="F186" s="5"/>
      <c r="G186" s="5"/>
      <c r="H186" s="5"/>
    </row>
    <row r="187" spans="1:8" ht="18" customHeight="1">
      <c r="A187" s="5" t="str">
        <f>IF(社員情報入力シート!B189="","",社員情報入力シート!B189)</f>
        <v/>
      </c>
      <c r="B187" s="6" t="str">
        <f>IF(社員情報入力シート!G189="","",社員情報入力シート!G189)</f>
        <v/>
      </c>
      <c r="C187" s="6" t="str">
        <f>IF(社員情報入力シート!G189="","",社員情報入力シート!G189)</f>
        <v/>
      </c>
      <c r="D187" s="5" t="str">
        <f>IF(社員情報入力シート!H189="","",社員情報入力シート!H189)</f>
        <v/>
      </c>
      <c r="E187" s="5"/>
      <c r="F187" s="5"/>
      <c r="G187" s="5"/>
      <c r="H187" s="5"/>
    </row>
    <row r="188" spans="1:8" ht="18" customHeight="1">
      <c r="A188" s="5" t="str">
        <f>IF(社員情報入力シート!B190="","",社員情報入力シート!B190)</f>
        <v/>
      </c>
      <c r="B188" s="6" t="str">
        <f>IF(社員情報入力シート!G190="","",社員情報入力シート!G190)</f>
        <v/>
      </c>
      <c r="C188" s="6" t="str">
        <f>IF(社員情報入力シート!G190="","",社員情報入力シート!G190)</f>
        <v/>
      </c>
      <c r="D188" s="5" t="str">
        <f>IF(社員情報入力シート!H190="","",社員情報入力シート!H190)</f>
        <v/>
      </c>
      <c r="E188" s="5"/>
      <c r="F188" s="5"/>
      <c r="G188" s="5"/>
      <c r="H188" s="5"/>
    </row>
    <row r="189" spans="1:8" ht="18" customHeight="1">
      <c r="A189" s="5" t="str">
        <f>IF(社員情報入力シート!B191="","",社員情報入力シート!B191)</f>
        <v/>
      </c>
      <c r="B189" s="6" t="str">
        <f>IF(社員情報入力シート!G191="","",社員情報入力シート!G191)</f>
        <v/>
      </c>
      <c r="C189" s="6" t="str">
        <f>IF(社員情報入力シート!G191="","",社員情報入力シート!G191)</f>
        <v/>
      </c>
      <c r="D189" s="5" t="str">
        <f>IF(社員情報入力シート!H191="","",社員情報入力シート!H191)</f>
        <v/>
      </c>
      <c r="E189" s="5"/>
      <c r="F189" s="5"/>
      <c r="G189" s="5"/>
      <c r="H189" s="5"/>
    </row>
    <row r="190" spans="1:8" ht="18" customHeight="1">
      <c r="A190" s="5" t="str">
        <f>IF(社員情報入力シート!B192="","",社員情報入力シート!B192)</f>
        <v/>
      </c>
      <c r="B190" s="6" t="str">
        <f>IF(社員情報入力シート!G192="","",社員情報入力シート!G192)</f>
        <v/>
      </c>
      <c r="C190" s="6" t="str">
        <f>IF(社員情報入力シート!G192="","",社員情報入力シート!G192)</f>
        <v/>
      </c>
      <c r="D190" s="5" t="str">
        <f>IF(社員情報入力シート!H192="","",社員情報入力シート!H192)</f>
        <v/>
      </c>
      <c r="E190" s="5"/>
      <c r="F190" s="5"/>
      <c r="G190" s="5"/>
      <c r="H190" s="5"/>
    </row>
    <row r="191" spans="1:8" ht="18" customHeight="1">
      <c r="A191" s="5" t="str">
        <f>IF(社員情報入力シート!B193="","",社員情報入力シート!B193)</f>
        <v/>
      </c>
      <c r="B191" s="6" t="str">
        <f>IF(社員情報入力シート!G193="","",社員情報入力シート!G193)</f>
        <v/>
      </c>
      <c r="C191" s="6" t="str">
        <f>IF(社員情報入力シート!G193="","",社員情報入力シート!G193)</f>
        <v/>
      </c>
      <c r="D191" s="5" t="str">
        <f>IF(社員情報入力シート!H193="","",社員情報入力シート!H193)</f>
        <v/>
      </c>
      <c r="E191" s="5"/>
      <c r="F191" s="5"/>
      <c r="G191" s="5"/>
      <c r="H191" s="5"/>
    </row>
    <row r="192" spans="1:8" ht="18" customHeight="1">
      <c r="A192" s="5" t="str">
        <f>IF(社員情報入力シート!B194="","",社員情報入力シート!B194)</f>
        <v/>
      </c>
      <c r="B192" s="6" t="str">
        <f>IF(社員情報入力シート!G194="","",社員情報入力シート!G194)</f>
        <v/>
      </c>
      <c r="C192" s="6" t="str">
        <f>IF(社員情報入力シート!G194="","",社員情報入力シート!G194)</f>
        <v/>
      </c>
      <c r="D192" s="5" t="str">
        <f>IF(社員情報入力シート!H194="","",社員情報入力シート!H194)</f>
        <v/>
      </c>
      <c r="E192" s="5"/>
      <c r="F192" s="5"/>
      <c r="G192" s="5"/>
      <c r="H192" s="5"/>
    </row>
    <row r="193" spans="1:8" ht="18" customHeight="1">
      <c r="A193" s="5" t="str">
        <f>IF(社員情報入力シート!B195="","",社員情報入力シート!B195)</f>
        <v/>
      </c>
      <c r="B193" s="6" t="str">
        <f>IF(社員情報入力シート!G195="","",社員情報入力シート!G195)</f>
        <v/>
      </c>
      <c r="C193" s="6" t="str">
        <f>IF(社員情報入力シート!G195="","",社員情報入力シート!G195)</f>
        <v/>
      </c>
      <c r="D193" s="5" t="str">
        <f>IF(社員情報入力シート!H195="","",社員情報入力シート!H195)</f>
        <v/>
      </c>
      <c r="E193" s="5"/>
      <c r="F193" s="5"/>
      <c r="G193" s="5"/>
      <c r="H193" s="5"/>
    </row>
    <row r="194" spans="1:8" ht="18" customHeight="1">
      <c r="A194" s="5" t="str">
        <f>IF(社員情報入力シート!B196="","",社員情報入力シート!B196)</f>
        <v/>
      </c>
      <c r="B194" s="6" t="str">
        <f>IF(社員情報入力シート!G196="","",社員情報入力シート!G196)</f>
        <v/>
      </c>
      <c r="C194" s="6" t="str">
        <f>IF(社員情報入力シート!G196="","",社員情報入力シート!G196)</f>
        <v/>
      </c>
      <c r="D194" s="5" t="str">
        <f>IF(社員情報入力シート!H196="","",社員情報入力シート!H196)</f>
        <v/>
      </c>
      <c r="E194" s="5"/>
      <c r="F194" s="5"/>
      <c r="G194" s="5"/>
      <c r="H194" s="5"/>
    </row>
    <row r="195" spans="1:8" ht="18" customHeight="1">
      <c r="A195" s="5" t="str">
        <f>IF(社員情報入力シート!B197="","",社員情報入力シート!B197)</f>
        <v/>
      </c>
      <c r="B195" s="6" t="str">
        <f>IF(社員情報入力シート!G197="","",社員情報入力シート!G197)</f>
        <v/>
      </c>
      <c r="C195" s="6" t="str">
        <f>IF(社員情報入力シート!G197="","",社員情報入力シート!G197)</f>
        <v/>
      </c>
      <c r="D195" s="5" t="str">
        <f>IF(社員情報入力シート!H197="","",社員情報入力シート!H197)</f>
        <v/>
      </c>
      <c r="E195" s="5"/>
      <c r="F195" s="5"/>
      <c r="G195" s="5"/>
      <c r="H195" s="5"/>
    </row>
    <row r="196" spans="1:8" ht="18" customHeight="1">
      <c r="A196" s="5" t="str">
        <f>IF(社員情報入力シート!B198="","",社員情報入力シート!B198)</f>
        <v/>
      </c>
      <c r="B196" s="6" t="str">
        <f>IF(社員情報入力シート!G198="","",社員情報入力シート!G198)</f>
        <v/>
      </c>
      <c r="C196" s="6" t="str">
        <f>IF(社員情報入力シート!G198="","",社員情報入力シート!G198)</f>
        <v/>
      </c>
      <c r="D196" s="5" t="str">
        <f>IF(社員情報入力シート!H198="","",社員情報入力シート!H198)</f>
        <v/>
      </c>
      <c r="E196" s="5"/>
      <c r="F196" s="5"/>
      <c r="G196" s="5"/>
      <c r="H196" s="5"/>
    </row>
    <row r="197" spans="1:8" ht="18" customHeight="1">
      <c r="A197" s="5" t="str">
        <f>IF(社員情報入力シート!B199="","",社員情報入力シート!B199)</f>
        <v/>
      </c>
      <c r="B197" s="6" t="str">
        <f>IF(社員情報入力シート!G199="","",社員情報入力シート!G199)</f>
        <v/>
      </c>
      <c r="C197" s="6" t="str">
        <f>IF(社員情報入力シート!G199="","",社員情報入力シート!G199)</f>
        <v/>
      </c>
      <c r="D197" s="5" t="str">
        <f>IF(社員情報入力シート!H199="","",社員情報入力シート!H199)</f>
        <v/>
      </c>
      <c r="E197" s="5"/>
      <c r="F197" s="5"/>
      <c r="G197" s="5"/>
      <c r="H197" s="5"/>
    </row>
    <row r="198" spans="1:8" ht="18" customHeight="1">
      <c r="A198" s="5" t="str">
        <f>IF(社員情報入力シート!B200="","",社員情報入力シート!B200)</f>
        <v/>
      </c>
      <c r="B198" s="6" t="str">
        <f>IF(社員情報入力シート!G200="","",社員情報入力シート!G200)</f>
        <v/>
      </c>
      <c r="C198" s="6" t="str">
        <f>IF(社員情報入力シート!G200="","",社員情報入力シート!G200)</f>
        <v/>
      </c>
      <c r="D198" s="5" t="str">
        <f>IF(社員情報入力シート!H200="","",社員情報入力シート!H200)</f>
        <v/>
      </c>
      <c r="E198" s="5"/>
      <c r="F198" s="5"/>
      <c r="G198" s="5"/>
      <c r="H198" s="5"/>
    </row>
    <row r="199" spans="1:8" ht="18" customHeight="1">
      <c r="A199" s="5" t="str">
        <f>IF(社員情報入力シート!B201="","",社員情報入力シート!B201)</f>
        <v/>
      </c>
      <c r="B199" s="6" t="str">
        <f>IF(社員情報入力シート!G201="","",社員情報入力シート!G201)</f>
        <v/>
      </c>
      <c r="C199" s="6" t="str">
        <f>IF(社員情報入力シート!G201="","",社員情報入力シート!G201)</f>
        <v/>
      </c>
      <c r="D199" s="5" t="str">
        <f>IF(社員情報入力シート!H201="","",社員情報入力シート!H201)</f>
        <v/>
      </c>
      <c r="E199" s="5"/>
      <c r="F199" s="5"/>
      <c r="G199" s="5"/>
      <c r="H199" s="5"/>
    </row>
    <row r="200" spans="1:8" ht="18" customHeight="1">
      <c r="A200" s="5" t="str">
        <f>IF(社員情報入力シート!B202="","",社員情報入力シート!B202)</f>
        <v/>
      </c>
      <c r="B200" s="6" t="str">
        <f>IF(社員情報入力シート!G202="","",社員情報入力シート!G202)</f>
        <v/>
      </c>
      <c r="C200" s="6" t="str">
        <f>IF(社員情報入力シート!G202="","",社員情報入力シート!G202)</f>
        <v/>
      </c>
      <c r="D200" s="5" t="str">
        <f>IF(社員情報入力シート!H202="","",社員情報入力シート!H202)</f>
        <v/>
      </c>
      <c r="E200" s="5"/>
      <c r="F200" s="5"/>
      <c r="G200" s="5"/>
      <c r="H200" s="5"/>
    </row>
    <row r="201" spans="1:8" ht="18" customHeight="1">
      <c r="A201" s="5" t="str">
        <f>IF(社員情報入力シート!B203="","",社員情報入力シート!B203)</f>
        <v/>
      </c>
      <c r="B201" s="6" t="str">
        <f>IF(社員情報入力シート!G203="","",社員情報入力シート!G203)</f>
        <v/>
      </c>
      <c r="C201" s="6" t="str">
        <f>IF(社員情報入力シート!G203="","",社員情報入力シート!G203)</f>
        <v/>
      </c>
      <c r="D201" s="5" t="str">
        <f>IF(社員情報入力シート!H203="","",社員情報入力シート!H203)</f>
        <v/>
      </c>
      <c r="E201" s="5"/>
      <c r="F201" s="5"/>
      <c r="G201" s="5"/>
      <c r="H201" s="5"/>
    </row>
    <row r="202" spans="1:8" ht="18" customHeight="1">
      <c r="A202" s="5" t="str">
        <f>IF(社員情報入力シート!B204="","",社員情報入力シート!B204)</f>
        <v/>
      </c>
      <c r="B202" s="6" t="str">
        <f>IF(社員情報入力シート!G204="","",社員情報入力シート!G204)</f>
        <v/>
      </c>
      <c r="C202" s="6" t="str">
        <f>IF(社員情報入力シート!G204="","",社員情報入力シート!G204)</f>
        <v/>
      </c>
      <c r="D202" s="5" t="str">
        <f>IF(社員情報入力シート!H204="","",社員情報入力シート!H204)</f>
        <v/>
      </c>
      <c r="E202" s="5"/>
      <c r="F202" s="5"/>
      <c r="G202" s="5"/>
      <c r="H202" s="5"/>
    </row>
    <row r="203" spans="1:8" ht="18" customHeight="1">
      <c r="A203" s="5" t="str">
        <f>IF(社員情報入力シート!B205="","",社員情報入力シート!B205)</f>
        <v/>
      </c>
      <c r="B203" s="6" t="str">
        <f>IF(社員情報入力シート!G205="","",社員情報入力シート!G205)</f>
        <v/>
      </c>
      <c r="C203" s="6" t="str">
        <f>IF(社員情報入力シート!G205="","",社員情報入力シート!G205)</f>
        <v/>
      </c>
      <c r="D203" s="5" t="str">
        <f>IF(社員情報入力シート!H205="","",社員情報入力シート!H205)</f>
        <v/>
      </c>
      <c r="E203" s="5"/>
      <c r="F203" s="5"/>
      <c r="G203" s="5"/>
      <c r="H203" s="5"/>
    </row>
    <row r="204" spans="1:8" ht="18" customHeight="1">
      <c r="A204" s="5" t="str">
        <f>IF(社員情報入力シート!B206="","",社員情報入力シート!B206)</f>
        <v/>
      </c>
      <c r="B204" s="6" t="str">
        <f>IF(社員情報入力シート!G206="","",社員情報入力シート!G206)</f>
        <v/>
      </c>
      <c r="C204" s="6" t="str">
        <f>IF(社員情報入力シート!G206="","",社員情報入力シート!G206)</f>
        <v/>
      </c>
      <c r="D204" s="5" t="str">
        <f>IF(社員情報入力シート!H206="","",社員情報入力シート!H206)</f>
        <v/>
      </c>
      <c r="E204" s="5"/>
      <c r="F204" s="5"/>
      <c r="G204" s="5"/>
      <c r="H204" s="5"/>
    </row>
    <row r="205" spans="1:8" ht="18" customHeight="1">
      <c r="A205" s="5" t="str">
        <f>IF(社員情報入力シート!B207="","",社員情報入力シート!B207)</f>
        <v/>
      </c>
      <c r="B205" s="6" t="str">
        <f>IF(社員情報入力シート!G207="","",社員情報入力シート!G207)</f>
        <v/>
      </c>
      <c r="C205" s="6" t="str">
        <f>IF(社員情報入力シート!G207="","",社員情報入力シート!G207)</f>
        <v/>
      </c>
      <c r="D205" s="5" t="str">
        <f>IF(社員情報入力シート!H207="","",社員情報入力シート!H207)</f>
        <v/>
      </c>
      <c r="E205" s="5"/>
      <c r="F205" s="5"/>
      <c r="G205" s="5"/>
      <c r="H205" s="5"/>
    </row>
    <row r="206" spans="1:8" ht="18" customHeight="1">
      <c r="A206" s="5" t="str">
        <f>IF(社員情報入力シート!B208="","",社員情報入力シート!B208)</f>
        <v/>
      </c>
      <c r="B206" s="6" t="str">
        <f>IF(社員情報入力シート!G208="","",社員情報入力シート!G208)</f>
        <v/>
      </c>
      <c r="C206" s="6" t="str">
        <f>IF(社員情報入力シート!G208="","",社員情報入力シート!G208)</f>
        <v/>
      </c>
      <c r="D206" s="5" t="str">
        <f>IF(社員情報入力シート!H208="","",社員情報入力シート!H208)</f>
        <v/>
      </c>
      <c r="E206" s="5"/>
      <c r="F206" s="5"/>
      <c r="G206" s="5"/>
      <c r="H206" s="5"/>
    </row>
    <row r="207" spans="1:8" ht="18" customHeight="1">
      <c r="A207" s="5" t="str">
        <f>IF(社員情報入力シート!B209="","",社員情報入力シート!B209)</f>
        <v/>
      </c>
      <c r="B207" s="6" t="str">
        <f>IF(社員情報入力シート!G209="","",社員情報入力シート!G209)</f>
        <v/>
      </c>
      <c r="C207" s="6" t="str">
        <f>IF(社員情報入力シート!G209="","",社員情報入力シート!G209)</f>
        <v/>
      </c>
      <c r="D207" s="5" t="str">
        <f>IF(社員情報入力シート!H209="","",社員情報入力シート!H209)</f>
        <v/>
      </c>
      <c r="E207" s="5"/>
      <c r="F207" s="5"/>
      <c r="G207" s="5"/>
      <c r="H207" s="5"/>
    </row>
    <row r="208" spans="1:8" ht="18" customHeight="1">
      <c r="A208" s="5" t="str">
        <f>IF(社員情報入力シート!B210="","",社員情報入力シート!B210)</f>
        <v/>
      </c>
      <c r="B208" s="6" t="str">
        <f>IF(社員情報入力シート!G210="","",社員情報入力シート!G210)</f>
        <v/>
      </c>
      <c r="C208" s="6" t="str">
        <f>IF(社員情報入力シート!G210="","",社員情報入力シート!G210)</f>
        <v/>
      </c>
      <c r="D208" s="5" t="str">
        <f>IF(社員情報入力シート!H210="","",社員情報入力シート!H210)</f>
        <v/>
      </c>
      <c r="E208" s="5"/>
      <c r="F208" s="5"/>
      <c r="G208" s="5"/>
      <c r="H208" s="5"/>
    </row>
    <row r="209" spans="1:8" ht="18" customHeight="1">
      <c r="A209" s="5" t="str">
        <f>IF(社員情報入力シート!B211="","",社員情報入力シート!B211)</f>
        <v/>
      </c>
      <c r="B209" s="6" t="str">
        <f>IF(社員情報入力シート!G211="","",社員情報入力シート!G211)</f>
        <v/>
      </c>
      <c r="C209" s="6" t="str">
        <f>IF(社員情報入力シート!G211="","",社員情報入力シート!G211)</f>
        <v/>
      </c>
      <c r="D209" s="5" t="str">
        <f>IF(社員情報入力シート!H211="","",社員情報入力シート!H211)</f>
        <v/>
      </c>
      <c r="E209" s="5"/>
      <c r="F209" s="5"/>
      <c r="G209" s="5"/>
      <c r="H209" s="5"/>
    </row>
    <row r="210" spans="1:8" ht="18" customHeight="1">
      <c r="A210" s="5" t="str">
        <f>IF(社員情報入力シート!B212="","",社員情報入力シート!B212)</f>
        <v/>
      </c>
      <c r="B210" s="6" t="str">
        <f>IF(社員情報入力シート!G212="","",社員情報入力シート!G212)</f>
        <v/>
      </c>
      <c r="C210" s="6" t="str">
        <f>IF(社員情報入力シート!G212="","",社員情報入力シート!G212)</f>
        <v/>
      </c>
      <c r="D210" s="5" t="str">
        <f>IF(社員情報入力シート!H212="","",社員情報入力シート!H212)</f>
        <v/>
      </c>
      <c r="E210" s="5"/>
      <c r="F210" s="5"/>
      <c r="G210" s="5"/>
      <c r="H210" s="5"/>
    </row>
    <row r="211" spans="1:8" ht="18" customHeight="1">
      <c r="A211" s="5" t="str">
        <f>IF(社員情報入力シート!B213="","",社員情報入力シート!B213)</f>
        <v/>
      </c>
      <c r="B211" s="6" t="str">
        <f>IF(社員情報入力シート!G213="","",社員情報入力シート!G213)</f>
        <v/>
      </c>
      <c r="C211" s="6" t="str">
        <f>IF(社員情報入力シート!G213="","",社員情報入力シート!G213)</f>
        <v/>
      </c>
      <c r="D211" s="5" t="str">
        <f>IF(社員情報入力シート!H213="","",社員情報入力シート!H213)</f>
        <v/>
      </c>
      <c r="E211" s="5"/>
      <c r="F211" s="5"/>
      <c r="G211" s="5"/>
      <c r="H211" s="5"/>
    </row>
    <row r="212" spans="1:8" ht="18" customHeight="1">
      <c r="A212" s="5" t="str">
        <f>IF(社員情報入力シート!B214="","",社員情報入力シート!B214)</f>
        <v/>
      </c>
      <c r="B212" s="6" t="str">
        <f>IF(社員情報入力シート!G214="","",社員情報入力シート!G214)</f>
        <v/>
      </c>
      <c r="C212" s="6" t="str">
        <f>IF(社員情報入力シート!G214="","",社員情報入力シート!G214)</f>
        <v/>
      </c>
      <c r="D212" s="5" t="str">
        <f>IF(社員情報入力シート!H214="","",社員情報入力シート!H214)</f>
        <v/>
      </c>
      <c r="E212" s="5"/>
      <c r="F212" s="5"/>
      <c r="G212" s="5"/>
      <c r="H212" s="5"/>
    </row>
    <row r="213" spans="1:8" ht="18" customHeight="1">
      <c r="A213" s="5" t="str">
        <f>IF(社員情報入力シート!B215="","",社員情報入力シート!B215)</f>
        <v/>
      </c>
      <c r="B213" s="6" t="str">
        <f>IF(社員情報入力シート!G215="","",社員情報入力シート!G215)</f>
        <v/>
      </c>
      <c r="C213" s="6" t="str">
        <f>IF(社員情報入力シート!G215="","",社員情報入力シート!G215)</f>
        <v/>
      </c>
      <c r="D213" s="5" t="str">
        <f>IF(社員情報入力シート!H215="","",社員情報入力シート!H215)</f>
        <v/>
      </c>
      <c r="E213" s="5"/>
      <c r="F213" s="5"/>
      <c r="G213" s="5"/>
      <c r="H213" s="5"/>
    </row>
    <row r="214" spans="1:8" ht="18" customHeight="1">
      <c r="A214" s="5" t="str">
        <f>IF(社員情報入力シート!B216="","",社員情報入力シート!B216)</f>
        <v/>
      </c>
      <c r="B214" s="6" t="str">
        <f>IF(社員情報入力シート!G216="","",社員情報入力シート!G216)</f>
        <v/>
      </c>
      <c r="C214" s="6" t="str">
        <f>IF(社員情報入力シート!G216="","",社員情報入力シート!G216)</f>
        <v/>
      </c>
      <c r="D214" s="5" t="str">
        <f>IF(社員情報入力シート!H216="","",社員情報入力シート!H216)</f>
        <v/>
      </c>
      <c r="E214" s="5"/>
      <c r="F214" s="5"/>
      <c r="G214" s="5"/>
      <c r="H214" s="5"/>
    </row>
    <row r="215" spans="1:8" ht="18" customHeight="1">
      <c r="A215" s="5" t="str">
        <f>IF(社員情報入力シート!B217="","",社員情報入力シート!B217)</f>
        <v/>
      </c>
      <c r="B215" s="6" t="str">
        <f>IF(社員情報入力シート!G217="","",社員情報入力シート!G217)</f>
        <v/>
      </c>
      <c r="C215" s="6" t="str">
        <f>IF(社員情報入力シート!G217="","",社員情報入力シート!G217)</f>
        <v/>
      </c>
      <c r="D215" s="5" t="str">
        <f>IF(社員情報入力シート!H217="","",社員情報入力シート!H217)</f>
        <v/>
      </c>
      <c r="E215" s="5"/>
      <c r="F215" s="5"/>
      <c r="G215" s="5"/>
      <c r="H215" s="5"/>
    </row>
    <row r="216" spans="1:8" ht="18" customHeight="1">
      <c r="A216" s="5" t="str">
        <f>IF(社員情報入力シート!B218="","",社員情報入力シート!B218)</f>
        <v/>
      </c>
      <c r="B216" s="6" t="str">
        <f>IF(社員情報入力シート!G218="","",社員情報入力シート!G218)</f>
        <v/>
      </c>
      <c r="C216" s="6" t="str">
        <f>IF(社員情報入力シート!G218="","",社員情報入力シート!G218)</f>
        <v/>
      </c>
      <c r="D216" s="5" t="str">
        <f>IF(社員情報入力シート!H218="","",社員情報入力シート!H218)</f>
        <v/>
      </c>
      <c r="E216" s="5"/>
      <c r="F216" s="5"/>
      <c r="G216" s="5"/>
      <c r="H216" s="5"/>
    </row>
    <row r="217" spans="1:8" ht="18" customHeight="1">
      <c r="A217" s="5" t="str">
        <f>IF(社員情報入力シート!B219="","",社員情報入力シート!B219)</f>
        <v/>
      </c>
      <c r="B217" s="6" t="str">
        <f>IF(社員情報入力シート!G219="","",社員情報入力シート!G219)</f>
        <v/>
      </c>
      <c r="C217" s="6" t="str">
        <f>IF(社員情報入力シート!G219="","",社員情報入力シート!G219)</f>
        <v/>
      </c>
      <c r="D217" s="5" t="str">
        <f>IF(社員情報入力シート!H219="","",社員情報入力シート!H219)</f>
        <v/>
      </c>
      <c r="E217" s="5"/>
      <c r="F217" s="5"/>
      <c r="G217" s="5"/>
      <c r="H217" s="5"/>
    </row>
    <row r="218" spans="1:8" ht="18" customHeight="1">
      <c r="A218" s="5" t="str">
        <f>IF(社員情報入力シート!B220="","",社員情報入力シート!B220)</f>
        <v/>
      </c>
      <c r="B218" s="6" t="str">
        <f>IF(社員情報入力シート!G220="","",社員情報入力シート!G220)</f>
        <v/>
      </c>
      <c r="C218" s="6" t="str">
        <f>IF(社員情報入力シート!G220="","",社員情報入力シート!G220)</f>
        <v/>
      </c>
      <c r="D218" s="5" t="str">
        <f>IF(社員情報入力シート!H220="","",社員情報入力シート!H220)</f>
        <v/>
      </c>
      <c r="E218" s="5"/>
      <c r="F218" s="5"/>
      <c r="G218" s="5"/>
      <c r="H218" s="5"/>
    </row>
    <row r="219" spans="1:8" ht="18" customHeight="1">
      <c r="A219" s="5" t="str">
        <f>IF(社員情報入力シート!B221="","",社員情報入力シート!B221)</f>
        <v/>
      </c>
      <c r="B219" s="6" t="str">
        <f>IF(社員情報入力シート!G221="","",社員情報入力シート!G221)</f>
        <v/>
      </c>
      <c r="C219" s="6" t="str">
        <f>IF(社員情報入力シート!G221="","",社員情報入力シート!G221)</f>
        <v/>
      </c>
      <c r="D219" s="5" t="str">
        <f>IF(社員情報入力シート!H221="","",社員情報入力シート!H221)</f>
        <v/>
      </c>
      <c r="E219" s="5"/>
      <c r="F219" s="5"/>
      <c r="G219" s="5"/>
      <c r="H219" s="5"/>
    </row>
    <row r="220" spans="1:8" ht="18" customHeight="1">
      <c r="A220" s="5" t="str">
        <f>IF(社員情報入力シート!B222="","",社員情報入力シート!B222)</f>
        <v/>
      </c>
      <c r="B220" s="6" t="str">
        <f>IF(社員情報入力シート!G222="","",社員情報入力シート!G222)</f>
        <v/>
      </c>
      <c r="C220" s="6" t="str">
        <f>IF(社員情報入力シート!G222="","",社員情報入力シート!G222)</f>
        <v/>
      </c>
      <c r="D220" s="5" t="str">
        <f>IF(社員情報入力シート!H222="","",社員情報入力シート!H222)</f>
        <v/>
      </c>
      <c r="E220" s="5"/>
      <c r="F220" s="5"/>
      <c r="G220" s="5"/>
      <c r="H220" s="5"/>
    </row>
    <row r="221" spans="1:8" ht="18" customHeight="1">
      <c r="A221" s="5" t="str">
        <f>IF(社員情報入力シート!B223="","",社員情報入力シート!B223)</f>
        <v/>
      </c>
      <c r="B221" s="6" t="str">
        <f>IF(社員情報入力シート!G223="","",社員情報入力シート!G223)</f>
        <v/>
      </c>
      <c r="C221" s="6" t="str">
        <f>IF(社員情報入力シート!G223="","",社員情報入力シート!G223)</f>
        <v/>
      </c>
      <c r="D221" s="5" t="str">
        <f>IF(社員情報入力シート!H223="","",社員情報入力シート!H223)</f>
        <v/>
      </c>
      <c r="E221" s="5"/>
      <c r="F221" s="5"/>
      <c r="G221" s="5"/>
      <c r="H221" s="5"/>
    </row>
    <row r="222" spans="1:8" ht="18" customHeight="1">
      <c r="A222" s="5" t="str">
        <f>IF(社員情報入力シート!B224="","",社員情報入力シート!B224)</f>
        <v/>
      </c>
      <c r="B222" s="6" t="str">
        <f>IF(社員情報入力シート!G224="","",社員情報入力シート!G224)</f>
        <v/>
      </c>
      <c r="C222" s="6" t="str">
        <f>IF(社員情報入力シート!G224="","",社員情報入力シート!G224)</f>
        <v/>
      </c>
      <c r="D222" s="5" t="str">
        <f>IF(社員情報入力シート!H224="","",社員情報入力シート!H224)</f>
        <v/>
      </c>
      <c r="E222" s="5"/>
      <c r="F222" s="5"/>
      <c r="G222" s="5"/>
      <c r="H222" s="5"/>
    </row>
    <row r="223" spans="1:8" ht="18" customHeight="1">
      <c r="A223" s="5" t="str">
        <f>IF(社員情報入力シート!B225="","",社員情報入力シート!B225)</f>
        <v/>
      </c>
      <c r="B223" s="6" t="str">
        <f>IF(社員情報入力シート!G225="","",社員情報入力シート!G225)</f>
        <v/>
      </c>
      <c r="C223" s="6" t="str">
        <f>IF(社員情報入力シート!G225="","",社員情報入力シート!G225)</f>
        <v/>
      </c>
      <c r="D223" s="5" t="str">
        <f>IF(社員情報入力シート!H225="","",社員情報入力シート!H225)</f>
        <v/>
      </c>
      <c r="E223" s="5"/>
      <c r="F223" s="5"/>
      <c r="G223" s="5"/>
      <c r="H223" s="5"/>
    </row>
    <row r="224" spans="1:8" ht="18" customHeight="1">
      <c r="A224" s="5" t="str">
        <f>IF(社員情報入力シート!B226="","",社員情報入力シート!B226)</f>
        <v/>
      </c>
      <c r="B224" s="6" t="str">
        <f>IF(社員情報入力シート!G226="","",社員情報入力シート!G226)</f>
        <v/>
      </c>
      <c r="C224" s="6" t="str">
        <f>IF(社員情報入力シート!G226="","",社員情報入力シート!G226)</f>
        <v/>
      </c>
      <c r="D224" s="5" t="str">
        <f>IF(社員情報入力シート!H226="","",社員情報入力シート!H226)</f>
        <v/>
      </c>
      <c r="E224" s="5"/>
      <c r="F224" s="5"/>
      <c r="G224" s="5"/>
      <c r="H224" s="5"/>
    </row>
    <row r="225" spans="1:8" ht="18" customHeight="1">
      <c r="A225" s="5" t="str">
        <f>IF(社員情報入力シート!B227="","",社員情報入力シート!B227)</f>
        <v/>
      </c>
      <c r="B225" s="6" t="str">
        <f>IF(社員情報入力シート!G227="","",社員情報入力シート!G227)</f>
        <v/>
      </c>
      <c r="C225" s="6" t="str">
        <f>IF(社員情報入力シート!G227="","",社員情報入力シート!G227)</f>
        <v/>
      </c>
      <c r="D225" s="5" t="str">
        <f>IF(社員情報入力シート!H227="","",社員情報入力シート!H227)</f>
        <v/>
      </c>
      <c r="E225" s="5"/>
      <c r="F225" s="5"/>
      <c r="G225" s="5"/>
      <c r="H225" s="5"/>
    </row>
    <row r="226" spans="1:8" ht="18" customHeight="1">
      <c r="A226" s="5" t="str">
        <f>IF(社員情報入力シート!B228="","",社員情報入力シート!B228)</f>
        <v/>
      </c>
      <c r="B226" s="6" t="str">
        <f>IF(社員情報入力シート!G228="","",社員情報入力シート!G228)</f>
        <v/>
      </c>
      <c r="C226" s="6" t="str">
        <f>IF(社員情報入力シート!G228="","",社員情報入力シート!G228)</f>
        <v/>
      </c>
      <c r="D226" s="5" t="str">
        <f>IF(社員情報入力シート!H228="","",社員情報入力シート!H228)</f>
        <v/>
      </c>
      <c r="E226" s="5"/>
      <c r="F226" s="5"/>
      <c r="G226" s="5"/>
      <c r="H226" s="5"/>
    </row>
    <row r="227" spans="1:8" ht="18" customHeight="1">
      <c r="A227" s="5" t="str">
        <f>IF(社員情報入力シート!B229="","",社員情報入力シート!B229)</f>
        <v/>
      </c>
      <c r="B227" s="6" t="str">
        <f>IF(社員情報入力シート!G229="","",社員情報入力シート!G229)</f>
        <v/>
      </c>
      <c r="C227" s="6" t="str">
        <f>IF(社員情報入力シート!G229="","",社員情報入力シート!G229)</f>
        <v/>
      </c>
      <c r="D227" s="5" t="str">
        <f>IF(社員情報入力シート!H229="","",社員情報入力シート!H229)</f>
        <v/>
      </c>
      <c r="E227" s="5"/>
      <c r="F227" s="5"/>
      <c r="G227" s="5"/>
      <c r="H227" s="5"/>
    </row>
    <row r="228" spans="1:8" ht="18" customHeight="1">
      <c r="A228" s="5" t="str">
        <f>IF(社員情報入力シート!B230="","",社員情報入力シート!B230)</f>
        <v/>
      </c>
      <c r="B228" s="6" t="str">
        <f>IF(社員情報入力シート!G230="","",社員情報入力シート!G230)</f>
        <v/>
      </c>
      <c r="C228" s="6" t="str">
        <f>IF(社員情報入力シート!G230="","",社員情報入力シート!G230)</f>
        <v/>
      </c>
      <c r="D228" s="5" t="str">
        <f>IF(社員情報入力シート!H230="","",社員情報入力シート!H230)</f>
        <v/>
      </c>
      <c r="E228" s="5"/>
      <c r="F228" s="5"/>
      <c r="G228" s="5"/>
      <c r="H228" s="5"/>
    </row>
    <row r="229" spans="1:8" ht="18" customHeight="1">
      <c r="A229" s="5" t="str">
        <f>IF(社員情報入力シート!B231="","",社員情報入力シート!B231)</f>
        <v/>
      </c>
      <c r="B229" s="6" t="str">
        <f>IF(社員情報入力シート!G231="","",社員情報入力シート!G231)</f>
        <v/>
      </c>
      <c r="C229" s="6" t="str">
        <f>IF(社員情報入力シート!G231="","",社員情報入力シート!G231)</f>
        <v/>
      </c>
      <c r="D229" s="5" t="str">
        <f>IF(社員情報入力シート!H231="","",社員情報入力シート!H231)</f>
        <v/>
      </c>
      <c r="E229" s="5"/>
      <c r="F229" s="5"/>
      <c r="G229" s="5"/>
      <c r="H229" s="5"/>
    </row>
    <row r="230" spans="1:8" ht="18" customHeight="1">
      <c r="A230" s="5" t="str">
        <f>IF(社員情報入力シート!B232="","",社員情報入力シート!B232)</f>
        <v/>
      </c>
      <c r="B230" s="6" t="str">
        <f>IF(社員情報入力シート!G232="","",社員情報入力シート!G232)</f>
        <v/>
      </c>
      <c r="C230" s="6" t="str">
        <f>IF(社員情報入力シート!G232="","",社員情報入力シート!G232)</f>
        <v/>
      </c>
      <c r="D230" s="5" t="str">
        <f>IF(社員情報入力シート!H232="","",社員情報入力シート!H232)</f>
        <v/>
      </c>
      <c r="E230" s="5"/>
      <c r="F230" s="5"/>
      <c r="G230" s="5"/>
      <c r="H230" s="5"/>
    </row>
    <row r="231" spans="1:8" ht="18" customHeight="1">
      <c r="A231" s="5" t="str">
        <f>IF(社員情報入力シート!B233="","",社員情報入力シート!B233)</f>
        <v/>
      </c>
      <c r="B231" s="6" t="str">
        <f>IF(社員情報入力シート!G233="","",社員情報入力シート!G233)</f>
        <v/>
      </c>
      <c r="C231" s="6" t="str">
        <f>IF(社員情報入力シート!G233="","",社員情報入力シート!G233)</f>
        <v/>
      </c>
      <c r="D231" s="5" t="str">
        <f>IF(社員情報入力シート!H233="","",社員情報入力シート!H233)</f>
        <v/>
      </c>
      <c r="E231" s="5"/>
      <c r="F231" s="5"/>
      <c r="G231" s="5"/>
      <c r="H231" s="5"/>
    </row>
    <row r="232" spans="1:8" ht="18" customHeight="1">
      <c r="A232" s="5" t="str">
        <f>IF(社員情報入力シート!B234="","",社員情報入力シート!B234)</f>
        <v/>
      </c>
      <c r="B232" s="6" t="str">
        <f>IF(社員情報入力シート!G234="","",社員情報入力シート!G234)</f>
        <v/>
      </c>
      <c r="C232" s="6" t="str">
        <f>IF(社員情報入力シート!G234="","",社員情報入力シート!G234)</f>
        <v/>
      </c>
      <c r="D232" s="5" t="str">
        <f>IF(社員情報入力シート!H234="","",社員情報入力シート!H234)</f>
        <v/>
      </c>
      <c r="E232" s="5"/>
      <c r="F232" s="5"/>
      <c r="G232" s="5"/>
      <c r="H232" s="5"/>
    </row>
    <row r="233" spans="1:8" ht="18" customHeight="1">
      <c r="A233" s="5" t="str">
        <f>IF(社員情報入力シート!B235="","",社員情報入力シート!B235)</f>
        <v/>
      </c>
      <c r="B233" s="6" t="str">
        <f>IF(社員情報入力シート!G235="","",社員情報入力シート!G235)</f>
        <v/>
      </c>
      <c r="C233" s="6" t="str">
        <f>IF(社員情報入力シート!G235="","",社員情報入力シート!G235)</f>
        <v/>
      </c>
      <c r="D233" s="5" t="str">
        <f>IF(社員情報入力シート!H235="","",社員情報入力シート!H235)</f>
        <v/>
      </c>
      <c r="E233" s="5"/>
      <c r="F233" s="5"/>
      <c r="G233" s="5"/>
      <c r="H233" s="5"/>
    </row>
    <row r="234" spans="1:8" ht="18" customHeight="1">
      <c r="A234" s="5" t="str">
        <f>IF(社員情報入力シート!B236="","",社員情報入力シート!B236)</f>
        <v/>
      </c>
      <c r="B234" s="6" t="str">
        <f>IF(社員情報入力シート!G236="","",社員情報入力シート!G236)</f>
        <v/>
      </c>
      <c r="C234" s="6" t="str">
        <f>IF(社員情報入力シート!G236="","",社員情報入力シート!G236)</f>
        <v/>
      </c>
      <c r="D234" s="5" t="str">
        <f>IF(社員情報入力シート!H236="","",社員情報入力シート!H236)</f>
        <v/>
      </c>
      <c r="E234" s="5"/>
      <c r="F234" s="5"/>
      <c r="G234" s="5"/>
      <c r="H234" s="5"/>
    </row>
    <row r="235" spans="1:8" ht="18" customHeight="1">
      <c r="A235" s="5" t="str">
        <f>IF(社員情報入力シート!B237="","",社員情報入力シート!B237)</f>
        <v/>
      </c>
      <c r="B235" s="6" t="str">
        <f>IF(社員情報入力シート!G237="","",社員情報入力シート!G237)</f>
        <v/>
      </c>
      <c r="C235" s="6" t="str">
        <f>IF(社員情報入力シート!G237="","",社員情報入力シート!G237)</f>
        <v/>
      </c>
      <c r="D235" s="5" t="str">
        <f>IF(社員情報入力シート!H237="","",社員情報入力シート!H237)</f>
        <v/>
      </c>
      <c r="E235" s="5"/>
      <c r="F235" s="5"/>
      <c r="G235" s="5"/>
      <c r="H235" s="5"/>
    </row>
    <row r="236" spans="1:8" ht="18" customHeight="1">
      <c r="A236" s="5" t="str">
        <f>IF(社員情報入力シート!B238="","",社員情報入力シート!B238)</f>
        <v/>
      </c>
      <c r="B236" s="6" t="str">
        <f>IF(社員情報入力シート!G238="","",社員情報入力シート!G238)</f>
        <v/>
      </c>
      <c r="C236" s="6" t="str">
        <f>IF(社員情報入力シート!G238="","",社員情報入力シート!G238)</f>
        <v/>
      </c>
      <c r="D236" s="5" t="str">
        <f>IF(社員情報入力シート!H238="","",社員情報入力シート!H238)</f>
        <v/>
      </c>
      <c r="E236" s="5"/>
      <c r="F236" s="5"/>
      <c r="G236" s="5"/>
      <c r="H236" s="5"/>
    </row>
    <row r="237" spans="1:8" ht="18" customHeight="1">
      <c r="A237" s="5" t="str">
        <f>IF(社員情報入力シート!B239="","",社員情報入力シート!B239)</f>
        <v/>
      </c>
      <c r="B237" s="6" t="str">
        <f>IF(社員情報入力シート!G239="","",社員情報入力シート!G239)</f>
        <v/>
      </c>
      <c r="C237" s="6" t="str">
        <f>IF(社員情報入力シート!G239="","",社員情報入力シート!G239)</f>
        <v/>
      </c>
      <c r="D237" s="5" t="str">
        <f>IF(社員情報入力シート!H239="","",社員情報入力シート!H239)</f>
        <v/>
      </c>
      <c r="E237" s="5"/>
      <c r="F237" s="5"/>
      <c r="G237" s="5"/>
      <c r="H237" s="5"/>
    </row>
    <row r="238" spans="1:8" ht="18" customHeight="1">
      <c r="A238" s="5" t="str">
        <f>IF(社員情報入力シート!B240="","",社員情報入力シート!B240)</f>
        <v/>
      </c>
      <c r="B238" s="6" t="str">
        <f>IF(社員情報入力シート!G240="","",社員情報入力シート!G240)</f>
        <v/>
      </c>
      <c r="C238" s="6" t="str">
        <f>IF(社員情報入力シート!G240="","",社員情報入力シート!G240)</f>
        <v/>
      </c>
      <c r="D238" s="5" t="str">
        <f>IF(社員情報入力シート!H240="","",社員情報入力シート!H240)</f>
        <v/>
      </c>
      <c r="E238" s="5"/>
      <c r="F238" s="5"/>
      <c r="G238" s="5"/>
      <c r="H238" s="5"/>
    </row>
    <row r="239" spans="1:8" ht="18" customHeight="1">
      <c r="A239" s="5" t="str">
        <f>IF(社員情報入力シート!B241="","",社員情報入力シート!B241)</f>
        <v/>
      </c>
      <c r="B239" s="6" t="str">
        <f>IF(社員情報入力シート!G241="","",社員情報入力シート!G241)</f>
        <v/>
      </c>
      <c r="C239" s="6" t="str">
        <f>IF(社員情報入力シート!G241="","",社員情報入力シート!G241)</f>
        <v/>
      </c>
      <c r="D239" s="5" t="str">
        <f>IF(社員情報入力シート!H241="","",社員情報入力シート!H241)</f>
        <v/>
      </c>
      <c r="E239" s="5"/>
      <c r="F239" s="5"/>
      <c r="G239" s="5"/>
      <c r="H239" s="5"/>
    </row>
    <row r="240" spans="1:8" ht="18" customHeight="1">
      <c r="A240" s="5" t="str">
        <f>IF(社員情報入力シート!B242="","",社員情報入力シート!B242)</f>
        <v/>
      </c>
      <c r="B240" s="6" t="str">
        <f>IF(社員情報入力シート!G242="","",社員情報入力シート!G242)</f>
        <v/>
      </c>
      <c r="C240" s="6" t="str">
        <f>IF(社員情報入力シート!G242="","",社員情報入力シート!G242)</f>
        <v/>
      </c>
      <c r="D240" s="5" t="str">
        <f>IF(社員情報入力シート!H242="","",社員情報入力シート!H242)</f>
        <v/>
      </c>
      <c r="E240" s="5"/>
      <c r="F240" s="5"/>
      <c r="G240" s="5"/>
      <c r="H240" s="5"/>
    </row>
    <row r="241" spans="1:8" ht="18" customHeight="1">
      <c r="A241" s="5" t="str">
        <f>IF(社員情報入力シート!B243="","",社員情報入力シート!B243)</f>
        <v/>
      </c>
      <c r="B241" s="6" t="str">
        <f>IF(社員情報入力シート!G243="","",社員情報入力シート!G243)</f>
        <v/>
      </c>
      <c r="C241" s="6" t="str">
        <f>IF(社員情報入力シート!G243="","",社員情報入力シート!G243)</f>
        <v/>
      </c>
      <c r="D241" s="5" t="str">
        <f>IF(社員情報入力シート!H243="","",社員情報入力シート!H243)</f>
        <v/>
      </c>
      <c r="E241" s="5"/>
      <c r="F241" s="5"/>
      <c r="G241" s="5"/>
      <c r="H241" s="5"/>
    </row>
    <row r="242" spans="1:8" ht="18" customHeight="1">
      <c r="A242" s="5" t="str">
        <f>IF(社員情報入力シート!B244="","",社員情報入力シート!B244)</f>
        <v/>
      </c>
      <c r="B242" s="6" t="str">
        <f>IF(社員情報入力シート!G244="","",社員情報入力シート!G244)</f>
        <v/>
      </c>
      <c r="C242" s="6" t="str">
        <f>IF(社員情報入力シート!G244="","",社員情報入力シート!G244)</f>
        <v/>
      </c>
      <c r="D242" s="5" t="str">
        <f>IF(社員情報入力シート!H244="","",社員情報入力シート!H244)</f>
        <v/>
      </c>
      <c r="E242" s="5"/>
      <c r="F242" s="5"/>
      <c r="G242" s="5"/>
      <c r="H242" s="5"/>
    </row>
    <row r="243" spans="1:8" ht="18" customHeight="1">
      <c r="A243" s="5" t="str">
        <f>IF(社員情報入力シート!B245="","",社員情報入力シート!B245)</f>
        <v/>
      </c>
      <c r="B243" s="6" t="str">
        <f>IF(社員情報入力シート!G245="","",社員情報入力シート!G245)</f>
        <v/>
      </c>
      <c r="C243" s="6" t="str">
        <f>IF(社員情報入力シート!G245="","",社員情報入力シート!G245)</f>
        <v/>
      </c>
      <c r="D243" s="5" t="str">
        <f>IF(社員情報入力シート!H245="","",社員情報入力シート!H245)</f>
        <v/>
      </c>
      <c r="E243" s="5"/>
      <c r="F243" s="5"/>
      <c r="G243" s="5"/>
      <c r="H243" s="5"/>
    </row>
    <row r="244" spans="1:8" ht="18" customHeight="1">
      <c r="A244" s="5" t="str">
        <f>IF(社員情報入力シート!B246="","",社員情報入力シート!B246)</f>
        <v/>
      </c>
      <c r="B244" s="6" t="str">
        <f>IF(社員情報入力シート!G246="","",社員情報入力シート!G246)</f>
        <v/>
      </c>
      <c r="C244" s="6" t="str">
        <f>IF(社員情報入力シート!G246="","",社員情報入力シート!G246)</f>
        <v/>
      </c>
      <c r="D244" s="5" t="str">
        <f>IF(社員情報入力シート!H246="","",社員情報入力シート!H246)</f>
        <v/>
      </c>
      <c r="E244" s="5"/>
      <c r="F244" s="5"/>
      <c r="G244" s="5"/>
      <c r="H244" s="5"/>
    </row>
    <row r="245" spans="1:8" ht="18" customHeight="1">
      <c r="A245" s="5" t="str">
        <f>IF(社員情報入力シート!B247="","",社員情報入力シート!B247)</f>
        <v/>
      </c>
      <c r="B245" s="6" t="str">
        <f>IF(社員情報入力シート!G247="","",社員情報入力シート!G247)</f>
        <v/>
      </c>
      <c r="C245" s="6" t="str">
        <f>IF(社員情報入力シート!G247="","",社員情報入力シート!G247)</f>
        <v/>
      </c>
      <c r="D245" s="5" t="str">
        <f>IF(社員情報入力シート!H247="","",社員情報入力シート!H247)</f>
        <v/>
      </c>
      <c r="E245" s="5"/>
      <c r="F245" s="5"/>
      <c r="G245" s="5"/>
      <c r="H245" s="5"/>
    </row>
    <row r="246" spans="1:8" ht="18" customHeight="1">
      <c r="A246" s="5" t="str">
        <f>IF(社員情報入力シート!B248="","",社員情報入力シート!B248)</f>
        <v/>
      </c>
      <c r="B246" s="6" t="str">
        <f>IF(社員情報入力シート!G248="","",社員情報入力シート!G248)</f>
        <v/>
      </c>
      <c r="C246" s="6" t="str">
        <f>IF(社員情報入力シート!G248="","",社員情報入力シート!G248)</f>
        <v/>
      </c>
      <c r="D246" s="5" t="str">
        <f>IF(社員情報入力シート!H248="","",社員情報入力シート!H248)</f>
        <v/>
      </c>
      <c r="E246" s="5"/>
      <c r="F246" s="5"/>
      <c r="G246" s="5"/>
      <c r="H246" s="5"/>
    </row>
    <row r="247" spans="1:8" ht="18" customHeight="1">
      <c r="A247" s="5" t="str">
        <f>IF(社員情報入力シート!B249="","",社員情報入力シート!B249)</f>
        <v/>
      </c>
      <c r="B247" s="6" t="str">
        <f>IF(社員情報入力シート!G249="","",社員情報入力シート!G249)</f>
        <v/>
      </c>
      <c r="C247" s="6" t="str">
        <f>IF(社員情報入力シート!G249="","",社員情報入力シート!G249)</f>
        <v/>
      </c>
      <c r="D247" s="5" t="str">
        <f>IF(社員情報入力シート!H249="","",社員情報入力シート!H249)</f>
        <v/>
      </c>
      <c r="E247" s="5"/>
      <c r="F247" s="5"/>
      <c r="G247" s="5"/>
      <c r="H247" s="5"/>
    </row>
    <row r="248" spans="1:8" ht="18" customHeight="1">
      <c r="A248" s="5" t="str">
        <f>IF(社員情報入力シート!B250="","",社員情報入力シート!B250)</f>
        <v/>
      </c>
      <c r="B248" s="6" t="str">
        <f>IF(社員情報入力シート!G250="","",社員情報入力シート!G250)</f>
        <v/>
      </c>
      <c r="C248" s="6" t="str">
        <f>IF(社員情報入力シート!G250="","",社員情報入力シート!G250)</f>
        <v/>
      </c>
      <c r="D248" s="5" t="str">
        <f>IF(社員情報入力シート!H250="","",社員情報入力シート!H250)</f>
        <v/>
      </c>
      <c r="E248" s="5"/>
      <c r="F248" s="5"/>
      <c r="G248" s="5"/>
      <c r="H248" s="5"/>
    </row>
    <row r="249" spans="1:8" ht="18" customHeight="1">
      <c r="A249" s="5" t="str">
        <f>IF(社員情報入力シート!B251="","",社員情報入力シート!B251)</f>
        <v/>
      </c>
      <c r="B249" s="6" t="str">
        <f>IF(社員情報入力シート!G251="","",社員情報入力シート!G251)</f>
        <v/>
      </c>
      <c r="C249" s="6" t="str">
        <f>IF(社員情報入力シート!G251="","",社員情報入力シート!G251)</f>
        <v/>
      </c>
      <c r="D249" s="5" t="str">
        <f>IF(社員情報入力シート!H251="","",社員情報入力シート!H251)</f>
        <v/>
      </c>
      <c r="E249" s="5"/>
      <c r="F249" s="5"/>
      <c r="G249" s="5"/>
      <c r="H249" s="5"/>
    </row>
    <row r="250" spans="1:8" ht="18" customHeight="1">
      <c r="A250" s="5" t="str">
        <f>IF(社員情報入力シート!B252="","",社員情報入力シート!B252)</f>
        <v/>
      </c>
      <c r="B250" s="6" t="str">
        <f>IF(社員情報入力シート!G252="","",社員情報入力シート!G252)</f>
        <v/>
      </c>
      <c r="C250" s="6" t="str">
        <f>IF(社員情報入力シート!G252="","",社員情報入力シート!G252)</f>
        <v/>
      </c>
      <c r="D250" s="5" t="str">
        <f>IF(社員情報入力シート!H252="","",社員情報入力シート!H252)</f>
        <v/>
      </c>
      <c r="E250" s="5"/>
      <c r="F250" s="5"/>
      <c r="G250" s="5"/>
      <c r="H250" s="5"/>
    </row>
    <row r="251" spans="1:8" ht="18" customHeight="1">
      <c r="A251" s="5" t="str">
        <f>IF(社員情報入力シート!B253="","",社員情報入力シート!B253)</f>
        <v/>
      </c>
      <c r="B251" s="6" t="str">
        <f>IF(社員情報入力シート!G253="","",社員情報入力シート!G253)</f>
        <v/>
      </c>
      <c r="C251" s="6" t="str">
        <f>IF(社員情報入力シート!G253="","",社員情報入力シート!G253)</f>
        <v/>
      </c>
      <c r="D251" s="5" t="str">
        <f>IF(社員情報入力シート!H253="","",社員情報入力シート!H253)</f>
        <v/>
      </c>
      <c r="E251" s="5"/>
      <c r="F251" s="5"/>
      <c r="G251" s="5"/>
      <c r="H251" s="5"/>
    </row>
    <row r="252" spans="1:8" ht="18" customHeight="1">
      <c r="A252" s="5" t="str">
        <f>IF(社員情報入力シート!B254="","",社員情報入力シート!B254)</f>
        <v/>
      </c>
      <c r="B252" s="6" t="str">
        <f>IF(社員情報入力シート!G254="","",社員情報入力シート!G254)</f>
        <v/>
      </c>
      <c r="C252" s="6" t="str">
        <f>IF(社員情報入力シート!G254="","",社員情報入力シート!G254)</f>
        <v/>
      </c>
      <c r="D252" s="5" t="str">
        <f>IF(社員情報入力シート!H254="","",社員情報入力シート!H254)</f>
        <v/>
      </c>
      <c r="E252" s="5"/>
      <c r="F252" s="5"/>
      <c r="G252" s="5"/>
      <c r="H252" s="5"/>
    </row>
    <row r="253" spans="1:8" ht="18" customHeight="1">
      <c r="A253" s="5" t="str">
        <f>IF(社員情報入力シート!B255="","",社員情報入力シート!B255)</f>
        <v/>
      </c>
      <c r="B253" s="6" t="str">
        <f>IF(社員情報入力シート!G255="","",社員情報入力シート!G255)</f>
        <v/>
      </c>
      <c r="C253" s="6" t="str">
        <f>IF(社員情報入力シート!G255="","",社員情報入力シート!G255)</f>
        <v/>
      </c>
      <c r="D253" s="5" t="str">
        <f>IF(社員情報入力シート!H255="","",社員情報入力シート!H255)</f>
        <v/>
      </c>
      <c r="E253" s="5"/>
      <c r="F253" s="5"/>
      <c r="G253" s="5"/>
      <c r="H253" s="5"/>
    </row>
    <row r="254" spans="1:8" ht="18" customHeight="1">
      <c r="A254" s="5" t="str">
        <f>IF(社員情報入力シート!B256="","",社員情報入力シート!B256)</f>
        <v/>
      </c>
      <c r="B254" s="6" t="str">
        <f>IF(社員情報入力シート!G256="","",社員情報入力シート!G256)</f>
        <v/>
      </c>
      <c r="C254" s="6" t="str">
        <f>IF(社員情報入力シート!G256="","",社員情報入力シート!G256)</f>
        <v/>
      </c>
      <c r="D254" s="5" t="str">
        <f>IF(社員情報入力シート!H256="","",社員情報入力シート!H256)</f>
        <v/>
      </c>
      <c r="E254" s="5"/>
      <c r="F254" s="5"/>
      <c r="G254" s="5"/>
      <c r="H254" s="5"/>
    </row>
    <row r="255" spans="1:8" ht="18" customHeight="1">
      <c r="A255" s="5" t="str">
        <f>IF(社員情報入力シート!B257="","",社員情報入力シート!B257)</f>
        <v/>
      </c>
      <c r="B255" s="6" t="str">
        <f>IF(社員情報入力シート!G257="","",社員情報入力シート!G257)</f>
        <v/>
      </c>
      <c r="C255" s="6" t="str">
        <f>IF(社員情報入力シート!G257="","",社員情報入力シート!G257)</f>
        <v/>
      </c>
      <c r="D255" s="5" t="str">
        <f>IF(社員情報入力シート!H257="","",社員情報入力シート!H257)</f>
        <v/>
      </c>
      <c r="E255" s="5"/>
      <c r="F255" s="5"/>
      <c r="G255" s="5"/>
      <c r="H255" s="5"/>
    </row>
    <row r="256" spans="1:8" ht="18" customHeight="1">
      <c r="A256" s="5" t="str">
        <f>IF(社員情報入力シート!B258="","",社員情報入力シート!B258)</f>
        <v/>
      </c>
      <c r="B256" s="6" t="str">
        <f>IF(社員情報入力シート!G258="","",社員情報入力シート!G258)</f>
        <v/>
      </c>
      <c r="C256" s="6" t="str">
        <f>IF(社員情報入力シート!G258="","",社員情報入力シート!G258)</f>
        <v/>
      </c>
      <c r="D256" s="5" t="str">
        <f>IF(社員情報入力シート!H258="","",社員情報入力シート!H258)</f>
        <v/>
      </c>
      <c r="E256" s="5"/>
      <c r="F256" s="5"/>
      <c r="G256" s="5"/>
      <c r="H256" s="5"/>
    </row>
    <row r="257" spans="1:8" ht="18" customHeight="1">
      <c r="A257" s="5" t="str">
        <f>IF(社員情報入力シート!B259="","",社員情報入力シート!B259)</f>
        <v/>
      </c>
      <c r="B257" s="6" t="str">
        <f>IF(社員情報入力シート!G259="","",社員情報入力シート!G259)</f>
        <v/>
      </c>
      <c r="C257" s="6" t="str">
        <f>IF(社員情報入力シート!G259="","",社員情報入力シート!G259)</f>
        <v/>
      </c>
      <c r="D257" s="5" t="str">
        <f>IF(社員情報入力シート!H259="","",社員情報入力シート!H259)</f>
        <v/>
      </c>
      <c r="E257" s="5"/>
      <c r="F257" s="5"/>
      <c r="G257" s="5"/>
      <c r="H257" s="5"/>
    </row>
    <row r="258" spans="1:8" ht="18" customHeight="1">
      <c r="A258" s="5" t="str">
        <f>IF(社員情報入力シート!B260="","",社員情報入力シート!B260)</f>
        <v/>
      </c>
      <c r="B258" s="6" t="str">
        <f>IF(社員情報入力シート!G260="","",社員情報入力シート!G260)</f>
        <v/>
      </c>
      <c r="C258" s="6" t="str">
        <f>IF(社員情報入力シート!G260="","",社員情報入力シート!G260)</f>
        <v/>
      </c>
      <c r="D258" s="5" t="str">
        <f>IF(社員情報入力シート!H260="","",社員情報入力シート!H260)</f>
        <v/>
      </c>
      <c r="E258" s="5"/>
      <c r="F258" s="5"/>
      <c r="G258" s="5"/>
      <c r="H258" s="5"/>
    </row>
    <row r="259" spans="1:8" ht="18" customHeight="1">
      <c r="A259" s="5" t="str">
        <f>IF(社員情報入力シート!B261="","",社員情報入力シート!B261)</f>
        <v/>
      </c>
      <c r="B259" s="6" t="str">
        <f>IF(社員情報入力シート!G261="","",社員情報入力シート!G261)</f>
        <v/>
      </c>
      <c r="C259" s="6" t="str">
        <f>IF(社員情報入力シート!G261="","",社員情報入力シート!G261)</f>
        <v/>
      </c>
      <c r="D259" s="5" t="str">
        <f>IF(社員情報入力シート!H261="","",社員情報入力シート!H261)</f>
        <v/>
      </c>
      <c r="E259" s="5"/>
      <c r="F259" s="5"/>
      <c r="G259" s="5"/>
      <c r="H259" s="5"/>
    </row>
    <row r="260" spans="1:8" ht="18" customHeight="1">
      <c r="A260" s="5" t="str">
        <f>IF(社員情報入力シート!B262="","",社員情報入力シート!B262)</f>
        <v/>
      </c>
      <c r="B260" s="6" t="str">
        <f>IF(社員情報入力シート!G262="","",社員情報入力シート!G262)</f>
        <v/>
      </c>
      <c r="C260" s="6" t="str">
        <f>IF(社員情報入力シート!G262="","",社員情報入力シート!G262)</f>
        <v/>
      </c>
      <c r="D260" s="5" t="str">
        <f>IF(社員情報入力シート!H262="","",社員情報入力シート!H262)</f>
        <v/>
      </c>
      <c r="E260" s="5"/>
      <c r="F260" s="5"/>
      <c r="G260" s="5"/>
      <c r="H260" s="5"/>
    </row>
    <row r="261" spans="1:8" ht="18" customHeight="1">
      <c r="A261" s="5" t="str">
        <f>IF(社員情報入力シート!B263="","",社員情報入力シート!B263)</f>
        <v/>
      </c>
      <c r="B261" s="6" t="str">
        <f>IF(社員情報入力シート!G263="","",社員情報入力シート!G263)</f>
        <v/>
      </c>
      <c r="C261" s="6" t="str">
        <f>IF(社員情報入力シート!G263="","",社員情報入力シート!G263)</f>
        <v/>
      </c>
      <c r="D261" s="5" t="str">
        <f>IF(社員情報入力シート!H263="","",社員情報入力シート!H263)</f>
        <v/>
      </c>
      <c r="E261" s="5"/>
      <c r="F261" s="5"/>
      <c r="G261" s="5"/>
      <c r="H261" s="5"/>
    </row>
    <row r="262" spans="1:8" ht="18" customHeight="1">
      <c r="A262" s="5" t="str">
        <f>IF(社員情報入力シート!B264="","",社員情報入力シート!B264)</f>
        <v/>
      </c>
      <c r="B262" s="6" t="str">
        <f>IF(社員情報入力シート!G264="","",社員情報入力シート!G264)</f>
        <v/>
      </c>
      <c r="C262" s="6" t="str">
        <f>IF(社員情報入力シート!G264="","",社員情報入力シート!G264)</f>
        <v/>
      </c>
      <c r="D262" s="5" t="str">
        <f>IF(社員情報入力シート!H264="","",社員情報入力シート!H264)</f>
        <v/>
      </c>
      <c r="E262" s="5"/>
      <c r="F262" s="5"/>
      <c r="G262" s="5"/>
      <c r="H262" s="5"/>
    </row>
    <row r="263" spans="1:8" ht="18" customHeight="1">
      <c r="A263" s="5" t="str">
        <f>IF(社員情報入力シート!B265="","",社員情報入力シート!B265)</f>
        <v/>
      </c>
      <c r="B263" s="6" t="str">
        <f>IF(社員情報入力シート!G265="","",社員情報入力シート!G265)</f>
        <v/>
      </c>
      <c r="C263" s="6" t="str">
        <f>IF(社員情報入力シート!G265="","",社員情報入力シート!G265)</f>
        <v/>
      </c>
      <c r="D263" s="5" t="str">
        <f>IF(社員情報入力シート!H265="","",社員情報入力シート!H265)</f>
        <v/>
      </c>
      <c r="E263" s="5"/>
      <c r="F263" s="5"/>
      <c r="G263" s="5"/>
      <c r="H263" s="5"/>
    </row>
    <row r="264" spans="1:8" ht="18" customHeight="1">
      <c r="A264" s="5" t="str">
        <f>IF(社員情報入力シート!B266="","",社員情報入力シート!B266)</f>
        <v/>
      </c>
      <c r="B264" s="6" t="str">
        <f>IF(社員情報入力シート!G266="","",社員情報入力シート!G266)</f>
        <v/>
      </c>
      <c r="C264" s="6" t="str">
        <f>IF(社員情報入力シート!G266="","",社員情報入力シート!G266)</f>
        <v/>
      </c>
      <c r="D264" s="5" t="str">
        <f>IF(社員情報入力シート!H266="","",社員情報入力シート!H266)</f>
        <v/>
      </c>
      <c r="E264" s="5"/>
      <c r="F264" s="5"/>
      <c r="G264" s="5"/>
      <c r="H264" s="5"/>
    </row>
    <row r="265" spans="1:8" ht="18" customHeight="1">
      <c r="A265" s="5" t="str">
        <f>IF(社員情報入力シート!B267="","",社員情報入力シート!B267)</f>
        <v/>
      </c>
      <c r="B265" s="6" t="str">
        <f>IF(社員情報入力シート!G267="","",社員情報入力シート!G267)</f>
        <v/>
      </c>
      <c r="C265" s="6" t="str">
        <f>IF(社員情報入力シート!G267="","",社員情報入力シート!G267)</f>
        <v/>
      </c>
      <c r="D265" s="5" t="str">
        <f>IF(社員情報入力シート!H267="","",社員情報入力シート!H267)</f>
        <v/>
      </c>
      <c r="E265" s="5"/>
      <c r="F265" s="5"/>
      <c r="G265" s="5"/>
      <c r="H265" s="5"/>
    </row>
    <row r="266" spans="1:8" ht="18" customHeight="1">
      <c r="A266" s="5" t="str">
        <f>IF(社員情報入力シート!B268="","",社員情報入力シート!B268)</f>
        <v/>
      </c>
      <c r="B266" s="6" t="str">
        <f>IF(社員情報入力シート!G268="","",社員情報入力シート!G268)</f>
        <v/>
      </c>
      <c r="C266" s="6" t="str">
        <f>IF(社員情報入力シート!G268="","",社員情報入力シート!G268)</f>
        <v/>
      </c>
      <c r="D266" s="5" t="str">
        <f>IF(社員情報入力シート!H268="","",社員情報入力シート!H268)</f>
        <v/>
      </c>
      <c r="E266" s="5"/>
      <c r="F266" s="5"/>
      <c r="G266" s="5"/>
      <c r="H266" s="5"/>
    </row>
    <row r="267" spans="1:8" ht="18" customHeight="1">
      <c r="A267" s="5" t="str">
        <f>IF(社員情報入力シート!B269="","",社員情報入力シート!B269)</f>
        <v/>
      </c>
      <c r="B267" s="6" t="str">
        <f>IF(社員情報入力シート!G269="","",社員情報入力シート!G269)</f>
        <v/>
      </c>
      <c r="C267" s="6" t="str">
        <f>IF(社員情報入力シート!G269="","",社員情報入力シート!G269)</f>
        <v/>
      </c>
      <c r="D267" s="5" t="str">
        <f>IF(社員情報入力シート!H269="","",社員情報入力シート!H269)</f>
        <v/>
      </c>
      <c r="E267" s="5"/>
      <c r="F267" s="5"/>
      <c r="G267" s="5"/>
      <c r="H267" s="5"/>
    </row>
    <row r="268" spans="1:8" ht="18" customHeight="1">
      <c r="A268" s="5" t="str">
        <f>IF(社員情報入力シート!B270="","",社員情報入力シート!B270)</f>
        <v/>
      </c>
      <c r="B268" s="6" t="str">
        <f>IF(社員情報入力シート!G270="","",社員情報入力シート!G270)</f>
        <v/>
      </c>
      <c r="C268" s="6" t="str">
        <f>IF(社員情報入力シート!G270="","",社員情報入力シート!G270)</f>
        <v/>
      </c>
      <c r="D268" s="5" t="str">
        <f>IF(社員情報入力シート!H270="","",社員情報入力シート!H270)</f>
        <v/>
      </c>
      <c r="E268" s="5"/>
      <c r="F268" s="5"/>
      <c r="G268" s="5"/>
      <c r="H268" s="5"/>
    </row>
    <row r="269" spans="1:8" ht="18" customHeight="1">
      <c r="A269" s="5" t="str">
        <f>IF(社員情報入力シート!B271="","",社員情報入力シート!B271)</f>
        <v/>
      </c>
      <c r="B269" s="6" t="str">
        <f>IF(社員情報入力シート!G271="","",社員情報入力シート!G271)</f>
        <v/>
      </c>
      <c r="C269" s="6" t="str">
        <f>IF(社員情報入力シート!G271="","",社員情報入力シート!G271)</f>
        <v/>
      </c>
      <c r="D269" s="5" t="str">
        <f>IF(社員情報入力シート!H271="","",社員情報入力シート!H271)</f>
        <v/>
      </c>
      <c r="E269" s="5"/>
      <c r="F269" s="5"/>
      <c r="G269" s="5"/>
      <c r="H269" s="5"/>
    </row>
    <row r="270" spans="1:8" ht="18" customHeight="1">
      <c r="A270" s="5" t="str">
        <f>IF(社員情報入力シート!B272="","",社員情報入力シート!B272)</f>
        <v/>
      </c>
      <c r="B270" s="6" t="str">
        <f>IF(社員情報入力シート!G272="","",社員情報入力シート!G272)</f>
        <v/>
      </c>
      <c r="C270" s="6" t="str">
        <f>IF(社員情報入力シート!G272="","",社員情報入力シート!G272)</f>
        <v/>
      </c>
      <c r="D270" s="5" t="str">
        <f>IF(社員情報入力シート!H272="","",社員情報入力シート!H272)</f>
        <v/>
      </c>
      <c r="E270" s="5"/>
      <c r="F270" s="5"/>
      <c r="G270" s="5"/>
      <c r="H270" s="5"/>
    </row>
    <row r="271" spans="1:8" ht="18" customHeight="1">
      <c r="A271" s="5" t="str">
        <f>IF(社員情報入力シート!B273="","",社員情報入力シート!B273)</f>
        <v/>
      </c>
      <c r="B271" s="6" t="str">
        <f>IF(社員情報入力シート!G273="","",社員情報入力シート!G273)</f>
        <v/>
      </c>
      <c r="C271" s="6" t="str">
        <f>IF(社員情報入力シート!G273="","",社員情報入力シート!G273)</f>
        <v/>
      </c>
      <c r="D271" s="5" t="str">
        <f>IF(社員情報入力シート!H273="","",社員情報入力シート!H273)</f>
        <v/>
      </c>
      <c r="E271" s="5"/>
      <c r="F271" s="5"/>
      <c r="G271" s="5"/>
      <c r="H271" s="5"/>
    </row>
    <row r="272" spans="1:8" ht="18" customHeight="1">
      <c r="A272" s="5" t="str">
        <f>IF(社員情報入力シート!B274="","",社員情報入力シート!B274)</f>
        <v/>
      </c>
      <c r="B272" s="6" t="str">
        <f>IF(社員情報入力シート!G274="","",社員情報入力シート!G274)</f>
        <v/>
      </c>
      <c r="C272" s="6" t="str">
        <f>IF(社員情報入力シート!G274="","",社員情報入力シート!G274)</f>
        <v/>
      </c>
      <c r="D272" s="5" t="str">
        <f>IF(社員情報入力シート!H274="","",社員情報入力シート!H274)</f>
        <v/>
      </c>
      <c r="E272" s="5"/>
      <c r="F272" s="5"/>
      <c r="G272" s="5"/>
      <c r="H272" s="5"/>
    </row>
    <row r="273" spans="1:8" ht="18" customHeight="1">
      <c r="A273" s="5" t="str">
        <f>IF(社員情報入力シート!B275="","",社員情報入力シート!B275)</f>
        <v/>
      </c>
      <c r="B273" s="6" t="str">
        <f>IF(社員情報入力シート!G275="","",社員情報入力シート!G275)</f>
        <v/>
      </c>
      <c r="C273" s="6" t="str">
        <f>IF(社員情報入力シート!G275="","",社員情報入力シート!G275)</f>
        <v/>
      </c>
      <c r="D273" s="5" t="str">
        <f>IF(社員情報入力シート!H275="","",社員情報入力シート!H275)</f>
        <v/>
      </c>
      <c r="E273" s="5"/>
      <c r="F273" s="5"/>
      <c r="G273" s="5"/>
      <c r="H273" s="5"/>
    </row>
    <row r="274" spans="1:8" ht="18" customHeight="1">
      <c r="A274" s="5" t="str">
        <f>IF(社員情報入力シート!B276="","",社員情報入力シート!B276)</f>
        <v/>
      </c>
      <c r="B274" s="6" t="str">
        <f>IF(社員情報入力シート!G276="","",社員情報入力シート!G276)</f>
        <v/>
      </c>
      <c r="C274" s="6" t="str">
        <f>IF(社員情報入力シート!G276="","",社員情報入力シート!G276)</f>
        <v/>
      </c>
      <c r="D274" s="5" t="str">
        <f>IF(社員情報入力シート!H276="","",社員情報入力シート!H276)</f>
        <v/>
      </c>
      <c r="E274" s="5"/>
      <c r="F274" s="5"/>
      <c r="G274" s="5"/>
      <c r="H274" s="5"/>
    </row>
    <row r="275" spans="1:8" ht="18" customHeight="1">
      <c r="A275" s="5" t="str">
        <f>IF(社員情報入力シート!B277="","",社員情報入力シート!B277)</f>
        <v/>
      </c>
      <c r="B275" s="6" t="str">
        <f>IF(社員情報入力シート!G277="","",社員情報入力シート!G277)</f>
        <v/>
      </c>
      <c r="C275" s="6" t="str">
        <f>IF(社員情報入力シート!G277="","",社員情報入力シート!G277)</f>
        <v/>
      </c>
      <c r="D275" s="5" t="str">
        <f>IF(社員情報入力シート!H277="","",社員情報入力シート!H277)</f>
        <v/>
      </c>
      <c r="E275" s="5"/>
      <c r="F275" s="5"/>
      <c r="G275" s="5"/>
      <c r="H275" s="5"/>
    </row>
    <row r="276" spans="1:8" ht="18" customHeight="1">
      <c r="A276" s="5" t="str">
        <f>IF(社員情報入力シート!B278="","",社員情報入力シート!B278)</f>
        <v/>
      </c>
      <c r="B276" s="6" t="str">
        <f>IF(社員情報入力シート!G278="","",社員情報入力シート!G278)</f>
        <v/>
      </c>
      <c r="C276" s="6" t="str">
        <f>IF(社員情報入力シート!G278="","",社員情報入力シート!G278)</f>
        <v/>
      </c>
      <c r="D276" s="5" t="str">
        <f>IF(社員情報入力シート!H278="","",社員情報入力シート!H278)</f>
        <v/>
      </c>
      <c r="E276" s="5"/>
      <c r="F276" s="5"/>
      <c r="G276" s="5"/>
      <c r="H276" s="5"/>
    </row>
    <row r="277" spans="1:8" ht="18" customHeight="1">
      <c r="A277" s="5" t="str">
        <f>IF(社員情報入力シート!B279="","",社員情報入力シート!B279)</f>
        <v/>
      </c>
      <c r="B277" s="6" t="str">
        <f>IF(社員情報入力シート!G279="","",社員情報入力シート!G279)</f>
        <v/>
      </c>
      <c r="C277" s="6" t="str">
        <f>IF(社員情報入力シート!G279="","",社員情報入力シート!G279)</f>
        <v/>
      </c>
      <c r="D277" s="5" t="str">
        <f>IF(社員情報入力シート!H279="","",社員情報入力シート!H279)</f>
        <v/>
      </c>
      <c r="E277" s="5"/>
      <c r="F277" s="5"/>
      <c r="G277" s="5"/>
      <c r="H277" s="5"/>
    </row>
    <row r="278" spans="1:8" ht="18" customHeight="1">
      <c r="A278" s="5" t="str">
        <f>IF(社員情報入力シート!B280="","",社員情報入力シート!B280)</f>
        <v/>
      </c>
      <c r="B278" s="6" t="str">
        <f>IF(社員情報入力シート!G280="","",社員情報入力シート!G280)</f>
        <v/>
      </c>
      <c r="C278" s="6" t="str">
        <f>IF(社員情報入力シート!G280="","",社員情報入力シート!G280)</f>
        <v/>
      </c>
      <c r="D278" s="5" t="str">
        <f>IF(社員情報入力シート!H280="","",社員情報入力シート!H280)</f>
        <v/>
      </c>
      <c r="E278" s="5"/>
      <c r="F278" s="5"/>
      <c r="G278" s="5"/>
      <c r="H278" s="5"/>
    </row>
    <row r="279" spans="1:8" ht="18" customHeight="1">
      <c r="A279" s="5" t="str">
        <f>IF(社員情報入力シート!B281="","",社員情報入力シート!B281)</f>
        <v/>
      </c>
      <c r="B279" s="6" t="str">
        <f>IF(社員情報入力シート!G281="","",社員情報入力シート!G281)</f>
        <v/>
      </c>
      <c r="C279" s="6" t="str">
        <f>IF(社員情報入力シート!G281="","",社員情報入力シート!G281)</f>
        <v/>
      </c>
      <c r="D279" s="5" t="str">
        <f>IF(社員情報入力シート!H281="","",社員情報入力シート!H281)</f>
        <v/>
      </c>
      <c r="E279" s="5"/>
      <c r="F279" s="5"/>
      <c r="G279" s="5"/>
      <c r="H279" s="5"/>
    </row>
    <row r="280" spans="1:8" ht="18" customHeight="1">
      <c r="A280" s="5" t="str">
        <f>IF(社員情報入力シート!B282="","",社員情報入力シート!B282)</f>
        <v/>
      </c>
      <c r="B280" s="6" t="str">
        <f>IF(社員情報入力シート!G282="","",社員情報入力シート!G282)</f>
        <v/>
      </c>
      <c r="C280" s="6" t="str">
        <f>IF(社員情報入力シート!G282="","",社員情報入力シート!G282)</f>
        <v/>
      </c>
      <c r="D280" s="5" t="str">
        <f>IF(社員情報入力シート!H282="","",社員情報入力シート!H282)</f>
        <v/>
      </c>
      <c r="E280" s="5"/>
      <c r="F280" s="5"/>
      <c r="G280" s="5"/>
      <c r="H280" s="5"/>
    </row>
    <row r="281" spans="1:8" ht="18" customHeight="1">
      <c r="A281" s="5" t="str">
        <f>IF(社員情報入力シート!B283="","",社員情報入力シート!B283)</f>
        <v/>
      </c>
      <c r="B281" s="6" t="str">
        <f>IF(社員情報入力シート!G283="","",社員情報入力シート!G283)</f>
        <v/>
      </c>
      <c r="C281" s="6" t="str">
        <f>IF(社員情報入力シート!G283="","",社員情報入力シート!G283)</f>
        <v/>
      </c>
      <c r="D281" s="5" t="str">
        <f>IF(社員情報入力シート!H283="","",社員情報入力シート!H283)</f>
        <v/>
      </c>
      <c r="E281" s="5"/>
      <c r="F281" s="5"/>
      <c r="G281" s="5"/>
      <c r="H281" s="5"/>
    </row>
    <row r="282" spans="1:8" ht="18" customHeight="1">
      <c r="A282" s="5" t="str">
        <f>IF(社員情報入力シート!B284="","",社員情報入力シート!B284)</f>
        <v/>
      </c>
      <c r="B282" s="6" t="str">
        <f>IF(社員情報入力シート!G284="","",社員情報入力シート!G284)</f>
        <v/>
      </c>
      <c r="C282" s="6" t="str">
        <f>IF(社員情報入力シート!G284="","",社員情報入力シート!G284)</f>
        <v/>
      </c>
      <c r="D282" s="5" t="str">
        <f>IF(社員情報入力シート!H284="","",社員情報入力シート!H284)</f>
        <v/>
      </c>
      <c r="E282" s="5"/>
      <c r="F282" s="5"/>
      <c r="G282" s="5"/>
      <c r="H282" s="5"/>
    </row>
    <row r="283" spans="1:8" ht="18" customHeight="1">
      <c r="A283" s="5" t="str">
        <f>IF(社員情報入力シート!B285="","",社員情報入力シート!B285)</f>
        <v/>
      </c>
      <c r="B283" s="6" t="str">
        <f>IF(社員情報入力シート!G285="","",社員情報入力シート!G285)</f>
        <v/>
      </c>
      <c r="C283" s="6" t="str">
        <f>IF(社員情報入力シート!G285="","",社員情報入力シート!G285)</f>
        <v/>
      </c>
      <c r="D283" s="5" t="str">
        <f>IF(社員情報入力シート!H285="","",社員情報入力シート!H285)</f>
        <v/>
      </c>
      <c r="E283" s="5"/>
      <c r="F283" s="5"/>
      <c r="G283" s="5"/>
      <c r="H283" s="5"/>
    </row>
    <row r="284" spans="1:8" ht="18" customHeight="1">
      <c r="A284" s="5" t="str">
        <f>IF(社員情報入力シート!B286="","",社員情報入力シート!B286)</f>
        <v/>
      </c>
      <c r="B284" s="6" t="str">
        <f>IF(社員情報入力シート!G286="","",社員情報入力シート!G286)</f>
        <v/>
      </c>
      <c r="C284" s="6" t="str">
        <f>IF(社員情報入力シート!G286="","",社員情報入力シート!G286)</f>
        <v/>
      </c>
      <c r="D284" s="5" t="str">
        <f>IF(社員情報入力シート!H286="","",社員情報入力シート!H286)</f>
        <v/>
      </c>
      <c r="E284" s="5"/>
      <c r="F284" s="5"/>
      <c r="G284" s="5"/>
      <c r="H284" s="5"/>
    </row>
    <row r="285" spans="1:8" ht="18" customHeight="1">
      <c r="A285" s="5" t="str">
        <f>IF(社員情報入力シート!B287="","",社員情報入力シート!B287)</f>
        <v/>
      </c>
      <c r="B285" s="6" t="str">
        <f>IF(社員情報入力シート!G287="","",社員情報入力シート!G287)</f>
        <v/>
      </c>
      <c r="C285" s="6" t="str">
        <f>IF(社員情報入力シート!G287="","",社員情報入力シート!G287)</f>
        <v/>
      </c>
      <c r="D285" s="5" t="str">
        <f>IF(社員情報入力シート!H287="","",社員情報入力シート!H287)</f>
        <v/>
      </c>
      <c r="E285" s="5"/>
      <c r="F285" s="5"/>
      <c r="G285" s="5"/>
      <c r="H285" s="5"/>
    </row>
    <row r="286" spans="1:8" ht="18" customHeight="1">
      <c r="A286" s="5" t="str">
        <f>IF(社員情報入力シート!B288="","",社員情報入力シート!B288)</f>
        <v/>
      </c>
      <c r="B286" s="6" t="str">
        <f>IF(社員情報入力シート!G288="","",社員情報入力シート!G288)</f>
        <v/>
      </c>
      <c r="C286" s="6" t="str">
        <f>IF(社員情報入力シート!G288="","",社員情報入力シート!G288)</f>
        <v/>
      </c>
      <c r="D286" s="5" t="str">
        <f>IF(社員情報入力シート!H288="","",社員情報入力シート!H288)</f>
        <v/>
      </c>
      <c r="E286" s="5"/>
      <c r="F286" s="5"/>
      <c r="G286" s="5"/>
      <c r="H286" s="5"/>
    </row>
    <row r="287" spans="1:8" ht="18" customHeight="1">
      <c r="A287" s="5" t="str">
        <f>IF(社員情報入力シート!B289="","",社員情報入力シート!B289)</f>
        <v/>
      </c>
      <c r="B287" s="6" t="str">
        <f>IF(社員情報入力シート!G289="","",社員情報入力シート!G289)</f>
        <v/>
      </c>
      <c r="C287" s="6" t="str">
        <f>IF(社員情報入力シート!G289="","",社員情報入力シート!G289)</f>
        <v/>
      </c>
      <c r="D287" s="5" t="str">
        <f>IF(社員情報入力シート!H289="","",社員情報入力シート!H289)</f>
        <v/>
      </c>
      <c r="E287" s="5"/>
      <c r="F287" s="5"/>
      <c r="G287" s="5"/>
      <c r="H287" s="5"/>
    </row>
    <row r="288" spans="1:8" ht="18" customHeight="1">
      <c r="A288" s="5" t="str">
        <f>IF(社員情報入力シート!B290="","",社員情報入力シート!B290)</f>
        <v/>
      </c>
      <c r="B288" s="6" t="str">
        <f>IF(社員情報入力シート!G290="","",社員情報入力シート!G290)</f>
        <v/>
      </c>
      <c r="C288" s="6" t="str">
        <f>IF(社員情報入力シート!G290="","",社員情報入力シート!G290)</f>
        <v/>
      </c>
      <c r="D288" s="5" t="str">
        <f>IF(社員情報入力シート!H290="","",社員情報入力シート!H290)</f>
        <v/>
      </c>
      <c r="E288" s="5"/>
      <c r="F288" s="5"/>
      <c r="G288" s="5"/>
      <c r="H288" s="5"/>
    </row>
    <row r="289" spans="1:8" ht="18" customHeight="1">
      <c r="A289" s="5" t="str">
        <f>IF(社員情報入力シート!B291="","",社員情報入力シート!B291)</f>
        <v/>
      </c>
      <c r="B289" s="6" t="str">
        <f>IF(社員情報入力シート!G291="","",社員情報入力シート!G291)</f>
        <v/>
      </c>
      <c r="C289" s="6" t="str">
        <f>IF(社員情報入力シート!G291="","",社員情報入力シート!G291)</f>
        <v/>
      </c>
      <c r="D289" s="5" t="str">
        <f>IF(社員情報入力シート!H291="","",社員情報入力シート!H291)</f>
        <v/>
      </c>
      <c r="E289" s="5"/>
      <c r="F289" s="5"/>
      <c r="G289" s="5"/>
      <c r="H289" s="5"/>
    </row>
    <row r="290" spans="1:8" ht="18" customHeight="1">
      <c r="A290" s="5" t="str">
        <f>IF(社員情報入力シート!B292="","",社員情報入力シート!B292)</f>
        <v/>
      </c>
      <c r="B290" s="6" t="str">
        <f>IF(社員情報入力シート!G292="","",社員情報入力シート!G292)</f>
        <v/>
      </c>
      <c r="C290" s="6" t="str">
        <f>IF(社員情報入力シート!G292="","",社員情報入力シート!G292)</f>
        <v/>
      </c>
      <c r="D290" s="5" t="str">
        <f>IF(社員情報入力シート!H292="","",社員情報入力シート!H292)</f>
        <v/>
      </c>
      <c r="E290" s="5"/>
      <c r="F290" s="5"/>
      <c r="G290" s="5"/>
      <c r="H290" s="5"/>
    </row>
    <row r="291" spans="1:8" ht="18" customHeight="1">
      <c r="A291" s="5" t="str">
        <f>IF(社員情報入力シート!B293="","",社員情報入力シート!B293)</f>
        <v/>
      </c>
      <c r="B291" s="6" t="str">
        <f>IF(社員情報入力シート!G293="","",社員情報入力シート!G293)</f>
        <v/>
      </c>
      <c r="C291" s="6" t="str">
        <f>IF(社員情報入力シート!G293="","",社員情報入力シート!G293)</f>
        <v/>
      </c>
      <c r="D291" s="5" t="str">
        <f>IF(社員情報入力シート!H293="","",社員情報入力シート!H293)</f>
        <v/>
      </c>
      <c r="E291" s="5"/>
      <c r="F291" s="5"/>
      <c r="G291" s="5"/>
      <c r="H291" s="5"/>
    </row>
    <row r="292" spans="1:8" ht="18" customHeight="1">
      <c r="A292" s="5" t="str">
        <f>IF(社員情報入力シート!B294="","",社員情報入力シート!B294)</f>
        <v/>
      </c>
      <c r="B292" s="6" t="str">
        <f>IF(社員情報入力シート!G294="","",社員情報入力シート!G294)</f>
        <v/>
      </c>
      <c r="C292" s="6" t="str">
        <f>IF(社員情報入力シート!G294="","",社員情報入力シート!G294)</f>
        <v/>
      </c>
      <c r="D292" s="5" t="str">
        <f>IF(社員情報入力シート!H294="","",社員情報入力シート!H294)</f>
        <v/>
      </c>
      <c r="E292" s="5"/>
      <c r="F292" s="5"/>
      <c r="G292" s="5"/>
      <c r="H292" s="5"/>
    </row>
    <row r="293" spans="1:8" ht="18" customHeight="1">
      <c r="A293" s="5" t="str">
        <f>IF(社員情報入力シート!B295="","",社員情報入力シート!B295)</f>
        <v/>
      </c>
      <c r="B293" s="6" t="str">
        <f>IF(社員情報入力シート!G295="","",社員情報入力シート!G295)</f>
        <v/>
      </c>
      <c r="C293" s="6" t="str">
        <f>IF(社員情報入力シート!G295="","",社員情報入力シート!G295)</f>
        <v/>
      </c>
      <c r="D293" s="5" t="str">
        <f>IF(社員情報入力シート!H295="","",社員情報入力シート!H295)</f>
        <v/>
      </c>
      <c r="E293" s="5"/>
      <c r="F293" s="5"/>
      <c r="G293" s="5"/>
      <c r="H293" s="5"/>
    </row>
    <row r="294" spans="1:8" ht="18" customHeight="1">
      <c r="A294" s="5" t="str">
        <f>IF(社員情報入力シート!B296="","",社員情報入力シート!B296)</f>
        <v/>
      </c>
      <c r="B294" s="6" t="str">
        <f>IF(社員情報入力シート!G296="","",社員情報入力シート!G296)</f>
        <v/>
      </c>
      <c r="C294" s="6" t="str">
        <f>IF(社員情報入力シート!G296="","",社員情報入力シート!G296)</f>
        <v/>
      </c>
      <c r="D294" s="5" t="str">
        <f>IF(社員情報入力シート!H296="","",社員情報入力シート!H296)</f>
        <v/>
      </c>
      <c r="E294" s="5"/>
      <c r="F294" s="5"/>
      <c r="G294" s="5"/>
      <c r="H294" s="5"/>
    </row>
    <row r="295" spans="1:8" ht="18" customHeight="1">
      <c r="A295" s="5" t="str">
        <f>IF(社員情報入力シート!B297="","",社員情報入力シート!B297)</f>
        <v/>
      </c>
      <c r="B295" s="6" t="str">
        <f>IF(社員情報入力シート!G297="","",社員情報入力シート!G297)</f>
        <v/>
      </c>
      <c r="C295" s="6" t="str">
        <f>IF(社員情報入力シート!G297="","",社員情報入力シート!G297)</f>
        <v/>
      </c>
      <c r="D295" s="5" t="str">
        <f>IF(社員情報入力シート!H297="","",社員情報入力シート!H297)</f>
        <v/>
      </c>
      <c r="E295" s="5"/>
      <c r="F295" s="5"/>
      <c r="G295" s="5"/>
      <c r="H295" s="5"/>
    </row>
    <row r="296" spans="1:8" ht="18" customHeight="1">
      <c r="A296" s="5" t="str">
        <f>IF(社員情報入力シート!B298="","",社員情報入力シート!B298)</f>
        <v/>
      </c>
      <c r="B296" s="6" t="str">
        <f>IF(社員情報入力シート!G298="","",社員情報入力シート!G298)</f>
        <v/>
      </c>
      <c r="C296" s="6" t="str">
        <f>IF(社員情報入力シート!G298="","",社員情報入力シート!G298)</f>
        <v/>
      </c>
      <c r="D296" s="5" t="str">
        <f>IF(社員情報入力シート!H298="","",社員情報入力シート!H298)</f>
        <v/>
      </c>
      <c r="E296" s="5"/>
      <c r="F296" s="5"/>
      <c r="G296" s="5"/>
      <c r="H296" s="5"/>
    </row>
    <row r="297" spans="1:8" ht="18" customHeight="1">
      <c r="A297" s="5" t="str">
        <f>IF(社員情報入力シート!B299="","",社員情報入力シート!B299)</f>
        <v/>
      </c>
      <c r="B297" s="6" t="str">
        <f>IF(社員情報入力シート!G299="","",社員情報入力シート!G299)</f>
        <v/>
      </c>
      <c r="C297" s="6" t="str">
        <f>IF(社員情報入力シート!G299="","",社員情報入力シート!G299)</f>
        <v/>
      </c>
      <c r="D297" s="5" t="str">
        <f>IF(社員情報入力シート!H299="","",社員情報入力シート!H299)</f>
        <v/>
      </c>
      <c r="E297" s="5"/>
      <c r="F297" s="5"/>
      <c r="G297" s="5"/>
      <c r="H297" s="5"/>
    </row>
    <row r="298" spans="1:8" ht="18" customHeight="1">
      <c r="A298" s="5" t="str">
        <f>IF(社員情報入力シート!B300="","",社員情報入力シート!B300)</f>
        <v/>
      </c>
      <c r="B298" s="6" t="str">
        <f>IF(社員情報入力シート!G300="","",社員情報入力シート!G300)</f>
        <v/>
      </c>
      <c r="C298" s="6" t="str">
        <f>IF(社員情報入力シート!G300="","",社員情報入力シート!G300)</f>
        <v/>
      </c>
      <c r="D298" s="5" t="str">
        <f>IF(社員情報入力シート!H300="","",社員情報入力シート!H300)</f>
        <v/>
      </c>
      <c r="E298" s="5"/>
      <c r="F298" s="5"/>
      <c r="G298" s="5"/>
      <c r="H298" s="5"/>
    </row>
    <row r="299" spans="1:8" ht="18" customHeight="1">
      <c r="A299" s="5" t="str">
        <f>IF(社員情報入力シート!B301="","",社員情報入力シート!B301)</f>
        <v/>
      </c>
      <c r="B299" s="6" t="str">
        <f>IF(社員情報入力シート!G301="","",社員情報入力シート!G301)</f>
        <v/>
      </c>
      <c r="C299" s="6" t="str">
        <f>IF(社員情報入力シート!G301="","",社員情報入力シート!G301)</f>
        <v/>
      </c>
      <c r="D299" s="5" t="str">
        <f>IF(社員情報入力シート!H301="","",社員情報入力シート!H301)</f>
        <v/>
      </c>
      <c r="E299" s="5"/>
      <c r="F299" s="5"/>
      <c r="G299" s="5"/>
      <c r="H299" s="5"/>
    </row>
    <row r="300" spans="1:8" ht="18" customHeight="1">
      <c r="A300" s="5" t="str">
        <f>IF(社員情報入力シート!B302="","",社員情報入力シート!B302)</f>
        <v/>
      </c>
      <c r="B300" s="6" t="str">
        <f>IF(社員情報入力シート!G302="","",社員情報入力シート!G302)</f>
        <v/>
      </c>
      <c r="C300" s="6" t="str">
        <f>IF(社員情報入力シート!G302="","",社員情報入力シート!G302)</f>
        <v/>
      </c>
      <c r="D300" s="5" t="str">
        <f>IF(社員情報入力シート!H302="","",社員情報入力シート!H302)</f>
        <v/>
      </c>
      <c r="E300" s="5"/>
      <c r="F300" s="5"/>
      <c r="G300" s="5"/>
      <c r="H300" s="5"/>
    </row>
    <row r="301" spans="1:8" ht="18" customHeight="1">
      <c r="A301" s="5" t="str">
        <f>IF(社員情報入力シート!B303="","",社員情報入力シート!B303)</f>
        <v/>
      </c>
      <c r="B301" s="6" t="str">
        <f>IF(社員情報入力シート!G303="","",社員情報入力シート!G303)</f>
        <v/>
      </c>
      <c r="C301" s="6" t="str">
        <f>IF(社員情報入力シート!G303="","",社員情報入力シート!G303)</f>
        <v/>
      </c>
      <c r="D301" s="5" t="str">
        <f>IF(社員情報入力シート!H303="","",社員情報入力シート!H303)</f>
        <v/>
      </c>
      <c r="E301" s="5"/>
      <c r="F301" s="5"/>
      <c r="G301" s="5"/>
      <c r="H301" s="5"/>
    </row>
    <row r="302" spans="1:8" ht="18" customHeight="1">
      <c r="A302" s="5" t="str">
        <f>IF(社員情報入力シート!B304="","",社員情報入力シート!B304)</f>
        <v/>
      </c>
      <c r="B302" s="6" t="str">
        <f>IF(社員情報入力シート!G304="","",社員情報入力シート!G304)</f>
        <v/>
      </c>
      <c r="C302" s="6" t="str">
        <f>IF(社員情報入力シート!G304="","",社員情報入力シート!G304)</f>
        <v/>
      </c>
      <c r="D302" s="5" t="str">
        <f>IF(社員情報入力シート!H304="","",社員情報入力シート!H304)</f>
        <v/>
      </c>
      <c r="E302" s="5"/>
      <c r="F302" s="5"/>
      <c r="G302" s="5"/>
      <c r="H302" s="5"/>
    </row>
    <row r="303" spans="1:8" ht="18" customHeight="1">
      <c r="A303" s="5" t="str">
        <f>IF(社員情報入力シート!B305="","",社員情報入力シート!B305)</f>
        <v/>
      </c>
      <c r="B303" s="6" t="str">
        <f>IF(社員情報入力シート!G305="","",社員情報入力シート!G305)</f>
        <v/>
      </c>
      <c r="C303" s="6" t="str">
        <f>IF(社員情報入力シート!G305="","",社員情報入力シート!G305)</f>
        <v/>
      </c>
      <c r="D303" s="5" t="str">
        <f>IF(社員情報入力シート!H305="","",社員情報入力シート!H305)</f>
        <v/>
      </c>
      <c r="E303" s="5"/>
      <c r="F303" s="5"/>
      <c r="G303" s="5"/>
      <c r="H303" s="5"/>
    </row>
    <row r="304" spans="1:8" ht="18" customHeight="1">
      <c r="A304" s="5" t="str">
        <f>IF(社員情報入力シート!B306="","",社員情報入力シート!B306)</f>
        <v/>
      </c>
      <c r="B304" s="6" t="str">
        <f>IF(社員情報入力シート!G306="","",社員情報入力シート!G306)</f>
        <v/>
      </c>
      <c r="C304" s="6" t="str">
        <f>IF(社員情報入力シート!G306="","",社員情報入力シート!G306)</f>
        <v/>
      </c>
      <c r="D304" s="5" t="str">
        <f>IF(社員情報入力シート!H306="","",社員情報入力シート!H306)</f>
        <v/>
      </c>
      <c r="E304" s="5"/>
      <c r="F304" s="5"/>
      <c r="G304" s="5"/>
      <c r="H304" s="5"/>
    </row>
    <row r="305" spans="1:8" ht="18" customHeight="1">
      <c r="A305" s="5" t="str">
        <f>IF(社員情報入力シート!B307="","",社員情報入力シート!B307)</f>
        <v/>
      </c>
      <c r="B305" s="6" t="str">
        <f>IF(社員情報入力シート!G307="","",社員情報入力シート!G307)</f>
        <v/>
      </c>
      <c r="C305" s="6" t="str">
        <f>IF(社員情報入力シート!G307="","",社員情報入力シート!G307)</f>
        <v/>
      </c>
      <c r="D305" s="5" t="str">
        <f>IF(社員情報入力シート!H307="","",社員情報入力シート!H307)</f>
        <v/>
      </c>
      <c r="E305" s="5"/>
      <c r="F305" s="5"/>
      <c r="G305" s="5"/>
      <c r="H305" s="5"/>
    </row>
    <row r="306" spans="1:8" ht="18" customHeight="1">
      <c r="A306" s="5" t="str">
        <f>IF(社員情報入力シート!B308="","",社員情報入力シート!B308)</f>
        <v/>
      </c>
      <c r="B306" s="6" t="str">
        <f>IF(社員情報入力シート!G308="","",社員情報入力シート!G308)</f>
        <v/>
      </c>
      <c r="C306" s="6" t="str">
        <f>IF(社員情報入力シート!G308="","",社員情報入力シート!G308)</f>
        <v/>
      </c>
      <c r="D306" s="5" t="str">
        <f>IF(社員情報入力シート!H308="","",社員情報入力シート!H308)</f>
        <v/>
      </c>
      <c r="E306" s="5"/>
      <c r="F306" s="5"/>
      <c r="G306" s="5"/>
      <c r="H306" s="5"/>
    </row>
    <row r="307" spans="1:8" ht="18" customHeight="1">
      <c r="A307" s="5" t="str">
        <f>IF(社員情報入力シート!B309="","",社員情報入力シート!B309)</f>
        <v/>
      </c>
      <c r="B307" s="6" t="str">
        <f>IF(社員情報入力シート!G309="","",社員情報入力シート!G309)</f>
        <v/>
      </c>
      <c r="C307" s="6" t="str">
        <f>IF(社員情報入力シート!G309="","",社員情報入力シート!G309)</f>
        <v/>
      </c>
      <c r="D307" s="5" t="str">
        <f>IF(社員情報入力シート!H309="","",社員情報入力シート!H309)</f>
        <v/>
      </c>
      <c r="E307" s="5"/>
      <c r="F307" s="5"/>
      <c r="G307" s="5"/>
      <c r="H307" s="5"/>
    </row>
    <row r="308" spans="1:8" ht="18" customHeight="1">
      <c r="A308" s="5" t="str">
        <f>IF(社員情報入力シート!B310="","",社員情報入力シート!B310)</f>
        <v/>
      </c>
      <c r="B308" s="6" t="str">
        <f>IF(社員情報入力シート!G310="","",社員情報入力シート!G310)</f>
        <v/>
      </c>
      <c r="C308" s="6" t="str">
        <f>IF(社員情報入力シート!G310="","",社員情報入力シート!G310)</f>
        <v/>
      </c>
      <c r="D308" s="5" t="str">
        <f>IF(社員情報入力シート!H310="","",社員情報入力シート!H310)</f>
        <v/>
      </c>
      <c r="E308" s="5"/>
      <c r="F308" s="5"/>
      <c r="G308" s="5"/>
      <c r="H308" s="5"/>
    </row>
    <row r="309" spans="1:8" ht="18" customHeight="1">
      <c r="A309" s="5" t="str">
        <f>IF(社員情報入力シート!B311="","",社員情報入力シート!B311)</f>
        <v/>
      </c>
      <c r="B309" s="6" t="str">
        <f>IF(社員情報入力シート!G311="","",社員情報入力シート!G311)</f>
        <v/>
      </c>
      <c r="C309" s="6" t="str">
        <f>IF(社員情報入力シート!G311="","",社員情報入力シート!G311)</f>
        <v/>
      </c>
      <c r="D309" s="5" t="str">
        <f>IF(社員情報入力シート!H311="","",社員情報入力シート!H311)</f>
        <v/>
      </c>
      <c r="E309" s="5"/>
      <c r="F309" s="5"/>
      <c r="G309" s="5"/>
      <c r="H309" s="5"/>
    </row>
    <row r="310" spans="1:8" ht="18" customHeight="1">
      <c r="A310" s="5" t="str">
        <f>IF(社員情報入力シート!B312="","",社員情報入力シート!B312)</f>
        <v/>
      </c>
      <c r="B310" s="6" t="str">
        <f>IF(社員情報入力シート!G312="","",社員情報入力シート!G312)</f>
        <v/>
      </c>
      <c r="C310" s="6" t="str">
        <f>IF(社員情報入力シート!G312="","",社員情報入力シート!G312)</f>
        <v/>
      </c>
      <c r="D310" s="5" t="str">
        <f>IF(社員情報入力シート!H312="","",社員情報入力シート!H312)</f>
        <v/>
      </c>
      <c r="E310" s="5"/>
      <c r="F310" s="5"/>
      <c r="G310" s="5"/>
      <c r="H310" s="5"/>
    </row>
    <row r="311" spans="1:8" ht="18" customHeight="1">
      <c r="A311" s="5" t="str">
        <f>IF(社員情報入力シート!B313="","",社員情報入力シート!B313)</f>
        <v/>
      </c>
      <c r="B311" s="6" t="str">
        <f>IF(社員情報入力シート!G313="","",社員情報入力シート!G313)</f>
        <v/>
      </c>
      <c r="C311" s="6" t="str">
        <f>IF(社員情報入力シート!G313="","",社員情報入力シート!G313)</f>
        <v/>
      </c>
      <c r="D311" s="5" t="str">
        <f>IF(社員情報入力シート!H313="","",社員情報入力シート!H313)</f>
        <v/>
      </c>
      <c r="E311" s="5"/>
      <c r="F311" s="5"/>
      <c r="G311" s="5"/>
      <c r="H311" s="5"/>
    </row>
    <row r="312" spans="1:8" ht="18" customHeight="1">
      <c r="A312" s="5" t="str">
        <f>IF(社員情報入力シート!B314="","",社員情報入力シート!B314)</f>
        <v/>
      </c>
      <c r="B312" s="6" t="str">
        <f>IF(社員情報入力シート!G314="","",社員情報入力シート!G314)</f>
        <v/>
      </c>
      <c r="C312" s="6" t="str">
        <f>IF(社員情報入力シート!G314="","",社員情報入力シート!G314)</f>
        <v/>
      </c>
      <c r="D312" s="5" t="str">
        <f>IF(社員情報入力シート!H314="","",社員情報入力シート!H314)</f>
        <v/>
      </c>
      <c r="E312" s="5"/>
      <c r="F312" s="5"/>
      <c r="G312" s="5"/>
      <c r="H312" s="5"/>
    </row>
    <row r="313" spans="1:8" ht="18" customHeight="1">
      <c r="A313" s="5" t="str">
        <f>IF(社員情報入力シート!B315="","",社員情報入力シート!B315)</f>
        <v/>
      </c>
      <c r="B313" s="6" t="str">
        <f>IF(社員情報入力シート!G315="","",社員情報入力シート!G315)</f>
        <v/>
      </c>
      <c r="C313" s="6" t="str">
        <f>IF(社員情報入力シート!G315="","",社員情報入力シート!G315)</f>
        <v/>
      </c>
      <c r="D313" s="5" t="str">
        <f>IF(社員情報入力シート!H315="","",社員情報入力シート!H315)</f>
        <v/>
      </c>
      <c r="E313" s="5"/>
      <c r="F313" s="5"/>
      <c r="G313" s="5"/>
      <c r="H313" s="5"/>
    </row>
    <row r="314" spans="1:8" ht="18" customHeight="1">
      <c r="A314" s="5" t="str">
        <f>IF(社員情報入力シート!B316="","",社員情報入力シート!B316)</f>
        <v/>
      </c>
      <c r="B314" s="6" t="str">
        <f>IF(社員情報入力シート!G316="","",社員情報入力シート!G316)</f>
        <v/>
      </c>
      <c r="C314" s="6" t="str">
        <f>IF(社員情報入力シート!G316="","",社員情報入力シート!G316)</f>
        <v/>
      </c>
      <c r="D314" s="5" t="str">
        <f>IF(社員情報入力シート!H316="","",社員情報入力シート!H316)</f>
        <v/>
      </c>
      <c r="E314" s="5"/>
      <c r="F314" s="5"/>
      <c r="G314" s="5"/>
      <c r="H314" s="5"/>
    </row>
    <row r="315" spans="1:8" ht="18" customHeight="1">
      <c r="A315" s="5" t="str">
        <f>IF(社員情報入力シート!B317="","",社員情報入力シート!B317)</f>
        <v/>
      </c>
      <c r="B315" s="6" t="str">
        <f>IF(社員情報入力シート!G317="","",社員情報入力シート!G317)</f>
        <v/>
      </c>
      <c r="C315" s="6" t="str">
        <f>IF(社員情報入力シート!G317="","",社員情報入力シート!G317)</f>
        <v/>
      </c>
      <c r="D315" s="5" t="str">
        <f>IF(社員情報入力シート!H317="","",社員情報入力シート!H317)</f>
        <v/>
      </c>
      <c r="E315" s="5"/>
      <c r="F315" s="5"/>
      <c r="G315" s="5"/>
      <c r="H315" s="5"/>
    </row>
    <row r="316" spans="1:8" ht="18" customHeight="1">
      <c r="A316" s="5" t="str">
        <f>IF(社員情報入力シート!B318="","",社員情報入力シート!B318)</f>
        <v/>
      </c>
      <c r="B316" s="6" t="str">
        <f>IF(社員情報入力シート!G318="","",社員情報入力シート!G318)</f>
        <v/>
      </c>
      <c r="C316" s="6" t="str">
        <f>IF(社員情報入力シート!G318="","",社員情報入力シート!G318)</f>
        <v/>
      </c>
      <c r="D316" s="5" t="str">
        <f>IF(社員情報入力シート!H318="","",社員情報入力シート!H318)</f>
        <v/>
      </c>
      <c r="E316" s="5"/>
      <c r="F316" s="5"/>
      <c r="G316" s="5"/>
      <c r="H316" s="5"/>
    </row>
    <row r="317" spans="1:8" ht="18" customHeight="1">
      <c r="A317" s="5" t="str">
        <f>IF(社員情報入力シート!B319="","",社員情報入力シート!B319)</f>
        <v/>
      </c>
      <c r="B317" s="6" t="str">
        <f>IF(社員情報入力シート!G319="","",社員情報入力シート!G319)</f>
        <v/>
      </c>
      <c r="C317" s="6" t="str">
        <f>IF(社員情報入力シート!G319="","",社員情報入力シート!G319)</f>
        <v/>
      </c>
      <c r="D317" s="5" t="str">
        <f>IF(社員情報入力シート!H319="","",社員情報入力シート!H319)</f>
        <v/>
      </c>
      <c r="E317" s="5"/>
      <c r="F317" s="5"/>
      <c r="G317" s="5"/>
      <c r="H317" s="5"/>
    </row>
    <row r="318" spans="1:8" ht="18" customHeight="1">
      <c r="A318" s="5" t="str">
        <f>IF(社員情報入力シート!B320="","",社員情報入力シート!B320)</f>
        <v/>
      </c>
      <c r="B318" s="6" t="str">
        <f>IF(社員情報入力シート!G320="","",社員情報入力シート!G320)</f>
        <v/>
      </c>
      <c r="C318" s="6" t="str">
        <f>IF(社員情報入力シート!G320="","",社員情報入力シート!G320)</f>
        <v/>
      </c>
      <c r="D318" s="5" t="str">
        <f>IF(社員情報入力シート!H320="","",社員情報入力シート!H320)</f>
        <v/>
      </c>
      <c r="E318" s="5"/>
      <c r="F318" s="5"/>
      <c r="G318" s="5"/>
      <c r="H318" s="5"/>
    </row>
    <row r="319" spans="1:8" ht="18" customHeight="1">
      <c r="A319" s="5" t="str">
        <f>IF(社員情報入力シート!B321="","",社員情報入力シート!B321)</f>
        <v/>
      </c>
      <c r="B319" s="6" t="str">
        <f>IF(社員情報入力シート!G321="","",社員情報入力シート!G321)</f>
        <v/>
      </c>
      <c r="C319" s="6" t="str">
        <f>IF(社員情報入力シート!G321="","",社員情報入力シート!G321)</f>
        <v/>
      </c>
      <c r="D319" s="5" t="str">
        <f>IF(社員情報入力シート!H321="","",社員情報入力シート!H321)</f>
        <v/>
      </c>
      <c r="E319" s="5"/>
      <c r="F319" s="5"/>
      <c r="G319" s="5"/>
      <c r="H319" s="5"/>
    </row>
    <row r="320" spans="1:8" ht="18" customHeight="1">
      <c r="A320" s="5" t="str">
        <f>IF(社員情報入力シート!B322="","",社員情報入力シート!B322)</f>
        <v/>
      </c>
      <c r="B320" s="6" t="str">
        <f>IF(社員情報入力シート!G322="","",社員情報入力シート!G322)</f>
        <v/>
      </c>
      <c r="C320" s="6" t="str">
        <f>IF(社員情報入力シート!G322="","",社員情報入力シート!G322)</f>
        <v/>
      </c>
      <c r="D320" s="5" t="str">
        <f>IF(社員情報入力シート!H322="","",社員情報入力シート!H322)</f>
        <v/>
      </c>
      <c r="E320" s="5"/>
      <c r="F320" s="5"/>
      <c r="G320" s="5"/>
      <c r="H320" s="5"/>
    </row>
    <row r="321" spans="1:8" ht="18" customHeight="1">
      <c r="A321" s="5" t="str">
        <f>IF(社員情報入力シート!B323="","",社員情報入力シート!B323)</f>
        <v/>
      </c>
      <c r="B321" s="6" t="str">
        <f>IF(社員情報入力シート!G323="","",社員情報入力シート!G323)</f>
        <v/>
      </c>
      <c r="C321" s="6" t="str">
        <f>IF(社員情報入力シート!G323="","",社員情報入力シート!G323)</f>
        <v/>
      </c>
      <c r="D321" s="5" t="str">
        <f>IF(社員情報入力シート!H323="","",社員情報入力シート!H323)</f>
        <v/>
      </c>
      <c r="E321" s="5"/>
      <c r="F321" s="5"/>
      <c r="G321" s="5"/>
      <c r="H321" s="5"/>
    </row>
    <row r="322" spans="1:8" ht="18" customHeight="1">
      <c r="A322" s="5" t="str">
        <f>IF(社員情報入力シート!B324="","",社員情報入力シート!B324)</f>
        <v/>
      </c>
      <c r="B322" s="6" t="str">
        <f>IF(社員情報入力シート!G324="","",社員情報入力シート!G324)</f>
        <v/>
      </c>
      <c r="C322" s="6" t="str">
        <f>IF(社員情報入力シート!G324="","",社員情報入力シート!G324)</f>
        <v/>
      </c>
      <c r="D322" s="5" t="str">
        <f>IF(社員情報入力シート!H324="","",社員情報入力シート!H324)</f>
        <v/>
      </c>
      <c r="E322" s="5"/>
      <c r="F322" s="5"/>
      <c r="G322" s="5"/>
      <c r="H322" s="5"/>
    </row>
    <row r="323" spans="1:8" ht="18" customHeight="1">
      <c r="A323" s="5" t="str">
        <f>IF(社員情報入力シート!B325="","",社員情報入力シート!B325)</f>
        <v/>
      </c>
      <c r="B323" s="6" t="str">
        <f>IF(社員情報入力シート!G325="","",社員情報入力シート!G325)</f>
        <v/>
      </c>
      <c r="C323" s="6" t="str">
        <f>IF(社員情報入力シート!G325="","",社員情報入力シート!G325)</f>
        <v/>
      </c>
      <c r="D323" s="5" t="str">
        <f>IF(社員情報入力シート!H325="","",社員情報入力シート!H325)</f>
        <v/>
      </c>
      <c r="E323" s="5"/>
      <c r="F323" s="5"/>
      <c r="G323" s="5"/>
      <c r="H323" s="5"/>
    </row>
    <row r="324" spans="1:8" ht="18" customHeight="1">
      <c r="A324" s="5" t="str">
        <f>IF(社員情報入力シート!B326="","",社員情報入力シート!B326)</f>
        <v/>
      </c>
      <c r="B324" s="6" t="str">
        <f>IF(社員情報入力シート!G326="","",社員情報入力シート!G326)</f>
        <v/>
      </c>
      <c r="C324" s="6" t="str">
        <f>IF(社員情報入力シート!G326="","",社員情報入力シート!G326)</f>
        <v/>
      </c>
      <c r="D324" s="5" t="str">
        <f>IF(社員情報入力シート!H326="","",社員情報入力シート!H326)</f>
        <v/>
      </c>
      <c r="E324" s="5"/>
      <c r="F324" s="5"/>
      <c r="G324" s="5"/>
      <c r="H324" s="5"/>
    </row>
    <row r="325" spans="1:8" ht="18" customHeight="1">
      <c r="A325" s="5" t="str">
        <f>IF(社員情報入力シート!B327="","",社員情報入力シート!B327)</f>
        <v/>
      </c>
      <c r="B325" s="6" t="str">
        <f>IF(社員情報入力シート!G327="","",社員情報入力シート!G327)</f>
        <v/>
      </c>
      <c r="C325" s="6" t="str">
        <f>IF(社員情報入力シート!G327="","",社員情報入力シート!G327)</f>
        <v/>
      </c>
      <c r="D325" s="5" t="str">
        <f>IF(社員情報入力シート!H327="","",社員情報入力シート!H327)</f>
        <v/>
      </c>
      <c r="E325" s="5"/>
      <c r="F325" s="5"/>
      <c r="G325" s="5"/>
      <c r="H325" s="5"/>
    </row>
    <row r="326" spans="1:8" ht="18" customHeight="1">
      <c r="A326" s="5" t="str">
        <f>IF(社員情報入力シート!B328="","",社員情報入力シート!B328)</f>
        <v/>
      </c>
      <c r="B326" s="6" t="str">
        <f>IF(社員情報入力シート!G328="","",社員情報入力シート!G328)</f>
        <v/>
      </c>
      <c r="C326" s="6" t="str">
        <f>IF(社員情報入力シート!G328="","",社員情報入力シート!G328)</f>
        <v/>
      </c>
      <c r="D326" s="5" t="str">
        <f>IF(社員情報入力シート!H328="","",社員情報入力シート!H328)</f>
        <v/>
      </c>
      <c r="E326" s="5"/>
      <c r="F326" s="5"/>
      <c r="G326" s="5"/>
      <c r="H326" s="5"/>
    </row>
    <row r="327" spans="1:8" ht="18" customHeight="1">
      <c r="A327" s="5" t="str">
        <f>IF(社員情報入力シート!B329="","",社員情報入力シート!B329)</f>
        <v/>
      </c>
      <c r="B327" s="6" t="str">
        <f>IF(社員情報入力シート!G329="","",社員情報入力シート!G329)</f>
        <v/>
      </c>
      <c r="C327" s="6" t="str">
        <f>IF(社員情報入力シート!G329="","",社員情報入力シート!G329)</f>
        <v/>
      </c>
      <c r="D327" s="5" t="str">
        <f>IF(社員情報入力シート!H329="","",社員情報入力シート!H329)</f>
        <v/>
      </c>
      <c r="E327" s="5"/>
      <c r="F327" s="5"/>
      <c r="G327" s="5"/>
      <c r="H327" s="5"/>
    </row>
    <row r="328" spans="1:8" ht="18" customHeight="1">
      <c r="A328" s="5" t="str">
        <f>IF(社員情報入力シート!B330="","",社員情報入力シート!B330)</f>
        <v/>
      </c>
      <c r="B328" s="6" t="str">
        <f>IF(社員情報入力シート!G330="","",社員情報入力シート!G330)</f>
        <v/>
      </c>
      <c r="C328" s="6" t="str">
        <f>IF(社員情報入力シート!G330="","",社員情報入力シート!G330)</f>
        <v/>
      </c>
      <c r="D328" s="5" t="str">
        <f>IF(社員情報入力シート!H330="","",社員情報入力シート!H330)</f>
        <v/>
      </c>
      <c r="E328" s="5"/>
      <c r="F328" s="5"/>
      <c r="G328" s="5"/>
      <c r="H328" s="5"/>
    </row>
    <row r="329" spans="1:8" ht="18" customHeight="1">
      <c r="A329" s="5" t="str">
        <f>IF(社員情報入力シート!B331="","",社員情報入力シート!B331)</f>
        <v/>
      </c>
      <c r="B329" s="6" t="str">
        <f>IF(社員情報入力シート!G331="","",社員情報入力シート!G331)</f>
        <v/>
      </c>
      <c r="C329" s="6" t="str">
        <f>IF(社員情報入力シート!G331="","",社員情報入力シート!G331)</f>
        <v/>
      </c>
      <c r="D329" s="5" t="str">
        <f>IF(社員情報入力シート!H331="","",社員情報入力シート!H331)</f>
        <v/>
      </c>
      <c r="E329" s="5"/>
      <c r="F329" s="5"/>
      <c r="G329" s="5"/>
      <c r="H329" s="5"/>
    </row>
    <row r="330" spans="1:8" ht="18" customHeight="1">
      <c r="A330" s="5" t="str">
        <f>IF(社員情報入力シート!B332="","",社員情報入力シート!B332)</f>
        <v/>
      </c>
      <c r="B330" s="6" t="str">
        <f>IF(社員情報入力シート!G332="","",社員情報入力シート!G332)</f>
        <v/>
      </c>
      <c r="C330" s="6" t="str">
        <f>IF(社員情報入力シート!G332="","",社員情報入力シート!G332)</f>
        <v/>
      </c>
      <c r="D330" s="5" t="str">
        <f>IF(社員情報入力シート!H332="","",社員情報入力シート!H332)</f>
        <v/>
      </c>
      <c r="E330" s="5"/>
      <c r="F330" s="5"/>
      <c r="G330" s="5"/>
      <c r="H330" s="5"/>
    </row>
    <row r="331" spans="1:8" ht="18" customHeight="1">
      <c r="A331" s="5" t="str">
        <f>IF(社員情報入力シート!B333="","",社員情報入力シート!B333)</f>
        <v/>
      </c>
      <c r="B331" s="6" t="str">
        <f>IF(社員情報入力シート!G333="","",社員情報入力シート!G333)</f>
        <v/>
      </c>
      <c r="C331" s="6" t="str">
        <f>IF(社員情報入力シート!G333="","",社員情報入力シート!G333)</f>
        <v/>
      </c>
      <c r="D331" s="5" t="str">
        <f>IF(社員情報入力シート!H333="","",社員情報入力シート!H333)</f>
        <v/>
      </c>
      <c r="E331" s="5"/>
      <c r="F331" s="5"/>
      <c r="G331" s="5"/>
      <c r="H331" s="5"/>
    </row>
    <row r="332" spans="1:8" ht="18" customHeight="1">
      <c r="A332" s="5" t="str">
        <f>IF(社員情報入力シート!B334="","",社員情報入力シート!B334)</f>
        <v/>
      </c>
      <c r="B332" s="6" t="str">
        <f>IF(社員情報入力シート!G334="","",社員情報入力シート!G334)</f>
        <v/>
      </c>
      <c r="C332" s="6" t="str">
        <f>IF(社員情報入力シート!G334="","",社員情報入力シート!G334)</f>
        <v/>
      </c>
      <c r="D332" s="5" t="str">
        <f>IF(社員情報入力シート!H334="","",社員情報入力シート!H334)</f>
        <v/>
      </c>
      <c r="E332" s="5"/>
      <c r="F332" s="5"/>
      <c r="G332" s="5"/>
      <c r="H332" s="5"/>
    </row>
    <row r="333" spans="1:8" ht="18" customHeight="1">
      <c r="A333" s="5" t="str">
        <f>IF(社員情報入力シート!B335="","",社員情報入力シート!B335)</f>
        <v/>
      </c>
      <c r="B333" s="6" t="str">
        <f>IF(社員情報入力シート!G335="","",社員情報入力シート!G335)</f>
        <v/>
      </c>
      <c r="C333" s="6" t="str">
        <f>IF(社員情報入力シート!G335="","",社員情報入力シート!G335)</f>
        <v/>
      </c>
      <c r="D333" s="5" t="str">
        <f>IF(社員情報入力シート!H335="","",社員情報入力シート!H335)</f>
        <v/>
      </c>
      <c r="E333" s="5"/>
      <c r="F333" s="5"/>
      <c r="G333" s="5"/>
      <c r="H333" s="5"/>
    </row>
    <row r="334" spans="1:8" ht="18" customHeight="1">
      <c r="A334" s="5" t="str">
        <f>IF(社員情報入力シート!B336="","",社員情報入力シート!B336)</f>
        <v/>
      </c>
      <c r="B334" s="6" t="str">
        <f>IF(社員情報入力シート!G336="","",社員情報入力シート!G336)</f>
        <v/>
      </c>
      <c r="C334" s="6" t="str">
        <f>IF(社員情報入力シート!G336="","",社員情報入力シート!G336)</f>
        <v/>
      </c>
      <c r="D334" s="5" t="str">
        <f>IF(社員情報入力シート!H336="","",社員情報入力シート!H336)</f>
        <v/>
      </c>
      <c r="E334" s="5"/>
      <c r="F334" s="5"/>
      <c r="G334" s="5"/>
      <c r="H334" s="5"/>
    </row>
    <row r="335" spans="1:8" ht="18" customHeight="1">
      <c r="A335" s="5" t="str">
        <f>IF(社員情報入力シート!B337="","",社員情報入力シート!B337)</f>
        <v/>
      </c>
      <c r="B335" s="6" t="str">
        <f>IF(社員情報入力シート!G337="","",社員情報入力シート!G337)</f>
        <v/>
      </c>
      <c r="C335" s="6" t="str">
        <f>IF(社員情報入力シート!G337="","",社員情報入力シート!G337)</f>
        <v/>
      </c>
      <c r="D335" s="5" t="str">
        <f>IF(社員情報入力シート!H337="","",社員情報入力シート!H337)</f>
        <v/>
      </c>
      <c r="E335" s="5"/>
      <c r="F335" s="5"/>
      <c r="G335" s="5"/>
      <c r="H335" s="5"/>
    </row>
    <row r="336" spans="1:8" ht="18" customHeight="1">
      <c r="A336" s="5" t="str">
        <f>IF(社員情報入力シート!B338="","",社員情報入力シート!B338)</f>
        <v/>
      </c>
      <c r="B336" s="6" t="str">
        <f>IF(社員情報入力シート!G338="","",社員情報入力シート!G338)</f>
        <v/>
      </c>
      <c r="C336" s="6" t="str">
        <f>IF(社員情報入力シート!G338="","",社員情報入力シート!G338)</f>
        <v/>
      </c>
      <c r="D336" s="5" t="str">
        <f>IF(社員情報入力シート!H338="","",社員情報入力シート!H338)</f>
        <v/>
      </c>
      <c r="E336" s="5"/>
      <c r="F336" s="5"/>
      <c r="G336" s="5"/>
      <c r="H336" s="5"/>
    </row>
    <row r="337" spans="1:8" ht="18" customHeight="1">
      <c r="A337" s="5" t="str">
        <f>IF(社員情報入力シート!B339="","",社員情報入力シート!B339)</f>
        <v/>
      </c>
      <c r="B337" s="6" t="str">
        <f>IF(社員情報入力シート!G339="","",社員情報入力シート!G339)</f>
        <v/>
      </c>
      <c r="C337" s="6" t="str">
        <f>IF(社員情報入力シート!G339="","",社員情報入力シート!G339)</f>
        <v/>
      </c>
      <c r="D337" s="5" t="str">
        <f>IF(社員情報入力シート!H339="","",社員情報入力シート!H339)</f>
        <v/>
      </c>
      <c r="E337" s="5"/>
      <c r="F337" s="5"/>
      <c r="G337" s="5"/>
      <c r="H337" s="5"/>
    </row>
    <row r="338" spans="1:8" ht="18" customHeight="1">
      <c r="A338" s="5" t="str">
        <f>IF(社員情報入力シート!B340="","",社員情報入力シート!B340)</f>
        <v/>
      </c>
      <c r="B338" s="6" t="str">
        <f>IF(社員情報入力シート!G340="","",社員情報入力シート!G340)</f>
        <v/>
      </c>
      <c r="C338" s="6" t="str">
        <f>IF(社員情報入力シート!G340="","",社員情報入力シート!G340)</f>
        <v/>
      </c>
      <c r="D338" s="5" t="str">
        <f>IF(社員情報入力シート!H340="","",社員情報入力シート!H340)</f>
        <v/>
      </c>
      <c r="E338" s="5"/>
      <c r="F338" s="5"/>
      <c r="G338" s="5"/>
      <c r="H338" s="5"/>
    </row>
    <row r="339" spans="1:8" ht="18" customHeight="1">
      <c r="A339" s="5" t="str">
        <f>IF(社員情報入力シート!B341="","",社員情報入力シート!B341)</f>
        <v/>
      </c>
      <c r="B339" s="6" t="str">
        <f>IF(社員情報入力シート!G341="","",社員情報入力シート!G341)</f>
        <v/>
      </c>
      <c r="C339" s="6" t="str">
        <f>IF(社員情報入力シート!G341="","",社員情報入力シート!G341)</f>
        <v/>
      </c>
      <c r="D339" s="5" t="str">
        <f>IF(社員情報入力シート!H341="","",社員情報入力シート!H341)</f>
        <v/>
      </c>
      <c r="E339" s="5"/>
      <c r="F339" s="5"/>
      <c r="G339" s="5"/>
      <c r="H339" s="5"/>
    </row>
    <row r="340" spans="1:8" ht="18" customHeight="1">
      <c r="A340" s="5" t="str">
        <f>IF(社員情報入力シート!B342="","",社員情報入力シート!B342)</f>
        <v/>
      </c>
      <c r="B340" s="6" t="str">
        <f>IF(社員情報入力シート!G342="","",社員情報入力シート!G342)</f>
        <v/>
      </c>
      <c r="C340" s="6" t="str">
        <f>IF(社員情報入力シート!G342="","",社員情報入力シート!G342)</f>
        <v/>
      </c>
      <c r="D340" s="5" t="str">
        <f>IF(社員情報入力シート!H342="","",社員情報入力シート!H342)</f>
        <v/>
      </c>
      <c r="E340" s="5"/>
      <c r="F340" s="5"/>
      <c r="G340" s="5"/>
      <c r="H340" s="5"/>
    </row>
    <row r="341" spans="1:8" ht="18" customHeight="1">
      <c r="A341" s="5" t="str">
        <f>IF(社員情報入力シート!B343="","",社員情報入力シート!B343)</f>
        <v/>
      </c>
      <c r="B341" s="6" t="str">
        <f>IF(社員情報入力シート!G343="","",社員情報入力シート!G343)</f>
        <v/>
      </c>
      <c r="C341" s="6" t="str">
        <f>IF(社員情報入力シート!G343="","",社員情報入力シート!G343)</f>
        <v/>
      </c>
      <c r="D341" s="5" t="str">
        <f>IF(社員情報入力シート!H343="","",社員情報入力シート!H343)</f>
        <v/>
      </c>
      <c r="E341" s="5"/>
      <c r="F341" s="5"/>
      <c r="G341" s="5"/>
      <c r="H341" s="5"/>
    </row>
    <row r="342" spans="1:8" ht="18" customHeight="1">
      <c r="A342" s="5" t="str">
        <f>IF(社員情報入力シート!B344="","",社員情報入力シート!B344)</f>
        <v/>
      </c>
      <c r="B342" s="6" t="str">
        <f>IF(社員情報入力シート!G344="","",社員情報入力シート!G344)</f>
        <v/>
      </c>
      <c r="C342" s="6" t="str">
        <f>IF(社員情報入力シート!G344="","",社員情報入力シート!G344)</f>
        <v/>
      </c>
      <c r="D342" s="5" t="str">
        <f>IF(社員情報入力シート!H344="","",社員情報入力シート!H344)</f>
        <v/>
      </c>
      <c r="E342" s="5"/>
      <c r="F342" s="5"/>
      <c r="G342" s="5"/>
      <c r="H342" s="5"/>
    </row>
    <row r="343" spans="1:8" ht="18" customHeight="1">
      <c r="A343" s="5" t="str">
        <f>IF(社員情報入力シート!B345="","",社員情報入力シート!B345)</f>
        <v/>
      </c>
      <c r="B343" s="6" t="str">
        <f>IF(社員情報入力シート!G345="","",社員情報入力シート!G345)</f>
        <v/>
      </c>
      <c r="C343" s="6" t="str">
        <f>IF(社員情報入力シート!G345="","",社員情報入力シート!G345)</f>
        <v/>
      </c>
      <c r="D343" s="5" t="str">
        <f>IF(社員情報入力シート!H345="","",社員情報入力シート!H345)</f>
        <v/>
      </c>
      <c r="E343" s="5"/>
      <c r="F343" s="5"/>
      <c r="G343" s="5"/>
      <c r="H343" s="5"/>
    </row>
    <row r="344" spans="1:8" ht="18" customHeight="1">
      <c r="A344" s="5" t="str">
        <f>IF(社員情報入力シート!B346="","",社員情報入力シート!B346)</f>
        <v/>
      </c>
      <c r="B344" s="6" t="str">
        <f>IF(社員情報入力シート!G346="","",社員情報入力シート!G346)</f>
        <v/>
      </c>
      <c r="C344" s="6" t="str">
        <f>IF(社員情報入力シート!G346="","",社員情報入力シート!G346)</f>
        <v/>
      </c>
      <c r="D344" s="5" t="str">
        <f>IF(社員情報入力シート!H346="","",社員情報入力シート!H346)</f>
        <v/>
      </c>
      <c r="E344" s="5"/>
      <c r="F344" s="5"/>
      <c r="G344" s="5"/>
      <c r="H344" s="5"/>
    </row>
    <row r="345" spans="1:8" ht="18" customHeight="1">
      <c r="A345" s="5" t="str">
        <f>IF(社員情報入力シート!B347="","",社員情報入力シート!B347)</f>
        <v/>
      </c>
      <c r="B345" s="6" t="str">
        <f>IF(社員情報入力シート!G347="","",社員情報入力シート!G347)</f>
        <v/>
      </c>
      <c r="C345" s="6" t="str">
        <f>IF(社員情報入力シート!G347="","",社員情報入力シート!G347)</f>
        <v/>
      </c>
      <c r="D345" s="5" t="str">
        <f>IF(社員情報入力シート!H347="","",社員情報入力シート!H347)</f>
        <v/>
      </c>
      <c r="E345" s="5"/>
      <c r="F345" s="5"/>
      <c r="G345" s="5"/>
      <c r="H345" s="5"/>
    </row>
    <row r="346" spans="1:8" ht="18" customHeight="1">
      <c r="A346" s="5" t="str">
        <f>IF(社員情報入力シート!B348="","",社員情報入力シート!B348)</f>
        <v/>
      </c>
      <c r="B346" s="6" t="str">
        <f>IF(社員情報入力シート!G348="","",社員情報入力シート!G348)</f>
        <v/>
      </c>
      <c r="C346" s="6" t="str">
        <f>IF(社員情報入力シート!G348="","",社員情報入力シート!G348)</f>
        <v/>
      </c>
      <c r="D346" s="5" t="str">
        <f>IF(社員情報入力シート!H348="","",社員情報入力シート!H348)</f>
        <v/>
      </c>
      <c r="E346" s="5"/>
      <c r="F346" s="5"/>
      <c r="G346" s="5"/>
      <c r="H346" s="5"/>
    </row>
    <row r="347" spans="1:8" ht="18" customHeight="1">
      <c r="A347" s="5" t="str">
        <f>IF(社員情報入力シート!B349="","",社員情報入力シート!B349)</f>
        <v/>
      </c>
      <c r="B347" s="6" t="str">
        <f>IF(社員情報入力シート!G349="","",社員情報入力シート!G349)</f>
        <v/>
      </c>
      <c r="C347" s="6" t="str">
        <f>IF(社員情報入力シート!G349="","",社員情報入力シート!G349)</f>
        <v/>
      </c>
      <c r="D347" s="5" t="str">
        <f>IF(社員情報入力シート!H349="","",社員情報入力シート!H349)</f>
        <v/>
      </c>
      <c r="E347" s="5"/>
      <c r="F347" s="5"/>
      <c r="G347" s="5"/>
      <c r="H347" s="5"/>
    </row>
    <row r="348" spans="1:8" ht="18" customHeight="1">
      <c r="A348" s="5" t="str">
        <f>IF(社員情報入力シート!B350="","",社員情報入力シート!B350)</f>
        <v/>
      </c>
      <c r="B348" s="6" t="str">
        <f>IF(社員情報入力シート!G350="","",社員情報入力シート!G350)</f>
        <v/>
      </c>
      <c r="C348" s="6" t="str">
        <f>IF(社員情報入力シート!G350="","",社員情報入力シート!G350)</f>
        <v/>
      </c>
      <c r="D348" s="5" t="str">
        <f>IF(社員情報入力シート!H350="","",社員情報入力シート!H350)</f>
        <v/>
      </c>
      <c r="E348" s="5"/>
      <c r="F348" s="5"/>
      <c r="G348" s="5"/>
      <c r="H348" s="5"/>
    </row>
    <row r="349" spans="1:8" ht="18" customHeight="1">
      <c r="A349" s="5" t="str">
        <f>IF(社員情報入力シート!B351="","",社員情報入力シート!B351)</f>
        <v/>
      </c>
      <c r="B349" s="6" t="str">
        <f>IF(社員情報入力シート!G351="","",社員情報入力シート!G351)</f>
        <v/>
      </c>
      <c r="C349" s="6" t="str">
        <f>IF(社員情報入力シート!G351="","",社員情報入力シート!G351)</f>
        <v/>
      </c>
      <c r="D349" s="5" t="str">
        <f>IF(社員情報入力シート!H351="","",社員情報入力シート!H351)</f>
        <v/>
      </c>
      <c r="E349" s="5"/>
      <c r="F349" s="5"/>
      <c r="G349" s="5"/>
      <c r="H349" s="5"/>
    </row>
    <row r="350" spans="1:8" ht="18" customHeight="1">
      <c r="A350" s="5" t="str">
        <f>IF(社員情報入力シート!B352="","",社員情報入力シート!B352)</f>
        <v/>
      </c>
      <c r="B350" s="6" t="str">
        <f>IF(社員情報入力シート!G352="","",社員情報入力シート!G352)</f>
        <v/>
      </c>
      <c r="C350" s="6" t="str">
        <f>IF(社員情報入力シート!G352="","",社員情報入力シート!G352)</f>
        <v/>
      </c>
      <c r="D350" s="5" t="str">
        <f>IF(社員情報入力シート!H352="","",社員情報入力シート!H352)</f>
        <v/>
      </c>
      <c r="E350" s="5"/>
      <c r="F350" s="5"/>
      <c r="G350" s="5"/>
      <c r="H350" s="5"/>
    </row>
    <row r="351" spans="1:8" ht="18" customHeight="1">
      <c r="A351" s="5" t="str">
        <f>IF(社員情報入力シート!B353="","",社員情報入力シート!B353)</f>
        <v/>
      </c>
      <c r="B351" s="6" t="str">
        <f>IF(社員情報入力シート!G353="","",社員情報入力シート!G353)</f>
        <v/>
      </c>
      <c r="C351" s="6" t="str">
        <f>IF(社員情報入力シート!G353="","",社員情報入力シート!G353)</f>
        <v/>
      </c>
      <c r="D351" s="5" t="str">
        <f>IF(社員情報入力シート!H353="","",社員情報入力シート!H353)</f>
        <v/>
      </c>
      <c r="E351" s="5"/>
      <c r="F351" s="5"/>
      <c r="G351" s="5"/>
      <c r="H351" s="5"/>
    </row>
    <row r="352" spans="1:8" ht="18" customHeight="1">
      <c r="A352" s="5" t="str">
        <f>IF(社員情報入力シート!B354="","",社員情報入力シート!B354)</f>
        <v/>
      </c>
      <c r="B352" s="6" t="str">
        <f>IF(社員情報入力シート!G354="","",社員情報入力シート!G354)</f>
        <v/>
      </c>
      <c r="C352" s="6" t="str">
        <f>IF(社員情報入力シート!G354="","",社員情報入力シート!G354)</f>
        <v/>
      </c>
      <c r="D352" s="5" t="str">
        <f>IF(社員情報入力シート!H354="","",社員情報入力シート!H354)</f>
        <v/>
      </c>
      <c r="E352" s="5"/>
      <c r="F352" s="5"/>
      <c r="G352" s="5"/>
      <c r="H352" s="5"/>
    </row>
    <row r="353" spans="1:8" ht="18" customHeight="1">
      <c r="A353" s="5" t="str">
        <f>IF(社員情報入力シート!B355="","",社員情報入力シート!B355)</f>
        <v/>
      </c>
      <c r="B353" s="6" t="str">
        <f>IF(社員情報入力シート!G355="","",社員情報入力シート!G355)</f>
        <v/>
      </c>
      <c r="C353" s="6" t="str">
        <f>IF(社員情報入力シート!G355="","",社員情報入力シート!G355)</f>
        <v/>
      </c>
      <c r="D353" s="5" t="str">
        <f>IF(社員情報入力シート!H355="","",社員情報入力シート!H355)</f>
        <v/>
      </c>
      <c r="E353" s="5"/>
      <c r="F353" s="5"/>
      <c r="G353" s="5"/>
      <c r="H353" s="5"/>
    </row>
    <row r="354" spans="1:8" ht="18" customHeight="1">
      <c r="A354" s="5" t="str">
        <f>IF(社員情報入力シート!B356="","",社員情報入力シート!B356)</f>
        <v/>
      </c>
      <c r="B354" s="6" t="str">
        <f>IF(社員情報入力シート!G356="","",社員情報入力シート!G356)</f>
        <v/>
      </c>
      <c r="C354" s="6" t="str">
        <f>IF(社員情報入力シート!G356="","",社員情報入力シート!G356)</f>
        <v/>
      </c>
      <c r="D354" s="5" t="str">
        <f>IF(社員情報入力シート!H356="","",社員情報入力シート!H356)</f>
        <v/>
      </c>
      <c r="E354" s="5"/>
      <c r="F354" s="5"/>
      <c r="G354" s="5"/>
      <c r="H354" s="5"/>
    </row>
    <row r="355" spans="1:8" ht="18" customHeight="1">
      <c r="A355" s="5" t="str">
        <f>IF(社員情報入力シート!B357="","",社員情報入力シート!B357)</f>
        <v/>
      </c>
      <c r="B355" s="6" t="str">
        <f>IF(社員情報入力シート!G357="","",社員情報入力シート!G357)</f>
        <v/>
      </c>
      <c r="C355" s="6" t="str">
        <f>IF(社員情報入力シート!G357="","",社員情報入力シート!G357)</f>
        <v/>
      </c>
      <c r="D355" s="5" t="str">
        <f>IF(社員情報入力シート!H357="","",社員情報入力シート!H357)</f>
        <v/>
      </c>
      <c r="E355" s="5"/>
      <c r="F355" s="5"/>
      <c r="G355" s="5"/>
      <c r="H355" s="5"/>
    </row>
    <row r="356" spans="1:8" ht="18" customHeight="1">
      <c r="A356" s="5" t="str">
        <f>IF(社員情報入力シート!B358="","",社員情報入力シート!B358)</f>
        <v/>
      </c>
      <c r="B356" s="6" t="str">
        <f>IF(社員情報入力シート!G358="","",社員情報入力シート!G358)</f>
        <v/>
      </c>
      <c r="C356" s="6" t="str">
        <f>IF(社員情報入力シート!G358="","",社員情報入力シート!G358)</f>
        <v/>
      </c>
      <c r="D356" s="5" t="str">
        <f>IF(社員情報入力シート!H358="","",社員情報入力シート!H358)</f>
        <v/>
      </c>
      <c r="E356" s="5"/>
      <c r="F356" s="5"/>
      <c r="G356" s="5"/>
      <c r="H356" s="5"/>
    </row>
    <row r="357" spans="1:8" ht="18" customHeight="1">
      <c r="A357" s="5" t="str">
        <f>IF(社員情報入力シート!B359="","",社員情報入力シート!B359)</f>
        <v/>
      </c>
      <c r="B357" s="6" t="str">
        <f>IF(社員情報入力シート!G359="","",社員情報入力シート!G359)</f>
        <v/>
      </c>
      <c r="C357" s="6" t="str">
        <f>IF(社員情報入力シート!G359="","",社員情報入力シート!G359)</f>
        <v/>
      </c>
      <c r="D357" s="5" t="str">
        <f>IF(社員情報入力シート!H359="","",社員情報入力シート!H359)</f>
        <v/>
      </c>
      <c r="E357" s="5"/>
      <c r="F357" s="5"/>
      <c r="G357" s="5"/>
      <c r="H357" s="5"/>
    </row>
    <row r="358" spans="1:8" ht="18" customHeight="1">
      <c r="A358" s="5" t="str">
        <f>IF(社員情報入力シート!B360="","",社員情報入力シート!B360)</f>
        <v/>
      </c>
      <c r="B358" s="6" t="str">
        <f>IF(社員情報入力シート!G360="","",社員情報入力シート!G360)</f>
        <v/>
      </c>
      <c r="C358" s="6" t="str">
        <f>IF(社員情報入力シート!G360="","",社員情報入力シート!G360)</f>
        <v/>
      </c>
      <c r="D358" s="5" t="str">
        <f>IF(社員情報入力シート!H360="","",社員情報入力シート!H360)</f>
        <v/>
      </c>
      <c r="E358" s="5"/>
      <c r="F358" s="5"/>
      <c r="G358" s="5"/>
      <c r="H358" s="5"/>
    </row>
    <row r="359" spans="1:8" ht="18" customHeight="1">
      <c r="A359" s="5" t="str">
        <f>IF(社員情報入力シート!B361="","",社員情報入力シート!B361)</f>
        <v/>
      </c>
      <c r="B359" s="6" t="str">
        <f>IF(社員情報入力シート!G361="","",社員情報入力シート!G361)</f>
        <v/>
      </c>
      <c r="C359" s="6" t="str">
        <f>IF(社員情報入力シート!G361="","",社員情報入力シート!G361)</f>
        <v/>
      </c>
      <c r="D359" s="5" t="str">
        <f>IF(社員情報入力シート!H361="","",社員情報入力シート!H361)</f>
        <v/>
      </c>
      <c r="E359" s="5"/>
      <c r="F359" s="5"/>
      <c r="G359" s="5"/>
      <c r="H359" s="5"/>
    </row>
    <row r="360" spans="1:8" ht="18" customHeight="1">
      <c r="A360" s="5" t="str">
        <f>IF(社員情報入力シート!B362="","",社員情報入力シート!B362)</f>
        <v/>
      </c>
      <c r="B360" s="6" t="str">
        <f>IF(社員情報入力シート!G362="","",社員情報入力シート!G362)</f>
        <v/>
      </c>
      <c r="C360" s="6" t="str">
        <f>IF(社員情報入力シート!G362="","",社員情報入力シート!G362)</f>
        <v/>
      </c>
      <c r="D360" s="5" t="str">
        <f>IF(社員情報入力シート!H362="","",社員情報入力シート!H362)</f>
        <v/>
      </c>
      <c r="E360" s="5"/>
      <c r="F360" s="5"/>
      <c r="G360" s="5"/>
      <c r="H360" s="5"/>
    </row>
    <row r="361" spans="1:8" ht="18" customHeight="1">
      <c r="A361" s="5" t="str">
        <f>IF(社員情報入力シート!B363="","",社員情報入力シート!B363)</f>
        <v/>
      </c>
      <c r="B361" s="6" t="str">
        <f>IF(社員情報入力シート!G363="","",社員情報入力シート!G363)</f>
        <v/>
      </c>
      <c r="C361" s="6" t="str">
        <f>IF(社員情報入力シート!G363="","",社員情報入力シート!G363)</f>
        <v/>
      </c>
      <c r="D361" s="5" t="str">
        <f>IF(社員情報入力シート!H363="","",社員情報入力シート!H363)</f>
        <v/>
      </c>
      <c r="E361" s="5"/>
      <c r="F361" s="5"/>
      <c r="G361" s="5"/>
      <c r="H361" s="5"/>
    </row>
    <row r="362" spans="1:8" ht="18" customHeight="1">
      <c r="A362" s="5" t="str">
        <f>IF(社員情報入力シート!B364="","",社員情報入力シート!B364)</f>
        <v/>
      </c>
      <c r="B362" s="6" t="str">
        <f>IF(社員情報入力シート!G364="","",社員情報入力シート!G364)</f>
        <v/>
      </c>
      <c r="C362" s="6" t="str">
        <f>IF(社員情報入力シート!G364="","",社員情報入力シート!G364)</f>
        <v/>
      </c>
      <c r="D362" s="5" t="str">
        <f>IF(社員情報入力シート!H364="","",社員情報入力シート!H364)</f>
        <v/>
      </c>
      <c r="E362" s="5"/>
      <c r="F362" s="5"/>
      <c r="G362" s="5"/>
      <c r="H362" s="5"/>
    </row>
    <row r="363" spans="1:8" ht="18" customHeight="1">
      <c r="A363" s="5" t="str">
        <f>IF(社員情報入力シート!B365="","",社員情報入力シート!B365)</f>
        <v/>
      </c>
      <c r="B363" s="6" t="str">
        <f>IF(社員情報入力シート!G365="","",社員情報入力シート!G365)</f>
        <v/>
      </c>
      <c r="C363" s="6" t="str">
        <f>IF(社員情報入力シート!G365="","",社員情報入力シート!G365)</f>
        <v/>
      </c>
      <c r="D363" s="5" t="str">
        <f>IF(社員情報入力シート!H365="","",社員情報入力シート!H365)</f>
        <v/>
      </c>
      <c r="E363" s="5"/>
      <c r="F363" s="5"/>
      <c r="G363" s="5"/>
      <c r="H363" s="5"/>
    </row>
    <row r="364" spans="1:8" ht="18" customHeight="1">
      <c r="A364" s="5" t="str">
        <f>IF(社員情報入力シート!B366="","",社員情報入力シート!B366)</f>
        <v/>
      </c>
      <c r="B364" s="6" t="str">
        <f>IF(社員情報入力シート!G366="","",社員情報入力シート!G366)</f>
        <v/>
      </c>
      <c r="C364" s="6" t="str">
        <f>IF(社員情報入力シート!G366="","",社員情報入力シート!G366)</f>
        <v/>
      </c>
      <c r="D364" s="5" t="str">
        <f>IF(社員情報入力シート!H366="","",社員情報入力シート!H366)</f>
        <v/>
      </c>
      <c r="E364" s="5"/>
      <c r="F364" s="5"/>
      <c r="G364" s="5"/>
      <c r="H364" s="5"/>
    </row>
    <row r="365" spans="1:8" ht="18" customHeight="1">
      <c r="A365" s="5" t="str">
        <f>IF(社員情報入力シート!B367="","",社員情報入力シート!B367)</f>
        <v/>
      </c>
      <c r="B365" s="6" t="str">
        <f>IF(社員情報入力シート!G367="","",社員情報入力シート!G367)</f>
        <v/>
      </c>
      <c r="C365" s="6" t="str">
        <f>IF(社員情報入力シート!G367="","",社員情報入力シート!G367)</f>
        <v/>
      </c>
      <c r="D365" s="5" t="str">
        <f>IF(社員情報入力シート!H367="","",社員情報入力シート!H367)</f>
        <v/>
      </c>
      <c r="E365" s="5"/>
      <c r="F365" s="5"/>
      <c r="G365" s="5"/>
      <c r="H365" s="5"/>
    </row>
    <row r="366" spans="1:8" ht="18" customHeight="1">
      <c r="A366" s="5" t="str">
        <f>IF(社員情報入力シート!B368="","",社員情報入力シート!B368)</f>
        <v/>
      </c>
      <c r="B366" s="6" t="str">
        <f>IF(社員情報入力シート!G368="","",社員情報入力シート!G368)</f>
        <v/>
      </c>
      <c r="C366" s="6" t="str">
        <f>IF(社員情報入力シート!G368="","",社員情報入力シート!G368)</f>
        <v/>
      </c>
      <c r="D366" s="5" t="str">
        <f>IF(社員情報入力シート!H368="","",社員情報入力シート!H368)</f>
        <v/>
      </c>
      <c r="E366" s="5"/>
      <c r="F366" s="5"/>
      <c r="G366" s="5"/>
      <c r="H366" s="5"/>
    </row>
    <row r="367" spans="1:8" ht="18" customHeight="1">
      <c r="A367" s="5" t="str">
        <f>IF(社員情報入力シート!B369="","",社員情報入力シート!B369)</f>
        <v/>
      </c>
      <c r="B367" s="6" t="str">
        <f>IF(社員情報入力シート!G369="","",社員情報入力シート!G369)</f>
        <v/>
      </c>
      <c r="C367" s="6" t="str">
        <f>IF(社員情報入力シート!G369="","",社員情報入力シート!G369)</f>
        <v/>
      </c>
      <c r="D367" s="5" t="str">
        <f>IF(社員情報入力シート!H369="","",社員情報入力シート!H369)</f>
        <v/>
      </c>
      <c r="E367" s="5"/>
      <c r="F367" s="5"/>
      <c r="G367" s="5"/>
      <c r="H367" s="5"/>
    </row>
    <row r="368" spans="1:8" ht="18" customHeight="1">
      <c r="A368" s="5" t="str">
        <f>IF(社員情報入力シート!B370="","",社員情報入力シート!B370)</f>
        <v/>
      </c>
      <c r="B368" s="6" t="str">
        <f>IF(社員情報入力シート!G370="","",社員情報入力シート!G370)</f>
        <v/>
      </c>
      <c r="C368" s="6" t="str">
        <f>IF(社員情報入力シート!G370="","",社員情報入力シート!G370)</f>
        <v/>
      </c>
      <c r="D368" s="5" t="str">
        <f>IF(社員情報入力シート!H370="","",社員情報入力シート!H370)</f>
        <v/>
      </c>
      <c r="E368" s="5"/>
      <c r="F368" s="5"/>
      <c r="G368" s="5"/>
      <c r="H368" s="5"/>
    </row>
    <row r="369" spans="1:8" ht="18" customHeight="1">
      <c r="A369" s="5" t="str">
        <f>IF(社員情報入力シート!B371="","",社員情報入力シート!B371)</f>
        <v/>
      </c>
      <c r="B369" s="6" t="str">
        <f>IF(社員情報入力シート!G371="","",社員情報入力シート!G371)</f>
        <v/>
      </c>
      <c r="C369" s="6" t="str">
        <f>IF(社員情報入力シート!G371="","",社員情報入力シート!G371)</f>
        <v/>
      </c>
      <c r="D369" s="5" t="str">
        <f>IF(社員情報入力シート!H371="","",社員情報入力シート!H371)</f>
        <v/>
      </c>
      <c r="E369" s="5"/>
      <c r="F369" s="5"/>
      <c r="G369" s="5"/>
      <c r="H369" s="5"/>
    </row>
    <row r="370" spans="1:8" ht="18" customHeight="1">
      <c r="A370" s="5" t="str">
        <f>IF(社員情報入力シート!B372="","",社員情報入力シート!B372)</f>
        <v/>
      </c>
      <c r="B370" s="6" t="str">
        <f>IF(社員情報入力シート!G372="","",社員情報入力シート!G372)</f>
        <v/>
      </c>
      <c r="C370" s="6" t="str">
        <f>IF(社員情報入力シート!G372="","",社員情報入力シート!G372)</f>
        <v/>
      </c>
      <c r="D370" s="5" t="str">
        <f>IF(社員情報入力シート!H372="","",社員情報入力シート!H372)</f>
        <v/>
      </c>
      <c r="E370" s="5"/>
      <c r="F370" s="5"/>
      <c r="G370" s="5"/>
      <c r="H370" s="5"/>
    </row>
    <row r="371" spans="1:8" ht="18" customHeight="1">
      <c r="A371" s="5" t="str">
        <f>IF(社員情報入力シート!B373="","",社員情報入力シート!B373)</f>
        <v/>
      </c>
      <c r="B371" s="6" t="str">
        <f>IF(社員情報入力シート!G373="","",社員情報入力シート!G373)</f>
        <v/>
      </c>
      <c r="C371" s="6" t="str">
        <f>IF(社員情報入力シート!G373="","",社員情報入力シート!G373)</f>
        <v/>
      </c>
      <c r="D371" s="5" t="str">
        <f>IF(社員情報入力シート!H373="","",社員情報入力シート!H373)</f>
        <v/>
      </c>
      <c r="E371" s="5"/>
      <c r="F371" s="5"/>
      <c r="G371" s="5"/>
      <c r="H371" s="5"/>
    </row>
    <row r="372" spans="1:8" ht="18" customHeight="1">
      <c r="A372" s="5" t="str">
        <f>IF(社員情報入力シート!B374="","",社員情報入力シート!B374)</f>
        <v/>
      </c>
      <c r="B372" s="6" t="str">
        <f>IF(社員情報入力シート!G374="","",社員情報入力シート!G374)</f>
        <v/>
      </c>
      <c r="C372" s="6" t="str">
        <f>IF(社員情報入力シート!G374="","",社員情報入力シート!G374)</f>
        <v/>
      </c>
      <c r="D372" s="5" t="str">
        <f>IF(社員情報入力シート!H374="","",社員情報入力シート!H374)</f>
        <v/>
      </c>
      <c r="E372" s="5"/>
      <c r="F372" s="5"/>
      <c r="G372" s="5"/>
      <c r="H372" s="5"/>
    </row>
    <row r="373" spans="1:8" ht="18" customHeight="1">
      <c r="A373" s="5" t="str">
        <f>IF(社員情報入力シート!B375="","",社員情報入力シート!B375)</f>
        <v/>
      </c>
      <c r="B373" s="6" t="str">
        <f>IF(社員情報入力シート!G375="","",社員情報入力シート!G375)</f>
        <v/>
      </c>
      <c r="C373" s="6" t="str">
        <f>IF(社員情報入力シート!G375="","",社員情報入力シート!G375)</f>
        <v/>
      </c>
      <c r="D373" s="5" t="str">
        <f>IF(社員情報入力シート!H375="","",社員情報入力シート!H375)</f>
        <v/>
      </c>
      <c r="E373" s="5"/>
      <c r="F373" s="5"/>
      <c r="G373" s="5"/>
      <c r="H373" s="5"/>
    </row>
    <row r="374" spans="1:8" ht="18" customHeight="1">
      <c r="A374" s="5" t="str">
        <f>IF(社員情報入力シート!B376="","",社員情報入力シート!B376)</f>
        <v/>
      </c>
      <c r="B374" s="6" t="str">
        <f>IF(社員情報入力シート!G376="","",社員情報入力シート!G376)</f>
        <v/>
      </c>
      <c r="C374" s="6" t="str">
        <f>IF(社員情報入力シート!G376="","",社員情報入力シート!G376)</f>
        <v/>
      </c>
      <c r="D374" s="5" t="str">
        <f>IF(社員情報入力シート!H376="","",社員情報入力シート!H376)</f>
        <v/>
      </c>
      <c r="E374" s="5"/>
      <c r="F374" s="5"/>
      <c r="G374" s="5"/>
      <c r="H374" s="5"/>
    </row>
    <row r="375" spans="1:8" ht="18" customHeight="1">
      <c r="A375" s="5" t="str">
        <f>IF(社員情報入力シート!B377="","",社員情報入力シート!B377)</f>
        <v/>
      </c>
      <c r="B375" s="6" t="str">
        <f>IF(社員情報入力シート!G377="","",社員情報入力シート!G377)</f>
        <v/>
      </c>
      <c r="C375" s="6" t="str">
        <f>IF(社員情報入力シート!G377="","",社員情報入力シート!G377)</f>
        <v/>
      </c>
      <c r="D375" s="5" t="str">
        <f>IF(社員情報入力シート!H377="","",社員情報入力シート!H377)</f>
        <v/>
      </c>
      <c r="E375" s="5"/>
      <c r="F375" s="5"/>
      <c r="G375" s="5"/>
      <c r="H375" s="5"/>
    </row>
    <row r="376" spans="1:8" ht="18" customHeight="1">
      <c r="A376" s="5" t="str">
        <f>IF(社員情報入力シート!B378="","",社員情報入力シート!B378)</f>
        <v/>
      </c>
      <c r="B376" s="6" t="str">
        <f>IF(社員情報入力シート!G378="","",社員情報入力シート!G378)</f>
        <v/>
      </c>
      <c r="C376" s="6" t="str">
        <f>IF(社員情報入力シート!G378="","",社員情報入力シート!G378)</f>
        <v/>
      </c>
      <c r="D376" s="5" t="str">
        <f>IF(社員情報入力シート!H378="","",社員情報入力シート!H378)</f>
        <v/>
      </c>
      <c r="E376" s="5"/>
      <c r="F376" s="5"/>
      <c r="G376" s="5"/>
      <c r="H376" s="5"/>
    </row>
    <row r="377" spans="1:8" ht="18" customHeight="1">
      <c r="A377" s="5" t="str">
        <f>IF(社員情報入力シート!B379="","",社員情報入力シート!B379)</f>
        <v/>
      </c>
      <c r="B377" s="6" t="str">
        <f>IF(社員情報入力シート!G379="","",社員情報入力シート!G379)</f>
        <v/>
      </c>
      <c r="C377" s="6" t="str">
        <f>IF(社員情報入力シート!G379="","",社員情報入力シート!G379)</f>
        <v/>
      </c>
      <c r="D377" s="5" t="str">
        <f>IF(社員情報入力シート!H379="","",社員情報入力シート!H379)</f>
        <v/>
      </c>
      <c r="E377" s="5"/>
      <c r="F377" s="5"/>
      <c r="G377" s="5"/>
      <c r="H377" s="5"/>
    </row>
    <row r="378" spans="1:8" ht="18" customHeight="1">
      <c r="A378" s="5" t="str">
        <f>IF(社員情報入力シート!B380="","",社員情報入力シート!B380)</f>
        <v/>
      </c>
      <c r="B378" s="6" t="str">
        <f>IF(社員情報入力シート!G380="","",社員情報入力シート!G380)</f>
        <v/>
      </c>
      <c r="C378" s="6" t="str">
        <f>IF(社員情報入力シート!G380="","",社員情報入力シート!G380)</f>
        <v/>
      </c>
      <c r="D378" s="5" t="str">
        <f>IF(社員情報入力シート!H380="","",社員情報入力シート!H380)</f>
        <v/>
      </c>
      <c r="E378" s="5"/>
      <c r="F378" s="5"/>
      <c r="G378" s="5"/>
      <c r="H378" s="5"/>
    </row>
    <row r="379" spans="1:8" ht="18" customHeight="1">
      <c r="A379" s="5" t="str">
        <f>IF(社員情報入力シート!B381="","",社員情報入力シート!B381)</f>
        <v/>
      </c>
      <c r="B379" s="6" t="str">
        <f>IF(社員情報入力シート!G381="","",社員情報入力シート!G381)</f>
        <v/>
      </c>
      <c r="C379" s="6" t="str">
        <f>IF(社員情報入力シート!G381="","",社員情報入力シート!G381)</f>
        <v/>
      </c>
      <c r="D379" s="5" t="str">
        <f>IF(社員情報入力シート!H381="","",社員情報入力シート!H381)</f>
        <v/>
      </c>
      <c r="E379" s="5"/>
      <c r="F379" s="5"/>
      <c r="G379" s="5"/>
      <c r="H379" s="5"/>
    </row>
    <row r="380" spans="1:8" ht="18" customHeight="1">
      <c r="A380" s="5" t="str">
        <f>IF(社員情報入力シート!B382="","",社員情報入力シート!B382)</f>
        <v/>
      </c>
      <c r="B380" s="6" t="str">
        <f>IF(社員情報入力シート!G382="","",社員情報入力シート!G382)</f>
        <v/>
      </c>
      <c r="C380" s="6" t="str">
        <f>IF(社員情報入力シート!G382="","",社員情報入力シート!G382)</f>
        <v/>
      </c>
      <c r="D380" s="5" t="str">
        <f>IF(社員情報入力シート!H382="","",社員情報入力シート!H382)</f>
        <v/>
      </c>
      <c r="E380" s="5"/>
      <c r="F380" s="5"/>
      <c r="G380" s="5"/>
      <c r="H380" s="5"/>
    </row>
    <row r="381" spans="1:8" ht="18" customHeight="1">
      <c r="A381" s="5" t="str">
        <f>IF(社員情報入力シート!B383="","",社員情報入力シート!B383)</f>
        <v/>
      </c>
      <c r="B381" s="6" t="str">
        <f>IF(社員情報入力シート!G383="","",社員情報入力シート!G383)</f>
        <v/>
      </c>
      <c r="C381" s="6" t="str">
        <f>IF(社員情報入力シート!G383="","",社員情報入力シート!G383)</f>
        <v/>
      </c>
      <c r="D381" s="5" t="str">
        <f>IF(社員情報入力シート!H383="","",社員情報入力シート!H383)</f>
        <v/>
      </c>
      <c r="E381" s="5"/>
      <c r="F381" s="5"/>
      <c r="G381" s="5"/>
      <c r="H381" s="5"/>
    </row>
    <row r="382" spans="1:8" ht="18" customHeight="1">
      <c r="A382" s="5" t="str">
        <f>IF(社員情報入力シート!B384="","",社員情報入力シート!B384)</f>
        <v/>
      </c>
      <c r="B382" s="6" t="str">
        <f>IF(社員情報入力シート!G384="","",社員情報入力シート!G384)</f>
        <v/>
      </c>
      <c r="C382" s="6" t="str">
        <f>IF(社員情報入力シート!G384="","",社員情報入力シート!G384)</f>
        <v/>
      </c>
      <c r="D382" s="5" t="str">
        <f>IF(社員情報入力シート!H384="","",社員情報入力シート!H384)</f>
        <v/>
      </c>
      <c r="E382" s="5"/>
      <c r="F382" s="5"/>
      <c r="G382" s="5"/>
      <c r="H382" s="5"/>
    </row>
    <row r="383" spans="1:8" ht="18" customHeight="1">
      <c r="A383" s="5" t="str">
        <f>IF(社員情報入力シート!B385="","",社員情報入力シート!B385)</f>
        <v/>
      </c>
      <c r="B383" s="6" t="str">
        <f>IF(社員情報入力シート!G385="","",社員情報入力シート!G385)</f>
        <v/>
      </c>
      <c r="C383" s="6" t="str">
        <f>IF(社員情報入力シート!G385="","",社員情報入力シート!G385)</f>
        <v/>
      </c>
      <c r="D383" s="5" t="str">
        <f>IF(社員情報入力シート!H385="","",社員情報入力シート!H385)</f>
        <v/>
      </c>
      <c r="E383" s="5"/>
      <c r="F383" s="5"/>
      <c r="G383" s="5"/>
      <c r="H383" s="5"/>
    </row>
    <row r="384" spans="1:8" ht="18" customHeight="1">
      <c r="A384" s="5" t="str">
        <f>IF(社員情報入力シート!B386="","",社員情報入力シート!B386)</f>
        <v/>
      </c>
      <c r="B384" s="6" t="str">
        <f>IF(社員情報入力シート!G386="","",社員情報入力シート!G386)</f>
        <v/>
      </c>
      <c r="C384" s="6" t="str">
        <f>IF(社員情報入力シート!G386="","",社員情報入力シート!G386)</f>
        <v/>
      </c>
      <c r="D384" s="5" t="str">
        <f>IF(社員情報入力シート!H386="","",社員情報入力シート!H386)</f>
        <v/>
      </c>
      <c r="E384" s="5"/>
      <c r="F384" s="5"/>
      <c r="G384" s="5"/>
      <c r="H384" s="5"/>
    </row>
    <row r="385" spans="1:8" ht="18" customHeight="1">
      <c r="A385" s="5" t="str">
        <f>IF(社員情報入力シート!B387="","",社員情報入力シート!B387)</f>
        <v/>
      </c>
      <c r="B385" s="6" t="str">
        <f>IF(社員情報入力シート!G387="","",社員情報入力シート!G387)</f>
        <v/>
      </c>
      <c r="C385" s="6" t="str">
        <f>IF(社員情報入力シート!G387="","",社員情報入力シート!G387)</f>
        <v/>
      </c>
      <c r="D385" s="5" t="str">
        <f>IF(社員情報入力シート!H387="","",社員情報入力シート!H387)</f>
        <v/>
      </c>
      <c r="E385" s="5"/>
      <c r="F385" s="5"/>
      <c r="G385" s="5"/>
      <c r="H385" s="5"/>
    </row>
    <row r="386" spans="1:8" ht="18" customHeight="1">
      <c r="A386" s="5" t="str">
        <f>IF(社員情報入力シート!B388="","",社員情報入力シート!B388)</f>
        <v/>
      </c>
      <c r="B386" s="6" t="str">
        <f>IF(社員情報入力シート!G388="","",社員情報入力シート!G388)</f>
        <v/>
      </c>
      <c r="C386" s="6" t="str">
        <f>IF(社員情報入力シート!G388="","",社員情報入力シート!G388)</f>
        <v/>
      </c>
      <c r="D386" s="5" t="str">
        <f>IF(社員情報入力シート!H388="","",社員情報入力シート!H388)</f>
        <v/>
      </c>
      <c r="E386" s="5"/>
      <c r="F386" s="5"/>
      <c r="G386" s="5"/>
      <c r="H386" s="5"/>
    </row>
    <row r="387" spans="1:8" ht="18" customHeight="1">
      <c r="A387" s="5" t="str">
        <f>IF(社員情報入力シート!B389="","",社員情報入力シート!B389)</f>
        <v/>
      </c>
      <c r="B387" s="6" t="str">
        <f>IF(社員情報入力シート!G389="","",社員情報入力シート!G389)</f>
        <v/>
      </c>
      <c r="C387" s="6" t="str">
        <f>IF(社員情報入力シート!G389="","",社員情報入力シート!G389)</f>
        <v/>
      </c>
      <c r="D387" s="5" t="str">
        <f>IF(社員情報入力シート!H389="","",社員情報入力シート!H389)</f>
        <v/>
      </c>
      <c r="E387" s="5"/>
      <c r="F387" s="5"/>
      <c r="G387" s="5"/>
      <c r="H387" s="5"/>
    </row>
    <row r="388" spans="1:8" ht="18" customHeight="1">
      <c r="A388" s="5" t="str">
        <f>IF(社員情報入力シート!B390="","",社員情報入力シート!B390)</f>
        <v/>
      </c>
      <c r="B388" s="6" t="str">
        <f>IF(社員情報入力シート!G390="","",社員情報入力シート!G390)</f>
        <v/>
      </c>
      <c r="C388" s="6" t="str">
        <f>IF(社員情報入力シート!G390="","",社員情報入力シート!G390)</f>
        <v/>
      </c>
      <c r="D388" s="5" t="str">
        <f>IF(社員情報入力シート!H390="","",社員情報入力シート!H390)</f>
        <v/>
      </c>
      <c r="E388" s="5"/>
      <c r="F388" s="5"/>
      <c r="G388" s="5"/>
      <c r="H388" s="5"/>
    </row>
    <row r="389" spans="1:8" ht="18" customHeight="1">
      <c r="A389" s="5" t="str">
        <f>IF(社員情報入力シート!B391="","",社員情報入力シート!B391)</f>
        <v/>
      </c>
      <c r="B389" s="6" t="str">
        <f>IF(社員情報入力シート!G391="","",社員情報入力シート!G391)</f>
        <v/>
      </c>
      <c r="C389" s="6" t="str">
        <f>IF(社員情報入力シート!G391="","",社員情報入力シート!G391)</f>
        <v/>
      </c>
      <c r="D389" s="5" t="str">
        <f>IF(社員情報入力シート!H391="","",社員情報入力シート!H391)</f>
        <v/>
      </c>
      <c r="E389" s="5"/>
      <c r="F389" s="5"/>
      <c r="G389" s="5"/>
      <c r="H389" s="5"/>
    </row>
    <row r="390" spans="1:8" ht="18" customHeight="1">
      <c r="A390" s="5" t="str">
        <f>IF(社員情報入力シート!B392="","",社員情報入力シート!B392)</f>
        <v/>
      </c>
      <c r="B390" s="6" t="str">
        <f>IF(社員情報入力シート!G392="","",社員情報入力シート!G392)</f>
        <v/>
      </c>
      <c r="C390" s="6" t="str">
        <f>IF(社員情報入力シート!G392="","",社員情報入力シート!G392)</f>
        <v/>
      </c>
      <c r="D390" s="5" t="str">
        <f>IF(社員情報入力シート!H392="","",社員情報入力シート!H392)</f>
        <v/>
      </c>
      <c r="E390" s="5"/>
      <c r="F390" s="5"/>
      <c r="G390" s="5"/>
      <c r="H390" s="5"/>
    </row>
    <row r="391" spans="1:8" ht="18" customHeight="1">
      <c r="A391" s="5" t="str">
        <f>IF(社員情報入力シート!B393="","",社員情報入力シート!B393)</f>
        <v/>
      </c>
      <c r="B391" s="6" t="str">
        <f>IF(社員情報入力シート!G393="","",社員情報入力シート!G393)</f>
        <v/>
      </c>
      <c r="C391" s="6" t="str">
        <f>IF(社員情報入力シート!G393="","",社員情報入力シート!G393)</f>
        <v/>
      </c>
      <c r="D391" s="5" t="str">
        <f>IF(社員情報入力シート!H393="","",社員情報入力シート!H393)</f>
        <v/>
      </c>
      <c r="E391" s="5"/>
      <c r="F391" s="5"/>
      <c r="G391" s="5"/>
      <c r="H391" s="5"/>
    </row>
    <row r="392" spans="1:8" ht="18" customHeight="1">
      <c r="A392" s="5" t="str">
        <f>IF(社員情報入力シート!B394="","",社員情報入力シート!B394)</f>
        <v/>
      </c>
      <c r="B392" s="6" t="str">
        <f>IF(社員情報入力シート!G394="","",社員情報入力シート!G394)</f>
        <v/>
      </c>
      <c r="C392" s="6" t="str">
        <f>IF(社員情報入力シート!G394="","",社員情報入力シート!G394)</f>
        <v/>
      </c>
      <c r="D392" s="5" t="str">
        <f>IF(社員情報入力シート!H394="","",社員情報入力シート!H394)</f>
        <v/>
      </c>
      <c r="E392" s="5"/>
      <c r="F392" s="5"/>
      <c r="G392" s="5"/>
      <c r="H392" s="5"/>
    </row>
    <row r="393" spans="1:8" ht="18" customHeight="1">
      <c r="A393" s="5" t="str">
        <f>IF(社員情報入力シート!B395="","",社員情報入力シート!B395)</f>
        <v/>
      </c>
      <c r="B393" s="6" t="str">
        <f>IF(社員情報入力シート!G395="","",社員情報入力シート!G395)</f>
        <v/>
      </c>
      <c r="C393" s="6" t="str">
        <f>IF(社員情報入力シート!G395="","",社員情報入力シート!G395)</f>
        <v/>
      </c>
      <c r="D393" s="5" t="str">
        <f>IF(社員情報入力シート!H395="","",社員情報入力シート!H395)</f>
        <v/>
      </c>
      <c r="E393" s="5"/>
      <c r="F393" s="5"/>
      <c r="G393" s="5"/>
      <c r="H393" s="5"/>
    </row>
    <row r="394" spans="1:8" ht="18" customHeight="1">
      <c r="A394" s="5" t="str">
        <f>IF(社員情報入力シート!B396="","",社員情報入力シート!B396)</f>
        <v/>
      </c>
      <c r="B394" s="6" t="str">
        <f>IF(社員情報入力シート!G396="","",社員情報入力シート!G396)</f>
        <v/>
      </c>
      <c r="C394" s="6" t="str">
        <f>IF(社員情報入力シート!G396="","",社員情報入力シート!G396)</f>
        <v/>
      </c>
      <c r="D394" s="5" t="str">
        <f>IF(社員情報入力シート!H396="","",社員情報入力シート!H396)</f>
        <v/>
      </c>
      <c r="E394" s="5"/>
      <c r="F394" s="5"/>
      <c r="G394" s="5"/>
      <c r="H394" s="5"/>
    </row>
    <row r="395" spans="1:8" ht="18" customHeight="1">
      <c r="A395" s="5" t="str">
        <f>IF(社員情報入力シート!B397="","",社員情報入力シート!B397)</f>
        <v/>
      </c>
      <c r="B395" s="6" t="str">
        <f>IF(社員情報入力シート!G397="","",社員情報入力シート!G397)</f>
        <v/>
      </c>
      <c r="C395" s="6" t="str">
        <f>IF(社員情報入力シート!G397="","",社員情報入力シート!G397)</f>
        <v/>
      </c>
      <c r="D395" s="5" t="str">
        <f>IF(社員情報入力シート!H397="","",社員情報入力シート!H397)</f>
        <v/>
      </c>
      <c r="E395" s="5"/>
      <c r="F395" s="5"/>
      <c r="G395" s="5"/>
      <c r="H395" s="5"/>
    </row>
    <row r="396" spans="1:8" ht="18" customHeight="1">
      <c r="A396" s="5" t="str">
        <f>IF(社員情報入力シート!B398="","",社員情報入力シート!B398)</f>
        <v/>
      </c>
      <c r="B396" s="6" t="str">
        <f>IF(社員情報入力シート!G398="","",社員情報入力シート!G398)</f>
        <v/>
      </c>
      <c r="C396" s="6" t="str">
        <f>IF(社員情報入力シート!G398="","",社員情報入力シート!G398)</f>
        <v/>
      </c>
      <c r="D396" s="5" t="str">
        <f>IF(社員情報入力シート!H398="","",社員情報入力シート!H398)</f>
        <v/>
      </c>
      <c r="E396" s="5"/>
      <c r="F396" s="5"/>
      <c r="G396" s="5"/>
      <c r="H396" s="5"/>
    </row>
    <row r="397" spans="1:8" ht="18" customHeight="1">
      <c r="A397" s="5" t="str">
        <f>IF(社員情報入力シート!B399="","",社員情報入力シート!B399)</f>
        <v/>
      </c>
      <c r="B397" s="6" t="str">
        <f>IF(社員情報入力シート!G399="","",社員情報入力シート!G399)</f>
        <v/>
      </c>
      <c r="C397" s="6" t="str">
        <f>IF(社員情報入力シート!G399="","",社員情報入力シート!G399)</f>
        <v/>
      </c>
      <c r="D397" s="5" t="str">
        <f>IF(社員情報入力シート!H399="","",社員情報入力シート!H399)</f>
        <v/>
      </c>
      <c r="E397" s="5"/>
      <c r="F397" s="5"/>
      <c r="G397" s="5"/>
      <c r="H397" s="5"/>
    </row>
    <row r="398" spans="1:8" ht="18" customHeight="1">
      <c r="A398" s="5" t="str">
        <f>IF(社員情報入力シート!B400="","",社員情報入力シート!B400)</f>
        <v/>
      </c>
      <c r="B398" s="6" t="str">
        <f>IF(社員情報入力シート!G400="","",社員情報入力シート!G400)</f>
        <v/>
      </c>
      <c r="C398" s="6" t="str">
        <f>IF(社員情報入力シート!G400="","",社員情報入力シート!G400)</f>
        <v/>
      </c>
      <c r="D398" s="5" t="str">
        <f>IF(社員情報入力シート!H400="","",社員情報入力シート!H400)</f>
        <v/>
      </c>
      <c r="E398" s="5"/>
      <c r="F398" s="5"/>
      <c r="G398" s="5"/>
      <c r="H398" s="5"/>
    </row>
    <row r="399" spans="1:8" ht="18" customHeight="1">
      <c r="A399" s="5" t="str">
        <f>IF(社員情報入力シート!B401="","",社員情報入力シート!B401)</f>
        <v/>
      </c>
      <c r="B399" s="6" t="str">
        <f>IF(社員情報入力シート!G401="","",社員情報入力シート!G401)</f>
        <v/>
      </c>
      <c r="C399" s="6" t="str">
        <f>IF(社員情報入力シート!G401="","",社員情報入力シート!G401)</f>
        <v/>
      </c>
      <c r="D399" s="5" t="str">
        <f>IF(社員情報入力シート!H401="","",社員情報入力シート!H401)</f>
        <v/>
      </c>
      <c r="E399" s="5"/>
      <c r="F399" s="5"/>
      <c r="G399" s="5"/>
      <c r="H399" s="5"/>
    </row>
    <row r="400" spans="1:8" ht="18" customHeight="1">
      <c r="A400" s="5" t="str">
        <f>IF(社員情報入力シート!B402="","",社員情報入力シート!B402)</f>
        <v/>
      </c>
      <c r="B400" s="6" t="str">
        <f>IF(社員情報入力シート!G402="","",社員情報入力シート!G402)</f>
        <v/>
      </c>
      <c r="C400" s="6" t="str">
        <f>IF(社員情報入力シート!G402="","",社員情報入力シート!G402)</f>
        <v/>
      </c>
      <c r="D400" s="5" t="str">
        <f>IF(社員情報入力シート!H402="","",社員情報入力シート!H402)</f>
        <v/>
      </c>
      <c r="E400" s="5"/>
      <c r="F400" s="5"/>
      <c r="G400" s="5"/>
      <c r="H400" s="5"/>
    </row>
    <row r="401" spans="1:8" ht="18" customHeight="1">
      <c r="A401" s="5" t="str">
        <f>IF(社員情報入力シート!B403="","",社員情報入力シート!B403)</f>
        <v/>
      </c>
      <c r="B401" s="6" t="str">
        <f>IF(社員情報入力シート!G403="","",社員情報入力シート!G403)</f>
        <v/>
      </c>
      <c r="C401" s="6" t="str">
        <f>IF(社員情報入力シート!G403="","",社員情報入力シート!G403)</f>
        <v/>
      </c>
      <c r="D401" s="5" t="str">
        <f>IF(社員情報入力シート!H403="","",社員情報入力シート!H403)</f>
        <v/>
      </c>
      <c r="E401" s="5"/>
      <c r="F401" s="5"/>
      <c r="G401" s="5"/>
      <c r="H401" s="5"/>
    </row>
    <row r="402" spans="1:8" ht="18" customHeight="1">
      <c r="A402" s="5" t="str">
        <f>IF(社員情報入力シート!B404="","",社員情報入力シート!B404)</f>
        <v/>
      </c>
      <c r="B402" s="6" t="str">
        <f>IF(社員情報入力シート!G404="","",社員情報入力シート!G404)</f>
        <v/>
      </c>
      <c r="C402" s="6" t="str">
        <f>IF(社員情報入力シート!G404="","",社員情報入力シート!G404)</f>
        <v/>
      </c>
      <c r="D402" s="5" t="str">
        <f>IF(社員情報入力シート!H404="","",社員情報入力シート!H404)</f>
        <v/>
      </c>
      <c r="E402" s="5"/>
      <c r="F402" s="5"/>
      <c r="G402" s="5"/>
      <c r="H402" s="5"/>
    </row>
    <row r="403" spans="1:8" ht="18" customHeight="1">
      <c r="A403" s="5" t="str">
        <f>IF(社員情報入力シート!B405="","",社員情報入力シート!B405)</f>
        <v/>
      </c>
      <c r="B403" s="6" t="str">
        <f>IF(社員情報入力シート!G405="","",社員情報入力シート!G405)</f>
        <v/>
      </c>
      <c r="C403" s="6" t="str">
        <f>IF(社員情報入力シート!G405="","",社員情報入力シート!G405)</f>
        <v/>
      </c>
      <c r="D403" s="5" t="str">
        <f>IF(社員情報入力シート!H405="","",社員情報入力シート!H405)</f>
        <v/>
      </c>
      <c r="E403" s="5"/>
      <c r="F403" s="5"/>
      <c r="G403" s="5"/>
      <c r="H403" s="5"/>
    </row>
    <row r="404" spans="1:8" ht="18" customHeight="1">
      <c r="A404" s="5" t="str">
        <f>IF(社員情報入力シート!B406="","",社員情報入力シート!B406)</f>
        <v/>
      </c>
      <c r="B404" s="6" t="str">
        <f>IF(社員情報入力シート!G406="","",社員情報入力シート!G406)</f>
        <v/>
      </c>
      <c r="C404" s="6" t="str">
        <f>IF(社員情報入力シート!G406="","",社員情報入力シート!G406)</f>
        <v/>
      </c>
      <c r="D404" s="5" t="str">
        <f>IF(社員情報入力シート!H406="","",社員情報入力シート!H406)</f>
        <v/>
      </c>
      <c r="E404" s="5"/>
      <c r="F404" s="5"/>
      <c r="G404" s="5"/>
      <c r="H404" s="5"/>
    </row>
    <row r="405" spans="1:8" ht="18" customHeight="1">
      <c r="A405" s="5" t="str">
        <f>IF(社員情報入力シート!B407="","",社員情報入力シート!B407)</f>
        <v/>
      </c>
      <c r="B405" s="6" t="str">
        <f>IF(社員情報入力シート!G407="","",社員情報入力シート!G407)</f>
        <v/>
      </c>
      <c r="C405" s="6" t="str">
        <f>IF(社員情報入力シート!G407="","",社員情報入力シート!G407)</f>
        <v/>
      </c>
      <c r="D405" s="5" t="str">
        <f>IF(社員情報入力シート!H407="","",社員情報入力シート!H407)</f>
        <v/>
      </c>
      <c r="E405" s="5"/>
      <c r="F405" s="5"/>
      <c r="G405" s="5"/>
      <c r="H405" s="5"/>
    </row>
    <row r="406" spans="1:8" ht="18" customHeight="1">
      <c r="A406" s="5" t="str">
        <f>IF(社員情報入力シート!B408="","",社員情報入力シート!B408)</f>
        <v/>
      </c>
      <c r="B406" s="6" t="str">
        <f>IF(社員情報入力シート!G408="","",社員情報入力シート!G408)</f>
        <v/>
      </c>
      <c r="C406" s="6" t="str">
        <f>IF(社員情報入力シート!G408="","",社員情報入力シート!G408)</f>
        <v/>
      </c>
      <c r="D406" s="5" t="str">
        <f>IF(社員情報入力シート!H408="","",社員情報入力シート!H408)</f>
        <v/>
      </c>
      <c r="E406" s="5"/>
      <c r="F406" s="5"/>
      <c r="G406" s="5"/>
      <c r="H406" s="5"/>
    </row>
    <row r="407" spans="1:8" ht="18" customHeight="1">
      <c r="A407" s="5" t="str">
        <f>IF(社員情報入力シート!B409="","",社員情報入力シート!B409)</f>
        <v/>
      </c>
      <c r="B407" s="6" t="str">
        <f>IF(社員情報入力シート!G409="","",社員情報入力シート!G409)</f>
        <v/>
      </c>
      <c r="C407" s="6" t="str">
        <f>IF(社員情報入力シート!G409="","",社員情報入力シート!G409)</f>
        <v/>
      </c>
      <c r="D407" s="5" t="str">
        <f>IF(社員情報入力シート!H409="","",社員情報入力シート!H409)</f>
        <v/>
      </c>
      <c r="E407" s="5"/>
      <c r="F407" s="5"/>
      <c r="G407" s="5"/>
      <c r="H407" s="5"/>
    </row>
    <row r="408" spans="1:8" ht="18" customHeight="1">
      <c r="A408" s="5" t="str">
        <f>IF(社員情報入力シート!B410="","",社員情報入力シート!B410)</f>
        <v/>
      </c>
      <c r="B408" s="6" t="str">
        <f>IF(社員情報入力シート!G410="","",社員情報入力シート!G410)</f>
        <v/>
      </c>
      <c r="C408" s="6" t="str">
        <f>IF(社員情報入力シート!G410="","",社員情報入力シート!G410)</f>
        <v/>
      </c>
      <c r="D408" s="5" t="str">
        <f>IF(社員情報入力シート!H410="","",社員情報入力シート!H410)</f>
        <v/>
      </c>
      <c r="E408" s="5"/>
      <c r="F408" s="5"/>
      <c r="G408" s="5"/>
      <c r="H408" s="5"/>
    </row>
    <row r="409" spans="1:8" ht="18" customHeight="1">
      <c r="A409" s="5" t="str">
        <f>IF(社員情報入力シート!B411="","",社員情報入力シート!B411)</f>
        <v/>
      </c>
      <c r="B409" s="6" t="str">
        <f>IF(社員情報入力シート!G411="","",社員情報入力シート!G411)</f>
        <v/>
      </c>
      <c r="C409" s="6" t="str">
        <f>IF(社員情報入力シート!G411="","",社員情報入力シート!G411)</f>
        <v/>
      </c>
      <c r="D409" s="5" t="str">
        <f>IF(社員情報入力シート!H411="","",社員情報入力シート!H411)</f>
        <v/>
      </c>
      <c r="E409" s="5"/>
      <c r="F409" s="5"/>
      <c r="G409" s="5"/>
      <c r="H409" s="5"/>
    </row>
    <row r="410" spans="1:8" ht="18" customHeight="1">
      <c r="A410" s="5" t="str">
        <f>IF(社員情報入力シート!B412="","",社員情報入力シート!B412)</f>
        <v/>
      </c>
      <c r="B410" s="6" t="str">
        <f>IF(社員情報入力シート!G412="","",社員情報入力シート!G412)</f>
        <v/>
      </c>
      <c r="C410" s="6" t="str">
        <f>IF(社員情報入力シート!G412="","",社員情報入力シート!G412)</f>
        <v/>
      </c>
      <c r="D410" s="5" t="str">
        <f>IF(社員情報入力シート!H412="","",社員情報入力シート!H412)</f>
        <v/>
      </c>
      <c r="E410" s="5"/>
      <c r="F410" s="5"/>
      <c r="G410" s="5"/>
      <c r="H410" s="5"/>
    </row>
    <row r="411" spans="1:8" ht="18" customHeight="1">
      <c r="A411" s="5" t="str">
        <f>IF(社員情報入力シート!B413="","",社員情報入力シート!B413)</f>
        <v/>
      </c>
      <c r="B411" s="6" t="str">
        <f>IF(社員情報入力シート!G413="","",社員情報入力シート!G413)</f>
        <v/>
      </c>
      <c r="C411" s="6" t="str">
        <f>IF(社員情報入力シート!G413="","",社員情報入力シート!G413)</f>
        <v/>
      </c>
      <c r="D411" s="5" t="str">
        <f>IF(社員情報入力シート!H413="","",社員情報入力シート!H413)</f>
        <v/>
      </c>
      <c r="E411" s="5"/>
      <c r="F411" s="5"/>
      <c r="G411" s="5"/>
      <c r="H411" s="5"/>
    </row>
    <row r="412" spans="1:8" ht="18" customHeight="1">
      <c r="A412" s="5" t="str">
        <f>IF(社員情報入力シート!B414="","",社員情報入力シート!B414)</f>
        <v/>
      </c>
      <c r="B412" s="6" t="str">
        <f>IF(社員情報入力シート!G414="","",社員情報入力シート!G414)</f>
        <v/>
      </c>
      <c r="C412" s="6" t="str">
        <f>IF(社員情報入力シート!G414="","",社員情報入力シート!G414)</f>
        <v/>
      </c>
      <c r="D412" s="5" t="str">
        <f>IF(社員情報入力シート!H414="","",社員情報入力シート!H414)</f>
        <v/>
      </c>
      <c r="E412" s="5"/>
      <c r="F412" s="5"/>
      <c r="G412" s="5"/>
      <c r="H412" s="5"/>
    </row>
    <row r="413" spans="1:8" ht="18" customHeight="1">
      <c r="A413" s="5" t="str">
        <f>IF(社員情報入力シート!B415="","",社員情報入力シート!B415)</f>
        <v/>
      </c>
      <c r="B413" s="6" t="str">
        <f>IF(社員情報入力シート!G415="","",社員情報入力シート!G415)</f>
        <v/>
      </c>
      <c r="C413" s="6" t="str">
        <f>IF(社員情報入力シート!G415="","",社員情報入力シート!G415)</f>
        <v/>
      </c>
      <c r="D413" s="5" t="str">
        <f>IF(社員情報入力シート!H415="","",社員情報入力シート!H415)</f>
        <v/>
      </c>
      <c r="E413" s="5"/>
      <c r="F413" s="5"/>
      <c r="G413" s="5"/>
      <c r="H413" s="5"/>
    </row>
    <row r="414" spans="1:8" ht="18" customHeight="1">
      <c r="A414" s="5" t="str">
        <f>IF(社員情報入力シート!B416="","",社員情報入力シート!B416)</f>
        <v/>
      </c>
      <c r="B414" s="6" t="str">
        <f>IF(社員情報入力シート!G416="","",社員情報入力シート!G416)</f>
        <v/>
      </c>
      <c r="C414" s="6" t="str">
        <f>IF(社員情報入力シート!G416="","",社員情報入力シート!G416)</f>
        <v/>
      </c>
      <c r="D414" s="5" t="str">
        <f>IF(社員情報入力シート!H416="","",社員情報入力シート!H416)</f>
        <v/>
      </c>
      <c r="E414" s="5"/>
      <c r="F414" s="5"/>
      <c r="G414" s="5"/>
      <c r="H414" s="5"/>
    </row>
    <row r="415" spans="1:8" ht="18" customHeight="1">
      <c r="A415" s="5" t="str">
        <f>IF(社員情報入力シート!B417="","",社員情報入力シート!B417)</f>
        <v/>
      </c>
      <c r="B415" s="6" t="str">
        <f>IF(社員情報入力シート!G417="","",社員情報入力シート!G417)</f>
        <v/>
      </c>
      <c r="C415" s="6" t="str">
        <f>IF(社員情報入力シート!G417="","",社員情報入力シート!G417)</f>
        <v/>
      </c>
      <c r="D415" s="5" t="str">
        <f>IF(社員情報入力シート!H417="","",社員情報入力シート!H417)</f>
        <v/>
      </c>
      <c r="E415" s="5"/>
      <c r="F415" s="5"/>
      <c r="G415" s="5"/>
      <c r="H415" s="5"/>
    </row>
    <row r="416" spans="1:8" ht="18" customHeight="1">
      <c r="A416" s="5" t="str">
        <f>IF(社員情報入力シート!B418="","",社員情報入力シート!B418)</f>
        <v/>
      </c>
      <c r="B416" s="6" t="str">
        <f>IF(社員情報入力シート!G418="","",社員情報入力シート!G418)</f>
        <v/>
      </c>
      <c r="C416" s="6" t="str">
        <f>IF(社員情報入力シート!G418="","",社員情報入力シート!G418)</f>
        <v/>
      </c>
      <c r="D416" s="5" t="str">
        <f>IF(社員情報入力シート!H418="","",社員情報入力シート!H418)</f>
        <v/>
      </c>
      <c r="E416" s="5"/>
      <c r="F416" s="5"/>
      <c r="G416" s="5"/>
      <c r="H416" s="5"/>
    </row>
    <row r="417" spans="1:8" ht="18" customHeight="1">
      <c r="A417" s="5" t="str">
        <f>IF(社員情報入力シート!B419="","",社員情報入力シート!B419)</f>
        <v/>
      </c>
      <c r="B417" s="6" t="str">
        <f>IF(社員情報入力シート!G419="","",社員情報入力シート!G419)</f>
        <v/>
      </c>
      <c r="C417" s="6" t="str">
        <f>IF(社員情報入力シート!G419="","",社員情報入力シート!G419)</f>
        <v/>
      </c>
      <c r="D417" s="5" t="str">
        <f>IF(社員情報入力シート!H419="","",社員情報入力シート!H419)</f>
        <v/>
      </c>
      <c r="E417" s="5"/>
      <c r="F417" s="5"/>
      <c r="G417" s="5"/>
      <c r="H417" s="5"/>
    </row>
    <row r="418" spans="1:8" ht="18" customHeight="1">
      <c r="A418" s="5" t="str">
        <f>IF(社員情報入力シート!B420="","",社員情報入力シート!B420)</f>
        <v/>
      </c>
      <c r="B418" s="6" t="str">
        <f>IF(社員情報入力シート!G420="","",社員情報入力シート!G420)</f>
        <v/>
      </c>
      <c r="C418" s="6" t="str">
        <f>IF(社員情報入力シート!G420="","",社員情報入力シート!G420)</f>
        <v/>
      </c>
      <c r="D418" s="5" t="str">
        <f>IF(社員情報入力シート!H420="","",社員情報入力シート!H420)</f>
        <v/>
      </c>
      <c r="E418" s="5"/>
      <c r="F418" s="5"/>
      <c r="G418" s="5"/>
      <c r="H418" s="5"/>
    </row>
    <row r="419" spans="1:8" ht="18" customHeight="1">
      <c r="A419" s="5" t="str">
        <f>IF(社員情報入力シート!B421="","",社員情報入力シート!B421)</f>
        <v/>
      </c>
      <c r="B419" s="6" t="str">
        <f>IF(社員情報入力シート!G421="","",社員情報入力シート!G421)</f>
        <v/>
      </c>
      <c r="C419" s="6" t="str">
        <f>IF(社員情報入力シート!G421="","",社員情報入力シート!G421)</f>
        <v/>
      </c>
      <c r="D419" s="5" t="str">
        <f>IF(社員情報入力シート!H421="","",社員情報入力シート!H421)</f>
        <v/>
      </c>
      <c r="E419" s="5"/>
      <c r="F419" s="5"/>
      <c r="G419" s="5"/>
      <c r="H419" s="5"/>
    </row>
    <row r="420" spans="1:8" ht="18" customHeight="1">
      <c r="A420" s="5" t="str">
        <f>IF(社員情報入力シート!B422="","",社員情報入力シート!B422)</f>
        <v/>
      </c>
      <c r="B420" s="6" t="str">
        <f>IF(社員情報入力シート!G422="","",社員情報入力シート!G422)</f>
        <v/>
      </c>
      <c r="C420" s="6" t="str">
        <f>IF(社員情報入力シート!G422="","",社員情報入力シート!G422)</f>
        <v/>
      </c>
      <c r="D420" s="5" t="str">
        <f>IF(社員情報入力シート!H422="","",社員情報入力シート!H422)</f>
        <v/>
      </c>
      <c r="E420" s="5"/>
      <c r="F420" s="5"/>
      <c r="G420" s="5"/>
      <c r="H420" s="5"/>
    </row>
    <row r="421" spans="1:8" ht="18" customHeight="1">
      <c r="A421" s="5" t="str">
        <f>IF(社員情報入力シート!B423="","",社員情報入力シート!B423)</f>
        <v/>
      </c>
      <c r="B421" s="6" t="str">
        <f>IF(社員情報入力シート!G423="","",社員情報入力シート!G423)</f>
        <v/>
      </c>
      <c r="C421" s="6" t="str">
        <f>IF(社員情報入力シート!G423="","",社員情報入力シート!G423)</f>
        <v/>
      </c>
      <c r="D421" s="5" t="str">
        <f>IF(社員情報入力シート!H423="","",社員情報入力シート!H423)</f>
        <v/>
      </c>
      <c r="E421" s="5"/>
      <c r="F421" s="5"/>
      <c r="G421" s="5"/>
      <c r="H421" s="5"/>
    </row>
    <row r="422" spans="1:8" ht="18" customHeight="1">
      <c r="A422" s="5" t="str">
        <f>IF(社員情報入力シート!B424="","",社員情報入力シート!B424)</f>
        <v/>
      </c>
      <c r="B422" s="6" t="str">
        <f>IF(社員情報入力シート!G424="","",社員情報入力シート!G424)</f>
        <v/>
      </c>
      <c r="C422" s="6" t="str">
        <f>IF(社員情報入力シート!G424="","",社員情報入力シート!G424)</f>
        <v/>
      </c>
      <c r="D422" s="5" t="str">
        <f>IF(社員情報入力シート!H424="","",社員情報入力シート!H424)</f>
        <v/>
      </c>
      <c r="E422" s="5"/>
      <c r="F422" s="5"/>
      <c r="G422" s="5"/>
      <c r="H422" s="5"/>
    </row>
    <row r="423" spans="1:8" ht="18" customHeight="1">
      <c r="A423" s="5" t="str">
        <f>IF(社員情報入力シート!B425="","",社員情報入力シート!B425)</f>
        <v/>
      </c>
      <c r="B423" s="6" t="str">
        <f>IF(社員情報入力シート!G425="","",社員情報入力シート!G425)</f>
        <v/>
      </c>
      <c r="C423" s="6" t="str">
        <f>IF(社員情報入力シート!G425="","",社員情報入力シート!G425)</f>
        <v/>
      </c>
      <c r="D423" s="5" t="str">
        <f>IF(社員情報入力シート!H425="","",社員情報入力シート!H425)</f>
        <v/>
      </c>
      <c r="E423" s="5"/>
      <c r="F423" s="5"/>
      <c r="G423" s="5"/>
      <c r="H423" s="5"/>
    </row>
    <row r="424" spans="1:8" ht="18" customHeight="1">
      <c r="A424" s="5" t="str">
        <f>IF(社員情報入力シート!B426="","",社員情報入力シート!B426)</f>
        <v/>
      </c>
      <c r="B424" s="6" t="str">
        <f>IF(社員情報入力シート!G426="","",社員情報入力シート!G426)</f>
        <v/>
      </c>
      <c r="C424" s="6" t="str">
        <f>IF(社員情報入力シート!G426="","",社員情報入力シート!G426)</f>
        <v/>
      </c>
      <c r="D424" s="5" t="str">
        <f>IF(社員情報入力シート!H426="","",社員情報入力シート!H426)</f>
        <v/>
      </c>
      <c r="E424" s="5"/>
      <c r="F424" s="5"/>
      <c r="G424" s="5"/>
      <c r="H424" s="5"/>
    </row>
    <row r="425" spans="1:8" ht="18" customHeight="1">
      <c r="A425" s="5" t="str">
        <f>IF(社員情報入力シート!B427="","",社員情報入力シート!B427)</f>
        <v/>
      </c>
      <c r="B425" s="6" t="str">
        <f>IF(社員情報入力シート!G427="","",社員情報入力シート!G427)</f>
        <v/>
      </c>
      <c r="C425" s="6" t="str">
        <f>IF(社員情報入力シート!G427="","",社員情報入力シート!G427)</f>
        <v/>
      </c>
      <c r="D425" s="5" t="str">
        <f>IF(社員情報入力シート!H427="","",社員情報入力シート!H427)</f>
        <v/>
      </c>
      <c r="E425" s="5"/>
      <c r="F425" s="5"/>
      <c r="G425" s="5"/>
      <c r="H425" s="5"/>
    </row>
    <row r="426" spans="1:8" ht="18" customHeight="1">
      <c r="A426" s="5" t="str">
        <f>IF(社員情報入力シート!B428="","",社員情報入力シート!B428)</f>
        <v/>
      </c>
      <c r="B426" s="6" t="str">
        <f>IF(社員情報入力シート!G428="","",社員情報入力シート!G428)</f>
        <v/>
      </c>
      <c r="C426" s="6" t="str">
        <f>IF(社員情報入力シート!G428="","",社員情報入力シート!G428)</f>
        <v/>
      </c>
      <c r="D426" s="5" t="str">
        <f>IF(社員情報入力シート!H428="","",社員情報入力シート!H428)</f>
        <v/>
      </c>
      <c r="E426" s="5"/>
      <c r="F426" s="5"/>
      <c r="G426" s="5"/>
      <c r="H426" s="5"/>
    </row>
    <row r="427" spans="1:8" ht="18" customHeight="1">
      <c r="A427" s="5" t="str">
        <f>IF(社員情報入力シート!B429="","",社員情報入力シート!B429)</f>
        <v/>
      </c>
      <c r="B427" s="6" t="str">
        <f>IF(社員情報入力シート!G429="","",社員情報入力シート!G429)</f>
        <v/>
      </c>
      <c r="C427" s="6" t="str">
        <f>IF(社員情報入力シート!G429="","",社員情報入力シート!G429)</f>
        <v/>
      </c>
      <c r="D427" s="5" t="str">
        <f>IF(社員情報入力シート!H429="","",社員情報入力シート!H429)</f>
        <v/>
      </c>
      <c r="E427" s="5"/>
      <c r="F427" s="5"/>
      <c r="G427" s="5"/>
      <c r="H427" s="5"/>
    </row>
    <row r="428" spans="1:8" ht="18" customHeight="1">
      <c r="A428" s="5" t="str">
        <f>IF(社員情報入力シート!B430="","",社員情報入力シート!B430)</f>
        <v/>
      </c>
      <c r="B428" s="6" t="str">
        <f>IF(社員情報入力シート!G430="","",社員情報入力シート!G430)</f>
        <v/>
      </c>
      <c r="C428" s="6" t="str">
        <f>IF(社員情報入力シート!G430="","",社員情報入力シート!G430)</f>
        <v/>
      </c>
      <c r="D428" s="5" t="str">
        <f>IF(社員情報入力シート!H430="","",社員情報入力シート!H430)</f>
        <v/>
      </c>
      <c r="E428" s="5"/>
      <c r="F428" s="5"/>
      <c r="G428" s="5"/>
      <c r="H428" s="5"/>
    </row>
    <row r="429" spans="1:8" ht="18" customHeight="1">
      <c r="A429" s="5" t="str">
        <f>IF(社員情報入力シート!B431="","",社員情報入力シート!B431)</f>
        <v/>
      </c>
      <c r="B429" s="6" t="str">
        <f>IF(社員情報入力シート!G431="","",社員情報入力シート!G431)</f>
        <v/>
      </c>
      <c r="C429" s="6" t="str">
        <f>IF(社員情報入力シート!G431="","",社員情報入力シート!G431)</f>
        <v/>
      </c>
      <c r="D429" s="5" t="str">
        <f>IF(社員情報入力シート!H431="","",社員情報入力シート!H431)</f>
        <v/>
      </c>
      <c r="E429" s="5"/>
      <c r="F429" s="5"/>
      <c r="G429" s="5"/>
      <c r="H429" s="5"/>
    </row>
    <row r="430" spans="1:8" ht="18" customHeight="1">
      <c r="A430" s="5" t="str">
        <f>IF(社員情報入力シート!B432="","",社員情報入力シート!B432)</f>
        <v/>
      </c>
      <c r="B430" s="6" t="str">
        <f>IF(社員情報入力シート!G432="","",社員情報入力シート!G432)</f>
        <v/>
      </c>
      <c r="C430" s="6" t="str">
        <f>IF(社員情報入力シート!G432="","",社員情報入力シート!G432)</f>
        <v/>
      </c>
      <c r="D430" s="5" t="str">
        <f>IF(社員情報入力シート!H432="","",社員情報入力シート!H432)</f>
        <v/>
      </c>
      <c r="E430" s="5"/>
      <c r="F430" s="5"/>
      <c r="G430" s="5"/>
      <c r="H430" s="5"/>
    </row>
    <row r="431" spans="1:8" ht="18" customHeight="1">
      <c r="A431" s="5" t="str">
        <f>IF(社員情報入力シート!B433="","",社員情報入力シート!B433)</f>
        <v/>
      </c>
      <c r="B431" s="6" t="str">
        <f>IF(社員情報入力シート!G433="","",社員情報入力シート!G433)</f>
        <v/>
      </c>
      <c r="C431" s="6" t="str">
        <f>IF(社員情報入力シート!G433="","",社員情報入力シート!G433)</f>
        <v/>
      </c>
      <c r="D431" s="5" t="str">
        <f>IF(社員情報入力シート!H433="","",社員情報入力シート!H433)</f>
        <v/>
      </c>
      <c r="E431" s="5"/>
      <c r="F431" s="5"/>
      <c r="G431" s="5"/>
      <c r="H431" s="5"/>
    </row>
    <row r="432" spans="1:8" ht="18" customHeight="1">
      <c r="A432" s="5" t="str">
        <f>IF(社員情報入力シート!B434="","",社員情報入力シート!B434)</f>
        <v/>
      </c>
      <c r="B432" s="6" t="str">
        <f>IF(社員情報入力シート!G434="","",社員情報入力シート!G434)</f>
        <v/>
      </c>
      <c r="C432" s="6" t="str">
        <f>IF(社員情報入力シート!G434="","",社員情報入力シート!G434)</f>
        <v/>
      </c>
      <c r="D432" s="5" t="str">
        <f>IF(社員情報入力シート!H434="","",社員情報入力シート!H434)</f>
        <v/>
      </c>
      <c r="E432" s="5"/>
      <c r="F432" s="5"/>
      <c r="G432" s="5"/>
      <c r="H432" s="5"/>
    </row>
    <row r="433" spans="1:8" ht="18" customHeight="1">
      <c r="A433" s="5" t="str">
        <f>IF(社員情報入力シート!B435="","",社員情報入力シート!B435)</f>
        <v/>
      </c>
      <c r="B433" s="6" t="str">
        <f>IF(社員情報入力シート!G435="","",社員情報入力シート!G435)</f>
        <v/>
      </c>
      <c r="C433" s="6" t="str">
        <f>IF(社員情報入力シート!G435="","",社員情報入力シート!G435)</f>
        <v/>
      </c>
      <c r="D433" s="5" t="str">
        <f>IF(社員情報入力シート!H435="","",社員情報入力シート!H435)</f>
        <v/>
      </c>
      <c r="E433" s="5"/>
      <c r="F433" s="5"/>
      <c r="G433" s="5"/>
      <c r="H433" s="5"/>
    </row>
    <row r="434" spans="1:8" ht="18" customHeight="1">
      <c r="A434" s="5" t="str">
        <f>IF(社員情報入力シート!B436="","",社員情報入力シート!B436)</f>
        <v/>
      </c>
      <c r="B434" s="6" t="str">
        <f>IF(社員情報入力シート!G436="","",社員情報入力シート!G436)</f>
        <v/>
      </c>
      <c r="C434" s="6" t="str">
        <f>IF(社員情報入力シート!G436="","",社員情報入力シート!G436)</f>
        <v/>
      </c>
      <c r="D434" s="5" t="str">
        <f>IF(社員情報入力シート!H436="","",社員情報入力シート!H436)</f>
        <v/>
      </c>
      <c r="E434" s="5"/>
      <c r="F434" s="5"/>
      <c r="G434" s="5"/>
      <c r="H434" s="5"/>
    </row>
    <row r="435" spans="1:8" ht="18" customHeight="1">
      <c r="A435" s="5" t="str">
        <f>IF(社員情報入力シート!B437="","",社員情報入力シート!B437)</f>
        <v/>
      </c>
      <c r="B435" s="6" t="str">
        <f>IF(社員情報入力シート!G437="","",社員情報入力シート!G437)</f>
        <v/>
      </c>
      <c r="C435" s="6" t="str">
        <f>IF(社員情報入力シート!G437="","",社員情報入力シート!G437)</f>
        <v/>
      </c>
      <c r="D435" s="5" t="str">
        <f>IF(社員情報入力シート!H437="","",社員情報入力シート!H437)</f>
        <v/>
      </c>
      <c r="E435" s="5"/>
      <c r="F435" s="5"/>
      <c r="G435" s="5"/>
      <c r="H435" s="5"/>
    </row>
    <row r="436" spans="1:8" ht="18" customHeight="1">
      <c r="A436" s="5" t="str">
        <f>IF(社員情報入力シート!B438="","",社員情報入力シート!B438)</f>
        <v/>
      </c>
      <c r="B436" s="6" t="str">
        <f>IF(社員情報入力シート!G438="","",社員情報入力シート!G438)</f>
        <v/>
      </c>
      <c r="C436" s="6" t="str">
        <f>IF(社員情報入力シート!G438="","",社員情報入力シート!G438)</f>
        <v/>
      </c>
      <c r="D436" s="5" t="str">
        <f>IF(社員情報入力シート!H438="","",社員情報入力シート!H438)</f>
        <v/>
      </c>
      <c r="E436" s="5"/>
      <c r="F436" s="5"/>
      <c r="G436" s="5"/>
      <c r="H436" s="5"/>
    </row>
    <row r="437" spans="1:8" ht="18" customHeight="1">
      <c r="A437" s="5" t="str">
        <f>IF(社員情報入力シート!B439="","",社員情報入力シート!B439)</f>
        <v/>
      </c>
      <c r="B437" s="6" t="str">
        <f>IF(社員情報入力シート!G439="","",社員情報入力シート!G439)</f>
        <v/>
      </c>
      <c r="C437" s="6" t="str">
        <f>IF(社員情報入力シート!G439="","",社員情報入力シート!G439)</f>
        <v/>
      </c>
      <c r="D437" s="5" t="str">
        <f>IF(社員情報入力シート!H439="","",社員情報入力シート!H439)</f>
        <v/>
      </c>
      <c r="E437" s="5"/>
      <c r="F437" s="5"/>
      <c r="G437" s="5"/>
      <c r="H437" s="5"/>
    </row>
    <row r="438" spans="1:8" ht="18" customHeight="1">
      <c r="A438" s="5" t="str">
        <f>IF(社員情報入力シート!B440="","",社員情報入力シート!B440)</f>
        <v/>
      </c>
      <c r="B438" s="6" t="str">
        <f>IF(社員情報入力シート!G440="","",社員情報入力シート!G440)</f>
        <v/>
      </c>
      <c r="C438" s="6" t="str">
        <f>IF(社員情報入力シート!G440="","",社員情報入力シート!G440)</f>
        <v/>
      </c>
      <c r="D438" s="5" t="str">
        <f>IF(社員情報入力シート!H440="","",社員情報入力シート!H440)</f>
        <v/>
      </c>
      <c r="E438" s="5"/>
      <c r="F438" s="5"/>
      <c r="G438" s="5"/>
      <c r="H438" s="5"/>
    </row>
    <row r="439" spans="1:8" ht="18" customHeight="1">
      <c r="A439" s="5" t="str">
        <f>IF(社員情報入力シート!B441="","",社員情報入力シート!B441)</f>
        <v/>
      </c>
      <c r="B439" s="6" t="str">
        <f>IF(社員情報入力シート!G441="","",社員情報入力シート!G441)</f>
        <v/>
      </c>
      <c r="C439" s="6" t="str">
        <f>IF(社員情報入力シート!G441="","",社員情報入力シート!G441)</f>
        <v/>
      </c>
      <c r="D439" s="5" t="str">
        <f>IF(社員情報入力シート!H441="","",社員情報入力シート!H441)</f>
        <v/>
      </c>
      <c r="E439" s="5"/>
      <c r="F439" s="5"/>
      <c r="G439" s="5"/>
      <c r="H439" s="5"/>
    </row>
    <row r="440" spans="1:8" ht="18" customHeight="1">
      <c r="A440" s="5" t="str">
        <f>IF(社員情報入力シート!B442="","",社員情報入力シート!B442)</f>
        <v/>
      </c>
      <c r="B440" s="6" t="str">
        <f>IF(社員情報入力シート!G442="","",社員情報入力シート!G442)</f>
        <v/>
      </c>
      <c r="C440" s="6" t="str">
        <f>IF(社員情報入力シート!G442="","",社員情報入力シート!G442)</f>
        <v/>
      </c>
      <c r="D440" s="5" t="str">
        <f>IF(社員情報入力シート!H442="","",社員情報入力シート!H442)</f>
        <v/>
      </c>
      <c r="E440" s="5"/>
      <c r="F440" s="5"/>
      <c r="G440" s="5"/>
      <c r="H440" s="5"/>
    </row>
    <row r="441" spans="1:8" ht="18" customHeight="1">
      <c r="A441" s="5" t="str">
        <f>IF(社員情報入力シート!B443="","",社員情報入力シート!B443)</f>
        <v/>
      </c>
      <c r="B441" s="6" t="str">
        <f>IF(社員情報入力シート!G443="","",社員情報入力シート!G443)</f>
        <v/>
      </c>
      <c r="C441" s="6" t="str">
        <f>IF(社員情報入力シート!G443="","",社員情報入力シート!G443)</f>
        <v/>
      </c>
      <c r="D441" s="5" t="str">
        <f>IF(社員情報入力シート!H443="","",社員情報入力シート!H443)</f>
        <v/>
      </c>
      <c r="E441" s="5"/>
      <c r="F441" s="5"/>
      <c r="G441" s="5"/>
      <c r="H441" s="5"/>
    </row>
    <row r="442" spans="1:8" ht="18" customHeight="1">
      <c r="A442" s="5" t="str">
        <f>IF(社員情報入力シート!B444="","",社員情報入力シート!B444)</f>
        <v/>
      </c>
      <c r="B442" s="6" t="str">
        <f>IF(社員情報入力シート!G444="","",社員情報入力シート!G444)</f>
        <v/>
      </c>
      <c r="C442" s="6" t="str">
        <f>IF(社員情報入力シート!G444="","",社員情報入力シート!G444)</f>
        <v/>
      </c>
      <c r="D442" s="5" t="str">
        <f>IF(社員情報入力シート!H444="","",社員情報入力シート!H444)</f>
        <v/>
      </c>
      <c r="E442" s="5"/>
      <c r="F442" s="5"/>
      <c r="G442" s="5"/>
      <c r="H442" s="5"/>
    </row>
    <row r="443" spans="1:8" ht="18" customHeight="1">
      <c r="A443" s="5" t="str">
        <f>IF(社員情報入力シート!B445="","",社員情報入力シート!B445)</f>
        <v/>
      </c>
      <c r="B443" s="6" t="str">
        <f>IF(社員情報入力シート!G445="","",社員情報入力シート!G445)</f>
        <v/>
      </c>
      <c r="C443" s="6" t="str">
        <f>IF(社員情報入力シート!G445="","",社員情報入力シート!G445)</f>
        <v/>
      </c>
      <c r="D443" s="5" t="str">
        <f>IF(社員情報入力シート!H445="","",社員情報入力シート!H445)</f>
        <v/>
      </c>
      <c r="E443" s="5"/>
      <c r="F443" s="5"/>
      <c r="G443" s="5"/>
      <c r="H443" s="5"/>
    </row>
    <row r="444" spans="1:8" ht="18" customHeight="1">
      <c r="A444" s="5" t="str">
        <f>IF(社員情報入力シート!B446="","",社員情報入力シート!B446)</f>
        <v/>
      </c>
      <c r="B444" s="6" t="str">
        <f>IF(社員情報入力シート!G446="","",社員情報入力シート!G446)</f>
        <v/>
      </c>
      <c r="C444" s="6" t="str">
        <f>IF(社員情報入力シート!G446="","",社員情報入力シート!G446)</f>
        <v/>
      </c>
      <c r="D444" s="5" t="str">
        <f>IF(社員情報入力シート!H446="","",社員情報入力シート!H446)</f>
        <v/>
      </c>
      <c r="E444" s="5"/>
      <c r="F444" s="5"/>
      <c r="G444" s="5"/>
      <c r="H444" s="5"/>
    </row>
    <row r="445" spans="1:8" ht="18" customHeight="1">
      <c r="A445" s="5" t="str">
        <f>IF(社員情報入力シート!B447="","",社員情報入力シート!B447)</f>
        <v/>
      </c>
      <c r="B445" s="6" t="str">
        <f>IF(社員情報入力シート!G447="","",社員情報入力シート!G447)</f>
        <v/>
      </c>
      <c r="C445" s="6" t="str">
        <f>IF(社員情報入力シート!G447="","",社員情報入力シート!G447)</f>
        <v/>
      </c>
      <c r="D445" s="5" t="str">
        <f>IF(社員情報入力シート!H447="","",社員情報入力シート!H447)</f>
        <v/>
      </c>
      <c r="E445" s="5"/>
      <c r="F445" s="5"/>
      <c r="G445" s="5"/>
      <c r="H445" s="5"/>
    </row>
    <row r="446" spans="1:8" ht="18" customHeight="1">
      <c r="A446" s="5" t="str">
        <f>IF(社員情報入力シート!B448="","",社員情報入力シート!B448)</f>
        <v/>
      </c>
      <c r="B446" s="6" t="str">
        <f>IF(社員情報入力シート!G448="","",社員情報入力シート!G448)</f>
        <v/>
      </c>
      <c r="C446" s="6" t="str">
        <f>IF(社員情報入力シート!G448="","",社員情報入力シート!G448)</f>
        <v/>
      </c>
      <c r="D446" s="5" t="str">
        <f>IF(社員情報入力シート!H448="","",社員情報入力シート!H448)</f>
        <v/>
      </c>
      <c r="E446" s="5"/>
      <c r="F446" s="5"/>
      <c r="G446" s="5"/>
      <c r="H446" s="5"/>
    </row>
    <row r="447" spans="1:8" ht="18" customHeight="1">
      <c r="A447" s="5" t="str">
        <f>IF(社員情報入力シート!B449="","",社員情報入力シート!B449)</f>
        <v/>
      </c>
      <c r="B447" s="6" t="str">
        <f>IF(社員情報入力シート!G449="","",社員情報入力シート!G449)</f>
        <v/>
      </c>
      <c r="C447" s="6" t="str">
        <f>IF(社員情報入力シート!G449="","",社員情報入力シート!G449)</f>
        <v/>
      </c>
      <c r="D447" s="5" t="str">
        <f>IF(社員情報入力シート!H449="","",社員情報入力シート!H449)</f>
        <v/>
      </c>
      <c r="E447" s="5"/>
      <c r="F447" s="5"/>
      <c r="G447" s="5"/>
      <c r="H447" s="5"/>
    </row>
    <row r="448" spans="1:8" ht="18" customHeight="1">
      <c r="A448" s="5" t="str">
        <f>IF(社員情報入力シート!B450="","",社員情報入力シート!B450)</f>
        <v/>
      </c>
      <c r="B448" s="6" t="str">
        <f>IF(社員情報入力シート!G450="","",社員情報入力シート!G450)</f>
        <v/>
      </c>
      <c r="C448" s="6" t="str">
        <f>IF(社員情報入力シート!G450="","",社員情報入力シート!G450)</f>
        <v/>
      </c>
      <c r="D448" s="5" t="str">
        <f>IF(社員情報入力シート!H450="","",社員情報入力シート!H450)</f>
        <v/>
      </c>
      <c r="E448" s="5"/>
      <c r="F448" s="5"/>
      <c r="G448" s="5"/>
      <c r="H448" s="5"/>
    </row>
    <row r="449" spans="1:8" ht="18" customHeight="1">
      <c r="A449" s="5" t="str">
        <f>IF(社員情報入力シート!B451="","",社員情報入力シート!B451)</f>
        <v/>
      </c>
      <c r="B449" s="6" t="str">
        <f>IF(社員情報入力シート!G451="","",社員情報入力シート!G451)</f>
        <v/>
      </c>
      <c r="C449" s="6" t="str">
        <f>IF(社員情報入力シート!G451="","",社員情報入力シート!G451)</f>
        <v/>
      </c>
      <c r="D449" s="5" t="str">
        <f>IF(社員情報入力シート!H451="","",社員情報入力シート!H451)</f>
        <v/>
      </c>
      <c r="E449" s="5"/>
      <c r="F449" s="5"/>
      <c r="G449" s="5"/>
      <c r="H449" s="5"/>
    </row>
    <row r="450" spans="1:8" ht="18" customHeight="1">
      <c r="A450" s="5" t="str">
        <f>IF(社員情報入力シート!B452="","",社員情報入力シート!B452)</f>
        <v/>
      </c>
      <c r="B450" s="6" t="str">
        <f>IF(社員情報入力シート!G452="","",社員情報入力シート!G452)</f>
        <v/>
      </c>
      <c r="C450" s="6" t="str">
        <f>IF(社員情報入力シート!G452="","",社員情報入力シート!G452)</f>
        <v/>
      </c>
      <c r="D450" s="5" t="str">
        <f>IF(社員情報入力シート!H452="","",社員情報入力シート!H452)</f>
        <v/>
      </c>
      <c r="E450" s="5"/>
      <c r="F450" s="5"/>
      <c r="G450" s="5"/>
      <c r="H450" s="5"/>
    </row>
    <row r="451" spans="1:8" ht="18" customHeight="1">
      <c r="A451" s="5" t="str">
        <f>IF(社員情報入力シート!B453="","",社員情報入力シート!B453)</f>
        <v/>
      </c>
      <c r="B451" s="6" t="str">
        <f>IF(社員情報入力シート!G453="","",社員情報入力シート!G453)</f>
        <v/>
      </c>
      <c r="C451" s="6" t="str">
        <f>IF(社員情報入力シート!G453="","",社員情報入力シート!G453)</f>
        <v/>
      </c>
      <c r="D451" s="5" t="str">
        <f>IF(社員情報入力シート!H453="","",社員情報入力シート!H453)</f>
        <v/>
      </c>
      <c r="E451" s="5"/>
      <c r="F451" s="5"/>
      <c r="G451" s="5"/>
      <c r="H451" s="5"/>
    </row>
    <row r="452" spans="1:8" ht="18" customHeight="1">
      <c r="A452" s="5" t="str">
        <f>IF(社員情報入力シート!B454="","",社員情報入力シート!B454)</f>
        <v/>
      </c>
      <c r="B452" s="6" t="str">
        <f>IF(社員情報入力シート!G454="","",社員情報入力シート!G454)</f>
        <v/>
      </c>
      <c r="C452" s="6" t="str">
        <f>IF(社員情報入力シート!G454="","",社員情報入力シート!G454)</f>
        <v/>
      </c>
      <c r="D452" s="5" t="str">
        <f>IF(社員情報入力シート!H454="","",社員情報入力シート!H454)</f>
        <v/>
      </c>
      <c r="E452" s="5"/>
      <c r="F452" s="5"/>
      <c r="G452" s="5"/>
      <c r="H452" s="5"/>
    </row>
    <row r="453" spans="1:8" ht="18" customHeight="1">
      <c r="A453" s="5" t="str">
        <f>IF(社員情報入力シート!B455="","",社員情報入力シート!B455)</f>
        <v/>
      </c>
      <c r="B453" s="6" t="str">
        <f>IF(社員情報入力シート!G455="","",社員情報入力シート!G455)</f>
        <v/>
      </c>
      <c r="C453" s="6" t="str">
        <f>IF(社員情報入力シート!G455="","",社員情報入力シート!G455)</f>
        <v/>
      </c>
      <c r="D453" s="5" t="str">
        <f>IF(社員情報入力シート!H455="","",社員情報入力シート!H455)</f>
        <v/>
      </c>
      <c r="E453" s="5"/>
      <c r="F453" s="5"/>
      <c r="G453" s="5"/>
      <c r="H453" s="5"/>
    </row>
    <row r="454" spans="1:8" ht="18" customHeight="1">
      <c r="A454" s="5" t="str">
        <f>IF(社員情報入力シート!B456="","",社員情報入力シート!B456)</f>
        <v/>
      </c>
      <c r="B454" s="6" t="str">
        <f>IF(社員情報入力シート!G456="","",社員情報入力シート!G456)</f>
        <v/>
      </c>
      <c r="C454" s="6" t="str">
        <f>IF(社員情報入力シート!G456="","",社員情報入力シート!G456)</f>
        <v/>
      </c>
      <c r="D454" s="5" t="str">
        <f>IF(社員情報入力シート!H456="","",社員情報入力シート!H456)</f>
        <v/>
      </c>
      <c r="E454" s="5"/>
      <c r="F454" s="5"/>
      <c r="G454" s="5"/>
      <c r="H454" s="5"/>
    </row>
    <row r="455" spans="1:8" ht="18" customHeight="1">
      <c r="A455" s="5" t="str">
        <f>IF(社員情報入力シート!B457="","",社員情報入力シート!B457)</f>
        <v/>
      </c>
      <c r="B455" s="6" t="str">
        <f>IF(社員情報入力シート!G457="","",社員情報入力シート!G457)</f>
        <v/>
      </c>
      <c r="C455" s="6" t="str">
        <f>IF(社員情報入力シート!G457="","",社員情報入力シート!G457)</f>
        <v/>
      </c>
      <c r="D455" s="5" t="str">
        <f>IF(社員情報入力シート!H457="","",社員情報入力シート!H457)</f>
        <v/>
      </c>
      <c r="E455" s="5"/>
      <c r="F455" s="5"/>
      <c r="G455" s="5"/>
      <c r="H455" s="5"/>
    </row>
    <row r="456" spans="1:8" ht="18" customHeight="1">
      <c r="A456" s="5" t="str">
        <f>IF(社員情報入力シート!B458="","",社員情報入力シート!B458)</f>
        <v/>
      </c>
      <c r="B456" s="6" t="str">
        <f>IF(社員情報入力シート!G458="","",社員情報入力シート!G458)</f>
        <v/>
      </c>
      <c r="C456" s="6" t="str">
        <f>IF(社員情報入力シート!G458="","",社員情報入力シート!G458)</f>
        <v/>
      </c>
      <c r="D456" s="5" t="str">
        <f>IF(社員情報入力シート!H458="","",社員情報入力シート!H458)</f>
        <v/>
      </c>
      <c r="E456" s="5"/>
      <c r="F456" s="5"/>
      <c r="G456" s="5"/>
      <c r="H456" s="5"/>
    </row>
    <row r="457" spans="1:8" ht="18" customHeight="1">
      <c r="A457" s="5" t="str">
        <f>IF(社員情報入力シート!B459="","",社員情報入力シート!B459)</f>
        <v/>
      </c>
      <c r="B457" s="6" t="str">
        <f>IF(社員情報入力シート!G459="","",社員情報入力シート!G459)</f>
        <v/>
      </c>
      <c r="C457" s="6" t="str">
        <f>IF(社員情報入力シート!G459="","",社員情報入力シート!G459)</f>
        <v/>
      </c>
      <c r="D457" s="5" t="str">
        <f>IF(社員情報入力シート!H459="","",社員情報入力シート!H459)</f>
        <v/>
      </c>
      <c r="E457" s="5"/>
      <c r="F457" s="5"/>
      <c r="G457" s="5"/>
      <c r="H457" s="5"/>
    </row>
    <row r="458" spans="1:8" ht="18" customHeight="1">
      <c r="A458" s="5" t="str">
        <f>IF(社員情報入力シート!B460="","",社員情報入力シート!B460)</f>
        <v/>
      </c>
      <c r="B458" s="6" t="str">
        <f>IF(社員情報入力シート!G460="","",社員情報入力シート!G460)</f>
        <v/>
      </c>
      <c r="C458" s="6" t="str">
        <f>IF(社員情報入力シート!G460="","",社員情報入力シート!G460)</f>
        <v/>
      </c>
      <c r="D458" s="5" t="str">
        <f>IF(社員情報入力シート!H460="","",社員情報入力シート!H460)</f>
        <v/>
      </c>
      <c r="E458" s="5"/>
      <c r="F458" s="5"/>
      <c r="G458" s="5"/>
      <c r="H458" s="5"/>
    </row>
    <row r="459" spans="1:8" ht="18" customHeight="1">
      <c r="A459" s="5" t="str">
        <f>IF(社員情報入力シート!B461="","",社員情報入力シート!B461)</f>
        <v/>
      </c>
      <c r="B459" s="6" t="str">
        <f>IF(社員情報入力シート!G461="","",社員情報入力シート!G461)</f>
        <v/>
      </c>
      <c r="C459" s="6" t="str">
        <f>IF(社員情報入力シート!G461="","",社員情報入力シート!G461)</f>
        <v/>
      </c>
      <c r="D459" s="5" t="str">
        <f>IF(社員情報入力シート!H461="","",社員情報入力シート!H461)</f>
        <v/>
      </c>
      <c r="E459" s="5"/>
      <c r="F459" s="5"/>
      <c r="G459" s="5"/>
      <c r="H459" s="5"/>
    </row>
    <row r="460" spans="1:8" ht="18" customHeight="1">
      <c r="A460" s="5" t="str">
        <f>IF(社員情報入力シート!B462="","",社員情報入力シート!B462)</f>
        <v/>
      </c>
      <c r="B460" s="6" t="str">
        <f>IF(社員情報入力シート!G462="","",社員情報入力シート!G462)</f>
        <v/>
      </c>
      <c r="C460" s="6" t="str">
        <f>IF(社員情報入力シート!G462="","",社員情報入力シート!G462)</f>
        <v/>
      </c>
      <c r="D460" s="5" t="str">
        <f>IF(社員情報入力シート!H462="","",社員情報入力シート!H462)</f>
        <v/>
      </c>
      <c r="E460" s="5"/>
      <c r="F460" s="5"/>
      <c r="G460" s="5"/>
      <c r="H460" s="5"/>
    </row>
    <row r="461" spans="1:8" ht="18" customHeight="1">
      <c r="A461" s="5" t="str">
        <f>IF(社員情報入力シート!B463="","",社員情報入力シート!B463)</f>
        <v/>
      </c>
      <c r="B461" s="6" t="str">
        <f>IF(社員情報入力シート!G463="","",社員情報入力シート!G463)</f>
        <v/>
      </c>
      <c r="C461" s="6" t="str">
        <f>IF(社員情報入力シート!G463="","",社員情報入力シート!G463)</f>
        <v/>
      </c>
      <c r="D461" s="5" t="str">
        <f>IF(社員情報入力シート!H463="","",社員情報入力シート!H463)</f>
        <v/>
      </c>
      <c r="E461" s="5"/>
      <c r="F461" s="5"/>
      <c r="G461" s="5"/>
      <c r="H461" s="5"/>
    </row>
    <row r="462" spans="1:8" ht="18" customHeight="1">
      <c r="A462" s="5" t="str">
        <f>IF(社員情報入力シート!B464="","",社員情報入力シート!B464)</f>
        <v/>
      </c>
      <c r="B462" s="6" t="str">
        <f>IF(社員情報入力シート!G464="","",社員情報入力シート!G464)</f>
        <v/>
      </c>
      <c r="C462" s="6" t="str">
        <f>IF(社員情報入力シート!G464="","",社員情報入力シート!G464)</f>
        <v/>
      </c>
      <c r="D462" s="5" t="str">
        <f>IF(社員情報入力シート!H464="","",社員情報入力シート!H464)</f>
        <v/>
      </c>
      <c r="E462" s="5"/>
      <c r="F462" s="5"/>
      <c r="G462" s="5"/>
      <c r="H462" s="5"/>
    </row>
    <row r="463" spans="1:8" ht="18" customHeight="1">
      <c r="A463" s="5" t="str">
        <f>IF(社員情報入力シート!B465="","",社員情報入力シート!B465)</f>
        <v/>
      </c>
      <c r="B463" s="6" t="str">
        <f>IF(社員情報入力シート!G465="","",社員情報入力シート!G465)</f>
        <v/>
      </c>
      <c r="C463" s="6" t="str">
        <f>IF(社員情報入力シート!G465="","",社員情報入力シート!G465)</f>
        <v/>
      </c>
      <c r="D463" s="5" t="str">
        <f>IF(社員情報入力シート!H465="","",社員情報入力シート!H465)</f>
        <v/>
      </c>
      <c r="E463" s="5"/>
      <c r="F463" s="5"/>
      <c r="G463" s="5"/>
      <c r="H463" s="5"/>
    </row>
    <row r="464" spans="1:8" ht="18" customHeight="1">
      <c r="A464" s="5" t="str">
        <f>IF(社員情報入力シート!B466="","",社員情報入力シート!B466)</f>
        <v/>
      </c>
      <c r="B464" s="6" t="str">
        <f>IF(社員情報入力シート!G466="","",社員情報入力シート!G466)</f>
        <v/>
      </c>
      <c r="C464" s="6" t="str">
        <f>IF(社員情報入力シート!G466="","",社員情報入力シート!G466)</f>
        <v/>
      </c>
      <c r="D464" s="5" t="str">
        <f>IF(社員情報入力シート!H466="","",社員情報入力シート!H466)</f>
        <v/>
      </c>
      <c r="E464" s="5"/>
      <c r="F464" s="5"/>
      <c r="G464" s="5"/>
      <c r="H464" s="5"/>
    </row>
    <row r="465" spans="1:8" ht="18" customHeight="1">
      <c r="A465" s="5" t="str">
        <f>IF(社員情報入力シート!B467="","",社員情報入力シート!B467)</f>
        <v/>
      </c>
      <c r="B465" s="6" t="str">
        <f>IF(社員情報入力シート!G467="","",社員情報入力シート!G467)</f>
        <v/>
      </c>
      <c r="C465" s="6" t="str">
        <f>IF(社員情報入力シート!G467="","",社員情報入力シート!G467)</f>
        <v/>
      </c>
      <c r="D465" s="5" t="str">
        <f>IF(社員情報入力シート!H467="","",社員情報入力シート!H467)</f>
        <v/>
      </c>
      <c r="E465" s="5"/>
      <c r="F465" s="5"/>
      <c r="G465" s="5"/>
      <c r="H465" s="5"/>
    </row>
    <row r="466" spans="1:8" ht="18" customHeight="1">
      <c r="A466" s="5" t="str">
        <f>IF(社員情報入力シート!B468="","",社員情報入力シート!B468)</f>
        <v/>
      </c>
      <c r="B466" s="6" t="str">
        <f>IF(社員情報入力シート!G468="","",社員情報入力シート!G468)</f>
        <v/>
      </c>
      <c r="C466" s="6" t="str">
        <f>IF(社員情報入力シート!G468="","",社員情報入力シート!G468)</f>
        <v/>
      </c>
      <c r="D466" s="5" t="str">
        <f>IF(社員情報入力シート!H468="","",社員情報入力シート!H468)</f>
        <v/>
      </c>
      <c r="E466" s="5"/>
      <c r="F466" s="5"/>
      <c r="G466" s="5"/>
      <c r="H466" s="5"/>
    </row>
    <row r="467" spans="1:8" ht="18" customHeight="1">
      <c r="A467" s="5" t="str">
        <f>IF(社員情報入力シート!B469="","",社員情報入力シート!B469)</f>
        <v/>
      </c>
      <c r="B467" s="6" t="str">
        <f>IF(社員情報入力シート!G469="","",社員情報入力シート!G469)</f>
        <v/>
      </c>
      <c r="C467" s="6" t="str">
        <f>IF(社員情報入力シート!G469="","",社員情報入力シート!G469)</f>
        <v/>
      </c>
      <c r="D467" s="5" t="str">
        <f>IF(社員情報入力シート!H469="","",社員情報入力シート!H469)</f>
        <v/>
      </c>
      <c r="E467" s="5"/>
      <c r="F467" s="5"/>
      <c r="G467" s="5"/>
      <c r="H467" s="5"/>
    </row>
    <row r="468" spans="1:8" ht="18" customHeight="1">
      <c r="A468" s="5" t="str">
        <f>IF(社員情報入力シート!B470="","",社員情報入力シート!B470)</f>
        <v/>
      </c>
      <c r="B468" s="6" t="str">
        <f>IF(社員情報入力シート!G470="","",社員情報入力シート!G470)</f>
        <v/>
      </c>
      <c r="C468" s="6" t="str">
        <f>IF(社員情報入力シート!G470="","",社員情報入力シート!G470)</f>
        <v/>
      </c>
      <c r="D468" s="5" t="str">
        <f>IF(社員情報入力シート!H470="","",社員情報入力シート!H470)</f>
        <v/>
      </c>
      <c r="E468" s="5"/>
      <c r="F468" s="5"/>
      <c r="G468" s="5"/>
      <c r="H468" s="5"/>
    </row>
    <row r="469" spans="1:8" ht="18" customHeight="1">
      <c r="A469" s="5" t="str">
        <f>IF(社員情報入力シート!B471="","",社員情報入力シート!B471)</f>
        <v/>
      </c>
      <c r="B469" s="6" t="str">
        <f>IF(社員情報入力シート!G471="","",社員情報入力シート!G471)</f>
        <v/>
      </c>
      <c r="C469" s="6" t="str">
        <f>IF(社員情報入力シート!G471="","",社員情報入力シート!G471)</f>
        <v/>
      </c>
      <c r="D469" s="5" t="str">
        <f>IF(社員情報入力シート!H471="","",社員情報入力シート!H471)</f>
        <v/>
      </c>
      <c r="E469" s="5"/>
      <c r="F469" s="5"/>
      <c r="G469" s="5"/>
      <c r="H469" s="5"/>
    </row>
    <row r="470" spans="1:8" ht="18" customHeight="1">
      <c r="A470" s="5" t="str">
        <f>IF(社員情報入力シート!B472="","",社員情報入力シート!B472)</f>
        <v/>
      </c>
      <c r="B470" s="6" t="str">
        <f>IF(社員情報入力シート!G472="","",社員情報入力シート!G472)</f>
        <v/>
      </c>
      <c r="C470" s="6" t="str">
        <f>IF(社員情報入力シート!G472="","",社員情報入力シート!G472)</f>
        <v/>
      </c>
      <c r="D470" s="5" t="str">
        <f>IF(社員情報入力シート!H472="","",社員情報入力シート!H472)</f>
        <v/>
      </c>
      <c r="E470" s="5"/>
      <c r="F470" s="5"/>
      <c r="G470" s="5"/>
      <c r="H470" s="5"/>
    </row>
    <row r="471" spans="1:8" ht="18" customHeight="1">
      <c r="A471" s="5" t="str">
        <f>IF(社員情報入力シート!B473="","",社員情報入力シート!B473)</f>
        <v/>
      </c>
      <c r="B471" s="6" t="str">
        <f>IF(社員情報入力シート!G473="","",社員情報入力シート!G473)</f>
        <v/>
      </c>
      <c r="C471" s="6" t="str">
        <f>IF(社員情報入力シート!G473="","",社員情報入力シート!G473)</f>
        <v/>
      </c>
      <c r="D471" s="5" t="str">
        <f>IF(社員情報入力シート!H473="","",社員情報入力シート!H473)</f>
        <v/>
      </c>
      <c r="E471" s="5"/>
      <c r="F471" s="5"/>
      <c r="G471" s="5"/>
      <c r="H471" s="5"/>
    </row>
    <row r="472" spans="1:8" ht="18" customHeight="1">
      <c r="A472" s="5" t="str">
        <f>IF(社員情報入力シート!B474="","",社員情報入力シート!B474)</f>
        <v/>
      </c>
      <c r="B472" s="6" t="str">
        <f>IF(社員情報入力シート!G474="","",社員情報入力シート!G474)</f>
        <v/>
      </c>
      <c r="C472" s="6" t="str">
        <f>IF(社員情報入力シート!G474="","",社員情報入力シート!G474)</f>
        <v/>
      </c>
      <c r="D472" s="5" t="str">
        <f>IF(社員情報入力シート!H474="","",社員情報入力シート!H474)</f>
        <v/>
      </c>
      <c r="E472" s="5"/>
      <c r="F472" s="5"/>
      <c r="G472" s="5"/>
      <c r="H472" s="5"/>
    </row>
    <row r="473" spans="1:8" ht="18" customHeight="1">
      <c r="A473" s="5" t="str">
        <f>IF(社員情報入力シート!B475="","",社員情報入力シート!B475)</f>
        <v/>
      </c>
      <c r="B473" s="6" t="str">
        <f>IF(社員情報入力シート!G475="","",社員情報入力シート!G475)</f>
        <v/>
      </c>
      <c r="C473" s="6" t="str">
        <f>IF(社員情報入力シート!G475="","",社員情報入力シート!G475)</f>
        <v/>
      </c>
      <c r="D473" s="5" t="str">
        <f>IF(社員情報入力シート!H475="","",社員情報入力シート!H475)</f>
        <v/>
      </c>
      <c r="E473" s="5"/>
      <c r="F473" s="5"/>
      <c r="G473" s="5"/>
      <c r="H473" s="5"/>
    </row>
    <row r="474" spans="1:8" ht="18" customHeight="1">
      <c r="A474" s="5" t="str">
        <f>IF(社員情報入力シート!B476="","",社員情報入力シート!B476)</f>
        <v/>
      </c>
      <c r="B474" s="6" t="str">
        <f>IF(社員情報入力シート!G476="","",社員情報入力シート!G476)</f>
        <v/>
      </c>
      <c r="C474" s="6" t="str">
        <f>IF(社員情報入力シート!G476="","",社員情報入力シート!G476)</f>
        <v/>
      </c>
      <c r="D474" s="5" t="str">
        <f>IF(社員情報入力シート!H476="","",社員情報入力シート!H476)</f>
        <v/>
      </c>
      <c r="E474" s="5"/>
      <c r="F474" s="5"/>
      <c r="G474" s="5"/>
      <c r="H474" s="5"/>
    </row>
    <row r="475" spans="1:8" ht="18" customHeight="1">
      <c r="A475" s="5" t="str">
        <f>IF(社員情報入力シート!B477="","",社員情報入力シート!B477)</f>
        <v/>
      </c>
      <c r="B475" s="6" t="str">
        <f>IF(社員情報入力シート!G477="","",社員情報入力シート!G477)</f>
        <v/>
      </c>
      <c r="C475" s="6" t="str">
        <f>IF(社員情報入力シート!G477="","",社員情報入力シート!G477)</f>
        <v/>
      </c>
      <c r="D475" s="5" t="str">
        <f>IF(社員情報入力シート!H477="","",社員情報入力シート!H477)</f>
        <v/>
      </c>
      <c r="E475" s="5"/>
      <c r="F475" s="5"/>
      <c r="G475" s="5"/>
      <c r="H475" s="5"/>
    </row>
    <row r="476" spans="1:8" ht="18" customHeight="1">
      <c r="A476" s="5" t="str">
        <f>IF(社員情報入力シート!B478="","",社員情報入力シート!B478)</f>
        <v/>
      </c>
      <c r="B476" s="6" t="str">
        <f>IF(社員情報入力シート!G478="","",社員情報入力シート!G478)</f>
        <v/>
      </c>
      <c r="C476" s="6" t="str">
        <f>IF(社員情報入力シート!G478="","",社員情報入力シート!G478)</f>
        <v/>
      </c>
      <c r="D476" s="5" t="str">
        <f>IF(社員情報入力シート!H478="","",社員情報入力シート!H478)</f>
        <v/>
      </c>
      <c r="E476" s="5"/>
      <c r="F476" s="5"/>
      <c r="G476" s="5"/>
      <c r="H476" s="5"/>
    </row>
    <row r="477" spans="1:8" ht="18" customHeight="1">
      <c r="A477" s="5" t="str">
        <f>IF(社員情報入力シート!B479="","",社員情報入力シート!B479)</f>
        <v/>
      </c>
      <c r="B477" s="6" t="str">
        <f>IF(社員情報入力シート!G479="","",社員情報入力シート!G479)</f>
        <v/>
      </c>
      <c r="C477" s="6" t="str">
        <f>IF(社員情報入力シート!G479="","",社員情報入力シート!G479)</f>
        <v/>
      </c>
      <c r="D477" s="5" t="str">
        <f>IF(社員情報入力シート!H479="","",社員情報入力シート!H479)</f>
        <v/>
      </c>
      <c r="E477" s="5"/>
      <c r="F477" s="5"/>
      <c r="G477" s="5"/>
      <c r="H477" s="5"/>
    </row>
    <row r="478" spans="1:8" ht="18" customHeight="1">
      <c r="A478" s="5" t="str">
        <f>IF(社員情報入力シート!B480="","",社員情報入力シート!B480)</f>
        <v/>
      </c>
      <c r="B478" s="6" t="str">
        <f>IF(社員情報入力シート!G480="","",社員情報入力シート!G480)</f>
        <v/>
      </c>
      <c r="C478" s="6" t="str">
        <f>IF(社員情報入力シート!G480="","",社員情報入力シート!G480)</f>
        <v/>
      </c>
      <c r="D478" s="5" t="str">
        <f>IF(社員情報入力シート!H480="","",社員情報入力シート!H480)</f>
        <v/>
      </c>
      <c r="E478" s="5"/>
      <c r="F478" s="5"/>
      <c r="G478" s="5"/>
      <c r="H478" s="5"/>
    </row>
    <row r="479" spans="1:8" ht="18" customHeight="1">
      <c r="A479" s="5" t="str">
        <f>IF(社員情報入力シート!B481="","",社員情報入力シート!B481)</f>
        <v/>
      </c>
      <c r="B479" s="6" t="str">
        <f>IF(社員情報入力シート!G481="","",社員情報入力シート!G481)</f>
        <v/>
      </c>
      <c r="C479" s="6" t="str">
        <f>IF(社員情報入力シート!G481="","",社員情報入力シート!G481)</f>
        <v/>
      </c>
      <c r="D479" s="5" t="str">
        <f>IF(社員情報入力シート!H481="","",社員情報入力シート!H481)</f>
        <v/>
      </c>
      <c r="E479" s="5"/>
      <c r="F479" s="5"/>
      <c r="G479" s="5"/>
      <c r="H479" s="5"/>
    </row>
    <row r="480" spans="1:8" ht="18" customHeight="1">
      <c r="A480" s="5" t="str">
        <f>IF(社員情報入力シート!B482="","",社員情報入力シート!B482)</f>
        <v/>
      </c>
      <c r="B480" s="6" t="str">
        <f>IF(社員情報入力シート!G482="","",社員情報入力シート!G482)</f>
        <v/>
      </c>
      <c r="C480" s="6" t="str">
        <f>IF(社員情報入力シート!G482="","",社員情報入力シート!G482)</f>
        <v/>
      </c>
      <c r="D480" s="5" t="str">
        <f>IF(社員情報入力シート!H482="","",社員情報入力シート!H482)</f>
        <v/>
      </c>
      <c r="E480" s="5"/>
      <c r="F480" s="5"/>
      <c r="G480" s="5"/>
      <c r="H480" s="5"/>
    </row>
    <row r="481" spans="1:8" ht="18" customHeight="1">
      <c r="A481" s="5" t="str">
        <f>IF(社員情報入力シート!B483="","",社員情報入力シート!B483)</f>
        <v/>
      </c>
      <c r="B481" s="6" t="str">
        <f>IF(社員情報入力シート!G483="","",社員情報入力シート!G483)</f>
        <v/>
      </c>
      <c r="C481" s="6" t="str">
        <f>IF(社員情報入力シート!G483="","",社員情報入力シート!G483)</f>
        <v/>
      </c>
      <c r="D481" s="5" t="str">
        <f>IF(社員情報入力シート!H483="","",社員情報入力シート!H483)</f>
        <v/>
      </c>
      <c r="E481" s="5"/>
      <c r="F481" s="5"/>
      <c r="G481" s="5"/>
      <c r="H481" s="5"/>
    </row>
    <row r="482" spans="1:8" ht="18" customHeight="1">
      <c r="A482" s="5" t="str">
        <f>IF(社員情報入力シート!B484="","",社員情報入力シート!B484)</f>
        <v/>
      </c>
      <c r="B482" s="6" t="str">
        <f>IF(社員情報入力シート!G484="","",社員情報入力シート!G484)</f>
        <v/>
      </c>
      <c r="C482" s="6" t="str">
        <f>IF(社員情報入力シート!G484="","",社員情報入力シート!G484)</f>
        <v/>
      </c>
      <c r="D482" s="5" t="str">
        <f>IF(社員情報入力シート!H484="","",社員情報入力シート!H484)</f>
        <v/>
      </c>
      <c r="E482" s="5"/>
      <c r="F482" s="5"/>
      <c r="G482" s="5"/>
      <c r="H482" s="5"/>
    </row>
    <row r="483" spans="1:8" ht="18" customHeight="1">
      <c r="A483" s="5" t="str">
        <f>IF(社員情報入力シート!B485="","",社員情報入力シート!B485)</f>
        <v/>
      </c>
      <c r="B483" s="6" t="str">
        <f>IF(社員情報入力シート!G485="","",社員情報入力シート!G485)</f>
        <v/>
      </c>
      <c r="C483" s="6" t="str">
        <f>IF(社員情報入力シート!G485="","",社員情報入力シート!G485)</f>
        <v/>
      </c>
      <c r="D483" s="5" t="str">
        <f>IF(社員情報入力シート!H485="","",社員情報入力シート!H485)</f>
        <v/>
      </c>
      <c r="E483" s="5"/>
      <c r="F483" s="5"/>
      <c r="G483" s="5"/>
      <c r="H483" s="5"/>
    </row>
    <row r="484" spans="1:8" ht="18" customHeight="1">
      <c r="A484" s="5" t="str">
        <f>IF(社員情報入力シート!B486="","",社員情報入力シート!B486)</f>
        <v/>
      </c>
      <c r="B484" s="6" t="str">
        <f>IF(社員情報入力シート!G486="","",社員情報入力シート!G486)</f>
        <v/>
      </c>
      <c r="C484" s="6" t="str">
        <f>IF(社員情報入力シート!G486="","",社員情報入力シート!G486)</f>
        <v/>
      </c>
      <c r="D484" s="5" t="str">
        <f>IF(社員情報入力シート!H486="","",社員情報入力シート!H486)</f>
        <v/>
      </c>
      <c r="E484" s="5"/>
      <c r="F484" s="5"/>
      <c r="G484" s="5"/>
      <c r="H484" s="5"/>
    </row>
    <row r="485" spans="1:8" ht="18" customHeight="1">
      <c r="A485" s="5" t="str">
        <f>IF(社員情報入力シート!B487="","",社員情報入力シート!B487)</f>
        <v/>
      </c>
      <c r="B485" s="6" t="str">
        <f>IF(社員情報入力シート!G487="","",社員情報入力シート!G487)</f>
        <v/>
      </c>
      <c r="C485" s="6" t="str">
        <f>IF(社員情報入力シート!G487="","",社員情報入力シート!G487)</f>
        <v/>
      </c>
      <c r="D485" s="5" t="str">
        <f>IF(社員情報入力シート!H487="","",社員情報入力シート!H487)</f>
        <v/>
      </c>
      <c r="E485" s="5"/>
      <c r="F485" s="5"/>
      <c r="G485" s="5"/>
      <c r="H485" s="5"/>
    </row>
    <row r="486" spans="1:8" ht="18" customHeight="1">
      <c r="A486" s="5" t="str">
        <f>IF(社員情報入力シート!B488="","",社員情報入力シート!B488)</f>
        <v/>
      </c>
      <c r="B486" s="6" t="str">
        <f>IF(社員情報入力シート!G488="","",社員情報入力シート!G488)</f>
        <v/>
      </c>
      <c r="C486" s="6" t="str">
        <f>IF(社員情報入力シート!G488="","",社員情報入力シート!G488)</f>
        <v/>
      </c>
      <c r="D486" s="5" t="str">
        <f>IF(社員情報入力シート!H488="","",社員情報入力シート!H488)</f>
        <v/>
      </c>
      <c r="E486" s="5"/>
      <c r="F486" s="5"/>
      <c r="G486" s="5"/>
      <c r="H486" s="5"/>
    </row>
    <row r="487" spans="1:8" ht="18" customHeight="1">
      <c r="A487" s="5" t="str">
        <f>IF(社員情報入力シート!B489="","",社員情報入力シート!B489)</f>
        <v/>
      </c>
      <c r="B487" s="6" t="str">
        <f>IF(社員情報入力シート!G489="","",社員情報入力シート!G489)</f>
        <v/>
      </c>
      <c r="C487" s="6" t="str">
        <f>IF(社員情報入力シート!G489="","",社員情報入力シート!G489)</f>
        <v/>
      </c>
      <c r="D487" s="5" t="str">
        <f>IF(社員情報入力シート!H489="","",社員情報入力シート!H489)</f>
        <v/>
      </c>
      <c r="E487" s="5"/>
      <c r="F487" s="5"/>
      <c r="G487" s="5"/>
      <c r="H487" s="5"/>
    </row>
    <row r="488" spans="1:8" ht="18" customHeight="1">
      <c r="A488" s="5" t="str">
        <f>IF(社員情報入力シート!B490="","",社員情報入力シート!B490)</f>
        <v/>
      </c>
      <c r="B488" s="6" t="str">
        <f>IF(社員情報入力シート!G490="","",社員情報入力シート!G490)</f>
        <v/>
      </c>
      <c r="C488" s="6" t="str">
        <f>IF(社員情報入力シート!G490="","",社員情報入力シート!G490)</f>
        <v/>
      </c>
      <c r="D488" s="5" t="str">
        <f>IF(社員情報入力シート!H490="","",社員情報入力シート!H490)</f>
        <v/>
      </c>
      <c r="E488" s="5"/>
      <c r="F488" s="5"/>
      <c r="G488" s="5"/>
      <c r="H488" s="5"/>
    </row>
    <row r="489" spans="1:8" ht="18" customHeight="1">
      <c r="A489" s="5" t="str">
        <f>IF(社員情報入力シート!B491="","",社員情報入力シート!B491)</f>
        <v/>
      </c>
      <c r="B489" s="6" t="str">
        <f>IF(社員情報入力シート!G491="","",社員情報入力シート!G491)</f>
        <v/>
      </c>
      <c r="C489" s="6" t="str">
        <f>IF(社員情報入力シート!G491="","",社員情報入力シート!G491)</f>
        <v/>
      </c>
      <c r="D489" s="5" t="str">
        <f>IF(社員情報入力シート!H491="","",社員情報入力シート!H491)</f>
        <v/>
      </c>
      <c r="E489" s="5"/>
      <c r="F489" s="5"/>
      <c r="G489" s="5"/>
      <c r="H489" s="5"/>
    </row>
    <row r="490" spans="1:8" ht="18" customHeight="1">
      <c r="A490" s="5" t="str">
        <f>IF(社員情報入力シート!B492="","",社員情報入力シート!B492)</f>
        <v/>
      </c>
      <c r="B490" s="6" t="str">
        <f>IF(社員情報入力シート!G492="","",社員情報入力シート!G492)</f>
        <v/>
      </c>
      <c r="C490" s="6" t="str">
        <f>IF(社員情報入力シート!G492="","",社員情報入力シート!G492)</f>
        <v/>
      </c>
      <c r="D490" s="5" t="str">
        <f>IF(社員情報入力シート!H492="","",社員情報入力シート!H492)</f>
        <v/>
      </c>
      <c r="E490" s="5"/>
      <c r="F490" s="5"/>
      <c r="G490" s="5"/>
      <c r="H490" s="5"/>
    </row>
    <row r="491" spans="1:8" ht="18" customHeight="1">
      <c r="A491" s="5" t="str">
        <f>IF(社員情報入力シート!B493="","",社員情報入力シート!B493)</f>
        <v/>
      </c>
      <c r="B491" s="6" t="str">
        <f>IF(社員情報入力シート!G493="","",社員情報入力シート!G493)</f>
        <v/>
      </c>
      <c r="C491" s="6" t="str">
        <f>IF(社員情報入力シート!G493="","",社員情報入力シート!G493)</f>
        <v/>
      </c>
      <c r="D491" s="5" t="str">
        <f>IF(社員情報入力シート!H493="","",社員情報入力シート!H493)</f>
        <v/>
      </c>
      <c r="E491" s="5"/>
      <c r="F491" s="5"/>
      <c r="G491" s="5"/>
      <c r="H491" s="5"/>
    </row>
    <row r="492" spans="1:8" ht="18" customHeight="1">
      <c r="A492" s="5" t="str">
        <f>IF(社員情報入力シート!B494="","",社員情報入力シート!B494)</f>
        <v/>
      </c>
      <c r="B492" s="6" t="str">
        <f>IF(社員情報入力シート!G494="","",社員情報入力シート!G494)</f>
        <v/>
      </c>
      <c r="C492" s="6" t="str">
        <f>IF(社員情報入力シート!G494="","",社員情報入力シート!G494)</f>
        <v/>
      </c>
      <c r="D492" s="5" t="str">
        <f>IF(社員情報入力シート!H494="","",社員情報入力シート!H494)</f>
        <v/>
      </c>
      <c r="E492" s="5"/>
      <c r="F492" s="5"/>
      <c r="G492" s="5"/>
      <c r="H492" s="5"/>
    </row>
    <row r="493" spans="1:8" ht="18" customHeight="1">
      <c r="A493" s="5" t="str">
        <f>IF(社員情報入力シート!B495="","",社員情報入力シート!B495)</f>
        <v/>
      </c>
      <c r="B493" s="6" t="str">
        <f>IF(社員情報入力シート!G495="","",社員情報入力シート!G495)</f>
        <v/>
      </c>
      <c r="C493" s="6" t="str">
        <f>IF(社員情報入力シート!G495="","",社員情報入力シート!G495)</f>
        <v/>
      </c>
      <c r="D493" s="5" t="str">
        <f>IF(社員情報入力シート!H495="","",社員情報入力シート!H495)</f>
        <v/>
      </c>
      <c r="E493" s="5"/>
      <c r="F493" s="5"/>
      <c r="G493" s="5"/>
      <c r="H493" s="5"/>
    </row>
    <row r="494" spans="1:8" ht="18" customHeight="1">
      <c r="A494" s="5" t="str">
        <f>IF(社員情報入力シート!B496="","",社員情報入力シート!B496)</f>
        <v/>
      </c>
      <c r="B494" s="6" t="str">
        <f>IF(社員情報入力シート!G496="","",社員情報入力シート!G496)</f>
        <v/>
      </c>
      <c r="C494" s="6" t="str">
        <f>IF(社員情報入力シート!G496="","",社員情報入力シート!G496)</f>
        <v/>
      </c>
      <c r="D494" s="5" t="str">
        <f>IF(社員情報入力シート!H496="","",社員情報入力シート!H496)</f>
        <v/>
      </c>
      <c r="E494" s="5"/>
      <c r="F494" s="5"/>
      <c r="G494" s="5"/>
      <c r="H494" s="5"/>
    </row>
    <row r="495" spans="1:8" ht="18" customHeight="1">
      <c r="A495" s="5" t="str">
        <f>IF(社員情報入力シート!B497="","",社員情報入力シート!B497)</f>
        <v/>
      </c>
      <c r="B495" s="6" t="str">
        <f>IF(社員情報入力シート!G497="","",社員情報入力シート!G497)</f>
        <v/>
      </c>
      <c r="C495" s="6" t="str">
        <f>IF(社員情報入力シート!G497="","",社員情報入力シート!G497)</f>
        <v/>
      </c>
      <c r="D495" s="5" t="str">
        <f>IF(社員情報入力シート!H497="","",社員情報入力シート!H497)</f>
        <v/>
      </c>
      <c r="E495" s="5"/>
      <c r="F495" s="5"/>
      <c r="G495" s="5"/>
      <c r="H495" s="5"/>
    </row>
    <row r="496" spans="1:8" ht="18" customHeight="1">
      <c r="A496" s="5" t="str">
        <f>IF(社員情報入力シート!B498="","",社員情報入力シート!B498)</f>
        <v/>
      </c>
      <c r="B496" s="6" t="str">
        <f>IF(社員情報入力シート!G498="","",社員情報入力シート!G498)</f>
        <v/>
      </c>
      <c r="C496" s="6" t="str">
        <f>IF(社員情報入力シート!G498="","",社員情報入力シート!G498)</f>
        <v/>
      </c>
      <c r="D496" s="5" t="str">
        <f>IF(社員情報入力シート!H498="","",社員情報入力シート!H498)</f>
        <v/>
      </c>
      <c r="E496" s="5"/>
      <c r="F496" s="5"/>
      <c r="G496" s="5"/>
      <c r="H496" s="5"/>
    </row>
    <row r="497" spans="1:8" ht="18" customHeight="1">
      <c r="A497" s="5" t="str">
        <f>IF(社員情報入力シート!B499="","",社員情報入力シート!B499)</f>
        <v/>
      </c>
      <c r="B497" s="6" t="str">
        <f>IF(社員情報入力シート!G499="","",社員情報入力シート!G499)</f>
        <v/>
      </c>
      <c r="C497" s="6" t="str">
        <f>IF(社員情報入力シート!G499="","",社員情報入力シート!G499)</f>
        <v/>
      </c>
      <c r="D497" s="5" t="str">
        <f>IF(社員情報入力シート!H499="","",社員情報入力シート!H499)</f>
        <v/>
      </c>
      <c r="E497" s="5"/>
      <c r="F497" s="5"/>
      <c r="G497" s="5"/>
      <c r="H497" s="5"/>
    </row>
    <row r="498" spans="1:8" ht="18" customHeight="1">
      <c r="A498" s="5" t="str">
        <f>IF(社員情報入力シート!B500="","",社員情報入力シート!B500)</f>
        <v/>
      </c>
      <c r="B498" s="6" t="str">
        <f>IF(社員情報入力シート!G500="","",社員情報入力シート!G500)</f>
        <v/>
      </c>
      <c r="C498" s="6" t="str">
        <f>IF(社員情報入力シート!G500="","",社員情報入力シート!G500)</f>
        <v/>
      </c>
      <c r="D498" s="5" t="str">
        <f>IF(社員情報入力シート!H500="","",社員情報入力シート!H500)</f>
        <v/>
      </c>
      <c r="E498" s="5"/>
      <c r="F498" s="5"/>
      <c r="G498" s="5"/>
      <c r="H498" s="5"/>
    </row>
    <row r="499" spans="1:8" ht="18" customHeight="1">
      <c r="A499" s="5" t="str">
        <f>IF(社員情報入力シート!B501="","",社員情報入力シート!B501)</f>
        <v/>
      </c>
      <c r="B499" s="6" t="str">
        <f>IF(社員情報入力シート!G501="","",社員情報入力シート!G501)</f>
        <v/>
      </c>
      <c r="C499" s="6" t="str">
        <f>IF(社員情報入力シート!G501="","",社員情報入力シート!G501)</f>
        <v/>
      </c>
      <c r="D499" s="5" t="str">
        <f>IF(社員情報入力シート!H501="","",社員情報入力シート!H501)</f>
        <v/>
      </c>
      <c r="E499" s="5"/>
      <c r="F499" s="5"/>
      <c r="G499" s="5"/>
      <c r="H499" s="5"/>
    </row>
    <row r="500" spans="1:8" ht="18" customHeight="1">
      <c r="A500" s="5" t="str">
        <f>IF(社員情報入力シート!B502="","",社員情報入力シート!B502)</f>
        <v/>
      </c>
      <c r="B500" s="6" t="str">
        <f>IF(社員情報入力シート!G502="","",社員情報入力シート!G502)</f>
        <v/>
      </c>
      <c r="C500" s="6" t="str">
        <f>IF(社員情報入力シート!G502="","",社員情報入力シート!G502)</f>
        <v/>
      </c>
      <c r="D500" s="5" t="str">
        <f>IF(社員情報入力シート!H502="","",社員情報入力シート!H502)</f>
        <v/>
      </c>
      <c r="E500" s="5"/>
      <c r="F500" s="5"/>
      <c r="G500" s="5"/>
      <c r="H500" s="5"/>
    </row>
    <row r="501" spans="1:8" ht="18" customHeight="1">
      <c r="A501" s="5" t="str">
        <f>IF(社員情報入力シート!B503="","",社員情報入力シート!B503)</f>
        <v/>
      </c>
      <c r="B501" s="6" t="str">
        <f>IF(社員情報入力シート!G503="","",社員情報入力シート!G503)</f>
        <v/>
      </c>
      <c r="C501" s="6" t="str">
        <f>IF(社員情報入力シート!G503="","",社員情報入力シート!G503)</f>
        <v/>
      </c>
      <c r="D501" s="5" t="str">
        <f>IF(社員情報入力シート!H503="","",社員情報入力シート!H503)</f>
        <v/>
      </c>
      <c r="E501" s="5"/>
      <c r="F501" s="5"/>
      <c r="G501" s="5"/>
      <c r="H501" s="5"/>
    </row>
    <row r="502" spans="1:8" ht="18" customHeight="1">
      <c r="A502" s="5" t="str">
        <f>IF(社員情報入力シート!B504="","",社員情報入力シート!B504)</f>
        <v/>
      </c>
      <c r="B502" s="6" t="str">
        <f>IF(社員情報入力シート!G504="","",社員情報入力シート!G504)</f>
        <v/>
      </c>
      <c r="C502" s="6" t="str">
        <f>IF(社員情報入力シート!G504="","",社員情報入力シート!G504)</f>
        <v/>
      </c>
      <c r="D502" s="5" t="str">
        <f>IF(社員情報入力シート!H504="","",社員情報入力シート!H504)</f>
        <v/>
      </c>
      <c r="E502" s="5"/>
      <c r="F502" s="5"/>
      <c r="G502" s="5"/>
      <c r="H502" s="5"/>
    </row>
    <row r="503" spans="1:8" ht="18" customHeight="1">
      <c r="A503" s="5" t="str">
        <f>IF(社員情報入力シート!B505="","",社員情報入力シート!B505)</f>
        <v/>
      </c>
      <c r="B503" s="6" t="str">
        <f>IF(社員情報入力シート!G505="","",社員情報入力シート!G505)</f>
        <v/>
      </c>
      <c r="C503" s="6" t="str">
        <f>IF(社員情報入力シート!G505="","",社員情報入力シート!G505)</f>
        <v/>
      </c>
      <c r="D503" s="5" t="str">
        <f>IF(社員情報入力シート!H505="","",社員情報入力シート!H505)</f>
        <v/>
      </c>
      <c r="E503" s="5"/>
      <c r="F503" s="5"/>
      <c r="G503" s="5"/>
      <c r="H503" s="5"/>
    </row>
    <row r="504" spans="1:8" ht="18" customHeight="1">
      <c r="A504" s="5" t="str">
        <f>IF(社員情報入力シート!B506="","",社員情報入力シート!B506)</f>
        <v/>
      </c>
      <c r="B504" s="6" t="str">
        <f>IF(社員情報入力シート!G506="","",社員情報入力シート!G506)</f>
        <v/>
      </c>
      <c r="C504" s="6" t="str">
        <f>IF(社員情報入力シート!G506="","",社員情報入力シート!G506)</f>
        <v/>
      </c>
      <c r="D504" s="5" t="str">
        <f>IF(社員情報入力シート!H506="","",社員情報入力シート!H506)</f>
        <v/>
      </c>
      <c r="E504" s="5"/>
      <c r="F504" s="5"/>
      <c r="G504" s="5"/>
      <c r="H504" s="5"/>
    </row>
    <row r="505" spans="1:8" ht="18" customHeight="1">
      <c r="A505" s="5" t="str">
        <f>IF(社員情報入力シート!B507="","",社員情報入力シート!B507)</f>
        <v/>
      </c>
      <c r="B505" s="6" t="str">
        <f>IF(社員情報入力シート!G507="","",社員情報入力シート!G507)</f>
        <v/>
      </c>
      <c r="C505" s="6" t="str">
        <f>IF(社員情報入力シート!G507="","",社員情報入力シート!G507)</f>
        <v/>
      </c>
      <c r="D505" s="5" t="str">
        <f>IF(社員情報入力シート!H507="","",社員情報入力シート!H507)</f>
        <v/>
      </c>
      <c r="E505" s="5"/>
      <c r="F505" s="5"/>
      <c r="G505" s="5"/>
      <c r="H505" s="5"/>
    </row>
    <row r="506" spans="1:8" ht="18" customHeight="1">
      <c r="A506" s="5" t="str">
        <f>IF(社員情報入力シート!B508="","",社員情報入力シート!B508)</f>
        <v/>
      </c>
      <c r="B506" s="6" t="str">
        <f>IF(社員情報入力シート!G508="","",社員情報入力シート!G508)</f>
        <v/>
      </c>
      <c r="C506" s="6" t="str">
        <f>IF(社員情報入力シート!G508="","",社員情報入力シート!G508)</f>
        <v/>
      </c>
      <c r="D506" s="5" t="str">
        <f>IF(社員情報入力シート!H508="","",社員情報入力シート!H508)</f>
        <v/>
      </c>
      <c r="E506" s="5"/>
      <c r="F506" s="5"/>
      <c r="G506" s="5"/>
      <c r="H506" s="5"/>
    </row>
    <row r="507" spans="1:8" ht="18" customHeight="1">
      <c r="A507" s="5" t="str">
        <f>IF(社員情報入力シート!B509="","",社員情報入力シート!B509)</f>
        <v/>
      </c>
      <c r="B507" s="6" t="str">
        <f>IF(社員情報入力シート!G509="","",社員情報入力シート!G509)</f>
        <v/>
      </c>
      <c r="C507" s="6" t="str">
        <f>IF(社員情報入力シート!G509="","",社員情報入力シート!G509)</f>
        <v/>
      </c>
      <c r="D507" s="5" t="str">
        <f>IF(社員情報入力シート!H509="","",社員情報入力シート!H509)</f>
        <v/>
      </c>
      <c r="E507" s="5"/>
      <c r="F507" s="5"/>
      <c r="G507" s="5"/>
      <c r="H507" s="5"/>
    </row>
    <row r="508" spans="1:8" ht="18" customHeight="1">
      <c r="A508" s="5" t="str">
        <f>IF(社員情報入力シート!B510="","",社員情報入力シート!B510)</f>
        <v/>
      </c>
      <c r="B508" s="6" t="str">
        <f>IF(社員情報入力シート!G510="","",社員情報入力シート!G510)</f>
        <v/>
      </c>
      <c r="C508" s="6" t="str">
        <f>IF(社員情報入力シート!G510="","",社員情報入力シート!G510)</f>
        <v/>
      </c>
      <c r="D508" s="5" t="str">
        <f>IF(社員情報入力シート!H510="","",社員情報入力シート!H510)</f>
        <v/>
      </c>
      <c r="E508" s="5"/>
      <c r="F508" s="5"/>
      <c r="G508" s="5"/>
      <c r="H508" s="5"/>
    </row>
    <row r="509" spans="1:8" ht="18" customHeight="1">
      <c r="A509" s="5" t="str">
        <f>IF(社員情報入力シート!B511="","",社員情報入力シート!B511)</f>
        <v/>
      </c>
      <c r="B509" s="6" t="str">
        <f>IF(社員情報入力シート!G511="","",社員情報入力シート!G511)</f>
        <v/>
      </c>
      <c r="C509" s="6" t="str">
        <f>IF(社員情報入力シート!G511="","",社員情報入力シート!G511)</f>
        <v/>
      </c>
      <c r="D509" s="5" t="str">
        <f>IF(社員情報入力シート!H511="","",社員情報入力シート!H511)</f>
        <v/>
      </c>
      <c r="E509" s="5"/>
      <c r="F509" s="5"/>
      <c r="G509" s="5"/>
      <c r="H509" s="5"/>
    </row>
    <row r="510" spans="1:8" ht="18" customHeight="1">
      <c r="A510" s="5" t="str">
        <f>IF(社員情報入力シート!B512="","",社員情報入力シート!B512)</f>
        <v/>
      </c>
      <c r="B510" s="6" t="str">
        <f>IF(社員情報入力シート!G512="","",社員情報入力シート!G512)</f>
        <v/>
      </c>
      <c r="C510" s="6" t="str">
        <f>IF(社員情報入力シート!G512="","",社員情報入力シート!G512)</f>
        <v/>
      </c>
      <c r="D510" s="5" t="str">
        <f>IF(社員情報入力シート!H512="","",社員情報入力シート!H512)</f>
        <v/>
      </c>
      <c r="E510" s="5"/>
      <c r="F510" s="5"/>
      <c r="G510" s="5"/>
      <c r="H510" s="5"/>
    </row>
    <row r="511" spans="1:8" ht="18" customHeight="1">
      <c r="A511" s="5" t="str">
        <f>IF(社員情報入力シート!B513="","",社員情報入力シート!B513)</f>
        <v/>
      </c>
      <c r="B511" s="6" t="str">
        <f>IF(社員情報入力シート!G513="","",社員情報入力シート!G513)</f>
        <v/>
      </c>
      <c r="C511" s="6" t="str">
        <f>IF(社員情報入力シート!G513="","",社員情報入力シート!G513)</f>
        <v/>
      </c>
      <c r="D511" s="5" t="str">
        <f>IF(社員情報入力シート!H513="","",社員情報入力シート!H513)</f>
        <v/>
      </c>
      <c r="E511" s="5"/>
      <c r="F511" s="5"/>
      <c r="G511" s="5"/>
      <c r="H511" s="5"/>
    </row>
    <row r="512" spans="1:8" ht="18" customHeight="1">
      <c r="A512" s="5" t="str">
        <f>IF(社員情報入力シート!B514="","",社員情報入力シート!B514)</f>
        <v/>
      </c>
      <c r="B512" s="6" t="str">
        <f>IF(社員情報入力シート!G514="","",社員情報入力シート!G514)</f>
        <v/>
      </c>
      <c r="C512" s="6" t="str">
        <f>IF(社員情報入力シート!G514="","",社員情報入力シート!G514)</f>
        <v/>
      </c>
      <c r="D512" s="5" t="str">
        <f>IF(社員情報入力シート!H514="","",社員情報入力シート!H514)</f>
        <v/>
      </c>
      <c r="E512" s="5"/>
      <c r="F512" s="5"/>
      <c r="G512" s="5"/>
      <c r="H512" s="5"/>
    </row>
    <row r="513" spans="1:8" ht="18" customHeight="1">
      <c r="A513" s="5" t="str">
        <f>IF(社員情報入力シート!B515="","",社員情報入力シート!B515)</f>
        <v/>
      </c>
      <c r="B513" s="6" t="str">
        <f>IF(社員情報入力シート!G515="","",社員情報入力シート!G515)</f>
        <v/>
      </c>
      <c r="C513" s="6" t="str">
        <f>IF(社員情報入力シート!G515="","",社員情報入力シート!G515)</f>
        <v/>
      </c>
      <c r="D513" s="5" t="str">
        <f>IF(社員情報入力シート!H515="","",社員情報入力シート!H515)</f>
        <v/>
      </c>
      <c r="E513" s="5"/>
      <c r="F513" s="5"/>
      <c r="G513" s="5"/>
      <c r="H513" s="5"/>
    </row>
    <row r="514" spans="1:8" ht="18" customHeight="1">
      <c r="A514" s="5" t="str">
        <f>IF(社員情報入力シート!B516="","",社員情報入力シート!B516)</f>
        <v/>
      </c>
      <c r="B514" s="6" t="str">
        <f>IF(社員情報入力シート!G516="","",社員情報入力シート!G516)</f>
        <v/>
      </c>
      <c r="C514" s="6" t="str">
        <f>IF(社員情報入力シート!G516="","",社員情報入力シート!G516)</f>
        <v/>
      </c>
      <c r="D514" s="5" t="str">
        <f>IF(社員情報入力シート!H516="","",社員情報入力シート!H516)</f>
        <v/>
      </c>
      <c r="E514" s="5"/>
      <c r="F514" s="5"/>
      <c r="G514" s="5"/>
      <c r="H514" s="5"/>
    </row>
    <row r="515" spans="1:8" ht="18" customHeight="1">
      <c r="A515" s="5" t="str">
        <f>IF(社員情報入力シート!B517="","",社員情報入力シート!B517)</f>
        <v/>
      </c>
      <c r="B515" s="6" t="str">
        <f>IF(社員情報入力シート!G517="","",社員情報入力シート!G517)</f>
        <v/>
      </c>
      <c r="C515" s="6" t="str">
        <f>IF(社員情報入力シート!G517="","",社員情報入力シート!G517)</f>
        <v/>
      </c>
      <c r="D515" s="5" t="str">
        <f>IF(社員情報入力シート!H517="","",社員情報入力シート!H517)</f>
        <v/>
      </c>
      <c r="E515" s="5"/>
      <c r="F515" s="5"/>
      <c r="G515" s="5"/>
      <c r="H515" s="5"/>
    </row>
    <row r="516" spans="1:8" ht="18" customHeight="1">
      <c r="A516" s="5" t="str">
        <f>IF(社員情報入力シート!B518="","",社員情報入力シート!B518)</f>
        <v/>
      </c>
      <c r="B516" s="6" t="str">
        <f>IF(社員情報入力シート!G518="","",社員情報入力シート!G518)</f>
        <v/>
      </c>
      <c r="C516" s="6" t="str">
        <f>IF(社員情報入力シート!G518="","",社員情報入力シート!G518)</f>
        <v/>
      </c>
      <c r="D516" s="5" t="str">
        <f>IF(社員情報入力シート!H518="","",社員情報入力シート!H518)</f>
        <v/>
      </c>
      <c r="E516" s="5"/>
      <c r="F516" s="5"/>
      <c r="G516" s="5"/>
      <c r="H516" s="5"/>
    </row>
    <row r="517" spans="1:8" ht="18" customHeight="1">
      <c r="A517" s="5" t="str">
        <f>IF(社員情報入力シート!B519="","",社員情報入力シート!B519)</f>
        <v/>
      </c>
      <c r="B517" s="6" t="str">
        <f>IF(社員情報入力シート!G519="","",社員情報入力シート!G519)</f>
        <v/>
      </c>
      <c r="C517" s="6" t="str">
        <f>IF(社員情報入力シート!G519="","",社員情報入力シート!G519)</f>
        <v/>
      </c>
      <c r="D517" s="5" t="str">
        <f>IF(社員情報入力シート!H519="","",社員情報入力シート!H519)</f>
        <v/>
      </c>
      <c r="E517" s="5"/>
      <c r="F517" s="5"/>
      <c r="G517" s="5"/>
      <c r="H517" s="5"/>
    </row>
    <row r="518" spans="1:8" ht="18" customHeight="1">
      <c r="A518" s="5" t="str">
        <f>IF(社員情報入力シート!B520="","",社員情報入力シート!B520)</f>
        <v/>
      </c>
      <c r="B518" s="6" t="str">
        <f>IF(社員情報入力シート!G520="","",社員情報入力シート!G520)</f>
        <v/>
      </c>
      <c r="C518" s="6" t="str">
        <f>IF(社員情報入力シート!G520="","",社員情報入力シート!G520)</f>
        <v/>
      </c>
      <c r="D518" s="5" t="str">
        <f>IF(社員情報入力シート!H520="","",社員情報入力シート!H520)</f>
        <v/>
      </c>
      <c r="E518" s="5"/>
      <c r="F518" s="5"/>
      <c r="G518" s="5"/>
      <c r="H518" s="5"/>
    </row>
    <row r="519" spans="1:8" ht="18" customHeight="1">
      <c r="A519" s="5" t="str">
        <f>IF(社員情報入力シート!B521="","",社員情報入力シート!B521)</f>
        <v/>
      </c>
      <c r="B519" s="6" t="str">
        <f>IF(社員情報入力シート!G521="","",社員情報入力シート!G521)</f>
        <v/>
      </c>
      <c r="C519" s="6" t="str">
        <f>IF(社員情報入力シート!G521="","",社員情報入力シート!G521)</f>
        <v/>
      </c>
      <c r="D519" s="5" t="str">
        <f>IF(社員情報入力シート!H521="","",社員情報入力シート!H521)</f>
        <v/>
      </c>
      <c r="E519" s="5"/>
      <c r="F519" s="5"/>
      <c r="G519" s="5"/>
      <c r="H519" s="5"/>
    </row>
    <row r="520" spans="1:8" ht="18" customHeight="1">
      <c r="A520" s="5" t="str">
        <f>IF(社員情報入力シート!B522="","",社員情報入力シート!B522)</f>
        <v/>
      </c>
      <c r="B520" s="6" t="str">
        <f>IF(社員情報入力シート!G522="","",社員情報入力シート!G522)</f>
        <v/>
      </c>
      <c r="C520" s="6" t="str">
        <f>IF(社員情報入力シート!G522="","",社員情報入力シート!G522)</f>
        <v/>
      </c>
      <c r="D520" s="5" t="str">
        <f>IF(社員情報入力シート!H522="","",社員情報入力シート!H522)</f>
        <v/>
      </c>
      <c r="E520" s="5"/>
      <c r="F520" s="5"/>
      <c r="G520" s="5"/>
      <c r="H520" s="5"/>
    </row>
    <row r="521" spans="1:8" ht="18" customHeight="1">
      <c r="A521" s="5" t="str">
        <f>IF(社員情報入力シート!B523="","",社員情報入力シート!B523)</f>
        <v/>
      </c>
      <c r="B521" s="6" t="str">
        <f>IF(社員情報入力シート!G523="","",社員情報入力シート!G523)</f>
        <v/>
      </c>
      <c r="C521" s="6" t="str">
        <f>IF(社員情報入力シート!G523="","",社員情報入力シート!G523)</f>
        <v/>
      </c>
      <c r="D521" s="5" t="str">
        <f>IF(社員情報入力シート!H523="","",社員情報入力シート!H523)</f>
        <v/>
      </c>
      <c r="E521" s="5"/>
      <c r="F521" s="5"/>
      <c r="G521" s="5"/>
      <c r="H521" s="5"/>
    </row>
    <row r="522" spans="1:8" ht="18" customHeight="1">
      <c r="A522" s="5" t="str">
        <f>IF(社員情報入力シート!B524="","",社員情報入力シート!B524)</f>
        <v/>
      </c>
      <c r="B522" s="6" t="str">
        <f>IF(社員情報入力シート!G524="","",社員情報入力シート!G524)</f>
        <v/>
      </c>
      <c r="C522" s="6" t="str">
        <f>IF(社員情報入力シート!G524="","",社員情報入力シート!G524)</f>
        <v/>
      </c>
      <c r="D522" s="5" t="str">
        <f>IF(社員情報入力シート!H524="","",社員情報入力シート!H524)</f>
        <v/>
      </c>
      <c r="E522" s="5"/>
      <c r="F522" s="5"/>
      <c r="G522" s="5"/>
      <c r="H522" s="5"/>
    </row>
    <row r="523" spans="1:8" ht="18" customHeight="1">
      <c r="A523" s="5" t="str">
        <f>IF(社員情報入力シート!B525="","",社員情報入力シート!B525)</f>
        <v/>
      </c>
      <c r="B523" s="6" t="str">
        <f>IF(社員情報入力シート!G525="","",社員情報入力シート!G525)</f>
        <v/>
      </c>
      <c r="C523" s="6" t="str">
        <f>IF(社員情報入力シート!G525="","",社員情報入力シート!G525)</f>
        <v/>
      </c>
      <c r="D523" s="5" t="str">
        <f>IF(社員情報入力シート!H525="","",社員情報入力シート!H525)</f>
        <v/>
      </c>
      <c r="E523" s="5"/>
      <c r="F523" s="5"/>
      <c r="G523" s="5"/>
      <c r="H523" s="5"/>
    </row>
    <row r="524" spans="1:8" ht="18" customHeight="1">
      <c r="A524" s="5" t="str">
        <f>IF(社員情報入力シート!B526="","",社員情報入力シート!B526)</f>
        <v/>
      </c>
      <c r="B524" s="6" t="str">
        <f>IF(社員情報入力シート!G526="","",社員情報入力シート!G526)</f>
        <v/>
      </c>
      <c r="C524" s="6" t="str">
        <f>IF(社員情報入力シート!G526="","",社員情報入力シート!G526)</f>
        <v/>
      </c>
      <c r="D524" s="5" t="str">
        <f>IF(社員情報入力シート!H526="","",社員情報入力シート!H526)</f>
        <v/>
      </c>
      <c r="E524" s="5"/>
      <c r="F524" s="5"/>
      <c r="G524" s="5"/>
      <c r="H524" s="5"/>
    </row>
    <row r="525" spans="1:8" ht="18" customHeight="1">
      <c r="A525" s="5" t="str">
        <f>IF(社員情報入力シート!B527="","",社員情報入力シート!B527)</f>
        <v/>
      </c>
      <c r="B525" s="6" t="str">
        <f>IF(社員情報入力シート!G527="","",社員情報入力シート!G527)</f>
        <v/>
      </c>
      <c r="C525" s="6" t="str">
        <f>IF(社員情報入力シート!G527="","",社員情報入力シート!G527)</f>
        <v/>
      </c>
      <c r="D525" s="5" t="str">
        <f>IF(社員情報入力シート!H527="","",社員情報入力シート!H527)</f>
        <v/>
      </c>
      <c r="E525" s="5"/>
      <c r="F525" s="5"/>
      <c r="G525" s="5"/>
      <c r="H525" s="5"/>
    </row>
    <row r="526" spans="1:8" ht="18" customHeight="1">
      <c r="A526" s="5" t="str">
        <f>IF(社員情報入力シート!B528="","",社員情報入力シート!B528)</f>
        <v/>
      </c>
      <c r="B526" s="6" t="str">
        <f>IF(社員情報入力シート!G528="","",社員情報入力シート!G528)</f>
        <v/>
      </c>
      <c r="C526" s="6" t="str">
        <f>IF(社員情報入力シート!G528="","",社員情報入力シート!G528)</f>
        <v/>
      </c>
      <c r="D526" s="5" t="str">
        <f>IF(社員情報入力シート!H528="","",社員情報入力シート!H528)</f>
        <v/>
      </c>
      <c r="E526" s="5"/>
      <c r="F526" s="5"/>
      <c r="G526" s="5"/>
      <c r="H526" s="5"/>
    </row>
    <row r="527" spans="1:8" ht="18" customHeight="1">
      <c r="A527" s="5" t="str">
        <f>IF(社員情報入力シート!B529="","",社員情報入力シート!B529)</f>
        <v/>
      </c>
      <c r="B527" s="6" t="str">
        <f>IF(社員情報入力シート!G529="","",社員情報入力シート!G529)</f>
        <v/>
      </c>
      <c r="C527" s="6" t="str">
        <f>IF(社員情報入力シート!G529="","",社員情報入力シート!G529)</f>
        <v/>
      </c>
      <c r="D527" s="5" t="str">
        <f>IF(社員情報入力シート!H529="","",社員情報入力シート!H529)</f>
        <v/>
      </c>
      <c r="E527" s="5"/>
      <c r="F527" s="5"/>
      <c r="G527" s="5"/>
      <c r="H527" s="5"/>
    </row>
    <row r="528" spans="1:8" ht="18" customHeight="1">
      <c r="A528" s="5" t="str">
        <f>IF(社員情報入力シート!B530="","",社員情報入力シート!B530)</f>
        <v/>
      </c>
      <c r="B528" s="6" t="str">
        <f>IF(社員情報入力シート!G530="","",社員情報入力シート!G530)</f>
        <v/>
      </c>
      <c r="C528" s="6" t="str">
        <f>IF(社員情報入力シート!G530="","",社員情報入力シート!G530)</f>
        <v/>
      </c>
      <c r="D528" s="5" t="str">
        <f>IF(社員情報入力シート!H530="","",社員情報入力シート!H530)</f>
        <v/>
      </c>
      <c r="E528" s="5"/>
      <c r="F528" s="5"/>
      <c r="G528" s="5"/>
      <c r="H528" s="5"/>
    </row>
    <row r="529" spans="1:8" ht="18" customHeight="1">
      <c r="A529" s="5" t="str">
        <f>IF(社員情報入力シート!B531="","",社員情報入力シート!B531)</f>
        <v/>
      </c>
      <c r="B529" s="6" t="str">
        <f>IF(社員情報入力シート!G531="","",社員情報入力シート!G531)</f>
        <v/>
      </c>
      <c r="C529" s="6" t="str">
        <f>IF(社員情報入力シート!G531="","",社員情報入力シート!G531)</f>
        <v/>
      </c>
      <c r="D529" s="5" t="str">
        <f>IF(社員情報入力シート!H531="","",社員情報入力シート!H531)</f>
        <v/>
      </c>
      <c r="E529" s="5"/>
      <c r="F529" s="5"/>
      <c r="G529" s="5"/>
      <c r="H529" s="5"/>
    </row>
    <row r="530" spans="1:8" ht="18" customHeight="1">
      <c r="A530" s="5" t="str">
        <f>IF(社員情報入力シート!B532="","",社員情報入力シート!B532)</f>
        <v/>
      </c>
      <c r="B530" s="6" t="str">
        <f>IF(社員情報入力シート!G532="","",社員情報入力シート!G532)</f>
        <v/>
      </c>
      <c r="C530" s="6" t="str">
        <f>IF(社員情報入力シート!G532="","",社員情報入力シート!G532)</f>
        <v/>
      </c>
      <c r="D530" s="5" t="str">
        <f>IF(社員情報入力シート!H532="","",社員情報入力シート!H532)</f>
        <v/>
      </c>
      <c r="E530" s="5"/>
      <c r="F530" s="5"/>
      <c r="G530" s="5"/>
      <c r="H530" s="5"/>
    </row>
    <row r="531" spans="1:8" ht="18" customHeight="1">
      <c r="A531" s="5" t="str">
        <f>IF(社員情報入力シート!B533="","",社員情報入力シート!B533)</f>
        <v/>
      </c>
      <c r="B531" s="6" t="str">
        <f>IF(社員情報入力シート!G533="","",社員情報入力シート!G533)</f>
        <v/>
      </c>
      <c r="C531" s="6" t="str">
        <f>IF(社員情報入力シート!G533="","",社員情報入力シート!G533)</f>
        <v/>
      </c>
      <c r="D531" s="5" t="str">
        <f>IF(社員情報入力シート!H533="","",社員情報入力シート!H533)</f>
        <v/>
      </c>
      <c r="E531" s="5"/>
      <c r="F531" s="5"/>
      <c r="G531" s="5"/>
      <c r="H531" s="5"/>
    </row>
    <row r="532" spans="1:8" ht="18" customHeight="1">
      <c r="A532" s="5" t="str">
        <f>IF(社員情報入力シート!B534="","",社員情報入力シート!B534)</f>
        <v/>
      </c>
      <c r="B532" s="6" t="str">
        <f>IF(社員情報入力シート!G534="","",社員情報入力シート!G534)</f>
        <v/>
      </c>
      <c r="C532" s="6" t="str">
        <f>IF(社員情報入力シート!G534="","",社員情報入力シート!G534)</f>
        <v/>
      </c>
      <c r="D532" s="5" t="str">
        <f>IF(社員情報入力シート!H534="","",社員情報入力シート!H534)</f>
        <v/>
      </c>
      <c r="E532" s="5"/>
      <c r="F532" s="5"/>
      <c r="G532" s="5"/>
      <c r="H532" s="5"/>
    </row>
    <row r="533" spans="1:8" ht="18" customHeight="1">
      <c r="A533" s="5" t="str">
        <f>IF(社員情報入力シート!B535="","",社員情報入力シート!B535)</f>
        <v/>
      </c>
      <c r="B533" s="6" t="str">
        <f>IF(社員情報入力シート!G535="","",社員情報入力シート!G535)</f>
        <v/>
      </c>
      <c r="C533" s="6" t="str">
        <f>IF(社員情報入力シート!G535="","",社員情報入力シート!G535)</f>
        <v/>
      </c>
      <c r="D533" s="5" t="str">
        <f>IF(社員情報入力シート!H535="","",社員情報入力シート!H535)</f>
        <v/>
      </c>
      <c r="E533" s="5"/>
      <c r="F533" s="5"/>
      <c r="G533" s="5"/>
      <c r="H533" s="5"/>
    </row>
    <row r="534" spans="1:8" ht="18" customHeight="1">
      <c r="A534" s="5" t="str">
        <f>IF(社員情報入力シート!B536="","",社員情報入力シート!B536)</f>
        <v/>
      </c>
      <c r="B534" s="6" t="str">
        <f>IF(社員情報入力シート!G536="","",社員情報入力シート!G536)</f>
        <v/>
      </c>
      <c r="C534" s="6" t="str">
        <f>IF(社員情報入力シート!G536="","",社員情報入力シート!G536)</f>
        <v/>
      </c>
      <c r="D534" s="5" t="str">
        <f>IF(社員情報入力シート!H536="","",社員情報入力シート!H536)</f>
        <v/>
      </c>
      <c r="E534" s="5"/>
      <c r="F534" s="5"/>
      <c r="G534" s="5"/>
      <c r="H534" s="5"/>
    </row>
    <row r="535" spans="1:8" ht="18" customHeight="1">
      <c r="A535" s="5" t="str">
        <f>IF(社員情報入力シート!B537="","",社員情報入力シート!B537)</f>
        <v/>
      </c>
      <c r="B535" s="6" t="str">
        <f>IF(社員情報入力シート!G537="","",社員情報入力シート!G537)</f>
        <v/>
      </c>
      <c r="C535" s="6" t="str">
        <f>IF(社員情報入力シート!G537="","",社員情報入力シート!G537)</f>
        <v/>
      </c>
      <c r="D535" s="5" t="str">
        <f>IF(社員情報入力シート!H537="","",社員情報入力シート!H537)</f>
        <v/>
      </c>
      <c r="E535" s="5"/>
      <c r="F535" s="5"/>
      <c r="G535" s="5"/>
      <c r="H535" s="5"/>
    </row>
    <row r="536" spans="1:8" ht="18" customHeight="1">
      <c r="A536" s="5" t="str">
        <f>IF(社員情報入力シート!B538="","",社員情報入力シート!B538)</f>
        <v/>
      </c>
      <c r="B536" s="6" t="str">
        <f>IF(社員情報入力シート!G538="","",社員情報入力シート!G538)</f>
        <v/>
      </c>
      <c r="C536" s="6" t="str">
        <f>IF(社員情報入力シート!G538="","",社員情報入力シート!G538)</f>
        <v/>
      </c>
      <c r="D536" s="5" t="str">
        <f>IF(社員情報入力シート!H538="","",社員情報入力シート!H538)</f>
        <v/>
      </c>
      <c r="E536" s="5"/>
      <c r="F536" s="5"/>
      <c r="G536" s="5"/>
      <c r="H536" s="5"/>
    </row>
    <row r="537" spans="1:8" ht="18" customHeight="1">
      <c r="A537" s="5" t="str">
        <f>IF(社員情報入力シート!B539="","",社員情報入力シート!B539)</f>
        <v/>
      </c>
      <c r="B537" s="6" t="str">
        <f>IF(社員情報入力シート!G539="","",社員情報入力シート!G539)</f>
        <v/>
      </c>
      <c r="C537" s="6" t="str">
        <f>IF(社員情報入力シート!G539="","",社員情報入力シート!G539)</f>
        <v/>
      </c>
      <c r="D537" s="5" t="str">
        <f>IF(社員情報入力シート!H539="","",社員情報入力シート!H539)</f>
        <v/>
      </c>
      <c r="E537" s="5"/>
      <c r="F537" s="5"/>
      <c r="G537" s="5"/>
      <c r="H537" s="5"/>
    </row>
    <row r="538" spans="1:8" ht="18" customHeight="1">
      <c r="A538" s="5" t="str">
        <f>IF(社員情報入力シート!B540="","",社員情報入力シート!B540)</f>
        <v/>
      </c>
      <c r="B538" s="6" t="str">
        <f>IF(社員情報入力シート!G540="","",社員情報入力シート!G540)</f>
        <v/>
      </c>
      <c r="C538" s="6" t="str">
        <f>IF(社員情報入力シート!G540="","",社員情報入力シート!G540)</f>
        <v/>
      </c>
      <c r="D538" s="5" t="str">
        <f>IF(社員情報入力シート!H540="","",社員情報入力シート!H540)</f>
        <v/>
      </c>
      <c r="E538" s="5"/>
      <c r="F538" s="5"/>
      <c r="G538" s="5"/>
      <c r="H538" s="5"/>
    </row>
    <row r="539" spans="1:8" ht="18" customHeight="1">
      <c r="A539" s="5" t="str">
        <f>IF(社員情報入力シート!B541="","",社員情報入力シート!B541)</f>
        <v/>
      </c>
      <c r="B539" s="6" t="str">
        <f>IF(社員情報入力シート!G541="","",社員情報入力シート!G541)</f>
        <v/>
      </c>
      <c r="C539" s="6" t="str">
        <f>IF(社員情報入力シート!G541="","",社員情報入力シート!G541)</f>
        <v/>
      </c>
      <c r="D539" s="5" t="str">
        <f>IF(社員情報入力シート!H541="","",社員情報入力シート!H541)</f>
        <v/>
      </c>
      <c r="E539" s="5"/>
      <c r="F539" s="5"/>
      <c r="G539" s="5"/>
      <c r="H539" s="5"/>
    </row>
    <row r="540" spans="1:8" ht="18" customHeight="1">
      <c r="A540" s="5" t="str">
        <f>IF(社員情報入力シート!B542="","",社員情報入力シート!B542)</f>
        <v/>
      </c>
      <c r="B540" s="6" t="str">
        <f>IF(社員情報入力シート!G542="","",社員情報入力シート!G542)</f>
        <v/>
      </c>
      <c r="C540" s="6" t="str">
        <f>IF(社員情報入力シート!G542="","",社員情報入力シート!G542)</f>
        <v/>
      </c>
      <c r="D540" s="5" t="str">
        <f>IF(社員情報入力シート!H542="","",社員情報入力シート!H542)</f>
        <v/>
      </c>
      <c r="E540" s="5"/>
      <c r="F540" s="5"/>
      <c r="G540" s="5"/>
      <c r="H540" s="5"/>
    </row>
    <row r="541" spans="1:8" ht="18" customHeight="1">
      <c r="A541" s="5" t="str">
        <f>IF(社員情報入力シート!B543="","",社員情報入力シート!B543)</f>
        <v/>
      </c>
      <c r="B541" s="6" t="str">
        <f>IF(社員情報入力シート!G543="","",社員情報入力シート!G543)</f>
        <v/>
      </c>
      <c r="C541" s="6" t="str">
        <f>IF(社員情報入力シート!G543="","",社員情報入力シート!G543)</f>
        <v/>
      </c>
      <c r="D541" s="5" t="str">
        <f>IF(社員情報入力シート!H543="","",社員情報入力シート!H543)</f>
        <v/>
      </c>
      <c r="E541" s="5"/>
      <c r="F541" s="5"/>
      <c r="G541" s="5"/>
      <c r="H541" s="5"/>
    </row>
    <row r="542" spans="1:8" ht="18" customHeight="1">
      <c r="A542" s="5" t="str">
        <f>IF(社員情報入力シート!B544="","",社員情報入力シート!B544)</f>
        <v/>
      </c>
      <c r="B542" s="6" t="str">
        <f>IF(社員情報入力シート!G544="","",社員情報入力シート!G544)</f>
        <v/>
      </c>
      <c r="C542" s="6" t="str">
        <f>IF(社員情報入力シート!G544="","",社員情報入力シート!G544)</f>
        <v/>
      </c>
      <c r="D542" s="5" t="str">
        <f>IF(社員情報入力シート!H544="","",社員情報入力シート!H544)</f>
        <v/>
      </c>
      <c r="E542" s="5"/>
      <c r="F542" s="5"/>
      <c r="G542" s="5"/>
      <c r="H542" s="5"/>
    </row>
    <row r="543" spans="1:8" ht="18" customHeight="1">
      <c r="A543" s="5" t="str">
        <f>IF(社員情報入力シート!B545="","",社員情報入力シート!B545)</f>
        <v/>
      </c>
      <c r="B543" s="6" t="str">
        <f>IF(社員情報入力シート!G545="","",社員情報入力シート!G545)</f>
        <v/>
      </c>
      <c r="C543" s="6" t="str">
        <f>IF(社員情報入力シート!G545="","",社員情報入力シート!G545)</f>
        <v/>
      </c>
      <c r="D543" s="5" t="str">
        <f>IF(社員情報入力シート!H545="","",社員情報入力シート!H545)</f>
        <v/>
      </c>
      <c r="E543" s="5"/>
      <c r="F543" s="5"/>
      <c r="G543" s="5"/>
      <c r="H543" s="5"/>
    </row>
    <row r="544" spans="1:8" ht="18" customHeight="1">
      <c r="A544" s="5" t="str">
        <f>IF(社員情報入力シート!B546="","",社員情報入力シート!B546)</f>
        <v/>
      </c>
      <c r="B544" s="6" t="str">
        <f>IF(社員情報入力シート!G546="","",社員情報入力シート!G546)</f>
        <v/>
      </c>
      <c r="C544" s="6" t="str">
        <f>IF(社員情報入力シート!G546="","",社員情報入力シート!G546)</f>
        <v/>
      </c>
      <c r="D544" s="5" t="str">
        <f>IF(社員情報入力シート!H546="","",社員情報入力シート!H546)</f>
        <v/>
      </c>
      <c r="E544" s="5"/>
      <c r="F544" s="5"/>
      <c r="G544" s="5"/>
      <c r="H544" s="5"/>
    </row>
    <row r="545" spans="1:8" ht="18" customHeight="1">
      <c r="A545" s="5" t="str">
        <f>IF(社員情報入力シート!B547="","",社員情報入力シート!B547)</f>
        <v/>
      </c>
      <c r="B545" s="6" t="str">
        <f>IF(社員情報入力シート!G547="","",社員情報入力シート!G547)</f>
        <v/>
      </c>
      <c r="C545" s="6" t="str">
        <f>IF(社員情報入力シート!G547="","",社員情報入力シート!G547)</f>
        <v/>
      </c>
      <c r="D545" s="5" t="str">
        <f>IF(社員情報入力シート!H547="","",社員情報入力シート!H547)</f>
        <v/>
      </c>
      <c r="E545" s="5"/>
      <c r="F545" s="5"/>
      <c r="G545" s="5"/>
      <c r="H545" s="5"/>
    </row>
    <row r="546" spans="1:8" ht="18" customHeight="1">
      <c r="A546" s="5" t="str">
        <f>IF(社員情報入力シート!B548="","",社員情報入力シート!B548)</f>
        <v/>
      </c>
      <c r="B546" s="6" t="str">
        <f>IF(社員情報入力シート!G548="","",社員情報入力シート!G548)</f>
        <v/>
      </c>
      <c r="C546" s="6" t="str">
        <f>IF(社員情報入力シート!G548="","",社員情報入力シート!G548)</f>
        <v/>
      </c>
      <c r="D546" s="5" t="str">
        <f>IF(社員情報入力シート!H548="","",社員情報入力シート!H548)</f>
        <v/>
      </c>
      <c r="E546" s="5"/>
      <c r="F546" s="5"/>
      <c r="G546" s="5"/>
      <c r="H546" s="5"/>
    </row>
    <row r="547" spans="1:8" ht="18" customHeight="1">
      <c r="A547" s="5" t="str">
        <f>IF(社員情報入力シート!B549="","",社員情報入力シート!B549)</f>
        <v/>
      </c>
      <c r="B547" s="6" t="str">
        <f>IF(社員情報入力シート!G549="","",社員情報入力シート!G549)</f>
        <v/>
      </c>
      <c r="C547" s="6" t="str">
        <f>IF(社員情報入力シート!G549="","",社員情報入力シート!G549)</f>
        <v/>
      </c>
      <c r="D547" s="5" t="str">
        <f>IF(社員情報入力シート!H549="","",社員情報入力シート!H549)</f>
        <v/>
      </c>
      <c r="E547" s="5"/>
      <c r="F547" s="5"/>
      <c r="G547" s="5"/>
      <c r="H547" s="5"/>
    </row>
    <row r="548" spans="1:8" ht="18" customHeight="1">
      <c r="A548" s="5" t="str">
        <f>IF(社員情報入力シート!B550="","",社員情報入力シート!B550)</f>
        <v/>
      </c>
      <c r="B548" s="6" t="str">
        <f>IF(社員情報入力シート!G550="","",社員情報入力シート!G550)</f>
        <v/>
      </c>
      <c r="C548" s="6" t="str">
        <f>IF(社員情報入力シート!G550="","",社員情報入力シート!G550)</f>
        <v/>
      </c>
      <c r="D548" s="5" t="str">
        <f>IF(社員情報入力シート!H550="","",社員情報入力シート!H550)</f>
        <v/>
      </c>
      <c r="E548" s="5"/>
      <c r="F548" s="5"/>
      <c r="G548" s="5"/>
      <c r="H548" s="5"/>
    </row>
    <row r="549" spans="1:8" ht="18" customHeight="1">
      <c r="A549" s="5" t="str">
        <f>IF(社員情報入力シート!B551="","",社員情報入力シート!B551)</f>
        <v/>
      </c>
      <c r="B549" s="6" t="str">
        <f>IF(社員情報入力シート!G551="","",社員情報入力シート!G551)</f>
        <v/>
      </c>
      <c r="C549" s="6" t="str">
        <f>IF(社員情報入力シート!G551="","",社員情報入力シート!G551)</f>
        <v/>
      </c>
      <c r="D549" s="5" t="str">
        <f>IF(社員情報入力シート!H551="","",社員情報入力シート!H551)</f>
        <v/>
      </c>
      <c r="E549" s="5"/>
      <c r="F549" s="5"/>
      <c r="G549" s="5"/>
      <c r="H549" s="5"/>
    </row>
    <row r="550" spans="1:8" ht="18" customHeight="1">
      <c r="A550" s="5" t="str">
        <f>IF(社員情報入力シート!B552="","",社員情報入力シート!B552)</f>
        <v/>
      </c>
      <c r="B550" s="6" t="str">
        <f>IF(社員情報入力シート!G552="","",社員情報入力シート!G552)</f>
        <v/>
      </c>
      <c r="C550" s="6" t="str">
        <f>IF(社員情報入力シート!G552="","",社員情報入力シート!G552)</f>
        <v/>
      </c>
      <c r="D550" s="5" t="str">
        <f>IF(社員情報入力シート!H552="","",社員情報入力シート!H552)</f>
        <v/>
      </c>
      <c r="E550" s="5"/>
      <c r="F550" s="5"/>
      <c r="G550" s="5"/>
      <c r="H550" s="5"/>
    </row>
    <row r="551" spans="1:8" ht="18" customHeight="1">
      <c r="A551" s="5" t="str">
        <f>IF(社員情報入力シート!B553="","",社員情報入力シート!B553)</f>
        <v/>
      </c>
      <c r="B551" s="6" t="str">
        <f>IF(社員情報入力シート!G553="","",社員情報入力シート!G553)</f>
        <v/>
      </c>
      <c r="C551" s="6" t="str">
        <f>IF(社員情報入力シート!G553="","",社員情報入力シート!G553)</f>
        <v/>
      </c>
      <c r="D551" s="5" t="str">
        <f>IF(社員情報入力シート!H553="","",社員情報入力シート!H553)</f>
        <v/>
      </c>
      <c r="E551" s="5"/>
      <c r="F551" s="5"/>
      <c r="G551" s="5"/>
      <c r="H551" s="5"/>
    </row>
    <row r="552" spans="1:8" ht="18" customHeight="1">
      <c r="A552" s="5" t="str">
        <f>IF(社員情報入力シート!B554="","",社員情報入力シート!B554)</f>
        <v/>
      </c>
      <c r="B552" s="6" t="str">
        <f>IF(社員情報入力シート!G554="","",社員情報入力シート!G554)</f>
        <v/>
      </c>
      <c r="C552" s="6" t="str">
        <f>IF(社員情報入力シート!G554="","",社員情報入力シート!G554)</f>
        <v/>
      </c>
      <c r="D552" s="5" t="str">
        <f>IF(社員情報入力シート!H554="","",社員情報入力シート!H554)</f>
        <v/>
      </c>
      <c r="E552" s="5"/>
      <c r="F552" s="5"/>
      <c r="G552" s="5"/>
      <c r="H552" s="5"/>
    </row>
    <row r="553" spans="1:8" ht="18" customHeight="1">
      <c r="A553" s="5" t="str">
        <f>IF(社員情報入力シート!B555="","",社員情報入力シート!B555)</f>
        <v/>
      </c>
      <c r="B553" s="6" t="str">
        <f>IF(社員情報入力シート!G555="","",社員情報入力シート!G555)</f>
        <v/>
      </c>
      <c r="C553" s="6" t="str">
        <f>IF(社員情報入力シート!G555="","",社員情報入力シート!G555)</f>
        <v/>
      </c>
      <c r="D553" s="5" t="str">
        <f>IF(社員情報入力シート!H555="","",社員情報入力シート!H555)</f>
        <v/>
      </c>
      <c r="E553" s="5"/>
      <c r="F553" s="5"/>
      <c r="G553" s="5"/>
      <c r="H553" s="5"/>
    </row>
    <row r="554" spans="1:8" ht="18" customHeight="1">
      <c r="A554" s="5" t="str">
        <f>IF(社員情報入力シート!B556="","",社員情報入力シート!B556)</f>
        <v/>
      </c>
      <c r="B554" s="6" t="str">
        <f>IF(社員情報入力シート!G556="","",社員情報入力シート!G556)</f>
        <v/>
      </c>
      <c r="C554" s="6" t="str">
        <f>IF(社員情報入力シート!G556="","",社員情報入力シート!G556)</f>
        <v/>
      </c>
      <c r="D554" s="5" t="str">
        <f>IF(社員情報入力シート!H556="","",社員情報入力シート!H556)</f>
        <v/>
      </c>
      <c r="E554" s="5"/>
      <c r="F554" s="5"/>
      <c r="G554" s="5"/>
      <c r="H554" s="5"/>
    </row>
    <row r="555" spans="1:8" ht="18" customHeight="1">
      <c r="A555" s="5" t="str">
        <f>IF(社員情報入力シート!B557="","",社員情報入力シート!B557)</f>
        <v/>
      </c>
      <c r="B555" s="6" t="str">
        <f>IF(社員情報入力シート!G557="","",社員情報入力シート!G557)</f>
        <v/>
      </c>
      <c r="C555" s="6" t="str">
        <f>IF(社員情報入力シート!G557="","",社員情報入力シート!G557)</f>
        <v/>
      </c>
      <c r="D555" s="5" t="str">
        <f>IF(社員情報入力シート!H557="","",社員情報入力シート!H557)</f>
        <v/>
      </c>
      <c r="E555" s="5"/>
      <c r="F555" s="5"/>
      <c r="G555" s="5"/>
      <c r="H555" s="5"/>
    </row>
    <row r="556" spans="1:8" ht="18" customHeight="1">
      <c r="A556" s="5" t="str">
        <f>IF(社員情報入力シート!B558="","",社員情報入力シート!B558)</f>
        <v/>
      </c>
      <c r="B556" s="6" t="str">
        <f>IF(社員情報入力シート!G558="","",社員情報入力シート!G558)</f>
        <v/>
      </c>
      <c r="C556" s="6" t="str">
        <f>IF(社員情報入力シート!G558="","",社員情報入力シート!G558)</f>
        <v/>
      </c>
      <c r="D556" s="5" t="str">
        <f>IF(社員情報入力シート!H558="","",社員情報入力シート!H558)</f>
        <v/>
      </c>
      <c r="E556" s="5"/>
      <c r="F556" s="5"/>
      <c r="G556" s="5"/>
      <c r="H556" s="5"/>
    </row>
    <row r="557" spans="1:8" ht="18" customHeight="1">
      <c r="A557" s="5" t="str">
        <f>IF(社員情報入力シート!B559="","",社員情報入力シート!B559)</f>
        <v/>
      </c>
      <c r="B557" s="6" t="str">
        <f>IF(社員情報入力シート!G559="","",社員情報入力シート!G559)</f>
        <v/>
      </c>
      <c r="C557" s="6" t="str">
        <f>IF(社員情報入力シート!G559="","",社員情報入力シート!G559)</f>
        <v/>
      </c>
      <c r="D557" s="5" t="str">
        <f>IF(社員情報入力シート!H559="","",社員情報入力シート!H559)</f>
        <v/>
      </c>
      <c r="E557" s="5"/>
      <c r="F557" s="5"/>
      <c r="G557" s="5"/>
      <c r="H557" s="5"/>
    </row>
    <row r="558" spans="1:8" ht="18" customHeight="1">
      <c r="A558" s="5" t="str">
        <f>IF(社員情報入力シート!B560="","",社員情報入力シート!B560)</f>
        <v/>
      </c>
      <c r="B558" s="6" t="str">
        <f>IF(社員情報入力シート!G560="","",社員情報入力シート!G560)</f>
        <v/>
      </c>
      <c r="C558" s="6" t="str">
        <f>IF(社員情報入力シート!G560="","",社員情報入力シート!G560)</f>
        <v/>
      </c>
      <c r="D558" s="5" t="str">
        <f>IF(社員情報入力シート!H560="","",社員情報入力シート!H560)</f>
        <v/>
      </c>
      <c r="E558" s="5"/>
      <c r="F558" s="5"/>
      <c r="G558" s="5"/>
      <c r="H558" s="5"/>
    </row>
    <row r="559" spans="1:8" ht="18" customHeight="1">
      <c r="A559" s="5" t="str">
        <f>IF(社員情報入力シート!B561="","",社員情報入力シート!B561)</f>
        <v/>
      </c>
      <c r="B559" s="6" t="str">
        <f>IF(社員情報入力シート!G561="","",社員情報入力シート!G561)</f>
        <v/>
      </c>
      <c r="C559" s="6" t="str">
        <f>IF(社員情報入力シート!G561="","",社員情報入力シート!G561)</f>
        <v/>
      </c>
      <c r="D559" s="5" t="str">
        <f>IF(社員情報入力シート!H561="","",社員情報入力シート!H561)</f>
        <v/>
      </c>
      <c r="E559" s="5"/>
      <c r="F559" s="5"/>
      <c r="G559" s="5"/>
      <c r="H559" s="5"/>
    </row>
    <row r="560" spans="1:8" ht="18" customHeight="1">
      <c r="A560" s="5" t="str">
        <f>IF(社員情報入力シート!B562="","",社員情報入力シート!B562)</f>
        <v/>
      </c>
      <c r="B560" s="6" t="str">
        <f>IF(社員情報入力シート!G562="","",社員情報入力シート!G562)</f>
        <v/>
      </c>
      <c r="C560" s="6" t="str">
        <f>IF(社員情報入力シート!G562="","",社員情報入力シート!G562)</f>
        <v/>
      </c>
      <c r="D560" s="5" t="str">
        <f>IF(社員情報入力シート!H562="","",社員情報入力シート!H562)</f>
        <v/>
      </c>
      <c r="E560" s="5"/>
      <c r="F560" s="5"/>
      <c r="G560" s="5"/>
      <c r="H560" s="5"/>
    </row>
    <row r="561" spans="1:8" ht="18" customHeight="1">
      <c r="A561" s="5" t="str">
        <f>IF(社員情報入力シート!B563="","",社員情報入力シート!B563)</f>
        <v/>
      </c>
      <c r="B561" s="6" t="str">
        <f>IF(社員情報入力シート!G563="","",社員情報入力シート!G563)</f>
        <v/>
      </c>
      <c r="C561" s="6" t="str">
        <f>IF(社員情報入力シート!G563="","",社員情報入力シート!G563)</f>
        <v/>
      </c>
      <c r="D561" s="5" t="str">
        <f>IF(社員情報入力シート!H563="","",社員情報入力シート!H563)</f>
        <v/>
      </c>
      <c r="E561" s="5"/>
      <c r="F561" s="5"/>
      <c r="G561" s="5"/>
      <c r="H561" s="5"/>
    </row>
    <row r="562" spans="1:8" ht="18" customHeight="1">
      <c r="A562" s="5" t="str">
        <f>IF(社員情報入力シート!B564="","",社員情報入力シート!B564)</f>
        <v/>
      </c>
      <c r="B562" s="6" t="str">
        <f>IF(社員情報入力シート!G564="","",社員情報入力シート!G564)</f>
        <v/>
      </c>
      <c r="C562" s="6" t="str">
        <f>IF(社員情報入力シート!G564="","",社員情報入力シート!G564)</f>
        <v/>
      </c>
      <c r="D562" s="5" t="str">
        <f>IF(社員情報入力シート!H564="","",社員情報入力シート!H564)</f>
        <v/>
      </c>
      <c r="E562" s="5"/>
      <c r="F562" s="5"/>
      <c r="G562" s="5"/>
      <c r="H562" s="5"/>
    </row>
    <row r="563" spans="1:8" ht="18" customHeight="1">
      <c r="A563" s="5" t="str">
        <f>IF(社員情報入力シート!B565="","",社員情報入力シート!B565)</f>
        <v/>
      </c>
      <c r="B563" s="6" t="str">
        <f>IF(社員情報入力シート!G565="","",社員情報入力シート!G565)</f>
        <v/>
      </c>
      <c r="C563" s="6" t="str">
        <f>IF(社員情報入力シート!G565="","",社員情報入力シート!G565)</f>
        <v/>
      </c>
      <c r="D563" s="5" t="str">
        <f>IF(社員情報入力シート!H565="","",社員情報入力シート!H565)</f>
        <v/>
      </c>
      <c r="E563" s="5"/>
      <c r="F563" s="5"/>
      <c r="G563" s="5"/>
      <c r="H563" s="5"/>
    </row>
    <row r="564" spans="1:8" ht="18" customHeight="1">
      <c r="A564" s="5" t="str">
        <f>IF(社員情報入力シート!B566="","",社員情報入力シート!B566)</f>
        <v/>
      </c>
      <c r="B564" s="6" t="str">
        <f>IF(社員情報入力シート!G566="","",社員情報入力シート!G566)</f>
        <v/>
      </c>
      <c r="C564" s="6" t="str">
        <f>IF(社員情報入力シート!G566="","",社員情報入力シート!G566)</f>
        <v/>
      </c>
      <c r="D564" s="5" t="str">
        <f>IF(社員情報入力シート!H566="","",社員情報入力シート!H566)</f>
        <v/>
      </c>
      <c r="E564" s="5"/>
      <c r="F564" s="5"/>
      <c r="G564" s="5"/>
      <c r="H564" s="5"/>
    </row>
    <row r="565" spans="1:8" ht="18" customHeight="1">
      <c r="A565" s="5" t="str">
        <f>IF(社員情報入力シート!B567="","",社員情報入力シート!B567)</f>
        <v/>
      </c>
      <c r="B565" s="6" t="str">
        <f>IF(社員情報入力シート!G567="","",社員情報入力シート!G567)</f>
        <v/>
      </c>
      <c r="C565" s="6" t="str">
        <f>IF(社員情報入力シート!G567="","",社員情報入力シート!G567)</f>
        <v/>
      </c>
      <c r="D565" s="5" t="str">
        <f>IF(社員情報入力シート!H567="","",社員情報入力シート!H567)</f>
        <v/>
      </c>
      <c r="E565" s="5"/>
      <c r="F565" s="5"/>
      <c r="G565" s="5"/>
      <c r="H565" s="5"/>
    </row>
    <row r="566" spans="1:8" ht="18" customHeight="1">
      <c r="A566" s="5" t="str">
        <f>IF(社員情報入力シート!B568="","",社員情報入力シート!B568)</f>
        <v/>
      </c>
      <c r="B566" s="6" t="str">
        <f>IF(社員情報入力シート!G568="","",社員情報入力シート!G568)</f>
        <v/>
      </c>
      <c r="C566" s="6" t="str">
        <f>IF(社員情報入力シート!G568="","",社員情報入力シート!G568)</f>
        <v/>
      </c>
      <c r="D566" s="5" t="str">
        <f>IF(社員情報入力シート!H568="","",社員情報入力シート!H568)</f>
        <v/>
      </c>
      <c r="E566" s="5"/>
      <c r="F566" s="5"/>
      <c r="G566" s="5"/>
      <c r="H566" s="5"/>
    </row>
    <row r="567" spans="1:8" ht="18" customHeight="1">
      <c r="A567" s="5" t="str">
        <f>IF(社員情報入力シート!B569="","",社員情報入力シート!B569)</f>
        <v/>
      </c>
      <c r="B567" s="6" t="str">
        <f>IF(社員情報入力シート!G569="","",社員情報入力シート!G569)</f>
        <v/>
      </c>
      <c r="C567" s="6" t="str">
        <f>IF(社員情報入力シート!G569="","",社員情報入力シート!G569)</f>
        <v/>
      </c>
      <c r="D567" s="5" t="str">
        <f>IF(社員情報入力シート!H569="","",社員情報入力シート!H569)</f>
        <v/>
      </c>
      <c r="E567" s="5"/>
      <c r="F567" s="5"/>
      <c r="G567" s="5"/>
      <c r="H567" s="5"/>
    </row>
    <row r="568" spans="1:8" ht="18" customHeight="1">
      <c r="A568" s="5" t="str">
        <f>IF(社員情報入力シート!B570="","",社員情報入力シート!B570)</f>
        <v/>
      </c>
      <c r="B568" s="6" t="str">
        <f>IF(社員情報入力シート!G570="","",社員情報入力シート!G570)</f>
        <v/>
      </c>
      <c r="C568" s="6" t="str">
        <f>IF(社員情報入力シート!G570="","",社員情報入力シート!G570)</f>
        <v/>
      </c>
      <c r="D568" s="5" t="str">
        <f>IF(社員情報入力シート!H570="","",社員情報入力シート!H570)</f>
        <v/>
      </c>
      <c r="E568" s="5"/>
      <c r="F568" s="5"/>
      <c r="G568" s="5"/>
      <c r="H568" s="5"/>
    </row>
    <row r="569" spans="1:8" ht="18" customHeight="1">
      <c r="A569" s="5" t="str">
        <f>IF(社員情報入力シート!B571="","",社員情報入力シート!B571)</f>
        <v/>
      </c>
      <c r="B569" s="6" t="str">
        <f>IF(社員情報入力シート!G571="","",社員情報入力シート!G571)</f>
        <v/>
      </c>
      <c r="C569" s="6" t="str">
        <f>IF(社員情報入力シート!G571="","",社員情報入力シート!G571)</f>
        <v/>
      </c>
      <c r="D569" s="5" t="str">
        <f>IF(社員情報入力シート!H571="","",社員情報入力シート!H571)</f>
        <v/>
      </c>
      <c r="E569" s="5"/>
      <c r="F569" s="5"/>
      <c r="G569" s="5"/>
      <c r="H569" s="5"/>
    </row>
    <row r="570" spans="1:8" ht="18" customHeight="1">
      <c r="A570" s="5" t="str">
        <f>IF(社員情報入力シート!B572="","",社員情報入力シート!B572)</f>
        <v/>
      </c>
      <c r="B570" s="6" t="str">
        <f>IF(社員情報入力シート!G572="","",社員情報入力シート!G572)</f>
        <v/>
      </c>
      <c r="C570" s="6" t="str">
        <f>IF(社員情報入力シート!G572="","",社員情報入力シート!G572)</f>
        <v/>
      </c>
      <c r="D570" s="5" t="str">
        <f>IF(社員情報入力シート!H572="","",社員情報入力シート!H572)</f>
        <v/>
      </c>
      <c r="E570" s="5"/>
      <c r="F570" s="5"/>
      <c r="G570" s="5"/>
      <c r="H570" s="5"/>
    </row>
    <row r="571" spans="1:8" ht="18" customHeight="1">
      <c r="A571" s="5" t="str">
        <f>IF(社員情報入力シート!B573="","",社員情報入力シート!B573)</f>
        <v/>
      </c>
      <c r="B571" s="6" t="str">
        <f>IF(社員情報入力シート!G573="","",社員情報入力シート!G573)</f>
        <v/>
      </c>
      <c r="C571" s="6" t="str">
        <f>IF(社員情報入力シート!G573="","",社員情報入力シート!G573)</f>
        <v/>
      </c>
      <c r="D571" s="5" t="str">
        <f>IF(社員情報入力シート!H573="","",社員情報入力シート!H573)</f>
        <v/>
      </c>
      <c r="E571" s="5"/>
      <c r="F571" s="5"/>
      <c r="G571" s="5"/>
      <c r="H571" s="5"/>
    </row>
    <row r="572" spans="1:8" ht="18" customHeight="1">
      <c r="A572" s="5" t="str">
        <f>IF(社員情報入力シート!B574="","",社員情報入力シート!B574)</f>
        <v/>
      </c>
      <c r="B572" s="6" t="str">
        <f>IF(社員情報入力シート!G574="","",社員情報入力シート!G574)</f>
        <v/>
      </c>
      <c r="C572" s="6" t="str">
        <f>IF(社員情報入力シート!G574="","",社員情報入力シート!G574)</f>
        <v/>
      </c>
      <c r="D572" s="5" t="str">
        <f>IF(社員情報入力シート!H574="","",社員情報入力シート!H574)</f>
        <v/>
      </c>
      <c r="E572" s="5"/>
      <c r="F572" s="5"/>
      <c r="G572" s="5"/>
      <c r="H572" s="5"/>
    </row>
    <row r="573" spans="1:8" ht="18" customHeight="1">
      <c r="A573" s="5" t="str">
        <f>IF(社員情報入力シート!B575="","",社員情報入力シート!B575)</f>
        <v/>
      </c>
      <c r="B573" s="6" t="str">
        <f>IF(社員情報入力シート!G575="","",社員情報入力シート!G575)</f>
        <v/>
      </c>
      <c r="C573" s="6" t="str">
        <f>IF(社員情報入力シート!G575="","",社員情報入力シート!G575)</f>
        <v/>
      </c>
      <c r="D573" s="5" t="str">
        <f>IF(社員情報入力シート!H575="","",社員情報入力シート!H575)</f>
        <v/>
      </c>
      <c r="E573" s="5"/>
      <c r="F573" s="5"/>
      <c r="G573" s="5"/>
      <c r="H573" s="5"/>
    </row>
    <row r="574" spans="1:8" ht="18" customHeight="1">
      <c r="A574" s="5" t="str">
        <f>IF(社員情報入力シート!B576="","",社員情報入力シート!B576)</f>
        <v/>
      </c>
      <c r="B574" s="6" t="str">
        <f>IF(社員情報入力シート!G576="","",社員情報入力シート!G576)</f>
        <v/>
      </c>
      <c r="C574" s="6" t="str">
        <f>IF(社員情報入力シート!G576="","",社員情報入力シート!G576)</f>
        <v/>
      </c>
      <c r="D574" s="5" t="str">
        <f>IF(社員情報入力シート!H576="","",社員情報入力シート!H576)</f>
        <v/>
      </c>
      <c r="E574" s="5"/>
      <c r="F574" s="5"/>
      <c r="G574" s="5"/>
      <c r="H574" s="5"/>
    </row>
    <row r="575" spans="1:8" ht="18" customHeight="1">
      <c r="A575" s="5" t="str">
        <f>IF(社員情報入力シート!B577="","",社員情報入力シート!B577)</f>
        <v/>
      </c>
      <c r="B575" s="6" t="str">
        <f>IF(社員情報入力シート!G577="","",社員情報入力シート!G577)</f>
        <v/>
      </c>
      <c r="C575" s="6" t="str">
        <f>IF(社員情報入力シート!G577="","",社員情報入力シート!G577)</f>
        <v/>
      </c>
      <c r="D575" s="5" t="str">
        <f>IF(社員情報入力シート!H577="","",社員情報入力シート!H577)</f>
        <v/>
      </c>
      <c r="E575" s="5"/>
      <c r="F575" s="5"/>
      <c r="G575" s="5"/>
      <c r="H575" s="5"/>
    </row>
    <row r="576" spans="1:8" ht="18" customHeight="1">
      <c r="A576" s="5" t="str">
        <f>IF(社員情報入力シート!B578="","",社員情報入力シート!B578)</f>
        <v/>
      </c>
      <c r="B576" s="6" t="str">
        <f>IF(社員情報入力シート!G578="","",社員情報入力シート!G578)</f>
        <v/>
      </c>
      <c r="C576" s="6" t="str">
        <f>IF(社員情報入力シート!G578="","",社員情報入力シート!G578)</f>
        <v/>
      </c>
      <c r="D576" s="5" t="str">
        <f>IF(社員情報入力シート!H578="","",社員情報入力シート!H578)</f>
        <v/>
      </c>
      <c r="E576" s="5"/>
      <c r="F576" s="5"/>
      <c r="G576" s="5"/>
      <c r="H576" s="5"/>
    </row>
    <row r="577" spans="1:8" ht="18" customHeight="1">
      <c r="A577" s="5" t="str">
        <f>IF(社員情報入力シート!B579="","",社員情報入力シート!B579)</f>
        <v/>
      </c>
      <c r="B577" s="6" t="str">
        <f>IF(社員情報入力シート!G579="","",社員情報入力シート!G579)</f>
        <v/>
      </c>
      <c r="C577" s="6" t="str">
        <f>IF(社員情報入力シート!G579="","",社員情報入力シート!G579)</f>
        <v/>
      </c>
      <c r="D577" s="5" t="str">
        <f>IF(社員情報入力シート!H579="","",社員情報入力シート!H579)</f>
        <v/>
      </c>
      <c r="E577" s="5"/>
      <c r="F577" s="5"/>
      <c r="G577" s="5"/>
      <c r="H577" s="5"/>
    </row>
    <row r="578" spans="1:8" ht="18" customHeight="1">
      <c r="A578" s="5" t="str">
        <f>IF(社員情報入力シート!B580="","",社員情報入力シート!B580)</f>
        <v/>
      </c>
      <c r="B578" s="6" t="str">
        <f>IF(社員情報入力シート!G580="","",社員情報入力シート!G580)</f>
        <v/>
      </c>
      <c r="C578" s="6" t="str">
        <f>IF(社員情報入力シート!G580="","",社員情報入力シート!G580)</f>
        <v/>
      </c>
      <c r="D578" s="5" t="str">
        <f>IF(社員情報入力シート!H580="","",社員情報入力シート!H580)</f>
        <v/>
      </c>
      <c r="E578" s="5"/>
      <c r="F578" s="5"/>
      <c r="G578" s="5"/>
      <c r="H578" s="5"/>
    </row>
    <row r="579" spans="1:8" ht="18" customHeight="1">
      <c r="A579" s="5" t="str">
        <f>IF(社員情報入力シート!B581="","",社員情報入力シート!B581)</f>
        <v/>
      </c>
      <c r="B579" s="6" t="str">
        <f>IF(社員情報入力シート!G581="","",社員情報入力シート!G581)</f>
        <v/>
      </c>
      <c r="C579" s="6" t="str">
        <f>IF(社員情報入力シート!G581="","",社員情報入力シート!G581)</f>
        <v/>
      </c>
      <c r="D579" s="5" t="str">
        <f>IF(社員情報入力シート!H581="","",社員情報入力シート!H581)</f>
        <v/>
      </c>
      <c r="E579" s="5"/>
      <c r="F579" s="5"/>
      <c r="G579" s="5"/>
      <c r="H579" s="5"/>
    </row>
    <row r="580" spans="1:8" ht="18" customHeight="1">
      <c r="A580" s="5" t="str">
        <f>IF(社員情報入力シート!B582="","",社員情報入力シート!B582)</f>
        <v/>
      </c>
      <c r="B580" s="6" t="str">
        <f>IF(社員情報入力シート!G582="","",社員情報入力シート!G582)</f>
        <v/>
      </c>
      <c r="C580" s="6" t="str">
        <f>IF(社員情報入力シート!G582="","",社員情報入力シート!G582)</f>
        <v/>
      </c>
      <c r="D580" s="5" t="str">
        <f>IF(社員情報入力シート!H582="","",社員情報入力シート!H582)</f>
        <v/>
      </c>
      <c r="E580" s="5"/>
      <c r="F580" s="5"/>
      <c r="G580" s="5"/>
      <c r="H580" s="5"/>
    </row>
    <row r="581" spans="1:8" ht="18" customHeight="1">
      <c r="A581" s="5" t="str">
        <f>IF(社員情報入力シート!B583="","",社員情報入力シート!B583)</f>
        <v/>
      </c>
      <c r="B581" s="6" t="str">
        <f>IF(社員情報入力シート!G583="","",社員情報入力シート!G583)</f>
        <v/>
      </c>
      <c r="C581" s="6" t="str">
        <f>IF(社員情報入力シート!G583="","",社員情報入力シート!G583)</f>
        <v/>
      </c>
      <c r="D581" s="5" t="str">
        <f>IF(社員情報入力シート!H583="","",社員情報入力シート!H583)</f>
        <v/>
      </c>
      <c r="E581" s="5"/>
      <c r="F581" s="5"/>
      <c r="G581" s="5"/>
      <c r="H581" s="5"/>
    </row>
    <row r="582" spans="1:8" ht="18" customHeight="1">
      <c r="A582" s="5" t="str">
        <f>IF(社員情報入力シート!B584="","",社員情報入力シート!B584)</f>
        <v/>
      </c>
      <c r="B582" s="6" t="str">
        <f>IF(社員情報入力シート!G584="","",社員情報入力シート!G584)</f>
        <v/>
      </c>
      <c r="C582" s="6" t="str">
        <f>IF(社員情報入力シート!G584="","",社員情報入力シート!G584)</f>
        <v/>
      </c>
      <c r="D582" s="5" t="str">
        <f>IF(社員情報入力シート!H584="","",社員情報入力シート!H584)</f>
        <v/>
      </c>
      <c r="E582" s="5"/>
      <c r="F582" s="5"/>
      <c r="G582" s="5"/>
      <c r="H582" s="5"/>
    </row>
    <row r="583" spans="1:8" ht="18" customHeight="1">
      <c r="A583" s="5" t="str">
        <f>IF(社員情報入力シート!B585="","",社員情報入力シート!B585)</f>
        <v/>
      </c>
      <c r="B583" s="6" t="str">
        <f>IF(社員情報入力シート!G585="","",社員情報入力シート!G585)</f>
        <v/>
      </c>
      <c r="C583" s="6" t="str">
        <f>IF(社員情報入力シート!G585="","",社員情報入力シート!G585)</f>
        <v/>
      </c>
      <c r="D583" s="5" t="str">
        <f>IF(社員情報入力シート!H585="","",社員情報入力シート!H585)</f>
        <v/>
      </c>
      <c r="E583" s="5"/>
      <c r="F583" s="5"/>
      <c r="G583" s="5"/>
      <c r="H583" s="5"/>
    </row>
    <row r="584" spans="1:8" ht="18" customHeight="1">
      <c r="A584" s="5" t="str">
        <f>IF(社員情報入力シート!B586="","",社員情報入力シート!B586)</f>
        <v/>
      </c>
      <c r="B584" s="6" t="str">
        <f>IF(社員情報入力シート!G586="","",社員情報入力シート!G586)</f>
        <v/>
      </c>
      <c r="C584" s="6" t="str">
        <f>IF(社員情報入力シート!G586="","",社員情報入力シート!G586)</f>
        <v/>
      </c>
      <c r="D584" s="5" t="str">
        <f>IF(社員情報入力シート!H586="","",社員情報入力シート!H586)</f>
        <v/>
      </c>
      <c r="E584" s="5"/>
      <c r="F584" s="5"/>
      <c r="G584" s="5"/>
      <c r="H584" s="5"/>
    </row>
    <row r="585" spans="1:8" ht="18" customHeight="1">
      <c r="A585" s="5" t="str">
        <f>IF(社員情報入力シート!B587="","",社員情報入力シート!B587)</f>
        <v/>
      </c>
      <c r="B585" s="6" t="str">
        <f>IF(社員情報入力シート!G587="","",社員情報入力シート!G587)</f>
        <v/>
      </c>
      <c r="C585" s="6" t="str">
        <f>IF(社員情報入力シート!G587="","",社員情報入力シート!G587)</f>
        <v/>
      </c>
      <c r="D585" s="5" t="str">
        <f>IF(社員情報入力シート!H587="","",社員情報入力シート!H587)</f>
        <v/>
      </c>
      <c r="E585" s="5"/>
      <c r="F585" s="5"/>
      <c r="G585" s="5"/>
      <c r="H585" s="5"/>
    </row>
    <row r="586" spans="1:8" ht="18" customHeight="1">
      <c r="A586" s="5" t="str">
        <f>IF(社員情報入力シート!B588="","",社員情報入力シート!B588)</f>
        <v/>
      </c>
      <c r="B586" s="6" t="str">
        <f>IF(社員情報入力シート!G588="","",社員情報入力シート!G588)</f>
        <v/>
      </c>
      <c r="C586" s="6" t="str">
        <f>IF(社員情報入力シート!G588="","",社員情報入力シート!G588)</f>
        <v/>
      </c>
      <c r="D586" s="5" t="str">
        <f>IF(社員情報入力シート!H588="","",社員情報入力シート!H588)</f>
        <v/>
      </c>
      <c r="E586" s="5"/>
      <c r="F586" s="5"/>
      <c r="G586" s="5"/>
      <c r="H586" s="5"/>
    </row>
    <row r="587" spans="1:8" ht="18" customHeight="1">
      <c r="A587" s="5" t="str">
        <f>IF(社員情報入力シート!B589="","",社員情報入力シート!B589)</f>
        <v/>
      </c>
      <c r="B587" s="6" t="str">
        <f>IF(社員情報入力シート!G589="","",社員情報入力シート!G589)</f>
        <v/>
      </c>
      <c r="C587" s="6" t="str">
        <f>IF(社員情報入力シート!G589="","",社員情報入力シート!G589)</f>
        <v/>
      </c>
      <c r="D587" s="5" t="str">
        <f>IF(社員情報入力シート!H589="","",社員情報入力シート!H589)</f>
        <v/>
      </c>
      <c r="E587" s="5"/>
      <c r="F587" s="5"/>
      <c r="G587" s="5"/>
      <c r="H587" s="5"/>
    </row>
    <row r="588" spans="1:8" ht="18" customHeight="1">
      <c r="A588" s="5" t="str">
        <f>IF(社員情報入力シート!B590="","",社員情報入力シート!B590)</f>
        <v/>
      </c>
      <c r="B588" s="6" t="str">
        <f>IF(社員情報入力シート!G590="","",社員情報入力シート!G590)</f>
        <v/>
      </c>
      <c r="C588" s="6" t="str">
        <f>IF(社員情報入力シート!G590="","",社員情報入力シート!G590)</f>
        <v/>
      </c>
      <c r="D588" s="5" t="str">
        <f>IF(社員情報入力シート!H590="","",社員情報入力シート!H590)</f>
        <v/>
      </c>
      <c r="E588" s="5"/>
      <c r="F588" s="5"/>
      <c r="G588" s="5"/>
      <c r="H588" s="5"/>
    </row>
    <row r="589" spans="1:8" ht="18" customHeight="1">
      <c r="A589" s="5" t="str">
        <f>IF(社員情報入力シート!B591="","",社員情報入力シート!B591)</f>
        <v/>
      </c>
      <c r="B589" s="6" t="str">
        <f>IF(社員情報入力シート!G591="","",社員情報入力シート!G591)</f>
        <v/>
      </c>
      <c r="C589" s="6" t="str">
        <f>IF(社員情報入力シート!G591="","",社員情報入力シート!G591)</f>
        <v/>
      </c>
      <c r="D589" s="5" t="str">
        <f>IF(社員情報入力シート!H591="","",社員情報入力シート!H591)</f>
        <v/>
      </c>
      <c r="E589" s="5"/>
      <c r="F589" s="5"/>
      <c r="G589" s="5"/>
      <c r="H589" s="5"/>
    </row>
    <row r="590" spans="1:8" ht="18" customHeight="1">
      <c r="A590" s="5" t="str">
        <f>IF(社員情報入力シート!B592="","",社員情報入力シート!B592)</f>
        <v/>
      </c>
      <c r="B590" s="6" t="str">
        <f>IF(社員情報入力シート!G592="","",社員情報入力シート!G592)</f>
        <v/>
      </c>
      <c r="C590" s="6" t="str">
        <f>IF(社員情報入力シート!G592="","",社員情報入力シート!G592)</f>
        <v/>
      </c>
      <c r="D590" s="5" t="str">
        <f>IF(社員情報入力シート!H592="","",社員情報入力シート!H592)</f>
        <v/>
      </c>
      <c r="E590" s="5"/>
      <c r="F590" s="5"/>
      <c r="G590" s="5"/>
      <c r="H590" s="5"/>
    </row>
    <row r="591" spans="1:8" ht="18" customHeight="1">
      <c r="A591" s="5" t="str">
        <f>IF(社員情報入力シート!B593="","",社員情報入力シート!B593)</f>
        <v/>
      </c>
      <c r="B591" s="6" t="str">
        <f>IF(社員情報入力シート!G593="","",社員情報入力シート!G593)</f>
        <v/>
      </c>
      <c r="C591" s="6" t="str">
        <f>IF(社員情報入力シート!G593="","",社員情報入力シート!G593)</f>
        <v/>
      </c>
      <c r="D591" s="5" t="str">
        <f>IF(社員情報入力シート!H593="","",社員情報入力シート!H593)</f>
        <v/>
      </c>
      <c r="E591" s="5"/>
      <c r="F591" s="5"/>
      <c r="G591" s="5"/>
      <c r="H591" s="5"/>
    </row>
    <row r="592" spans="1:8" ht="18" customHeight="1">
      <c r="A592" s="5" t="str">
        <f>IF(社員情報入力シート!B594="","",社員情報入力シート!B594)</f>
        <v/>
      </c>
      <c r="B592" s="6" t="str">
        <f>IF(社員情報入力シート!G594="","",社員情報入力シート!G594)</f>
        <v/>
      </c>
      <c r="C592" s="6" t="str">
        <f>IF(社員情報入力シート!G594="","",社員情報入力シート!G594)</f>
        <v/>
      </c>
      <c r="D592" s="5" t="str">
        <f>IF(社員情報入力シート!H594="","",社員情報入力シート!H594)</f>
        <v/>
      </c>
      <c r="E592" s="5"/>
      <c r="F592" s="5"/>
      <c r="G592" s="5"/>
      <c r="H592" s="5"/>
    </row>
    <row r="593" spans="1:8" ht="18" customHeight="1">
      <c r="A593" s="5" t="str">
        <f>IF(社員情報入力シート!B595="","",社員情報入力シート!B595)</f>
        <v/>
      </c>
      <c r="B593" s="6" t="str">
        <f>IF(社員情報入力シート!G595="","",社員情報入力シート!G595)</f>
        <v/>
      </c>
      <c r="C593" s="6" t="str">
        <f>IF(社員情報入力シート!G595="","",社員情報入力シート!G595)</f>
        <v/>
      </c>
      <c r="D593" s="5" t="str">
        <f>IF(社員情報入力シート!H595="","",社員情報入力シート!H595)</f>
        <v/>
      </c>
      <c r="E593" s="5"/>
      <c r="F593" s="5"/>
      <c r="G593" s="5"/>
      <c r="H593" s="5"/>
    </row>
    <row r="594" spans="1:8" ht="18" customHeight="1">
      <c r="A594" s="5" t="str">
        <f>IF(社員情報入力シート!B596="","",社員情報入力シート!B596)</f>
        <v/>
      </c>
      <c r="B594" s="6" t="str">
        <f>IF(社員情報入力シート!G596="","",社員情報入力シート!G596)</f>
        <v/>
      </c>
      <c r="C594" s="6" t="str">
        <f>IF(社員情報入力シート!G596="","",社員情報入力シート!G596)</f>
        <v/>
      </c>
      <c r="D594" s="5" t="str">
        <f>IF(社員情報入力シート!H596="","",社員情報入力シート!H596)</f>
        <v/>
      </c>
      <c r="E594" s="5"/>
      <c r="F594" s="5"/>
      <c r="G594" s="5"/>
      <c r="H594" s="5"/>
    </row>
    <row r="595" spans="1:8" ht="18" customHeight="1">
      <c r="A595" s="5" t="str">
        <f>IF(社員情報入力シート!B597="","",社員情報入力シート!B597)</f>
        <v/>
      </c>
      <c r="B595" s="6" t="str">
        <f>IF(社員情報入力シート!G597="","",社員情報入力シート!G597)</f>
        <v/>
      </c>
      <c r="C595" s="6" t="str">
        <f>IF(社員情報入力シート!G597="","",社員情報入力シート!G597)</f>
        <v/>
      </c>
      <c r="D595" s="5" t="str">
        <f>IF(社員情報入力シート!H597="","",社員情報入力シート!H597)</f>
        <v/>
      </c>
      <c r="E595" s="5"/>
      <c r="F595" s="5"/>
      <c r="G595" s="5"/>
      <c r="H595" s="5"/>
    </row>
    <row r="596" spans="1:8" ht="18" customHeight="1">
      <c r="A596" s="5" t="str">
        <f>IF(社員情報入力シート!B598="","",社員情報入力シート!B598)</f>
        <v/>
      </c>
      <c r="B596" s="6" t="str">
        <f>IF(社員情報入力シート!G598="","",社員情報入力シート!G598)</f>
        <v/>
      </c>
      <c r="C596" s="6" t="str">
        <f>IF(社員情報入力シート!G598="","",社員情報入力シート!G598)</f>
        <v/>
      </c>
      <c r="D596" s="5" t="str">
        <f>IF(社員情報入力シート!H598="","",社員情報入力シート!H598)</f>
        <v/>
      </c>
      <c r="E596" s="5"/>
      <c r="F596" s="5"/>
      <c r="G596" s="5"/>
      <c r="H596" s="5"/>
    </row>
    <row r="597" spans="1:8" ht="18" customHeight="1">
      <c r="A597" s="5" t="str">
        <f>IF(社員情報入力シート!B599="","",社員情報入力シート!B599)</f>
        <v/>
      </c>
      <c r="B597" s="6" t="str">
        <f>IF(社員情報入力シート!G599="","",社員情報入力シート!G599)</f>
        <v/>
      </c>
      <c r="C597" s="6" t="str">
        <f>IF(社員情報入力シート!G599="","",社員情報入力シート!G599)</f>
        <v/>
      </c>
      <c r="D597" s="5" t="str">
        <f>IF(社員情報入力シート!H599="","",社員情報入力シート!H599)</f>
        <v/>
      </c>
      <c r="E597" s="5"/>
      <c r="F597" s="5"/>
      <c r="G597" s="5"/>
      <c r="H597" s="5"/>
    </row>
    <row r="598" spans="1:8" ht="18" customHeight="1">
      <c r="A598" s="5" t="str">
        <f>IF(社員情報入力シート!B600="","",社員情報入力シート!B600)</f>
        <v/>
      </c>
      <c r="B598" s="6" t="str">
        <f>IF(社員情報入力シート!G600="","",社員情報入力シート!G600)</f>
        <v/>
      </c>
      <c r="C598" s="6" t="str">
        <f>IF(社員情報入力シート!G600="","",社員情報入力シート!G600)</f>
        <v/>
      </c>
      <c r="D598" s="5" t="str">
        <f>IF(社員情報入力シート!H600="","",社員情報入力シート!H600)</f>
        <v/>
      </c>
      <c r="E598" s="5"/>
      <c r="F598" s="5"/>
      <c r="G598" s="5"/>
      <c r="H598" s="5"/>
    </row>
    <row r="599" spans="1:8" ht="18" customHeight="1">
      <c r="A599" s="5" t="str">
        <f>IF(社員情報入力シート!B601="","",社員情報入力シート!B601)</f>
        <v/>
      </c>
      <c r="B599" s="6" t="str">
        <f>IF(社員情報入力シート!G601="","",社員情報入力シート!G601)</f>
        <v/>
      </c>
      <c r="C599" s="6" t="str">
        <f>IF(社員情報入力シート!G601="","",社員情報入力シート!G601)</f>
        <v/>
      </c>
      <c r="D599" s="5" t="str">
        <f>IF(社員情報入力シート!H601="","",社員情報入力シート!H601)</f>
        <v/>
      </c>
      <c r="E599" s="5"/>
      <c r="F599" s="5"/>
      <c r="G599" s="5"/>
      <c r="H599" s="5"/>
    </row>
    <row r="600" spans="1:8" ht="18" customHeight="1">
      <c r="A600" s="5" t="str">
        <f>IF(社員情報入力シート!B602="","",社員情報入力シート!B602)</f>
        <v/>
      </c>
      <c r="B600" s="6" t="str">
        <f>IF(社員情報入力シート!G602="","",社員情報入力シート!G602)</f>
        <v/>
      </c>
      <c r="C600" s="6" t="str">
        <f>IF(社員情報入力シート!G602="","",社員情報入力シート!G602)</f>
        <v/>
      </c>
      <c r="D600" s="5" t="str">
        <f>IF(社員情報入力シート!H602="","",社員情報入力シート!H602)</f>
        <v/>
      </c>
      <c r="E600" s="5"/>
      <c r="F600" s="5"/>
      <c r="G600" s="5"/>
      <c r="H600" s="5"/>
    </row>
    <row r="601" spans="1:8" ht="18" customHeight="1">
      <c r="A601" s="5" t="str">
        <f>IF(社員情報入力シート!B603="","",社員情報入力シート!B603)</f>
        <v/>
      </c>
      <c r="B601" s="6" t="str">
        <f>IF(社員情報入力シート!G603="","",社員情報入力シート!G603)</f>
        <v/>
      </c>
      <c r="C601" s="6" t="str">
        <f>IF(社員情報入力シート!G603="","",社員情報入力シート!G603)</f>
        <v/>
      </c>
      <c r="D601" s="5" t="str">
        <f>IF(社員情報入力シート!H603="","",社員情報入力シート!H603)</f>
        <v/>
      </c>
      <c r="E601" s="5"/>
      <c r="F601" s="5"/>
      <c r="G601" s="5"/>
      <c r="H601" s="5"/>
    </row>
    <row r="602" spans="1:8" ht="18" customHeight="1">
      <c r="A602" s="5" t="str">
        <f>IF(社員情報入力シート!B604="","",社員情報入力シート!B604)</f>
        <v/>
      </c>
      <c r="B602" s="6" t="str">
        <f>IF(社員情報入力シート!G604="","",社員情報入力シート!G604)</f>
        <v/>
      </c>
      <c r="C602" s="6" t="str">
        <f>IF(社員情報入力シート!G604="","",社員情報入力シート!G604)</f>
        <v/>
      </c>
      <c r="D602" s="5" t="str">
        <f>IF(社員情報入力シート!H604="","",社員情報入力シート!H604)</f>
        <v/>
      </c>
      <c r="E602" s="5"/>
      <c r="F602" s="5"/>
      <c r="G602" s="5"/>
      <c r="H602" s="5"/>
    </row>
    <row r="603" spans="1:8" ht="18" customHeight="1">
      <c r="A603" s="5" t="str">
        <f>IF(社員情報入力シート!B605="","",社員情報入力シート!B605)</f>
        <v/>
      </c>
      <c r="B603" s="6" t="str">
        <f>IF(社員情報入力シート!G605="","",社員情報入力シート!G605)</f>
        <v/>
      </c>
      <c r="C603" s="6" t="str">
        <f>IF(社員情報入力シート!G605="","",社員情報入力シート!G605)</f>
        <v/>
      </c>
      <c r="D603" s="5" t="str">
        <f>IF(社員情報入力シート!H605="","",社員情報入力シート!H605)</f>
        <v/>
      </c>
      <c r="E603" s="5"/>
      <c r="F603" s="5"/>
      <c r="G603" s="5"/>
      <c r="H603" s="5"/>
    </row>
    <row r="604" spans="1:8" ht="18" customHeight="1">
      <c r="A604" s="5" t="str">
        <f>IF(社員情報入力シート!B606="","",社員情報入力シート!B606)</f>
        <v/>
      </c>
      <c r="B604" s="6" t="str">
        <f>IF(社員情報入力シート!G606="","",社員情報入力シート!G606)</f>
        <v/>
      </c>
      <c r="C604" s="6" t="str">
        <f>IF(社員情報入力シート!G606="","",社員情報入力シート!G606)</f>
        <v/>
      </c>
      <c r="D604" s="5" t="str">
        <f>IF(社員情報入力シート!H606="","",社員情報入力シート!H606)</f>
        <v/>
      </c>
      <c r="E604" s="5"/>
      <c r="F604" s="5"/>
      <c r="G604" s="5"/>
      <c r="H604" s="5"/>
    </row>
    <row r="605" spans="1:8" ht="18" customHeight="1">
      <c r="A605" s="5" t="str">
        <f>IF(社員情報入力シート!B607="","",社員情報入力シート!B607)</f>
        <v/>
      </c>
      <c r="B605" s="6" t="str">
        <f>IF(社員情報入力シート!G607="","",社員情報入力シート!G607)</f>
        <v/>
      </c>
      <c r="C605" s="6" t="str">
        <f>IF(社員情報入力シート!G607="","",社員情報入力シート!G607)</f>
        <v/>
      </c>
      <c r="D605" s="5" t="str">
        <f>IF(社員情報入力シート!H607="","",社員情報入力シート!H607)</f>
        <v/>
      </c>
      <c r="E605" s="5"/>
      <c r="F605" s="5"/>
      <c r="G605" s="5"/>
      <c r="H605" s="5"/>
    </row>
    <row r="606" spans="1:8" ht="18" customHeight="1">
      <c r="A606" s="5" t="str">
        <f>IF(社員情報入力シート!B608="","",社員情報入力シート!B608)</f>
        <v/>
      </c>
      <c r="B606" s="6" t="str">
        <f>IF(社員情報入力シート!G608="","",社員情報入力シート!G608)</f>
        <v/>
      </c>
      <c r="C606" s="6" t="str">
        <f>IF(社員情報入力シート!G608="","",社員情報入力シート!G608)</f>
        <v/>
      </c>
      <c r="D606" s="5" t="str">
        <f>IF(社員情報入力シート!H608="","",社員情報入力シート!H608)</f>
        <v/>
      </c>
      <c r="E606" s="5"/>
      <c r="F606" s="5"/>
      <c r="G606" s="5"/>
      <c r="H606" s="5"/>
    </row>
    <row r="607" spans="1:8" ht="18" customHeight="1">
      <c r="A607" s="5" t="str">
        <f>IF(社員情報入力シート!B609="","",社員情報入力シート!B609)</f>
        <v/>
      </c>
      <c r="B607" s="6" t="str">
        <f>IF(社員情報入力シート!G609="","",社員情報入力シート!G609)</f>
        <v/>
      </c>
      <c r="C607" s="6" t="str">
        <f>IF(社員情報入力シート!G609="","",社員情報入力シート!G609)</f>
        <v/>
      </c>
      <c r="D607" s="5" t="str">
        <f>IF(社員情報入力シート!H609="","",社員情報入力シート!H609)</f>
        <v/>
      </c>
      <c r="E607" s="5"/>
      <c r="F607" s="5"/>
      <c r="G607" s="5"/>
      <c r="H607" s="5"/>
    </row>
    <row r="608" spans="1:8" ht="18" customHeight="1">
      <c r="A608" s="5" t="str">
        <f>IF(社員情報入力シート!B610="","",社員情報入力シート!B610)</f>
        <v/>
      </c>
      <c r="B608" s="6" t="str">
        <f>IF(社員情報入力シート!G610="","",社員情報入力シート!G610)</f>
        <v/>
      </c>
      <c r="C608" s="6" t="str">
        <f>IF(社員情報入力シート!G610="","",社員情報入力シート!G610)</f>
        <v/>
      </c>
      <c r="D608" s="5" t="str">
        <f>IF(社員情報入力シート!H610="","",社員情報入力シート!H610)</f>
        <v/>
      </c>
      <c r="E608" s="5"/>
      <c r="F608" s="5"/>
      <c r="G608" s="5"/>
      <c r="H608" s="5"/>
    </row>
    <row r="609" spans="1:8" ht="18" customHeight="1">
      <c r="A609" s="5" t="str">
        <f>IF(社員情報入力シート!B611="","",社員情報入力シート!B611)</f>
        <v/>
      </c>
      <c r="B609" s="6" t="str">
        <f>IF(社員情報入力シート!G611="","",社員情報入力シート!G611)</f>
        <v/>
      </c>
      <c r="C609" s="6" t="str">
        <f>IF(社員情報入力シート!G611="","",社員情報入力シート!G611)</f>
        <v/>
      </c>
      <c r="D609" s="5" t="str">
        <f>IF(社員情報入力シート!H611="","",社員情報入力シート!H611)</f>
        <v/>
      </c>
      <c r="E609" s="5"/>
      <c r="F609" s="5"/>
      <c r="G609" s="5"/>
      <c r="H609" s="5"/>
    </row>
    <row r="610" spans="1:8" ht="18" customHeight="1">
      <c r="A610" s="5" t="str">
        <f>IF(社員情報入力シート!B612="","",社員情報入力シート!B612)</f>
        <v/>
      </c>
      <c r="B610" s="6" t="str">
        <f>IF(社員情報入力シート!G612="","",社員情報入力シート!G612)</f>
        <v/>
      </c>
      <c r="C610" s="6" t="str">
        <f>IF(社員情報入力シート!G612="","",社員情報入力シート!G612)</f>
        <v/>
      </c>
      <c r="D610" s="5" t="str">
        <f>IF(社員情報入力シート!H612="","",社員情報入力シート!H612)</f>
        <v/>
      </c>
      <c r="E610" s="5"/>
      <c r="F610" s="5"/>
      <c r="G610" s="5"/>
      <c r="H610" s="5"/>
    </row>
    <row r="611" spans="1:8" ht="18" customHeight="1">
      <c r="A611" s="5" t="str">
        <f>IF(社員情報入力シート!B613="","",社員情報入力シート!B613)</f>
        <v/>
      </c>
      <c r="B611" s="6" t="str">
        <f>IF(社員情報入力シート!G613="","",社員情報入力シート!G613)</f>
        <v/>
      </c>
      <c r="C611" s="6" t="str">
        <f>IF(社員情報入力シート!G613="","",社員情報入力シート!G613)</f>
        <v/>
      </c>
      <c r="D611" s="5" t="str">
        <f>IF(社員情報入力シート!H613="","",社員情報入力シート!H613)</f>
        <v/>
      </c>
      <c r="E611" s="5"/>
      <c r="F611" s="5"/>
      <c r="G611" s="5"/>
      <c r="H611" s="5"/>
    </row>
    <row r="612" spans="1:8" ht="18" customHeight="1">
      <c r="A612" s="5" t="str">
        <f>IF(社員情報入力シート!B614="","",社員情報入力シート!B614)</f>
        <v/>
      </c>
      <c r="B612" s="6" t="str">
        <f>IF(社員情報入力シート!G614="","",社員情報入力シート!G614)</f>
        <v/>
      </c>
      <c r="C612" s="6" t="str">
        <f>IF(社員情報入力シート!G614="","",社員情報入力シート!G614)</f>
        <v/>
      </c>
      <c r="D612" s="5" t="str">
        <f>IF(社員情報入力シート!H614="","",社員情報入力シート!H614)</f>
        <v/>
      </c>
      <c r="E612" s="5"/>
      <c r="F612" s="5"/>
      <c r="G612" s="5"/>
      <c r="H612" s="5"/>
    </row>
    <row r="613" spans="1:8" ht="18" customHeight="1">
      <c r="A613" s="5" t="str">
        <f>IF(社員情報入力シート!B615="","",社員情報入力シート!B615)</f>
        <v/>
      </c>
      <c r="B613" s="6" t="str">
        <f>IF(社員情報入力シート!G615="","",社員情報入力シート!G615)</f>
        <v/>
      </c>
      <c r="C613" s="6" t="str">
        <f>IF(社員情報入力シート!G615="","",社員情報入力シート!G615)</f>
        <v/>
      </c>
      <c r="D613" s="5" t="str">
        <f>IF(社員情報入力シート!H615="","",社員情報入力シート!H615)</f>
        <v/>
      </c>
      <c r="E613" s="5"/>
      <c r="F613" s="5"/>
      <c r="G613" s="5"/>
      <c r="H613" s="5"/>
    </row>
    <row r="614" spans="1:8" ht="18" customHeight="1">
      <c r="A614" s="5" t="str">
        <f>IF(社員情報入力シート!B616="","",社員情報入力シート!B616)</f>
        <v/>
      </c>
      <c r="B614" s="6" t="str">
        <f>IF(社員情報入力シート!G616="","",社員情報入力シート!G616)</f>
        <v/>
      </c>
      <c r="C614" s="6" t="str">
        <f>IF(社員情報入力シート!G616="","",社員情報入力シート!G616)</f>
        <v/>
      </c>
      <c r="D614" s="5" t="str">
        <f>IF(社員情報入力シート!H616="","",社員情報入力シート!H616)</f>
        <v/>
      </c>
      <c r="E614" s="5"/>
      <c r="F614" s="5"/>
      <c r="G614" s="5"/>
      <c r="H614" s="5"/>
    </row>
    <row r="615" spans="1:8" ht="18" customHeight="1">
      <c r="A615" s="5" t="str">
        <f>IF(社員情報入力シート!B617="","",社員情報入力シート!B617)</f>
        <v/>
      </c>
      <c r="B615" s="6" t="str">
        <f>IF(社員情報入力シート!G617="","",社員情報入力シート!G617)</f>
        <v/>
      </c>
      <c r="C615" s="6" t="str">
        <f>IF(社員情報入力シート!G617="","",社員情報入力シート!G617)</f>
        <v/>
      </c>
      <c r="D615" s="5" t="str">
        <f>IF(社員情報入力シート!H617="","",社員情報入力シート!H617)</f>
        <v/>
      </c>
      <c r="E615" s="5"/>
      <c r="F615" s="5"/>
      <c r="G615" s="5"/>
      <c r="H615" s="5"/>
    </row>
    <row r="616" spans="1:8" ht="18" customHeight="1">
      <c r="A616" s="5" t="str">
        <f>IF(社員情報入力シート!B618="","",社員情報入力シート!B618)</f>
        <v/>
      </c>
      <c r="B616" s="6" t="str">
        <f>IF(社員情報入力シート!G618="","",社員情報入力シート!G618)</f>
        <v/>
      </c>
      <c r="C616" s="6" t="str">
        <f>IF(社員情報入力シート!G618="","",社員情報入力シート!G618)</f>
        <v/>
      </c>
      <c r="D616" s="5" t="str">
        <f>IF(社員情報入力シート!H618="","",社員情報入力シート!H618)</f>
        <v/>
      </c>
      <c r="E616" s="5"/>
      <c r="F616" s="5"/>
      <c r="G616" s="5"/>
      <c r="H616" s="5"/>
    </row>
    <row r="617" spans="1:8" ht="18" customHeight="1">
      <c r="A617" s="5" t="str">
        <f>IF(社員情報入力シート!B619="","",社員情報入力シート!B619)</f>
        <v/>
      </c>
      <c r="B617" s="6" t="str">
        <f>IF(社員情報入力シート!G619="","",社員情報入力シート!G619)</f>
        <v/>
      </c>
      <c r="C617" s="6" t="str">
        <f>IF(社員情報入力シート!G619="","",社員情報入力シート!G619)</f>
        <v/>
      </c>
      <c r="D617" s="5" t="str">
        <f>IF(社員情報入力シート!H619="","",社員情報入力シート!H619)</f>
        <v/>
      </c>
      <c r="E617" s="5"/>
      <c r="F617" s="5"/>
      <c r="G617" s="5"/>
      <c r="H617" s="5"/>
    </row>
    <row r="618" spans="1:8" ht="18" customHeight="1">
      <c r="A618" s="5" t="str">
        <f>IF(社員情報入力シート!B620="","",社員情報入力シート!B620)</f>
        <v/>
      </c>
      <c r="B618" s="6" t="str">
        <f>IF(社員情報入力シート!G620="","",社員情報入力シート!G620)</f>
        <v/>
      </c>
      <c r="C618" s="6" t="str">
        <f>IF(社員情報入力シート!G620="","",社員情報入力シート!G620)</f>
        <v/>
      </c>
      <c r="D618" s="5" t="str">
        <f>IF(社員情報入力シート!H620="","",社員情報入力シート!H620)</f>
        <v/>
      </c>
      <c r="E618" s="5"/>
      <c r="F618" s="5"/>
      <c r="G618" s="5"/>
      <c r="H618" s="5"/>
    </row>
    <row r="619" spans="1:8" ht="18" customHeight="1">
      <c r="A619" s="5" t="str">
        <f>IF(社員情報入力シート!B621="","",社員情報入力シート!B621)</f>
        <v/>
      </c>
      <c r="B619" s="6" t="str">
        <f>IF(社員情報入力シート!G621="","",社員情報入力シート!G621)</f>
        <v/>
      </c>
      <c r="C619" s="6" t="str">
        <f>IF(社員情報入力シート!G621="","",社員情報入力シート!G621)</f>
        <v/>
      </c>
      <c r="D619" s="5" t="str">
        <f>IF(社員情報入力シート!H621="","",社員情報入力シート!H621)</f>
        <v/>
      </c>
      <c r="E619" s="5"/>
      <c r="F619" s="5"/>
      <c r="G619" s="5"/>
      <c r="H619" s="5"/>
    </row>
    <row r="620" spans="1:8" ht="18" customHeight="1">
      <c r="A620" s="5" t="str">
        <f>IF(社員情報入力シート!B622="","",社員情報入力シート!B622)</f>
        <v/>
      </c>
      <c r="B620" s="6" t="str">
        <f>IF(社員情報入力シート!G622="","",社員情報入力シート!G622)</f>
        <v/>
      </c>
      <c r="C620" s="6" t="str">
        <f>IF(社員情報入力シート!G622="","",社員情報入力シート!G622)</f>
        <v/>
      </c>
      <c r="D620" s="5" t="str">
        <f>IF(社員情報入力シート!H622="","",社員情報入力シート!H622)</f>
        <v/>
      </c>
      <c r="E620" s="5"/>
      <c r="F620" s="5"/>
      <c r="G620" s="5"/>
      <c r="H620" s="5"/>
    </row>
    <row r="621" spans="1:8" ht="18" customHeight="1">
      <c r="A621" s="5" t="str">
        <f>IF(社員情報入力シート!B623="","",社員情報入力シート!B623)</f>
        <v/>
      </c>
      <c r="B621" s="6" t="str">
        <f>IF(社員情報入力シート!G623="","",社員情報入力シート!G623)</f>
        <v/>
      </c>
      <c r="C621" s="6" t="str">
        <f>IF(社員情報入力シート!G623="","",社員情報入力シート!G623)</f>
        <v/>
      </c>
      <c r="D621" s="5" t="str">
        <f>IF(社員情報入力シート!H623="","",社員情報入力シート!H623)</f>
        <v/>
      </c>
      <c r="E621" s="5"/>
      <c r="F621" s="5"/>
      <c r="G621" s="5"/>
      <c r="H621" s="5"/>
    </row>
    <row r="622" spans="1:8" ht="18" customHeight="1">
      <c r="A622" s="5" t="str">
        <f>IF(社員情報入力シート!B624="","",社員情報入力シート!B624)</f>
        <v/>
      </c>
      <c r="B622" s="6" t="str">
        <f>IF(社員情報入力シート!G624="","",社員情報入力シート!G624)</f>
        <v/>
      </c>
      <c r="C622" s="6" t="str">
        <f>IF(社員情報入力シート!G624="","",社員情報入力シート!G624)</f>
        <v/>
      </c>
      <c r="D622" s="5" t="str">
        <f>IF(社員情報入力シート!H624="","",社員情報入力シート!H624)</f>
        <v/>
      </c>
      <c r="E622" s="5"/>
      <c r="F622" s="5"/>
      <c r="G622" s="5"/>
      <c r="H622" s="5"/>
    </row>
    <row r="623" spans="1:8" ht="18" customHeight="1">
      <c r="A623" s="5" t="str">
        <f>IF(社員情報入力シート!B625="","",社員情報入力シート!B625)</f>
        <v/>
      </c>
      <c r="B623" s="6" t="str">
        <f>IF(社員情報入力シート!G625="","",社員情報入力シート!G625)</f>
        <v/>
      </c>
      <c r="C623" s="6" t="str">
        <f>IF(社員情報入力シート!G625="","",社員情報入力シート!G625)</f>
        <v/>
      </c>
      <c r="D623" s="5" t="str">
        <f>IF(社員情報入力シート!H625="","",社員情報入力シート!H625)</f>
        <v/>
      </c>
      <c r="E623" s="5"/>
      <c r="F623" s="5"/>
      <c r="G623" s="5"/>
      <c r="H623" s="5"/>
    </row>
    <row r="624" spans="1:8" ht="18" customHeight="1">
      <c r="A624" s="5" t="str">
        <f>IF(社員情報入力シート!B626="","",社員情報入力シート!B626)</f>
        <v/>
      </c>
      <c r="B624" s="6" t="str">
        <f>IF(社員情報入力シート!G626="","",社員情報入力シート!G626)</f>
        <v/>
      </c>
      <c r="C624" s="6" t="str">
        <f>IF(社員情報入力シート!G626="","",社員情報入力シート!G626)</f>
        <v/>
      </c>
      <c r="D624" s="5" t="str">
        <f>IF(社員情報入力シート!H626="","",社員情報入力シート!H626)</f>
        <v/>
      </c>
      <c r="E624" s="5"/>
      <c r="F624" s="5"/>
      <c r="G624" s="5"/>
      <c r="H624" s="5"/>
    </row>
    <row r="625" spans="1:8" ht="18" customHeight="1">
      <c r="A625" s="5" t="str">
        <f>IF(社員情報入力シート!B627="","",社員情報入力シート!B627)</f>
        <v/>
      </c>
      <c r="B625" s="6" t="str">
        <f>IF(社員情報入力シート!G627="","",社員情報入力シート!G627)</f>
        <v/>
      </c>
      <c r="C625" s="6" t="str">
        <f>IF(社員情報入力シート!G627="","",社員情報入力シート!G627)</f>
        <v/>
      </c>
      <c r="D625" s="5" t="str">
        <f>IF(社員情報入力シート!H627="","",社員情報入力シート!H627)</f>
        <v/>
      </c>
      <c r="E625" s="5"/>
      <c r="F625" s="5"/>
      <c r="G625" s="5"/>
      <c r="H625" s="5"/>
    </row>
    <row r="626" spans="1:8" ht="18" customHeight="1">
      <c r="A626" s="5" t="str">
        <f>IF(社員情報入力シート!B628="","",社員情報入力シート!B628)</f>
        <v/>
      </c>
      <c r="B626" s="6" t="str">
        <f>IF(社員情報入力シート!G628="","",社員情報入力シート!G628)</f>
        <v/>
      </c>
      <c r="C626" s="6" t="str">
        <f>IF(社員情報入力シート!G628="","",社員情報入力シート!G628)</f>
        <v/>
      </c>
      <c r="D626" s="5" t="str">
        <f>IF(社員情報入力シート!H628="","",社員情報入力シート!H628)</f>
        <v/>
      </c>
      <c r="E626" s="5"/>
      <c r="F626" s="5"/>
      <c r="G626" s="5"/>
      <c r="H626" s="5"/>
    </row>
    <row r="627" spans="1:8" ht="18" customHeight="1">
      <c r="A627" s="5" t="str">
        <f>IF(社員情報入力シート!B629="","",社員情報入力シート!B629)</f>
        <v/>
      </c>
      <c r="B627" s="6" t="str">
        <f>IF(社員情報入力シート!G629="","",社員情報入力シート!G629)</f>
        <v/>
      </c>
      <c r="C627" s="6" t="str">
        <f>IF(社員情報入力シート!G629="","",社員情報入力シート!G629)</f>
        <v/>
      </c>
      <c r="D627" s="5" t="str">
        <f>IF(社員情報入力シート!H629="","",社員情報入力シート!H629)</f>
        <v/>
      </c>
      <c r="E627" s="5"/>
      <c r="F627" s="5"/>
      <c r="G627" s="5"/>
      <c r="H627" s="5"/>
    </row>
    <row r="628" spans="1:8" ht="18" customHeight="1">
      <c r="A628" s="5" t="str">
        <f>IF(社員情報入力シート!B630="","",社員情報入力シート!B630)</f>
        <v/>
      </c>
      <c r="B628" s="6" t="str">
        <f>IF(社員情報入力シート!G630="","",社員情報入力シート!G630)</f>
        <v/>
      </c>
      <c r="C628" s="6" t="str">
        <f>IF(社員情報入力シート!G630="","",社員情報入力シート!G630)</f>
        <v/>
      </c>
      <c r="D628" s="5" t="str">
        <f>IF(社員情報入力シート!H630="","",社員情報入力シート!H630)</f>
        <v/>
      </c>
      <c r="E628" s="5"/>
      <c r="F628" s="5"/>
      <c r="G628" s="5"/>
      <c r="H628" s="5"/>
    </row>
    <row r="629" spans="1:8" ht="18" customHeight="1">
      <c r="A629" s="5" t="str">
        <f>IF(社員情報入力シート!B631="","",社員情報入力シート!B631)</f>
        <v/>
      </c>
      <c r="B629" s="6" t="str">
        <f>IF(社員情報入力シート!G631="","",社員情報入力シート!G631)</f>
        <v/>
      </c>
      <c r="C629" s="6" t="str">
        <f>IF(社員情報入力シート!G631="","",社員情報入力シート!G631)</f>
        <v/>
      </c>
      <c r="D629" s="5" t="str">
        <f>IF(社員情報入力シート!H631="","",社員情報入力シート!H631)</f>
        <v/>
      </c>
      <c r="E629" s="5"/>
      <c r="F629" s="5"/>
      <c r="G629" s="5"/>
      <c r="H629" s="5"/>
    </row>
    <row r="630" spans="1:8" ht="18" customHeight="1">
      <c r="A630" s="5" t="str">
        <f>IF(社員情報入力シート!B632="","",社員情報入力シート!B632)</f>
        <v/>
      </c>
      <c r="B630" s="6" t="str">
        <f>IF(社員情報入力シート!G632="","",社員情報入力シート!G632)</f>
        <v/>
      </c>
      <c r="C630" s="6" t="str">
        <f>IF(社員情報入力シート!G632="","",社員情報入力シート!G632)</f>
        <v/>
      </c>
      <c r="D630" s="5" t="str">
        <f>IF(社員情報入力シート!H632="","",社員情報入力シート!H632)</f>
        <v/>
      </c>
      <c r="E630" s="5"/>
      <c r="F630" s="5"/>
      <c r="G630" s="5"/>
      <c r="H630" s="5"/>
    </row>
    <row r="631" spans="1:8" ht="18" customHeight="1">
      <c r="A631" s="5" t="str">
        <f>IF(社員情報入力シート!B633="","",社員情報入力シート!B633)</f>
        <v/>
      </c>
      <c r="B631" s="6" t="str">
        <f>IF(社員情報入力シート!G633="","",社員情報入力シート!G633)</f>
        <v/>
      </c>
      <c r="C631" s="6" t="str">
        <f>IF(社員情報入力シート!G633="","",社員情報入力シート!G633)</f>
        <v/>
      </c>
      <c r="D631" s="5" t="str">
        <f>IF(社員情報入力シート!H633="","",社員情報入力シート!H633)</f>
        <v/>
      </c>
      <c r="E631" s="5"/>
      <c r="F631" s="5"/>
      <c r="G631" s="5"/>
      <c r="H631" s="5"/>
    </row>
    <row r="632" spans="1:8" ht="18" customHeight="1">
      <c r="A632" s="5" t="str">
        <f>IF(社員情報入力シート!B634="","",社員情報入力シート!B634)</f>
        <v/>
      </c>
      <c r="B632" s="6" t="str">
        <f>IF(社員情報入力シート!G634="","",社員情報入力シート!G634)</f>
        <v/>
      </c>
      <c r="C632" s="6" t="str">
        <f>IF(社員情報入力シート!G634="","",社員情報入力シート!G634)</f>
        <v/>
      </c>
      <c r="D632" s="5" t="str">
        <f>IF(社員情報入力シート!H634="","",社員情報入力シート!H634)</f>
        <v/>
      </c>
      <c r="E632" s="5"/>
      <c r="F632" s="5"/>
      <c r="G632" s="5"/>
      <c r="H632" s="5"/>
    </row>
    <row r="633" spans="1:8" ht="18" customHeight="1">
      <c r="A633" s="5" t="str">
        <f>IF(社員情報入力シート!B635="","",社員情報入力シート!B635)</f>
        <v/>
      </c>
      <c r="B633" s="6" t="str">
        <f>IF(社員情報入力シート!G635="","",社員情報入力シート!G635)</f>
        <v/>
      </c>
      <c r="C633" s="6" t="str">
        <f>IF(社員情報入力シート!G635="","",社員情報入力シート!G635)</f>
        <v/>
      </c>
      <c r="D633" s="5" t="str">
        <f>IF(社員情報入力シート!H635="","",社員情報入力シート!H635)</f>
        <v/>
      </c>
      <c r="E633" s="5"/>
      <c r="F633" s="5"/>
      <c r="G633" s="5"/>
      <c r="H633" s="5"/>
    </row>
    <row r="634" spans="1:8" ht="18" customHeight="1">
      <c r="A634" s="5" t="str">
        <f>IF(社員情報入力シート!B636="","",社員情報入力シート!B636)</f>
        <v/>
      </c>
      <c r="B634" s="6" t="str">
        <f>IF(社員情報入力シート!G636="","",社員情報入力シート!G636)</f>
        <v/>
      </c>
      <c r="C634" s="6" t="str">
        <f>IF(社員情報入力シート!G636="","",社員情報入力シート!G636)</f>
        <v/>
      </c>
      <c r="D634" s="5" t="str">
        <f>IF(社員情報入力シート!H636="","",社員情報入力シート!H636)</f>
        <v/>
      </c>
      <c r="E634" s="5"/>
      <c r="F634" s="5"/>
      <c r="G634" s="5"/>
      <c r="H634" s="5"/>
    </row>
    <row r="635" spans="1:8" ht="18" customHeight="1">
      <c r="A635" s="5" t="str">
        <f>IF(社員情報入力シート!B637="","",社員情報入力シート!B637)</f>
        <v/>
      </c>
      <c r="B635" s="6" t="str">
        <f>IF(社員情報入力シート!G637="","",社員情報入力シート!G637)</f>
        <v/>
      </c>
      <c r="C635" s="6" t="str">
        <f>IF(社員情報入力シート!G637="","",社員情報入力シート!G637)</f>
        <v/>
      </c>
      <c r="D635" s="5" t="str">
        <f>IF(社員情報入力シート!H637="","",社員情報入力シート!H637)</f>
        <v/>
      </c>
      <c r="E635" s="5"/>
      <c r="F635" s="5"/>
      <c r="G635" s="5"/>
      <c r="H635" s="5"/>
    </row>
    <row r="636" spans="1:8" ht="18" customHeight="1">
      <c r="A636" s="5" t="str">
        <f>IF(社員情報入力シート!B638="","",社員情報入力シート!B638)</f>
        <v/>
      </c>
      <c r="B636" s="6" t="str">
        <f>IF(社員情報入力シート!G638="","",社員情報入力シート!G638)</f>
        <v/>
      </c>
      <c r="C636" s="6" t="str">
        <f>IF(社員情報入力シート!G638="","",社員情報入力シート!G638)</f>
        <v/>
      </c>
      <c r="D636" s="5" t="str">
        <f>IF(社員情報入力シート!H638="","",社員情報入力シート!H638)</f>
        <v/>
      </c>
      <c r="E636" s="5"/>
      <c r="F636" s="5"/>
      <c r="G636" s="5"/>
      <c r="H636" s="5"/>
    </row>
    <row r="637" spans="1:8" ht="18" customHeight="1">
      <c r="A637" s="5" t="str">
        <f>IF(社員情報入力シート!B639="","",社員情報入力シート!B639)</f>
        <v/>
      </c>
      <c r="B637" s="6" t="str">
        <f>IF(社員情報入力シート!G639="","",社員情報入力シート!G639)</f>
        <v/>
      </c>
      <c r="C637" s="6" t="str">
        <f>IF(社員情報入力シート!G639="","",社員情報入力シート!G639)</f>
        <v/>
      </c>
      <c r="D637" s="5" t="str">
        <f>IF(社員情報入力シート!H639="","",社員情報入力シート!H639)</f>
        <v/>
      </c>
      <c r="E637" s="5"/>
      <c r="F637" s="5"/>
      <c r="G637" s="5"/>
      <c r="H637" s="5"/>
    </row>
    <row r="638" spans="1:8" ht="18" customHeight="1">
      <c r="A638" s="5" t="str">
        <f>IF(社員情報入力シート!B640="","",社員情報入力シート!B640)</f>
        <v/>
      </c>
      <c r="B638" s="6" t="str">
        <f>IF(社員情報入力シート!G640="","",社員情報入力シート!G640)</f>
        <v/>
      </c>
      <c r="C638" s="6" t="str">
        <f>IF(社員情報入力シート!G640="","",社員情報入力シート!G640)</f>
        <v/>
      </c>
      <c r="D638" s="5" t="str">
        <f>IF(社員情報入力シート!H640="","",社員情報入力シート!H640)</f>
        <v/>
      </c>
      <c r="E638" s="5"/>
      <c r="F638" s="5"/>
      <c r="G638" s="5"/>
      <c r="H638" s="5"/>
    </row>
    <row r="639" spans="1:8" ht="18" customHeight="1">
      <c r="A639" s="5" t="str">
        <f>IF(社員情報入力シート!B641="","",社員情報入力シート!B641)</f>
        <v/>
      </c>
      <c r="B639" s="6" t="str">
        <f>IF(社員情報入力シート!G641="","",社員情報入力シート!G641)</f>
        <v/>
      </c>
      <c r="C639" s="6" t="str">
        <f>IF(社員情報入力シート!G641="","",社員情報入力シート!G641)</f>
        <v/>
      </c>
      <c r="D639" s="5" t="str">
        <f>IF(社員情報入力シート!H641="","",社員情報入力シート!H641)</f>
        <v/>
      </c>
      <c r="E639" s="5"/>
      <c r="F639" s="5"/>
      <c r="G639" s="5"/>
      <c r="H639" s="5"/>
    </row>
    <row r="640" spans="1:8" ht="18" customHeight="1">
      <c r="A640" s="5" t="str">
        <f>IF(社員情報入力シート!B642="","",社員情報入力シート!B642)</f>
        <v/>
      </c>
      <c r="B640" s="6" t="str">
        <f>IF(社員情報入力シート!G642="","",社員情報入力シート!G642)</f>
        <v/>
      </c>
      <c r="C640" s="6" t="str">
        <f>IF(社員情報入力シート!G642="","",社員情報入力シート!G642)</f>
        <v/>
      </c>
      <c r="D640" s="5" t="str">
        <f>IF(社員情報入力シート!H642="","",社員情報入力シート!H642)</f>
        <v/>
      </c>
      <c r="E640" s="5"/>
      <c r="F640" s="5"/>
      <c r="G640" s="5"/>
      <c r="H640" s="5"/>
    </row>
    <row r="641" spans="1:8" ht="18" customHeight="1">
      <c r="A641" s="5" t="str">
        <f>IF(社員情報入力シート!B643="","",社員情報入力シート!B643)</f>
        <v/>
      </c>
      <c r="B641" s="6" t="str">
        <f>IF(社員情報入力シート!G643="","",社員情報入力シート!G643)</f>
        <v/>
      </c>
      <c r="C641" s="6" t="str">
        <f>IF(社員情報入力シート!G643="","",社員情報入力シート!G643)</f>
        <v/>
      </c>
      <c r="D641" s="5" t="str">
        <f>IF(社員情報入力シート!H643="","",社員情報入力シート!H643)</f>
        <v/>
      </c>
      <c r="E641" s="5"/>
      <c r="F641" s="5"/>
      <c r="G641" s="5"/>
      <c r="H641" s="5"/>
    </row>
    <row r="642" spans="1:8" ht="18" customHeight="1">
      <c r="A642" s="5" t="str">
        <f>IF(社員情報入力シート!B644="","",社員情報入力シート!B644)</f>
        <v/>
      </c>
      <c r="B642" s="6" t="str">
        <f>IF(社員情報入力シート!G644="","",社員情報入力シート!G644)</f>
        <v/>
      </c>
      <c r="C642" s="6" t="str">
        <f>IF(社員情報入力シート!G644="","",社員情報入力シート!G644)</f>
        <v/>
      </c>
      <c r="D642" s="5" t="str">
        <f>IF(社員情報入力シート!H644="","",社員情報入力シート!H644)</f>
        <v/>
      </c>
      <c r="E642" s="5"/>
      <c r="F642" s="5"/>
      <c r="G642" s="5"/>
      <c r="H642" s="5"/>
    </row>
    <row r="643" spans="1:8" ht="18" customHeight="1">
      <c r="A643" s="5" t="str">
        <f>IF(社員情報入力シート!B645="","",社員情報入力シート!B645)</f>
        <v/>
      </c>
      <c r="B643" s="6" t="str">
        <f>IF(社員情報入力シート!G645="","",社員情報入力シート!G645)</f>
        <v/>
      </c>
      <c r="C643" s="6" t="str">
        <f>IF(社員情報入力シート!G645="","",社員情報入力シート!G645)</f>
        <v/>
      </c>
      <c r="D643" s="5" t="str">
        <f>IF(社員情報入力シート!H645="","",社員情報入力シート!H645)</f>
        <v/>
      </c>
      <c r="E643" s="5"/>
      <c r="F643" s="5"/>
      <c r="G643" s="5"/>
      <c r="H643" s="5"/>
    </row>
    <row r="644" spans="1:8" ht="18" customHeight="1">
      <c r="A644" s="5" t="str">
        <f>IF(社員情報入力シート!B646="","",社員情報入力シート!B646)</f>
        <v/>
      </c>
      <c r="B644" s="6" t="str">
        <f>IF(社員情報入力シート!G646="","",社員情報入力シート!G646)</f>
        <v/>
      </c>
      <c r="C644" s="6" t="str">
        <f>IF(社員情報入力シート!G646="","",社員情報入力シート!G646)</f>
        <v/>
      </c>
      <c r="D644" s="5" t="str">
        <f>IF(社員情報入力シート!H646="","",社員情報入力シート!H646)</f>
        <v/>
      </c>
      <c r="E644" s="5"/>
      <c r="F644" s="5"/>
      <c r="G644" s="5"/>
      <c r="H644" s="5"/>
    </row>
    <row r="645" spans="1:8" ht="18" customHeight="1">
      <c r="A645" s="5" t="str">
        <f>IF(社員情報入力シート!B647="","",社員情報入力シート!B647)</f>
        <v/>
      </c>
      <c r="B645" s="6" t="str">
        <f>IF(社員情報入力シート!G647="","",社員情報入力シート!G647)</f>
        <v/>
      </c>
      <c r="C645" s="6" t="str">
        <f>IF(社員情報入力シート!G647="","",社員情報入力シート!G647)</f>
        <v/>
      </c>
      <c r="D645" s="5" t="str">
        <f>IF(社員情報入力シート!H647="","",社員情報入力シート!H647)</f>
        <v/>
      </c>
      <c r="E645" s="5"/>
      <c r="F645" s="5"/>
      <c r="G645" s="5"/>
      <c r="H645" s="5"/>
    </row>
    <row r="646" spans="1:8" ht="18" customHeight="1">
      <c r="A646" s="5" t="str">
        <f>IF(社員情報入力シート!B648="","",社員情報入力シート!B648)</f>
        <v/>
      </c>
      <c r="B646" s="6" t="str">
        <f>IF(社員情報入力シート!G648="","",社員情報入力シート!G648)</f>
        <v/>
      </c>
      <c r="C646" s="6" t="str">
        <f>IF(社員情報入力シート!G648="","",社員情報入力シート!G648)</f>
        <v/>
      </c>
      <c r="D646" s="5" t="str">
        <f>IF(社員情報入力シート!H648="","",社員情報入力シート!H648)</f>
        <v/>
      </c>
      <c r="E646" s="5"/>
      <c r="F646" s="5"/>
      <c r="G646" s="5"/>
      <c r="H646" s="5"/>
    </row>
    <row r="647" spans="1:8" ht="18" customHeight="1">
      <c r="A647" s="5" t="str">
        <f>IF(社員情報入力シート!B649="","",社員情報入力シート!B649)</f>
        <v/>
      </c>
      <c r="B647" s="6" t="str">
        <f>IF(社員情報入力シート!G649="","",社員情報入力シート!G649)</f>
        <v/>
      </c>
      <c r="C647" s="6" t="str">
        <f>IF(社員情報入力シート!G649="","",社員情報入力シート!G649)</f>
        <v/>
      </c>
      <c r="D647" s="5" t="str">
        <f>IF(社員情報入力シート!H649="","",社員情報入力シート!H649)</f>
        <v/>
      </c>
      <c r="E647" s="5"/>
      <c r="F647" s="5"/>
      <c r="G647" s="5"/>
      <c r="H647" s="5"/>
    </row>
    <row r="648" spans="1:8" ht="18" customHeight="1">
      <c r="A648" s="5" t="str">
        <f>IF(社員情報入力シート!B650="","",社員情報入力シート!B650)</f>
        <v/>
      </c>
      <c r="B648" s="6" t="str">
        <f>IF(社員情報入力シート!G650="","",社員情報入力シート!G650)</f>
        <v/>
      </c>
      <c r="C648" s="6" t="str">
        <f>IF(社員情報入力シート!G650="","",社員情報入力シート!G650)</f>
        <v/>
      </c>
      <c r="D648" s="5" t="str">
        <f>IF(社員情報入力シート!H650="","",社員情報入力シート!H650)</f>
        <v/>
      </c>
      <c r="E648" s="5"/>
      <c r="F648" s="5"/>
      <c r="G648" s="5"/>
      <c r="H648" s="5"/>
    </row>
    <row r="649" spans="1:8" ht="18" customHeight="1">
      <c r="A649" s="5" t="str">
        <f>IF(社員情報入力シート!B651="","",社員情報入力シート!B651)</f>
        <v/>
      </c>
      <c r="B649" s="6" t="str">
        <f>IF(社員情報入力シート!G651="","",社員情報入力シート!G651)</f>
        <v/>
      </c>
      <c r="C649" s="6" t="str">
        <f>IF(社員情報入力シート!G651="","",社員情報入力シート!G651)</f>
        <v/>
      </c>
      <c r="D649" s="5" t="str">
        <f>IF(社員情報入力シート!H651="","",社員情報入力シート!H651)</f>
        <v/>
      </c>
      <c r="E649" s="5"/>
      <c r="F649" s="5"/>
      <c r="G649" s="5"/>
      <c r="H649" s="5"/>
    </row>
    <row r="650" spans="1:8" ht="18" customHeight="1">
      <c r="A650" s="5" t="str">
        <f>IF(社員情報入力シート!B652="","",社員情報入力シート!B652)</f>
        <v/>
      </c>
      <c r="B650" s="6" t="str">
        <f>IF(社員情報入力シート!G652="","",社員情報入力シート!G652)</f>
        <v/>
      </c>
      <c r="C650" s="6" t="str">
        <f>IF(社員情報入力シート!G652="","",社員情報入力シート!G652)</f>
        <v/>
      </c>
      <c r="D650" s="5" t="str">
        <f>IF(社員情報入力シート!H652="","",社員情報入力シート!H652)</f>
        <v/>
      </c>
      <c r="E650" s="5"/>
      <c r="F650" s="5"/>
      <c r="G650" s="5"/>
      <c r="H650" s="5"/>
    </row>
    <row r="651" spans="1:8" ht="18" customHeight="1">
      <c r="A651" s="5" t="str">
        <f>IF(社員情報入力シート!B653="","",社員情報入力シート!B653)</f>
        <v/>
      </c>
      <c r="B651" s="6" t="str">
        <f>IF(社員情報入力シート!G653="","",社員情報入力シート!G653)</f>
        <v/>
      </c>
      <c r="C651" s="6" t="str">
        <f>IF(社員情報入力シート!G653="","",社員情報入力シート!G653)</f>
        <v/>
      </c>
      <c r="D651" s="5" t="str">
        <f>IF(社員情報入力シート!H653="","",社員情報入力シート!H653)</f>
        <v/>
      </c>
      <c r="E651" s="5"/>
      <c r="F651" s="5"/>
      <c r="G651" s="5"/>
      <c r="H651" s="5"/>
    </row>
    <row r="652" spans="1:8" ht="18" customHeight="1">
      <c r="A652" s="5" t="str">
        <f>IF(社員情報入力シート!B654="","",社員情報入力シート!B654)</f>
        <v/>
      </c>
      <c r="B652" s="6" t="str">
        <f>IF(社員情報入力シート!G654="","",社員情報入力シート!G654)</f>
        <v/>
      </c>
      <c r="C652" s="6" t="str">
        <f>IF(社員情報入力シート!G654="","",社員情報入力シート!G654)</f>
        <v/>
      </c>
      <c r="D652" s="5" t="str">
        <f>IF(社員情報入力シート!H654="","",社員情報入力シート!H654)</f>
        <v/>
      </c>
      <c r="E652" s="5"/>
      <c r="F652" s="5"/>
      <c r="G652" s="5"/>
      <c r="H652" s="5"/>
    </row>
    <row r="653" spans="1:8" ht="18" customHeight="1">
      <c r="A653" s="5" t="str">
        <f>IF(社員情報入力シート!B655="","",社員情報入力シート!B655)</f>
        <v/>
      </c>
      <c r="B653" s="6" t="str">
        <f>IF(社員情報入力シート!G655="","",社員情報入力シート!G655)</f>
        <v/>
      </c>
      <c r="C653" s="6" t="str">
        <f>IF(社員情報入力シート!G655="","",社員情報入力シート!G655)</f>
        <v/>
      </c>
      <c r="D653" s="5" t="str">
        <f>IF(社員情報入力シート!H655="","",社員情報入力シート!H655)</f>
        <v/>
      </c>
      <c r="E653" s="5"/>
      <c r="F653" s="5"/>
      <c r="G653" s="5"/>
      <c r="H653" s="5"/>
    </row>
    <row r="654" spans="1:8" ht="18" customHeight="1">
      <c r="A654" s="5" t="str">
        <f>IF(社員情報入力シート!B656="","",社員情報入力シート!B656)</f>
        <v/>
      </c>
      <c r="B654" s="6" t="str">
        <f>IF(社員情報入力シート!G656="","",社員情報入力シート!G656)</f>
        <v/>
      </c>
      <c r="C654" s="6" t="str">
        <f>IF(社員情報入力シート!G656="","",社員情報入力シート!G656)</f>
        <v/>
      </c>
      <c r="D654" s="5" t="str">
        <f>IF(社員情報入力シート!H656="","",社員情報入力シート!H656)</f>
        <v/>
      </c>
      <c r="E654" s="5"/>
      <c r="F654" s="5"/>
      <c r="G654" s="5"/>
      <c r="H654" s="5"/>
    </row>
    <row r="655" spans="1:8" ht="18" customHeight="1">
      <c r="A655" s="5" t="str">
        <f>IF(社員情報入力シート!B657="","",社員情報入力シート!B657)</f>
        <v/>
      </c>
      <c r="B655" s="6" t="str">
        <f>IF(社員情報入力シート!G657="","",社員情報入力シート!G657)</f>
        <v/>
      </c>
      <c r="C655" s="6" t="str">
        <f>IF(社員情報入力シート!G657="","",社員情報入力シート!G657)</f>
        <v/>
      </c>
      <c r="D655" s="5" t="str">
        <f>IF(社員情報入力シート!H657="","",社員情報入力シート!H657)</f>
        <v/>
      </c>
      <c r="E655" s="5"/>
      <c r="F655" s="5"/>
      <c r="G655" s="5"/>
      <c r="H655" s="5"/>
    </row>
    <row r="656" spans="1:8" ht="18" customHeight="1">
      <c r="A656" s="5" t="str">
        <f>IF(社員情報入力シート!B658="","",社員情報入力シート!B658)</f>
        <v/>
      </c>
      <c r="B656" s="6" t="str">
        <f>IF(社員情報入力シート!G658="","",社員情報入力シート!G658)</f>
        <v/>
      </c>
      <c r="C656" s="6" t="str">
        <f>IF(社員情報入力シート!G658="","",社員情報入力シート!G658)</f>
        <v/>
      </c>
      <c r="D656" s="5" t="str">
        <f>IF(社員情報入力シート!H658="","",社員情報入力シート!H658)</f>
        <v/>
      </c>
      <c r="E656" s="5"/>
      <c r="F656" s="5"/>
      <c r="G656" s="5"/>
      <c r="H656" s="5"/>
    </row>
    <row r="657" spans="1:8" ht="18" customHeight="1">
      <c r="A657" s="5" t="str">
        <f>IF(社員情報入力シート!B659="","",社員情報入力シート!B659)</f>
        <v/>
      </c>
      <c r="B657" s="6" t="str">
        <f>IF(社員情報入力シート!G659="","",社員情報入力シート!G659)</f>
        <v/>
      </c>
      <c r="C657" s="6" t="str">
        <f>IF(社員情報入力シート!G659="","",社員情報入力シート!G659)</f>
        <v/>
      </c>
      <c r="D657" s="5" t="str">
        <f>IF(社員情報入力シート!H659="","",社員情報入力シート!H659)</f>
        <v/>
      </c>
      <c r="E657" s="5"/>
      <c r="F657" s="5"/>
      <c r="G657" s="5"/>
      <c r="H657" s="5"/>
    </row>
    <row r="658" spans="1:8" ht="18" customHeight="1">
      <c r="A658" s="5" t="str">
        <f>IF(社員情報入力シート!B660="","",社員情報入力シート!B660)</f>
        <v/>
      </c>
      <c r="B658" s="6" t="str">
        <f>IF(社員情報入力シート!G660="","",社員情報入力シート!G660)</f>
        <v/>
      </c>
      <c r="C658" s="6" t="str">
        <f>IF(社員情報入力シート!G660="","",社員情報入力シート!G660)</f>
        <v/>
      </c>
      <c r="D658" s="5" t="str">
        <f>IF(社員情報入力シート!H660="","",社員情報入力シート!H660)</f>
        <v/>
      </c>
      <c r="E658" s="5"/>
      <c r="F658" s="5"/>
      <c r="G658" s="5"/>
      <c r="H658" s="5"/>
    </row>
    <row r="659" spans="1:8" ht="18" customHeight="1">
      <c r="A659" s="5" t="str">
        <f>IF(社員情報入力シート!B661="","",社員情報入力シート!B661)</f>
        <v/>
      </c>
      <c r="B659" s="6" t="str">
        <f>IF(社員情報入力シート!G661="","",社員情報入力シート!G661)</f>
        <v/>
      </c>
      <c r="C659" s="6" t="str">
        <f>IF(社員情報入力シート!G661="","",社員情報入力シート!G661)</f>
        <v/>
      </c>
      <c r="D659" s="5" t="str">
        <f>IF(社員情報入力シート!H661="","",社員情報入力シート!H661)</f>
        <v/>
      </c>
      <c r="E659" s="5"/>
      <c r="F659" s="5"/>
      <c r="G659" s="5"/>
      <c r="H659" s="5"/>
    </row>
    <row r="660" spans="1:8" ht="18" customHeight="1">
      <c r="A660" s="5" t="str">
        <f>IF(社員情報入力シート!B662="","",社員情報入力シート!B662)</f>
        <v/>
      </c>
      <c r="B660" s="6" t="str">
        <f>IF(社員情報入力シート!G662="","",社員情報入力シート!G662)</f>
        <v/>
      </c>
      <c r="C660" s="6" t="str">
        <f>IF(社員情報入力シート!G662="","",社員情報入力シート!G662)</f>
        <v/>
      </c>
      <c r="D660" s="5" t="str">
        <f>IF(社員情報入力シート!H662="","",社員情報入力シート!H662)</f>
        <v/>
      </c>
      <c r="E660" s="5"/>
      <c r="F660" s="5"/>
      <c r="G660" s="5"/>
      <c r="H660" s="5"/>
    </row>
    <row r="661" spans="1:8" ht="18" customHeight="1">
      <c r="A661" s="5" t="str">
        <f>IF(社員情報入力シート!B663="","",社員情報入力シート!B663)</f>
        <v/>
      </c>
      <c r="B661" s="6" t="str">
        <f>IF(社員情報入力シート!G663="","",社員情報入力シート!G663)</f>
        <v/>
      </c>
      <c r="C661" s="6" t="str">
        <f>IF(社員情報入力シート!G663="","",社員情報入力シート!G663)</f>
        <v/>
      </c>
      <c r="D661" s="5" t="str">
        <f>IF(社員情報入力シート!H663="","",社員情報入力シート!H663)</f>
        <v/>
      </c>
      <c r="E661" s="5"/>
      <c r="F661" s="5"/>
      <c r="G661" s="5"/>
      <c r="H661" s="5"/>
    </row>
    <row r="662" spans="1:8" ht="18" customHeight="1">
      <c r="A662" s="5" t="str">
        <f>IF(社員情報入力シート!B664="","",社員情報入力シート!B664)</f>
        <v/>
      </c>
      <c r="B662" s="6" t="str">
        <f>IF(社員情報入力シート!G664="","",社員情報入力シート!G664)</f>
        <v/>
      </c>
      <c r="C662" s="6" t="str">
        <f>IF(社員情報入力シート!G664="","",社員情報入力シート!G664)</f>
        <v/>
      </c>
      <c r="D662" s="5" t="str">
        <f>IF(社員情報入力シート!H664="","",社員情報入力シート!H664)</f>
        <v/>
      </c>
      <c r="E662" s="5"/>
      <c r="F662" s="5"/>
      <c r="G662" s="5"/>
      <c r="H662" s="5"/>
    </row>
    <row r="663" spans="1:8" ht="18" customHeight="1">
      <c r="A663" s="5" t="str">
        <f>IF(社員情報入力シート!B665="","",社員情報入力シート!B665)</f>
        <v/>
      </c>
      <c r="B663" s="6" t="str">
        <f>IF(社員情報入力シート!G665="","",社員情報入力シート!G665)</f>
        <v/>
      </c>
      <c r="C663" s="6" t="str">
        <f>IF(社員情報入力シート!G665="","",社員情報入力シート!G665)</f>
        <v/>
      </c>
      <c r="D663" s="5" t="str">
        <f>IF(社員情報入力シート!H665="","",社員情報入力シート!H665)</f>
        <v/>
      </c>
      <c r="E663" s="5"/>
      <c r="F663" s="5"/>
      <c r="G663" s="5"/>
      <c r="H663" s="5"/>
    </row>
    <row r="664" spans="1:8" ht="18" customHeight="1">
      <c r="A664" s="5" t="str">
        <f>IF(社員情報入力シート!B666="","",社員情報入力シート!B666)</f>
        <v/>
      </c>
      <c r="B664" s="6" t="str">
        <f>IF(社員情報入力シート!G666="","",社員情報入力シート!G666)</f>
        <v/>
      </c>
      <c r="C664" s="6" t="str">
        <f>IF(社員情報入力シート!G666="","",社員情報入力シート!G666)</f>
        <v/>
      </c>
      <c r="D664" s="5" t="str">
        <f>IF(社員情報入力シート!H666="","",社員情報入力シート!H666)</f>
        <v/>
      </c>
      <c r="E664" s="5"/>
      <c r="F664" s="5"/>
      <c r="G664" s="5"/>
      <c r="H664" s="5"/>
    </row>
    <row r="665" spans="1:8" ht="18" customHeight="1">
      <c r="A665" s="5" t="str">
        <f>IF(社員情報入力シート!B667="","",社員情報入力シート!B667)</f>
        <v/>
      </c>
      <c r="B665" s="6" t="str">
        <f>IF(社員情報入力シート!G667="","",社員情報入力シート!G667)</f>
        <v/>
      </c>
      <c r="C665" s="6" t="str">
        <f>IF(社員情報入力シート!G667="","",社員情報入力シート!G667)</f>
        <v/>
      </c>
      <c r="D665" s="5" t="str">
        <f>IF(社員情報入力シート!H667="","",社員情報入力シート!H667)</f>
        <v/>
      </c>
      <c r="E665" s="5"/>
      <c r="F665" s="5"/>
      <c r="G665" s="5"/>
      <c r="H665" s="5"/>
    </row>
    <row r="666" spans="1:8" ht="18" customHeight="1">
      <c r="A666" s="5" t="str">
        <f>IF(社員情報入力シート!B668="","",社員情報入力シート!B668)</f>
        <v/>
      </c>
      <c r="B666" s="6" t="str">
        <f>IF(社員情報入力シート!G668="","",社員情報入力シート!G668)</f>
        <v/>
      </c>
      <c r="C666" s="6" t="str">
        <f>IF(社員情報入力シート!G668="","",社員情報入力シート!G668)</f>
        <v/>
      </c>
      <c r="D666" s="5" t="str">
        <f>IF(社員情報入力シート!H668="","",社員情報入力シート!H668)</f>
        <v/>
      </c>
      <c r="E666" s="5"/>
      <c r="F666" s="5"/>
      <c r="G666" s="5"/>
      <c r="H666" s="5"/>
    </row>
    <row r="667" spans="1:8" ht="18" customHeight="1">
      <c r="A667" s="5" t="str">
        <f>IF(社員情報入力シート!B669="","",社員情報入力シート!B669)</f>
        <v/>
      </c>
      <c r="B667" s="6" t="str">
        <f>IF(社員情報入力シート!G669="","",社員情報入力シート!G669)</f>
        <v/>
      </c>
      <c r="C667" s="6" t="str">
        <f>IF(社員情報入力シート!G669="","",社員情報入力シート!G669)</f>
        <v/>
      </c>
      <c r="D667" s="5" t="str">
        <f>IF(社員情報入力シート!H669="","",社員情報入力シート!H669)</f>
        <v/>
      </c>
      <c r="E667" s="5"/>
      <c r="F667" s="5"/>
      <c r="G667" s="5"/>
      <c r="H667" s="5"/>
    </row>
    <row r="668" spans="1:8" ht="18" customHeight="1">
      <c r="A668" s="5" t="str">
        <f>IF(社員情報入力シート!B670="","",社員情報入力シート!B670)</f>
        <v/>
      </c>
      <c r="B668" s="6" t="str">
        <f>IF(社員情報入力シート!G670="","",社員情報入力シート!G670)</f>
        <v/>
      </c>
      <c r="C668" s="6" t="str">
        <f>IF(社員情報入力シート!G670="","",社員情報入力シート!G670)</f>
        <v/>
      </c>
      <c r="D668" s="5" t="str">
        <f>IF(社員情報入力シート!H670="","",社員情報入力シート!H670)</f>
        <v/>
      </c>
      <c r="E668" s="5"/>
      <c r="F668" s="5"/>
      <c r="G668" s="5"/>
      <c r="H668" s="5"/>
    </row>
    <row r="669" spans="1:8" ht="18" customHeight="1">
      <c r="A669" s="5" t="str">
        <f>IF(社員情報入力シート!B671="","",社員情報入力シート!B671)</f>
        <v/>
      </c>
      <c r="B669" s="6" t="str">
        <f>IF(社員情報入力シート!G671="","",社員情報入力シート!G671)</f>
        <v/>
      </c>
      <c r="C669" s="6" t="str">
        <f>IF(社員情報入力シート!G671="","",社員情報入力シート!G671)</f>
        <v/>
      </c>
      <c r="D669" s="5" t="str">
        <f>IF(社員情報入力シート!H671="","",社員情報入力シート!H671)</f>
        <v/>
      </c>
      <c r="E669" s="5"/>
      <c r="F669" s="5"/>
      <c r="G669" s="5"/>
      <c r="H669" s="5"/>
    </row>
    <row r="670" spans="1:8" ht="18" customHeight="1">
      <c r="A670" s="5" t="str">
        <f>IF(社員情報入力シート!B672="","",社員情報入力シート!B672)</f>
        <v/>
      </c>
      <c r="B670" s="6" t="str">
        <f>IF(社員情報入力シート!G672="","",社員情報入力シート!G672)</f>
        <v/>
      </c>
      <c r="C670" s="6" t="str">
        <f>IF(社員情報入力シート!G672="","",社員情報入力シート!G672)</f>
        <v/>
      </c>
      <c r="D670" s="5" t="str">
        <f>IF(社員情報入力シート!H672="","",社員情報入力シート!H672)</f>
        <v/>
      </c>
      <c r="E670" s="5"/>
      <c r="F670" s="5"/>
      <c r="G670" s="5"/>
      <c r="H670" s="5"/>
    </row>
    <row r="671" spans="1:8" ht="18" customHeight="1">
      <c r="A671" s="5" t="str">
        <f>IF(社員情報入力シート!B673="","",社員情報入力シート!B673)</f>
        <v/>
      </c>
      <c r="B671" s="6" t="str">
        <f>IF(社員情報入力シート!G673="","",社員情報入力シート!G673)</f>
        <v/>
      </c>
      <c r="C671" s="6" t="str">
        <f>IF(社員情報入力シート!G673="","",社員情報入力シート!G673)</f>
        <v/>
      </c>
      <c r="D671" s="5" t="str">
        <f>IF(社員情報入力シート!H673="","",社員情報入力シート!H673)</f>
        <v/>
      </c>
      <c r="E671" s="5"/>
      <c r="F671" s="5"/>
      <c r="G671" s="5"/>
      <c r="H671" s="5"/>
    </row>
    <row r="672" spans="1:8" ht="18" customHeight="1">
      <c r="A672" s="5" t="str">
        <f>IF(社員情報入力シート!B674="","",社員情報入力シート!B674)</f>
        <v/>
      </c>
      <c r="B672" s="6" t="str">
        <f>IF(社員情報入力シート!G674="","",社員情報入力シート!G674)</f>
        <v/>
      </c>
      <c r="C672" s="6" t="str">
        <f>IF(社員情報入力シート!G674="","",社員情報入力シート!G674)</f>
        <v/>
      </c>
      <c r="D672" s="5" t="str">
        <f>IF(社員情報入力シート!H674="","",社員情報入力シート!H674)</f>
        <v/>
      </c>
      <c r="E672" s="5"/>
      <c r="F672" s="5"/>
      <c r="G672" s="5"/>
      <c r="H672" s="5"/>
    </row>
    <row r="673" spans="1:8" ht="18" customHeight="1">
      <c r="A673" s="5" t="str">
        <f>IF(社員情報入力シート!B675="","",社員情報入力シート!B675)</f>
        <v/>
      </c>
      <c r="B673" s="6" t="str">
        <f>IF(社員情報入力シート!G675="","",社員情報入力シート!G675)</f>
        <v/>
      </c>
      <c r="C673" s="6" t="str">
        <f>IF(社員情報入力シート!G675="","",社員情報入力シート!G675)</f>
        <v/>
      </c>
      <c r="D673" s="5" t="str">
        <f>IF(社員情報入力シート!H675="","",社員情報入力シート!H675)</f>
        <v/>
      </c>
      <c r="E673" s="5"/>
      <c r="F673" s="5"/>
      <c r="G673" s="5"/>
      <c r="H673" s="5"/>
    </row>
    <row r="674" spans="1:8" ht="18" customHeight="1">
      <c r="A674" s="5" t="str">
        <f>IF(社員情報入力シート!B676="","",社員情報入力シート!B676)</f>
        <v/>
      </c>
      <c r="B674" s="6" t="str">
        <f>IF(社員情報入力シート!G676="","",社員情報入力シート!G676)</f>
        <v/>
      </c>
      <c r="C674" s="6" t="str">
        <f>IF(社員情報入力シート!G676="","",社員情報入力シート!G676)</f>
        <v/>
      </c>
      <c r="D674" s="5" t="str">
        <f>IF(社員情報入力シート!H676="","",社員情報入力シート!H676)</f>
        <v/>
      </c>
      <c r="E674" s="5"/>
      <c r="F674" s="5"/>
      <c r="G674" s="5"/>
      <c r="H674" s="5"/>
    </row>
    <row r="675" spans="1:8" ht="18" customHeight="1">
      <c r="A675" s="5" t="str">
        <f>IF(社員情報入力シート!B677="","",社員情報入力シート!B677)</f>
        <v/>
      </c>
      <c r="B675" s="6" t="str">
        <f>IF(社員情報入力シート!G677="","",社員情報入力シート!G677)</f>
        <v/>
      </c>
      <c r="C675" s="6" t="str">
        <f>IF(社員情報入力シート!G677="","",社員情報入力シート!G677)</f>
        <v/>
      </c>
      <c r="D675" s="5" t="str">
        <f>IF(社員情報入力シート!H677="","",社員情報入力シート!H677)</f>
        <v/>
      </c>
      <c r="E675" s="5"/>
      <c r="F675" s="5"/>
      <c r="G675" s="5"/>
      <c r="H675" s="5"/>
    </row>
    <row r="676" spans="1:8" ht="18" customHeight="1">
      <c r="A676" s="5" t="str">
        <f>IF(社員情報入力シート!B678="","",社員情報入力シート!B678)</f>
        <v/>
      </c>
      <c r="B676" s="6" t="str">
        <f>IF(社員情報入力シート!G678="","",社員情報入力シート!G678)</f>
        <v/>
      </c>
      <c r="C676" s="6" t="str">
        <f>IF(社員情報入力シート!G678="","",社員情報入力シート!G678)</f>
        <v/>
      </c>
      <c r="D676" s="5" t="str">
        <f>IF(社員情報入力シート!H678="","",社員情報入力シート!H678)</f>
        <v/>
      </c>
      <c r="E676" s="5"/>
      <c r="F676" s="5"/>
      <c r="G676" s="5"/>
      <c r="H676" s="5"/>
    </row>
    <row r="677" spans="1:8" ht="18" customHeight="1">
      <c r="A677" s="5" t="str">
        <f>IF(社員情報入力シート!B679="","",社員情報入力シート!B679)</f>
        <v/>
      </c>
      <c r="B677" s="6" t="str">
        <f>IF(社員情報入力シート!G679="","",社員情報入力シート!G679)</f>
        <v/>
      </c>
      <c r="C677" s="6" t="str">
        <f>IF(社員情報入力シート!G679="","",社員情報入力シート!G679)</f>
        <v/>
      </c>
      <c r="D677" s="5" t="str">
        <f>IF(社員情報入力シート!H679="","",社員情報入力シート!H679)</f>
        <v/>
      </c>
      <c r="E677" s="5"/>
      <c r="F677" s="5"/>
      <c r="G677" s="5"/>
      <c r="H677" s="5"/>
    </row>
    <row r="678" spans="1:8" ht="18" customHeight="1">
      <c r="A678" s="5" t="str">
        <f>IF(社員情報入力シート!B680="","",社員情報入力シート!B680)</f>
        <v/>
      </c>
      <c r="B678" s="6" t="str">
        <f>IF(社員情報入力シート!G680="","",社員情報入力シート!G680)</f>
        <v/>
      </c>
      <c r="C678" s="6" t="str">
        <f>IF(社員情報入力シート!G680="","",社員情報入力シート!G680)</f>
        <v/>
      </c>
      <c r="D678" s="5" t="str">
        <f>IF(社員情報入力シート!H680="","",社員情報入力シート!H680)</f>
        <v/>
      </c>
      <c r="E678" s="5"/>
      <c r="F678" s="5"/>
      <c r="G678" s="5"/>
      <c r="H678" s="5"/>
    </row>
    <row r="679" spans="1:8" ht="18" customHeight="1">
      <c r="A679" s="5" t="str">
        <f>IF(社員情報入力シート!B681="","",社員情報入力シート!B681)</f>
        <v/>
      </c>
      <c r="B679" s="6" t="str">
        <f>IF(社員情報入力シート!G681="","",社員情報入力シート!G681)</f>
        <v/>
      </c>
      <c r="C679" s="6" t="str">
        <f>IF(社員情報入力シート!G681="","",社員情報入力シート!G681)</f>
        <v/>
      </c>
      <c r="D679" s="5" t="str">
        <f>IF(社員情報入力シート!H681="","",社員情報入力シート!H681)</f>
        <v/>
      </c>
      <c r="E679" s="5"/>
      <c r="F679" s="5"/>
      <c r="G679" s="5"/>
      <c r="H679" s="5"/>
    </row>
    <row r="680" spans="1:8" ht="18" customHeight="1">
      <c r="A680" s="5" t="str">
        <f>IF(社員情報入力シート!B682="","",社員情報入力シート!B682)</f>
        <v/>
      </c>
      <c r="B680" s="6" t="str">
        <f>IF(社員情報入力シート!G682="","",社員情報入力シート!G682)</f>
        <v/>
      </c>
      <c r="C680" s="6" t="str">
        <f>IF(社員情報入力シート!G682="","",社員情報入力シート!G682)</f>
        <v/>
      </c>
      <c r="D680" s="5" t="str">
        <f>IF(社員情報入力シート!H682="","",社員情報入力シート!H682)</f>
        <v/>
      </c>
      <c r="E680" s="5"/>
      <c r="F680" s="5"/>
      <c r="G680" s="5"/>
      <c r="H680" s="5"/>
    </row>
    <row r="681" spans="1:8" ht="18" customHeight="1">
      <c r="A681" s="5" t="str">
        <f>IF(社員情報入力シート!B683="","",社員情報入力シート!B683)</f>
        <v/>
      </c>
      <c r="B681" s="6" t="str">
        <f>IF(社員情報入力シート!G683="","",社員情報入力シート!G683)</f>
        <v/>
      </c>
      <c r="C681" s="6" t="str">
        <f>IF(社員情報入力シート!G683="","",社員情報入力シート!G683)</f>
        <v/>
      </c>
      <c r="D681" s="5" t="str">
        <f>IF(社員情報入力シート!H683="","",社員情報入力シート!H683)</f>
        <v/>
      </c>
      <c r="E681" s="5"/>
      <c r="F681" s="5"/>
      <c r="G681" s="5"/>
      <c r="H681" s="5"/>
    </row>
    <row r="682" spans="1:8" ht="18" customHeight="1">
      <c r="A682" s="5" t="str">
        <f>IF(社員情報入力シート!B684="","",社員情報入力シート!B684)</f>
        <v/>
      </c>
      <c r="B682" s="6" t="str">
        <f>IF(社員情報入力シート!G684="","",社員情報入力シート!G684)</f>
        <v/>
      </c>
      <c r="C682" s="6" t="str">
        <f>IF(社員情報入力シート!G684="","",社員情報入力シート!G684)</f>
        <v/>
      </c>
      <c r="D682" s="5" t="str">
        <f>IF(社員情報入力シート!H684="","",社員情報入力シート!H684)</f>
        <v/>
      </c>
      <c r="E682" s="5"/>
      <c r="F682" s="5"/>
      <c r="G682" s="5"/>
      <c r="H682" s="5"/>
    </row>
    <row r="683" spans="1:8" ht="18" customHeight="1">
      <c r="A683" s="5" t="str">
        <f>IF(社員情報入力シート!B685="","",社員情報入力シート!B685)</f>
        <v/>
      </c>
      <c r="B683" s="6" t="str">
        <f>IF(社員情報入力シート!G685="","",社員情報入力シート!G685)</f>
        <v/>
      </c>
      <c r="C683" s="6" t="str">
        <f>IF(社員情報入力シート!G685="","",社員情報入力シート!G685)</f>
        <v/>
      </c>
      <c r="D683" s="5" t="str">
        <f>IF(社員情報入力シート!H685="","",社員情報入力シート!H685)</f>
        <v/>
      </c>
      <c r="E683" s="5"/>
      <c r="F683" s="5"/>
      <c r="G683" s="5"/>
      <c r="H683" s="5"/>
    </row>
    <row r="684" spans="1:8" ht="18" customHeight="1">
      <c r="A684" s="5" t="str">
        <f>IF(社員情報入力シート!B686="","",社員情報入力シート!B686)</f>
        <v/>
      </c>
      <c r="B684" s="6" t="str">
        <f>IF(社員情報入力シート!G686="","",社員情報入力シート!G686)</f>
        <v/>
      </c>
      <c r="C684" s="6" t="str">
        <f>IF(社員情報入力シート!G686="","",社員情報入力シート!G686)</f>
        <v/>
      </c>
      <c r="D684" s="5" t="str">
        <f>IF(社員情報入力シート!H686="","",社員情報入力シート!H686)</f>
        <v/>
      </c>
      <c r="E684" s="5"/>
      <c r="F684" s="5"/>
      <c r="G684" s="5"/>
      <c r="H684" s="5"/>
    </row>
    <row r="685" spans="1:8" ht="18" customHeight="1">
      <c r="A685" s="5" t="str">
        <f>IF(社員情報入力シート!B687="","",社員情報入力シート!B687)</f>
        <v/>
      </c>
      <c r="B685" s="6" t="str">
        <f>IF(社員情報入力シート!G687="","",社員情報入力シート!G687)</f>
        <v/>
      </c>
      <c r="C685" s="6" t="str">
        <f>IF(社員情報入力シート!G687="","",社員情報入力シート!G687)</f>
        <v/>
      </c>
      <c r="D685" s="5" t="str">
        <f>IF(社員情報入力シート!H687="","",社員情報入力シート!H687)</f>
        <v/>
      </c>
      <c r="E685" s="5"/>
      <c r="F685" s="5"/>
      <c r="G685" s="5"/>
      <c r="H685" s="5"/>
    </row>
    <row r="686" spans="1:8" ht="18" customHeight="1">
      <c r="A686" s="5" t="str">
        <f>IF(社員情報入力シート!B688="","",社員情報入力シート!B688)</f>
        <v/>
      </c>
      <c r="B686" s="6" t="str">
        <f>IF(社員情報入力シート!G688="","",社員情報入力シート!G688)</f>
        <v/>
      </c>
      <c r="C686" s="6" t="str">
        <f>IF(社員情報入力シート!G688="","",社員情報入力シート!G688)</f>
        <v/>
      </c>
      <c r="D686" s="5" t="str">
        <f>IF(社員情報入力シート!H688="","",社員情報入力シート!H688)</f>
        <v/>
      </c>
      <c r="E686" s="5"/>
      <c r="F686" s="5"/>
      <c r="G686" s="5"/>
      <c r="H686" s="5"/>
    </row>
    <row r="687" spans="1:8" ht="18" customHeight="1">
      <c r="A687" s="5" t="str">
        <f>IF(社員情報入力シート!B689="","",社員情報入力シート!B689)</f>
        <v/>
      </c>
      <c r="B687" s="6" t="str">
        <f>IF(社員情報入力シート!G689="","",社員情報入力シート!G689)</f>
        <v/>
      </c>
      <c r="C687" s="6" t="str">
        <f>IF(社員情報入力シート!G689="","",社員情報入力シート!G689)</f>
        <v/>
      </c>
      <c r="D687" s="5" t="str">
        <f>IF(社員情報入力シート!H689="","",社員情報入力シート!H689)</f>
        <v/>
      </c>
      <c r="E687" s="5"/>
      <c r="F687" s="5"/>
      <c r="G687" s="5"/>
      <c r="H687" s="5"/>
    </row>
    <row r="688" spans="1:8" ht="18" customHeight="1">
      <c r="A688" s="5" t="str">
        <f>IF(社員情報入力シート!B690="","",社員情報入力シート!B690)</f>
        <v/>
      </c>
      <c r="B688" s="6" t="str">
        <f>IF(社員情報入力シート!G690="","",社員情報入力シート!G690)</f>
        <v/>
      </c>
      <c r="C688" s="6" t="str">
        <f>IF(社員情報入力シート!G690="","",社員情報入力シート!G690)</f>
        <v/>
      </c>
      <c r="D688" s="5" t="str">
        <f>IF(社員情報入力シート!H690="","",社員情報入力シート!H690)</f>
        <v/>
      </c>
      <c r="E688" s="5"/>
      <c r="F688" s="5"/>
      <c r="G688" s="5"/>
      <c r="H688" s="5"/>
    </row>
    <row r="689" spans="1:8" ht="18" customHeight="1">
      <c r="A689" s="5" t="str">
        <f>IF(社員情報入力シート!B691="","",社員情報入力シート!B691)</f>
        <v/>
      </c>
      <c r="B689" s="6" t="str">
        <f>IF(社員情報入力シート!G691="","",社員情報入力シート!G691)</f>
        <v/>
      </c>
      <c r="C689" s="6" t="str">
        <f>IF(社員情報入力シート!G691="","",社員情報入力シート!G691)</f>
        <v/>
      </c>
      <c r="D689" s="5" t="str">
        <f>IF(社員情報入力シート!H691="","",社員情報入力シート!H691)</f>
        <v/>
      </c>
      <c r="E689" s="5"/>
      <c r="F689" s="5"/>
      <c r="G689" s="5"/>
      <c r="H689" s="5"/>
    </row>
    <row r="690" spans="1:8" ht="18" customHeight="1">
      <c r="A690" s="5" t="str">
        <f>IF(社員情報入力シート!B692="","",社員情報入力シート!B692)</f>
        <v/>
      </c>
      <c r="B690" s="6" t="str">
        <f>IF(社員情報入力シート!G692="","",社員情報入力シート!G692)</f>
        <v/>
      </c>
      <c r="C690" s="6" t="str">
        <f>IF(社員情報入力シート!G692="","",社員情報入力シート!G692)</f>
        <v/>
      </c>
      <c r="D690" s="5" t="str">
        <f>IF(社員情報入力シート!H692="","",社員情報入力シート!H692)</f>
        <v/>
      </c>
      <c r="E690" s="5"/>
      <c r="F690" s="5"/>
      <c r="G690" s="5"/>
      <c r="H690" s="5"/>
    </row>
    <row r="691" spans="1:8" ht="18" customHeight="1">
      <c r="A691" s="5" t="str">
        <f>IF(社員情報入力シート!B693="","",社員情報入力シート!B693)</f>
        <v/>
      </c>
      <c r="B691" s="6" t="str">
        <f>IF(社員情報入力シート!G693="","",社員情報入力シート!G693)</f>
        <v/>
      </c>
      <c r="C691" s="6" t="str">
        <f>IF(社員情報入力シート!G693="","",社員情報入力シート!G693)</f>
        <v/>
      </c>
      <c r="D691" s="5" t="str">
        <f>IF(社員情報入力シート!H693="","",社員情報入力シート!H693)</f>
        <v/>
      </c>
      <c r="E691" s="5"/>
      <c r="F691" s="5"/>
      <c r="G691" s="5"/>
      <c r="H691" s="5"/>
    </row>
    <row r="692" spans="1:8" ht="18" customHeight="1">
      <c r="A692" s="5" t="str">
        <f>IF(社員情報入力シート!B694="","",社員情報入力シート!B694)</f>
        <v/>
      </c>
      <c r="B692" s="6" t="str">
        <f>IF(社員情報入力シート!G694="","",社員情報入力シート!G694)</f>
        <v/>
      </c>
      <c r="C692" s="6" t="str">
        <f>IF(社員情報入力シート!G694="","",社員情報入力シート!G694)</f>
        <v/>
      </c>
      <c r="D692" s="5" t="str">
        <f>IF(社員情報入力シート!H694="","",社員情報入力シート!H694)</f>
        <v/>
      </c>
      <c r="E692" s="5"/>
      <c r="F692" s="5"/>
      <c r="G692" s="5"/>
      <c r="H692" s="5"/>
    </row>
    <row r="693" spans="1:8" ht="18" customHeight="1">
      <c r="A693" s="5" t="str">
        <f>IF(社員情報入力シート!B695="","",社員情報入力シート!B695)</f>
        <v/>
      </c>
      <c r="B693" s="6" t="str">
        <f>IF(社員情報入力シート!G695="","",社員情報入力シート!G695)</f>
        <v/>
      </c>
      <c r="C693" s="6" t="str">
        <f>IF(社員情報入力シート!G695="","",社員情報入力シート!G695)</f>
        <v/>
      </c>
      <c r="D693" s="5" t="str">
        <f>IF(社員情報入力シート!H695="","",社員情報入力シート!H695)</f>
        <v/>
      </c>
      <c r="E693" s="5"/>
      <c r="F693" s="5"/>
      <c r="G693" s="5"/>
      <c r="H693" s="5"/>
    </row>
    <row r="694" spans="1:8" ht="18" customHeight="1">
      <c r="A694" s="5" t="str">
        <f>IF(社員情報入力シート!B696="","",社員情報入力シート!B696)</f>
        <v/>
      </c>
      <c r="B694" s="6" t="str">
        <f>IF(社員情報入力シート!G696="","",社員情報入力シート!G696)</f>
        <v/>
      </c>
      <c r="C694" s="6" t="str">
        <f>IF(社員情報入力シート!G696="","",社員情報入力シート!G696)</f>
        <v/>
      </c>
      <c r="D694" s="5" t="str">
        <f>IF(社員情報入力シート!H696="","",社員情報入力シート!H696)</f>
        <v/>
      </c>
      <c r="E694" s="5"/>
      <c r="F694" s="5"/>
      <c r="G694" s="5"/>
      <c r="H694" s="5"/>
    </row>
    <row r="695" spans="1:8" ht="18" customHeight="1">
      <c r="A695" s="5" t="str">
        <f>IF(社員情報入力シート!B697="","",社員情報入力シート!B697)</f>
        <v/>
      </c>
      <c r="B695" s="6" t="str">
        <f>IF(社員情報入力シート!G697="","",社員情報入力シート!G697)</f>
        <v/>
      </c>
      <c r="C695" s="6" t="str">
        <f>IF(社員情報入力シート!G697="","",社員情報入力シート!G697)</f>
        <v/>
      </c>
      <c r="D695" s="5" t="str">
        <f>IF(社員情報入力シート!H697="","",社員情報入力シート!H697)</f>
        <v/>
      </c>
      <c r="E695" s="5"/>
      <c r="F695" s="5"/>
      <c r="G695" s="5"/>
      <c r="H695" s="5"/>
    </row>
    <row r="696" spans="1:8" ht="18" customHeight="1">
      <c r="A696" s="5" t="str">
        <f>IF(社員情報入力シート!B698="","",社員情報入力シート!B698)</f>
        <v/>
      </c>
      <c r="B696" s="6" t="str">
        <f>IF(社員情報入力シート!G698="","",社員情報入力シート!G698)</f>
        <v/>
      </c>
      <c r="C696" s="6" t="str">
        <f>IF(社員情報入力シート!G698="","",社員情報入力シート!G698)</f>
        <v/>
      </c>
      <c r="D696" s="5" t="str">
        <f>IF(社員情報入力シート!H698="","",社員情報入力シート!H698)</f>
        <v/>
      </c>
      <c r="E696" s="5"/>
      <c r="F696" s="5"/>
      <c r="G696" s="5"/>
      <c r="H696" s="5"/>
    </row>
    <row r="697" spans="1:8" ht="18" customHeight="1">
      <c r="A697" s="5" t="str">
        <f>IF(社員情報入力シート!B699="","",社員情報入力シート!B699)</f>
        <v/>
      </c>
      <c r="B697" s="6" t="str">
        <f>IF(社員情報入力シート!G699="","",社員情報入力シート!G699)</f>
        <v/>
      </c>
      <c r="C697" s="6" t="str">
        <f>IF(社員情報入力シート!G699="","",社員情報入力シート!G699)</f>
        <v/>
      </c>
      <c r="D697" s="5" t="str">
        <f>IF(社員情報入力シート!H699="","",社員情報入力シート!H699)</f>
        <v/>
      </c>
      <c r="E697" s="5"/>
      <c r="F697" s="5"/>
      <c r="G697" s="5"/>
      <c r="H697" s="5"/>
    </row>
    <row r="698" spans="1:8" ht="18" customHeight="1">
      <c r="A698" s="5" t="str">
        <f>IF(社員情報入力シート!B700="","",社員情報入力シート!B700)</f>
        <v/>
      </c>
      <c r="B698" s="6" t="str">
        <f>IF(社員情報入力シート!G700="","",社員情報入力シート!G700)</f>
        <v/>
      </c>
      <c r="C698" s="6" t="str">
        <f>IF(社員情報入力シート!G700="","",社員情報入力シート!G700)</f>
        <v/>
      </c>
      <c r="D698" s="5" t="str">
        <f>IF(社員情報入力シート!H700="","",社員情報入力シート!H700)</f>
        <v/>
      </c>
      <c r="E698" s="5"/>
      <c r="F698" s="5"/>
      <c r="G698" s="5"/>
      <c r="H698" s="5"/>
    </row>
    <row r="699" spans="1:8" ht="18" customHeight="1">
      <c r="A699" s="5" t="str">
        <f>IF(社員情報入力シート!B701="","",社員情報入力シート!B701)</f>
        <v/>
      </c>
      <c r="B699" s="6" t="str">
        <f>IF(社員情報入力シート!G701="","",社員情報入力シート!G701)</f>
        <v/>
      </c>
      <c r="C699" s="6" t="str">
        <f>IF(社員情報入力シート!G701="","",社員情報入力シート!G701)</f>
        <v/>
      </c>
      <c r="D699" s="5" t="str">
        <f>IF(社員情報入力シート!H701="","",社員情報入力シート!H701)</f>
        <v/>
      </c>
      <c r="E699" s="5"/>
      <c r="F699" s="5"/>
      <c r="G699" s="5"/>
      <c r="H699" s="5"/>
    </row>
    <row r="700" spans="1:8" ht="18" customHeight="1">
      <c r="A700" s="5" t="str">
        <f>IF(社員情報入力シート!B702="","",社員情報入力シート!B702)</f>
        <v/>
      </c>
      <c r="B700" s="6" t="str">
        <f>IF(社員情報入力シート!G702="","",社員情報入力シート!G702)</f>
        <v/>
      </c>
      <c r="C700" s="6" t="str">
        <f>IF(社員情報入力シート!G702="","",社員情報入力シート!G702)</f>
        <v/>
      </c>
      <c r="D700" s="5" t="str">
        <f>IF(社員情報入力シート!H702="","",社員情報入力シート!H702)</f>
        <v/>
      </c>
      <c r="E700" s="5"/>
      <c r="F700" s="5"/>
      <c r="G700" s="5"/>
      <c r="H700" s="5"/>
    </row>
    <row r="701" spans="1:8" ht="18" customHeight="1">
      <c r="A701" s="5" t="str">
        <f>IF(社員情報入力シート!B703="","",社員情報入力シート!B703)</f>
        <v/>
      </c>
      <c r="B701" s="6" t="str">
        <f>IF(社員情報入力シート!G703="","",社員情報入力シート!G703)</f>
        <v/>
      </c>
      <c r="C701" s="6" t="str">
        <f>IF(社員情報入力シート!G703="","",社員情報入力シート!G703)</f>
        <v/>
      </c>
      <c r="D701" s="5" t="str">
        <f>IF(社員情報入力シート!H703="","",社員情報入力シート!H703)</f>
        <v/>
      </c>
      <c r="E701" s="5"/>
      <c r="F701" s="5"/>
      <c r="G701" s="5"/>
      <c r="H701" s="5"/>
    </row>
    <row r="702" spans="1:8" ht="18" customHeight="1">
      <c r="A702" s="5" t="str">
        <f>IF(社員情報入力シート!B704="","",社員情報入力シート!B704)</f>
        <v/>
      </c>
      <c r="B702" s="6" t="str">
        <f>IF(社員情報入力シート!G704="","",社員情報入力シート!G704)</f>
        <v/>
      </c>
      <c r="C702" s="6" t="str">
        <f>IF(社員情報入力シート!G704="","",社員情報入力シート!G704)</f>
        <v/>
      </c>
      <c r="D702" s="5" t="str">
        <f>IF(社員情報入力シート!H704="","",社員情報入力シート!H704)</f>
        <v/>
      </c>
      <c r="E702" s="5"/>
      <c r="F702" s="5"/>
      <c r="G702" s="5"/>
      <c r="H702" s="5"/>
    </row>
    <row r="703" spans="1:8" ht="18" customHeight="1">
      <c r="A703" s="5" t="str">
        <f>IF(社員情報入力シート!B705="","",社員情報入力シート!B705)</f>
        <v/>
      </c>
      <c r="B703" s="6" t="str">
        <f>IF(社員情報入力シート!G705="","",社員情報入力シート!G705)</f>
        <v/>
      </c>
      <c r="C703" s="6" t="str">
        <f>IF(社員情報入力シート!G705="","",社員情報入力シート!G705)</f>
        <v/>
      </c>
      <c r="D703" s="5" t="str">
        <f>IF(社員情報入力シート!H705="","",社員情報入力シート!H705)</f>
        <v/>
      </c>
      <c r="E703" s="5"/>
      <c r="F703" s="5"/>
      <c r="G703" s="5"/>
      <c r="H703" s="5"/>
    </row>
    <row r="704" spans="1:8" ht="18" customHeight="1">
      <c r="A704" s="5" t="str">
        <f>IF(社員情報入力シート!B706="","",社員情報入力シート!B706)</f>
        <v/>
      </c>
      <c r="B704" s="6" t="str">
        <f>IF(社員情報入力シート!G706="","",社員情報入力シート!G706)</f>
        <v/>
      </c>
      <c r="C704" s="6" t="str">
        <f>IF(社員情報入力シート!G706="","",社員情報入力シート!G706)</f>
        <v/>
      </c>
      <c r="D704" s="5" t="str">
        <f>IF(社員情報入力シート!H706="","",社員情報入力シート!H706)</f>
        <v/>
      </c>
      <c r="E704" s="5"/>
      <c r="F704" s="5"/>
      <c r="G704" s="5"/>
      <c r="H704" s="5"/>
    </row>
    <row r="705" spans="1:8" ht="18" customHeight="1">
      <c r="A705" s="5" t="str">
        <f>IF(社員情報入力シート!B707="","",社員情報入力シート!B707)</f>
        <v/>
      </c>
      <c r="B705" s="6" t="str">
        <f>IF(社員情報入力シート!G707="","",社員情報入力シート!G707)</f>
        <v/>
      </c>
      <c r="C705" s="6" t="str">
        <f>IF(社員情報入力シート!G707="","",社員情報入力シート!G707)</f>
        <v/>
      </c>
      <c r="D705" s="5" t="str">
        <f>IF(社員情報入力シート!H707="","",社員情報入力シート!H707)</f>
        <v/>
      </c>
      <c r="E705" s="5"/>
      <c r="F705" s="5"/>
      <c r="G705" s="5"/>
      <c r="H705" s="5"/>
    </row>
    <row r="706" spans="1:8" ht="18" customHeight="1">
      <c r="A706" s="5" t="str">
        <f>IF(社員情報入力シート!B708="","",社員情報入力シート!B708)</f>
        <v/>
      </c>
      <c r="B706" s="6" t="str">
        <f>IF(社員情報入力シート!G708="","",社員情報入力シート!G708)</f>
        <v/>
      </c>
      <c r="C706" s="6" t="str">
        <f>IF(社員情報入力シート!G708="","",社員情報入力シート!G708)</f>
        <v/>
      </c>
      <c r="D706" s="5" t="str">
        <f>IF(社員情報入力シート!H708="","",社員情報入力シート!H708)</f>
        <v/>
      </c>
      <c r="E706" s="5"/>
      <c r="F706" s="5"/>
      <c r="G706" s="5"/>
      <c r="H706" s="5"/>
    </row>
    <row r="707" spans="1:8" ht="18" customHeight="1">
      <c r="A707" s="5" t="str">
        <f>IF(社員情報入力シート!B709="","",社員情報入力シート!B709)</f>
        <v/>
      </c>
      <c r="B707" s="6" t="str">
        <f>IF(社員情報入力シート!G709="","",社員情報入力シート!G709)</f>
        <v/>
      </c>
      <c r="C707" s="6" t="str">
        <f>IF(社員情報入力シート!G709="","",社員情報入力シート!G709)</f>
        <v/>
      </c>
      <c r="D707" s="5" t="str">
        <f>IF(社員情報入力シート!H709="","",社員情報入力シート!H709)</f>
        <v/>
      </c>
      <c r="E707" s="5"/>
      <c r="F707" s="5"/>
      <c r="G707" s="5"/>
      <c r="H707" s="5"/>
    </row>
    <row r="708" spans="1:8" ht="18" customHeight="1">
      <c r="A708" s="5" t="str">
        <f>IF(社員情報入力シート!B710="","",社員情報入力シート!B710)</f>
        <v/>
      </c>
      <c r="B708" s="6" t="str">
        <f>IF(社員情報入力シート!G710="","",社員情報入力シート!G710)</f>
        <v/>
      </c>
      <c r="C708" s="6" t="str">
        <f>IF(社員情報入力シート!G710="","",社員情報入力シート!G710)</f>
        <v/>
      </c>
      <c r="D708" s="5" t="str">
        <f>IF(社員情報入力シート!H710="","",社員情報入力シート!H710)</f>
        <v/>
      </c>
      <c r="E708" s="5"/>
      <c r="F708" s="5"/>
      <c r="G708" s="5"/>
      <c r="H708" s="5"/>
    </row>
    <row r="709" spans="1:8" ht="18" customHeight="1">
      <c r="A709" s="5" t="str">
        <f>IF(社員情報入力シート!B711="","",社員情報入力シート!B711)</f>
        <v/>
      </c>
      <c r="B709" s="6" t="str">
        <f>IF(社員情報入力シート!G711="","",社員情報入力シート!G711)</f>
        <v/>
      </c>
      <c r="C709" s="6" t="str">
        <f>IF(社員情報入力シート!G711="","",社員情報入力シート!G711)</f>
        <v/>
      </c>
      <c r="D709" s="5" t="str">
        <f>IF(社員情報入力シート!H711="","",社員情報入力シート!H711)</f>
        <v/>
      </c>
      <c r="E709" s="5"/>
      <c r="F709" s="5"/>
      <c r="G709" s="5"/>
      <c r="H709" s="5"/>
    </row>
    <row r="710" spans="1:8" ht="18" customHeight="1">
      <c r="A710" s="5" t="str">
        <f>IF(社員情報入力シート!B712="","",社員情報入力シート!B712)</f>
        <v/>
      </c>
      <c r="B710" s="6" t="str">
        <f>IF(社員情報入力シート!G712="","",社員情報入力シート!G712)</f>
        <v/>
      </c>
      <c r="C710" s="6" t="str">
        <f>IF(社員情報入力シート!G712="","",社員情報入力シート!G712)</f>
        <v/>
      </c>
      <c r="D710" s="5" t="str">
        <f>IF(社員情報入力シート!H712="","",社員情報入力シート!H712)</f>
        <v/>
      </c>
      <c r="E710" s="5"/>
      <c r="F710" s="5"/>
      <c r="G710" s="5"/>
      <c r="H710" s="5"/>
    </row>
    <row r="711" spans="1:8" ht="18" customHeight="1">
      <c r="A711" s="5" t="str">
        <f>IF(社員情報入力シート!B713="","",社員情報入力シート!B713)</f>
        <v/>
      </c>
      <c r="B711" s="6" t="str">
        <f>IF(社員情報入力シート!G713="","",社員情報入力シート!G713)</f>
        <v/>
      </c>
      <c r="C711" s="6" t="str">
        <f>IF(社員情報入力シート!G713="","",社員情報入力シート!G713)</f>
        <v/>
      </c>
      <c r="D711" s="5" t="str">
        <f>IF(社員情報入力シート!H713="","",社員情報入力シート!H713)</f>
        <v/>
      </c>
      <c r="E711" s="5"/>
      <c r="F711" s="5"/>
      <c r="G711" s="5"/>
      <c r="H711" s="5"/>
    </row>
    <row r="712" spans="1:8" ht="18" customHeight="1">
      <c r="A712" s="5" t="str">
        <f>IF(社員情報入力シート!B714="","",社員情報入力シート!B714)</f>
        <v/>
      </c>
      <c r="B712" s="6" t="str">
        <f>IF(社員情報入力シート!G714="","",社員情報入力シート!G714)</f>
        <v/>
      </c>
      <c r="C712" s="6" t="str">
        <f>IF(社員情報入力シート!G714="","",社員情報入力シート!G714)</f>
        <v/>
      </c>
      <c r="D712" s="5" t="str">
        <f>IF(社員情報入力シート!H714="","",社員情報入力シート!H714)</f>
        <v/>
      </c>
      <c r="E712" s="5"/>
      <c r="F712" s="5"/>
      <c r="G712" s="5"/>
      <c r="H712" s="5"/>
    </row>
    <row r="713" spans="1:8" ht="18" customHeight="1">
      <c r="A713" s="5" t="str">
        <f>IF(社員情報入力シート!B715="","",社員情報入力シート!B715)</f>
        <v/>
      </c>
      <c r="B713" s="6" t="str">
        <f>IF(社員情報入力シート!G715="","",社員情報入力シート!G715)</f>
        <v/>
      </c>
      <c r="C713" s="6" t="str">
        <f>IF(社員情報入力シート!G715="","",社員情報入力シート!G715)</f>
        <v/>
      </c>
      <c r="D713" s="5" t="str">
        <f>IF(社員情報入力シート!H715="","",社員情報入力シート!H715)</f>
        <v/>
      </c>
      <c r="E713" s="5"/>
      <c r="F713" s="5"/>
      <c r="G713" s="5"/>
      <c r="H713" s="5"/>
    </row>
    <row r="714" spans="1:8" ht="18" customHeight="1">
      <c r="A714" s="5" t="str">
        <f>IF(社員情報入力シート!B716="","",社員情報入力シート!B716)</f>
        <v/>
      </c>
      <c r="B714" s="6" t="str">
        <f>IF(社員情報入力シート!G716="","",社員情報入力シート!G716)</f>
        <v/>
      </c>
      <c r="C714" s="6" t="str">
        <f>IF(社員情報入力シート!G716="","",社員情報入力シート!G716)</f>
        <v/>
      </c>
      <c r="D714" s="5" t="str">
        <f>IF(社員情報入力シート!H716="","",社員情報入力シート!H716)</f>
        <v/>
      </c>
      <c r="E714" s="5"/>
      <c r="F714" s="5"/>
      <c r="G714" s="5"/>
      <c r="H714" s="5"/>
    </row>
    <row r="715" spans="1:8" ht="18" customHeight="1">
      <c r="A715" s="5" t="str">
        <f>IF(社員情報入力シート!B717="","",社員情報入力シート!B717)</f>
        <v/>
      </c>
      <c r="B715" s="6" t="str">
        <f>IF(社員情報入力シート!G717="","",社員情報入力シート!G717)</f>
        <v/>
      </c>
      <c r="C715" s="6" t="str">
        <f>IF(社員情報入力シート!G717="","",社員情報入力シート!G717)</f>
        <v/>
      </c>
      <c r="D715" s="5" t="str">
        <f>IF(社員情報入力シート!H717="","",社員情報入力シート!H717)</f>
        <v/>
      </c>
      <c r="E715" s="5"/>
      <c r="F715" s="5"/>
      <c r="G715" s="5"/>
      <c r="H715" s="5"/>
    </row>
    <row r="716" spans="1:8" ht="18" customHeight="1">
      <c r="A716" s="5" t="str">
        <f>IF(社員情報入力シート!B718="","",社員情報入力シート!B718)</f>
        <v/>
      </c>
      <c r="B716" s="6" t="str">
        <f>IF(社員情報入力シート!G718="","",社員情報入力シート!G718)</f>
        <v/>
      </c>
      <c r="C716" s="6" t="str">
        <f>IF(社員情報入力シート!G718="","",社員情報入力シート!G718)</f>
        <v/>
      </c>
      <c r="D716" s="5" t="str">
        <f>IF(社員情報入力シート!H718="","",社員情報入力シート!H718)</f>
        <v/>
      </c>
      <c r="E716" s="5"/>
      <c r="F716" s="5"/>
      <c r="G716" s="5"/>
      <c r="H716" s="5"/>
    </row>
    <row r="717" spans="1:8" ht="18" customHeight="1">
      <c r="A717" s="5" t="str">
        <f>IF(社員情報入力シート!B719="","",社員情報入力シート!B719)</f>
        <v/>
      </c>
      <c r="B717" s="6" t="str">
        <f>IF(社員情報入力シート!G719="","",社員情報入力シート!G719)</f>
        <v/>
      </c>
      <c r="C717" s="6" t="str">
        <f>IF(社員情報入力シート!G719="","",社員情報入力シート!G719)</f>
        <v/>
      </c>
      <c r="D717" s="5" t="str">
        <f>IF(社員情報入力シート!H719="","",社員情報入力シート!H719)</f>
        <v/>
      </c>
      <c r="E717" s="5"/>
      <c r="F717" s="5"/>
      <c r="G717" s="5"/>
      <c r="H717" s="5"/>
    </row>
    <row r="718" spans="1:8" ht="18" customHeight="1">
      <c r="A718" s="5" t="str">
        <f>IF(社員情報入力シート!B720="","",社員情報入力シート!B720)</f>
        <v/>
      </c>
      <c r="B718" s="6" t="str">
        <f>IF(社員情報入力シート!G720="","",社員情報入力シート!G720)</f>
        <v/>
      </c>
      <c r="C718" s="6" t="str">
        <f>IF(社員情報入力シート!G720="","",社員情報入力シート!G720)</f>
        <v/>
      </c>
      <c r="D718" s="5" t="str">
        <f>IF(社員情報入力シート!H720="","",社員情報入力シート!H720)</f>
        <v/>
      </c>
      <c r="E718" s="5"/>
      <c r="F718" s="5"/>
      <c r="G718" s="5"/>
      <c r="H718" s="5"/>
    </row>
    <row r="719" spans="1:8" ht="18" customHeight="1">
      <c r="A719" s="5" t="str">
        <f>IF(社員情報入力シート!B721="","",社員情報入力シート!B721)</f>
        <v/>
      </c>
      <c r="B719" s="6" t="str">
        <f>IF(社員情報入力シート!G721="","",社員情報入力シート!G721)</f>
        <v/>
      </c>
      <c r="C719" s="6" t="str">
        <f>IF(社員情報入力シート!G721="","",社員情報入力シート!G721)</f>
        <v/>
      </c>
      <c r="D719" s="5" t="str">
        <f>IF(社員情報入力シート!H721="","",社員情報入力シート!H721)</f>
        <v/>
      </c>
      <c r="E719" s="5"/>
      <c r="F719" s="5"/>
      <c r="G719" s="5"/>
      <c r="H719" s="5"/>
    </row>
    <row r="720" spans="1:8" ht="18" customHeight="1">
      <c r="A720" s="5" t="str">
        <f>IF(社員情報入力シート!B722="","",社員情報入力シート!B722)</f>
        <v/>
      </c>
      <c r="B720" s="6" t="str">
        <f>IF(社員情報入力シート!G722="","",社員情報入力シート!G722)</f>
        <v/>
      </c>
      <c r="C720" s="6" t="str">
        <f>IF(社員情報入力シート!G722="","",社員情報入力シート!G722)</f>
        <v/>
      </c>
      <c r="D720" s="5" t="str">
        <f>IF(社員情報入力シート!H722="","",社員情報入力シート!H722)</f>
        <v/>
      </c>
      <c r="E720" s="5"/>
      <c r="F720" s="5"/>
      <c r="G720" s="5"/>
      <c r="H720" s="5"/>
    </row>
    <row r="721" spans="1:8" ht="18" customHeight="1">
      <c r="A721" s="5" t="str">
        <f>IF(社員情報入力シート!B723="","",社員情報入力シート!B723)</f>
        <v/>
      </c>
      <c r="B721" s="6" t="str">
        <f>IF(社員情報入力シート!G723="","",社員情報入力シート!G723)</f>
        <v/>
      </c>
      <c r="C721" s="6" t="str">
        <f>IF(社員情報入力シート!G723="","",社員情報入力シート!G723)</f>
        <v/>
      </c>
      <c r="D721" s="5" t="str">
        <f>IF(社員情報入力シート!H723="","",社員情報入力シート!H723)</f>
        <v/>
      </c>
      <c r="E721" s="5"/>
      <c r="F721" s="5"/>
      <c r="G721" s="5"/>
      <c r="H721" s="5"/>
    </row>
    <row r="722" spans="1:8" ht="18" customHeight="1">
      <c r="A722" s="5" t="str">
        <f>IF(社員情報入力シート!B724="","",社員情報入力シート!B724)</f>
        <v/>
      </c>
      <c r="B722" s="6" t="str">
        <f>IF(社員情報入力シート!G724="","",社員情報入力シート!G724)</f>
        <v/>
      </c>
      <c r="C722" s="6" t="str">
        <f>IF(社員情報入力シート!G724="","",社員情報入力シート!G724)</f>
        <v/>
      </c>
      <c r="D722" s="5" t="str">
        <f>IF(社員情報入力シート!H724="","",社員情報入力シート!H724)</f>
        <v/>
      </c>
      <c r="E722" s="5"/>
      <c r="F722" s="5"/>
      <c r="G722" s="5"/>
      <c r="H722" s="5"/>
    </row>
    <row r="723" spans="1:8" ht="18" customHeight="1">
      <c r="A723" s="5" t="str">
        <f>IF(社員情報入力シート!B725="","",社員情報入力シート!B725)</f>
        <v/>
      </c>
      <c r="B723" s="6" t="str">
        <f>IF(社員情報入力シート!G725="","",社員情報入力シート!G725)</f>
        <v/>
      </c>
      <c r="C723" s="6" t="str">
        <f>IF(社員情報入力シート!G725="","",社員情報入力シート!G725)</f>
        <v/>
      </c>
      <c r="D723" s="5" t="str">
        <f>IF(社員情報入力シート!H725="","",社員情報入力シート!H725)</f>
        <v/>
      </c>
      <c r="E723" s="5"/>
      <c r="F723" s="5"/>
      <c r="G723" s="5"/>
      <c r="H723" s="5"/>
    </row>
    <row r="724" spans="1:8" ht="18" customHeight="1">
      <c r="A724" s="5" t="str">
        <f>IF(社員情報入力シート!B726="","",社員情報入力シート!B726)</f>
        <v/>
      </c>
      <c r="B724" s="6" t="str">
        <f>IF(社員情報入力シート!G726="","",社員情報入力シート!G726)</f>
        <v/>
      </c>
      <c r="C724" s="6" t="str">
        <f>IF(社員情報入力シート!G726="","",社員情報入力シート!G726)</f>
        <v/>
      </c>
      <c r="D724" s="5" t="str">
        <f>IF(社員情報入力シート!H726="","",社員情報入力シート!H726)</f>
        <v/>
      </c>
      <c r="E724" s="5"/>
      <c r="F724" s="5"/>
      <c r="G724" s="5"/>
      <c r="H724" s="5"/>
    </row>
    <row r="725" spans="1:8" ht="18" customHeight="1">
      <c r="A725" s="5" t="str">
        <f>IF(社員情報入力シート!B727="","",社員情報入力シート!B727)</f>
        <v/>
      </c>
      <c r="B725" s="6" t="str">
        <f>IF(社員情報入力シート!G727="","",社員情報入力シート!G727)</f>
        <v/>
      </c>
      <c r="C725" s="6" t="str">
        <f>IF(社員情報入力シート!G727="","",社員情報入力シート!G727)</f>
        <v/>
      </c>
      <c r="D725" s="5" t="str">
        <f>IF(社員情報入力シート!H727="","",社員情報入力シート!H727)</f>
        <v/>
      </c>
      <c r="E725" s="5"/>
      <c r="F725" s="5"/>
      <c r="G725" s="5"/>
      <c r="H725" s="5"/>
    </row>
    <row r="726" spans="1:8" ht="18" customHeight="1">
      <c r="A726" s="5" t="str">
        <f>IF(社員情報入力シート!B728="","",社員情報入力シート!B728)</f>
        <v/>
      </c>
      <c r="B726" s="6" t="str">
        <f>IF(社員情報入力シート!G728="","",社員情報入力シート!G728)</f>
        <v/>
      </c>
      <c r="C726" s="6" t="str">
        <f>IF(社員情報入力シート!G728="","",社員情報入力シート!G728)</f>
        <v/>
      </c>
      <c r="D726" s="5" t="str">
        <f>IF(社員情報入力シート!H728="","",社員情報入力シート!H728)</f>
        <v/>
      </c>
      <c r="E726" s="5"/>
      <c r="F726" s="5"/>
      <c r="G726" s="5"/>
      <c r="H726" s="5"/>
    </row>
    <row r="727" spans="1:8" ht="18" customHeight="1">
      <c r="A727" s="5" t="str">
        <f>IF(社員情報入力シート!B729="","",社員情報入力シート!B729)</f>
        <v/>
      </c>
      <c r="B727" s="6" t="str">
        <f>IF(社員情報入力シート!G729="","",社員情報入力シート!G729)</f>
        <v/>
      </c>
      <c r="C727" s="6" t="str">
        <f>IF(社員情報入力シート!G729="","",社員情報入力シート!G729)</f>
        <v/>
      </c>
      <c r="D727" s="5" t="str">
        <f>IF(社員情報入力シート!H729="","",社員情報入力シート!H729)</f>
        <v/>
      </c>
      <c r="E727" s="5"/>
      <c r="F727" s="5"/>
      <c r="G727" s="5"/>
      <c r="H727" s="5"/>
    </row>
    <row r="728" spans="1:8" ht="18" customHeight="1">
      <c r="A728" s="5" t="str">
        <f>IF(社員情報入力シート!B730="","",社員情報入力シート!B730)</f>
        <v/>
      </c>
      <c r="B728" s="6" t="str">
        <f>IF(社員情報入力シート!G730="","",社員情報入力シート!G730)</f>
        <v/>
      </c>
      <c r="C728" s="6" t="str">
        <f>IF(社員情報入力シート!G730="","",社員情報入力シート!G730)</f>
        <v/>
      </c>
      <c r="D728" s="5" t="str">
        <f>IF(社員情報入力シート!H730="","",社員情報入力シート!H730)</f>
        <v/>
      </c>
      <c r="E728" s="5"/>
      <c r="F728" s="5"/>
      <c r="G728" s="5"/>
      <c r="H728" s="5"/>
    </row>
    <row r="729" spans="1:8" ht="18" customHeight="1">
      <c r="A729" s="5" t="str">
        <f>IF(社員情報入力シート!B731="","",社員情報入力シート!B731)</f>
        <v/>
      </c>
      <c r="B729" s="6" t="str">
        <f>IF(社員情報入力シート!G731="","",社員情報入力シート!G731)</f>
        <v/>
      </c>
      <c r="C729" s="6" t="str">
        <f>IF(社員情報入力シート!G731="","",社員情報入力シート!G731)</f>
        <v/>
      </c>
      <c r="D729" s="5" t="str">
        <f>IF(社員情報入力シート!H731="","",社員情報入力シート!H731)</f>
        <v/>
      </c>
      <c r="E729" s="5"/>
      <c r="F729" s="5"/>
      <c r="G729" s="5"/>
      <c r="H729" s="5"/>
    </row>
    <row r="730" spans="1:8" ht="18" customHeight="1">
      <c r="A730" s="5" t="str">
        <f>IF(社員情報入力シート!B732="","",社員情報入力シート!B732)</f>
        <v/>
      </c>
      <c r="B730" s="6" t="str">
        <f>IF(社員情報入力シート!G732="","",社員情報入力シート!G732)</f>
        <v/>
      </c>
      <c r="C730" s="6" t="str">
        <f>IF(社員情報入力シート!G732="","",社員情報入力シート!G732)</f>
        <v/>
      </c>
      <c r="D730" s="5" t="str">
        <f>IF(社員情報入力シート!H732="","",社員情報入力シート!H732)</f>
        <v/>
      </c>
      <c r="E730" s="5"/>
      <c r="F730" s="5"/>
      <c r="G730" s="5"/>
      <c r="H730" s="5"/>
    </row>
    <row r="731" spans="1:8" ht="18" customHeight="1">
      <c r="A731" s="5" t="str">
        <f>IF(社員情報入力シート!B733="","",社員情報入力シート!B733)</f>
        <v/>
      </c>
      <c r="B731" s="6" t="str">
        <f>IF(社員情報入力シート!G733="","",社員情報入力シート!G733)</f>
        <v/>
      </c>
      <c r="C731" s="6" t="str">
        <f>IF(社員情報入力シート!G733="","",社員情報入力シート!G733)</f>
        <v/>
      </c>
      <c r="D731" s="5" t="str">
        <f>IF(社員情報入力シート!H733="","",社員情報入力シート!H733)</f>
        <v/>
      </c>
      <c r="E731" s="5"/>
      <c r="F731" s="5"/>
      <c r="G731" s="5"/>
      <c r="H731" s="5"/>
    </row>
    <row r="732" spans="1:8" ht="18" customHeight="1">
      <c r="A732" s="5" t="str">
        <f>IF(社員情報入力シート!B734="","",社員情報入力シート!B734)</f>
        <v/>
      </c>
      <c r="B732" s="6" t="str">
        <f>IF(社員情報入力シート!G734="","",社員情報入力シート!G734)</f>
        <v/>
      </c>
      <c r="C732" s="6" t="str">
        <f>IF(社員情報入力シート!G734="","",社員情報入力シート!G734)</f>
        <v/>
      </c>
      <c r="D732" s="5" t="str">
        <f>IF(社員情報入力シート!H734="","",社員情報入力シート!H734)</f>
        <v/>
      </c>
      <c r="E732" s="5"/>
      <c r="F732" s="5"/>
      <c r="G732" s="5"/>
      <c r="H732" s="5"/>
    </row>
    <row r="733" spans="1:8" ht="18" customHeight="1">
      <c r="A733" s="5" t="str">
        <f>IF(社員情報入力シート!B735="","",社員情報入力シート!B735)</f>
        <v/>
      </c>
      <c r="B733" s="6" t="str">
        <f>IF(社員情報入力シート!G735="","",社員情報入力シート!G735)</f>
        <v/>
      </c>
      <c r="C733" s="6" t="str">
        <f>IF(社員情報入力シート!G735="","",社員情報入力シート!G735)</f>
        <v/>
      </c>
      <c r="D733" s="5" t="str">
        <f>IF(社員情報入力シート!H735="","",社員情報入力シート!H735)</f>
        <v/>
      </c>
      <c r="E733" s="5"/>
      <c r="F733" s="5"/>
      <c r="G733" s="5"/>
      <c r="H733" s="5"/>
    </row>
    <row r="734" spans="1:8" ht="18" customHeight="1">
      <c r="A734" s="5" t="str">
        <f>IF(社員情報入力シート!B736="","",社員情報入力シート!B736)</f>
        <v/>
      </c>
      <c r="B734" s="6" t="str">
        <f>IF(社員情報入力シート!G736="","",社員情報入力シート!G736)</f>
        <v/>
      </c>
      <c r="C734" s="6" t="str">
        <f>IF(社員情報入力シート!G736="","",社員情報入力シート!G736)</f>
        <v/>
      </c>
      <c r="D734" s="5" t="str">
        <f>IF(社員情報入力シート!H736="","",社員情報入力シート!H736)</f>
        <v/>
      </c>
      <c r="E734" s="5"/>
      <c r="F734" s="5"/>
      <c r="G734" s="5"/>
      <c r="H734" s="5"/>
    </row>
    <row r="735" spans="1:8" ht="18" customHeight="1">
      <c r="A735" s="5" t="str">
        <f>IF(社員情報入力シート!B737="","",社員情報入力シート!B737)</f>
        <v/>
      </c>
      <c r="B735" s="6" t="str">
        <f>IF(社員情報入力シート!G737="","",社員情報入力シート!G737)</f>
        <v/>
      </c>
      <c r="C735" s="6" t="str">
        <f>IF(社員情報入力シート!G737="","",社員情報入力シート!G737)</f>
        <v/>
      </c>
      <c r="D735" s="5" t="str">
        <f>IF(社員情報入力シート!H737="","",社員情報入力シート!H737)</f>
        <v/>
      </c>
      <c r="E735" s="5"/>
      <c r="F735" s="5"/>
      <c r="G735" s="5"/>
      <c r="H735" s="5"/>
    </row>
    <row r="736" spans="1:8" ht="18" customHeight="1">
      <c r="A736" s="5" t="str">
        <f>IF(社員情報入力シート!B738="","",社員情報入力シート!B738)</f>
        <v/>
      </c>
      <c r="B736" s="6" t="str">
        <f>IF(社員情報入力シート!G738="","",社員情報入力シート!G738)</f>
        <v/>
      </c>
      <c r="C736" s="6" t="str">
        <f>IF(社員情報入力シート!G738="","",社員情報入力シート!G738)</f>
        <v/>
      </c>
      <c r="D736" s="5" t="str">
        <f>IF(社員情報入力シート!H738="","",社員情報入力シート!H738)</f>
        <v/>
      </c>
      <c r="E736" s="5"/>
      <c r="F736" s="5"/>
      <c r="G736" s="5"/>
      <c r="H736" s="5"/>
    </row>
    <row r="737" spans="1:8" ht="18" customHeight="1">
      <c r="A737" s="5" t="str">
        <f>IF(社員情報入力シート!B739="","",社員情報入力シート!B739)</f>
        <v/>
      </c>
      <c r="B737" s="6" t="str">
        <f>IF(社員情報入力シート!G739="","",社員情報入力シート!G739)</f>
        <v/>
      </c>
      <c r="C737" s="6" t="str">
        <f>IF(社員情報入力シート!G739="","",社員情報入力シート!G739)</f>
        <v/>
      </c>
      <c r="D737" s="5" t="str">
        <f>IF(社員情報入力シート!H739="","",社員情報入力シート!H739)</f>
        <v/>
      </c>
      <c r="E737" s="5"/>
      <c r="F737" s="5"/>
      <c r="G737" s="5"/>
      <c r="H737" s="5"/>
    </row>
    <row r="738" spans="1:8" ht="18" customHeight="1">
      <c r="A738" s="5" t="str">
        <f>IF(社員情報入力シート!B740="","",社員情報入力シート!B740)</f>
        <v/>
      </c>
      <c r="B738" s="6" t="str">
        <f>IF(社員情報入力シート!G740="","",社員情報入力シート!G740)</f>
        <v/>
      </c>
      <c r="C738" s="6" t="str">
        <f>IF(社員情報入力シート!G740="","",社員情報入力シート!G740)</f>
        <v/>
      </c>
      <c r="D738" s="5" t="str">
        <f>IF(社員情報入力シート!H740="","",社員情報入力シート!H740)</f>
        <v/>
      </c>
      <c r="E738" s="5"/>
      <c r="F738" s="5"/>
      <c r="G738" s="5"/>
      <c r="H738" s="5"/>
    </row>
    <row r="739" spans="1:8" ht="18" customHeight="1">
      <c r="A739" s="5" t="str">
        <f>IF(社員情報入力シート!B741="","",社員情報入力シート!B741)</f>
        <v/>
      </c>
      <c r="B739" s="6" t="str">
        <f>IF(社員情報入力シート!G741="","",社員情報入力シート!G741)</f>
        <v/>
      </c>
      <c r="C739" s="6" t="str">
        <f>IF(社員情報入力シート!G741="","",社員情報入力シート!G741)</f>
        <v/>
      </c>
      <c r="D739" s="5" t="str">
        <f>IF(社員情報入力シート!H741="","",社員情報入力シート!H741)</f>
        <v/>
      </c>
      <c r="E739" s="5"/>
      <c r="F739" s="5"/>
      <c r="G739" s="5"/>
      <c r="H739" s="5"/>
    </row>
    <row r="740" spans="1:8" ht="18" customHeight="1">
      <c r="A740" s="5" t="str">
        <f>IF(社員情報入力シート!B742="","",社員情報入力シート!B742)</f>
        <v/>
      </c>
      <c r="B740" s="6" t="str">
        <f>IF(社員情報入力シート!G742="","",社員情報入力シート!G742)</f>
        <v/>
      </c>
      <c r="C740" s="6" t="str">
        <f>IF(社員情報入力シート!G742="","",社員情報入力シート!G742)</f>
        <v/>
      </c>
      <c r="D740" s="5" t="str">
        <f>IF(社員情報入力シート!H742="","",社員情報入力シート!H742)</f>
        <v/>
      </c>
      <c r="E740" s="5"/>
      <c r="F740" s="5"/>
      <c r="G740" s="5"/>
      <c r="H740" s="5"/>
    </row>
    <row r="741" spans="1:8" ht="18" customHeight="1">
      <c r="A741" s="5" t="str">
        <f>IF(社員情報入力シート!B743="","",社員情報入力シート!B743)</f>
        <v/>
      </c>
      <c r="B741" s="6" t="str">
        <f>IF(社員情報入力シート!G743="","",社員情報入力シート!G743)</f>
        <v/>
      </c>
      <c r="C741" s="6" t="str">
        <f>IF(社員情報入力シート!G743="","",社員情報入力シート!G743)</f>
        <v/>
      </c>
      <c r="D741" s="5" t="str">
        <f>IF(社員情報入力シート!H743="","",社員情報入力シート!H743)</f>
        <v/>
      </c>
      <c r="E741" s="5"/>
      <c r="F741" s="5"/>
      <c r="G741" s="5"/>
      <c r="H741" s="5"/>
    </row>
    <row r="742" spans="1:8" ht="18" customHeight="1">
      <c r="A742" s="5" t="str">
        <f>IF(社員情報入力シート!B744="","",社員情報入力シート!B744)</f>
        <v/>
      </c>
      <c r="B742" s="6" t="str">
        <f>IF(社員情報入力シート!G744="","",社員情報入力シート!G744)</f>
        <v/>
      </c>
      <c r="C742" s="6" t="str">
        <f>IF(社員情報入力シート!G744="","",社員情報入力シート!G744)</f>
        <v/>
      </c>
      <c r="D742" s="5" t="str">
        <f>IF(社員情報入力シート!H744="","",社員情報入力シート!H744)</f>
        <v/>
      </c>
      <c r="E742" s="5"/>
      <c r="F742" s="5"/>
      <c r="G742" s="5"/>
      <c r="H742" s="5"/>
    </row>
    <row r="743" spans="1:8" ht="18" customHeight="1">
      <c r="A743" s="5" t="str">
        <f>IF(社員情報入力シート!B745="","",社員情報入力シート!B745)</f>
        <v/>
      </c>
      <c r="B743" s="6" t="str">
        <f>IF(社員情報入力シート!G745="","",社員情報入力シート!G745)</f>
        <v/>
      </c>
      <c r="C743" s="6" t="str">
        <f>IF(社員情報入力シート!G745="","",社員情報入力シート!G745)</f>
        <v/>
      </c>
      <c r="D743" s="5" t="str">
        <f>IF(社員情報入力シート!H745="","",社員情報入力シート!H745)</f>
        <v/>
      </c>
      <c r="E743" s="5"/>
      <c r="F743" s="5"/>
      <c r="G743" s="5"/>
      <c r="H743" s="5"/>
    </row>
    <row r="744" spans="1:8" ht="18" customHeight="1">
      <c r="A744" s="5" t="str">
        <f>IF(社員情報入力シート!B746="","",社員情報入力シート!B746)</f>
        <v/>
      </c>
      <c r="B744" s="6" t="str">
        <f>IF(社員情報入力シート!G746="","",社員情報入力シート!G746)</f>
        <v/>
      </c>
      <c r="C744" s="6" t="str">
        <f>IF(社員情報入力シート!G746="","",社員情報入力シート!G746)</f>
        <v/>
      </c>
      <c r="D744" s="5" t="str">
        <f>IF(社員情報入力シート!H746="","",社員情報入力シート!H746)</f>
        <v/>
      </c>
      <c r="E744" s="5"/>
      <c r="F744" s="5"/>
      <c r="G744" s="5"/>
      <c r="H744" s="5"/>
    </row>
    <row r="745" spans="1:8" ht="18" customHeight="1">
      <c r="A745" s="5" t="str">
        <f>IF(社員情報入力シート!B747="","",社員情報入力シート!B747)</f>
        <v/>
      </c>
      <c r="B745" s="6" t="str">
        <f>IF(社員情報入力シート!G747="","",社員情報入力シート!G747)</f>
        <v/>
      </c>
      <c r="C745" s="6" t="str">
        <f>IF(社員情報入力シート!G747="","",社員情報入力シート!G747)</f>
        <v/>
      </c>
      <c r="D745" s="5" t="str">
        <f>IF(社員情報入力シート!H747="","",社員情報入力シート!H747)</f>
        <v/>
      </c>
      <c r="E745" s="5"/>
      <c r="F745" s="5"/>
      <c r="G745" s="5"/>
      <c r="H745" s="5"/>
    </row>
    <row r="746" spans="1:8" ht="18" customHeight="1">
      <c r="A746" s="5" t="str">
        <f>IF(社員情報入力シート!B748="","",社員情報入力シート!B748)</f>
        <v/>
      </c>
      <c r="B746" s="6" t="str">
        <f>IF(社員情報入力シート!G748="","",社員情報入力シート!G748)</f>
        <v/>
      </c>
      <c r="C746" s="6" t="str">
        <f>IF(社員情報入力シート!G748="","",社員情報入力シート!G748)</f>
        <v/>
      </c>
      <c r="D746" s="5" t="str">
        <f>IF(社員情報入力シート!H748="","",社員情報入力シート!H748)</f>
        <v/>
      </c>
      <c r="E746" s="5"/>
      <c r="F746" s="5"/>
      <c r="G746" s="5"/>
      <c r="H746" s="5"/>
    </row>
    <row r="747" spans="1:8" ht="18" customHeight="1">
      <c r="A747" s="5" t="str">
        <f>IF(社員情報入力シート!B749="","",社員情報入力シート!B749)</f>
        <v/>
      </c>
      <c r="B747" s="6" t="str">
        <f>IF(社員情報入力シート!G749="","",社員情報入力シート!G749)</f>
        <v/>
      </c>
      <c r="C747" s="6" t="str">
        <f>IF(社員情報入力シート!G749="","",社員情報入力シート!G749)</f>
        <v/>
      </c>
      <c r="D747" s="5" t="str">
        <f>IF(社員情報入力シート!H749="","",社員情報入力シート!H749)</f>
        <v/>
      </c>
      <c r="E747" s="5"/>
      <c r="F747" s="5"/>
      <c r="G747" s="5"/>
      <c r="H747" s="5"/>
    </row>
    <row r="748" spans="1:8" ht="18" customHeight="1">
      <c r="A748" s="5" t="str">
        <f>IF(社員情報入力シート!B750="","",社員情報入力シート!B750)</f>
        <v/>
      </c>
      <c r="B748" s="6" t="str">
        <f>IF(社員情報入力シート!G750="","",社員情報入力シート!G750)</f>
        <v/>
      </c>
      <c r="C748" s="6" t="str">
        <f>IF(社員情報入力シート!G750="","",社員情報入力シート!G750)</f>
        <v/>
      </c>
      <c r="D748" s="5" t="str">
        <f>IF(社員情報入力シート!H750="","",社員情報入力シート!H750)</f>
        <v/>
      </c>
      <c r="E748" s="5"/>
      <c r="F748" s="5"/>
      <c r="G748" s="5"/>
      <c r="H748" s="5"/>
    </row>
    <row r="749" spans="1:8" ht="18" customHeight="1">
      <c r="A749" s="5" t="str">
        <f>IF(社員情報入力シート!B751="","",社員情報入力シート!B751)</f>
        <v/>
      </c>
      <c r="B749" s="6" t="str">
        <f>IF(社員情報入力シート!G751="","",社員情報入力シート!G751)</f>
        <v/>
      </c>
      <c r="C749" s="6" t="str">
        <f>IF(社員情報入力シート!G751="","",社員情報入力シート!G751)</f>
        <v/>
      </c>
      <c r="D749" s="5" t="str">
        <f>IF(社員情報入力シート!H751="","",社員情報入力シート!H751)</f>
        <v/>
      </c>
      <c r="E749" s="5"/>
      <c r="F749" s="5"/>
      <c r="G749" s="5"/>
      <c r="H749" s="5"/>
    </row>
    <row r="750" spans="1:8" ht="18" customHeight="1">
      <c r="A750" s="5" t="str">
        <f>IF(社員情報入力シート!B752="","",社員情報入力シート!B752)</f>
        <v/>
      </c>
      <c r="B750" s="6" t="str">
        <f>IF(社員情報入力シート!G752="","",社員情報入力シート!G752)</f>
        <v/>
      </c>
      <c r="C750" s="6" t="str">
        <f>IF(社員情報入力シート!G752="","",社員情報入力シート!G752)</f>
        <v/>
      </c>
      <c r="D750" s="5" t="str">
        <f>IF(社員情報入力シート!H752="","",社員情報入力シート!H752)</f>
        <v/>
      </c>
      <c r="E750" s="5"/>
      <c r="F750" s="5"/>
      <c r="G750" s="5"/>
      <c r="H750" s="5"/>
    </row>
    <row r="751" spans="1:8" ht="18" customHeight="1">
      <c r="A751" s="5" t="str">
        <f>IF(社員情報入力シート!B753="","",社員情報入力シート!B753)</f>
        <v/>
      </c>
      <c r="B751" s="6" t="str">
        <f>IF(社員情報入力シート!G753="","",社員情報入力シート!G753)</f>
        <v/>
      </c>
      <c r="C751" s="6" t="str">
        <f>IF(社員情報入力シート!G753="","",社員情報入力シート!G753)</f>
        <v/>
      </c>
      <c r="D751" s="5" t="str">
        <f>IF(社員情報入力シート!H753="","",社員情報入力シート!H753)</f>
        <v/>
      </c>
      <c r="E751" s="5"/>
      <c r="F751" s="5"/>
      <c r="G751" s="5"/>
      <c r="H751" s="5"/>
    </row>
    <row r="752" spans="1:8" ht="18" customHeight="1">
      <c r="A752" s="5" t="str">
        <f>IF(社員情報入力シート!B754="","",社員情報入力シート!B754)</f>
        <v/>
      </c>
      <c r="B752" s="6" t="str">
        <f>IF(社員情報入力シート!G754="","",社員情報入力シート!G754)</f>
        <v/>
      </c>
      <c r="C752" s="6" t="str">
        <f>IF(社員情報入力シート!G754="","",社員情報入力シート!G754)</f>
        <v/>
      </c>
      <c r="D752" s="5" t="str">
        <f>IF(社員情報入力シート!H754="","",社員情報入力シート!H754)</f>
        <v/>
      </c>
      <c r="E752" s="5"/>
      <c r="F752" s="5"/>
      <c r="G752" s="5"/>
      <c r="H752" s="5"/>
    </row>
    <row r="753" spans="1:8" ht="18" customHeight="1">
      <c r="A753" s="5" t="str">
        <f>IF(社員情報入力シート!B755="","",社員情報入力シート!B755)</f>
        <v/>
      </c>
      <c r="B753" s="6" t="str">
        <f>IF(社員情報入力シート!G755="","",社員情報入力シート!G755)</f>
        <v/>
      </c>
      <c r="C753" s="6" t="str">
        <f>IF(社員情報入力シート!G755="","",社員情報入力シート!G755)</f>
        <v/>
      </c>
      <c r="D753" s="5" t="str">
        <f>IF(社員情報入力シート!H755="","",社員情報入力シート!H755)</f>
        <v/>
      </c>
      <c r="E753" s="5"/>
      <c r="F753" s="5"/>
      <c r="G753" s="5"/>
      <c r="H753" s="5"/>
    </row>
    <row r="754" spans="1:8" ht="18" customHeight="1">
      <c r="A754" s="5" t="str">
        <f>IF(社員情報入力シート!B756="","",社員情報入力シート!B756)</f>
        <v/>
      </c>
      <c r="B754" s="6" t="str">
        <f>IF(社員情報入力シート!G756="","",社員情報入力シート!G756)</f>
        <v/>
      </c>
      <c r="C754" s="6" t="str">
        <f>IF(社員情報入力シート!G756="","",社員情報入力シート!G756)</f>
        <v/>
      </c>
      <c r="D754" s="5" t="str">
        <f>IF(社員情報入力シート!H756="","",社員情報入力シート!H756)</f>
        <v/>
      </c>
      <c r="E754" s="5"/>
      <c r="F754" s="5"/>
      <c r="G754" s="5"/>
      <c r="H754" s="5"/>
    </row>
    <row r="755" spans="1:8" ht="18" customHeight="1">
      <c r="A755" s="5" t="str">
        <f>IF(社員情報入力シート!B757="","",社員情報入力シート!B757)</f>
        <v/>
      </c>
      <c r="B755" s="6" t="str">
        <f>IF(社員情報入力シート!G757="","",社員情報入力シート!G757)</f>
        <v/>
      </c>
      <c r="C755" s="6" t="str">
        <f>IF(社員情報入力シート!G757="","",社員情報入力シート!G757)</f>
        <v/>
      </c>
      <c r="D755" s="5" t="str">
        <f>IF(社員情報入力シート!H757="","",社員情報入力シート!H757)</f>
        <v/>
      </c>
      <c r="E755" s="5"/>
      <c r="F755" s="5"/>
      <c r="G755" s="5"/>
      <c r="H755" s="5"/>
    </row>
    <row r="756" spans="1:8" ht="18" customHeight="1">
      <c r="A756" s="5" t="str">
        <f>IF(社員情報入力シート!B758="","",社員情報入力シート!B758)</f>
        <v/>
      </c>
      <c r="B756" s="6" t="str">
        <f>IF(社員情報入力シート!G758="","",社員情報入力シート!G758)</f>
        <v/>
      </c>
      <c r="C756" s="6" t="str">
        <f>IF(社員情報入力シート!G758="","",社員情報入力シート!G758)</f>
        <v/>
      </c>
      <c r="D756" s="5" t="str">
        <f>IF(社員情報入力シート!H758="","",社員情報入力シート!H758)</f>
        <v/>
      </c>
      <c r="E756" s="5"/>
      <c r="F756" s="5"/>
      <c r="G756" s="5"/>
      <c r="H756" s="5"/>
    </row>
    <row r="757" spans="1:8" ht="18" customHeight="1">
      <c r="A757" s="5" t="str">
        <f>IF(社員情報入力シート!B759="","",社員情報入力シート!B759)</f>
        <v/>
      </c>
      <c r="B757" s="6" t="str">
        <f>IF(社員情報入力シート!G759="","",社員情報入力シート!G759)</f>
        <v/>
      </c>
      <c r="C757" s="6" t="str">
        <f>IF(社員情報入力シート!G759="","",社員情報入力シート!G759)</f>
        <v/>
      </c>
      <c r="D757" s="5" t="str">
        <f>IF(社員情報入力シート!H759="","",社員情報入力シート!H759)</f>
        <v/>
      </c>
      <c r="E757" s="5"/>
      <c r="F757" s="5"/>
      <c r="G757" s="5"/>
      <c r="H757" s="5"/>
    </row>
    <row r="758" spans="1:8" ht="18" customHeight="1">
      <c r="A758" s="5" t="str">
        <f>IF(社員情報入力シート!B760="","",社員情報入力シート!B760)</f>
        <v/>
      </c>
      <c r="B758" s="6" t="str">
        <f>IF(社員情報入力シート!G760="","",社員情報入力シート!G760)</f>
        <v/>
      </c>
      <c r="C758" s="6" t="str">
        <f>IF(社員情報入力シート!G760="","",社員情報入力シート!G760)</f>
        <v/>
      </c>
      <c r="D758" s="5" t="str">
        <f>IF(社員情報入力シート!H760="","",社員情報入力シート!H760)</f>
        <v/>
      </c>
      <c r="E758" s="5"/>
      <c r="F758" s="5"/>
      <c r="G758" s="5"/>
      <c r="H758" s="5"/>
    </row>
    <row r="759" spans="1:8" ht="18" customHeight="1">
      <c r="A759" s="5" t="str">
        <f>IF(社員情報入力シート!B761="","",社員情報入力シート!B761)</f>
        <v/>
      </c>
      <c r="B759" s="6" t="str">
        <f>IF(社員情報入力シート!G761="","",社員情報入力シート!G761)</f>
        <v/>
      </c>
      <c r="C759" s="6" t="str">
        <f>IF(社員情報入力シート!G761="","",社員情報入力シート!G761)</f>
        <v/>
      </c>
      <c r="D759" s="5" t="str">
        <f>IF(社員情報入力シート!H761="","",社員情報入力シート!H761)</f>
        <v/>
      </c>
      <c r="E759" s="5"/>
      <c r="F759" s="5"/>
      <c r="G759" s="5"/>
      <c r="H759" s="5"/>
    </row>
    <row r="760" spans="1:8" ht="18" customHeight="1">
      <c r="A760" s="5" t="str">
        <f>IF(社員情報入力シート!B762="","",社員情報入力シート!B762)</f>
        <v/>
      </c>
      <c r="B760" s="6" t="str">
        <f>IF(社員情報入力シート!G762="","",社員情報入力シート!G762)</f>
        <v/>
      </c>
      <c r="C760" s="6" t="str">
        <f>IF(社員情報入力シート!G762="","",社員情報入力シート!G762)</f>
        <v/>
      </c>
      <c r="D760" s="5" t="str">
        <f>IF(社員情報入力シート!H762="","",社員情報入力シート!H762)</f>
        <v/>
      </c>
      <c r="E760" s="5"/>
      <c r="F760" s="5"/>
      <c r="G760" s="5"/>
      <c r="H760" s="5"/>
    </row>
    <row r="761" spans="1:8" ht="18" customHeight="1">
      <c r="A761" s="5" t="str">
        <f>IF(社員情報入力シート!B763="","",社員情報入力シート!B763)</f>
        <v/>
      </c>
      <c r="B761" s="6" t="str">
        <f>IF(社員情報入力シート!G763="","",社員情報入力シート!G763)</f>
        <v/>
      </c>
      <c r="C761" s="6" t="str">
        <f>IF(社員情報入力シート!G763="","",社員情報入力シート!G763)</f>
        <v/>
      </c>
      <c r="D761" s="5" t="str">
        <f>IF(社員情報入力シート!H763="","",社員情報入力シート!H763)</f>
        <v/>
      </c>
      <c r="E761" s="5"/>
      <c r="F761" s="5"/>
      <c r="G761" s="5"/>
      <c r="H761" s="5"/>
    </row>
    <row r="762" spans="1:8" ht="18" customHeight="1">
      <c r="A762" s="5" t="str">
        <f>IF(社員情報入力シート!B764="","",社員情報入力シート!B764)</f>
        <v/>
      </c>
      <c r="B762" s="6" t="str">
        <f>IF(社員情報入力シート!G764="","",社員情報入力シート!G764)</f>
        <v/>
      </c>
      <c r="C762" s="6" t="str">
        <f>IF(社員情報入力シート!G764="","",社員情報入力シート!G764)</f>
        <v/>
      </c>
      <c r="D762" s="5" t="str">
        <f>IF(社員情報入力シート!H764="","",社員情報入力シート!H764)</f>
        <v/>
      </c>
      <c r="E762" s="5"/>
      <c r="F762" s="5"/>
      <c r="G762" s="5"/>
      <c r="H762" s="5"/>
    </row>
    <row r="763" spans="1:8" ht="18" customHeight="1">
      <c r="A763" s="5" t="str">
        <f>IF(社員情報入力シート!B765="","",社員情報入力シート!B765)</f>
        <v/>
      </c>
      <c r="B763" s="6" t="str">
        <f>IF(社員情報入力シート!G765="","",社員情報入力シート!G765)</f>
        <v/>
      </c>
      <c r="C763" s="6" t="str">
        <f>IF(社員情報入力シート!G765="","",社員情報入力シート!G765)</f>
        <v/>
      </c>
      <c r="D763" s="5" t="str">
        <f>IF(社員情報入力シート!H765="","",社員情報入力シート!H765)</f>
        <v/>
      </c>
      <c r="E763" s="5"/>
      <c r="F763" s="5"/>
      <c r="G763" s="5"/>
      <c r="H763" s="5"/>
    </row>
    <row r="764" spans="1:8" ht="18" customHeight="1">
      <c r="A764" s="5" t="str">
        <f>IF(社員情報入力シート!B766="","",社員情報入力シート!B766)</f>
        <v/>
      </c>
      <c r="B764" s="6" t="str">
        <f>IF(社員情報入力シート!G766="","",社員情報入力シート!G766)</f>
        <v/>
      </c>
      <c r="C764" s="6" t="str">
        <f>IF(社員情報入力シート!G766="","",社員情報入力シート!G766)</f>
        <v/>
      </c>
      <c r="D764" s="5" t="str">
        <f>IF(社員情報入力シート!H766="","",社員情報入力シート!H766)</f>
        <v/>
      </c>
      <c r="E764" s="5"/>
      <c r="F764" s="5"/>
      <c r="G764" s="5"/>
      <c r="H764" s="5"/>
    </row>
    <row r="765" spans="1:8" ht="18" customHeight="1">
      <c r="A765" s="5" t="str">
        <f>IF(社員情報入力シート!B767="","",社員情報入力シート!B767)</f>
        <v/>
      </c>
      <c r="B765" s="6" t="str">
        <f>IF(社員情報入力シート!G767="","",社員情報入力シート!G767)</f>
        <v/>
      </c>
      <c r="C765" s="6" t="str">
        <f>IF(社員情報入力シート!G767="","",社員情報入力シート!G767)</f>
        <v/>
      </c>
      <c r="D765" s="5" t="str">
        <f>IF(社員情報入力シート!H767="","",社員情報入力シート!H767)</f>
        <v/>
      </c>
      <c r="E765" s="5"/>
      <c r="F765" s="5"/>
      <c r="G765" s="5"/>
      <c r="H765" s="5"/>
    </row>
    <row r="766" spans="1:8" ht="18" customHeight="1">
      <c r="A766" s="5" t="str">
        <f>IF(社員情報入力シート!B768="","",社員情報入力シート!B768)</f>
        <v/>
      </c>
      <c r="B766" s="6" t="str">
        <f>IF(社員情報入力シート!G768="","",社員情報入力シート!G768)</f>
        <v/>
      </c>
      <c r="C766" s="6" t="str">
        <f>IF(社員情報入力シート!G768="","",社員情報入力シート!G768)</f>
        <v/>
      </c>
      <c r="D766" s="5" t="str">
        <f>IF(社員情報入力シート!H768="","",社員情報入力シート!H768)</f>
        <v/>
      </c>
      <c r="E766" s="5"/>
      <c r="F766" s="5"/>
      <c r="G766" s="5"/>
      <c r="H766" s="5"/>
    </row>
    <row r="767" spans="1:8" ht="18" customHeight="1">
      <c r="A767" s="5" t="str">
        <f>IF(社員情報入力シート!B769="","",社員情報入力シート!B769)</f>
        <v/>
      </c>
      <c r="B767" s="6" t="str">
        <f>IF(社員情報入力シート!G769="","",社員情報入力シート!G769)</f>
        <v/>
      </c>
      <c r="C767" s="6" t="str">
        <f>IF(社員情報入力シート!G769="","",社員情報入力シート!G769)</f>
        <v/>
      </c>
      <c r="D767" s="5" t="str">
        <f>IF(社員情報入力シート!H769="","",社員情報入力シート!H769)</f>
        <v/>
      </c>
      <c r="E767" s="5"/>
      <c r="F767" s="5"/>
      <c r="G767" s="5"/>
      <c r="H767" s="5"/>
    </row>
    <row r="768" spans="1:8" ht="18" customHeight="1">
      <c r="A768" s="5" t="str">
        <f>IF(社員情報入力シート!B770="","",社員情報入力シート!B770)</f>
        <v/>
      </c>
      <c r="B768" s="6" t="str">
        <f>IF(社員情報入力シート!G770="","",社員情報入力シート!G770)</f>
        <v/>
      </c>
      <c r="C768" s="6" t="str">
        <f>IF(社員情報入力シート!G770="","",社員情報入力シート!G770)</f>
        <v/>
      </c>
      <c r="D768" s="5" t="str">
        <f>IF(社員情報入力シート!H770="","",社員情報入力シート!H770)</f>
        <v/>
      </c>
      <c r="E768" s="5"/>
      <c r="F768" s="5"/>
      <c r="G768" s="5"/>
      <c r="H768" s="5"/>
    </row>
    <row r="769" spans="1:8" ht="18" customHeight="1">
      <c r="A769" s="5" t="str">
        <f>IF(社員情報入力シート!B771="","",社員情報入力シート!B771)</f>
        <v/>
      </c>
      <c r="B769" s="6" t="str">
        <f>IF(社員情報入力シート!G771="","",社員情報入力シート!G771)</f>
        <v/>
      </c>
      <c r="C769" s="6" t="str">
        <f>IF(社員情報入力シート!G771="","",社員情報入力シート!G771)</f>
        <v/>
      </c>
      <c r="D769" s="5" t="str">
        <f>IF(社員情報入力シート!H771="","",社員情報入力シート!H771)</f>
        <v/>
      </c>
      <c r="E769" s="5"/>
      <c r="F769" s="5"/>
      <c r="G769" s="5"/>
      <c r="H769" s="5"/>
    </row>
    <row r="770" spans="1:8" ht="18" customHeight="1">
      <c r="A770" s="5" t="str">
        <f>IF(社員情報入力シート!B772="","",社員情報入力シート!B772)</f>
        <v/>
      </c>
      <c r="B770" s="6" t="str">
        <f>IF(社員情報入力シート!G772="","",社員情報入力シート!G772)</f>
        <v/>
      </c>
      <c r="C770" s="6" t="str">
        <f>IF(社員情報入力シート!G772="","",社員情報入力シート!G772)</f>
        <v/>
      </c>
      <c r="D770" s="5" t="str">
        <f>IF(社員情報入力シート!H772="","",社員情報入力シート!H772)</f>
        <v/>
      </c>
      <c r="E770" s="5"/>
      <c r="F770" s="5"/>
      <c r="G770" s="5"/>
      <c r="H770" s="5"/>
    </row>
    <row r="771" spans="1:8" ht="18" customHeight="1">
      <c r="A771" s="5" t="str">
        <f>IF(社員情報入力シート!B773="","",社員情報入力シート!B773)</f>
        <v/>
      </c>
      <c r="B771" s="6" t="str">
        <f>IF(社員情報入力シート!G773="","",社員情報入力シート!G773)</f>
        <v/>
      </c>
      <c r="C771" s="6" t="str">
        <f>IF(社員情報入力シート!G773="","",社員情報入力シート!G773)</f>
        <v/>
      </c>
      <c r="D771" s="5" t="str">
        <f>IF(社員情報入力シート!H773="","",社員情報入力シート!H773)</f>
        <v/>
      </c>
      <c r="E771" s="5"/>
      <c r="F771" s="5"/>
      <c r="G771" s="5"/>
      <c r="H771" s="5"/>
    </row>
    <row r="772" spans="1:8" ht="18" customHeight="1">
      <c r="A772" s="5" t="str">
        <f>IF(社員情報入力シート!B774="","",社員情報入力シート!B774)</f>
        <v/>
      </c>
      <c r="B772" s="6" t="str">
        <f>IF(社員情報入力シート!G774="","",社員情報入力シート!G774)</f>
        <v/>
      </c>
      <c r="C772" s="6" t="str">
        <f>IF(社員情報入力シート!G774="","",社員情報入力シート!G774)</f>
        <v/>
      </c>
      <c r="D772" s="5" t="str">
        <f>IF(社員情報入力シート!H774="","",社員情報入力シート!H774)</f>
        <v/>
      </c>
      <c r="E772" s="5"/>
      <c r="F772" s="5"/>
      <c r="G772" s="5"/>
      <c r="H772" s="5"/>
    </row>
    <row r="773" spans="1:8" ht="18" customHeight="1">
      <c r="A773" s="5" t="str">
        <f>IF(社員情報入力シート!B775="","",社員情報入力シート!B775)</f>
        <v/>
      </c>
      <c r="B773" s="6" t="str">
        <f>IF(社員情報入力シート!G775="","",社員情報入力シート!G775)</f>
        <v/>
      </c>
      <c r="C773" s="6" t="str">
        <f>IF(社員情報入力シート!G775="","",社員情報入力シート!G775)</f>
        <v/>
      </c>
      <c r="D773" s="5" t="str">
        <f>IF(社員情報入力シート!H775="","",社員情報入力シート!H775)</f>
        <v/>
      </c>
      <c r="E773" s="5"/>
      <c r="F773" s="5"/>
      <c r="G773" s="5"/>
      <c r="H773" s="5"/>
    </row>
    <row r="774" spans="1:8" ht="18" customHeight="1">
      <c r="A774" s="5" t="str">
        <f>IF(社員情報入力シート!B776="","",社員情報入力シート!B776)</f>
        <v/>
      </c>
      <c r="B774" s="6" t="str">
        <f>IF(社員情報入力シート!G776="","",社員情報入力シート!G776)</f>
        <v/>
      </c>
      <c r="C774" s="6" t="str">
        <f>IF(社員情報入力シート!G776="","",社員情報入力シート!G776)</f>
        <v/>
      </c>
      <c r="D774" s="5" t="str">
        <f>IF(社員情報入力シート!H776="","",社員情報入力シート!H776)</f>
        <v/>
      </c>
      <c r="E774" s="5"/>
      <c r="F774" s="5"/>
      <c r="G774" s="5"/>
      <c r="H774" s="5"/>
    </row>
    <row r="775" spans="1:8" ht="18" customHeight="1">
      <c r="A775" s="5" t="str">
        <f>IF(社員情報入力シート!B777="","",社員情報入力シート!B777)</f>
        <v/>
      </c>
      <c r="B775" s="6" t="str">
        <f>IF(社員情報入力シート!G777="","",社員情報入力シート!G777)</f>
        <v/>
      </c>
      <c r="C775" s="6" t="str">
        <f>IF(社員情報入力シート!G777="","",社員情報入力シート!G777)</f>
        <v/>
      </c>
      <c r="D775" s="5" t="str">
        <f>IF(社員情報入力シート!H777="","",社員情報入力シート!H777)</f>
        <v/>
      </c>
      <c r="E775" s="5"/>
      <c r="F775" s="5"/>
      <c r="G775" s="5"/>
      <c r="H775" s="5"/>
    </row>
    <row r="776" spans="1:8" ht="18" customHeight="1">
      <c r="A776" s="5" t="str">
        <f>IF(社員情報入力シート!B778="","",社員情報入力シート!B778)</f>
        <v/>
      </c>
      <c r="B776" s="6" t="str">
        <f>IF(社員情報入力シート!G778="","",社員情報入力シート!G778)</f>
        <v/>
      </c>
      <c r="C776" s="6" t="str">
        <f>IF(社員情報入力シート!G778="","",社員情報入力シート!G778)</f>
        <v/>
      </c>
      <c r="D776" s="5" t="str">
        <f>IF(社員情報入力シート!H778="","",社員情報入力シート!H778)</f>
        <v/>
      </c>
      <c r="E776" s="5"/>
      <c r="F776" s="5"/>
      <c r="G776" s="5"/>
      <c r="H776" s="5"/>
    </row>
    <row r="777" spans="1:8" ht="18" customHeight="1">
      <c r="A777" s="5" t="str">
        <f>IF(社員情報入力シート!B779="","",社員情報入力シート!B779)</f>
        <v/>
      </c>
      <c r="B777" s="6" t="str">
        <f>IF(社員情報入力シート!G779="","",社員情報入力シート!G779)</f>
        <v/>
      </c>
      <c r="C777" s="6" t="str">
        <f>IF(社員情報入力シート!G779="","",社員情報入力シート!G779)</f>
        <v/>
      </c>
      <c r="D777" s="5" t="str">
        <f>IF(社員情報入力シート!H779="","",社員情報入力シート!H779)</f>
        <v/>
      </c>
      <c r="E777" s="5"/>
      <c r="F777" s="5"/>
      <c r="G777" s="5"/>
      <c r="H777" s="5"/>
    </row>
    <row r="778" spans="1:8" ht="18" customHeight="1">
      <c r="A778" s="5" t="str">
        <f>IF(社員情報入力シート!B780="","",社員情報入力シート!B780)</f>
        <v/>
      </c>
      <c r="B778" s="6" t="str">
        <f>IF(社員情報入力シート!G780="","",社員情報入力シート!G780)</f>
        <v/>
      </c>
      <c r="C778" s="6" t="str">
        <f>IF(社員情報入力シート!G780="","",社員情報入力シート!G780)</f>
        <v/>
      </c>
      <c r="D778" s="5" t="str">
        <f>IF(社員情報入力シート!H780="","",社員情報入力シート!H780)</f>
        <v/>
      </c>
      <c r="E778" s="5"/>
      <c r="F778" s="5"/>
      <c r="G778" s="5"/>
      <c r="H778" s="5"/>
    </row>
    <row r="779" spans="1:8" ht="18" customHeight="1">
      <c r="A779" s="5" t="str">
        <f>IF(社員情報入力シート!B781="","",社員情報入力シート!B781)</f>
        <v/>
      </c>
      <c r="B779" s="6" t="str">
        <f>IF(社員情報入力シート!G781="","",社員情報入力シート!G781)</f>
        <v/>
      </c>
      <c r="C779" s="6" t="str">
        <f>IF(社員情報入力シート!G781="","",社員情報入力シート!G781)</f>
        <v/>
      </c>
      <c r="D779" s="5" t="str">
        <f>IF(社員情報入力シート!H781="","",社員情報入力シート!H781)</f>
        <v/>
      </c>
      <c r="E779" s="5"/>
      <c r="F779" s="5"/>
      <c r="G779" s="5"/>
      <c r="H779" s="5"/>
    </row>
    <row r="780" spans="1:8" ht="18" customHeight="1">
      <c r="A780" s="5" t="str">
        <f>IF(社員情報入力シート!B782="","",社員情報入力シート!B782)</f>
        <v/>
      </c>
      <c r="B780" s="6" t="str">
        <f>IF(社員情報入力シート!G782="","",社員情報入力シート!G782)</f>
        <v/>
      </c>
      <c r="C780" s="6" t="str">
        <f>IF(社員情報入力シート!G782="","",社員情報入力シート!G782)</f>
        <v/>
      </c>
      <c r="D780" s="5" t="str">
        <f>IF(社員情報入力シート!H782="","",社員情報入力シート!H782)</f>
        <v/>
      </c>
      <c r="E780" s="5"/>
      <c r="F780" s="5"/>
      <c r="G780" s="5"/>
      <c r="H780" s="5"/>
    </row>
    <row r="781" spans="1:8" ht="18" customHeight="1">
      <c r="A781" s="5" t="str">
        <f>IF(社員情報入力シート!B783="","",社員情報入力シート!B783)</f>
        <v/>
      </c>
      <c r="B781" s="6" t="str">
        <f>IF(社員情報入力シート!G783="","",社員情報入力シート!G783)</f>
        <v/>
      </c>
      <c r="C781" s="6" t="str">
        <f>IF(社員情報入力シート!G783="","",社員情報入力シート!G783)</f>
        <v/>
      </c>
      <c r="D781" s="5" t="str">
        <f>IF(社員情報入力シート!H783="","",社員情報入力シート!H783)</f>
        <v/>
      </c>
      <c r="E781" s="5"/>
      <c r="F781" s="5"/>
      <c r="G781" s="5"/>
      <c r="H781" s="5"/>
    </row>
    <row r="782" spans="1:8" ht="18" customHeight="1">
      <c r="A782" s="5" t="str">
        <f>IF(社員情報入力シート!B784="","",社員情報入力シート!B784)</f>
        <v/>
      </c>
      <c r="B782" s="6" t="str">
        <f>IF(社員情報入力シート!G784="","",社員情報入力シート!G784)</f>
        <v/>
      </c>
      <c r="C782" s="6" t="str">
        <f>IF(社員情報入力シート!G784="","",社員情報入力シート!G784)</f>
        <v/>
      </c>
      <c r="D782" s="5" t="str">
        <f>IF(社員情報入力シート!H784="","",社員情報入力シート!H784)</f>
        <v/>
      </c>
      <c r="E782" s="5"/>
      <c r="F782" s="5"/>
      <c r="G782" s="5"/>
      <c r="H782" s="5"/>
    </row>
    <row r="783" spans="1:8" ht="18" customHeight="1">
      <c r="A783" s="5" t="str">
        <f>IF(社員情報入力シート!B785="","",社員情報入力シート!B785)</f>
        <v/>
      </c>
      <c r="B783" s="6" t="str">
        <f>IF(社員情報入力シート!G785="","",社員情報入力シート!G785)</f>
        <v/>
      </c>
      <c r="C783" s="6" t="str">
        <f>IF(社員情報入力シート!G785="","",社員情報入力シート!G785)</f>
        <v/>
      </c>
      <c r="D783" s="5" t="str">
        <f>IF(社員情報入力シート!H785="","",社員情報入力シート!H785)</f>
        <v/>
      </c>
      <c r="E783" s="5"/>
      <c r="F783" s="5"/>
      <c r="G783" s="5"/>
      <c r="H783" s="5"/>
    </row>
    <row r="784" spans="1:8" ht="18" customHeight="1">
      <c r="A784" s="5" t="str">
        <f>IF(社員情報入力シート!B786="","",社員情報入力シート!B786)</f>
        <v/>
      </c>
      <c r="B784" s="6" t="str">
        <f>IF(社員情報入力シート!G786="","",社員情報入力シート!G786)</f>
        <v/>
      </c>
      <c r="C784" s="6" t="str">
        <f>IF(社員情報入力シート!G786="","",社員情報入力シート!G786)</f>
        <v/>
      </c>
      <c r="D784" s="5" t="str">
        <f>IF(社員情報入力シート!H786="","",社員情報入力シート!H786)</f>
        <v/>
      </c>
      <c r="E784" s="5"/>
      <c r="F784" s="5"/>
      <c r="G784" s="5"/>
      <c r="H784" s="5"/>
    </row>
    <row r="785" spans="1:8" ht="18" customHeight="1">
      <c r="A785" s="5" t="str">
        <f>IF(社員情報入力シート!B787="","",社員情報入力シート!B787)</f>
        <v/>
      </c>
      <c r="B785" s="6" t="str">
        <f>IF(社員情報入力シート!G787="","",社員情報入力シート!G787)</f>
        <v/>
      </c>
      <c r="C785" s="6" t="str">
        <f>IF(社員情報入力シート!G787="","",社員情報入力シート!G787)</f>
        <v/>
      </c>
      <c r="D785" s="5" t="str">
        <f>IF(社員情報入力シート!H787="","",社員情報入力シート!H787)</f>
        <v/>
      </c>
      <c r="E785" s="5"/>
      <c r="F785" s="5"/>
      <c r="G785" s="5"/>
      <c r="H785" s="5"/>
    </row>
    <row r="786" spans="1:8" ht="18" customHeight="1">
      <c r="A786" s="5" t="str">
        <f>IF(社員情報入力シート!B788="","",社員情報入力シート!B788)</f>
        <v/>
      </c>
      <c r="B786" s="6" t="str">
        <f>IF(社員情報入力シート!G788="","",社員情報入力シート!G788)</f>
        <v/>
      </c>
      <c r="C786" s="6" t="str">
        <f>IF(社員情報入力シート!G788="","",社員情報入力シート!G788)</f>
        <v/>
      </c>
      <c r="D786" s="5" t="str">
        <f>IF(社員情報入力シート!H788="","",社員情報入力シート!H788)</f>
        <v/>
      </c>
      <c r="E786" s="5"/>
      <c r="F786" s="5"/>
      <c r="G786" s="5"/>
      <c r="H786" s="5"/>
    </row>
    <row r="787" spans="1:8" ht="18" customHeight="1">
      <c r="A787" s="5" t="str">
        <f>IF(社員情報入力シート!B789="","",社員情報入力シート!B789)</f>
        <v/>
      </c>
      <c r="B787" s="6" t="str">
        <f>IF(社員情報入力シート!G789="","",社員情報入力シート!G789)</f>
        <v/>
      </c>
      <c r="C787" s="6" t="str">
        <f>IF(社員情報入力シート!G789="","",社員情報入力シート!G789)</f>
        <v/>
      </c>
      <c r="D787" s="5" t="str">
        <f>IF(社員情報入力シート!H789="","",社員情報入力シート!H789)</f>
        <v/>
      </c>
      <c r="E787" s="5"/>
      <c r="F787" s="5"/>
      <c r="G787" s="5"/>
      <c r="H787" s="5"/>
    </row>
    <row r="788" spans="1:8" ht="18" customHeight="1">
      <c r="A788" s="5" t="str">
        <f>IF(社員情報入力シート!B790="","",社員情報入力シート!B790)</f>
        <v/>
      </c>
      <c r="B788" s="6" t="str">
        <f>IF(社員情報入力シート!G790="","",社員情報入力シート!G790)</f>
        <v/>
      </c>
      <c r="C788" s="6" t="str">
        <f>IF(社員情報入力シート!G790="","",社員情報入力シート!G790)</f>
        <v/>
      </c>
      <c r="D788" s="5" t="str">
        <f>IF(社員情報入力シート!H790="","",社員情報入力シート!H790)</f>
        <v/>
      </c>
      <c r="E788" s="5"/>
      <c r="F788" s="5"/>
      <c r="G788" s="5"/>
      <c r="H788" s="5"/>
    </row>
    <row r="789" spans="1:8" ht="18" customHeight="1">
      <c r="A789" s="5" t="str">
        <f>IF(社員情報入力シート!B791="","",社員情報入力シート!B791)</f>
        <v/>
      </c>
      <c r="B789" s="6" t="str">
        <f>IF(社員情報入力シート!G791="","",社員情報入力シート!G791)</f>
        <v/>
      </c>
      <c r="C789" s="6" t="str">
        <f>IF(社員情報入力シート!G791="","",社員情報入力シート!G791)</f>
        <v/>
      </c>
      <c r="D789" s="5" t="str">
        <f>IF(社員情報入力シート!H791="","",社員情報入力シート!H791)</f>
        <v/>
      </c>
      <c r="E789" s="5"/>
      <c r="F789" s="5"/>
      <c r="G789" s="5"/>
      <c r="H789" s="5"/>
    </row>
    <row r="790" spans="1:8" ht="18" customHeight="1">
      <c r="A790" s="5" t="str">
        <f>IF(社員情報入力シート!B792="","",社員情報入力シート!B792)</f>
        <v/>
      </c>
      <c r="B790" s="6" t="str">
        <f>IF(社員情報入力シート!G792="","",社員情報入力シート!G792)</f>
        <v/>
      </c>
      <c r="C790" s="6" t="str">
        <f>IF(社員情報入力シート!G792="","",社員情報入力シート!G792)</f>
        <v/>
      </c>
      <c r="D790" s="5" t="str">
        <f>IF(社員情報入力シート!H792="","",社員情報入力シート!H792)</f>
        <v/>
      </c>
      <c r="E790" s="5"/>
      <c r="F790" s="5"/>
      <c r="G790" s="5"/>
      <c r="H790" s="5"/>
    </row>
    <row r="791" spans="1:8" ht="18" customHeight="1">
      <c r="A791" s="5" t="str">
        <f>IF(社員情報入力シート!B793="","",社員情報入力シート!B793)</f>
        <v/>
      </c>
      <c r="B791" s="6" t="str">
        <f>IF(社員情報入力シート!G793="","",社員情報入力シート!G793)</f>
        <v/>
      </c>
      <c r="C791" s="6" t="str">
        <f>IF(社員情報入力シート!G793="","",社員情報入力シート!G793)</f>
        <v/>
      </c>
      <c r="D791" s="5" t="str">
        <f>IF(社員情報入力シート!H793="","",社員情報入力シート!H793)</f>
        <v/>
      </c>
      <c r="E791" s="5"/>
      <c r="F791" s="5"/>
      <c r="G791" s="5"/>
      <c r="H791" s="5"/>
    </row>
    <row r="792" spans="1:8" ht="18" customHeight="1">
      <c r="A792" s="5" t="str">
        <f>IF(社員情報入力シート!B794="","",社員情報入力シート!B794)</f>
        <v/>
      </c>
      <c r="B792" s="6" t="str">
        <f>IF(社員情報入力シート!G794="","",社員情報入力シート!G794)</f>
        <v/>
      </c>
      <c r="C792" s="6" t="str">
        <f>IF(社員情報入力シート!G794="","",社員情報入力シート!G794)</f>
        <v/>
      </c>
      <c r="D792" s="5" t="str">
        <f>IF(社員情報入力シート!H794="","",社員情報入力シート!H794)</f>
        <v/>
      </c>
      <c r="E792" s="5"/>
      <c r="F792" s="5"/>
      <c r="G792" s="5"/>
      <c r="H792" s="5"/>
    </row>
    <row r="793" spans="1:8" ht="18" customHeight="1">
      <c r="A793" s="5" t="str">
        <f>IF(社員情報入力シート!B795="","",社員情報入力シート!B795)</f>
        <v/>
      </c>
      <c r="B793" s="6" t="str">
        <f>IF(社員情報入力シート!G795="","",社員情報入力シート!G795)</f>
        <v/>
      </c>
      <c r="C793" s="6" t="str">
        <f>IF(社員情報入力シート!G795="","",社員情報入力シート!G795)</f>
        <v/>
      </c>
      <c r="D793" s="5" t="str">
        <f>IF(社員情報入力シート!H795="","",社員情報入力シート!H795)</f>
        <v/>
      </c>
      <c r="E793" s="5"/>
      <c r="F793" s="5"/>
      <c r="G793" s="5"/>
      <c r="H793" s="5"/>
    </row>
    <row r="794" spans="1:8" ht="18" customHeight="1">
      <c r="A794" s="5" t="str">
        <f>IF(社員情報入力シート!B796="","",社員情報入力シート!B796)</f>
        <v/>
      </c>
      <c r="B794" s="6" t="str">
        <f>IF(社員情報入力シート!G796="","",社員情報入力シート!G796)</f>
        <v/>
      </c>
      <c r="C794" s="6" t="str">
        <f>IF(社員情報入力シート!G796="","",社員情報入力シート!G796)</f>
        <v/>
      </c>
      <c r="D794" s="5" t="str">
        <f>IF(社員情報入力シート!H796="","",社員情報入力シート!H796)</f>
        <v/>
      </c>
      <c r="E794" s="5"/>
      <c r="F794" s="5"/>
      <c r="G794" s="5"/>
      <c r="H794" s="5"/>
    </row>
    <row r="795" spans="1:8" ht="18" customHeight="1">
      <c r="A795" s="5" t="str">
        <f>IF(社員情報入力シート!B797="","",社員情報入力シート!B797)</f>
        <v/>
      </c>
      <c r="B795" s="6" t="str">
        <f>IF(社員情報入力シート!G797="","",社員情報入力シート!G797)</f>
        <v/>
      </c>
      <c r="C795" s="6" t="str">
        <f>IF(社員情報入力シート!G797="","",社員情報入力シート!G797)</f>
        <v/>
      </c>
      <c r="D795" s="5" t="str">
        <f>IF(社員情報入力シート!H797="","",社員情報入力シート!H797)</f>
        <v/>
      </c>
      <c r="E795" s="5"/>
      <c r="F795" s="5"/>
      <c r="G795" s="5"/>
      <c r="H795" s="5"/>
    </row>
    <row r="796" spans="1:8" ht="18" customHeight="1">
      <c r="A796" s="5" t="str">
        <f>IF(社員情報入力シート!B798="","",社員情報入力シート!B798)</f>
        <v/>
      </c>
      <c r="B796" s="6" t="str">
        <f>IF(社員情報入力シート!G798="","",社員情報入力シート!G798)</f>
        <v/>
      </c>
      <c r="C796" s="6" t="str">
        <f>IF(社員情報入力シート!G798="","",社員情報入力シート!G798)</f>
        <v/>
      </c>
      <c r="D796" s="5" t="str">
        <f>IF(社員情報入力シート!H798="","",社員情報入力シート!H798)</f>
        <v/>
      </c>
      <c r="E796" s="5"/>
      <c r="F796" s="5"/>
      <c r="G796" s="5"/>
      <c r="H796" s="5"/>
    </row>
    <row r="797" spans="1:8" ht="18" customHeight="1">
      <c r="A797" s="5" t="str">
        <f>IF(社員情報入力シート!B799="","",社員情報入力シート!B799)</f>
        <v/>
      </c>
      <c r="B797" s="6" t="str">
        <f>IF(社員情報入力シート!G799="","",社員情報入力シート!G799)</f>
        <v/>
      </c>
      <c r="C797" s="6" t="str">
        <f>IF(社員情報入力シート!G799="","",社員情報入力シート!G799)</f>
        <v/>
      </c>
      <c r="D797" s="5" t="str">
        <f>IF(社員情報入力シート!H799="","",社員情報入力シート!H799)</f>
        <v/>
      </c>
      <c r="E797" s="5"/>
      <c r="F797" s="5"/>
      <c r="G797" s="5"/>
      <c r="H797" s="5"/>
    </row>
    <row r="798" spans="1:8" ht="18" customHeight="1">
      <c r="A798" s="5" t="str">
        <f>IF(社員情報入力シート!B800="","",社員情報入力シート!B800)</f>
        <v/>
      </c>
      <c r="B798" s="6" t="str">
        <f>IF(社員情報入力シート!G800="","",社員情報入力シート!G800)</f>
        <v/>
      </c>
      <c r="C798" s="6" t="str">
        <f>IF(社員情報入力シート!G800="","",社員情報入力シート!G800)</f>
        <v/>
      </c>
      <c r="D798" s="5" t="str">
        <f>IF(社員情報入力シート!H800="","",社員情報入力シート!H800)</f>
        <v/>
      </c>
      <c r="E798" s="5"/>
      <c r="F798" s="5"/>
      <c r="G798" s="5"/>
      <c r="H798" s="5"/>
    </row>
    <row r="799" spans="1:8" ht="18" customHeight="1">
      <c r="A799" s="5" t="str">
        <f>IF(社員情報入力シート!B801="","",社員情報入力シート!B801)</f>
        <v/>
      </c>
      <c r="B799" s="6" t="str">
        <f>IF(社員情報入力シート!G801="","",社員情報入力シート!G801)</f>
        <v/>
      </c>
      <c r="C799" s="6" t="str">
        <f>IF(社員情報入力シート!G801="","",社員情報入力シート!G801)</f>
        <v/>
      </c>
      <c r="D799" s="5" t="str">
        <f>IF(社員情報入力シート!H801="","",社員情報入力シート!H801)</f>
        <v/>
      </c>
      <c r="E799" s="5"/>
      <c r="F799" s="5"/>
      <c r="G799" s="5"/>
      <c r="H799" s="5"/>
    </row>
    <row r="800" spans="1:8" ht="18" customHeight="1">
      <c r="A800" s="5" t="str">
        <f>IF(社員情報入力シート!B802="","",社員情報入力シート!B802)</f>
        <v/>
      </c>
      <c r="B800" s="6" t="str">
        <f>IF(社員情報入力シート!G802="","",社員情報入力シート!G802)</f>
        <v/>
      </c>
      <c r="C800" s="6" t="str">
        <f>IF(社員情報入力シート!G802="","",社員情報入力シート!G802)</f>
        <v/>
      </c>
      <c r="D800" s="5" t="str">
        <f>IF(社員情報入力シート!H802="","",社員情報入力シート!H802)</f>
        <v/>
      </c>
      <c r="E800" s="5"/>
      <c r="F800" s="5"/>
      <c r="G800" s="5"/>
      <c r="H800" s="5"/>
    </row>
    <row r="801" spans="1:8" ht="18" customHeight="1">
      <c r="A801" s="5" t="str">
        <f>IF(社員情報入力シート!B803="","",社員情報入力シート!B803)</f>
        <v/>
      </c>
      <c r="B801" s="6" t="str">
        <f>IF(社員情報入力シート!G803="","",社員情報入力シート!G803)</f>
        <v/>
      </c>
      <c r="C801" s="6" t="str">
        <f>IF(社員情報入力シート!G803="","",社員情報入力シート!G803)</f>
        <v/>
      </c>
      <c r="D801" s="5" t="str">
        <f>IF(社員情報入力シート!H803="","",社員情報入力シート!H803)</f>
        <v/>
      </c>
      <c r="E801" s="5"/>
      <c r="F801" s="5"/>
      <c r="G801" s="5"/>
      <c r="H801" s="5"/>
    </row>
    <row r="802" spans="1:8" ht="18" customHeight="1">
      <c r="A802" s="5" t="str">
        <f>IF(社員情報入力シート!B804="","",社員情報入力シート!B804)</f>
        <v/>
      </c>
      <c r="B802" s="6" t="str">
        <f>IF(社員情報入力シート!G804="","",社員情報入力シート!G804)</f>
        <v/>
      </c>
      <c r="C802" s="6" t="str">
        <f>IF(社員情報入力シート!G804="","",社員情報入力シート!G804)</f>
        <v/>
      </c>
      <c r="D802" s="5" t="str">
        <f>IF(社員情報入力シート!H804="","",社員情報入力シート!H804)</f>
        <v/>
      </c>
      <c r="E802" s="5"/>
      <c r="F802" s="5"/>
      <c r="G802" s="5"/>
      <c r="H802" s="5"/>
    </row>
    <row r="803" spans="1:8" ht="18" customHeight="1">
      <c r="A803" s="5" t="str">
        <f>IF(社員情報入力シート!B805="","",社員情報入力シート!B805)</f>
        <v/>
      </c>
      <c r="B803" s="6" t="str">
        <f>IF(社員情報入力シート!G805="","",社員情報入力シート!G805)</f>
        <v/>
      </c>
      <c r="C803" s="6" t="str">
        <f>IF(社員情報入力シート!G805="","",社員情報入力シート!G805)</f>
        <v/>
      </c>
      <c r="D803" s="5" t="str">
        <f>IF(社員情報入力シート!H805="","",社員情報入力シート!H805)</f>
        <v/>
      </c>
      <c r="E803" s="5"/>
      <c r="F803" s="5"/>
      <c r="G803" s="5"/>
      <c r="H803" s="5"/>
    </row>
    <row r="804" spans="1:8" ht="18" customHeight="1">
      <c r="A804" s="5" t="str">
        <f>IF(社員情報入力シート!B806="","",社員情報入力シート!B806)</f>
        <v/>
      </c>
      <c r="B804" s="6" t="str">
        <f>IF(社員情報入力シート!G806="","",社員情報入力シート!G806)</f>
        <v/>
      </c>
      <c r="C804" s="6" t="str">
        <f>IF(社員情報入力シート!G806="","",社員情報入力シート!G806)</f>
        <v/>
      </c>
      <c r="D804" s="5" t="str">
        <f>IF(社員情報入力シート!H806="","",社員情報入力シート!H806)</f>
        <v/>
      </c>
      <c r="E804" s="5"/>
      <c r="F804" s="5"/>
      <c r="G804" s="5"/>
      <c r="H804" s="5"/>
    </row>
    <row r="805" spans="1:8" ht="18" customHeight="1">
      <c r="A805" s="5" t="str">
        <f>IF(社員情報入力シート!B807="","",社員情報入力シート!B807)</f>
        <v/>
      </c>
      <c r="B805" s="6" t="str">
        <f>IF(社員情報入力シート!G807="","",社員情報入力シート!G807)</f>
        <v/>
      </c>
      <c r="C805" s="6" t="str">
        <f>IF(社員情報入力シート!G807="","",社員情報入力シート!G807)</f>
        <v/>
      </c>
      <c r="D805" s="5" t="str">
        <f>IF(社員情報入力シート!H807="","",社員情報入力シート!H807)</f>
        <v/>
      </c>
      <c r="E805" s="5"/>
      <c r="F805" s="5"/>
      <c r="G805" s="5"/>
      <c r="H805" s="5"/>
    </row>
    <row r="806" spans="1:8" ht="18" customHeight="1">
      <c r="A806" s="5" t="str">
        <f>IF(社員情報入力シート!B808="","",社員情報入力シート!B808)</f>
        <v/>
      </c>
      <c r="B806" s="6" t="str">
        <f>IF(社員情報入力シート!G808="","",社員情報入力シート!G808)</f>
        <v/>
      </c>
      <c r="C806" s="6" t="str">
        <f>IF(社員情報入力シート!G808="","",社員情報入力シート!G808)</f>
        <v/>
      </c>
      <c r="D806" s="5" t="str">
        <f>IF(社員情報入力シート!H808="","",社員情報入力シート!H808)</f>
        <v/>
      </c>
      <c r="E806" s="5"/>
      <c r="F806" s="5"/>
      <c r="G806" s="5"/>
      <c r="H806" s="5"/>
    </row>
    <row r="807" spans="1:8" ht="18" customHeight="1">
      <c r="A807" s="5" t="str">
        <f>IF(社員情報入力シート!B809="","",社員情報入力シート!B809)</f>
        <v/>
      </c>
      <c r="B807" s="6" t="str">
        <f>IF(社員情報入力シート!G809="","",社員情報入力シート!G809)</f>
        <v/>
      </c>
      <c r="C807" s="6" t="str">
        <f>IF(社員情報入力シート!G809="","",社員情報入力シート!G809)</f>
        <v/>
      </c>
      <c r="D807" s="5" t="str">
        <f>IF(社員情報入力シート!H809="","",社員情報入力シート!H809)</f>
        <v/>
      </c>
      <c r="E807" s="5"/>
      <c r="F807" s="5"/>
      <c r="G807" s="5"/>
      <c r="H807" s="5"/>
    </row>
    <row r="808" spans="1:8" ht="18" customHeight="1">
      <c r="A808" s="5" t="str">
        <f>IF(社員情報入力シート!B810="","",社員情報入力シート!B810)</f>
        <v/>
      </c>
      <c r="B808" s="6" t="str">
        <f>IF(社員情報入力シート!G810="","",社員情報入力シート!G810)</f>
        <v/>
      </c>
      <c r="C808" s="6" t="str">
        <f>IF(社員情報入力シート!G810="","",社員情報入力シート!G810)</f>
        <v/>
      </c>
      <c r="D808" s="5" t="str">
        <f>IF(社員情報入力シート!H810="","",社員情報入力シート!H810)</f>
        <v/>
      </c>
      <c r="E808" s="5"/>
      <c r="F808" s="5"/>
      <c r="G808" s="5"/>
      <c r="H808" s="5"/>
    </row>
    <row r="809" spans="1:8" ht="18" customHeight="1">
      <c r="A809" s="5" t="str">
        <f>IF(社員情報入力シート!B811="","",社員情報入力シート!B811)</f>
        <v/>
      </c>
      <c r="B809" s="6" t="str">
        <f>IF(社員情報入力シート!G811="","",社員情報入力シート!G811)</f>
        <v/>
      </c>
      <c r="C809" s="6" t="str">
        <f>IF(社員情報入力シート!G811="","",社員情報入力シート!G811)</f>
        <v/>
      </c>
      <c r="D809" s="5" t="str">
        <f>IF(社員情報入力シート!H811="","",社員情報入力シート!H811)</f>
        <v/>
      </c>
      <c r="E809" s="5"/>
      <c r="F809" s="5"/>
      <c r="G809" s="5"/>
      <c r="H809" s="5"/>
    </row>
    <row r="810" spans="1:8" ht="18" customHeight="1">
      <c r="A810" s="5" t="str">
        <f>IF(社員情報入力シート!B812="","",社員情報入力シート!B812)</f>
        <v/>
      </c>
      <c r="B810" s="6" t="str">
        <f>IF(社員情報入力シート!G812="","",社員情報入力シート!G812)</f>
        <v/>
      </c>
      <c r="C810" s="6" t="str">
        <f>IF(社員情報入力シート!G812="","",社員情報入力シート!G812)</f>
        <v/>
      </c>
      <c r="D810" s="5" t="str">
        <f>IF(社員情報入力シート!H812="","",社員情報入力シート!H812)</f>
        <v/>
      </c>
      <c r="E810" s="5"/>
      <c r="F810" s="5"/>
      <c r="G810" s="5"/>
      <c r="H810" s="5"/>
    </row>
    <row r="811" spans="1:8" ht="18" customHeight="1">
      <c r="A811" s="5" t="str">
        <f>IF(社員情報入力シート!B813="","",社員情報入力シート!B813)</f>
        <v/>
      </c>
      <c r="B811" s="6" t="str">
        <f>IF(社員情報入力シート!G813="","",社員情報入力シート!G813)</f>
        <v/>
      </c>
      <c r="C811" s="6" t="str">
        <f>IF(社員情報入力シート!G813="","",社員情報入力シート!G813)</f>
        <v/>
      </c>
      <c r="D811" s="5" t="str">
        <f>IF(社員情報入力シート!H813="","",社員情報入力シート!H813)</f>
        <v/>
      </c>
      <c r="E811" s="5"/>
      <c r="F811" s="5"/>
      <c r="G811" s="5"/>
      <c r="H811" s="5"/>
    </row>
    <row r="812" spans="1:8" ht="18" customHeight="1">
      <c r="A812" s="5" t="str">
        <f>IF(社員情報入力シート!B814="","",社員情報入力シート!B814)</f>
        <v/>
      </c>
      <c r="B812" s="6" t="str">
        <f>IF(社員情報入力シート!G814="","",社員情報入力シート!G814)</f>
        <v/>
      </c>
      <c r="C812" s="6" t="str">
        <f>IF(社員情報入力シート!G814="","",社員情報入力シート!G814)</f>
        <v/>
      </c>
      <c r="D812" s="5" t="str">
        <f>IF(社員情報入力シート!H814="","",社員情報入力シート!H814)</f>
        <v/>
      </c>
      <c r="E812" s="5"/>
      <c r="F812" s="5"/>
      <c r="G812" s="5"/>
      <c r="H812" s="5"/>
    </row>
    <row r="813" spans="1:8" ht="18" customHeight="1">
      <c r="A813" s="5" t="str">
        <f>IF(社員情報入力シート!B815="","",社員情報入力シート!B815)</f>
        <v/>
      </c>
      <c r="B813" s="6" t="str">
        <f>IF(社員情報入力シート!G815="","",社員情報入力シート!G815)</f>
        <v/>
      </c>
      <c r="C813" s="6" t="str">
        <f>IF(社員情報入力シート!G815="","",社員情報入力シート!G815)</f>
        <v/>
      </c>
      <c r="D813" s="5" t="str">
        <f>IF(社員情報入力シート!H815="","",社員情報入力シート!H815)</f>
        <v/>
      </c>
      <c r="E813" s="5"/>
      <c r="F813" s="5"/>
      <c r="G813" s="5"/>
      <c r="H813" s="5"/>
    </row>
    <row r="814" spans="1:8" ht="18" customHeight="1">
      <c r="A814" s="5" t="str">
        <f>IF(社員情報入力シート!B816="","",社員情報入力シート!B816)</f>
        <v/>
      </c>
      <c r="B814" s="6" t="str">
        <f>IF(社員情報入力シート!G816="","",社員情報入力シート!G816)</f>
        <v/>
      </c>
      <c r="C814" s="6" t="str">
        <f>IF(社員情報入力シート!G816="","",社員情報入力シート!G816)</f>
        <v/>
      </c>
      <c r="D814" s="5" t="str">
        <f>IF(社員情報入力シート!H816="","",社員情報入力シート!H816)</f>
        <v/>
      </c>
      <c r="E814" s="5"/>
      <c r="F814" s="5"/>
      <c r="G814" s="5"/>
      <c r="H814" s="5"/>
    </row>
    <row r="815" spans="1:8" ht="18" customHeight="1">
      <c r="A815" s="5" t="str">
        <f>IF(社員情報入力シート!B817="","",社員情報入力シート!B817)</f>
        <v/>
      </c>
      <c r="B815" s="6" t="str">
        <f>IF(社員情報入力シート!G817="","",社員情報入力シート!G817)</f>
        <v/>
      </c>
      <c r="C815" s="6" t="str">
        <f>IF(社員情報入力シート!G817="","",社員情報入力シート!G817)</f>
        <v/>
      </c>
      <c r="D815" s="5" t="str">
        <f>IF(社員情報入力シート!H817="","",社員情報入力シート!H817)</f>
        <v/>
      </c>
      <c r="E815" s="5"/>
      <c r="F815" s="5"/>
      <c r="G815" s="5"/>
      <c r="H815" s="5"/>
    </row>
    <row r="816" spans="1:8" ht="18" customHeight="1">
      <c r="A816" s="5" t="str">
        <f>IF(社員情報入力シート!B818="","",社員情報入力シート!B818)</f>
        <v/>
      </c>
      <c r="B816" s="6" t="str">
        <f>IF(社員情報入力シート!G818="","",社員情報入力シート!G818)</f>
        <v/>
      </c>
      <c r="C816" s="6" t="str">
        <f>IF(社員情報入力シート!G818="","",社員情報入力シート!G818)</f>
        <v/>
      </c>
      <c r="D816" s="5" t="str">
        <f>IF(社員情報入力シート!H818="","",社員情報入力シート!H818)</f>
        <v/>
      </c>
      <c r="E816" s="5"/>
      <c r="F816" s="5"/>
      <c r="G816" s="5"/>
      <c r="H816" s="5"/>
    </row>
    <row r="817" spans="1:8" ht="18" customHeight="1">
      <c r="A817" s="5" t="str">
        <f>IF(社員情報入力シート!B819="","",社員情報入力シート!B819)</f>
        <v/>
      </c>
      <c r="B817" s="6" t="str">
        <f>IF(社員情報入力シート!G819="","",社員情報入力シート!G819)</f>
        <v/>
      </c>
      <c r="C817" s="6" t="str">
        <f>IF(社員情報入力シート!G819="","",社員情報入力シート!G819)</f>
        <v/>
      </c>
      <c r="D817" s="5" t="str">
        <f>IF(社員情報入力シート!H819="","",社員情報入力シート!H819)</f>
        <v/>
      </c>
      <c r="E817" s="5"/>
      <c r="F817" s="5"/>
      <c r="G817" s="5"/>
      <c r="H817" s="5"/>
    </row>
    <row r="818" spans="1:8" ht="18" customHeight="1">
      <c r="A818" s="5" t="str">
        <f>IF(社員情報入力シート!B820="","",社員情報入力シート!B820)</f>
        <v/>
      </c>
      <c r="B818" s="6" t="str">
        <f>IF(社員情報入力シート!G820="","",社員情報入力シート!G820)</f>
        <v/>
      </c>
      <c r="C818" s="6" t="str">
        <f>IF(社員情報入力シート!G820="","",社員情報入力シート!G820)</f>
        <v/>
      </c>
      <c r="D818" s="5" t="str">
        <f>IF(社員情報入力シート!H820="","",社員情報入力シート!H820)</f>
        <v/>
      </c>
      <c r="E818" s="5"/>
      <c r="F818" s="5"/>
      <c r="G818" s="5"/>
      <c r="H818" s="5"/>
    </row>
    <row r="819" spans="1:8" ht="18" customHeight="1">
      <c r="A819" s="5" t="str">
        <f>IF(社員情報入力シート!B821="","",社員情報入力シート!B821)</f>
        <v/>
      </c>
      <c r="B819" s="6" t="str">
        <f>IF(社員情報入力シート!G821="","",社員情報入力シート!G821)</f>
        <v/>
      </c>
      <c r="C819" s="6" t="str">
        <f>IF(社員情報入力シート!G821="","",社員情報入力シート!G821)</f>
        <v/>
      </c>
      <c r="D819" s="5" t="str">
        <f>IF(社員情報入力シート!H821="","",社員情報入力シート!H821)</f>
        <v/>
      </c>
      <c r="E819" s="5"/>
      <c r="F819" s="5"/>
      <c r="G819" s="5"/>
      <c r="H819" s="5"/>
    </row>
    <row r="820" spans="1:8" ht="18" customHeight="1">
      <c r="A820" s="5" t="str">
        <f>IF(社員情報入力シート!B822="","",社員情報入力シート!B822)</f>
        <v/>
      </c>
      <c r="B820" s="6" t="str">
        <f>IF(社員情報入力シート!G822="","",社員情報入力シート!G822)</f>
        <v/>
      </c>
      <c r="C820" s="6" t="str">
        <f>IF(社員情報入力シート!G822="","",社員情報入力シート!G822)</f>
        <v/>
      </c>
      <c r="D820" s="5" t="str">
        <f>IF(社員情報入力シート!H822="","",社員情報入力シート!H822)</f>
        <v/>
      </c>
      <c r="E820" s="5"/>
      <c r="F820" s="5"/>
      <c r="G820" s="5"/>
      <c r="H820" s="5"/>
    </row>
    <row r="821" spans="1:8" ht="18" customHeight="1">
      <c r="A821" s="5" t="str">
        <f>IF(社員情報入力シート!B823="","",社員情報入力シート!B823)</f>
        <v/>
      </c>
      <c r="B821" s="6" t="str">
        <f>IF(社員情報入力シート!G823="","",社員情報入力シート!G823)</f>
        <v/>
      </c>
      <c r="C821" s="6" t="str">
        <f>IF(社員情報入力シート!G823="","",社員情報入力シート!G823)</f>
        <v/>
      </c>
      <c r="D821" s="5" t="str">
        <f>IF(社員情報入力シート!H823="","",社員情報入力シート!H823)</f>
        <v/>
      </c>
      <c r="E821" s="5"/>
      <c r="F821" s="5"/>
      <c r="G821" s="5"/>
      <c r="H821" s="5"/>
    </row>
    <row r="822" spans="1:8" ht="18" customHeight="1">
      <c r="A822" s="5" t="str">
        <f>IF(社員情報入力シート!B824="","",社員情報入力シート!B824)</f>
        <v/>
      </c>
      <c r="B822" s="6" t="str">
        <f>IF(社員情報入力シート!G824="","",社員情報入力シート!G824)</f>
        <v/>
      </c>
      <c r="C822" s="6" t="str">
        <f>IF(社員情報入力シート!G824="","",社員情報入力シート!G824)</f>
        <v/>
      </c>
      <c r="D822" s="5" t="str">
        <f>IF(社員情報入力シート!H824="","",社員情報入力シート!H824)</f>
        <v/>
      </c>
      <c r="E822" s="5"/>
      <c r="F822" s="5"/>
      <c r="G822" s="5"/>
      <c r="H822" s="5"/>
    </row>
    <row r="823" spans="1:8" ht="18" customHeight="1">
      <c r="A823" s="5" t="str">
        <f>IF(社員情報入力シート!B825="","",社員情報入力シート!B825)</f>
        <v/>
      </c>
      <c r="B823" s="6" t="str">
        <f>IF(社員情報入力シート!G825="","",社員情報入力シート!G825)</f>
        <v/>
      </c>
      <c r="C823" s="6" t="str">
        <f>IF(社員情報入力シート!G825="","",社員情報入力シート!G825)</f>
        <v/>
      </c>
      <c r="D823" s="5" t="str">
        <f>IF(社員情報入力シート!H825="","",社員情報入力シート!H825)</f>
        <v/>
      </c>
      <c r="E823" s="5"/>
      <c r="F823" s="5"/>
      <c r="G823" s="5"/>
      <c r="H823" s="5"/>
    </row>
    <row r="824" spans="1:8" ht="18" customHeight="1">
      <c r="A824" s="5" t="str">
        <f>IF(社員情報入力シート!B826="","",社員情報入力シート!B826)</f>
        <v/>
      </c>
      <c r="B824" s="6" t="str">
        <f>IF(社員情報入力シート!G826="","",社員情報入力シート!G826)</f>
        <v/>
      </c>
      <c r="C824" s="6" t="str">
        <f>IF(社員情報入力シート!G826="","",社員情報入力シート!G826)</f>
        <v/>
      </c>
      <c r="D824" s="5" t="str">
        <f>IF(社員情報入力シート!H826="","",社員情報入力シート!H826)</f>
        <v/>
      </c>
      <c r="E824" s="5"/>
      <c r="F824" s="5"/>
      <c r="G824" s="5"/>
      <c r="H824" s="5"/>
    </row>
    <row r="825" spans="1:8" ht="18" customHeight="1">
      <c r="A825" s="5" t="str">
        <f>IF(社員情報入力シート!B827="","",社員情報入力シート!B827)</f>
        <v/>
      </c>
      <c r="B825" s="6" t="str">
        <f>IF(社員情報入力シート!G827="","",社員情報入力シート!G827)</f>
        <v/>
      </c>
      <c r="C825" s="6" t="str">
        <f>IF(社員情報入力シート!G827="","",社員情報入力シート!G827)</f>
        <v/>
      </c>
      <c r="D825" s="5" t="str">
        <f>IF(社員情報入力シート!H827="","",社員情報入力シート!H827)</f>
        <v/>
      </c>
      <c r="E825" s="5"/>
      <c r="F825" s="5"/>
      <c r="G825" s="5"/>
      <c r="H825" s="5"/>
    </row>
    <row r="826" spans="1:8" ht="18" customHeight="1">
      <c r="A826" s="5" t="str">
        <f>IF(社員情報入力シート!B828="","",社員情報入力シート!B828)</f>
        <v/>
      </c>
      <c r="B826" s="6" t="str">
        <f>IF(社員情報入力シート!G828="","",社員情報入力シート!G828)</f>
        <v/>
      </c>
      <c r="C826" s="6" t="str">
        <f>IF(社員情報入力シート!G828="","",社員情報入力シート!G828)</f>
        <v/>
      </c>
      <c r="D826" s="5" t="str">
        <f>IF(社員情報入力シート!H828="","",社員情報入力シート!H828)</f>
        <v/>
      </c>
      <c r="E826" s="5"/>
      <c r="F826" s="5"/>
      <c r="G826" s="5"/>
      <c r="H826" s="5"/>
    </row>
    <row r="827" spans="1:8" ht="18" customHeight="1">
      <c r="A827" s="5" t="str">
        <f>IF(社員情報入力シート!B829="","",社員情報入力シート!B829)</f>
        <v/>
      </c>
      <c r="B827" s="6" t="str">
        <f>IF(社員情報入力シート!G829="","",社員情報入力シート!G829)</f>
        <v/>
      </c>
      <c r="C827" s="6" t="str">
        <f>IF(社員情報入力シート!G829="","",社員情報入力シート!G829)</f>
        <v/>
      </c>
      <c r="D827" s="5" t="str">
        <f>IF(社員情報入力シート!H829="","",社員情報入力シート!H829)</f>
        <v/>
      </c>
      <c r="E827" s="5"/>
      <c r="F827" s="5"/>
      <c r="G827" s="5"/>
      <c r="H827" s="5"/>
    </row>
    <row r="828" spans="1:8" ht="18" customHeight="1">
      <c r="A828" s="5" t="str">
        <f>IF(社員情報入力シート!B830="","",社員情報入力シート!B830)</f>
        <v/>
      </c>
      <c r="B828" s="6" t="str">
        <f>IF(社員情報入力シート!G830="","",社員情報入力シート!G830)</f>
        <v/>
      </c>
      <c r="C828" s="6" t="str">
        <f>IF(社員情報入力シート!G830="","",社員情報入力シート!G830)</f>
        <v/>
      </c>
      <c r="D828" s="5" t="str">
        <f>IF(社員情報入力シート!H830="","",社員情報入力シート!H830)</f>
        <v/>
      </c>
      <c r="E828" s="5"/>
      <c r="F828" s="5"/>
      <c r="G828" s="5"/>
      <c r="H828" s="5"/>
    </row>
    <row r="829" spans="1:8" ht="18" customHeight="1">
      <c r="A829" s="5" t="str">
        <f>IF(社員情報入力シート!B831="","",社員情報入力シート!B831)</f>
        <v/>
      </c>
      <c r="B829" s="6" t="str">
        <f>IF(社員情報入力シート!G831="","",社員情報入力シート!G831)</f>
        <v/>
      </c>
      <c r="C829" s="6" t="str">
        <f>IF(社員情報入力シート!G831="","",社員情報入力シート!G831)</f>
        <v/>
      </c>
      <c r="D829" s="5" t="str">
        <f>IF(社員情報入力シート!H831="","",社員情報入力シート!H831)</f>
        <v/>
      </c>
      <c r="E829" s="5"/>
      <c r="F829" s="5"/>
      <c r="G829" s="5"/>
      <c r="H829" s="5"/>
    </row>
    <row r="830" spans="1:8" ht="18" customHeight="1">
      <c r="A830" s="5" t="str">
        <f>IF(社員情報入力シート!B832="","",社員情報入力シート!B832)</f>
        <v/>
      </c>
      <c r="B830" s="6" t="str">
        <f>IF(社員情報入力シート!G832="","",社員情報入力シート!G832)</f>
        <v/>
      </c>
      <c r="C830" s="6" t="str">
        <f>IF(社員情報入力シート!G832="","",社員情報入力シート!G832)</f>
        <v/>
      </c>
      <c r="D830" s="5" t="str">
        <f>IF(社員情報入力シート!H832="","",社員情報入力シート!H832)</f>
        <v/>
      </c>
      <c r="E830" s="5"/>
      <c r="F830" s="5"/>
      <c r="G830" s="5"/>
      <c r="H830" s="5"/>
    </row>
    <row r="831" spans="1:8" ht="18" customHeight="1">
      <c r="A831" s="5" t="str">
        <f>IF(社員情報入力シート!B833="","",社員情報入力シート!B833)</f>
        <v/>
      </c>
      <c r="B831" s="6" t="str">
        <f>IF(社員情報入力シート!G833="","",社員情報入力シート!G833)</f>
        <v/>
      </c>
      <c r="C831" s="6" t="str">
        <f>IF(社員情報入力シート!G833="","",社員情報入力シート!G833)</f>
        <v/>
      </c>
      <c r="D831" s="5" t="str">
        <f>IF(社員情報入力シート!H833="","",社員情報入力シート!H833)</f>
        <v/>
      </c>
      <c r="E831" s="5"/>
      <c r="F831" s="5"/>
      <c r="G831" s="5"/>
      <c r="H831" s="5"/>
    </row>
    <row r="832" spans="1:8" ht="18" customHeight="1">
      <c r="A832" s="5" t="str">
        <f>IF(社員情報入力シート!B834="","",社員情報入力シート!B834)</f>
        <v/>
      </c>
      <c r="B832" s="6" t="str">
        <f>IF(社員情報入力シート!G834="","",社員情報入力シート!G834)</f>
        <v/>
      </c>
      <c r="C832" s="6" t="str">
        <f>IF(社員情報入力シート!G834="","",社員情報入力シート!G834)</f>
        <v/>
      </c>
      <c r="D832" s="5" t="str">
        <f>IF(社員情報入力シート!H834="","",社員情報入力シート!H834)</f>
        <v/>
      </c>
      <c r="E832" s="5"/>
      <c r="F832" s="5"/>
      <c r="G832" s="5"/>
      <c r="H832" s="5"/>
    </row>
    <row r="833" spans="1:8" ht="18" customHeight="1">
      <c r="A833" s="5" t="str">
        <f>IF(社員情報入力シート!B835="","",社員情報入力シート!B835)</f>
        <v/>
      </c>
      <c r="B833" s="6" t="str">
        <f>IF(社員情報入力シート!G835="","",社員情報入力シート!G835)</f>
        <v/>
      </c>
      <c r="C833" s="6" t="str">
        <f>IF(社員情報入力シート!G835="","",社員情報入力シート!G835)</f>
        <v/>
      </c>
      <c r="D833" s="5" t="str">
        <f>IF(社員情報入力シート!H835="","",社員情報入力シート!H835)</f>
        <v/>
      </c>
      <c r="E833" s="5"/>
      <c r="F833" s="5"/>
      <c r="G833" s="5"/>
      <c r="H833" s="5"/>
    </row>
    <row r="834" spans="1:8" ht="18" customHeight="1">
      <c r="A834" s="5" t="str">
        <f>IF(社員情報入力シート!B836="","",社員情報入力シート!B836)</f>
        <v/>
      </c>
      <c r="B834" s="6" t="str">
        <f>IF(社員情報入力シート!G836="","",社員情報入力シート!G836)</f>
        <v/>
      </c>
      <c r="C834" s="6" t="str">
        <f>IF(社員情報入力シート!G836="","",社員情報入力シート!G836)</f>
        <v/>
      </c>
      <c r="D834" s="5" t="str">
        <f>IF(社員情報入力シート!H836="","",社員情報入力シート!H836)</f>
        <v/>
      </c>
      <c r="E834" s="5"/>
      <c r="F834" s="5"/>
      <c r="G834" s="5"/>
      <c r="H834" s="5"/>
    </row>
    <row r="835" spans="1:8" ht="18" customHeight="1">
      <c r="A835" s="5" t="str">
        <f>IF(社員情報入力シート!B837="","",社員情報入力シート!B837)</f>
        <v/>
      </c>
      <c r="B835" s="6" t="str">
        <f>IF(社員情報入力シート!G837="","",社員情報入力シート!G837)</f>
        <v/>
      </c>
      <c r="C835" s="6" t="str">
        <f>IF(社員情報入力シート!G837="","",社員情報入力シート!G837)</f>
        <v/>
      </c>
      <c r="D835" s="5" t="str">
        <f>IF(社員情報入力シート!H837="","",社員情報入力シート!H837)</f>
        <v/>
      </c>
      <c r="E835" s="5"/>
      <c r="F835" s="5"/>
      <c r="G835" s="5"/>
      <c r="H835" s="5"/>
    </row>
    <row r="836" spans="1:8" ht="18" customHeight="1">
      <c r="A836" s="5" t="str">
        <f>IF(社員情報入力シート!B838="","",社員情報入力シート!B838)</f>
        <v/>
      </c>
      <c r="B836" s="6" t="str">
        <f>IF(社員情報入力シート!G838="","",社員情報入力シート!G838)</f>
        <v/>
      </c>
      <c r="C836" s="6" t="str">
        <f>IF(社員情報入力シート!G838="","",社員情報入力シート!G838)</f>
        <v/>
      </c>
      <c r="D836" s="5" t="str">
        <f>IF(社員情報入力シート!H838="","",社員情報入力シート!H838)</f>
        <v/>
      </c>
      <c r="E836" s="5"/>
      <c r="F836" s="5"/>
      <c r="G836" s="5"/>
      <c r="H836" s="5"/>
    </row>
    <row r="837" spans="1:8" ht="18" customHeight="1">
      <c r="A837" s="5" t="str">
        <f>IF(社員情報入力シート!B839="","",社員情報入力シート!B839)</f>
        <v/>
      </c>
      <c r="B837" s="6" t="str">
        <f>IF(社員情報入力シート!G839="","",社員情報入力シート!G839)</f>
        <v/>
      </c>
      <c r="C837" s="6" t="str">
        <f>IF(社員情報入力シート!G839="","",社員情報入力シート!G839)</f>
        <v/>
      </c>
      <c r="D837" s="5" t="str">
        <f>IF(社員情報入力シート!H839="","",社員情報入力シート!H839)</f>
        <v/>
      </c>
      <c r="E837" s="5"/>
      <c r="F837" s="5"/>
      <c r="G837" s="5"/>
      <c r="H837" s="5"/>
    </row>
    <row r="838" spans="1:8" ht="18" customHeight="1">
      <c r="A838" s="5" t="str">
        <f>IF(社員情報入力シート!B840="","",社員情報入力シート!B840)</f>
        <v/>
      </c>
      <c r="B838" s="6" t="str">
        <f>IF(社員情報入力シート!G840="","",社員情報入力シート!G840)</f>
        <v/>
      </c>
      <c r="C838" s="6" t="str">
        <f>IF(社員情報入力シート!G840="","",社員情報入力シート!G840)</f>
        <v/>
      </c>
      <c r="D838" s="5" t="str">
        <f>IF(社員情報入力シート!H840="","",社員情報入力シート!H840)</f>
        <v/>
      </c>
      <c r="E838" s="5"/>
      <c r="F838" s="5"/>
      <c r="G838" s="5"/>
      <c r="H838" s="5"/>
    </row>
    <row r="839" spans="1:8" ht="18" customHeight="1">
      <c r="A839" s="5" t="str">
        <f>IF(社員情報入力シート!B841="","",社員情報入力シート!B841)</f>
        <v/>
      </c>
      <c r="B839" s="6" t="str">
        <f>IF(社員情報入力シート!G841="","",社員情報入力シート!G841)</f>
        <v/>
      </c>
      <c r="C839" s="6" t="str">
        <f>IF(社員情報入力シート!G841="","",社員情報入力シート!G841)</f>
        <v/>
      </c>
      <c r="D839" s="5" t="str">
        <f>IF(社員情報入力シート!H841="","",社員情報入力シート!H841)</f>
        <v/>
      </c>
      <c r="E839" s="5"/>
      <c r="F839" s="5"/>
      <c r="G839" s="5"/>
      <c r="H839" s="5"/>
    </row>
    <row r="840" spans="1:8" ht="18" customHeight="1">
      <c r="A840" s="5" t="str">
        <f>IF(社員情報入力シート!B842="","",社員情報入力シート!B842)</f>
        <v/>
      </c>
      <c r="B840" s="6" t="str">
        <f>IF(社員情報入力シート!G842="","",社員情報入力シート!G842)</f>
        <v/>
      </c>
      <c r="C840" s="6" t="str">
        <f>IF(社員情報入力シート!G842="","",社員情報入力シート!G842)</f>
        <v/>
      </c>
      <c r="D840" s="5" t="str">
        <f>IF(社員情報入力シート!H842="","",社員情報入力シート!H842)</f>
        <v/>
      </c>
      <c r="E840" s="5"/>
      <c r="F840" s="5"/>
      <c r="G840" s="5"/>
      <c r="H840" s="5"/>
    </row>
    <row r="841" spans="1:8" ht="18" customHeight="1">
      <c r="A841" s="5" t="str">
        <f>IF(社員情報入力シート!B843="","",社員情報入力シート!B843)</f>
        <v/>
      </c>
      <c r="B841" s="6" t="str">
        <f>IF(社員情報入力シート!G843="","",社員情報入力シート!G843)</f>
        <v/>
      </c>
      <c r="C841" s="6" t="str">
        <f>IF(社員情報入力シート!G843="","",社員情報入力シート!G843)</f>
        <v/>
      </c>
      <c r="D841" s="5" t="str">
        <f>IF(社員情報入力シート!H843="","",社員情報入力シート!H843)</f>
        <v/>
      </c>
      <c r="E841" s="5"/>
      <c r="F841" s="5"/>
      <c r="G841" s="5"/>
      <c r="H841" s="5"/>
    </row>
    <row r="842" spans="1:8" ht="18" customHeight="1">
      <c r="A842" s="5" t="str">
        <f>IF(社員情報入力シート!B844="","",社員情報入力シート!B844)</f>
        <v/>
      </c>
      <c r="B842" s="6" t="str">
        <f>IF(社員情報入力シート!G844="","",社員情報入力シート!G844)</f>
        <v/>
      </c>
      <c r="C842" s="6" t="str">
        <f>IF(社員情報入力シート!G844="","",社員情報入力シート!G844)</f>
        <v/>
      </c>
      <c r="D842" s="5" t="str">
        <f>IF(社員情報入力シート!H844="","",社員情報入力シート!H844)</f>
        <v/>
      </c>
      <c r="E842" s="5"/>
      <c r="F842" s="5"/>
      <c r="G842" s="5"/>
      <c r="H842" s="5"/>
    </row>
    <row r="843" spans="1:8" ht="18" customHeight="1">
      <c r="A843" s="5" t="str">
        <f>IF(社員情報入力シート!B845="","",社員情報入力シート!B845)</f>
        <v/>
      </c>
      <c r="B843" s="6" t="str">
        <f>IF(社員情報入力シート!G845="","",社員情報入力シート!G845)</f>
        <v/>
      </c>
      <c r="C843" s="6" t="str">
        <f>IF(社員情報入力シート!G845="","",社員情報入力シート!G845)</f>
        <v/>
      </c>
      <c r="D843" s="5" t="str">
        <f>IF(社員情報入力シート!H845="","",社員情報入力シート!H845)</f>
        <v/>
      </c>
      <c r="E843" s="5"/>
      <c r="F843" s="5"/>
      <c r="G843" s="5"/>
      <c r="H843" s="5"/>
    </row>
    <row r="844" spans="1:8" ht="18" customHeight="1">
      <c r="A844" s="5" t="str">
        <f>IF(社員情報入力シート!B846="","",社員情報入力シート!B846)</f>
        <v/>
      </c>
      <c r="B844" s="6" t="str">
        <f>IF(社員情報入力シート!G846="","",社員情報入力シート!G846)</f>
        <v/>
      </c>
      <c r="C844" s="6" t="str">
        <f>IF(社員情報入力シート!G846="","",社員情報入力シート!G846)</f>
        <v/>
      </c>
      <c r="D844" s="5" t="str">
        <f>IF(社員情報入力シート!H846="","",社員情報入力シート!H846)</f>
        <v/>
      </c>
      <c r="E844" s="5"/>
      <c r="F844" s="5"/>
      <c r="G844" s="5"/>
      <c r="H844" s="5"/>
    </row>
    <row r="845" spans="1:8" ht="18" customHeight="1">
      <c r="A845" s="5" t="str">
        <f>IF(社員情報入力シート!B847="","",社員情報入力シート!B847)</f>
        <v/>
      </c>
      <c r="B845" s="6" t="str">
        <f>IF(社員情報入力シート!G847="","",社員情報入力シート!G847)</f>
        <v/>
      </c>
      <c r="C845" s="6" t="str">
        <f>IF(社員情報入力シート!G847="","",社員情報入力シート!G847)</f>
        <v/>
      </c>
      <c r="D845" s="5" t="str">
        <f>IF(社員情報入力シート!H847="","",社員情報入力シート!H847)</f>
        <v/>
      </c>
      <c r="E845" s="5"/>
      <c r="F845" s="5"/>
      <c r="G845" s="5"/>
      <c r="H845" s="5"/>
    </row>
    <row r="846" spans="1:8" ht="18" customHeight="1">
      <c r="A846" s="5" t="str">
        <f>IF(社員情報入力シート!B848="","",社員情報入力シート!B848)</f>
        <v/>
      </c>
      <c r="B846" s="6" t="str">
        <f>IF(社員情報入力シート!G848="","",社員情報入力シート!G848)</f>
        <v/>
      </c>
      <c r="C846" s="6" t="str">
        <f>IF(社員情報入力シート!G848="","",社員情報入力シート!G848)</f>
        <v/>
      </c>
      <c r="D846" s="5" t="str">
        <f>IF(社員情報入力シート!H848="","",社員情報入力シート!H848)</f>
        <v/>
      </c>
      <c r="E846" s="5"/>
      <c r="F846" s="5"/>
      <c r="G846" s="5"/>
      <c r="H846" s="5"/>
    </row>
    <row r="847" spans="1:8" ht="18" customHeight="1">
      <c r="A847" s="5" t="str">
        <f>IF(社員情報入力シート!B849="","",社員情報入力シート!B849)</f>
        <v/>
      </c>
      <c r="B847" s="6" t="str">
        <f>IF(社員情報入力シート!G849="","",社員情報入力シート!G849)</f>
        <v/>
      </c>
      <c r="C847" s="6" t="str">
        <f>IF(社員情報入力シート!G849="","",社員情報入力シート!G849)</f>
        <v/>
      </c>
      <c r="D847" s="5" t="str">
        <f>IF(社員情報入力シート!H849="","",社員情報入力シート!H849)</f>
        <v/>
      </c>
      <c r="E847" s="5"/>
      <c r="F847" s="5"/>
      <c r="G847" s="5"/>
      <c r="H847" s="5"/>
    </row>
    <row r="848" spans="1:8" ht="18" customHeight="1">
      <c r="A848" s="5" t="str">
        <f>IF(社員情報入力シート!B850="","",社員情報入力シート!B850)</f>
        <v/>
      </c>
      <c r="B848" s="6" t="str">
        <f>IF(社員情報入力シート!G850="","",社員情報入力シート!G850)</f>
        <v/>
      </c>
      <c r="C848" s="6" t="str">
        <f>IF(社員情報入力シート!G850="","",社員情報入力シート!G850)</f>
        <v/>
      </c>
      <c r="D848" s="5" t="str">
        <f>IF(社員情報入力シート!H850="","",社員情報入力シート!H850)</f>
        <v/>
      </c>
      <c r="E848" s="5"/>
      <c r="F848" s="5"/>
      <c r="G848" s="5"/>
      <c r="H848" s="5"/>
    </row>
    <row r="849" spans="1:8" ht="18" customHeight="1">
      <c r="A849" s="5" t="str">
        <f>IF(社員情報入力シート!B851="","",社員情報入力シート!B851)</f>
        <v/>
      </c>
      <c r="B849" s="6" t="str">
        <f>IF(社員情報入力シート!G851="","",社員情報入力シート!G851)</f>
        <v/>
      </c>
      <c r="C849" s="6" t="str">
        <f>IF(社員情報入力シート!G851="","",社員情報入力シート!G851)</f>
        <v/>
      </c>
      <c r="D849" s="5" t="str">
        <f>IF(社員情報入力シート!H851="","",社員情報入力シート!H851)</f>
        <v/>
      </c>
      <c r="E849" s="5"/>
      <c r="F849" s="5"/>
      <c r="G849" s="5"/>
      <c r="H849" s="5"/>
    </row>
    <row r="850" spans="1:8" ht="18" customHeight="1">
      <c r="A850" s="5" t="str">
        <f>IF(社員情報入力シート!B852="","",社員情報入力シート!B852)</f>
        <v/>
      </c>
      <c r="B850" s="6" t="str">
        <f>IF(社員情報入力シート!G852="","",社員情報入力シート!G852)</f>
        <v/>
      </c>
      <c r="C850" s="6" t="str">
        <f>IF(社員情報入力シート!G852="","",社員情報入力シート!G852)</f>
        <v/>
      </c>
      <c r="D850" s="5" t="str">
        <f>IF(社員情報入力シート!H852="","",社員情報入力シート!H852)</f>
        <v/>
      </c>
      <c r="E850" s="5"/>
      <c r="F850" s="5"/>
      <c r="G850" s="5"/>
      <c r="H850" s="5"/>
    </row>
    <row r="851" spans="1:8" ht="18" customHeight="1">
      <c r="A851" s="5" t="str">
        <f>IF(社員情報入力シート!B853="","",社員情報入力シート!B853)</f>
        <v/>
      </c>
      <c r="B851" s="6" t="str">
        <f>IF(社員情報入力シート!G853="","",社員情報入力シート!G853)</f>
        <v/>
      </c>
      <c r="C851" s="6" t="str">
        <f>IF(社員情報入力シート!G853="","",社員情報入力シート!G853)</f>
        <v/>
      </c>
      <c r="D851" s="5" t="str">
        <f>IF(社員情報入力シート!H853="","",社員情報入力シート!H853)</f>
        <v/>
      </c>
      <c r="E851" s="5"/>
      <c r="F851" s="5"/>
      <c r="G851" s="5"/>
      <c r="H851" s="5"/>
    </row>
    <row r="852" spans="1:8" ht="18" customHeight="1">
      <c r="A852" s="5" t="str">
        <f>IF(社員情報入力シート!B854="","",社員情報入力シート!B854)</f>
        <v/>
      </c>
      <c r="B852" s="6" t="str">
        <f>IF(社員情報入力シート!G854="","",社員情報入力シート!G854)</f>
        <v/>
      </c>
      <c r="C852" s="6" t="str">
        <f>IF(社員情報入力シート!G854="","",社員情報入力シート!G854)</f>
        <v/>
      </c>
      <c r="D852" s="5" t="str">
        <f>IF(社員情報入力シート!H854="","",社員情報入力シート!H854)</f>
        <v/>
      </c>
      <c r="E852" s="5"/>
      <c r="F852" s="5"/>
      <c r="G852" s="5"/>
      <c r="H852" s="5"/>
    </row>
    <row r="853" spans="1:8" ht="18" customHeight="1">
      <c r="A853" s="5" t="str">
        <f>IF(社員情報入力シート!B855="","",社員情報入力シート!B855)</f>
        <v/>
      </c>
      <c r="B853" s="6" t="str">
        <f>IF(社員情報入力シート!G855="","",社員情報入力シート!G855)</f>
        <v/>
      </c>
      <c r="C853" s="6" t="str">
        <f>IF(社員情報入力シート!G855="","",社員情報入力シート!G855)</f>
        <v/>
      </c>
      <c r="D853" s="5" t="str">
        <f>IF(社員情報入力シート!H855="","",社員情報入力シート!H855)</f>
        <v/>
      </c>
      <c r="E853" s="5"/>
      <c r="F853" s="5"/>
      <c r="G853" s="5"/>
      <c r="H853" s="5"/>
    </row>
    <row r="854" spans="1:8" ht="18" customHeight="1">
      <c r="A854" s="5" t="str">
        <f>IF(社員情報入力シート!B856="","",社員情報入力シート!B856)</f>
        <v/>
      </c>
      <c r="B854" s="6" t="str">
        <f>IF(社員情報入力シート!G856="","",社員情報入力シート!G856)</f>
        <v/>
      </c>
      <c r="C854" s="6" t="str">
        <f>IF(社員情報入力シート!G856="","",社員情報入力シート!G856)</f>
        <v/>
      </c>
      <c r="D854" s="5" t="str">
        <f>IF(社員情報入力シート!H856="","",社員情報入力シート!H856)</f>
        <v/>
      </c>
      <c r="E854" s="5"/>
      <c r="F854" s="5"/>
      <c r="G854" s="5"/>
      <c r="H854" s="5"/>
    </row>
    <row r="855" spans="1:8" ht="18" customHeight="1">
      <c r="A855" s="5" t="str">
        <f>IF(社員情報入力シート!B857="","",社員情報入力シート!B857)</f>
        <v/>
      </c>
      <c r="B855" s="6" t="str">
        <f>IF(社員情報入力シート!G857="","",社員情報入力シート!G857)</f>
        <v/>
      </c>
      <c r="C855" s="6" t="str">
        <f>IF(社員情報入力シート!G857="","",社員情報入力シート!G857)</f>
        <v/>
      </c>
      <c r="D855" s="5" t="str">
        <f>IF(社員情報入力シート!H857="","",社員情報入力シート!H857)</f>
        <v/>
      </c>
      <c r="E855" s="5"/>
      <c r="F855" s="5"/>
      <c r="G855" s="5"/>
      <c r="H855" s="5"/>
    </row>
    <row r="856" spans="1:8" ht="18" customHeight="1">
      <c r="A856" s="5" t="str">
        <f>IF(社員情報入力シート!B858="","",社員情報入力シート!B858)</f>
        <v/>
      </c>
      <c r="B856" s="6" t="str">
        <f>IF(社員情報入力シート!G858="","",社員情報入力シート!G858)</f>
        <v/>
      </c>
      <c r="C856" s="6" t="str">
        <f>IF(社員情報入力シート!G858="","",社員情報入力シート!G858)</f>
        <v/>
      </c>
      <c r="D856" s="5" t="str">
        <f>IF(社員情報入力シート!H858="","",社員情報入力シート!H858)</f>
        <v/>
      </c>
      <c r="E856" s="5"/>
      <c r="F856" s="5"/>
      <c r="G856" s="5"/>
      <c r="H856" s="5"/>
    </row>
    <row r="857" spans="1:8" ht="18" customHeight="1">
      <c r="A857" s="5" t="str">
        <f>IF(社員情報入力シート!B859="","",社員情報入力シート!B859)</f>
        <v/>
      </c>
      <c r="B857" s="6" t="str">
        <f>IF(社員情報入力シート!G859="","",社員情報入力シート!G859)</f>
        <v/>
      </c>
      <c r="C857" s="6" t="str">
        <f>IF(社員情報入力シート!G859="","",社員情報入力シート!G859)</f>
        <v/>
      </c>
      <c r="D857" s="5" t="str">
        <f>IF(社員情報入力シート!H859="","",社員情報入力シート!H859)</f>
        <v/>
      </c>
      <c r="E857" s="5"/>
      <c r="F857" s="5"/>
      <c r="G857" s="5"/>
      <c r="H857" s="5"/>
    </row>
    <row r="858" spans="1:8" ht="18" customHeight="1">
      <c r="A858" s="5" t="str">
        <f>IF(社員情報入力シート!B860="","",社員情報入力シート!B860)</f>
        <v/>
      </c>
      <c r="B858" s="6" t="str">
        <f>IF(社員情報入力シート!G860="","",社員情報入力シート!G860)</f>
        <v/>
      </c>
      <c r="C858" s="6" t="str">
        <f>IF(社員情報入力シート!G860="","",社員情報入力シート!G860)</f>
        <v/>
      </c>
      <c r="D858" s="5" t="str">
        <f>IF(社員情報入力シート!H860="","",社員情報入力シート!H860)</f>
        <v/>
      </c>
      <c r="E858" s="5"/>
      <c r="F858" s="5"/>
      <c r="G858" s="5"/>
      <c r="H858" s="5"/>
    </row>
    <row r="859" spans="1:8" ht="18" customHeight="1">
      <c r="A859" s="5" t="str">
        <f>IF(社員情報入力シート!B861="","",社員情報入力シート!B861)</f>
        <v/>
      </c>
      <c r="B859" s="6" t="str">
        <f>IF(社員情報入力シート!G861="","",社員情報入力シート!G861)</f>
        <v/>
      </c>
      <c r="C859" s="6" t="str">
        <f>IF(社員情報入力シート!G861="","",社員情報入力シート!G861)</f>
        <v/>
      </c>
      <c r="D859" s="5" t="str">
        <f>IF(社員情報入力シート!H861="","",社員情報入力シート!H861)</f>
        <v/>
      </c>
      <c r="E859" s="5"/>
      <c r="F859" s="5"/>
      <c r="G859" s="5"/>
      <c r="H859" s="5"/>
    </row>
    <row r="860" spans="1:8" ht="18" customHeight="1">
      <c r="A860" s="5" t="str">
        <f>IF(社員情報入力シート!B862="","",社員情報入力シート!B862)</f>
        <v/>
      </c>
      <c r="B860" s="6" t="str">
        <f>IF(社員情報入力シート!G862="","",社員情報入力シート!G862)</f>
        <v/>
      </c>
      <c r="C860" s="6" t="str">
        <f>IF(社員情報入力シート!G862="","",社員情報入力シート!G862)</f>
        <v/>
      </c>
      <c r="D860" s="5" t="str">
        <f>IF(社員情報入力シート!H862="","",社員情報入力シート!H862)</f>
        <v/>
      </c>
      <c r="E860" s="5"/>
      <c r="F860" s="5"/>
      <c r="G860" s="5"/>
      <c r="H860" s="5"/>
    </row>
    <row r="861" spans="1:8" ht="18" customHeight="1">
      <c r="A861" s="5" t="str">
        <f>IF(社員情報入力シート!B863="","",社員情報入力シート!B863)</f>
        <v/>
      </c>
      <c r="B861" s="6" t="str">
        <f>IF(社員情報入力シート!G863="","",社員情報入力シート!G863)</f>
        <v/>
      </c>
      <c r="C861" s="6" t="str">
        <f>IF(社員情報入力シート!G863="","",社員情報入力シート!G863)</f>
        <v/>
      </c>
      <c r="D861" s="5" t="str">
        <f>IF(社員情報入力シート!H863="","",社員情報入力シート!H863)</f>
        <v/>
      </c>
      <c r="E861" s="5"/>
      <c r="F861" s="5"/>
      <c r="G861" s="5"/>
      <c r="H861" s="5"/>
    </row>
    <row r="862" spans="1:8" ht="18" customHeight="1">
      <c r="A862" s="5" t="str">
        <f>IF(社員情報入力シート!B864="","",社員情報入力シート!B864)</f>
        <v/>
      </c>
      <c r="B862" s="6" t="str">
        <f>IF(社員情報入力シート!G864="","",社員情報入力シート!G864)</f>
        <v/>
      </c>
      <c r="C862" s="6" t="str">
        <f>IF(社員情報入力シート!G864="","",社員情報入力シート!G864)</f>
        <v/>
      </c>
      <c r="D862" s="5" t="str">
        <f>IF(社員情報入力シート!H864="","",社員情報入力シート!H864)</f>
        <v/>
      </c>
      <c r="E862" s="5"/>
      <c r="F862" s="5"/>
      <c r="G862" s="5"/>
      <c r="H862" s="5"/>
    </row>
    <row r="863" spans="1:8" ht="18" customHeight="1">
      <c r="A863" s="5" t="str">
        <f>IF(社員情報入力シート!B865="","",社員情報入力シート!B865)</f>
        <v/>
      </c>
      <c r="B863" s="6" t="str">
        <f>IF(社員情報入力シート!G865="","",社員情報入力シート!G865)</f>
        <v/>
      </c>
      <c r="C863" s="6" t="str">
        <f>IF(社員情報入力シート!G865="","",社員情報入力シート!G865)</f>
        <v/>
      </c>
      <c r="D863" s="5" t="str">
        <f>IF(社員情報入力シート!H865="","",社員情報入力シート!H865)</f>
        <v/>
      </c>
      <c r="E863" s="5"/>
      <c r="F863" s="5"/>
      <c r="G863" s="5"/>
      <c r="H863" s="5"/>
    </row>
    <row r="864" spans="1:8" ht="18" customHeight="1">
      <c r="A864" s="5" t="str">
        <f>IF(社員情報入力シート!B866="","",社員情報入力シート!B866)</f>
        <v/>
      </c>
      <c r="B864" s="6" t="str">
        <f>IF(社員情報入力シート!G866="","",社員情報入力シート!G866)</f>
        <v/>
      </c>
      <c r="C864" s="6" t="str">
        <f>IF(社員情報入力シート!G866="","",社員情報入力シート!G866)</f>
        <v/>
      </c>
      <c r="D864" s="5" t="str">
        <f>IF(社員情報入力シート!H866="","",社員情報入力シート!H866)</f>
        <v/>
      </c>
      <c r="E864" s="5"/>
      <c r="F864" s="5"/>
      <c r="G864" s="5"/>
      <c r="H864" s="5"/>
    </row>
    <row r="865" spans="1:8" ht="18" customHeight="1">
      <c r="A865" s="5" t="str">
        <f>IF(社員情報入力シート!B867="","",社員情報入力シート!B867)</f>
        <v/>
      </c>
      <c r="B865" s="6" t="str">
        <f>IF(社員情報入力シート!G867="","",社員情報入力シート!G867)</f>
        <v/>
      </c>
      <c r="C865" s="6" t="str">
        <f>IF(社員情報入力シート!G867="","",社員情報入力シート!G867)</f>
        <v/>
      </c>
      <c r="D865" s="5" t="str">
        <f>IF(社員情報入力シート!H867="","",社員情報入力シート!H867)</f>
        <v/>
      </c>
      <c r="E865" s="5"/>
      <c r="F865" s="5"/>
      <c r="G865" s="5"/>
      <c r="H865" s="5"/>
    </row>
    <row r="866" spans="1:8" ht="18" customHeight="1">
      <c r="A866" s="5" t="str">
        <f>IF(社員情報入力シート!B868="","",社員情報入力シート!B868)</f>
        <v/>
      </c>
      <c r="B866" s="6" t="str">
        <f>IF(社員情報入力シート!G868="","",社員情報入力シート!G868)</f>
        <v/>
      </c>
      <c r="C866" s="6" t="str">
        <f>IF(社員情報入力シート!G868="","",社員情報入力シート!G868)</f>
        <v/>
      </c>
      <c r="D866" s="5" t="str">
        <f>IF(社員情報入力シート!H868="","",社員情報入力シート!H868)</f>
        <v/>
      </c>
      <c r="E866" s="5"/>
      <c r="F866" s="5"/>
      <c r="G866" s="5"/>
      <c r="H866" s="5"/>
    </row>
    <row r="867" spans="1:8" ht="18" customHeight="1">
      <c r="A867" s="5" t="str">
        <f>IF(社員情報入力シート!B869="","",社員情報入力シート!B869)</f>
        <v/>
      </c>
      <c r="B867" s="6" t="str">
        <f>IF(社員情報入力シート!G869="","",社員情報入力シート!G869)</f>
        <v/>
      </c>
      <c r="C867" s="6" t="str">
        <f>IF(社員情報入力シート!G869="","",社員情報入力シート!G869)</f>
        <v/>
      </c>
      <c r="D867" s="5" t="str">
        <f>IF(社員情報入力シート!H869="","",社員情報入力シート!H869)</f>
        <v/>
      </c>
      <c r="E867" s="5"/>
      <c r="F867" s="5"/>
      <c r="G867" s="5"/>
      <c r="H867" s="5"/>
    </row>
    <row r="868" spans="1:8" ht="18" customHeight="1">
      <c r="A868" s="5" t="str">
        <f>IF(社員情報入力シート!B870="","",社員情報入力シート!B870)</f>
        <v/>
      </c>
      <c r="B868" s="6" t="str">
        <f>IF(社員情報入力シート!G870="","",社員情報入力シート!G870)</f>
        <v/>
      </c>
      <c r="C868" s="6" t="str">
        <f>IF(社員情報入力シート!G870="","",社員情報入力シート!G870)</f>
        <v/>
      </c>
      <c r="D868" s="5" t="str">
        <f>IF(社員情報入力シート!H870="","",社員情報入力シート!H870)</f>
        <v/>
      </c>
      <c r="E868" s="5"/>
      <c r="F868" s="5"/>
      <c r="G868" s="5"/>
      <c r="H868" s="5"/>
    </row>
    <row r="869" spans="1:8" ht="18" customHeight="1">
      <c r="A869" s="5" t="str">
        <f>IF(社員情報入力シート!B871="","",社員情報入力シート!B871)</f>
        <v/>
      </c>
      <c r="B869" s="6" t="str">
        <f>IF(社員情報入力シート!G871="","",社員情報入力シート!G871)</f>
        <v/>
      </c>
      <c r="C869" s="6" t="str">
        <f>IF(社員情報入力シート!G871="","",社員情報入力シート!G871)</f>
        <v/>
      </c>
      <c r="D869" s="5" t="str">
        <f>IF(社員情報入力シート!H871="","",社員情報入力シート!H871)</f>
        <v/>
      </c>
      <c r="E869" s="5"/>
      <c r="F869" s="5"/>
      <c r="G869" s="5"/>
      <c r="H869" s="5"/>
    </row>
    <row r="870" spans="1:8" ht="18" customHeight="1">
      <c r="A870" s="5" t="str">
        <f>IF(社員情報入力シート!B872="","",社員情報入力シート!B872)</f>
        <v/>
      </c>
      <c r="B870" s="6" t="str">
        <f>IF(社員情報入力シート!G872="","",社員情報入力シート!G872)</f>
        <v/>
      </c>
      <c r="C870" s="6" t="str">
        <f>IF(社員情報入力シート!G872="","",社員情報入力シート!G872)</f>
        <v/>
      </c>
      <c r="D870" s="5" t="str">
        <f>IF(社員情報入力シート!H872="","",社員情報入力シート!H872)</f>
        <v/>
      </c>
      <c r="E870" s="5"/>
      <c r="F870" s="5"/>
      <c r="G870" s="5"/>
      <c r="H870" s="5"/>
    </row>
    <row r="871" spans="1:8" ht="18" customHeight="1">
      <c r="A871" s="5" t="str">
        <f>IF(社員情報入力シート!B873="","",社員情報入力シート!B873)</f>
        <v/>
      </c>
      <c r="B871" s="6" t="str">
        <f>IF(社員情報入力シート!G873="","",社員情報入力シート!G873)</f>
        <v/>
      </c>
      <c r="C871" s="6" t="str">
        <f>IF(社員情報入力シート!G873="","",社員情報入力シート!G873)</f>
        <v/>
      </c>
      <c r="D871" s="5" t="str">
        <f>IF(社員情報入力シート!H873="","",社員情報入力シート!H873)</f>
        <v/>
      </c>
      <c r="E871" s="5"/>
      <c r="F871" s="5"/>
      <c r="G871" s="5"/>
      <c r="H871" s="5"/>
    </row>
    <row r="872" spans="1:8" ht="18" customHeight="1">
      <c r="A872" s="5" t="str">
        <f>IF(社員情報入力シート!B874="","",社員情報入力シート!B874)</f>
        <v/>
      </c>
      <c r="B872" s="6" t="str">
        <f>IF(社員情報入力シート!G874="","",社員情報入力シート!G874)</f>
        <v/>
      </c>
      <c r="C872" s="6" t="str">
        <f>IF(社員情報入力シート!G874="","",社員情報入力シート!G874)</f>
        <v/>
      </c>
      <c r="D872" s="5" t="str">
        <f>IF(社員情報入力シート!H874="","",社員情報入力シート!H874)</f>
        <v/>
      </c>
      <c r="E872" s="5"/>
      <c r="F872" s="5"/>
      <c r="G872" s="5"/>
      <c r="H872" s="5"/>
    </row>
    <row r="873" spans="1:8" ht="18" customHeight="1">
      <c r="A873" s="5" t="str">
        <f>IF(社員情報入力シート!B875="","",社員情報入力シート!B875)</f>
        <v/>
      </c>
      <c r="B873" s="6" t="str">
        <f>IF(社員情報入力シート!G875="","",社員情報入力シート!G875)</f>
        <v/>
      </c>
      <c r="C873" s="6" t="str">
        <f>IF(社員情報入力シート!G875="","",社員情報入力シート!G875)</f>
        <v/>
      </c>
      <c r="D873" s="5" t="str">
        <f>IF(社員情報入力シート!H875="","",社員情報入力シート!H875)</f>
        <v/>
      </c>
      <c r="E873" s="5"/>
      <c r="F873" s="5"/>
      <c r="G873" s="5"/>
      <c r="H873" s="5"/>
    </row>
    <row r="874" spans="1:8" ht="18" customHeight="1">
      <c r="A874" s="5" t="str">
        <f>IF(社員情報入力シート!B876="","",社員情報入力シート!B876)</f>
        <v/>
      </c>
      <c r="B874" s="6" t="str">
        <f>IF(社員情報入力シート!G876="","",社員情報入力シート!G876)</f>
        <v/>
      </c>
      <c r="C874" s="6" t="str">
        <f>IF(社員情報入力シート!G876="","",社員情報入力シート!G876)</f>
        <v/>
      </c>
      <c r="D874" s="5" t="str">
        <f>IF(社員情報入力シート!H876="","",社員情報入力シート!H876)</f>
        <v/>
      </c>
      <c r="E874" s="5"/>
      <c r="F874" s="5"/>
      <c r="G874" s="5"/>
      <c r="H874" s="5"/>
    </row>
    <row r="875" spans="1:8" ht="18" customHeight="1">
      <c r="A875" s="5" t="str">
        <f>IF(社員情報入力シート!B877="","",社員情報入力シート!B877)</f>
        <v/>
      </c>
      <c r="B875" s="6" t="str">
        <f>IF(社員情報入力シート!G877="","",社員情報入力シート!G877)</f>
        <v/>
      </c>
      <c r="C875" s="6" t="str">
        <f>IF(社員情報入力シート!G877="","",社員情報入力シート!G877)</f>
        <v/>
      </c>
      <c r="D875" s="5" t="str">
        <f>IF(社員情報入力シート!H877="","",社員情報入力シート!H877)</f>
        <v/>
      </c>
      <c r="E875" s="5"/>
      <c r="F875" s="5"/>
      <c r="G875" s="5"/>
      <c r="H875" s="5"/>
    </row>
    <row r="876" spans="1:8" ht="18" customHeight="1">
      <c r="A876" s="5" t="str">
        <f>IF(社員情報入力シート!B878="","",社員情報入力シート!B878)</f>
        <v/>
      </c>
      <c r="B876" s="6" t="str">
        <f>IF(社員情報入力シート!G878="","",社員情報入力シート!G878)</f>
        <v/>
      </c>
      <c r="C876" s="6" t="str">
        <f>IF(社員情報入力シート!G878="","",社員情報入力シート!G878)</f>
        <v/>
      </c>
      <c r="D876" s="5" t="str">
        <f>IF(社員情報入力シート!H878="","",社員情報入力シート!H878)</f>
        <v/>
      </c>
      <c r="E876" s="5"/>
      <c r="F876" s="5"/>
      <c r="G876" s="5"/>
      <c r="H876" s="5"/>
    </row>
    <row r="877" spans="1:8" ht="18" customHeight="1">
      <c r="A877" s="5" t="str">
        <f>IF(社員情報入力シート!B879="","",社員情報入力シート!B879)</f>
        <v/>
      </c>
      <c r="B877" s="6" t="str">
        <f>IF(社員情報入力シート!G879="","",社員情報入力シート!G879)</f>
        <v/>
      </c>
      <c r="C877" s="6" t="str">
        <f>IF(社員情報入力シート!G879="","",社員情報入力シート!G879)</f>
        <v/>
      </c>
      <c r="D877" s="5" t="str">
        <f>IF(社員情報入力シート!H879="","",社員情報入力シート!H879)</f>
        <v/>
      </c>
      <c r="E877" s="5"/>
      <c r="F877" s="5"/>
      <c r="G877" s="5"/>
      <c r="H877" s="5"/>
    </row>
    <row r="878" spans="1:8" ht="18" customHeight="1">
      <c r="A878" s="5" t="str">
        <f>IF(社員情報入力シート!B880="","",社員情報入力シート!B880)</f>
        <v/>
      </c>
      <c r="B878" s="6" t="str">
        <f>IF(社員情報入力シート!G880="","",社員情報入力シート!G880)</f>
        <v/>
      </c>
      <c r="C878" s="6" t="str">
        <f>IF(社員情報入力シート!G880="","",社員情報入力シート!G880)</f>
        <v/>
      </c>
      <c r="D878" s="5" t="str">
        <f>IF(社員情報入力シート!H880="","",社員情報入力シート!H880)</f>
        <v/>
      </c>
      <c r="E878" s="5"/>
      <c r="F878" s="5"/>
      <c r="G878" s="5"/>
      <c r="H878" s="5"/>
    </row>
    <row r="879" spans="1:8" ht="18" customHeight="1">
      <c r="A879" s="5" t="str">
        <f>IF(社員情報入力シート!B881="","",社員情報入力シート!B881)</f>
        <v/>
      </c>
      <c r="B879" s="6" t="str">
        <f>IF(社員情報入力シート!G881="","",社員情報入力シート!G881)</f>
        <v/>
      </c>
      <c r="C879" s="6" t="str">
        <f>IF(社員情報入力シート!G881="","",社員情報入力シート!G881)</f>
        <v/>
      </c>
      <c r="D879" s="5" t="str">
        <f>IF(社員情報入力シート!H881="","",社員情報入力シート!H881)</f>
        <v/>
      </c>
      <c r="E879" s="5"/>
      <c r="F879" s="5"/>
      <c r="G879" s="5"/>
      <c r="H879" s="5"/>
    </row>
    <row r="880" spans="1:8" ht="18" customHeight="1">
      <c r="A880" s="5" t="str">
        <f>IF(社員情報入力シート!B882="","",社員情報入力シート!B882)</f>
        <v/>
      </c>
      <c r="B880" s="6" t="str">
        <f>IF(社員情報入力シート!G882="","",社員情報入力シート!G882)</f>
        <v/>
      </c>
      <c r="C880" s="6" t="str">
        <f>IF(社員情報入力シート!G882="","",社員情報入力シート!G882)</f>
        <v/>
      </c>
      <c r="D880" s="5" t="str">
        <f>IF(社員情報入力シート!H882="","",社員情報入力シート!H882)</f>
        <v/>
      </c>
      <c r="E880" s="5"/>
      <c r="F880" s="5"/>
      <c r="G880" s="5"/>
      <c r="H880" s="5"/>
    </row>
    <row r="881" spans="1:8" ht="18" customHeight="1">
      <c r="A881" s="5" t="str">
        <f>IF(社員情報入力シート!B883="","",社員情報入力シート!B883)</f>
        <v/>
      </c>
      <c r="B881" s="6" t="str">
        <f>IF(社員情報入力シート!G883="","",社員情報入力シート!G883)</f>
        <v/>
      </c>
      <c r="C881" s="6" t="str">
        <f>IF(社員情報入力シート!G883="","",社員情報入力シート!G883)</f>
        <v/>
      </c>
      <c r="D881" s="5" t="str">
        <f>IF(社員情報入力シート!H883="","",社員情報入力シート!H883)</f>
        <v/>
      </c>
      <c r="E881" s="5"/>
      <c r="F881" s="5"/>
      <c r="G881" s="5"/>
      <c r="H881" s="5"/>
    </row>
    <row r="882" spans="1:8" ht="18" customHeight="1">
      <c r="A882" s="5" t="str">
        <f>IF(社員情報入力シート!B884="","",社員情報入力シート!B884)</f>
        <v/>
      </c>
      <c r="B882" s="6" t="str">
        <f>IF(社員情報入力シート!G884="","",社員情報入力シート!G884)</f>
        <v/>
      </c>
      <c r="C882" s="6" t="str">
        <f>IF(社員情報入力シート!G884="","",社員情報入力シート!G884)</f>
        <v/>
      </c>
      <c r="D882" s="5" t="str">
        <f>IF(社員情報入力シート!H884="","",社員情報入力シート!H884)</f>
        <v/>
      </c>
      <c r="E882" s="5"/>
      <c r="F882" s="5"/>
      <c r="G882" s="5"/>
      <c r="H882" s="5"/>
    </row>
    <row r="883" spans="1:8" ht="18" customHeight="1">
      <c r="A883" s="5" t="str">
        <f>IF(社員情報入力シート!B885="","",社員情報入力シート!B885)</f>
        <v/>
      </c>
      <c r="B883" s="6" t="str">
        <f>IF(社員情報入力シート!G885="","",社員情報入力シート!G885)</f>
        <v/>
      </c>
      <c r="C883" s="6" t="str">
        <f>IF(社員情報入力シート!G885="","",社員情報入力シート!G885)</f>
        <v/>
      </c>
      <c r="D883" s="5" t="str">
        <f>IF(社員情報入力シート!H885="","",社員情報入力シート!H885)</f>
        <v/>
      </c>
      <c r="E883" s="5"/>
      <c r="F883" s="5"/>
      <c r="G883" s="5"/>
      <c r="H883" s="5"/>
    </row>
    <row r="884" spans="1:8" ht="18" customHeight="1">
      <c r="A884" s="5" t="str">
        <f>IF(社員情報入力シート!B886="","",社員情報入力シート!B886)</f>
        <v/>
      </c>
      <c r="B884" s="6" t="str">
        <f>IF(社員情報入力シート!G886="","",社員情報入力シート!G886)</f>
        <v/>
      </c>
      <c r="C884" s="6" t="str">
        <f>IF(社員情報入力シート!G886="","",社員情報入力シート!G886)</f>
        <v/>
      </c>
      <c r="D884" s="5" t="str">
        <f>IF(社員情報入力シート!H886="","",社員情報入力シート!H886)</f>
        <v/>
      </c>
      <c r="E884" s="5"/>
      <c r="F884" s="5"/>
      <c r="G884" s="5"/>
      <c r="H884" s="5"/>
    </row>
    <row r="885" spans="1:8" ht="18" customHeight="1">
      <c r="A885" s="5" t="str">
        <f>IF(社員情報入力シート!B887="","",社員情報入力シート!B887)</f>
        <v/>
      </c>
      <c r="B885" s="6" t="str">
        <f>IF(社員情報入力シート!G887="","",社員情報入力シート!G887)</f>
        <v/>
      </c>
      <c r="C885" s="6" t="str">
        <f>IF(社員情報入力シート!G887="","",社員情報入力シート!G887)</f>
        <v/>
      </c>
      <c r="D885" s="5" t="str">
        <f>IF(社員情報入力シート!H887="","",社員情報入力シート!H887)</f>
        <v/>
      </c>
      <c r="E885" s="5"/>
      <c r="F885" s="5"/>
      <c r="G885" s="5"/>
      <c r="H885" s="5"/>
    </row>
    <row r="886" spans="1:8" ht="18" customHeight="1">
      <c r="A886" s="5" t="str">
        <f>IF(社員情報入力シート!B888="","",社員情報入力シート!B888)</f>
        <v/>
      </c>
      <c r="B886" s="6" t="str">
        <f>IF(社員情報入力シート!G888="","",社員情報入力シート!G888)</f>
        <v/>
      </c>
      <c r="C886" s="6" t="str">
        <f>IF(社員情報入力シート!G888="","",社員情報入力シート!G888)</f>
        <v/>
      </c>
      <c r="D886" s="5" t="str">
        <f>IF(社員情報入力シート!H888="","",社員情報入力シート!H888)</f>
        <v/>
      </c>
      <c r="E886" s="5"/>
      <c r="F886" s="5"/>
      <c r="G886" s="5"/>
      <c r="H886" s="5"/>
    </row>
    <row r="887" spans="1:8" ht="18" customHeight="1">
      <c r="A887" s="5" t="str">
        <f>IF(社員情報入力シート!B889="","",社員情報入力シート!B889)</f>
        <v/>
      </c>
      <c r="B887" s="6" t="str">
        <f>IF(社員情報入力シート!G889="","",社員情報入力シート!G889)</f>
        <v/>
      </c>
      <c r="C887" s="6" t="str">
        <f>IF(社員情報入力シート!G889="","",社員情報入力シート!G889)</f>
        <v/>
      </c>
      <c r="D887" s="5" t="str">
        <f>IF(社員情報入力シート!H889="","",社員情報入力シート!H889)</f>
        <v/>
      </c>
      <c r="E887" s="5"/>
      <c r="F887" s="5"/>
      <c r="G887" s="5"/>
      <c r="H887" s="5"/>
    </row>
    <row r="888" spans="1:8" ht="18" customHeight="1">
      <c r="A888" s="5" t="str">
        <f>IF(社員情報入力シート!B890="","",社員情報入力シート!B890)</f>
        <v/>
      </c>
      <c r="B888" s="6" t="str">
        <f>IF(社員情報入力シート!G890="","",社員情報入力シート!G890)</f>
        <v/>
      </c>
      <c r="C888" s="6" t="str">
        <f>IF(社員情報入力シート!G890="","",社員情報入力シート!G890)</f>
        <v/>
      </c>
      <c r="D888" s="5" t="str">
        <f>IF(社員情報入力シート!H890="","",社員情報入力シート!H890)</f>
        <v/>
      </c>
      <c r="E888" s="5"/>
      <c r="F888" s="5"/>
      <c r="G888" s="5"/>
      <c r="H888" s="5"/>
    </row>
    <row r="889" spans="1:8" ht="18" customHeight="1">
      <c r="A889" s="5" t="str">
        <f>IF(社員情報入力シート!B891="","",社員情報入力シート!B891)</f>
        <v/>
      </c>
      <c r="B889" s="6" t="str">
        <f>IF(社員情報入力シート!G891="","",社員情報入力シート!G891)</f>
        <v/>
      </c>
      <c r="C889" s="6" t="str">
        <f>IF(社員情報入力シート!G891="","",社員情報入力シート!G891)</f>
        <v/>
      </c>
      <c r="D889" s="5" t="str">
        <f>IF(社員情報入力シート!H891="","",社員情報入力シート!H891)</f>
        <v/>
      </c>
      <c r="E889" s="5"/>
      <c r="F889" s="5"/>
      <c r="G889" s="5"/>
      <c r="H889" s="5"/>
    </row>
    <row r="890" spans="1:8" ht="18" customHeight="1">
      <c r="A890" s="5" t="str">
        <f>IF(社員情報入力シート!B892="","",社員情報入力シート!B892)</f>
        <v/>
      </c>
      <c r="B890" s="6" t="str">
        <f>IF(社員情報入力シート!G892="","",社員情報入力シート!G892)</f>
        <v/>
      </c>
      <c r="C890" s="6" t="str">
        <f>IF(社員情報入力シート!G892="","",社員情報入力シート!G892)</f>
        <v/>
      </c>
      <c r="D890" s="5" t="str">
        <f>IF(社員情報入力シート!H892="","",社員情報入力シート!H892)</f>
        <v/>
      </c>
      <c r="E890" s="5"/>
      <c r="F890" s="5"/>
      <c r="G890" s="5"/>
      <c r="H890" s="5"/>
    </row>
    <row r="891" spans="1:8" ht="18" customHeight="1">
      <c r="A891" s="5" t="str">
        <f>IF(社員情報入力シート!B893="","",社員情報入力シート!B893)</f>
        <v/>
      </c>
      <c r="B891" s="6" t="str">
        <f>IF(社員情報入力シート!G893="","",社員情報入力シート!G893)</f>
        <v/>
      </c>
      <c r="C891" s="6" t="str">
        <f>IF(社員情報入力シート!G893="","",社員情報入力シート!G893)</f>
        <v/>
      </c>
      <c r="D891" s="5" t="str">
        <f>IF(社員情報入力シート!H893="","",社員情報入力シート!H893)</f>
        <v/>
      </c>
      <c r="E891" s="5"/>
      <c r="F891" s="5"/>
      <c r="G891" s="5"/>
      <c r="H891" s="5"/>
    </row>
    <row r="892" spans="1:8" ht="18" customHeight="1">
      <c r="A892" s="5" t="str">
        <f>IF(社員情報入力シート!B894="","",社員情報入力シート!B894)</f>
        <v/>
      </c>
      <c r="B892" s="6" t="str">
        <f>IF(社員情報入力シート!G894="","",社員情報入力シート!G894)</f>
        <v/>
      </c>
      <c r="C892" s="6" t="str">
        <f>IF(社員情報入力シート!G894="","",社員情報入力シート!G894)</f>
        <v/>
      </c>
      <c r="D892" s="5" t="str">
        <f>IF(社員情報入力シート!H894="","",社員情報入力シート!H894)</f>
        <v/>
      </c>
      <c r="E892" s="5"/>
      <c r="F892" s="5"/>
      <c r="G892" s="5"/>
      <c r="H892" s="5"/>
    </row>
    <row r="893" spans="1:8" ht="18" customHeight="1">
      <c r="A893" s="5" t="str">
        <f>IF(社員情報入力シート!B895="","",社員情報入力シート!B895)</f>
        <v/>
      </c>
      <c r="B893" s="6" t="str">
        <f>IF(社員情報入力シート!G895="","",社員情報入力シート!G895)</f>
        <v/>
      </c>
      <c r="C893" s="6" t="str">
        <f>IF(社員情報入力シート!G895="","",社員情報入力シート!G895)</f>
        <v/>
      </c>
      <c r="D893" s="5" t="str">
        <f>IF(社員情報入力シート!H895="","",社員情報入力シート!H895)</f>
        <v/>
      </c>
      <c r="E893" s="5"/>
      <c r="F893" s="5"/>
      <c r="G893" s="5"/>
      <c r="H893" s="5"/>
    </row>
    <row r="894" spans="1:8" ht="18" customHeight="1">
      <c r="A894" s="5" t="str">
        <f>IF(社員情報入力シート!B896="","",社員情報入力シート!B896)</f>
        <v/>
      </c>
      <c r="B894" s="6" t="str">
        <f>IF(社員情報入力シート!G896="","",社員情報入力シート!G896)</f>
        <v/>
      </c>
      <c r="C894" s="6" t="str">
        <f>IF(社員情報入力シート!G896="","",社員情報入力シート!G896)</f>
        <v/>
      </c>
      <c r="D894" s="5" t="str">
        <f>IF(社員情報入力シート!H896="","",社員情報入力シート!H896)</f>
        <v/>
      </c>
      <c r="E894" s="5"/>
      <c r="F894" s="5"/>
      <c r="G894" s="5"/>
      <c r="H894" s="5"/>
    </row>
    <row r="895" spans="1:8" ht="18" customHeight="1">
      <c r="A895" s="5" t="str">
        <f>IF(社員情報入力シート!B897="","",社員情報入力シート!B897)</f>
        <v/>
      </c>
      <c r="B895" s="6" t="str">
        <f>IF(社員情報入力シート!G897="","",社員情報入力シート!G897)</f>
        <v/>
      </c>
      <c r="C895" s="6" t="str">
        <f>IF(社員情報入力シート!G897="","",社員情報入力シート!G897)</f>
        <v/>
      </c>
      <c r="D895" s="5" t="str">
        <f>IF(社員情報入力シート!H897="","",社員情報入力シート!H897)</f>
        <v/>
      </c>
      <c r="E895" s="5"/>
      <c r="F895" s="5"/>
      <c r="G895" s="5"/>
      <c r="H895" s="5"/>
    </row>
    <row r="896" spans="1:8" ht="18" customHeight="1">
      <c r="A896" s="5" t="str">
        <f>IF(社員情報入力シート!B898="","",社員情報入力シート!B898)</f>
        <v/>
      </c>
      <c r="B896" s="6" t="str">
        <f>IF(社員情報入力シート!G898="","",社員情報入力シート!G898)</f>
        <v/>
      </c>
      <c r="C896" s="6" t="str">
        <f>IF(社員情報入力シート!G898="","",社員情報入力シート!G898)</f>
        <v/>
      </c>
      <c r="D896" s="5" t="str">
        <f>IF(社員情報入力シート!H898="","",社員情報入力シート!H898)</f>
        <v/>
      </c>
      <c r="E896" s="5"/>
      <c r="F896" s="5"/>
      <c r="G896" s="5"/>
      <c r="H896" s="5"/>
    </row>
    <row r="897" spans="1:8" ht="18" customHeight="1">
      <c r="A897" s="5" t="str">
        <f>IF(社員情報入力シート!B899="","",社員情報入力シート!B899)</f>
        <v/>
      </c>
      <c r="B897" s="6" t="str">
        <f>IF(社員情報入力シート!G899="","",社員情報入力シート!G899)</f>
        <v/>
      </c>
      <c r="C897" s="6" t="str">
        <f>IF(社員情報入力シート!G899="","",社員情報入力シート!G899)</f>
        <v/>
      </c>
      <c r="D897" s="5" t="str">
        <f>IF(社員情報入力シート!H899="","",社員情報入力シート!H899)</f>
        <v/>
      </c>
      <c r="E897" s="5"/>
      <c r="F897" s="5"/>
      <c r="G897" s="5"/>
      <c r="H897" s="5"/>
    </row>
    <row r="898" spans="1:8" ht="18" customHeight="1">
      <c r="A898" s="5" t="str">
        <f>IF(社員情報入力シート!B900="","",社員情報入力シート!B900)</f>
        <v/>
      </c>
      <c r="B898" s="6" t="str">
        <f>IF(社員情報入力シート!G900="","",社員情報入力シート!G900)</f>
        <v/>
      </c>
      <c r="C898" s="6" t="str">
        <f>IF(社員情報入力シート!G900="","",社員情報入力シート!G900)</f>
        <v/>
      </c>
      <c r="D898" s="5" t="str">
        <f>IF(社員情報入力シート!H900="","",社員情報入力シート!H900)</f>
        <v/>
      </c>
      <c r="E898" s="5"/>
      <c r="F898" s="5"/>
      <c r="G898" s="5"/>
      <c r="H898" s="5"/>
    </row>
    <row r="899" spans="1:8" ht="18" customHeight="1">
      <c r="A899" s="5" t="str">
        <f>IF(社員情報入力シート!B901="","",社員情報入力シート!B901)</f>
        <v/>
      </c>
      <c r="B899" s="6" t="str">
        <f>IF(社員情報入力シート!G901="","",社員情報入力シート!G901)</f>
        <v/>
      </c>
      <c r="C899" s="6" t="str">
        <f>IF(社員情報入力シート!G901="","",社員情報入力シート!G901)</f>
        <v/>
      </c>
      <c r="D899" s="5" t="str">
        <f>IF(社員情報入力シート!H901="","",社員情報入力シート!H901)</f>
        <v/>
      </c>
      <c r="E899" s="5"/>
      <c r="F899" s="5"/>
      <c r="G899" s="5"/>
      <c r="H899" s="5"/>
    </row>
    <row r="900" spans="1:8" ht="18" customHeight="1">
      <c r="A900" s="5" t="str">
        <f>IF(社員情報入力シート!B902="","",社員情報入力シート!B902)</f>
        <v/>
      </c>
      <c r="B900" s="6" t="str">
        <f>IF(社員情報入力シート!G902="","",社員情報入力シート!G902)</f>
        <v/>
      </c>
      <c r="C900" s="6" t="str">
        <f>IF(社員情報入力シート!G902="","",社員情報入力シート!G902)</f>
        <v/>
      </c>
      <c r="D900" s="5" t="str">
        <f>IF(社員情報入力シート!H902="","",社員情報入力シート!H902)</f>
        <v/>
      </c>
      <c r="E900" s="5"/>
      <c r="F900" s="5"/>
      <c r="G900" s="5"/>
      <c r="H900" s="5"/>
    </row>
    <row r="901" spans="1:8" ht="18" customHeight="1">
      <c r="A901" s="5" t="str">
        <f>IF(社員情報入力シート!B903="","",社員情報入力シート!B903)</f>
        <v/>
      </c>
      <c r="B901" s="6" t="str">
        <f>IF(社員情報入力シート!G903="","",社員情報入力シート!G903)</f>
        <v/>
      </c>
      <c r="C901" s="6" t="str">
        <f>IF(社員情報入力シート!G903="","",社員情報入力シート!G903)</f>
        <v/>
      </c>
      <c r="D901" s="5" t="str">
        <f>IF(社員情報入力シート!H903="","",社員情報入力シート!H903)</f>
        <v/>
      </c>
      <c r="E901" s="5"/>
      <c r="F901" s="5"/>
      <c r="G901" s="5"/>
      <c r="H901" s="5"/>
    </row>
    <row r="902" spans="1:8" ht="18" customHeight="1">
      <c r="A902" s="5" t="str">
        <f>IF(社員情報入力シート!B904="","",社員情報入力シート!B904)</f>
        <v/>
      </c>
      <c r="B902" s="6" t="str">
        <f>IF(社員情報入力シート!G904="","",社員情報入力シート!G904)</f>
        <v/>
      </c>
      <c r="C902" s="6" t="str">
        <f>IF(社員情報入力シート!G904="","",社員情報入力シート!G904)</f>
        <v/>
      </c>
      <c r="D902" s="5" t="str">
        <f>IF(社員情報入力シート!H904="","",社員情報入力シート!H904)</f>
        <v/>
      </c>
      <c r="E902" s="5"/>
      <c r="F902" s="5"/>
      <c r="G902" s="5"/>
      <c r="H902" s="5"/>
    </row>
    <row r="903" spans="1:8" ht="18" customHeight="1">
      <c r="A903" s="5" t="str">
        <f>IF(社員情報入力シート!B905="","",社員情報入力シート!B905)</f>
        <v/>
      </c>
      <c r="B903" s="6" t="str">
        <f>IF(社員情報入力シート!G905="","",社員情報入力シート!G905)</f>
        <v/>
      </c>
      <c r="C903" s="6" t="str">
        <f>IF(社員情報入力シート!G905="","",社員情報入力シート!G905)</f>
        <v/>
      </c>
      <c r="D903" s="5" t="str">
        <f>IF(社員情報入力シート!H905="","",社員情報入力シート!H905)</f>
        <v/>
      </c>
      <c r="E903" s="5"/>
      <c r="F903" s="5"/>
      <c r="G903" s="5"/>
      <c r="H903" s="5"/>
    </row>
    <row r="904" spans="1:8" ht="18" customHeight="1">
      <c r="A904" s="5" t="str">
        <f>IF(社員情報入力シート!B906="","",社員情報入力シート!B906)</f>
        <v/>
      </c>
      <c r="B904" s="6" t="str">
        <f>IF(社員情報入力シート!G906="","",社員情報入力シート!G906)</f>
        <v/>
      </c>
      <c r="C904" s="6" t="str">
        <f>IF(社員情報入力シート!G906="","",社員情報入力シート!G906)</f>
        <v/>
      </c>
      <c r="D904" s="5" t="str">
        <f>IF(社員情報入力シート!H906="","",社員情報入力シート!H906)</f>
        <v/>
      </c>
      <c r="E904" s="5"/>
      <c r="F904" s="5"/>
      <c r="G904" s="5"/>
      <c r="H904" s="5"/>
    </row>
    <row r="905" spans="1:8" ht="18" customHeight="1">
      <c r="A905" s="5" t="str">
        <f>IF(社員情報入力シート!B907="","",社員情報入力シート!B907)</f>
        <v/>
      </c>
      <c r="B905" s="6" t="str">
        <f>IF(社員情報入力シート!G907="","",社員情報入力シート!G907)</f>
        <v/>
      </c>
      <c r="C905" s="6" t="str">
        <f>IF(社員情報入力シート!G907="","",社員情報入力シート!G907)</f>
        <v/>
      </c>
      <c r="D905" s="5" t="str">
        <f>IF(社員情報入力シート!H907="","",社員情報入力シート!H907)</f>
        <v/>
      </c>
      <c r="E905" s="5"/>
      <c r="F905" s="5"/>
      <c r="G905" s="5"/>
      <c r="H905" s="5"/>
    </row>
    <row r="906" spans="1:8" ht="18" customHeight="1">
      <c r="A906" s="5" t="str">
        <f>IF(社員情報入力シート!B908="","",社員情報入力シート!B908)</f>
        <v/>
      </c>
      <c r="B906" s="6" t="str">
        <f>IF(社員情報入力シート!G908="","",社員情報入力シート!G908)</f>
        <v/>
      </c>
      <c r="C906" s="6" t="str">
        <f>IF(社員情報入力シート!G908="","",社員情報入力シート!G908)</f>
        <v/>
      </c>
      <c r="D906" s="5" t="str">
        <f>IF(社員情報入力シート!H908="","",社員情報入力シート!H908)</f>
        <v/>
      </c>
      <c r="E906" s="5"/>
      <c r="F906" s="5"/>
      <c r="G906" s="5"/>
      <c r="H906" s="5"/>
    </row>
    <row r="907" spans="1:8" ht="18" customHeight="1">
      <c r="A907" s="5" t="str">
        <f>IF(社員情報入力シート!B909="","",社員情報入力シート!B909)</f>
        <v/>
      </c>
      <c r="B907" s="6" t="str">
        <f>IF(社員情報入力シート!G909="","",社員情報入力シート!G909)</f>
        <v/>
      </c>
      <c r="C907" s="6" t="str">
        <f>IF(社員情報入力シート!G909="","",社員情報入力シート!G909)</f>
        <v/>
      </c>
      <c r="D907" s="5" t="str">
        <f>IF(社員情報入力シート!H909="","",社員情報入力シート!H909)</f>
        <v/>
      </c>
      <c r="E907" s="5"/>
      <c r="F907" s="5"/>
      <c r="G907" s="5"/>
      <c r="H907" s="5"/>
    </row>
    <row r="908" spans="1:8" ht="18" customHeight="1">
      <c r="A908" s="5" t="str">
        <f>IF(社員情報入力シート!B910="","",社員情報入力シート!B910)</f>
        <v/>
      </c>
      <c r="B908" s="6" t="str">
        <f>IF(社員情報入力シート!G910="","",社員情報入力シート!G910)</f>
        <v/>
      </c>
      <c r="C908" s="6" t="str">
        <f>IF(社員情報入力シート!G910="","",社員情報入力シート!G910)</f>
        <v/>
      </c>
      <c r="D908" s="5" t="str">
        <f>IF(社員情報入力シート!H910="","",社員情報入力シート!H910)</f>
        <v/>
      </c>
      <c r="E908" s="5"/>
      <c r="F908" s="5"/>
      <c r="G908" s="5"/>
      <c r="H908" s="5"/>
    </row>
    <row r="909" spans="1:8" ht="18" customHeight="1">
      <c r="A909" s="5" t="str">
        <f>IF(社員情報入力シート!B911="","",社員情報入力シート!B911)</f>
        <v/>
      </c>
      <c r="B909" s="6" t="str">
        <f>IF(社員情報入力シート!G911="","",社員情報入力シート!G911)</f>
        <v/>
      </c>
      <c r="C909" s="6" t="str">
        <f>IF(社員情報入力シート!G911="","",社員情報入力シート!G911)</f>
        <v/>
      </c>
      <c r="D909" s="5" t="str">
        <f>IF(社員情報入力シート!H911="","",社員情報入力シート!H911)</f>
        <v/>
      </c>
      <c r="E909" s="5"/>
      <c r="F909" s="5"/>
      <c r="G909" s="5"/>
      <c r="H909" s="5"/>
    </row>
    <row r="910" spans="1:8" ht="18" customHeight="1">
      <c r="A910" s="5" t="str">
        <f>IF(社員情報入力シート!B912="","",社員情報入力シート!B912)</f>
        <v/>
      </c>
      <c r="B910" s="6" t="str">
        <f>IF(社員情報入力シート!G912="","",社員情報入力シート!G912)</f>
        <v/>
      </c>
      <c r="C910" s="6" t="str">
        <f>IF(社員情報入力シート!G912="","",社員情報入力シート!G912)</f>
        <v/>
      </c>
      <c r="D910" s="5" t="str">
        <f>IF(社員情報入力シート!H912="","",社員情報入力シート!H912)</f>
        <v/>
      </c>
      <c r="E910" s="5"/>
      <c r="F910" s="5"/>
      <c r="G910" s="5"/>
      <c r="H910" s="5"/>
    </row>
    <row r="911" spans="1:8" ht="18" customHeight="1">
      <c r="A911" s="5" t="str">
        <f>IF(社員情報入力シート!B913="","",社員情報入力シート!B913)</f>
        <v/>
      </c>
      <c r="B911" s="6" t="str">
        <f>IF(社員情報入力シート!G913="","",社員情報入力シート!G913)</f>
        <v/>
      </c>
      <c r="C911" s="6" t="str">
        <f>IF(社員情報入力シート!G913="","",社員情報入力シート!G913)</f>
        <v/>
      </c>
      <c r="D911" s="5" t="str">
        <f>IF(社員情報入力シート!H913="","",社員情報入力シート!H913)</f>
        <v/>
      </c>
      <c r="E911" s="5"/>
      <c r="F911" s="5"/>
      <c r="G911" s="5"/>
      <c r="H911" s="5"/>
    </row>
    <row r="912" spans="1:8" ht="18" customHeight="1">
      <c r="A912" s="5" t="str">
        <f>IF(社員情報入力シート!B914="","",社員情報入力シート!B914)</f>
        <v/>
      </c>
      <c r="B912" s="6" t="str">
        <f>IF(社員情報入力シート!G914="","",社員情報入力シート!G914)</f>
        <v/>
      </c>
      <c r="C912" s="6" t="str">
        <f>IF(社員情報入力シート!G914="","",社員情報入力シート!G914)</f>
        <v/>
      </c>
      <c r="D912" s="5" t="str">
        <f>IF(社員情報入力シート!H914="","",社員情報入力シート!H914)</f>
        <v/>
      </c>
      <c r="E912" s="5"/>
      <c r="F912" s="5"/>
      <c r="G912" s="5"/>
      <c r="H912" s="5"/>
    </row>
    <row r="913" spans="1:8" ht="18" customHeight="1">
      <c r="A913" s="5" t="str">
        <f>IF(社員情報入力シート!B915="","",社員情報入力シート!B915)</f>
        <v/>
      </c>
      <c r="B913" s="6" t="str">
        <f>IF(社員情報入力シート!G915="","",社員情報入力シート!G915)</f>
        <v/>
      </c>
      <c r="C913" s="6" t="str">
        <f>IF(社員情報入力シート!G915="","",社員情報入力シート!G915)</f>
        <v/>
      </c>
      <c r="D913" s="5" t="str">
        <f>IF(社員情報入力シート!H915="","",社員情報入力シート!H915)</f>
        <v/>
      </c>
      <c r="E913" s="5"/>
      <c r="F913" s="5"/>
      <c r="G913" s="5"/>
      <c r="H913" s="5"/>
    </row>
    <row r="914" spans="1:8" ht="18" customHeight="1">
      <c r="A914" s="5" t="str">
        <f>IF(社員情報入力シート!B916="","",社員情報入力シート!B916)</f>
        <v/>
      </c>
      <c r="B914" s="6" t="str">
        <f>IF(社員情報入力シート!G916="","",社員情報入力シート!G916)</f>
        <v/>
      </c>
      <c r="C914" s="6" t="str">
        <f>IF(社員情報入力シート!G916="","",社員情報入力シート!G916)</f>
        <v/>
      </c>
      <c r="D914" s="5" t="str">
        <f>IF(社員情報入力シート!H916="","",社員情報入力シート!H916)</f>
        <v/>
      </c>
      <c r="E914" s="5"/>
      <c r="F914" s="5"/>
      <c r="G914" s="5"/>
      <c r="H914" s="5"/>
    </row>
    <row r="915" spans="1:8" ht="18" customHeight="1">
      <c r="A915" s="5" t="str">
        <f>IF(社員情報入力シート!B917="","",社員情報入力シート!B917)</f>
        <v/>
      </c>
      <c r="B915" s="6" t="str">
        <f>IF(社員情報入力シート!G917="","",社員情報入力シート!G917)</f>
        <v/>
      </c>
      <c r="C915" s="6" t="str">
        <f>IF(社員情報入力シート!G917="","",社員情報入力シート!G917)</f>
        <v/>
      </c>
      <c r="D915" s="5" t="str">
        <f>IF(社員情報入力シート!H917="","",社員情報入力シート!H917)</f>
        <v/>
      </c>
      <c r="E915" s="5"/>
      <c r="F915" s="5"/>
      <c r="G915" s="5"/>
      <c r="H915" s="5"/>
    </row>
    <row r="916" spans="1:8" ht="18" customHeight="1">
      <c r="A916" s="5" t="str">
        <f>IF(社員情報入力シート!B918="","",社員情報入力シート!B918)</f>
        <v/>
      </c>
      <c r="B916" s="6" t="str">
        <f>IF(社員情報入力シート!G918="","",社員情報入力シート!G918)</f>
        <v/>
      </c>
      <c r="C916" s="6" t="str">
        <f>IF(社員情報入力シート!G918="","",社員情報入力シート!G918)</f>
        <v/>
      </c>
      <c r="D916" s="5" t="str">
        <f>IF(社員情報入力シート!H918="","",社員情報入力シート!H918)</f>
        <v/>
      </c>
      <c r="E916" s="5"/>
      <c r="F916" s="5"/>
      <c r="G916" s="5"/>
      <c r="H916" s="5"/>
    </row>
    <row r="917" spans="1:8" ht="18" customHeight="1">
      <c r="A917" s="5" t="str">
        <f>IF(社員情報入力シート!B919="","",社員情報入力シート!B919)</f>
        <v/>
      </c>
      <c r="B917" s="6" t="str">
        <f>IF(社員情報入力シート!G919="","",社員情報入力シート!G919)</f>
        <v/>
      </c>
      <c r="C917" s="6" t="str">
        <f>IF(社員情報入力シート!G919="","",社員情報入力シート!G919)</f>
        <v/>
      </c>
      <c r="D917" s="5" t="str">
        <f>IF(社員情報入力シート!H919="","",社員情報入力シート!H919)</f>
        <v/>
      </c>
      <c r="E917" s="5"/>
      <c r="F917" s="5"/>
      <c r="G917" s="5"/>
      <c r="H917" s="5"/>
    </row>
    <row r="918" spans="1:8" ht="18" customHeight="1">
      <c r="A918" s="5" t="str">
        <f>IF(社員情報入力シート!B920="","",社員情報入力シート!B920)</f>
        <v/>
      </c>
      <c r="B918" s="6" t="str">
        <f>IF(社員情報入力シート!G920="","",社員情報入力シート!G920)</f>
        <v/>
      </c>
      <c r="C918" s="6" t="str">
        <f>IF(社員情報入力シート!G920="","",社員情報入力シート!G920)</f>
        <v/>
      </c>
      <c r="D918" s="5" t="str">
        <f>IF(社員情報入力シート!H920="","",社員情報入力シート!H920)</f>
        <v/>
      </c>
      <c r="E918" s="5"/>
      <c r="F918" s="5"/>
      <c r="G918" s="5"/>
      <c r="H918" s="5"/>
    </row>
    <row r="919" spans="1:8" ht="18" customHeight="1">
      <c r="A919" s="5" t="str">
        <f>IF(社員情報入力シート!B921="","",社員情報入力シート!B921)</f>
        <v/>
      </c>
      <c r="B919" s="6" t="str">
        <f>IF(社員情報入力シート!G921="","",社員情報入力シート!G921)</f>
        <v/>
      </c>
      <c r="C919" s="6" t="str">
        <f>IF(社員情報入力シート!G921="","",社員情報入力シート!G921)</f>
        <v/>
      </c>
      <c r="D919" s="5" t="str">
        <f>IF(社員情報入力シート!H921="","",社員情報入力シート!H921)</f>
        <v/>
      </c>
      <c r="E919" s="5"/>
      <c r="F919" s="5"/>
      <c r="G919" s="5"/>
      <c r="H919" s="5"/>
    </row>
    <row r="920" spans="1:8" ht="18" customHeight="1">
      <c r="A920" s="5" t="str">
        <f>IF(社員情報入力シート!B922="","",社員情報入力シート!B922)</f>
        <v/>
      </c>
      <c r="B920" s="6" t="str">
        <f>IF(社員情報入力シート!G922="","",社員情報入力シート!G922)</f>
        <v/>
      </c>
      <c r="C920" s="6" t="str">
        <f>IF(社員情報入力シート!G922="","",社員情報入力シート!G922)</f>
        <v/>
      </c>
      <c r="D920" s="5" t="str">
        <f>IF(社員情報入力シート!H922="","",社員情報入力シート!H922)</f>
        <v/>
      </c>
      <c r="E920" s="5"/>
      <c r="F920" s="5"/>
      <c r="G920" s="5"/>
      <c r="H920" s="5"/>
    </row>
    <row r="921" spans="1:8" ht="18" customHeight="1">
      <c r="A921" s="5" t="str">
        <f>IF(社員情報入力シート!B923="","",社員情報入力シート!B923)</f>
        <v/>
      </c>
      <c r="B921" s="6" t="str">
        <f>IF(社員情報入力シート!G923="","",社員情報入力シート!G923)</f>
        <v/>
      </c>
      <c r="C921" s="6" t="str">
        <f>IF(社員情報入力シート!G923="","",社員情報入力シート!G923)</f>
        <v/>
      </c>
      <c r="D921" s="5" t="str">
        <f>IF(社員情報入力シート!H923="","",社員情報入力シート!H923)</f>
        <v/>
      </c>
      <c r="E921" s="5"/>
      <c r="F921" s="5"/>
      <c r="G921" s="5"/>
      <c r="H921" s="5"/>
    </row>
    <row r="922" spans="1:8" ht="18" customHeight="1">
      <c r="A922" s="5" t="str">
        <f>IF(社員情報入力シート!B924="","",社員情報入力シート!B924)</f>
        <v/>
      </c>
      <c r="B922" s="6" t="str">
        <f>IF(社員情報入力シート!G924="","",社員情報入力シート!G924)</f>
        <v/>
      </c>
      <c r="C922" s="6" t="str">
        <f>IF(社員情報入力シート!G924="","",社員情報入力シート!G924)</f>
        <v/>
      </c>
      <c r="D922" s="5" t="str">
        <f>IF(社員情報入力シート!H924="","",社員情報入力シート!H924)</f>
        <v/>
      </c>
      <c r="E922" s="5"/>
      <c r="F922" s="5"/>
      <c r="G922" s="5"/>
      <c r="H922" s="5"/>
    </row>
    <row r="923" spans="1:8" ht="18" customHeight="1">
      <c r="A923" s="5" t="str">
        <f>IF(社員情報入力シート!B925="","",社員情報入力シート!B925)</f>
        <v/>
      </c>
      <c r="B923" s="6" t="str">
        <f>IF(社員情報入力シート!G925="","",社員情報入力シート!G925)</f>
        <v/>
      </c>
      <c r="C923" s="6" t="str">
        <f>IF(社員情報入力シート!G925="","",社員情報入力シート!G925)</f>
        <v/>
      </c>
      <c r="D923" s="5" t="str">
        <f>IF(社員情報入力シート!H925="","",社員情報入力シート!H925)</f>
        <v/>
      </c>
      <c r="E923" s="5"/>
      <c r="F923" s="5"/>
      <c r="G923" s="5"/>
      <c r="H923" s="5"/>
    </row>
    <row r="924" spans="1:8" ht="18" customHeight="1">
      <c r="A924" s="5" t="str">
        <f>IF(社員情報入力シート!B926="","",社員情報入力シート!B926)</f>
        <v/>
      </c>
      <c r="B924" s="6" t="str">
        <f>IF(社員情報入力シート!G926="","",社員情報入力シート!G926)</f>
        <v/>
      </c>
      <c r="C924" s="6" t="str">
        <f>IF(社員情報入力シート!G926="","",社員情報入力シート!G926)</f>
        <v/>
      </c>
      <c r="D924" s="5" t="str">
        <f>IF(社員情報入力シート!H926="","",社員情報入力シート!H926)</f>
        <v/>
      </c>
      <c r="E924" s="5"/>
      <c r="F924" s="5"/>
      <c r="G924" s="5"/>
      <c r="H924" s="5"/>
    </row>
    <row r="925" spans="1:8" ht="18" customHeight="1">
      <c r="A925" s="5" t="str">
        <f>IF(社員情報入力シート!B927="","",社員情報入力シート!B927)</f>
        <v/>
      </c>
      <c r="B925" s="6" t="str">
        <f>IF(社員情報入力シート!G927="","",社員情報入力シート!G927)</f>
        <v/>
      </c>
      <c r="C925" s="6" t="str">
        <f>IF(社員情報入力シート!G927="","",社員情報入力シート!G927)</f>
        <v/>
      </c>
      <c r="D925" s="5" t="str">
        <f>IF(社員情報入力シート!H927="","",社員情報入力シート!H927)</f>
        <v/>
      </c>
      <c r="E925" s="5"/>
      <c r="F925" s="5"/>
      <c r="G925" s="5"/>
      <c r="H925" s="5"/>
    </row>
    <row r="926" spans="1:8" ht="18" customHeight="1">
      <c r="A926" s="5" t="str">
        <f>IF(社員情報入力シート!B928="","",社員情報入力シート!B928)</f>
        <v/>
      </c>
      <c r="B926" s="6" t="str">
        <f>IF(社員情報入力シート!G928="","",社員情報入力シート!G928)</f>
        <v/>
      </c>
      <c r="C926" s="6" t="str">
        <f>IF(社員情報入力シート!G928="","",社員情報入力シート!G928)</f>
        <v/>
      </c>
      <c r="D926" s="5" t="str">
        <f>IF(社員情報入力シート!H928="","",社員情報入力シート!H928)</f>
        <v/>
      </c>
      <c r="E926" s="5"/>
      <c r="F926" s="5"/>
      <c r="G926" s="5"/>
      <c r="H926" s="5"/>
    </row>
    <row r="927" spans="1:8" ht="18" customHeight="1">
      <c r="A927" s="5" t="str">
        <f>IF(社員情報入力シート!B929="","",社員情報入力シート!B929)</f>
        <v/>
      </c>
      <c r="B927" s="6" t="str">
        <f>IF(社員情報入力シート!G929="","",社員情報入力シート!G929)</f>
        <v/>
      </c>
      <c r="C927" s="6" t="str">
        <f>IF(社員情報入力シート!G929="","",社員情報入力シート!G929)</f>
        <v/>
      </c>
      <c r="D927" s="5" t="str">
        <f>IF(社員情報入力シート!H929="","",社員情報入力シート!H929)</f>
        <v/>
      </c>
      <c r="E927" s="5"/>
      <c r="F927" s="5"/>
      <c r="G927" s="5"/>
      <c r="H927" s="5"/>
    </row>
    <row r="928" spans="1:8" ht="18" customHeight="1">
      <c r="A928" s="5" t="str">
        <f>IF(社員情報入力シート!B930="","",社員情報入力シート!B930)</f>
        <v/>
      </c>
      <c r="B928" s="6" t="str">
        <f>IF(社員情報入力シート!G930="","",社員情報入力シート!G930)</f>
        <v/>
      </c>
      <c r="C928" s="6" t="str">
        <f>IF(社員情報入力シート!G930="","",社員情報入力シート!G930)</f>
        <v/>
      </c>
      <c r="D928" s="5" t="str">
        <f>IF(社員情報入力シート!H930="","",社員情報入力シート!H930)</f>
        <v/>
      </c>
      <c r="E928" s="5"/>
      <c r="F928" s="5"/>
      <c r="G928" s="5"/>
      <c r="H928" s="5"/>
    </row>
    <row r="929" spans="1:8" ht="18" customHeight="1">
      <c r="A929" s="5" t="str">
        <f>IF(社員情報入力シート!B931="","",社員情報入力シート!B931)</f>
        <v/>
      </c>
      <c r="B929" s="6" t="str">
        <f>IF(社員情報入力シート!G931="","",社員情報入力シート!G931)</f>
        <v/>
      </c>
      <c r="C929" s="6" t="str">
        <f>IF(社員情報入力シート!G931="","",社員情報入力シート!G931)</f>
        <v/>
      </c>
      <c r="D929" s="5" t="str">
        <f>IF(社員情報入力シート!H931="","",社員情報入力シート!H931)</f>
        <v/>
      </c>
      <c r="E929" s="5"/>
      <c r="F929" s="5"/>
      <c r="G929" s="5"/>
      <c r="H929" s="5"/>
    </row>
    <row r="930" spans="1:8" ht="18" customHeight="1">
      <c r="A930" s="5" t="str">
        <f>IF(社員情報入力シート!B932="","",社員情報入力シート!B932)</f>
        <v/>
      </c>
      <c r="B930" s="6" t="str">
        <f>IF(社員情報入力シート!G932="","",社員情報入力シート!G932)</f>
        <v/>
      </c>
      <c r="C930" s="6" t="str">
        <f>IF(社員情報入力シート!G932="","",社員情報入力シート!G932)</f>
        <v/>
      </c>
      <c r="D930" s="5" t="str">
        <f>IF(社員情報入力シート!H932="","",社員情報入力シート!H932)</f>
        <v/>
      </c>
      <c r="E930" s="5"/>
      <c r="F930" s="5"/>
      <c r="G930" s="5"/>
      <c r="H930" s="5"/>
    </row>
    <row r="931" spans="1:8" ht="18" customHeight="1">
      <c r="A931" s="5" t="str">
        <f>IF(社員情報入力シート!B933="","",社員情報入力シート!B933)</f>
        <v/>
      </c>
      <c r="B931" s="6" t="str">
        <f>IF(社員情報入力シート!G933="","",社員情報入力シート!G933)</f>
        <v/>
      </c>
      <c r="C931" s="6" t="str">
        <f>IF(社員情報入力シート!G933="","",社員情報入力シート!G933)</f>
        <v/>
      </c>
      <c r="D931" s="5" t="str">
        <f>IF(社員情報入力シート!H933="","",社員情報入力シート!H933)</f>
        <v/>
      </c>
      <c r="E931" s="5"/>
      <c r="F931" s="5"/>
      <c r="G931" s="5"/>
      <c r="H931" s="5"/>
    </row>
    <row r="932" spans="1:8" ht="18" customHeight="1">
      <c r="A932" s="5" t="str">
        <f>IF(社員情報入力シート!B934="","",社員情報入力シート!B934)</f>
        <v/>
      </c>
      <c r="B932" s="6" t="str">
        <f>IF(社員情報入力シート!G934="","",社員情報入力シート!G934)</f>
        <v/>
      </c>
      <c r="C932" s="6" t="str">
        <f>IF(社員情報入力シート!G934="","",社員情報入力シート!G934)</f>
        <v/>
      </c>
      <c r="D932" s="5" t="str">
        <f>IF(社員情報入力シート!H934="","",社員情報入力シート!H934)</f>
        <v/>
      </c>
      <c r="E932" s="5"/>
      <c r="F932" s="5"/>
      <c r="G932" s="5"/>
      <c r="H932" s="5"/>
    </row>
    <row r="933" spans="1:8" ht="18" customHeight="1">
      <c r="A933" s="5" t="str">
        <f>IF(社員情報入力シート!B935="","",社員情報入力シート!B935)</f>
        <v/>
      </c>
      <c r="B933" s="6" t="str">
        <f>IF(社員情報入力シート!G935="","",社員情報入力シート!G935)</f>
        <v/>
      </c>
      <c r="C933" s="6" t="str">
        <f>IF(社員情報入力シート!G935="","",社員情報入力シート!G935)</f>
        <v/>
      </c>
      <c r="D933" s="5" t="str">
        <f>IF(社員情報入力シート!H935="","",社員情報入力シート!H935)</f>
        <v/>
      </c>
      <c r="E933" s="5"/>
      <c r="F933" s="5"/>
      <c r="G933" s="5"/>
      <c r="H933" s="5"/>
    </row>
    <row r="934" spans="1:8" ht="18" customHeight="1">
      <c r="A934" s="5" t="str">
        <f>IF(社員情報入力シート!B936="","",社員情報入力シート!B936)</f>
        <v/>
      </c>
      <c r="B934" s="6" t="str">
        <f>IF(社員情報入力シート!G936="","",社員情報入力シート!G936)</f>
        <v/>
      </c>
      <c r="C934" s="6" t="str">
        <f>IF(社員情報入力シート!G936="","",社員情報入力シート!G936)</f>
        <v/>
      </c>
      <c r="D934" s="5" t="str">
        <f>IF(社員情報入力シート!H936="","",社員情報入力シート!H936)</f>
        <v/>
      </c>
      <c r="E934" s="5"/>
      <c r="F934" s="5"/>
      <c r="G934" s="5"/>
      <c r="H934" s="5"/>
    </row>
    <row r="935" spans="1:8" ht="18" customHeight="1">
      <c r="A935" s="5" t="str">
        <f>IF(社員情報入力シート!B937="","",社員情報入力シート!B937)</f>
        <v/>
      </c>
      <c r="B935" s="6" t="str">
        <f>IF(社員情報入力シート!G937="","",社員情報入力シート!G937)</f>
        <v/>
      </c>
      <c r="C935" s="6" t="str">
        <f>IF(社員情報入力シート!G937="","",社員情報入力シート!G937)</f>
        <v/>
      </c>
      <c r="D935" s="5" t="str">
        <f>IF(社員情報入力シート!H937="","",社員情報入力シート!H937)</f>
        <v/>
      </c>
      <c r="E935" s="5"/>
      <c r="F935" s="5"/>
      <c r="G935" s="5"/>
      <c r="H935" s="5"/>
    </row>
    <row r="936" spans="1:8" ht="18" customHeight="1">
      <c r="A936" s="5" t="str">
        <f>IF(社員情報入力シート!B938="","",社員情報入力シート!B938)</f>
        <v/>
      </c>
      <c r="B936" s="6" t="str">
        <f>IF(社員情報入力シート!G938="","",社員情報入力シート!G938)</f>
        <v/>
      </c>
      <c r="C936" s="6" t="str">
        <f>IF(社員情報入力シート!G938="","",社員情報入力シート!G938)</f>
        <v/>
      </c>
      <c r="D936" s="5" t="str">
        <f>IF(社員情報入力シート!H938="","",社員情報入力シート!H938)</f>
        <v/>
      </c>
      <c r="E936" s="5"/>
      <c r="F936" s="5"/>
      <c r="G936" s="5"/>
      <c r="H936" s="5"/>
    </row>
    <row r="937" spans="1:8" ht="18" customHeight="1">
      <c r="A937" s="5" t="str">
        <f>IF(社員情報入力シート!B939="","",社員情報入力シート!B939)</f>
        <v/>
      </c>
      <c r="B937" s="6" t="str">
        <f>IF(社員情報入力シート!G939="","",社員情報入力シート!G939)</f>
        <v/>
      </c>
      <c r="C937" s="6" t="str">
        <f>IF(社員情報入力シート!G939="","",社員情報入力シート!G939)</f>
        <v/>
      </c>
      <c r="D937" s="5" t="str">
        <f>IF(社員情報入力シート!H939="","",社員情報入力シート!H939)</f>
        <v/>
      </c>
      <c r="E937" s="5"/>
      <c r="F937" s="5"/>
      <c r="G937" s="5"/>
      <c r="H937" s="5"/>
    </row>
    <row r="938" spans="1:8" ht="18" customHeight="1">
      <c r="A938" s="5" t="str">
        <f>IF(社員情報入力シート!B940="","",社員情報入力シート!B940)</f>
        <v/>
      </c>
      <c r="B938" s="6" t="str">
        <f>IF(社員情報入力シート!G940="","",社員情報入力シート!G940)</f>
        <v/>
      </c>
      <c r="C938" s="6" t="str">
        <f>IF(社員情報入力シート!G940="","",社員情報入力シート!G940)</f>
        <v/>
      </c>
      <c r="D938" s="5" t="str">
        <f>IF(社員情報入力シート!H940="","",社員情報入力シート!H940)</f>
        <v/>
      </c>
      <c r="E938" s="5"/>
      <c r="F938" s="5"/>
      <c r="G938" s="5"/>
      <c r="H938" s="5"/>
    </row>
    <row r="939" spans="1:8" ht="18" customHeight="1">
      <c r="A939" s="5" t="str">
        <f>IF(社員情報入力シート!B941="","",社員情報入力シート!B941)</f>
        <v/>
      </c>
      <c r="B939" s="6" t="str">
        <f>IF(社員情報入力シート!G941="","",社員情報入力シート!G941)</f>
        <v/>
      </c>
      <c r="C939" s="6" t="str">
        <f>IF(社員情報入力シート!G941="","",社員情報入力シート!G941)</f>
        <v/>
      </c>
      <c r="D939" s="5" t="str">
        <f>IF(社員情報入力シート!H941="","",社員情報入力シート!H941)</f>
        <v/>
      </c>
      <c r="E939" s="5"/>
      <c r="F939" s="5"/>
      <c r="G939" s="5"/>
      <c r="H939" s="5"/>
    </row>
    <row r="940" spans="1:8" ht="18" customHeight="1">
      <c r="A940" s="5" t="str">
        <f>IF(社員情報入力シート!B942="","",社員情報入力シート!B942)</f>
        <v/>
      </c>
      <c r="B940" s="6" t="str">
        <f>IF(社員情報入力シート!G942="","",社員情報入力シート!G942)</f>
        <v/>
      </c>
      <c r="C940" s="6" t="str">
        <f>IF(社員情報入力シート!G942="","",社員情報入力シート!G942)</f>
        <v/>
      </c>
      <c r="D940" s="5" t="str">
        <f>IF(社員情報入力シート!H942="","",社員情報入力シート!H942)</f>
        <v/>
      </c>
      <c r="E940" s="5"/>
      <c r="F940" s="5"/>
      <c r="G940" s="5"/>
      <c r="H940" s="5"/>
    </row>
    <row r="941" spans="1:8" ht="18" customHeight="1">
      <c r="A941" s="5" t="str">
        <f>IF(社員情報入力シート!B943="","",社員情報入力シート!B943)</f>
        <v/>
      </c>
      <c r="B941" s="6" t="str">
        <f>IF(社員情報入力シート!G943="","",社員情報入力シート!G943)</f>
        <v/>
      </c>
      <c r="C941" s="6" t="str">
        <f>IF(社員情報入力シート!G943="","",社員情報入力シート!G943)</f>
        <v/>
      </c>
      <c r="D941" s="5" t="str">
        <f>IF(社員情報入力シート!H943="","",社員情報入力シート!H943)</f>
        <v/>
      </c>
      <c r="E941" s="5"/>
      <c r="F941" s="5"/>
      <c r="G941" s="5"/>
      <c r="H941" s="5"/>
    </row>
    <row r="942" spans="1:8" ht="18" customHeight="1">
      <c r="A942" s="5" t="str">
        <f>IF(社員情報入力シート!B944="","",社員情報入力シート!B944)</f>
        <v/>
      </c>
      <c r="B942" s="6" t="str">
        <f>IF(社員情報入力シート!G944="","",社員情報入力シート!G944)</f>
        <v/>
      </c>
      <c r="C942" s="6" t="str">
        <f>IF(社員情報入力シート!G944="","",社員情報入力シート!G944)</f>
        <v/>
      </c>
      <c r="D942" s="5" t="str">
        <f>IF(社員情報入力シート!H944="","",社員情報入力シート!H944)</f>
        <v/>
      </c>
      <c r="E942" s="5"/>
      <c r="F942" s="5"/>
      <c r="G942" s="5"/>
      <c r="H942" s="5"/>
    </row>
    <row r="943" spans="1:8" ht="18" customHeight="1">
      <c r="A943" s="5" t="str">
        <f>IF(社員情報入力シート!B945="","",社員情報入力シート!B945)</f>
        <v/>
      </c>
      <c r="B943" s="6" t="str">
        <f>IF(社員情報入力シート!G945="","",社員情報入力シート!G945)</f>
        <v/>
      </c>
      <c r="C943" s="6" t="str">
        <f>IF(社員情報入力シート!G945="","",社員情報入力シート!G945)</f>
        <v/>
      </c>
      <c r="D943" s="5" t="str">
        <f>IF(社員情報入力シート!H945="","",社員情報入力シート!H945)</f>
        <v/>
      </c>
      <c r="E943" s="5"/>
      <c r="F943" s="5"/>
      <c r="G943" s="5"/>
      <c r="H943" s="5"/>
    </row>
    <row r="944" spans="1:8" ht="18" customHeight="1">
      <c r="A944" s="5" t="str">
        <f>IF(社員情報入力シート!B946="","",社員情報入力シート!B946)</f>
        <v/>
      </c>
      <c r="B944" s="6" t="str">
        <f>IF(社員情報入力シート!G946="","",社員情報入力シート!G946)</f>
        <v/>
      </c>
      <c r="C944" s="6" t="str">
        <f>IF(社員情報入力シート!G946="","",社員情報入力シート!G946)</f>
        <v/>
      </c>
      <c r="D944" s="5" t="str">
        <f>IF(社員情報入力シート!H946="","",社員情報入力シート!H946)</f>
        <v/>
      </c>
      <c r="E944" s="5"/>
      <c r="F944" s="5"/>
      <c r="G944" s="5"/>
      <c r="H944" s="5"/>
    </row>
    <row r="945" spans="1:8" ht="18" customHeight="1">
      <c r="A945" s="5" t="str">
        <f>IF(社員情報入力シート!B947="","",社員情報入力シート!B947)</f>
        <v/>
      </c>
      <c r="B945" s="6" t="str">
        <f>IF(社員情報入力シート!G947="","",社員情報入力シート!G947)</f>
        <v/>
      </c>
      <c r="C945" s="6" t="str">
        <f>IF(社員情報入力シート!G947="","",社員情報入力シート!G947)</f>
        <v/>
      </c>
      <c r="D945" s="5" t="str">
        <f>IF(社員情報入力シート!H947="","",社員情報入力シート!H947)</f>
        <v/>
      </c>
      <c r="E945" s="5"/>
      <c r="F945" s="5"/>
      <c r="G945" s="5"/>
      <c r="H945" s="5"/>
    </row>
    <row r="946" spans="1:8" ht="18" customHeight="1">
      <c r="A946" s="5" t="str">
        <f>IF(社員情報入力シート!B948="","",社員情報入力シート!B948)</f>
        <v/>
      </c>
      <c r="B946" s="6" t="str">
        <f>IF(社員情報入力シート!G948="","",社員情報入力シート!G948)</f>
        <v/>
      </c>
      <c r="C946" s="6" t="str">
        <f>IF(社員情報入力シート!G948="","",社員情報入力シート!G948)</f>
        <v/>
      </c>
      <c r="D946" s="5" t="str">
        <f>IF(社員情報入力シート!H948="","",社員情報入力シート!H948)</f>
        <v/>
      </c>
      <c r="E946" s="5"/>
      <c r="F946" s="5"/>
      <c r="G946" s="5"/>
      <c r="H946" s="5"/>
    </row>
    <row r="947" spans="1:8" ht="18" customHeight="1">
      <c r="A947" s="5" t="str">
        <f>IF(社員情報入力シート!B949="","",社員情報入力シート!B949)</f>
        <v/>
      </c>
      <c r="B947" s="6" t="str">
        <f>IF(社員情報入力シート!G949="","",社員情報入力シート!G949)</f>
        <v/>
      </c>
      <c r="C947" s="6" t="str">
        <f>IF(社員情報入力シート!G949="","",社員情報入力シート!G949)</f>
        <v/>
      </c>
      <c r="D947" s="5" t="str">
        <f>IF(社員情報入力シート!H949="","",社員情報入力シート!H949)</f>
        <v/>
      </c>
      <c r="E947" s="5"/>
      <c r="F947" s="5"/>
      <c r="G947" s="5"/>
      <c r="H947" s="5"/>
    </row>
    <row r="948" spans="1:8" ht="18" customHeight="1">
      <c r="A948" s="5" t="str">
        <f>IF(社員情報入力シート!B950="","",社員情報入力シート!B950)</f>
        <v/>
      </c>
      <c r="B948" s="6" t="str">
        <f>IF(社員情報入力シート!G950="","",社員情報入力シート!G950)</f>
        <v/>
      </c>
      <c r="C948" s="6" t="str">
        <f>IF(社員情報入力シート!G950="","",社員情報入力シート!G950)</f>
        <v/>
      </c>
      <c r="D948" s="5" t="str">
        <f>IF(社員情報入力シート!H950="","",社員情報入力シート!H950)</f>
        <v/>
      </c>
      <c r="E948" s="5"/>
      <c r="F948" s="5"/>
      <c r="G948" s="5"/>
      <c r="H948" s="5"/>
    </row>
    <row r="949" spans="1:8" ht="18" customHeight="1">
      <c r="A949" s="5" t="str">
        <f>IF(社員情報入力シート!B951="","",社員情報入力シート!B951)</f>
        <v/>
      </c>
      <c r="B949" s="6" t="str">
        <f>IF(社員情報入力シート!G951="","",社員情報入力シート!G951)</f>
        <v/>
      </c>
      <c r="C949" s="6" t="str">
        <f>IF(社員情報入力シート!G951="","",社員情報入力シート!G951)</f>
        <v/>
      </c>
      <c r="D949" s="5" t="str">
        <f>IF(社員情報入力シート!H951="","",社員情報入力シート!H951)</f>
        <v/>
      </c>
      <c r="E949" s="5"/>
      <c r="F949" s="5"/>
      <c r="G949" s="5"/>
      <c r="H949" s="5"/>
    </row>
    <row r="950" spans="1:8" ht="18" customHeight="1">
      <c r="A950" s="5" t="str">
        <f>IF(社員情報入力シート!B952="","",社員情報入力シート!B952)</f>
        <v/>
      </c>
      <c r="B950" s="6" t="str">
        <f>IF(社員情報入力シート!G952="","",社員情報入力シート!G952)</f>
        <v/>
      </c>
      <c r="C950" s="6" t="str">
        <f>IF(社員情報入力シート!G952="","",社員情報入力シート!G952)</f>
        <v/>
      </c>
      <c r="D950" s="5" t="str">
        <f>IF(社員情報入力シート!H952="","",社員情報入力シート!H952)</f>
        <v/>
      </c>
      <c r="E950" s="5"/>
      <c r="F950" s="5"/>
      <c r="G950" s="5"/>
      <c r="H950" s="5"/>
    </row>
    <row r="951" spans="1:8" ht="18" customHeight="1">
      <c r="A951" s="5" t="str">
        <f>IF(社員情報入力シート!B953="","",社員情報入力シート!B953)</f>
        <v/>
      </c>
      <c r="B951" s="6" t="str">
        <f>IF(社員情報入力シート!G953="","",社員情報入力シート!G953)</f>
        <v/>
      </c>
      <c r="C951" s="6" t="str">
        <f>IF(社員情報入力シート!G953="","",社員情報入力シート!G953)</f>
        <v/>
      </c>
      <c r="D951" s="5" t="str">
        <f>IF(社員情報入力シート!H953="","",社員情報入力シート!H953)</f>
        <v/>
      </c>
      <c r="E951" s="5"/>
      <c r="F951" s="5"/>
      <c r="G951" s="5"/>
      <c r="H951" s="5"/>
    </row>
    <row r="952" spans="1:8" ht="18" customHeight="1">
      <c r="A952" s="5" t="str">
        <f>IF(社員情報入力シート!B954="","",社員情報入力シート!B954)</f>
        <v/>
      </c>
      <c r="B952" s="6" t="str">
        <f>IF(社員情報入力シート!G954="","",社員情報入力シート!G954)</f>
        <v/>
      </c>
      <c r="C952" s="6" t="str">
        <f>IF(社員情報入力シート!G954="","",社員情報入力シート!G954)</f>
        <v/>
      </c>
      <c r="D952" s="5" t="str">
        <f>IF(社員情報入力シート!H954="","",社員情報入力シート!H954)</f>
        <v/>
      </c>
      <c r="E952" s="5"/>
      <c r="F952" s="5"/>
      <c r="G952" s="5"/>
      <c r="H952" s="5"/>
    </row>
    <row r="953" spans="1:8" ht="18" customHeight="1">
      <c r="A953" s="5" t="str">
        <f>IF(社員情報入力シート!B955="","",社員情報入力シート!B955)</f>
        <v/>
      </c>
      <c r="B953" s="6" t="str">
        <f>IF(社員情報入力シート!G955="","",社員情報入力シート!G955)</f>
        <v/>
      </c>
      <c r="C953" s="6" t="str">
        <f>IF(社員情報入力シート!G955="","",社員情報入力シート!G955)</f>
        <v/>
      </c>
      <c r="D953" s="5" t="str">
        <f>IF(社員情報入力シート!H955="","",社員情報入力シート!H955)</f>
        <v/>
      </c>
      <c r="E953" s="5"/>
      <c r="F953" s="5"/>
      <c r="G953" s="5"/>
      <c r="H953" s="5"/>
    </row>
    <row r="954" spans="1:8" ht="18" customHeight="1">
      <c r="A954" s="5" t="str">
        <f>IF(社員情報入力シート!B956="","",社員情報入力シート!B956)</f>
        <v/>
      </c>
      <c r="B954" s="6" t="str">
        <f>IF(社員情報入力シート!G956="","",社員情報入力シート!G956)</f>
        <v/>
      </c>
      <c r="C954" s="6" t="str">
        <f>IF(社員情報入力シート!G956="","",社員情報入力シート!G956)</f>
        <v/>
      </c>
      <c r="D954" s="5" t="str">
        <f>IF(社員情報入力シート!H956="","",社員情報入力シート!H956)</f>
        <v/>
      </c>
      <c r="E954" s="5"/>
      <c r="F954" s="5"/>
      <c r="G954" s="5"/>
      <c r="H954" s="5"/>
    </row>
    <row r="955" spans="1:8" ht="18" customHeight="1">
      <c r="A955" s="5" t="str">
        <f>IF(社員情報入力シート!B957="","",社員情報入力シート!B957)</f>
        <v/>
      </c>
      <c r="B955" s="6" t="str">
        <f>IF(社員情報入力シート!G957="","",社員情報入力シート!G957)</f>
        <v/>
      </c>
      <c r="C955" s="6" t="str">
        <f>IF(社員情報入力シート!G957="","",社員情報入力シート!G957)</f>
        <v/>
      </c>
      <c r="D955" s="5" t="str">
        <f>IF(社員情報入力シート!H957="","",社員情報入力シート!H957)</f>
        <v/>
      </c>
      <c r="E955" s="5"/>
      <c r="F955" s="5"/>
      <c r="G955" s="5"/>
      <c r="H955" s="5"/>
    </row>
    <row r="956" spans="1:8" ht="18" customHeight="1">
      <c r="A956" s="5" t="str">
        <f>IF(社員情報入力シート!B958="","",社員情報入力シート!B958)</f>
        <v/>
      </c>
      <c r="B956" s="6" t="str">
        <f>IF(社員情報入力シート!G958="","",社員情報入力シート!G958)</f>
        <v/>
      </c>
      <c r="C956" s="6" t="str">
        <f>IF(社員情報入力シート!G958="","",社員情報入力シート!G958)</f>
        <v/>
      </c>
      <c r="D956" s="5" t="str">
        <f>IF(社員情報入力シート!H958="","",社員情報入力シート!H958)</f>
        <v/>
      </c>
      <c r="E956" s="5"/>
      <c r="F956" s="5"/>
      <c r="G956" s="5"/>
      <c r="H956" s="5"/>
    </row>
    <row r="957" spans="1:8" ht="18" customHeight="1">
      <c r="A957" s="5" t="str">
        <f>IF(社員情報入力シート!B959="","",社員情報入力シート!B959)</f>
        <v/>
      </c>
      <c r="B957" s="6" t="str">
        <f>IF(社員情報入力シート!G959="","",社員情報入力シート!G959)</f>
        <v/>
      </c>
      <c r="C957" s="6" t="str">
        <f>IF(社員情報入力シート!G959="","",社員情報入力シート!G959)</f>
        <v/>
      </c>
      <c r="D957" s="5" t="str">
        <f>IF(社員情報入力シート!H959="","",社員情報入力シート!H959)</f>
        <v/>
      </c>
      <c r="E957" s="5"/>
      <c r="F957" s="5"/>
      <c r="G957" s="5"/>
      <c r="H957" s="5"/>
    </row>
    <row r="958" spans="1:8" ht="18" customHeight="1">
      <c r="A958" s="5" t="str">
        <f>IF(社員情報入力シート!B960="","",社員情報入力シート!B960)</f>
        <v/>
      </c>
      <c r="B958" s="6" t="str">
        <f>IF(社員情報入力シート!G960="","",社員情報入力シート!G960)</f>
        <v/>
      </c>
      <c r="C958" s="6" t="str">
        <f>IF(社員情報入力シート!G960="","",社員情報入力シート!G960)</f>
        <v/>
      </c>
      <c r="D958" s="5" t="str">
        <f>IF(社員情報入力シート!H960="","",社員情報入力シート!H960)</f>
        <v/>
      </c>
      <c r="E958" s="5"/>
      <c r="F958" s="5"/>
      <c r="G958" s="5"/>
      <c r="H958" s="5"/>
    </row>
    <row r="959" spans="1:8" ht="18" customHeight="1">
      <c r="A959" s="5" t="str">
        <f>IF(社員情報入力シート!B961="","",社員情報入力シート!B961)</f>
        <v/>
      </c>
      <c r="B959" s="6" t="str">
        <f>IF(社員情報入力シート!G961="","",社員情報入力シート!G961)</f>
        <v/>
      </c>
      <c r="C959" s="6" t="str">
        <f>IF(社員情報入力シート!G961="","",社員情報入力シート!G961)</f>
        <v/>
      </c>
      <c r="D959" s="5" t="str">
        <f>IF(社員情報入力シート!H961="","",社員情報入力シート!H961)</f>
        <v/>
      </c>
      <c r="E959" s="5"/>
      <c r="F959" s="5"/>
      <c r="G959" s="5"/>
      <c r="H959" s="5"/>
    </row>
    <row r="960" spans="1:8" ht="18" customHeight="1">
      <c r="A960" s="5" t="str">
        <f>IF(社員情報入力シート!B962="","",社員情報入力シート!B962)</f>
        <v/>
      </c>
      <c r="B960" s="6" t="str">
        <f>IF(社員情報入力シート!G962="","",社員情報入力シート!G962)</f>
        <v/>
      </c>
      <c r="C960" s="6" t="str">
        <f>IF(社員情報入力シート!G962="","",社員情報入力シート!G962)</f>
        <v/>
      </c>
      <c r="D960" s="5" t="str">
        <f>IF(社員情報入力シート!H962="","",社員情報入力シート!H962)</f>
        <v/>
      </c>
      <c r="E960" s="5"/>
      <c r="F960" s="5"/>
      <c r="G960" s="5"/>
      <c r="H960" s="5"/>
    </row>
    <row r="961" spans="1:8" ht="18" customHeight="1">
      <c r="A961" s="5" t="str">
        <f>IF(社員情報入力シート!B963="","",社員情報入力シート!B963)</f>
        <v/>
      </c>
      <c r="B961" s="6" t="str">
        <f>IF(社員情報入力シート!G963="","",社員情報入力シート!G963)</f>
        <v/>
      </c>
      <c r="C961" s="6" t="str">
        <f>IF(社員情報入力シート!G963="","",社員情報入力シート!G963)</f>
        <v/>
      </c>
      <c r="D961" s="5" t="str">
        <f>IF(社員情報入力シート!H963="","",社員情報入力シート!H963)</f>
        <v/>
      </c>
      <c r="E961" s="5"/>
      <c r="F961" s="5"/>
      <c r="G961" s="5"/>
      <c r="H961" s="5"/>
    </row>
    <row r="962" spans="1:8" ht="18" customHeight="1">
      <c r="A962" s="5" t="str">
        <f>IF(社員情報入力シート!B964="","",社員情報入力シート!B964)</f>
        <v/>
      </c>
      <c r="B962" s="6" t="str">
        <f>IF(社員情報入力シート!G964="","",社員情報入力シート!G964)</f>
        <v/>
      </c>
      <c r="C962" s="6" t="str">
        <f>IF(社員情報入力シート!G964="","",社員情報入力シート!G964)</f>
        <v/>
      </c>
      <c r="D962" s="5" t="str">
        <f>IF(社員情報入力シート!H964="","",社員情報入力シート!H964)</f>
        <v/>
      </c>
      <c r="E962" s="5"/>
      <c r="F962" s="5"/>
      <c r="G962" s="5"/>
      <c r="H962" s="5"/>
    </row>
    <row r="963" spans="1:8" ht="18" customHeight="1">
      <c r="A963" s="5" t="str">
        <f>IF(社員情報入力シート!B965="","",社員情報入力シート!B965)</f>
        <v/>
      </c>
      <c r="B963" s="6" t="str">
        <f>IF(社員情報入力シート!G965="","",社員情報入力シート!G965)</f>
        <v/>
      </c>
      <c r="C963" s="6" t="str">
        <f>IF(社員情報入力シート!G965="","",社員情報入力シート!G965)</f>
        <v/>
      </c>
      <c r="D963" s="5" t="str">
        <f>IF(社員情報入力シート!H965="","",社員情報入力シート!H965)</f>
        <v/>
      </c>
      <c r="E963" s="5"/>
      <c r="F963" s="5"/>
      <c r="G963" s="5"/>
      <c r="H963" s="5"/>
    </row>
    <row r="964" spans="1:8" ht="18" customHeight="1">
      <c r="A964" s="5" t="str">
        <f>IF(社員情報入力シート!B966="","",社員情報入力シート!B966)</f>
        <v/>
      </c>
      <c r="B964" s="6" t="str">
        <f>IF(社員情報入力シート!G966="","",社員情報入力シート!G966)</f>
        <v/>
      </c>
      <c r="C964" s="6" t="str">
        <f>IF(社員情報入力シート!G966="","",社員情報入力シート!G966)</f>
        <v/>
      </c>
      <c r="D964" s="5" t="str">
        <f>IF(社員情報入力シート!H966="","",社員情報入力シート!H966)</f>
        <v/>
      </c>
      <c r="E964" s="5"/>
      <c r="F964" s="5"/>
      <c r="G964" s="5"/>
      <c r="H964" s="5"/>
    </row>
    <row r="965" spans="1:8" ht="18" customHeight="1">
      <c r="A965" s="5" t="str">
        <f>IF(社員情報入力シート!B967="","",社員情報入力シート!B967)</f>
        <v/>
      </c>
      <c r="B965" s="6" t="str">
        <f>IF(社員情報入力シート!G967="","",社員情報入力シート!G967)</f>
        <v/>
      </c>
      <c r="C965" s="6" t="str">
        <f>IF(社員情報入力シート!G967="","",社員情報入力シート!G967)</f>
        <v/>
      </c>
      <c r="D965" s="5" t="str">
        <f>IF(社員情報入力シート!H967="","",社員情報入力シート!H967)</f>
        <v/>
      </c>
      <c r="E965" s="5"/>
      <c r="F965" s="5"/>
      <c r="G965" s="5"/>
      <c r="H965" s="5"/>
    </row>
    <row r="966" spans="1:8" ht="18" customHeight="1">
      <c r="A966" s="5" t="str">
        <f>IF(社員情報入力シート!B968="","",社員情報入力シート!B968)</f>
        <v/>
      </c>
      <c r="B966" s="6" t="str">
        <f>IF(社員情報入力シート!G968="","",社員情報入力シート!G968)</f>
        <v/>
      </c>
      <c r="C966" s="6" t="str">
        <f>IF(社員情報入力シート!G968="","",社員情報入力シート!G968)</f>
        <v/>
      </c>
      <c r="D966" s="5" t="str">
        <f>IF(社員情報入力シート!H968="","",社員情報入力シート!H968)</f>
        <v/>
      </c>
      <c r="E966" s="5"/>
      <c r="F966" s="5"/>
      <c r="G966" s="5"/>
      <c r="H966" s="5"/>
    </row>
    <row r="967" spans="1:8" ht="18" customHeight="1">
      <c r="A967" s="5" t="str">
        <f>IF(社員情報入力シート!B969="","",社員情報入力シート!B969)</f>
        <v/>
      </c>
      <c r="B967" s="6" t="str">
        <f>IF(社員情報入力シート!G969="","",社員情報入力シート!G969)</f>
        <v/>
      </c>
      <c r="C967" s="6" t="str">
        <f>IF(社員情報入力シート!G969="","",社員情報入力シート!G969)</f>
        <v/>
      </c>
      <c r="D967" s="5" t="str">
        <f>IF(社員情報入力シート!H969="","",社員情報入力シート!H969)</f>
        <v/>
      </c>
      <c r="E967" s="5"/>
      <c r="F967" s="5"/>
      <c r="G967" s="5"/>
      <c r="H967" s="5"/>
    </row>
    <row r="968" spans="1:8" ht="18" customHeight="1">
      <c r="A968" s="5" t="str">
        <f>IF(社員情報入力シート!B970="","",社員情報入力シート!B970)</f>
        <v/>
      </c>
      <c r="B968" s="6" t="str">
        <f>IF(社員情報入力シート!G970="","",社員情報入力シート!G970)</f>
        <v/>
      </c>
      <c r="C968" s="6" t="str">
        <f>IF(社員情報入力シート!G970="","",社員情報入力シート!G970)</f>
        <v/>
      </c>
      <c r="D968" s="5" t="str">
        <f>IF(社員情報入力シート!H970="","",社員情報入力シート!H970)</f>
        <v/>
      </c>
      <c r="E968" s="5"/>
      <c r="F968" s="5"/>
      <c r="G968" s="5"/>
      <c r="H968" s="5"/>
    </row>
    <row r="969" spans="1:8" ht="18" customHeight="1">
      <c r="A969" s="5" t="str">
        <f>IF(社員情報入力シート!B971="","",社員情報入力シート!B971)</f>
        <v/>
      </c>
      <c r="B969" s="6" t="str">
        <f>IF(社員情報入力シート!G971="","",社員情報入力シート!G971)</f>
        <v/>
      </c>
      <c r="C969" s="6" t="str">
        <f>IF(社員情報入力シート!G971="","",社員情報入力シート!G971)</f>
        <v/>
      </c>
      <c r="D969" s="5" t="str">
        <f>IF(社員情報入力シート!H971="","",社員情報入力シート!H971)</f>
        <v/>
      </c>
      <c r="E969" s="5"/>
      <c r="F969" s="5"/>
      <c r="G969" s="5"/>
      <c r="H969" s="5"/>
    </row>
    <row r="970" spans="1:8" ht="18" customHeight="1">
      <c r="A970" s="5" t="str">
        <f>IF(社員情報入力シート!B972="","",社員情報入力シート!B972)</f>
        <v/>
      </c>
      <c r="B970" s="6" t="str">
        <f>IF(社員情報入力シート!G972="","",社員情報入力シート!G972)</f>
        <v/>
      </c>
      <c r="C970" s="6" t="str">
        <f>IF(社員情報入力シート!G972="","",社員情報入力シート!G972)</f>
        <v/>
      </c>
      <c r="D970" s="5" t="str">
        <f>IF(社員情報入力シート!H972="","",社員情報入力シート!H972)</f>
        <v/>
      </c>
      <c r="E970" s="5"/>
      <c r="F970" s="5"/>
      <c r="G970" s="5"/>
      <c r="H970" s="5"/>
    </row>
    <row r="971" spans="1:8" ht="18" customHeight="1">
      <c r="A971" s="5" t="str">
        <f>IF(社員情報入力シート!B973="","",社員情報入力シート!B973)</f>
        <v/>
      </c>
      <c r="B971" s="6" t="str">
        <f>IF(社員情報入力シート!G973="","",社員情報入力シート!G973)</f>
        <v/>
      </c>
      <c r="C971" s="6" t="str">
        <f>IF(社員情報入力シート!G973="","",社員情報入力シート!G973)</f>
        <v/>
      </c>
      <c r="D971" s="5" t="str">
        <f>IF(社員情報入力シート!H973="","",社員情報入力シート!H973)</f>
        <v/>
      </c>
      <c r="E971" s="5"/>
      <c r="F971" s="5"/>
      <c r="G971" s="5"/>
      <c r="H971" s="5"/>
    </row>
    <row r="972" spans="1:8" ht="18" customHeight="1">
      <c r="A972" s="5" t="str">
        <f>IF(社員情報入力シート!B974="","",社員情報入力シート!B974)</f>
        <v/>
      </c>
      <c r="B972" s="6" t="str">
        <f>IF(社員情報入力シート!G974="","",社員情報入力シート!G974)</f>
        <v/>
      </c>
      <c r="C972" s="6" t="str">
        <f>IF(社員情報入力シート!G974="","",社員情報入力シート!G974)</f>
        <v/>
      </c>
      <c r="D972" s="5" t="str">
        <f>IF(社員情報入力シート!H974="","",社員情報入力シート!H974)</f>
        <v/>
      </c>
      <c r="E972" s="5"/>
      <c r="F972" s="5"/>
      <c r="G972" s="5"/>
      <c r="H972" s="5"/>
    </row>
    <row r="973" spans="1:8" ht="18" customHeight="1">
      <c r="A973" s="5" t="str">
        <f>IF(社員情報入力シート!B975="","",社員情報入力シート!B975)</f>
        <v/>
      </c>
      <c r="B973" s="6" t="str">
        <f>IF(社員情報入力シート!G975="","",社員情報入力シート!G975)</f>
        <v/>
      </c>
      <c r="C973" s="6" t="str">
        <f>IF(社員情報入力シート!G975="","",社員情報入力シート!G975)</f>
        <v/>
      </c>
      <c r="D973" s="5" t="str">
        <f>IF(社員情報入力シート!H975="","",社員情報入力シート!H975)</f>
        <v/>
      </c>
      <c r="E973" s="5"/>
      <c r="F973" s="5"/>
      <c r="G973" s="5"/>
      <c r="H973" s="5"/>
    </row>
    <row r="974" spans="1:8" ht="18" customHeight="1">
      <c r="A974" s="5" t="str">
        <f>IF(社員情報入力シート!B976="","",社員情報入力シート!B976)</f>
        <v/>
      </c>
      <c r="B974" s="6" t="str">
        <f>IF(社員情報入力シート!G976="","",社員情報入力シート!G976)</f>
        <v/>
      </c>
      <c r="C974" s="6" t="str">
        <f>IF(社員情報入力シート!G976="","",社員情報入力シート!G976)</f>
        <v/>
      </c>
      <c r="D974" s="5" t="str">
        <f>IF(社員情報入力シート!H976="","",社員情報入力シート!H976)</f>
        <v/>
      </c>
      <c r="E974" s="5"/>
      <c r="F974" s="5"/>
      <c r="G974" s="5"/>
      <c r="H974" s="5"/>
    </row>
    <row r="975" spans="1:8" ht="18" customHeight="1">
      <c r="A975" s="5" t="str">
        <f>IF(社員情報入力シート!B977="","",社員情報入力シート!B977)</f>
        <v/>
      </c>
      <c r="B975" s="6" t="str">
        <f>IF(社員情報入力シート!G977="","",社員情報入力シート!G977)</f>
        <v/>
      </c>
      <c r="C975" s="6" t="str">
        <f>IF(社員情報入力シート!G977="","",社員情報入力シート!G977)</f>
        <v/>
      </c>
      <c r="D975" s="5" t="str">
        <f>IF(社員情報入力シート!H977="","",社員情報入力シート!H977)</f>
        <v/>
      </c>
      <c r="E975" s="5"/>
      <c r="F975" s="5"/>
      <c r="G975" s="5"/>
      <c r="H975" s="5"/>
    </row>
    <row r="976" spans="1:8" ht="18" customHeight="1">
      <c r="A976" s="5" t="str">
        <f>IF(社員情報入力シート!B978="","",社員情報入力シート!B978)</f>
        <v/>
      </c>
      <c r="B976" s="6" t="str">
        <f>IF(社員情報入力シート!G978="","",社員情報入力シート!G978)</f>
        <v/>
      </c>
      <c r="C976" s="6" t="str">
        <f>IF(社員情報入力シート!G978="","",社員情報入力シート!G978)</f>
        <v/>
      </c>
      <c r="D976" s="5" t="str">
        <f>IF(社員情報入力シート!H978="","",社員情報入力シート!H978)</f>
        <v/>
      </c>
      <c r="E976" s="5"/>
      <c r="F976" s="5"/>
      <c r="G976" s="5"/>
      <c r="H976" s="5"/>
    </row>
    <row r="977" spans="1:8" ht="18" customHeight="1">
      <c r="A977" s="5" t="str">
        <f>IF(社員情報入力シート!B979="","",社員情報入力シート!B979)</f>
        <v/>
      </c>
      <c r="B977" s="6" t="str">
        <f>IF(社員情報入力シート!G979="","",社員情報入力シート!G979)</f>
        <v/>
      </c>
      <c r="C977" s="6" t="str">
        <f>IF(社員情報入力シート!G979="","",社員情報入力シート!G979)</f>
        <v/>
      </c>
      <c r="D977" s="5" t="str">
        <f>IF(社員情報入力シート!H979="","",社員情報入力シート!H979)</f>
        <v/>
      </c>
      <c r="E977" s="5"/>
      <c r="F977" s="5"/>
      <c r="G977" s="5"/>
      <c r="H977" s="5"/>
    </row>
    <row r="978" spans="1:8" ht="18" customHeight="1">
      <c r="A978" s="5" t="str">
        <f>IF(社員情報入力シート!B980="","",社員情報入力シート!B980)</f>
        <v/>
      </c>
      <c r="B978" s="6" t="str">
        <f>IF(社員情報入力シート!G980="","",社員情報入力シート!G980)</f>
        <v/>
      </c>
      <c r="C978" s="6" t="str">
        <f>IF(社員情報入力シート!G980="","",社員情報入力シート!G980)</f>
        <v/>
      </c>
      <c r="D978" s="5" t="str">
        <f>IF(社員情報入力シート!H980="","",社員情報入力シート!H980)</f>
        <v/>
      </c>
      <c r="E978" s="5"/>
      <c r="F978" s="5"/>
      <c r="G978" s="5"/>
      <c r="H978" s="5"/>
    </row>
    <row r="979" spans="1:8" ht="18" customHeight="1">
      <c r="A979" s="5" t="str">
        <f>IF(社員情報入力シート!B981="","",社員情報入力シート!B981)</f>
        <v/>
      </c>
      <c r="B979" s="6" t="str">
        <f>IF(社員情報入力シート!G981="","",社員情報入力シート!G981)</f>
        <v/>
      </c>
      <c r="C979" s="6" t="str">
        <f>IF(社員情報入力シート!G981="","",社員情報入力シート!G981)</f>
        <v/>
      </c>
      <c r="D979" s="5" t="str">
        <f>IF(社員情報入力シート!H981="","",社員情報入力シート!H981)</f>
        <v/>
      </c>
      <c r="E979" s="5"/>
      <c r="F979" s="5"/>
      <c r="G979" s="5"/>
      <c r="H979" s="5"/>
    </row>
    <row r="980" spans="1:8" ht="18" customHeight="1">
      <c r="A980" s="5" t="str">
        <f>IF(社員情報入力シート!B982="","",社員情報入力シート!B982)</f>
        <v/>
      </c>
      <c r="B980" s="6" t="str">
        <f>IF(社員情報入力シート!G982="","",社員情報入力シート!G982)</f>
        <v/>
      </c>
      <c r="C980" s="6" t="str">
        <f>IF(社員情報入力シート!G982="","",社員情報入力シート!G982)</f>
        <v/>
      </c>
      <c r="D980" s="5" t="str">
        <f>IF(社員情報入力シート!H982="","",社員情報入力シート!H982)</f>
        <v/>
      </c>
      <c r="E980" s="5"/>
      <c r="F980" s="5"/>
      <c r="G980" s="5"/>
      <c r="H980" s="5"/>
    </row>
    <row r="981" spans="1:8" ht="18" customHeight="1">
      <c r="A981" s="5" t="str">
        <f>IF(社員情報入力シート!B983="","",社員情報入力シート!B983)</f>
        <v/>
      </c>
      <c r="B981" s="6" t="str">
        <f>IF(社員情報入力シート!G983="","",社員情報入力シート!G983)</f>
        <v/>
      </c>
      <c r="C981" s="6" t="str">
        <f>IF(社員情報入力シート!G983="","",社員情報入力シート!G983)</f>
        <v/>
      </c>
      <c r="D981" s="5" t="str">
        <f>IF(社員情報入力シート!H983="","",社員情報入力シート!H983)</f>
        <v/>
      </c>
      <c r="E981" s="5"/>
      <c r="F981" s="5"/>
      <c r="G981" s="5"/>
      <c r="H981" s="5"/>
    </row>
    <row r="982" spans="1:8" ht="18" customHeight="1">
      <c r="A982" s="5" t="str">
        <f>IF(社員情報入力シート!B984="","",社員情報入力シート!B984)</f>
        <v/>
      </c>
      <c r="B982" s="6" t="str">
        <f>IF(社員情報入力シート!G984="","",社員情報入力シート!G984)</f>
        <v/>
      </c>
      <c r="C982" s="6" t="str">
        <f>IF(社員情報入力シート!G984="","",社員情報入力シート!G984)</f>
        <v/>
      </c>
      <c r="D982" s="5" t="str">
        <f>IF(社員情報入力シート!H984="","",社員情報入力シート!H984)</f>
        <v/>
      </c>
      <c r="E982" s="5"/>
      <c r="F982" s="5"/>
      <c r="G982" s="5"/>
      <c r="H982" s="5"/>
    </row>
    <row r="983" spans="1:8" ht="18" customHeight="1">
      <c r="A983" s="5" t="str">
        <f>IF(社員情報入力シート!B985="","",社員情報入力シート!B985)</f>
        <v/>
      </c>
      <c r="B983" s="6" t="str">
        <f>IF(社員情報入力シート!G985="","",社員情報入力シート!G985)</f>
        <v/>
      </c>
      <c r="C983" s="6" t="str">
        <f>IF(社員情報入力シート!G985="","",社員情報入力シート!G985)</f>
        <v/>
      </c>
      <c r="D983" s="5" t="str">
        <f>IF(社員情報入力シート!H985="","",社員情報入力シート!H985)</f>
        <v/>
      </c>
      <c r="E983" s="5"/>
      <c r="F983" s="5"/>
      <c r="G983" s="5"/>
      <c r="H983" s="5"/>
    </row>
    <row r="984" spans="1:8" ht="18" customHeight="1">
      <c r="A984" s="5" t="str">
        <f>IF(社員情報入力シート!B986="","",社員情報入力シート!B986)</f>
        <v/>
      </c>
      <c r="B984" s="6" t="str">
        <f>IF(社員情報入力シート!G986="","",社員情報入力シート!G986)</f>
        <v/>
      </c>
      <c r="C984" s="6" t="str">
        <f>IF(社員情報入力シート!G986="","",社員情報入力シート!G986)</f>
        <v/>
      </c>
      <c r="D984" s="5" t="str">
        <f>IF(社員情報入力シート!H986="","",社員情報入力シート!H986)</f>
        <v/>
      </c>
      <c r="E984" s="5"/>
      <c r="F984" s="5"/>
      <c r="G984" s="5"/>
      <c r="H984" s="5"/>
    </row>
    <row r="985" spans="1:8" ht="18" customHeight="1">
      <c r="A985" s="5" t="str">
        <f>IF(社員情報入力シート!B987="","",社員情報入力シート!B987)</f>
        <v/>
      </c>
      <c r="B985" s="6" t="str">
        <f>IF(社員情報入力シート!G987="","",社員情報入力シート!G987)</f>
        <v/>
      </c>
      <c r="C985" s="6" t="str">
        <f>IF(社員情報入力シート!G987="","",社員情報入力シート!G987)</f>
        <v/>
      </c>
      <c r="D985" s="5" t="str">
        <f>IF(社員情報入力シート!H987="","",社員情報入力シート!H987)</f>
        <v/>
      </c>
      <c r="E985" s="5"/>
      <c r="F985" s="5"/>
      <c r="G985" s="5"/>
      <c r="H985" s="5"/>
    </row>
    <row r="986" spans="1:8" ht="18" customHeight="1">
      <c r="A986" s="5" t="str">
        <f>IF(社員情報入力シート!B988="","",社員情報入力シート!B988)</f>
        <v/>
      </c>
      <c r="B986" s="6" t="str">
        <f>IF(社員情報入力シート!G988="","",社員情報入力シート!G988)</f>
        <v/>
      </c>
      <c r="C986" s="6" t="str">
        <f>IF(社員情報入力シート!G988="","",社員情報入力シート!G988)</f>
        <v/>
      </c>
      <c r="D986" s="5" t="str">
        <f>IF(社員情報入力シート!H988="","",社員情報入力シート!H988)</f>
        <v/>
      </c>
      <c r="E986" s="5"/>
      <c r="F986" s="5"/>
      <c r="G986" s="5"/>
      <c r="H986" s="5"/>
    </row>
    <row r="987" spans="1:8" ht="18" customHeight="1">
      <c r="A987" s="5" t="str">
        <f>IF(社員情報入力シート!B989="","",社員情報入力シート!B989)</f>
        <v/>
      </c>
      <c r="B987" s="6" t="str">
        <f>IF(社員情報入力シート!G989="","",社員情報入力シート!G989)</f>
        <v/>
      </c>
      <c r="C987" s="6" t="str">
        <f>IF(社員情報入力シート!G989="","",社員情報入力シート!G989)</f>
        <v/>
      </c>
      <c r="D987" s="5" t="str">
        <f>IF(社員情報入力シート!H989="","",社員情報入力シート!H989)</f>
        <v/>
      </c>
      <c r="E987" s="5"/>
      <c r="F987" s="5"/>
      <c r="G987" s="5"/>
      <c r="H987" s="5"/>
    </row>
    <row r="988" spans="1:8" ht="18" customHeight="1">
      <c r="A988" s="5" t="str">
        <f>IF(社員情報入力シート!B990="","",社員情報入力シート!B990)</f>
        <v/>
      </c>
      <c r="B988" s="6" t="str">
        <f>IF(社員情報入力シート!G990="","",社員情報入力シート!G990)</f>
        <v/>
      </c>
      <c r="C988" s="6" t="str">
        <f>IF(社員情報入力シート!G990="","",社員情報入力シート!G990)</f>
        <v/>
      </c>
      <c r="D988" s="5" t="str">
        <f>IF(社員情報入力シート!H990="","",社員情報入力シート!H990)</f>
        <v/>
      </c>
      <c r="E988" s="5"/>
      <c r="F988" s="5"/>
      <c r="G988" s="5"/>
      <c r="H988" s="5"/>
    </row>
    <row r="989" spans="1:8" ht="18" customHeight="1">
      <c r="A989" s="5" t="str">
        <f>IF(社員情報入力シート!B991="","",社員情報入力シート!B991)</f>
        <v/>
      </c>
      <c r="B989" s="6" t="str">
        <f>IF(社員情報入力シート!G991="","",社員情報入力シート!G991)</f>
        <v/>
      </c>
      <c r="C989" s="6" t="str">
        <f>IF(社員情報入力シート!G991="","",社員情報入力シート!G991)</f>
        <v/>
      </c>
      <c r="D989" s="5" t="str">
        <f>IF(社員情報入力シート!H991="","",社員情報入力シート!H991)</f>
        <v/>
      </c>
      <c r="E989" s="5"/>
      <c r="F989" s="5"/>
      <c r="G989" s="5"/>
      <c r="H989" s="5"/>
    </row>
    <row r="990" spans="1:8" ht="18" customHeight="1">
      <c r="A990" s="5" t="str">
        <f>IF(社員情報入力シート!B992="","",社員情報入力シート!B992)</f>
        <v/>
      </c>
      <c r="B990" s="6" t="str">
        <f>IF(社員情報入力シート!G992="","",社員情報入力シート!G992)</f>
        <v/>
      </c>
      <c r="C990" s="6" t="str">
        <f>IF(社員情報入力シート!G992="","",社員情報入力シート!G992)</f>
        <v/>
      </c>
      <c r="D990" s="5" t="str">
        <f>IF(社員情報入力シート!H992="","",社員情報入力シート!H992)</f>
        <v/>
      </c>
      <c r="E990" s="5"/>
      <c r="F990" s="5"/>
      <c r="G990" s="5"/>
      <c r="H990" s="5"/>
    </row>
    <row r="991" spans="1:8" ht="18" customHeight="1">
      <c r="A991" s="5" t="str">
        <f>IF(社員情報入力シート!B993="","",社員情報入力シート!B993)</f>
        <v/>
      </c>
      <c r="B991" s="6" t="str">
        <f>IF(社員情報入力シート!G993="","",社員情報入力シート!G993)</f>
        <v/>
      </c>
      <c r="C991" s="6" t="str">
        <f>IF(社員情報入力シート!G993="","",社員情報入力シート!G993)</f>
        <v/>
      </c>
      <c r="D991" s="5" t="str">
        <f>IF(社員情報入力シート!H993="","",社員情報入力シート!H993)</f>
        <v/>
      </c>
      <c r="E991" s="5"/>
      <c r="F991" s="5"/>
      <c r="G991" s="5"/>
      <c r="H991" s="5"/>
    </row>
    <row r="992" spans="1:8" ht="18" customHeight="1">
      <c r="A992" s="5" t="str">
        <f>IF(社員情報入力シート!B994="","",社員情報入力シート!B994)</f>
        <v/>
      </c>
      <c r="B992" s="6" t="str">
        <f>IF(社員情報入力シート!G994="","",社員情報入力シート!G994)</f>
        <v/>
      </c>
      <c r="C992" s="6" t="str">
        <f>IF(社員情報入力シート!G994="","",社員情報入力シート!G994)</f>
        <v/>
      </c>
      <c r="D992" s="5" t="str">
        <f>IF(社員情報入力シート!H994="","",社員情報入力シート!H994)</f>
        <v/>
      </c>
      <c r="E992" s="5"/>
      <c r="F992" s="5"/>
      <c r="G992" s="5"/>
      <c r="H992" s="5"/>
    </row>
    <row r="993" spans="1:8" ht="18" customHeight="1">
      <c r="A993" s="5" t="str">
        <f>IF(社員情報入力シート!B995="","",社員情報入力シート!B995)</f>
        <v/>
      </c>
      <c r="B993" s="6" t="str">
        <f>IF(社員情報入力シート!G995="","",社員情報入力シート!G995)</f>
        <v/>
      </c>
      <c r="C993" s="6" t="str">
        <f>IF(社員情報入力シート!G995="","",社員情報入力シート!G995)</f>
        <v/>
      </c>
      <c r="D993" s="5" t="str">
        <f>IF(社員情報入力シート!H995="","",社員情報入力シート!H995)</f>
        <v/>
      </c>
      <c r="E993" s="5"/>
      <c r="F993" s="5"/>
      <c r="G993" s="5"/>
      <c r="H993" s="5"/>
    </row>
    <row r="994" spans="1:8" ht="18" customHeight="1">
      <c r="A994" s="5" t="str">
        <f>IF(社員情報入力シート!B996="","",社員情報入力シート!B996)</f>
        <v/>
      </c>
      <c r="B994" s="6" t="str">
        <f>IF(社員情報入力シート!G996="","",社員情報入力シート!G996)</f>
        <v/>
      </c>
      <c r="C994" s="6" t="str">
        <f>IF(社員情報入力シート!G996="","",社員情報入力シート!G996)</f>
        <v/>
      </c>
      <c r="D994" s="5" t="str">
        <f>IF(社員情報入力シート!H996="","",社員情報入力シート!H996)</f>
        <v/>
      </c>
      <c r="E994" s="5"/>
      <c r="F994" s="5"/>
      <c r="G994" s="5"/>
      <c r="H994" s="5"/>
    </row>
    <row r="995" spans="1:8" ht="18" customHeight="1">
      <c r="A995" s="5" t="str">
        <f>IF(社員情報入力シート!B997="","",社員情報入力シート!B997)</f>
        <v/>
      </c>
      <c r="B995" s="6" t="str">
        <f>IF(社員情報入力シート!G997="","",社員情報入力シート!G997)</f>
        <v/>
      </c>
      <c r="C995" s="6" t="str">
        <f>IF(社員情報入力シート!G997="","",社員情報入力シート!G997)</f>
        <v/>
      </c>
      <c r="D995" s="5" t="str">
        <f>IF(社員情報入力シート!H997="","",社員情報入力シート!H997)</f>
        <v/>
      </c>
      <c r="E995" s="5"/>
      <c r="F995" s="5"/>
      <c r="G995" s="5"/>
      <c r="H995" s="5"/>
    </row>
    <row r="996" spans="1:8" ht="18" customHeight="1">
      <c r="A996" s="5" t="str">
        <f>IF(社員情報入力シート!B998="","",社員情報入力シート!B998)</f>
        <v/>
      </c>
      <c r="B996" s="6" t="str">
        <f>IF(社員情報入力シート!G998="","",社員情報入力シート!G998)</f>
        <v/>
      </c>
      <c r="C996" s="6" t="str">
        <f>IF(社員情報入力シート!G998="","",社員情報入力シート!G998)</f>
        <v/>
      </c>
      <c r="D996" s="5" t="str">
        <f>IF(社員情報入力シート!H998="","",社員情報入力シート!H998)</f>
        <v/>
      </c>
      <c r="E996" s="5"/>
      <c r="F996" s="5"/>
      <c r="G996" s="5"/>
      <c r="H996" s="5"/>
    </row>
    <row r="997" spans="1:8" ht="18" customHeight="1">
      <c r="A997" s="5" t="str">
        <f>IF(社員情報入力シート!B999="","",社員情報入力シート!B999)</f>
        <v/>
      </c>
      <c r="B997" s="6" t="str">
        <f>IF(社員情報入力シート!G999="","",社員情報入力シート!G999)</f>
        <v/>
      </c>
      <c r="C997" s="6" t="str">
        <f>IF(社員情報入力シート!G999="","",社員情報入力シート!G999)</f>
        <v/>
      </c>
      <c r="D997" s="5" t="str">
        <f>IF(社員情報入力シート!H999="","",社員情報入力シート!H999)</f>
        <v/>
      </c>
      <c r="E997" s="5"/>
      <c r="F997" s="5"/>
      <c r="G997" s="5"/>
      <c r="H997" s="5"/>
    </row>
    <row r="998" spans="1:8" ht="18" customHeight="1">
      <c r="A998" s="5" t="str">
        <f>IF(社員情報入力シート!B1000="","",社員情報入力シート!B1000)</f>
        <v/>
      </c>
      <c r="B998" s="6" t="str">
        <f>IF(社員情報入力シート!G1000="","",社員情報入力シート!G1000)</f>
        <v/>
      </c>
      <c r="C998" s="6" t="str">
        <f>IF(社員情報入力シート!G1000="","",社員情報入力シート!G1000)</f>
        <v/>
      </c>
      <c r="D998" s="5" t="str">
        <f>IF(社員情報入力シート!H1000="","",社員情報入力シート!H1000)</f>
        <v/>
      </c>
      <c r="E998" s="5"/>
      <c r="F998" s="5"/>
      <c r="G998" s="5"/>
      <c r="H998" s="5"/>
    </row>
    <row r="999" spans="1:8" ht="18" customHeight="1">
      <c r="A999" s="5" t="str">
        <f>IF(社員情報入力シート!B1001="","",社員情報入力シート!B1001)</f>
        <v/>
      </c>
      <c r="B999" s="6" t="str">
        <f>IF(社員情報入力シート!G1001="","",社員情報入力シート!G1001)</f>
        <v/>
      </c>
      <c r="C999" s="6" t="str">
        <f>IF(社員情報入力シート!G1001="","",社員情報入力シート!G1001)</f>
        <v/>
      </c>
      <c r="D999" s="5" t="str">
        <f>IF(社員情報入力シート!H1001="","",社員情報入力シート!H1001)</f>
        <v/>
      </c>
      <c r="E999" s="5"/>
      <c r="F999" s="5"/>
      <c r="G999" s="5"/>
      <c r="H999" s="5"/>
    </row>
    <row r="1000" spans="1:8" ht="18" customHeight="1">
      <c r="A1000" s="5" t="str">
        <f>IF(社員情報入力シート!B1002="","",社員情報入力シート!B1002)</f>
        <v/>
      </c>
      <c r="B1000" s="6" t="str">
        <f>IF(社員情報入力シート!G1002="","",社員情報入力シート!G1002)</f>
        <v/>
      </c>
      <c r="C1000" s="6" t="str">
        <f>IF(社員情報入力シート!G1002="","",社員情報入力シート!G1002)</f>
        <v/>
      </c>
      <c r="D1000" s="5" t="str">
        <f>IF(社員情報入力シート!H1002="","",社員情報入力シート!H1002)</f>
        <v/>
      </c>
      <c r="E1000" s="5"/>
      <c r="F1000" s="5"/>
      <c r="G1000" s="5"/>
      <c r="H1000" s="5"/>
    </row>
    <row r="1001" spans="1:8" ht="15" customHeight="1">
      <c r="A1001" s="5" t="str">
        <f>IF(社員情報入力シート!B1003="","",社員情報入力シート!B1003)</f>
        <v/>
      </c>
      <c r="B1001" s="6" t="str">
        <f>IF(社員情報入力シート!G1003="","",社員情報入力シート!G1003)</f>
        <v/>
      </c>
      <c r="C1001" s="6" t="str">
        <f>IF(社員情報入力シート!G1003="","",社員情報入力シート!G1003)</f>
        <v/>
      </c>
      <c r="D1001" s="5" t="str">
        <f>IF(社員情報入力シート!H1003="","",社員情報入力シート!H1003)</f>
        <v/>
      </c>
      <c r="E1001" s="5"/>
      <c r="F1001" s="5"/>
      <c r="G1001" s="5"/>
      <c r="H1001" s="5"/>
    </row>
    <row r="1002" spans="1:8" ht="15" customHeight="1">
      <c r="A1002" s="5" t="str">
        <f>IF(社員情報入力シート!B1004="","",社員情報入力シート!B1004)</f>
        <v/>
      </c>
      <c r="B1002" s="6" t="str">
        <f>IF(社員情報入力シート!G1004="","",社員情報入力シート!G1004)</f>
        <v/>
      </c>
      <c r="C1002" s="6" t="str">
        <f>IF(社員情報入力シート!G1004="","",社員情報入力シート!G1004)</f>
        <v/>
      </c>
      <c r="D1002" s="5" t="str">
        <f>IF(社員情報入力シート!H1004="","",社員情報入力シート!H1004)</f>
        <v/>
      </c>
      <c r="E1002" s="5"/>
      <c r="F1002" s="5"/>
      <c r="G1002" s="5"/>
      <c r="H1002" s="5"/>
    </row>
    <row r="1003" spans="1:8" ht="15" customHeight="1">
      <c r="A1003" s="5" t="str">
        <f>IF(社員情報入力シート!B1005="","",社員情報入力シート!B1005)</f>
        <v/>
      </c>
      <c r="B1003" s="6" t="str">
        <f>IF(社員情報入力シート!G1005="","",社員情報入力シート!G1005)</f>
        <v/>
      </c>
      <c r="C1003" s="6" t="str">
        <f>IF(社員情報入力シート!G1005="","",社員情報入力シート!G1005)</f>
        <v/>
      </c>
      <c r="D1003" s="5" t="str">
        <f>IF(社員情報入力シート!H1005="","",社員情報入力シート!H1005)</f>
        <v/>
      </c>
      <c r="E1003" s="5"/>
      <c r="F1003" s="5"/>
      <c r="G1003" s="5"/>
      <c r="H1003" s="5"/>
    </row>
    <row r="1004" spans="1:8" ht="15" customHeight="1">
      <c r="A1004" s="5" t="str">
        <f>IF(社員情報入力シート!B1006="","",社員情報入力シート!B1006)</f>
        <v/>
      </c>
      <c r="B1004" s="6" t="str">
        <f>IF(社員情報入力シート!G1006="","",社員情報入力シート!G1006)</f>
        <v/>
      </c>
      <c r="C1004" s="6" t="str">
        <f>IF(社員情報入力シート!G1006="","",社員情報入力シート!G1006)</f>
        <v/>
      </c>
      <c r="D1004" s="5" t="str">
        <f>IF(社員情報入力シート!H1006="","",社員情報入力シート!H1006)</f>
        <v/>
      </c>
      <c r="E1004" s="5"/>
      <c r="F1004" s="5"/>
      <c r="G1004" s="5"/>
      <c r="H1004" s="5"/>
    </row>
    <row r="1005" spans="1:8" ht="15" customHeight="1">
      <c r="A1005" s="5" t="str">
        <f>IF(社員情報入力シート!B1007="","",社員情報入力シート!B1007)</f>
        <v/>
      </c>
      <c r="B1005" s="6" t="str">
        <f>IF(社員情報入力シート!G1007="","",社員情報入力シート!G1007)</f>
        <v/>
      </c>
      <c r="C1005" s="6" t="str">
        <f>IF(社員情報入力シート!G1007="","",社員情報入力シート!G1007)</f>
        <v/>
      </c>
      <c r="D1005" s="5" t="str">
        <f>IF(社員情報入力シート!H1007="","",社員情報入力シート!H1007)</f>
        <v/>
      </c>
      <c r="E1005" s="5"/>
      <c r="F1005" s="5"/>
      <c r="G1005" s="5"/>
      <c r="H1005" s="5"/>
    </row>
    <row r="1006" spans="1:8" ht="15" customHeight="1">
      <c r="A1006" s="5" t="str">
        <f>IF(社員情報入力シート!B1008="","",社員情報入力シート!B1008)</f>
        <v/>
      </c>
      <c r="B1006" s="6" t="str">
        <f>IF(社員情報入力シート!G1008="","",社員情報入力シート!G1008)</f>
        <v/>
      </c>
      <c r="C1006" s="6" t="str">
        <f>IF(社員情報入力シート!G1008="","",社員情報入力シート!G1008)</f>
        <v/>
      </c>
      <c r="D1006" s="5" t="str">
        <f>IF(社員情報入力シート!H1008="","",社員情報入力シート!H1008)</f>
        <v/>
      </c>
      <c r="E1006" s="5"/>
      <c r="F1006" s="5"/>
      <c r="G1006" s="5"/>
      <c r="H1006" s="5"/>
    </row>
    <row r="1007" spans="1:8" ht="15" customHeight="1">
      <c r="A1007" s="5" t="str">
        <f>IF(社員情報入力シート!B1009="","",社員情報入力シート!B1009)</f>
        <v/>
      </c>
      <c r="B1007" s="6" t="str">
        <f>IF(社員情報入力シート!G1009="","",社員情報入力シート!G1009)</f>
        <v/>
      </c>
      <c r="C1007" s="6" t="str">
        <f>IF(社員情報入力シート!G1009="","",社員情報入力シート!G1009)</f>
        <v/>
      </c>
      <c r="D1007" s="5" t="str">
        <f>IF(社員情報入力シート!H1009="","",社員情報入力シート!H1009)</f>
        <v/>
      </c>
      <c r="E1007" s="5"/>
      <c r="F1007" s="5"/>
      <c r="G1007" s="5"/>
      <c r="H1007" s="5"/>
    </row>
    <row r="1008" spans="1:8" ht="15" customHeight="1">
      <c r="A1008" s="5" t="str">
        <f>IF(社員情報入力シート!B1010="","",社員情報入力シート!B1010)</f>
        <v/>
      </c>
      <c r="B1008" s="6" t="str">
        <f>IF(社員情報入力シート!G1010="","",社員情報入力シート!G1010)</f>
        <v/>
      </c>
      <c r="C1008" s="6" t="str">
        <f>IF(社員情報入力シート!G1010="","",社員情報入力シート!G1010)</f>
        <v/>
      </c>
      <c r="D1008" s="5" t="str">
        <f>IF(社員情報入力シート!H1010="","",社員情報入力シート!H1010)</f>
        <v/>
      </c>
      <c r="E1008" s="5"/>
      <c r="F1008" s="5"/>
      <c r="G1008" s="5"/>
      <c r="H1008" s="5"/>
    </row>
    <row r="1009" spans="1:8" ht="15" customHeight="1">
      <c r="A1009" s="5" t="str">
        <f>IF(社員情報入力シート!B1011="","",社員情報入力シート!B1011)</f>
        <v/>
      </c>
      <c r="B1009" s="6" t="str">
        <f>IF(社員情報入力シート!G1011="","",社員情報入力シート!G1011)</f>
        <v/>
      </c>
      <c r="C1009" s="6" t="str">
        <f>IF(社員情報入力シート!G1011="","",社員情報入力シート!G1011)</f>
        <v/>
      </c>
      <c r="D1009" s="5" t="str">
        <f>IF(社員情報入力シート!H1011="","",社員情報入力シート!H1011)</f>
        <v/>
      </c>
      <c r="E1009" s="5"/>
      <c r="F1009" s="5"/>
      <c r="G1009" s="5"/>
      <c r="H1009" s="5"/>
    </row>
    <row r="1010" spans="1:8" ht="15" customHeight="1">
      <c r="A1010" s="5" t="str">
        <f>IF(社員情報入力シート!B1012="","",社員情報入力シート!B1012)</f>
        <v/>
      </c>
      <c r="B1010" s="6" t="str">
        <f>IF(社員情報入力シート!G1012="","",社員情報入力シート!G1012)</f>
        <v/>
      </c>
      <c r="C1010" s="6" t="str">
        <f>IF(社員情報入力シート!G1012="","",社員情報入力シート!G1012)</f>
        <v/>
      </c>
      <c r="D1010" s="5" t="str">
        <f>IF(社員情報入力シート!H1012="","",社員情報入力シート!H1012)</f>
        <v/>
      </c>
      <c r="E1010" s="5"/>
      <c r="F1010" s="5"/>
      <c r="G1010" s="5"/>
      <c r="H1010" s="5"/>
    </row>
    <row r="1011" spans="1:8" ht="15" customHeight="1">
      <c r="A1011" s="5" t="str">
        <f>IF(社員情報入力シート!B1013="","",社員情報入力シート!B1013)</f>
        <v/>
      </c>
      <c r="B1011" s="6" t="str">
        <f>IF(社員情報入力シート!G1013="","",社員情報入力シート!G1013)</f>
        <v/>
      </c>
      <c r="C1011" s="6" t="str">
        <f>IF(社員情報入力シート!G1013="","",社員情報入力シート!G1013)</f>
        <v/>
      </c>
      <c r="D1011" s="5" t="str">
        <f>IF(社員情報入力シート!H1013="","",社員情報入力シート!H1013)</f>
        <v/>
      </c>
      <c r="E1011" s="5"/>
      <c r="F1011" s="5"/>
      <c r="G1011" s="5"/>
      <c r="H1011" s="5"/>
    </row>
    <row r="1012" spans="1:8" ht="15" customHeight="1">
      <c r="A1012" s="5" t="str">
        <f>IF(社員情報入力シート!B1014="","",社員情報入力シート!B1014)</f>
        <v/>
      </c>
      <c r="B1012" s="6" t="str">
        <f>IF(社員情報入力シート!G1014="","",社員情報入力シート!G1014)</f>
        <v/>
      </c>
      <c r="C1012" s="6" t="str">
        <f>IF(社員情報入力シート!G1014="","",社員情報入力シート!G1014)</f>
        <v/>
      </c>
      <c r="D1012" s="5" t="str">
        <f>IF(社員情報入力シート!H1014="","",社員情報入力シート!H1014)</f>
        <v/>
      </c>
      <c r="E1012" s="5"/>
      <c r="F1012" s="5"/>
      <c r="G1012" s="5"/>
      <c r="H1012" s="5"/>
    </row>
    <row r="1013" spans="1:8" ht="15" customHeight="1">
      <c r="A1013" s="5" t="str">
        <f>IF(社員情報入力シート!B1015="","",社員情報入力シート!B1015)</f>
        <v/>
      </c>
      <c r="B1013" s="6" t="str">
        <f>IF(社員情報入力シート!G1015="","",社員情報入力シート!G1015)</f>
        <v/>
      </c>
      <c r="C1013" s="6" t="str">
        <f>IF(社員情報入力シート!G1015="","",社員情報入力シート!G1015)</f>
        <v/>
      </c>
      <c r="D1013" s="5" t="str">
        <f>IF(社員情報入力シート!H1015="","",社員情報入力シート!H1015)</f>
        <v/>
      </c>
      <c r="E1013" s="5"/>
      <c r="F1013" s="5"/>
      <c r="G1013" s="5"/>
      <c r="H1013" s="5"/>
    </row>
    <row r="1014" spans="1:8" ht="15" customHeight="1">
      <c r="A1014" s="5" t="str">
        <f>IF(社員情報入力シート!B1016="","",社員情報入力シート!B1016)</f>
        <v/>
      </c>
      <c r="B1014" s="6" t="str">
        <f>IF(社員情報入力シート!G1016="","",社員情報入力シート!G1016)</f>
        <v/>
      </c>
      <c r="C1014" s="6" t="str">
        <f>IF(社員情報入力シート!G1016="","",社員情報入力シート!G1016)</f>
        <v/>
      </c>
      <c r="D1014" s="5" t="str">
        <f>IF(社員情報入力シート!H1016="","",社員情報入力シート!H1016)</f>
        <v/>
      </c>
      <c r="E1014" s="5"/>
      <c r="F1014" s="5"/>
      <c r="G1014" s="5"/>
      <c r="H1014" s="5"/>
    </row>
    <row r="1015" spans="1:8" ht="15" customHeight="1">
      <c r="A1015" s="5" t="str">
        <f>IF(社員情報入力シート!B1017="","",社員情報入力シート!B1017)</f>
        <v/>
      </c>
      <c r="B1015" s="6" t="str">
        <f>IF(社員情報入力シート!G1017="","",社員情報入力シート!G1017)</f>
        <v/>
      </c>
      <c r="C1015" s="6" t="str">
        <f>IF(社員情報入力シート!G1017="","",社員情報入力シート!G1017)</f>
        <v/>
      </c>
      <c r="D1015" s="5" t="str">
        <f>IF(社員情報入力シート!H1017="","",社員情報入力シート!H1017)</f>
        <v/>
      </c>
      <c r="E1015" s="5"/>
      <c r="F1015" s="5"/>
      <c r="G1015" s="5"/>
      <c r="H1015" s="5"/>
    </row>
    <row r="1016" spans="1:8" ht="15" customHeight="1">
      <c r="A1016" s="5" t="str">
        <f>IF(社員情報入力シート!B1018="","",社員情報入力シート!B1018)</f>
        <v/>
      </c>
      <c r="B1016" s="6" t="str">
        <f>IF(社員情報入力シート!G1018="","",社員情報入力シート!G1018)</f>
        <v/>
      </c>
      <c r="C1016" s="6" t="str">
        <f>IF(社員情報入力シート!G1018="","",社員情報入力シート!G1018)</f>
        <v/>
      </c>
      <c r="D1016" s="5" t="str">
        <f>IF(社員情報入力シート!H1018="","",社員情報入力シート!H1018)</f>
        <v/>
      </c>
      <c r="E1016" s="5"/>
      <c r="F1016" s="5"/>
      <c r="G1016" s="5"/>
      <c r="H1016" s="5"/>
    </row>
    <row r="1017" spans="1:8" ht="15" customHeight="1">
      <c r="A1017" s="5" t="str">
        <f>IF(社員情報入力シート!B1019="","",社員情報入力シート!B1019)</f>
        <v/>
      </c>
      <c r="B1017" s="6" t="str">
        <f>IF(社員情報入力シート!G1019="","",社員情報入力シート!G1019)</f>
        <v/>
      </c>
      <c r="C1017" s="6" t="str">
        <f>IF(社員情報入力シート!G1019="","",社員情報入力シート!G1019)</f>
        <v/>
      </c>
      <c r="D1017" s="5" t="str">
        <f>IF(社員情報入力シート!H1019="","",社員情報入力シート!H1019)</f>
        <v/>
      </c>
      <c r="E1017" s="5"/>
      <c r="F1017" s="5"/>
      <c r="G1017" s="5"/>
      <c r="H1017" s="5"/>
    </row>
    <row r="1018" spans="1:8" ht="15" customHeight="1">
      <c r="A1018" s="5" t="str">
        <f>IF(社員情報入力シート!B1020="","",社員情報入力シート!B1020)</f>
        <v/>
      </c>
      <c r="B1018" s="6" t="str">
        <f>IF(社員情報入力シート!G1020="","",社員情報入力シート!G1020)</f>
        <v/>
      </c>
      <c r="C1018" s="6" t="str">
        <f>IF(社員情報入力シート!G1020="","",社員情報入力シート!G1020)</f>
        <v/>
      </c>
      <c r="D1018" s="5" t="str">
        <f>IF(社員情報入力シート!H1020="","",社員情報入力シート!H1020)</f>
        <v/>
      </c>
      <c r="E1018" s="5"/>
      <c r="F1018" s="5"/>
      <c r="G1018" s="5"/>
      <c r="H1018" s="5"/>
    </row>
    <row r="1019" spans="1:8" ht="15" customHeight="1">
      <c r="A1019" s="5" t="str">
        <f>IF(社員情報入力シート!B1021="","",社員情報入力シート!B1021)</f>
        <v/>
      </c>
      <c r="B1019" s="6" t="str">
        <f>IF(社員情報入力シート!G1021="","",社員情報入力シート!G1021)</f>
        <v/>
      </c>
      <c r="C1019" s="6" t="str">
        <f>IF(社員情報入力シート!G1021="","",社員情報入力シート!G1021)</f>
        <v/>
      </c>
      <c r="D1019" s="5" t="str">
        <f>IF(社員情報入力シート!H1021="","",社員情報入力シート!H1021)</f>
        <v/>
      </c>
      <c r="E1019" s="5"/>
      <c r="F1019" s="5"/>
      <c r="G1019" s="5"/>
      <c r="H1019" s="5"/>
    </row>
    <row r="1020" spans="1:8" ht="15" customHeight="1">
      <c r="A1020" s="5" t="str">
        <f>IF(社員情報入力シート!B1022="","",社員情報入力シート!B1022)</f>
        <v/>
      </c>
      <c r="B1020" s="6" t="str">
        <f>IF(社員情報入力シート!G1022="","",社員情報入力シート!G1022)</f>
        <v/>
      </c>
      <c r="C1020" s="6" t="str">
        <f>IF(社員情報入力シート!G1022="","",社員情報入力シート!G1022)</f>
        <v/>
      </c>
      <c r="D1020" s="5" t="str">
        <f>IF(社員情報入力シート!H1022="","",社員情報入力シート!H1022)</f>
        <v/>
      </c>
      <c r="E1020" s="5"/>
      <c r="F1020" s="5"/>
      <c r="G1020" s="5"/>
      <c r="H1020" s="5"/>
    </row>
    <row r="1021" spans="1:8" ht="15" customHeight="1">
      <c r="A1021" s="5" t="str">
        <f>IF(社員情報入力シート!B1023="","",社員情報入力シート!B1023)</f>
        <v/>
      </c>
      <c r="B1021" s="6" t="str">
        <f>IF(社員情報入力シート!G1023="","",社員情報入力シート!G1023)</f>
        <v/>
      </c>
      <c r="C1021" s="6" t="str">
        <f>IF(社員情報入力シート!G1023="","",社員情報入力シート!G1023)</f>
        <v/>
      </c>
      <c r="D1021" s="5" t="str">
        <f>IF(社員情報入力シート!H1023="","",社員情報入力シート!H1023)</f>
        <v/>
      </c>
      <c r="E1021" s="5"/>
      <c r="F1021" s="5"/>
      <c r="G1021" s="5"/>
      <c r="H1021" s="5"/>
    </row>
    <row r="1022" spans="1:8" ht="15" customHeight="1">
      <c r="A1022" s="5" t="str">
        <f>IF(社員情報入力シート!B1024="","",社員情報入力シート!B1024)</f>
        <v/>
      </c>
      <c r="B1022" s="6" t="str">
        <f>IF(社員情報入力シート!G1024="","",社員情報入力シート!G1024)</f>
        <v/>
      </c>
      <c r="C1022" s="6" t="str">
        <f>IF(社員情報入力シート!G1024="","",社員情報入力シート!G1024)</f>
        <v/>
      </c>
      <c r="D1022" s="5" t="str">
        <f>IF(社員情報入力シート!H1024="","",社員情報入力シート!H1024)</f>
        <v/>
      </c>
      <c r="E1022" s="5"/>
      <c r="F1022" s="5"/>
      <c r="G1022" s="5"/>
      <c r="H1022" s="5"/>
    </row>
    <row r="1023" spans="1:8" ht="15" customHeight="1">
      <c r="A1023" s="5" t="str">
        <f>IF(社員情報入力シート!B1025="","",社員情報入力シート!B1025)</f>
        <v/>
      </c>
      <c r="B1023" s="6" t="str">
        <f>IF(社員情報入力シート!G1025="","",社員情報入力シート!G1025)</f>
        <v/>
      </c>
      <c r="C1023" s="6" t="str">
        <f>IF(社員情報入力シート!G1025="","",社員情報入力シート!G1025)</f>
        <v/>
      </c>
      <c r="D1023" s="5" t="str">
        <f>IF(社員情報入力シート!H1025="","",社員情報入力シート!H1025)</f>
        <v/>
      </c>
      <c r="E1023" s="5"/>
      <c r="F1023" s="5"/>
      <c r="G1023" s="5"/>
      <c r="H1023" s="5"/>
    </row>
    <row r="1024" spans="1:8" ht="15" customHeight="1">
      <c r="A1024" s="5" t="str">
        <f>IF(社員情報入力シート!B1026="","",社員情報入力シート!B1026)</f>
        <v/>
      </c>
      <c r="B1024" s="6" t="str">
        <f>IF(社員情報入力シート!G1026="","",社員情報入力シート!G1026)</f>
        <v/>
      </c>
      <c r="C1024" s="6" t="str">
        <f>IF(社員情報入力シート!G1026="","",社員情報入力シート!G1026)</f>
        <v/>
      </c>
      <c r="D1024" s="5" t="str">
        <f>IF(社員情報入力シート!H1026="","",社員情報入力シート!H1026)</f>
        <v/>
      </c>
      <c r="E1024" s="5"/>
      <c r="F1024" s="5"/>
      <c r="G1024" s="5"/>
      <c r="H1024" s="5"/>
    </row>
    <row r="1025" spans="1:8" ht="15" customHeight="1">
      <c r="A1025" s="5" t="str">
        <f>IF(社員情報入力シート!B1027="","",社員情報入力シート!B1027)</f>
        <v/>
      </c>
      <c r="B1025" s="6" t="str">
        <f>IF(社員情報入力シート!G1027="","",社員情報入力シート!G1027)</f>
        <v/>
      </c>
      <c r="C1025" s="6" t="str">
        <f>IF(社員情報入力シート!G1027="","",社員情報入力シート!G1027)</f>
        <v/>
      </c>
      <c r="D1025" s="5" t="str">
        <f>IF(社員情報入力シート!H1027="","",社員情報入力シート!H1027)</f>
        <v/>
      </c>
      <c r="E1025" s="5"/>
      <c r="F1025" s="5"/>
      <c r="G1025" s="5"/>
      <c r="H1025" s="5"/>
    </row>
    <row r="1026" spans="1:8" ht="15" customHeight="1">
      <c r="A1026" s="5" t="str">
        <f>IF(社員情報入力シート!B1028="","",社員情報入力シート!B1028)</f>
        <v/>
      </c>
      <c r="B1026" s="6" t="str">
        <f>IF(社員情報入力シート!G1028="","",社員情報入力シート!G1028)</f>
        <v/>
      </c>
      <c r="C1026" s="6" t="str">
        <f>IF(社員情報入力シート!G1028="","",社員情報入力シート!G1028)</f>
        <v/>
      </c>
      <c r="D1026" s="5" t="str">
        <f>IF(社員情報入力シート!H1028="","",社員情報入力シート!H1028)</f>
        <v/>
      </c>
      <c r="E1026" s="5"/>
      <c r="F1026" s="5"/>
      <c r="G1026" s="5"/>
      <c r="H1026" s="5"/>
    </row>
    <row r="1027" spans="1:8" ht="15" customHeight="1">
      <c r="A1027" s="5" t="str">
        <f>IF(社員情報入力シート!B1029="","",社員情報入力シート!B1029)</f>
        <v/>
      </c>
      <c r="B1027" s="6" t="str">
        <f>IF(社員情報入力シート!G1029="","",社員情報入力シート!G1029)</f>
        <v/>
      </c>
      <c r="C1027" s="6" t="str">
        <f>IF(社員情報入力シート!G1029="","",社員情報入力シート!G1029)</f>
        <v/>
      </c>
      <c r="D1027" s="5" t="str">
        <f>IF(社員情報入力シート!H1029="","",社員情報入力シート!H1029)</f>
        <v/>
      </c>
      <c r="E1027" s="5"/>
      <c r="F1027" s="5"/>
      <c r="G1027" s="5"/>
      <c r="H1027" s="5"/>
    </row>
    <row r="1028" spans="1:8" ht="15" customHeight="1">
      <c r="A1028" s="5" t="str">
        <f>IF(社員情報入力シート!B1030="","",社員情報入力シート!B1030)</f>
        <v/>
      </c>
      <c r="B1028" s="6" t="str">
        <f>IF(社員情報入力シート!G1030="","",社員情報入力シート!G1030)</f>
        <v/>
      </c>
      <c r="C1028" s="6" t="str">
        <f>IF(社員情報入力シート!G1030="","",社員情報入力シート!G1030)</f>
        <v/>
      </c>
      <c r="D1028" s="5" t="str">
        <f>IF(社員情報入力シート!H1030="","",社員情報入力シート!H1030)</f>
        <v/>
      </c>
      <c r="E1028" s="5"/>
      <c r="F1028" s="5"/>
      <c r="G1028" s="5"/>
      <c r="H1028" s="5"/>
    </row>
    <row r="1029" spans="1:8" ht="15" customHeight="1">
      <c r="A1029" s="5" t="str">
        <f>IF(社員情報入力シート!B1031="","",社員情報入力シート!B1031)</f>
        <v/>
      </c>
      <c r="B1029" s="6" t="str">
        <f>IF(社員情報入力シート!G1031="","",社員情報入力シート!G1031)</f>
        <v/>
      </c>
      <c r="C1029" s="6" t="str">
        <f>IF(社員情報入力シート!G1031="","",社員情報入力シート!G1031)</f>
        <v/>
      </c>
      <c r="D1029" s="5" t="str">
        <f>IF(社員情報入力シート!H1031="","",社員情報入力シート!H1031)</f>
        <v/>
      </c>
      <c r="E1029" s="5"/>
      <c r="F1029" s="5"/>
      <c r="G1029" s="5"/>
      <c r="H1029" s="5"/>
    </row>
    <row r="1030" spans="1:8" ht="15" customHeight="1">
      <c r="A1030" s="5" t="str">
        <f>IF(社員情報入力シート!B1032="","",社員情報入力シート!B1032)</f>
        <v/>
      </c>
      <c r="B1030" s="6" t="str">
        <f>IF(社員情報入力シート!G1032="","",社員情報入力シート!G1032)</f>
        <v/>
      </c>
      <c r="C1030" s="6" t="str">
        <f>IF(社員情報入力シート!G1032="","",社員情報入力シート!G1032)</f>
        <v/>
      </c>
      <c r="D1030" s="5" t="str">
        <f>IF(社員情報入力シート!H1032="","",社員情報入力シート!H1032)</f>
        <v/>
      </c>
      <c r="E1030" s="5"/>
      <c r="F1030" s="5"/>
      <c r="G1030" s="5"/>
      <c r="H1030" s="5"/>
    </row>
    <row r="1031" spans="1:8" ht="15" customHeight="1">
      <c r="A1031" s="5" t="str">
        <f>IF(社員情報入力シート!B1033="","",社員情報入力シート!B1033)</f>
        <v/>
      </c>
      <c r="B1031" s="6" t="str">
        <f>IF(社員情報入力シート!G1033="","",社員情報入力シート!G1033)</f>
        <v/>
      </c>
      <c r="C1031" s="6" t="str">
        <f>IF(社員情報入力シート!G1033="","",社員情報入力シート!G1033)</f>
        <v/>
      </c>
      <c r="D1031" s="5" t="str">
        <f>IF(社員情報入力シート!H1033="","",社員情報入力シート!H1033)</f>
        <v/>
      </c>
      <c r="E1031" s="5"/>
      <c r="F1031" s="5"/>
      <c r="G1031" s="5"/>
      <c r="H1031" s="5"/>
    </row>
    <row r="1032" spans="1:8" ht="15" customHeight="1">
      <c r="A1032" s="5" t="str">
        <f>IF(社員情報入力シート!B1034="","",社員情報入力シート!B1034)</f>
        <v/>
      </c>
      <c r="B1032" s="6" t="str">
        <f>IF(社員情報入力シート!G1034="","",社員情報入力シート!G1034)</f>
        <v/>
      </c>
      <c r="C1032" s="6" t="str">
        <f>IF(社員情報入力シート!G1034="","",社員情報入力シート!G1034)</f>
        <v/>
      </c>
      <c r="D1032" s="5" t="str">
        <f>IF(社員情報入力シート!H1034="","",社員情報入力シート!H1034)</f>
        <v/>
      </c>
      <c r="E1032" s="5"/>
      <c r="F1032" s="5"/>
      <c r="G1032" s="5"/>
      <c r="H1032" s="5"/>
    </row>
    <row r="1033" spans="1:8" ht="15" customHeight="1">
      <c r="A1033" s="5" t="str">
        <f>IF(社員情報入力シート!B1035="","",社員情報入力シート!B1035)</f>
        <v/>
      </c>
      <c r="B1033" s="6" t="str">
        <f>IF(社員情報入力シート!G1035="","",社員情報入力シート!G1035)</f>
        <v/>
      </c>
      <c r="C1033" s="6" t="str">
        <f>IF(社員情報入力シート!G1035="","",社員情報入力シート!G1035)</f>
        <v/>
      </c>
      <c r="D1033" s="5" t="str">
        <f>IF(社員情報入力シート!H1035="","",社員情報入力シート!H1035)</f>
        <v/>
      </c>
      <c r="E1033" s="5"/>
      <c r="F1033" s="5"/>
      <c r="G1033" s="5"/>
      <c r="H1033" s="5"/>
    </row>
    <row r="1034" spans="1:8" ht="15" customHeight="1">
      <c r="A1034" s="5" t="str">
        <f>IF(社員情報入力シート!B1036="","",社員情報入力シート!B1036)</f>
        <v/>
      </c>
      <c r="B1034" s="6" t="str">
        <f>IF(社員情報入力シート!G1036="","",社員情報入力シート!G1036)</f>
        <v/>
      </c>
      <c r="C1034" s="6" t="str">
        <f>IF(社員情報入力シート!G1036="","",社員情報入力シート!G1036)</f>
        <v/>
      </c>
      <c r="D1034" s="5" t="str">
        <f>IF(社員情報入力シート!H1036="","",社員情報入力シート!H1036)</f>
        <v/>
      </c>
      <c r="E1034" s="5"/>
      <c r="F1034" s="5"/>
      <c r="G1034" s="5"/>
      <c r="H1034" s="5"/>
    </row>
    <row r="1035" spans="1:8" ht="15" customHeight="1">
      <c r="A1035" s="5" t="str">
        <f>IF(社員情報入力シート!B1037="","",社員情報入力シート!B1037)</f>
        <v/>
      </c>
      <c r="B1035" s="6" t="str">
        <f>IF(社員情報入力シート!G1037="","",社員情報入力シート!G1037)</f>
        <v/>
      </c>
      <c r="C1035" s="6" t="str">
        <f>IF(社員情報入力シート!G1037="","",社員情報入力シート!G1037)</f>
        <v/>
      </c>
      <c r="D1035" s="5" t="str">
        <f>IF(社員情報入力シート!H1037="","",社員情報入力シート!H1037)</f>
        <v/>
      </c>
      <c r="E1035" s="5"/>
      <c r="F1035" s="5"/>
      <c r="G1035" s="5"/>
      <c r="H1035" s="5"/>
    </row>
    <row r="1036" spans="1:8" ht="15" customHeight="1">
      <c r="A1036" s="5" t="str">
        <f>IF(社員情報入力シート!B1038="","",社員情報入力シート!B1038)</f>
        <v/>
      </c>
      <c r="B1036" s="6" t="str">
        <f>IF(社員情報入力シート!G1038="","",社員情報入力シート!G1038)</f>
        <v/>
      </c>
      <c r="C1036" s="6" t="str">
        <f>IF(社員情報入力シート!G1038="","",社員情報入力シート!G1038)</f>
        <v/>
      </c>
      <c r="D1036" s="5" t="str">
        <f>IF(社員情報入力シート!H1038="","",社員情報入力シート!H1038)</f>
        <v/>
      </c>
      <c r="E1036" s="5"/>
      <c r="F1036" s="5"/>
      <c r="G1036" s="5"/>
      <c r="H1036" s="5"/>
    </row>
    <row r="1037" spans="1:8" ht="15" customHeight="1">
      <c r="A1037" s="5" t="str">
        <f>IF(社員情報入力シート!B1039="","",社員情報入力シート!B1039)</f>
        <v/>
      </c>
      <c r="B1037" s="6" t="str">
        <f>IF(社員情報入力シート!G1039="","",社員情報入力シート!G1039)</f>
        <v/>
      </c>
      <c r="C1037" s="6" t="str">
        <f>IF(社員情報入力シート!G1039="","",社員情報入力シート!G1039)</f>
        <v/>
      </c>
      <c r="D1037" s="5" t="str">
        <f>IF(社員情報入力シート!H1039="","",社員情報入力シート!H1039)</f>
        <v/>
      </c>
      <c r="E1037" s="5"/>
      <c r="F1037" s="5"/>
      <c r="G1037" s="5"/>
      <c r="H1037" s="5"/>
    </row>
    <row r="1038" spans="1:8" ht="15" customHeight="1">
      <c r="A1038" s="5" t="str">
        <f>IF(社員情報入力シート!B1040="","",社員情報入力シート!B1040)</f>
        <v/>
      </c>
      <c r="B1038" s="6" t="str">
        <f>IF(社員情報入力シート!G1040="","",社員情報入力シート!G1040)</f>
        <v/>
      </c>
      <c r="C1038" s="6" t="str">
        <f>IF(社員情報入力シート!G1040="","",社員情報入力シート!G1040)</f>
        <v/>
      </c>
      <c r="D1038" s="5" t="str">
        <f>IF(社員情報入力シート!H1040="","",社員情報入力シート!H1040)</f>
        <v/>
      </c>
      <c r="E1038" s="5"/>
      <c r="F1038" s="5"/>
      <c r="G1038" s="5"/>
      <c r="H1038" s="5"/>
    </row>
    <row r="1039" spans="1:8" ht="15" customHeight="1">
      <c r="A1039" s="5" t="str">
        <f>IF(社員情報入力シート!B1041="","",社員情報入力シート!B1041)</f>
        <v/>
      </c>
      <c r="B1039" s="6" t="str">
        <f>IF(社員情報入力シート!G1041="","",社員情報入力シート!G1041)</f>
        <v/>
      </c>
      <c r="C1039" s="6" t="str">
        <f>IF(社員情報入力シート!G1041="","",社員情報入力シート!G1041)</f>
        <v/>
      </c>
      <c r="D1039" s="5" t="str">
        <f>IF(社員情報入力シート!H1041="","",社員情報入力シート!H1041)</f>
        <v/>
      </c>
      <c r="E1039" s="5"/>
      <c r="F1039" s="5"/>
      <c r="G1039" s="5"/>
      <c r="H1039" s="5"/>
    </row>
    <row r="1040" spans="1:8" ht="15" customHeight="1">
      <c r="A1040" s="5" t="str">
        <f>IF(社員情報入力シート!B1042="","",社員情報入力シート!B1042)</f>
        <v/>
      </c>
      <c r="B1040" s="6" t="str">
        <f>IF(社員情報入力シート!G1042="","",社員情報入力シート!G1042)</f>
        <v/>
      </c>
      <c r="C1040" s="6" t="str">
        <f>IF(社員情報入力シート!G1042="","",社員情報入力シート!G1042)</f>
        <v/>
      </c>
      <c r="D1040" s="5" t="str">
        <f>IF(社員情報入力シート!H1042="","",社員情報入力シート!H1042)</f>
        <v/>
      </c>
      <c r="E1040" s="5"/>
      <c r="F1040" s="5"/>
      <c r="G1040" s="5"/>
      <c r="H1040" s="5"/>
    </row>
    <row r="1041" spans="1:8" ht="15" customHeight="1">
      <c r="A1041" s="5" t="str">
        <f>IF(社員情報入力シート!B1043="","",社員情報入力シート!B1043)</f>
        <v/>
      </c>
      <c r="B1041" s="6" t="str">
        <f>IF(社員情報入力シート!G1043="","",社員情報入力シート!G1043)</f>
        <v/>
      </c>
      <c r="C1041" s="6" t="str">
        <f>IF(社員情報入力シート!G1043="","",社員情報入力シート!G1043)</f>
        <v/>
      </c>
      <c r="D1041" s="5" t="str">
        <f>IF(社員情報入力シート!H1043="","",社員情報入力シート!H1043)</f>
        <v/>
      </c>
      <c r="E1041" s="5"/>
      <c r="F1041" s="5"/>
      <c r="G1041" s="5"/>
      <c r="H1041" s="5"/>
    </row>
    <row r="1042" spans="1:8" ht="15" customHeight="1">
      <c r="A1042" s="5" t="str">
        <f>IF(社員情報入力シート!B1044="","",社員情報入力シート!B1044)</f>
        <v/>
      </c>
      <c r="B1042" s="6" t="str">
        <f>IF(社員情報入力シート!G1044="","",社員情報入力シート!G1044)</f>
        <v/>
      </c>
      <c r="C1042" s="6" t="str">
        <f>IF(社員情報入力シート!G1044="","",社員情報入力シート!G1044)</f>
        <v/>
      </c>
      <c r="D1042" s="5" t="str">
        <f>IF(社員情報入力シート!H1044="","",社員情報入力シート!H1044)</f>
        <v/>
      </c>
      <c r="E1042" s="5"/>
      <c r="F1042" s="5"/>
      <c r="G1042" s="5"/>
      <c r="H1042" s="5"/>
    </row>
    <row r="1043" spans="1:8" ht="15" customHeight="1">
      <c r="A1043" s="5" t="str">
        <f>IF(社員情報入力シート!B1045="","",社員情報入力シート!B1045)</f>
        <v/>
      </c>
      <c r="B1043" s="6" t="str">
        <f>IF(社員情報入力シート!G1045="","",社員情報入力シート!G1045)</f>
        <v/>
      </c>
      <c r="C1043" s="6" t="str">
        <f>IF(社員情報入力シート!G1045="","",社員情報入力シート!G1045)</f>
        <v/>
      </c>
      <c r="D1043" s="5" t="str">
        <f>IF(社員情報入力シート!H1045="","",社員情報入力シート!H1045)</f>
        <v/>
      </c>
      <c r="E1043" s="5"/>
      <c r="F1043" s="5"/>
      <c r="G1043" s="5"/>
      <c r="H1043" s="5"/>
    </row>
    <row r="1044" spans="1:8" ht="15" customHeight="1">
      <c r="A1044" s="5" t="str">
        <f>IF(社員情報入力シート!B1046="","",社員情報入力シート!B1046)</f>
        <v/>
      </c>
      <c r="B1044" s="6" t="str">
        <f>IF(社員情報入力シート!G1046="","",社員情報入力シート!G1046)</f>
        <v/>
      </c>
      <c r="C1044" s="6" t="str">
        <f>IF(社員情報入力シート!G1046="","",社員情報入力シート!G1046)</f>
        <v/>
      </c>
      <c r="D1044" s="5" t="str">
        <f>IF(社員情報入力シート!H1046="","",社員情報入力シート!H1046)</f>
        <v/>
      </c>
      <c r="E1044" s="5"/>
      <c r="F1044" s="5"/>
      <c r="G1044" s="5"/>
      <c r="H1044" s="5"/>
    </row>
    <row r="1045" spans="1:8" ht="15" customHeight="1">
      <c r="A1045" s="5" t="str">
        <f>IF(社員情報入力シート!B1047="","",社員情報入力シート!B1047)</f>
        <v/>
      </c>
      <c r="B1045" s="6" t="str">
        <f>IF(社員情報入力シート!G1047="","",社員情報入力シート!G1047)</f>
        <v/>
      </c>
      <c r="C1045" s="6" t="str">
        <f>IF(社員情報入力シート!G1047="","",社員情報入力シート!G1047)</f>
        <v/>
      </c>
      <c r="D1045" s="5" t="str">
        <f>IF(社員情報入力シート!H1047="","",社員情報入力シート!H1047)</f>
        <v/>
      </c>
      <c r="E1045" s="5"/>
      <c r="F1045" s="5"/>
      <c r="G1045" s="5"/>
      <c r="H1045" s="5"/>
    </row>
    <row r="1046" spans="1:8" ht="15" customHeight="1">
      <c r="A1046" s="5" t="str">
        <f>IF(社員情報入力シート!B1048="","",社員情報入力シート!B1048)</f>
        <v/>
      </c>
      <c r="B1046" s="6" t="str">
        <f>IF(社員情報入力シート!G1048="","",社員情報入力シート!G1048)</f>
        <v/>
      </c>
      <c r="C1046" s="6" t="str">
        <f>IF(社員情報入力シート!G1048="","",社員情報入力シート!G1048)</f>
        <v/>
      </c>
      <c r="D1046" s="5" t="str">
        <f>IF(社員情報入力シート!H1048="","",社員情報入力シート!H1048)</f>
        <v/>
      </c>
      <c r="E1046" s="5"/>
      <c r="F1046" s="5"/>
      <c r="G1046" s="5"/>
      <c r="H1046" s="5"/>
    </row>
    <row r="1047" spans="1:8" ht="15" customHeight="1">
      <c r="A1047" s="5" t="str">
        <f>IF(社員情報入力シート!B1049="","",社員情報入力シート!B1049)</f>
        <v/>
      </c>
      <c r="B1047" s="6" t="str">
        <f>IF(社員情報入力シート!G1049="","",社員情報入力シート!G1049)</f>
        <v/>
      </c>
      <c r="C1047" s="6" t="str">
        <f>IF(社員情報入力シート!G1049="","",社員情報入力シート!G1049)</f>
        <v/>
      </c>
      <c r="D1047" s="5" t="str">
        <f>IF(社員情報入力シート!H1049="","",社員情報入力シート!H1049)</f>
        <v/>
      </c>
      <c r="E1047" s="5"/>
      <c r="F1047" s="5"/>
      <c r="G1047" s="5"/>
      <c r="H1047" s="5"/>
    </row>
    <row r="1048" spans="1:8" ht="15" customHeight="1">
      <c r="A1048" s="5" t="str">
        <f>IF(社員情報入力シート!B1050="","",社員情報入力シート!B1050)</f>
        <v/>
      </c>
      <c r="B1048" s="6" t="str">
        <f>IF(社員情報入力シート!G1050="","",社員情報入力シート!G1050)</f>
        <v/>
      </c>
      <c r="C1048" s="6" t="str">
        <f>IF(社員情報入力シート!G1050="","",社員情報入力シート!G1050)</f>
        <v/>
      </c>
      <c r="D1048" s="5" t="str">
        <f>IF(社員情報入力シート!H1050="","",社員情報入力シート!H1050)</f>
        <v/>
      </c>
      <c r="E1048" s="5"/>
      <c r="F1048" s="5"/>
      <c r="G1048" s="5"/>
      <c r="H1048" s="5"/>
    </row>
    <row r="1049" spans="1:8" ht="15" customHeight="1">
      <c r="A1049" s="5" t="str">
        <f>IF(社員情報入力シート!B1051="","",社員情報入力シート!B1051)</f>
        <v/>
      </c>
      <c r="B1049" s="6" t="str">
        <f>IF(社員情報入力シート!G1051="","",社員情報入力シート!G1051)</f>
        <v/>
      </c>
      <c r="C1049" s="6" t="str">
        <f>IF(社員情報入力シート!G1051="","",社員情報入力シート!G1051)</f>
        <v/>
      </c>
      <c r="D1049" s="5" t="str">
        <f>IF(社員情報入力シート!H1051="","",社員情報入力シート!H1051)</f>
        <v/>
      </c>
      <c r="E1049" s="5"/>
      <c r="F1049" s="5"/>
      <c r="G1049" s="5"/>
      <c r="H1049" s="5"/>
    </row>
    <row r="1050" spans="1:8" ht="15" customHeight="1">
      <c r="A1050" s="5" t="str">
        <f>IF(社員情報入力シート!B1052="","",社員情報入力シート!B1052)</f>
        <v/>
      </c>
      <c r="B1050" s="6" t="str">
        <f>IF(社員情報入力シート!G1052="","",社員情報入力シート!G1052)</f>
        <v/>
      </c>
      <c r="C1050" s="6" t="str">
        <f>IF(社員情報入力シート!G1052="","",社員情報入力シート!G1052)</f>
        <v/>
      </c>
      <c r="D1050" s="5" t="str">
        <f>IF(社員情報入力シート!H1052="","",社員情報入力シート!H1052)</f>
        <v/>
      </c>
      <c r="E1050" s="5"/>
      <c r="F1050" s="5"/>
      <c r="G1050" s="5"/>
      <c r="H1050" s="5"/>
    </row>
    <row r="1051" spans="1:8" ht="15" customHeight="1">
      <c r="A1051" s="5" t="str">
        <f>IF(社員情報入力シート!B1053="","",社員情報入力シート!B1053)</f>
        <v/>
      </c>
      <c r="B1051" s="6" t="str">
        <f>IF(社員情報入力シート!G1053="","",社員情報入力シート!G1053)</f>
        <v/>
      </c>
      <c r="C1051" s="6" t="str">
        <f>IF(社員情報入力シート!G1053="","",社員情報入力シート!G1053)</f>
        <v/>
      </c>
      <c r="D1051" s="5" t="str">
        <f>IF(社員情報入力シート!H1053="","",社員情報入力シート!H1053)</f>
        <v/>
      </c>
      <c r="E1051" s="5"/>
      <c r="F1051" s="5"/>
      <c r="G1051" s="5"/>
      <c r="H1051" s="5"/>
    </row>
    <row r="1052" spans="1:8" ht="15" customHeight="1">
      <c r="A1052" s="5" t="str">
        <f>IF(社員情報入力シート!B1054="","",社員情報入力シート!B1054)</f>
        <v/>
      </c>
      <c r="B1052" s="6" t="str">
        <f>IF(社員情報入力シート!G1054="","",社員情報入力シート!G1054)</f>
        <v/>
      </c>
      <c r="C1052" s="6" t="str">
        <f>IF(社員情報入力シート!G1054="","",社員情報入力シート!G1054)</f>
        <v/>
      </c>
      <c r="D1052" s="5" t="str">
        <f>IF(社員情報入力シート!H1054="","",社員情報入力シート!H1054)</f>
        <v/>
      </c>
      <c r="E1052" s="5"/>
      <c r="F1052" s="5"/>
      <c r="G1052" s="5"/>
      <c r="H1052" s="5"/>
    </row>
    <row r="1053" spans="1:8" ht="15" customHeight="1">
      <c r="A1053" s="5" t="str">
        <f>IF(社員情報入力シート!B1055="","",社員情報入力シート!B1055)</f>
        <v/>
      </c>
      <c r="B1053" s="6" t="str">
        <f>IF(社員情報入力シート!G1055="","",社員情報入力シート!G1055)</f>
        <v/>
      </c>
      <c r="C1053" s="6" t="str">
        <f>IF(社員情報入力シート!G1055="","",社員情報入力シート!G1055)</f>
        <v/>
      </c>
      <c r="D1053" s="5" t="str">
        <f>IF(社員情報入力シート!H1055="","",社員情報入力シート!H1055)</f>
        <v/>
      </c>
      <c r="E1053" s="5"/>
      <c r="F1053" s="5"/>
      <c r="G1053" s="5"/>
      <c r="H1053" s="5"/>
    </row>
    <row r="1054" spans="1:8" ht="15" customHeight="1">
      <c r="A1054" s="5" t="str">
        <f>IF(社員情報入力シート!B1056="","",社員情報入力シート!B1056)</f>
        <v/>
      </c>
      <c r="B1054" s="6" t="str">
        <f>IF(社員情報入力シート!G1056="","",社員情報入力シート!G1056)</f>
        <v/>
      </c>
      <c r="C1054" s="6" t="str">
        <f>IF(社員情報入力シート!G1056="","",社員情報入力シート!G1056)</f>
        <v/>
      </c>
      <c r="D1054" s="5" t="str">
        <f>IF(社員情報入力シート!H1056="","",社員情報入力シート!H1056)</f>
        <v/>
      </c>
      <c r="E1054" s="5"/>
      <c r="F1054" s="5"/>
      <c r="G1054" s="5"/>
      <c r="H1054" s="5"/>
    </row>
    <row r="1055" spans="1:8" ht="15" customHeight="1">
      <c r="A1055" s="5" t="str">
        <f>IF(社員情報入力シート!B1057="","",社員情報入力シート!B1057)</f>
        <v/>
      </c>
      <c r="B1055" s="6" t="str">
        <f>IF(社員情報入力シート!G1057="","",社員情報入力シート!G1057)</f>
        <v/>
      </c>
      <c r="C1055" s="6" t="str">
        <f>IF(社員情報入力シート!G1057="","",社員情報入力シート!G1057)</f>
        <v/>
      </c>
      <c r="D1055" s="5" t="str">
        <f>IF(社員情報入力シート!H1057="","",社員情報入力シート!H1057)</f>
        <v/>
      </c>
      <c r="E1055" s="5"/>
      <c r="F1055" s="5"/>
      <c r="G1055" s="5"/>
      <c r="H1055" s="5"/>
    </row>
    <row r="1056" spans="1:8" ht="15" customHeight="1">
      <c r="A1056" s="5" t="str">
        <f>IF(社員情報入力シート!B1058="","",社員情報入力シート!B1058)</f>
        <v/>
      </c>
      <c r="B1056" s="6" t="str">
        <f>IF(社員情報入力シート!G1058="","",社員情報入力シート!G1058)</f>
        <v/>
      </c>
      <c r="C1056" s="6" t="str">
        <f>IF(社員情報入力シート!G1058="","",社員情報入力シート!G1058)</f>
        <v/>
      </c>
      <c r="D1056" s="5" t="str">
        <f>IF(社員情報入力シート!H1058="","",社員情報入力シート!H1058)</f>
        <v/>
      </c>
      <c r="E1056" s="5"/>
      <c r="F1056" s="5"/>
      <c r="G1056" s="5"/>
      <c r="H1056" s="5"/>
    </row>
    <row r="1057" spans="1:8" ht="15" customHeight="1">
      <c r="A1057" s="5" t="str">
        <f>IF(社員情報入力シート!B1059="","",社員情報入力シート!B1059)</f>
        <v/>
      </c>
      <c r="B1057" s="6" t="str">
        <f>IF(社員情報入力シート!G1059="","",社員情報入力シート!G1059)</f>
        <v/>
      </c>
      <c r="C1057" s="6" t="str">
        <f>IF(社員情報入力シート!G1059="","",社員情報入力シート!G1059)</f>
        <v/>
      </c>
      <c r="D1057" s="5" t="str">
        <f>IF(社員情報入力シート!H1059="","",社員情報入力シート!H1059)</f>
        <v/>
      </c>
      <c r="E1057" s="5"/>
      <c r="F1057" s="5"/>
      <c r="G1057" s="5"/>
      <c r="H1057" s="5"/>
    </row>
    <row r="1058" spans="1:8" ht="15" customHeight="1">
      <c r="A1058" s="5" t="str">
        <f>IF(社員情報入力シート!B1060="","",社員情報入力シート!B1060)</f>
        <v/>
      </c>
      <c r="B1058" s="6" t="str">
        <f>IF(社員情報入力シート!G1060="","",社員情報入力シート!G1060)</f>
        <v/>
      </c>
      <c r="C1058" s="6" t="str">
        <f>IF(社員情報入力シート!G1060="","",社員情報入力シート!G1060)</f>
        <v/>
      </c>
      <c r="D1058" s="5" t="str">
        <f>IF(社員情報入力シート!H1060="","",社員情報入力シート!H1060)</f>
        <v/>
      </c>
      <c r="E1058" s="5"/>
      <c r="F1058" s="5"/>
      <c r="G1058" s="5"/>
      <c r="H1058" s="5"/>
    </row>
    <row r="1059" spans="1:8" ht="15" customHeight="1">
      <c r="A1059" s="5" t="str">
        <f>IF(社員情報入力シート!B1061="","",社員情報入力シート!B1061)</f>
        <v/>
      </c>
      <c r="B1059" s="6" t="str">
        <f>IF(社員情報入力シート!G1061="","",社員情報入力シート!G1061)</f>
        <v/>
      </c>
      <c r="C1059" s="6" t="str">
        <f>IF(社員情報入力シート!G1061="","",社員情報入力シート!G1061)</f>
        <v/>
      </c>
      <c r="D1059" s="5" t="str">
        <f>IF(社員情報入力シート!H1061="","",社員情報入力シート!H1061)</f>
        <v/>
      </c>
      <c r="E1059" s="5"/>
      <c r="F1059" s="5"/>
      <c r="G1059" s="5"/>
      <c r="H1059" s="5"/>
    </row>
    <row r="1060" spans="1:8" ht="15" customHeight="1">
      <c r="A1060" s="5" t="str">
        <f>IF(社員情報入力シート!B1062="","",社員情報入力シート!B1062)</f>
        <v/>
      </c>
      <c r="B1060" s="6" t="str">
        <f>IF(社員情報入力シート!G1062="","",社員情報入力シート!G1062)</f>
        <v/>
      </c>
      <c r="C1060" s="6" t="str">
        <f>IF(社員情報入力シート!G1062="","",社員情報入力シート!G1062)</f>
        <v/>
      </c>
      <c r="D1060" s="5" t="str">
        <f>IF(社員情報入力シート!H1062="","",社員情報入力シート!H1062)</f>
        <v/>
      </c>
      <c r="E1060" s="5"/>
      <c r="F1060" s="5"/>
      <c r="G1060" s="5"/>
      <c r="H1060" s="5"/>
    </row>
    <row r="1061" spans="1:8" ht="15" customHeight="1">
      <c r="A1061" s="5" t="str">
        <f>IF(社員情報入力シート!B1063="","",社員情報入力シート!B1063)</f>
        <v/>
      </c>
      <c r="B1061" s="6" t="str">
        <f>IF(社員情報入力シート!G1063="","",社員情報入力シート!G1063)</f>
        <v/>
      </c>
      <c r="C1061" s="6" t="str">
        <f>IF(社員情報入力シート!G1063="","",社員情報入力シート!G1063)</f>
        <v/>
      </c>
      <c r="D1061" s="5" t="str">
        <f>IF(社員情報入力シート!H1063="","",社員情報入力シート!H1063)</f>
        <v/>
      </c>
      <c r="E1061" s="5"/>
      <c r="F1061" s="5"/>
      <c r="G1061" s="5"/>
      <c r="H1061" s="5"/>
    </row>
    <row r="1062" spans="1:8" ht="15" customHeight="1">
      <c r="A1062" s="5" t="str">
        <f>IF(社員情報入力シート!B1064="","",社員情報入力シート!B1064)</f>
        <v/>
      </c>
      <c r="B1062" s="6" t="str">
        <f>IF(社員情報入力シート!G1064="","",社員情報入力シート!G1064)</f>
        <v/>
      </c>
      <c r="C1062" s="6" t="str">
        <f>IF(社員情報入力シート!G1064="","",社員情報入力シート!G1064)</f>
        <v/>
      </c>
      <c r="D1062" s="5" t="str">
        <f>IF(社員情報入力シート!H1064="","",社員情報入力シート!H1064)</f>
        <v/>
      </c>
      <c r="E1062" s="5"/>
      <c r="F1062" s="5"/>
      <c r="G1062" s="5"/>
      <c r="H1062" s="5"/>
    </row>
    <row r="1063" spans="1:8" ht="15" customHeight="1">
      <c r="A1063" s="5" t="str">
        <f>IF(社員情報入力シート!B1065="","",社員情報入力シート!B1065)</f>
        <v/>
      </c>
      <c r="B1063" s="6" t="str">
        <f>IF(社員情報入力シート!G1065="","",社員情報入力シート!G1065)</f>
        <v/>
      </c>
      <c r="C1063" s="6" t="str">
        <f>IF(社員情報入力シート!G1065="","",社員情報入力シート!G1065)</f>
        <v/>
      </c>
      <c r="D1063" s="5" t="str">
        <f>IF(社員情報入力シート!H1065="","",社員情報入力シート!H1065)</f>
        <v/>
      </c>
      <c r="E1063" s="5"/>
      <c r="F1063" s="5"/>
      <c r="G1063" s="5"/>
      <c r="H1063" s="5"/>
    </row>
    <row r="1064" spans="1:8" ht="15" customHeight="1">
      <c r="A1064" s="5" t="str">
        <f>IF(社員情報入力シート!B1066="","",社員情報入力シート!B1066)</f>
        <v/>
      </c>
      <c r="B1064" s="6" t="str">
        <f>IF(社員情報入力シート!G1066="","",社員情報入力シート!G1066)</f>
        <v/>
      </c>
      <c r="C1064" s="6" t="str">
        <f>IF(社員情報入力シート!G1066="","",社員情報入力シート!G1066)</f>
        <v/>
      </c>
      <c r="D1064" s="5" t="str">
        <f>IF(社員情報入力シート!H1066="","",社員情報入力シート!H1066)</f>
        <v/>
      </c>
      <c r="E1064" s="5"/>
      <c r="F1064" s="5"/>
      <c r="G1064" s="5"/>
      <c r="H1064" s="5"/>
    </row>
    <row r="1065" spans="1:8" ht="15" customHeight="1">
      <c r="A1065" s="5" t="str">
        <f>IF(社員情報入力シート!B1067="","",社員情報入力シート!B1067)</f>
        <v/>
      </c>
      <c r="B1065" s="6" t="str">
        <f>IF(社員情報入力シート!G1067="","",社員情報入力シート!G1067)</f>
        <v/>
      </c>
      <c r="C1065" s="6" t="str">
        <f>IF(社員情報入力シート!G1067="","",社員情報入力シート!G1067)</f>
        <v/>
      </c>
      <c r="D1065" s="5" t="str">
        <f>IF(社員情報入力シート!H1067="","",社員情報入力シート!H1067)</f>
        <v/>
      </c>
      <c r="E1065" s="5"/>
      <c r="F1065" s="5"/>
      <c r="G1065" s="5"/>
      <c r="H1065" s="5"/>
    </row>
    <row r="1066" spans="1:8" ht="15" customHeight="1">
      <c r="A1066" s="5" t="str">
        <f>IF(社員情報入力シート!B1068="","",社員情報入力シート!B1068)</f>
        <v/>
      </c>
      <c r="B1066" s="6" t="str">
        <f>IF(社員情報入力シート!G1068="","",社員情報入力シート!G1068)</f>
        <v/>
      </c>
      <c r="C1066" s="6" t="str">
        <f>IF(社員情報入力シート!G1068="","",社員情報入力シート!G1068)</f>
        <v/>
      </c>
      <c r="D1066" s="5" t="str">
        <f>IF(社員情報入力シート!H1068="","",社員情報入力シート!H1068)</f>
        <v/>
      </c>
      <c r="E1066" s="5"/>
      <c r="F1066" s="5"/>
      <c r="G1066" s="5"/>
      <c r="H1066" s="5"/>
    </row>
    <row r="1067" spans="1:8" ht="15" customHeight="1">
      <c r="A1067" s="5" t="str">
        <f>IF(社員情報入力シート!B1069="","",社員情報入力シート!B1069)</f>
        <v/>
      </c>
      <c r="B1067" s="6" t="str">
        <f>IF(社員情報入力シート!G1069="","",社員情報入力シート!G1069)</f>
        <v/>
      </c>
      <c r="C1067" s="6" t="str">
        <f>IF(社員情報入力シート!G1069="","",社員情報入力シート!G1069)</f>
        <v/>
      </c>
      <c r="D1067" s="5" t="str">
        <f>IF(社員情報入力シート!H1069="","",社員情報入力シート!H1069)</f>
        <v/>
      </c>
      <c r="E1067" s="5"/>
      <c r="F1067" s="5"/>
      <c r="G1067" s="5"/>
      <c r="H1067" s="5"/>
    </row>
    <row r="1068" spans="1:8" ht="15" customHeight="1">
      <c r="A1068" s="5" t="str">
        <f>IF(社員情報入力シート!B1070="","",社員情報入力シート!B1070)</f>
        <v/>
      </c>
      <c r="B1068" s="6" t="str">
        <f>IF(社員情報入力シート!G1070="","",社員情報入力シート!G1070)</f>
        <v/>
      </c>
      <c r="C1068" s="6" t="str">
        <f>IF(社員情報入力シート!G1070="","",社員情報入力シート!G1070)</f>
        <v/>
      </c>
      <c r="D1068" s="5" t="str">
        <f>IF(社員情報入力シート!H1070="","",社員情報入力シート!H1070)</f>
        <v/>
      </c>
      <c r="E1068" s="5"/>
      <c r="F1068" s="5"/>
      <c r="G1068" s="5"/>
      <c r="H1068" s="5"/>
    </row>
    <row r="1069" spans="1:8" ht="15" customHeight="1">
      <c r="A1069" s="5" t="str">
        <f>IF(社員情報入力シート!B1071="","",社員情報入力シート!B1071)</f>
        <v/>
      </c>
      <c r="B1069" s="6" t="str">
        <f>IF(社員情報入力シート!G1071="","",社員情報入力シート!G1071)</f>
        <v/>
      </c>
      <c r="C1069" s="6" t="str">
        <f>IF(社員情報入力シート!G1071="","",社員情報入力シート!G1071)</f>
        <v/>
      </c>
      <c r="D1069" s="5" t="str">
        <f>IF(社員情報入力シート!H1071="","",社員情報入力シート!H1071)</f>
        <v/>
      </c>
      <c r="E1069" s="5"/>
      <c r="F1069" s="5"/>
      <c r="G1069" s="5"/>
      <c r="H1069" s="5"/>
    </row>
    <row r="1070" spans="1:8" ht="15" customHeight="1">
      <c r="A1070" s="5" t="str">
        <f>IF(社員情報入力シート!B1072="","",社員情報入力シート!B1072)</f>
        <v/>
      </c>
      <c r="B1070" s="6" t="str">
        <f>IF(社員情報入力シート!G1072="","",社員情報入力シート!G1072)</f>
        <v/>
      </c>
      <c r="C1070" s="6" t="str">
        <f>IF(社員情報入力シート!G1072="","",社員情報入力シート!G1072)</f>
        <v/>
      </c>
      <c r="D1070" s="5" t="str">
        <f>IF(社員情報入力シート!H1072="","",社員情報入力シート!H1072)</f>
        <v/>
      </c>
      <c r="E1070" s="5"/>
      <c r="F1070" s="5"/>
      <c r="G1070" s="5"/>
      <c r="H1070" s="5"/>
    </row>
    <row r="1071" spans="1:8" ht="15" customHeight="1">
      <c r="A1071" s="5" t="str">
        <f>IF(社員情報入力シート!B1073="","",社員情報入力シート!B1073)</f>
        <v/>
      </c>
      <c r="B1071" s="6" t="str">
        <f>IF(社員情報入力シート!G1073="","",社員情報入力シート!G1073)</f>
        <v/>
      </c>
      <c r="C1071" s="6" t="str">
        <f>IF(社員情報入力シート!G1073="","",社員情報入力シート!G1073)</f>
        <v/>
      </c>
      <c r="D1071" s="5" t="str">
        <f>IF(社員情報入力シート!H1073="","",社員情報入力シート!H1073)</f>
        <v/>
      </c>
      <c r="E1071" s="5"/>
      <c r="F1071" s="5"/>
      <c r="G1071" s="5"/>
      <c r="H1071" s="5"/>
    </row>
    <row r="1072" spans="1:8" ht="15" customHeight="1">
      <c r="A1072" s="5" t="str">
        <f>IF(社員情報入力シート!B1074="","",社員情報入力シート!B1074)</f>
        <v/>
      </c>
      <c r="B1072" s="6" t="str">
        <f>IF(社員情報入力シート!G1074="","",社員情報入力シート!G1074)</f>
        <v/>
      </c>
      <c r="C1072" s="6" t="str">
        <f>IF(社員情報入力シート!G1074="","",社員情報入力シート!G1074)</f>
        <v/>
      </c>
      <c r="D1072" s="5" t="str">
        <f>IF(社員情報入力シート!H1074="","",社員情報入力シート!H1074)</f>
        <v/>
      </c>
      <c r="E1072" s="5"/>
      <c r="F1072" s="5"/>
      <c r="G1072" s="5"/>
      <c r="H1072" s="5"/>
    </row>
    <row r="1073" spans="1:8" ht="15" customHeight="1">
      <c r="A1073" s="5" t="str">
        <f>IF(社員情報入力シート!B1075="","",社員情報入力シート!B1075)</f>
        <v/>
      </c>
      <c r="B1073" s="6" t="str">
        <f>IF(社員情報入力シート!G1075="","",社員情報入力シート!G1075)</f>
        <v/>
      </c>
      <c r="C1073" s="6" t="str">
        <f>IF(社員情報入力シート!G1075="","",社員情報入力シート!G1075)</f>
        <v/>
      </c>
      <c r="D1073" s="5" t="str">
        <f>IF(社員情報入力シート!H1075="","",社員情報入力シート!H1075)</f>
        <v/>
      </c>
      <c r="E1073" s="5"/>
      <c r="F1073" s="5"/>
      <c r="G1073" s="5"/>
      <c r="H1073" s="5"/>
    </row>
    <row r="1074" spans="1:8" ht="15" customHeight="1">
      <c r="A1074" s="5" t="str">
        <f>IF(社員情報入力シート!B1076="","",社員情報入力シート!B1076)</f>
        <v/>
      </c>
      <c r="B1074" s="6" t="str">
        <f>IF(社員情報入力シート!G1076="","",社員情報入力シート!G1076)</f>
        <v/>
      </c>
      <c r="C1074" s="6" t="str">
        <f>IF(社員情報入力シート!G1076="","",社員情報入力シート!G1076)</f>
        <v/>
      </c>
      <c r="D1074" s="5" t="str">
        <f>IF(社員情報入力シート!H1076="","",社員情報入力シート!H1076)</f>
        <v/>
      </c>
      <c r="E1074" s="5"/>
      <c r="F1074" s="5"/>
      <c r="G1074" s="5"/>
      <c r="H1074" s="5"/>
    </row>
    <row r="1075" spans="1:8" ht="15" customHeight="1">
      <c r="A1075" s="5" t="str">
        <f>IF(社員情報入力シート!B1077="","",社員情報入力シート!B1077)</f>
        <v/>
      </c>
      <c r="B1075" s="6" t="str">
        <f>IF(社員情報入力シート!G1077="","",社員情報入力シート!G1077)</f>
        <v/>
      </c>
      <c r="C1075" s="6" t="str">
        <f>IF(社員情報入力シート!G1077="","",社員情報入力シート!G1077)</f>
        <v/>
      </c>
      <c r="D1075" s="5" t="str">
        <f>IF(社員情報入力シート!H1077="","",社員情報入力シート!H1077)</f>
        <v/>
      </c>
      <c r="E1075" s="5"/>
      <c r="F1075" s="5"/>
      <c r="G1075" s="5"/>
      <c r="H1075" s="5"/>
    </row>
    <row r="1076" spans="1:8" ht="15" customHeight="1">
      <c r="A1076" s="5" t="str">
        <f>IF(社員情報入力シート!B1078="","",社員情報入力シート!B1078)</f>
        <v/>
      </c>
      <c r="B1076" s="6" t="str">
        <f>IF(社員情報入力シート!G1078="","",社員情報入力シート!G1078)</f>
        <v/>
      </c>
      <c r="C1076" s="6" t="str">
        <f>IF(社員情報入力シート!G1078="","",社員情報入力シート!G1078)</f>
        <v/>
      </c>
      <c r="D1076" s="5" t="str">
        <f>IF(社員情報入力シート!H1078="","",社員情報入力シート!H1078)</f>
        <v/>
      </c>
      <c r="E1076" s="5"/>
      <c r="F1076" s="5"/>
      <c r="G1076" s="5"/>
      <c r="H1076" s="5"/>
    </row>
    <row r="1077" spans="1:8" ht="15" customHeight="1">
      <c r="A1077" s="5" t="str">
        <f>IF(社員情報入力シート!B1079="","",社員情報入力シート!B1079)</f>
        <v/>
      </c>
      <c r="B1077" s="6" t="str">
        <f>IF(社員情報入力シート!G1079="","",社員情報入力シート!G1079)</f>
        <v/>
      </c>
      <c r="C1077" s="6" t="str">
        <f>IF(社員情報入力シート!G1079="","",社員情報入力シート!G1079)</f>
        <v/>
      </c>
      <c r="D1077" s="5" t="str">
        <f>IF(社員情報入力シート!H1079="","",社員情報入力シート!H1079)</f>
        <v/>
      </c>
      <c r="E1077" s="5"/>
      <c r="F1077" s="5"/>
      <c r="G1077" s="5"/>
      <c r="H1077" s="5"/>
    </row>
    <row r="1078" spans="1:8" ht="15" customHeight="1">
      <c r="A1078" s="5" t="str">
        <f>IF(社員情報入力シート!B1080="","",社員情報入力シート!B1080)</f>
        <v/>
      </c>
      <c r="B1078" s="6" t="str">
        <f>IF(社員情報入力シート!G1080="","",社員情報入力シート!G1080)</f>
        <v/>
      </c>
      <c r="C1078" s="6" t="str">
        <f>IF(社員情報入力シート!G1080="","",社員情報入力シート!G1080)</f>
        <v/>
      </c>
      <c r="D1078" s="5" t="str">
        <f>IF(社員情報入力シート!H1080="","",社員情報入力シート!H1080)</f>
        <v/>
      </c>
      <c r="E1078" s="5"/>
      <c r="F1078" s="5"/>
      <c r="G1078" s="5"/>
      <c r="H1078" s="5"/>
    </row>
    <row r="1079" spans="1:8" ht="15" customHeight="1">
      <c r="A1079" s="5" t="str">
        <f>IF(社員情報入力シート!B1081="","",社員情報入力シート!B1081)</f>
        <v/>
      </c>
      <c r="B1079" s="6" t="str">
        <f>IF(社員情報入力シート!G1081="","",社員情報入力シート!G1081)</f>
        <v/>
      </c>
      <c r="C1079" s="6" t="str">
        <f>IF(社員情報入力シート!G1081="","",社員情報入力シート!G1081)</f>
        <v/>
      </c>
      <c r="D1079" s="5" t="str">
        <f>IF(社員情報入力シート!H1081="","",社員情報入力シート!H1081)</f>
        <v/>
      </c>
      <c r="E1079" s="5"/>
      <c r="F1079" s="5"/>
      <c r="G1079" s="5"/>
      <c r="H1079" s="5"/>
    </row>
    <row r="1080" spans="1:8" ht="15" customHeight="1">
      <c r="A1080" s="5" t="str">
        <f>IF(社員情報入力シート!B1082="","",社員情報入力シート!B1082)</f>
        <v/>
      </c>
      <c r="B1080" s="6" t="str">
        <f>IF(社員情報入力シート!G1082="","",社員情報入力シート!G1082)</f>
        <v/>
      </c>
      <c r="C1080" s="6" t="str">
        <f>IF(社員情報入力シート!G1082="","",社員情報入力シート!G1082)</f>
        <v/>
      </c>
      <c r="D1080" s="5" t="str">
        <f>IF(社員情報入力シート!H1082="","",社員情報入力シート!H1082)</f>
        <v/>
      </c>
      <c r="E1080" s="5"/>
      <c r="F1080" s="5"/>
      <c r="G1080" s="5"/>
      <c r="H1080" s="5"/>
    </row>
    <row r="1081" spans="1:8" ht="15" customHeight="1">
      <c r="A1081" s="5" t="str">
        <f>IF(社員情報入力シート!B1083="","",社員情報入力シート!B1083)</f>
        <v/>
      </c>
      <c r="B1081" s="6" t="str">
        <f>IF(社員情報入力シート!G1083="","",社員情報入力シート!G1083)</f>
        <v/>
      </c>
      <c r="C1081" s="6" t="str">
        <f>IF(社員情報入力シート!G1083="","",社員情報入力シート!G1083)</f>
        <v/>
      </c>
      <c r="D1081" s="5" t="str">
        <f>IF(社員情報入力シート!H1083="","",社員情報入力シート!H1083)</f>
        <v/>
      </c>
      <c r="E1081" s="5"/>
      <c r="F1081" s="5"/>
      <c r="G1081" s="5"/>
      <c r="H1081" s="5"/>
    </row>
    <row r="1082" spans="1:8" ht="15" customHeight="1">
      <c r="A1082" s="5" t="str">
        <f>IF(社員情報入力シート!B1084="","",社員情報入力シート!B1084)</f>
        <v/>
      </c>
      <c r="B1082" s="6" t="str">
        <f>IF(社員情報入力シート!G1084="","",社員情報入力シート!G1084)</f>
        <v/>
      </c>
      <c r="C1082" s="6" t="str">
        <f>IF(社員情報入力シート!G1084="","",社員情報入力シート!G1084)</f>
        <v/>
      </c>
      <c r="D1082" s="5" t="str">
        <f>IF(社員情報入力シート!H1084="","",社員情報入力シート!H1084)</f>
        <v/>
      </c>
      <c r="E1082" s="5"/>
      <c r="F1082" s="5"/>
      <c r="G1082" s="5"/>
      <c r="H1082" s="5"/>
    </row>
    <row r="1083" spans="1:8" ht="15" customHeight="1">
      <c r="A1083" s="5" t="str">
        <f>IF(社員情報入力シート!B1085="","",社員情報入力シート!B1085)</f>
        <v/>
      </c>
      <c r="B1083" s="6" t="str">
        <f>IF(社員情報入力シート!G1085="","",社員情報入力シート!G1085)</f>
        <v/>
      </c>
      <c r="C1083" s="6" t="str">
        <f>IF(社員情報入力シート!G1085="","",社員情報入力シート!G1085)</f>
        <v/>
      </c>
      <c r="D1083" s="5" t="str">
        <f>IF(社員情報入力シート!H1085="","",社員情報入力シート!H1085)</f>
        <v/>
      </c>
      <c r="E1083" s="5"/>
      <c r="F1083" s="5"/>
      <c r="G1083" s="5"/>
      <c r="H1083" s="5"/>
    </row>
    <row r="1084" spans="1:8" ht="15" customHeight="1">
      <c r="A1084" s="5" t="str">
        <f>IF(社員情報入力シート!B1086="","",社員情報入力シート!B1086)</f>
        <v/>
      </c>
      <c r="B1084" s="6" t="str">
        <f>IF(社員情報入力シート!G1086="","",社員情報入力シート!G1086)</f>
        <v/>
      </c>
      <c r="C1084" s="6" t="str">
        <f>IF(社員情報入力シート!G1086="","",社員情報入力シート!G1086)</f>
        <v/>
      </c>
      <c r="D1084" s="5" t="str">
        <f>IF(社員情報入力シート!H1086="","",社員情報入力シート!H1086)</f>
        <v/>
      </c>
      <c r="E1084" s="5"/>
      <c r="F1084" s="5"/>
      <c r="G1084" s="5"/>
      <c r="H1084" s="5"/>
    </row>
    <row r="1085" spans="1:8" ht="15" customHeight="1">
      <c r="A1085" s="5" t="str">
        <f>IF(社員情報入力シート!B1087="","",社員情報入力シート!B1087)</f>
        <v/>
      </c>
      <c r="B1085" s="6" t="str">
        <f>IF(社員情報入力シート!G1087="","",社員情報入力シート!G1087)</f>
        <v/>
      </c>
      <c r="C1085" s="6" t="str">
        <f>IF(社員情報入力シート!G1087="","",社員情報入力シート!G1087)</f>
        <v/>
      </c>
      <c r="D1085" s="5" t="str">
        <f>IF(社員情報入力シート!H1087="","",社員情報入力シート!H1087)</f>
        <v/>
      </c>
      <c r="E1085" s="5"/>
      <c r="F1085" s="5"/>
      <c r="G1085" s="5"/>
      <c r="H1085" s="5"/>
    </row>
    <row r="1086" spans="1:8" ht="15" customHeight="1">
      <c r="A1086" s="5" t="str">
        <f>IF(社員情報入力シート!B1088="","",社員情報入力シート!B1088)</f>
        <v/>
      </c>
      <c r="B1086" s="6" t="str">
        <f>IF(社員情報入力シート!G1088="","",社員情報入力シート!G1088)</f>
        <v/>
      </c>
      <c r="C1086" s="6" t="str">
        <f>IF(社員情報入力シート!G1088="","",社員情報入力シート!G1088)</f>
        <v/>
      </c>
      <c r="D1086" s="5" t="str">
        <f>IF(社員情報入力シート!H1088="","",社員情報入力シート!H1088)</f>
        <v/>
      </c>
      <c r="E1086" s="5"/>
      <c r="F1086" s="5"/>
      <c r="G1086" s="5"/>
      <c r="H1086" s="5"/>
    </row>
    <row r="1087" spans="1:8" ht="15" customHeight="1">
      <c r="A1087" s="5" t="str">
        <f>IF(社員情報入力シート!B1089="","",社員情報入力シート!B1089)</f>
        <v/>
      </c>
      <c r="B1087" s="6" t="str">
        <f>IF(社員情報入力シート!G1089="","",社員情報入力シート!G1089)</f>
        <v/>
      </c>
      <c r="C1087" s="6" t="str">
        <f>IF(社員情報入力シート!G1089="","",社員情報入力シート!G1089)</f>
        <v/>
      </c>
      <c r="D1087" s="5" t="str">
        <f>IF(社員情報入力シート!H1089="","",社員情報入力シート!H1089)</f>
        <v/>
      </c>
      <c r="E1087" s="5"/>
      <c r="F1087" s="5"/>
      <c r="G1087" s="5"/>
      <c r="H1087" s="5"/>
    </row>
    <row r="1088" spans="1:8" ht="15" customHeight="1">
      <c r="A1088" s="5" t="str">
        <f>IF(社員情報入力シート!B1090="","",社員情報入力シート!B1090)</f>
        <v/>
      </c>
      <c r="B1088" s="6" t="str">
        <f>IF(社員情報入力シート!G1090="","",社員情報入力シート!G1090)</f>
        <v/>
      </c>
      <c r="C1088" s="6" t="str">
        <f>IF(社員情報入力シート!G1090="","",社員情報入力シート!G1090)</f>
        <v/>
      </c>
      <c r="D1088" s="5" t="str">
        <f>IF(社員情報入力シート!H1090="","",社員情報入力シート!H1090)</f>
        <v/>
      </c>
      <c r="E1088" s="5"/>
      <c r="F1088" s="5"/>
      <c r="G1088" s="5"/>
      <c r="H1088" s="5"/>
    </row>
    <row r="1089" spans="1:8" ht="15" customHeight="1">
      <c r="A1089" s="5" t="str">
        <f>IF(社員情報入力シート!B1091="","",社員情報入力シート!B1091)</f>
        <v/>
      </c>
      <c r="B1089" s="6" t="str">
        <f>IF(社員情報入力シート!G1091="","",社員情報入力シート!G1091)</f>
        <v/>
      </c>
      <c r="C1089" s="6" t="str">
        <f>IF(社員情報入力シート!G1091="","",社員情報入力シート!G1091)</f>
        <v/>
      </c>
      <c r="D1089" s="5" t="str">
        <f>IF(社員情報入力シート!H1091="","",社員情報入力シート!H1091)</f>
        <v/>
      </c>
      <c r="E1089" s="5"/>
      <c r="F1089" s="5"/>
      <c r="G1089" s="5"/>
      <c r="H1089" s="5"/>
    </row>
    <row r="1090" spans="1:8" ht="15" customHeight="1">
      <c r="A1090" s="5" t="str">
        <f>IF(社員情報入力シート!B1092="","",社員情報入力シート!B1092)</f>
        <v/>
      </c>
      <c r="B1090" s="6" t="str">
        <f>IF(社員情報入力シート!G1092="","",社員情報入力シート!G1092)</f>
        <v/>
      </c>
      <c r="C1090" s="6" t="str">
        <f>IF(社員情報入力シート!G1092="","",社員情報入力シート!G1092)</f>
        <v/>
      </c>
      <c r="D1090" s="5" t="str">
        <f>IF(社員情報入力シート!H1092="","",社員情報入力シート!H1092)</f>
        <v/>
      </c>
      <c r="E1090" s="5"/>
      <c r="F1090" s="5"/>
      <c r="G1090" s="5"/>
      <c r="H1090" s="5"/>
    </row>
    <row r="1091" spans="1:8" ht="15" customHeight="1">
      <c r="A1091" s="5" t="str">
        <f>IF(社員情報入力シート!B1093="","",社員情報入力シート!B1093)</f>
        <v/>
      </c>
      <c r="B1091" s="6" t="str">
        <f>IF(社員情報入力シート!G1093="","",社員情報入力シート!G1093)</f>
        <v/>
      </c>
      <c r="C1091" s="6" t="str">
        <f>IF(社員情報入力シート!G1093="","",社員情報入力シート!G1093)</f>
        <v/>
      </c>
      <c r="D1091" s="5" t="str">
        <f>IF(社員情報入力シート!H1093="","",社員情報入力シート!H1093)</f>
        <v/>
      </c>
      <c r="E1091" s="5"/>
      <c r="F1091" s="5"/>
      <c r="G1091" s="5"/>
      <c r="H1091" s="5"/>
    </row>
    <row r="1092" spans="1:8" ht="15" customHeight="1">
      <c r="A1092" s="5" t="str">
        <f>IF(社員情報入力シート!B1094="","",社員情報入力シート!B1094)</f>
        <v/>
      </c>
      <c r="B1092" s="6" t="str">
        <f>IF(社員情報入力シート!G1094="","",社員情報入力シート!G1094)</f>
        <v/>
      </c>
      <c r="C1092" s="6" t="str">
        <f>IF(社員情報入力シート!G1094="","",社員情報入力シート!G1094)</f>
        <v/>
      </c>
      <c r="D1092" s="5" t="str">
        <f>IF(社員情報入力シート!H1094="","",社員情報入力シート!H1094)</f>
        <v/>
      </c>
      <c r="E1092" s="5"/>
      <c r="F1092" s="5"/>
      <c r="G1092" s="5"/>
      <c r="H1092" s="5"/>
    </row>
    <row r="1093" spans="1:8" ht="15" customHeight="1">
      <c r="A1093" s="5" t="str">
        <f>IF(社員情報入力シート!B1095="","",社員情報入力シート!B1095)</f>
        <v/>
      </c>
      <c r="B1093" s="6" t="str">
        <f>IF(社員情報入力シート!G1095="","",社員情報入力シート!G1095)</f>
        <v/>
      </c>
      <c r="C1093" s="6" t="str">
        <f>IF(社員情報入力シート!G1095="","",社員情報入力シート!G1095)</f>
        <v/>
      </c>
      <c r="D1093" s="5" t="str">
        <f>IF(社員情報入力シート!H1095="","",社員情報入力シート!H1095)</f>
        <v/>
      </c>
      <c r="E1093" s="5"/>
      <c r="F1093" s="5"/>
      <c r="G1093" s="5"/>
      <c r="H1093" s="5"/>
    </row>
    <row r="1094" spans="1:8" ht="15" customHeight="1">
      <c r="A1094" s="5" t="str">
        <f>IF(社員情報入力シート!B1096="","",社員情報入力シート!B1096)</f>
        <v/>
      </c>
      <c r="B1094" s="6" t="str">
        <f>IF(社員情報入力シート!G1096="","",社員情報入力シート!G1096)</f>
        <v/>
      </c>
      <c r="C1094" s="6" t="str">
        <f>IF(社員情報入力シート!G1096="","",社員情報入力シート!G1096)</f>
        <v/>
      </c>
      <c r="D1094" s="5" t="str">
        <f>IF(社員情報入力シート!H1096="","",社員情報入力シート!H1096)</f>
        <v/>
      </c>
      <c r="E1094" s="5"/>
      <c r="F1094" s="5"/>
      <c r="G1094" s="5"/>
      <c r="H1094" s="5"/>
    </row>
    <row r="1095" spans="1:8" ht="15" customHeight="1">
      <c r="A1095" s="5" t="str">
        <f>IF(社員情報入力シート!B1097="","",社員情報入力シート!B1097)</f>
        <v/>
      </c>
      <c r="B1095" s="6" t="str">
        <f>IF(社員情報入力シート!G1097="","",社員情報入力シート!G1097)</f>
        <v/>
      </c>
      <c r="C1095" s="6" t="str">
        <f>IF(社員情報入力シート!G1097="","",社員情報入力シート!G1097)</f>
        <v/>
      </c>
      <c r="D1095" s="5" t="str">
        <f>IF(社員情報入力シート!H1097="","",社員情報入力シート!H1097)</f>
        <v/>
      </c>
      <c r="E1095" s="5"/>
      <c r="F1095" s="5"/>
      <c r="G1095" s="5"/>
      <c r="H1095" s="5"/>
    </row>
    <row r="1096" spans="1:8" ht="15" customHeight="1">
      <c r="A1096" s="5" t="str">
        <f>IF(社員情報入力シート!B1098="","",社員情報入力シート!B1098)</f>
        <v/>
      </c>
      <c r="B1096" s="6" t="str">
        <f>IF(社員情報入力シート!G1098="","",社員情報入力シート!G1098)</f>
        <v/>
      </c>
      <c r="C1096" s="6" t="str">
        <f>IF(社員情報入力シート!G1098="","",社員情報入力シート!G1098)</f>
        <v/>
      </c>
      <c r="D1096" s="5" t="str">
        <f>IF(社員情報入力シート!H1098="","",社員情報入力シート!H1098)</f>
        <v/>
      </c>
      <c r="E1096" s="5"/>
      <c r="F1096" s="5"/>
      <c r="G1096" s="5"/>
      <c r="H1096" s="5"/>
    </row>
    <row r="1097" spans="1:8" ht="15" customHeight="1">
      <c r="A1097" s="5" t="str">
        <f>IF(社員情報入力シート!B1099="","",社員情報入力シート!B1099)</f>
        <v/>
      </c>
      <c r="B1097" s="6" t="str">
        <f>IF(社員情報入力シート!G1099="","",社員情報入力シート!G1099)</f>
        <v/>
      </c>
      <c r="C1097" s="6" t="str">
        <f>IF(社員情報入力シート!G1099="","",社員情報入力シート!G1099)</f>
        <v/>
      </c>
      <c r="D1097" s="5" t="str">
        <f>IF(社員情報入力シート!H1099="","",社員情報入力シート!H1099)</f>
        <v/>
      </c>
      <c r="E1097" s="5"/>
      <c r="F1097" s="5"/>
      <c r="G1097" s="5"/>
      <c r="H1097" s="5"/>
    </row>
    <row r="1098" spans="1:8" ht="15" customHeight="1">
      <c r="A1098" s="5" t="str">
        <f>IF(社員情報入力シート!B1100="","",社員情報入力シート!B1100)</f>
        <v/>
      </c>
      <c r="B1098" s="6" t="str">
        <f>IF(社員情報入力シート!G1100="","",社員情報入力シート!G1100)</f>
        <v/>
      </c>
      <c r="C1098" s="6" t="str">
        <f>IF(社員情報入力シート!G1100="","",社員情報入力シート!G1100)</f>
        <v/>
      </c>
      <c r="D1098" s="5" t="str">
        <f>IF(社員情報入力シート!H1100="","",社員情報入力シート!H1100)</f>
        <v/>
      </c>
      <c r="E1098" s="5"/>
      <c r="F1098" s="5"/>
      <c r="G1098" s="5"/>
      <c r="H1098" s="5"/>
    </row>
    <row r="1099" spans="1:8" ht="15" customHeight="1">
      <c r="A1099" s="5" t="str">
        <f>IF(社員情報入力シート!B1101="","",社員情報入力シート!B1101)</f>
        <v/>
      </c>
      <c r="B1099" s="6" t="str">
        <f>IF(社員情報入力シート!G1101="","",社員情報入力シート!G1101)</f>
        <v/>
      </c>
      <c r="C1099" s="6" t="str">
        <f>IF(社員情報入力シート!G1101="","",社員情報入力シート!G1101)</f>
        <v/>
      </c>
      <c r="D1099" s="5" t="str">
        <f>IF(社員情報入力シート!H1101="","",社員情報入力シート!H1101)</f>
        <v/>
      </c>
      <c r="E1099" s="5"/>
      <c r="F1099" s="5"/>
      <c r="G1099" s="5"/>
      <c r="H1099" s="5"/>
    </row>
    <row r="1100" spans="1:8" ht="15" customHeight="1">
      <c r="A1100" s="5" t="str">
        <f>IF(社員情報入力シート!B1102="","",社員情報入力シート!B1102)</f>
        <v/>
      </c>
      <c r="B1100" s="6" t="str">
        <f>IF(社員情報入力シート!G1102="","",社員情報入力シート!G1102)</f>
        <v/>
      </c>
      <c r="C1100" s="6" t="str">
        <f>IF(社員情報入力シート!G1102="","",社員情報入力シート!G1102)</f>
        <v/>
      </c>
      <c r="D1100" s="5" t="str">
        <f>IF(社員情報入力シート!H1102="","",社員情報入力シート!H1102)</f>
        <v/>
      </c>
      <c r="E1100" s="5"/>
      <c r="F1100" s="5"/>
      <c r="G1100" s="5"/>
      <c r="H1100" s="5"/>
    </row>
    <row r="1101" spans="1:8" ht="15" customHeight="1">
      <c r="A1101" s="5" t="str">
        <f>IF(社員情報入力シート!B1103="","",社員情報入力シート!B1103)</f>
        <v/>
      </c>
      <c r="B1101" s="6" t="str">
        <f>IF(社員情報入力シート!G1103="","",社員情報入力シート!G1103)</f>
        <v/>
      </c>
      <c r="C1101" s="6" t="str">
        <f>IF(社員情報入力シート!G1103="","",社員情報入力シート!G1103)</f>
        <v/>
      </c>
      <c r="D1101" s="5" t="str">
        <f>IF(社員情報入力シート!H1103="","",社員情報入力シート!H1103)</f>
        <v/>
      </c>
      <c r="E1101" s="5"/>
      <c r="F1101" s="5"/>
      <c r="G1101" s="5"/>
      <c r="H1101" s="5"/>
    </row>
    <row r="1102" spans="1:8" ht="15" customHeight="1">
      <c r="A1102" s="5" t="str">
        <f>IF(社員情報入力シート!B1104="","",社員情報入力シート!B1104)</f>
        <v/>
      </c>
      <c r="B1102" s="6" t="str">
        <f>IF(社員情報入力シート!G1104="","",社員情報入力シート!G1104)</f>
        <v/>
      </c>
      <c r="C1102" s="6" t="str">
        <f>IF(社員情報入力シート!G1104="","",社員情報入力シート!G1104)</f>
        <v/>
      </c>
      <c r="D1102" s="5" t="str">
        <f>IF(社員情報入力シート!H1104="","",社員情報入力シート!H1104)</f>
        <v/>
      </c>
      <c r="E1102" s="5"/>
      <c r="F1102" s="5"/>
      <c r="G1102" s="5"/>
      <c r="H1102" s="5"/>
    </row>
    <row r="1103" spans="1:8" ht="15" customHeight="1">
      <c r="A1103" s="5" t="str">
        <f>IF(社員情報入力シート!B1105="","",社員情報入力シート!B1105)</f>
        <v/>
      </c>
      <c r="B1103" s="6" t="str">
        <f>IF(社員情報入力シート!G1105="","",社員情報入力シート!G1105)</f>
        <v/>
      </c>
      <c r="C1103" s="6" t="str">
        <f>IF(社員情報入力シート!G1105="","",社員情報入力シート!G1105)</f>
        <v/>
      </c>
      <c r="D1103" s="5" t="str">
        <f>IF(社員情報入力シート!H1105="","",社員情報入力シート!H1105)</f>
        <v/>
      </c>
      <c r="E1103" s="5"/>
      <c r="F1103" s="5"/>
      <c r="G1103" s="5"/>
      <c r="H1103" s="5"/>
    </row>
    <row r="1104" spans="1:8" ht="15" customHeight="1">
      <c r="A1104" s="5" t="str">
        <f>IF(社員情報入力シート!B1106="","",社員情報入力シート!B1106)</f>
        <v/>
      </c>
      <c r="B1104" s="6" t="str">
        <f>IF(社員情報入力シート!G1106="","",社員情報入力シート!G1106)</f>
        <v/>
      </c>
      <c r="C1104" s="6" t="str">
        <f>IF(社員情報入力シート!G1106="","",社員情報入力シート!G1106)</f>
        <v/>
      </c>
      <c r="D1104" s="5" t="str">
        <f>IF(社員情報入力シート!H1106="","",社員情報入力シート!H1106)</f>
        <v/>
      </c>
      <c r="E1104" s="5"/>
      <c r="F1104" s="5"/>
      <c r="G1104" s="5"/>
      <c r="H1104" s="5"/>
    </row>
    <row r="1105" spans="1:8" ht="15" customHeight="1">
      <c r="A1105" s="5" t="str">
        <f>IF(社員情報入力シート!B1107="","",社員情報入力シート!B1107)</f>
        <v/>
      </c>
      <c r="B1105" s="6" t="str">
        <f>IF(社員情報入力シート!G1107="","",社員情報入力シート!G1107)</f>
        <v/>
      </c>
      <c r="C1105" s="6" t="str">
        <f>IF(社員情報入力シート!G1107="","",社員情報入力シート!G1107)</f>
        <v/>
      </c>
      <c r="D1105" s="5" t="str">
        <f>IF(社員情報入力シート!H1107="","",社員情報入力シート!H1107)</f>
        <v/>
      </c>
      <c r="E1105" s="5"/>
      <c r="F1105" s="5"/>
      <c r="G1105" s="5"/>
      <c r="H1105" s="5"/>
    </row>
    <row r="1106" spans="1:8" ht="15" customHeight="1">
      <c r="A1106" s="5" t="str">
        <f>IF(社員情報入力シート!B1108="","",社員情報入力シート!B1108)</f>
        <v/>
      </c>
      <c r="B1106" s="6" t="str">
        <f>IF(社員情報入力シート!G1108="","",社員情報入力シート!G1108)</f>
        <v/>
      </c>
      <c r="C1106" s="6" t="str">
        <f>IF(社員情報入力シート!G1108="","",社員情報入力シート!G1108)</f>
        <v/>
      </c>
      <c r="D1106" s="5" t="str">
        <f>IF(社員情報入力シート!H1108="","",社員情報入力シート!H1108)</f>
        <v/>
      </c>
      <c r="E1106" s="5"/>
      <c r="F1106" s="5"/>
      <c r="G1106" s="5"/>
      <c r="H1106" s="5"/>
    </row>
    <row r="1107" spans="1:8" ht="15" customHeight="1">
      <c r="A1107" s="5" t="str">
        <f>IF(社員情報入力シート!B1109="","",社員情報入力シート!B1109)</f>
        <v/>
      </c>
      <c r="B1107" s="6" t="str">
        <f>IF(社員情報入力シート!G1109="","",社員情報入力シート!G1109)</f>
        <v/>
      </c>
      <c r="C1107" s="6" t="str">
        <f>IF(社員情報入力シート!G1109="","",社員情報入力シート!G1109)</f>
        <v/>
      </c>
      <c r="D1107" s="5" t="str">
        <f>IF(社員情報入力シート!H1109="","",社員情報入力シート!H1109)</f>
        <v/>
      </c>
      <c r="E1107" s="5"/>
      <c r="F1107" s="5"/>
      <c r="G1107" s="5"/>
      <c r="H1107" s="5"/>
    </row>
    <row r="1108" spans="1:8" ht="15" customHeight="1">
      <c r="A1108" s="5" t="str">
        <f>IF(社員情報入力シート!B1110="","",社員情報入力シート!B1110)</f>
        <v/>
      </c>
      <c r="B1108" s="6" t="str">
        <f>IF(社員情報入力シート!G1110="","",社員情報入力シート!G1110)</f>
        <v/>
      </c>
      <c r="C1108" s="6" t="str">
        <f>IF(社員情報入力シート!G1110="","",社員情報入力シート!G1110)</f>
        <v/>
      </c>
      <c r="D1108" s="5" t="str">
        <f>IF(社員情報入力シート!H1110="","",社員情報入力シート!H1110)</f>
        <v/>
      </c>
      <c r="E1108" s="5"/>
      <c r="F1108" s="5"/>
      <c r="G1108" s="5"/>
      <c r="H1108" s="5"/>
    </row>
    <row r="1109" spans="1:8" ht="15" customHeight="1">
      <c r="A1109" s="5" t="str">
        <f>IF(社員情報入力シート!B1111="","",社員情報入力シート!B1111)</f>
        <v/>
      </c>
      <c r="B1109" s="6" t="str">
        <f>IF(社員情報入力シート!G1111="","",社員情報入力シート!G1111)</f>
        <v/>
      </c>
      <c r="C1109" s="6" t="str">
        <f>IF(社員情報入力シート!G1111="","",社員情報入力シート!G1111)</f>
        <v/>
      </c>
      <c r="D1109" s="5" t="str">
        <f>IF(社員情報入力シート!H1111="","",社員情報入力シート!H1111)</f>
        <v/>
      </c>
      <c r="E1109" s="5"/>
      <c r="F1109" s="5"/>
      <c r="G1109" s="5"/>
      <c r="H1109" s="5"/>
    </row>
    <row r="1110" spans="1:8" ht="15" customHeight="1">
      <c r="A1110" s="5" t="str">
        <f>IF(社員情報入力シート!B1112="","",社員情報入力シート!B1112)</f>
        <v/>
      </c>
      <c r="B1110" s="6" t="str">
        <f>IF(社員情報入力シート!G1112="","",社員情報入力シート!G1112)</f>
        <v/>
      </c>
      <c r="C1110" s="6" t="str">
        <f>IF(社員情報入力シート!G1112="","",社員情報入力シート!G1112)</f>
        <v/>
      </c>
      <c r="D1110" s="5" t="str">
        <f>IF(社員情報入力シート!H1112="","",社員情報入力シート!H1112)</f>
        <v/>
      </c>
      <c r="E1110" s="5"/>
      <c r="F1110" s="5"/>
      <c r="G1110" s="5"/>
      <c r="H1110" s="5"/>
    </row>
    <row r="1111" spans="1:8" ht="15" customHeight="1">
      <c r="A1111" s="5" t="str">
        <f>IF(社員情報入力シート!B1113="","",社員情報入力シート!B1113)</f>
        <v/>
      </c>
      <c r="B1111" s="6" t="str">
        <f>IF(社員情報入力シート!G1113="","",社員情報入力シート!G1113)</f>
        <v/>
      </c>
      <c r="C1111" s="6" t="str">
        <f>IF(社員情報入力シート!G1113="","",社員情報入力シート!G1113)</f>
        <v/>
      </c>
      <c r="D1111" s="5" t="str">
        <f>IF(社員情報入力シート!H1113="","",社員情報入力シート!H1113)</f>
        <v/>
      </c>
      <c r="E1111" s="5"/>
      <c r="F1111" s="5"/>
      <c r="G1111" s="5"/>
      <c r="H1111" s="5"/>
    </row>
    <row r="1112" spans="1:8" ht="15" customHeight="1">
      <c r="A1112" s="5" t="str">
        <f>IF(社員情報入力シート!B1114="","",社員情報入力シート!B1114)</f>
        <v/>
      </c>
      <c r="B1112" s="6" t="str">
        <f>IF(社員情報入力シート!G1114="","",社員情報入力シート!G1114)</f>
        <v/>
      </c>
      <c r="C1112" s="6" t="str">
        <f>IF(社員情報入力シート!G1114="","",社員情報入力シート!G1114)</f>
        <v/>
      </c>
      <c r="D1112" s="5" t="str">
        <f>IF(社員情報入力シート!H1114="","",社員情報入力シート!H1114)</f>
        <v/>
      </c>
      <c r="E1112" s="5"/>
      <c r="F1112" s="5"/>
      <c r="G1112" s="5"/>
      <c r="H1112" s="5"/>
    </row>
    <row r="1113" spans="1:8" ht="15" customHeight="1">
      <c r="A1113" s="5" t="str">
        <f>IF(社員情報入力シート!B1115="","",社員情報入力シート!B1115)</f>
        <v/>
      </c>
      <c r="B1113" s="6" t="str">
        <f>IF(社員情報入力シート!G1115="","",社員情報入力シート!G1115)</f>
        <v/>
      </c>
      <c r="C1113" s="6" t="str">
        <f>IF(社員情報入力シート!G1115="","",社員情報入力シート!G1115)</f>
        <v/>
      </c>
      <c r="D1113" s="5" t="str">
        <f>IF(社員情報入力シート!H1115="","",社員情報入力シート!H1115)</f>
        <v/>
      </c>
      <c r="E1113" s="5"/>
      <c r="F1113" s="5"/>
      <c r="G1113" s="5"/>
      <c r="H1113" s="5"/>
    </row>
    <row r="1114" spans="1:8" ht="15" customHeight="1">
      <c r="A1114" s="5" t="str">
        <f>IF(社員情報入力シート!B1116="","",社員情報入力シート!B1116)</f>
        <v/>
      </c>
      <c r="B1114" s="6" t="str">
        <f>IF(社員情報入力シート!G1116="","",社員情報入力シート!G1116)</f>
        <v/>
      </c>
      <c r="C1114" s="6" t="str">
        <f>IF(社員情報入力シート!G1116="","",社員情報入力シート!G1116)</f>
        <v/>
      </c>
      <c r="D1114" s="5" t="str">
        <f>IF(社員情報入力シート!H1116="","",社員情報入力シート!H1116)</f>
        <v/>
      </c>
      <c r="E1114" s="5"/>
      <c r="F1114" s="5"/>
      <c r="G1114" s="5"/>
      <c r="H1114" s="5"/>
    </row>
    <row r="1115" spans="1:8" ht="15" customHeight="1">
      <c r="A1115" s="5" t="str">
        <f>IF(社員情報入力シート!B1117="","",社員情報入力シート!B1117)</f>
        <v/>
      </c>
      <c r="B1115" s="6" t="str">
        <f>IF(社員情報入力シート!G1117="","",社員情報入力シート!G1117)</f>
        <v/>
      </c>
      <c r="C1115" s="6" t="str">
        <f>IF(社員情報入力シート!G1117="","",社員情報入力シート!G1117)</f>
        <v/>
      </c>
      <c r="D1115" s="5" t="str">
        <f>IF(社員情報入力シート!H1117="","",社員情報入力シート!H1117)</f>
        <v/>
      </c>
      <c r="E1115" s="5"/>
      <c r="F1115" s="5"/>
      <c r="G1115" s="5"/>
      <c r="H1115" s="5"/>
    </row>
    <row r="1116" spans="1:8" ht="15" customHeight="1">
      <c r="A1116" s="5" t="str">
        <f>IF(社員情報入力シート!B1118="","",社員情報入力シート!B1118)</f>
        <v/>
      </c>
      <c r="B1116" s="6" t="str">
        <f>IF(社員情報入力シート!G1118="","",社員情報入力シート!G1118)</f>
        <v/>
      </c>
      <c r="C1116" s="6" t="str">
        <f>IF(社員情報入力シート!G1118="","",社員情報入力シート!G1118)</f>
        <v/>
      </c>
      <c r="D1116" s="5" t="str">
        <f>IF(社員情報入力シート!H1118="","",社員情報入力シート!H1118)</f>
        <v/>
      </c>
      <c r="E1116" s="5"/>
      <c r="F1116" s="5"/>
      <c r="G1116" s="5"/>
      <c r="H1116" s="5"/>
    </row>
    <row r="1117" spans="1:8" ht="15" customHeight="1">
      <c r="A1117" s="5" t="str">
        <f>IF(社員情報入力シート!B1119="","",社員情報入力シート!B1119)</f>
        <v/>
      </c>
      <c r="B1117" s="6" t="str">
        <f>IF(社員情報入力シート!G1119="","",社員情報入力シート!G1119)</f>
        <v/>
      </c>
      <c r="C1117" s="6" t="str">
        <f>IF(社員情報入力シート!G1119="","",社員情報入力シート!G1119)</f>
        <v/>
      </c>
      <c r="D1117" s="5" t="str">
        <f>IF(社員情報入力シート!H1119="","",社員情報入力シート!H1119)</f>
        <v/>
      </c>
      <c r="E1117" s="5"/>
      <c r="F1117" s="5"/>
      <c r="G1117" s="5"/>
      <c r="H1117" s="5"/>
    </row>
    <row r="1118" spans="1:8" ht="15" customHeight="1">
      <c r="A1118" s="5" t="str">
        <f>IF(社員情報入力シート!B1120="","",社員情報入力シート!B1120)</f>
        <v/>
      </c>
      <c r="B1118" s="6" t="str">
        <f>IF(社員情報入力シート!G1120="","",社員情報入力シート!G1120)</f>
        <v/>
      </c>
      <c r="C1118" s="6" t="str">
        <f>IF(社員情報入力シート!G1120="","",社員情報入力シート!G1120)</f>
        <v/>
      </c>
      <c r="D1118" s="5" t="str">
        <f>IF(社員情報入力シート!H1120="","",社員情報入力シート!H1120)</f>
        <v/>
      </c>
      <c r="E1118" s="5"/>
      <c r="F1118" s="5"/>
      <c r="G1118" s="5"/>
      <c r="H1118" s="5"/>
    </row>
    <row r="1119" spans="1:8" ht="15" customHeight="1">
      <c r="A1119" s="5" t="str">
        <f>IF(社員情報入力シート!B1121="","",社員情報入力シート!B1121)</f>
        <v/>
      </c>
      <c r="B1119" s="6" t="str">
        <f>IF(社員情報入力シート!G1121="","",社員情報入力シート!G1121)</f>
        <v/>
      </c>
      <c r="C1119" s="6" t="str">
        <f>IF(社員情報入力シート!G1121="","",社員情報入力シート!G1121)</f>
        <v/>
      </c>
      <c r="D1119" s="5" t="str">
        <f>IF(社員情報入力シート!H1121="","",社員情報入力シート!H1121)</f>
        <v/>
      </c>
      <c r="E1119" s="5"/>
      <c r="F1119" s="5"/>
      <c r="G1119" s="5"/>
      <c r="H1119" s="5"/>
    </row>
    <row r="1120" spans="1:8" ht="15" customHeight="1">
      <c r="A1120" s="5" t="str">
        <f>IF(社員情報入力シート!B1122="","",社員情報入力シート!B1122)</f>
        <v/>
      </c>
      <c r="B1120" s="6" t="str">
        <f>IF(社員情報入力シート!G1122="","",社員情報入力シート!G1122)</f>
        <v/>
      </c>
      <c r="C1120" s="6" t="str">
        <f>IF(社員情報入力シート!G1122="","",社員情報入力シート!G1122)</f>
        <v/>
      </c>
      <c r="D1120" s="5" t="str">
        <f>IF(社員情報入力シート!H1122="","",社員情報入力シート!H1122)</f>
        <v/>
      </c>
      <c r="E1120" s="5"/>
      <c r="F1120" s="5"/>
      <c r="G1120" s="5"/>
      <c r="H1120" s="5"/>
    </row>
    <row r="1121" spans="1:8" ht="15" customHeight="1">
      <c r="A1121" s="5" t="str">
        <f>IF(社員情報入力シート!B1123="","",社員情報入力シート!B1123)</f>
        <v/>
      </c>
      <c r="B1121" s="6" t="str">
        <f>IF(社員情報入力シート!G1123="","",社員情報入力シート!G1123)</f>
        <v/>
      </c>
      <c r="C1121" s="6" t="str">
        <f>IF(社員情報入力シート!G1123="","",社員情報入力シート!G1123)</f>
        <v/>
      </c>
      <c r="D1121" s="5" t="str">
        <f>IF(社員情報入力シート!H1123="","",社員情報入力シート!H1123)</f>
        <v/>
      </c>
      <c r="E1121" s="5"/>
      <c r="F1121" s="5"/>
      <c r="G1121" s="5"/>
      <c r="H1121" s="5"/>
    </row>
    <row r="1122" spans="1:8" ht="15" customHeight="1">
      <c r="A1122" s="5" t="str">
        <f>IF(社員情報入力シート!B1124="","",社員情報入力シート!B1124)</f>
        <v/>
      </c>
      <c r="B1122" s="6" t="str">
        <f>IF(社員情報入力シート!G1124="","",社員情報入力シート!G1124)</f>
        <v/>
      </c>
      <c r="C1122" s="6" t="str">
        <f>IF(社員情報入力シート!G1124="","",社員情報入力シート!G1124)</f>
        <v/>
      </c>
      <c r="D1122" s="5" t="str">
        <f>IF(社員情報入力シート!H1124="","",社員情報入力シート!H1124)</f>
        <v/>
      </c>
      <c r="E1122" s="5"/>
      <c r="F1122" s="5"/>
      <c r="G1122" s="5"/>
      <c r="H1122" s="5"/>
    </row>
    <row r="1123" spans="1:8" ht="15" customHeight="1">
      <c r="A1123" s="5" t="str">
        <f>IF(社員情報入力シート!B1125="","",社員情報入力シート!B1125)</f>
        <v/>
      </c>
      <c r="B1123" s="6" t="str">
        <f>IF(社員情報入力シート!G1125="","",社員情報入力シート!G1125)</f>
        <v/>
      </c>
      <c r="C1123" s="6" t="str">
        <f>IF(社員情報入力シート!G1125="","",社員情報入力シート!G1125)</f>
        <v/>
      </c>
      <c r="D1123" s="5" t="str">
        <f>IF(社員情報入力シート!H1125="","",社員情報入力シート!H1125)</f>
        <v/>
      </c>
      <c r="E1123" s="5"/>
      <c r="F1123" s="5"/>
      <c r="G1123" s="5"/>
      <c r="H1123" s="5"/>
    </row>
    <row r="1124" spans="1:8" ht="15" customHeight="1">
      <c r="A1124" s="5" t="str">
        <f>IF(社員情報入力シート!B1126="","",社員情報入力シート!B1126)</f>
        <v/>
      </c>
      <c r="B1124" s="6" t="str">
        <f>IF(社員情報入力シート!G1126="","",社員情報入力シート!G1126)</f>
        <v/>
      </c>
      <c r="C1124" s="6" t="str">
        <f>IF(社員情報入力シート!G1126="","",社員情報入力シート!G1126)</f>
        <v/>
      </c>
      <c r="D1124" s="5" t="str">
        <f>IF(社員情報入力シート!H1126="","",社員情報入力シート!H1126)</f>
        <v/>
      </c>
      <c r="E1124" s="5"/>
      <c r="F1124" s="5"/>
      <c r="G1124" s="5"/>
      <c r="H1124" s="5"/>
    </row>
    <row r="1125" spans="1:8" ht="15" customHeight="1">
      <c r="A1125" s="5" t="str">
        <f>IF(社員情報入力シート!B1127="","",社員情報入力シート!B1127)</f>
        <v/>
      </c>
      <c r="B1125" s="6" t="str">
        <f>IF(社員情報入力シート!G1127="","",社員情報入力シート!G1127)</f>
        <v/>
      </c>
      <c r="C1125" s="6" t="str">
        <f>IF(社員情報入力シート!G1127="","",社員情報入力シート!G1127)</f>
        <v/>
      </c>
      <c r="D1125" s="5" t="str">
        <f>IF(社員情報入力シート!H1127="","",社員情報入力シート!H1127)</f>
        <v/>
      </c>
      <c r="E1125" s="5"/>
      <c r="F1125" s="5"/>
      <c r="G1125" s="5"/>
      <c r="H1125" s="5"/>
    </row>
    <row r="1126" spans="1:8" ht="15" customHeight="1">
      <c r="A1126" s="5" t="str">
        <f>IF(社員情報入力シート!B1128="","",社員情報入力シート!B1128)</f>
        <v/>
      </c>
      <c r="B1126" s="6" t="str">
        <f>IF(社員情報入力シート!G1128="","",社員情報入力シート!G1128)</f>
        <v/>
      </c>
      <c r="C1126" s="6" t="str">
        <f>IF(社員情報入力シート!G1128="","",社員情報入力シート!G1128)</f>
        <v/>
      </c>
      <c r="D1126" s="5" t="str">
        <f>IF(社員情報入力シート!H1128="","",社員情報入力シート!H1128)</f>
        <v/>
      </c>
      <c r="E1126" s="5"/>
      <c r="F1126" s="5"/>
      <c r="G1126" s="5"/>
      <c r="H1126" s="5"/>
    </row>
    <row r="1127" spans="1:8" ht="15" customHeight="1">
      <c r="A1127" s="5" t="str">
        <f>IF(社員情報入力シート!B1129="","",社員情報入力シート!B1129)</f>
        <v/>
      </c>
      <c r="B1127" s="6" t="str">
        <f>IF(社員情報入力シート!G1129="","",社員情報入力シート!G1129)</f>
        <v/>
      </c>
      <c r="C1127" s="6" t="str">
        <f>IF(社員情報入力シート!G1129="","",社員情報入力シート!G1129)</f>
        <v/>
      </c>
      <c r="D1127" s="5" t="str">
        <f>IF(社員情報入力シート!H1129="","",社員情報入力シート!H1129)</f>
        <v/>
      </c>
      <c r="E1127" s="5"/>
      <c r="F1127" s="5"/>
      <c r="G1127" s="5"/>
      <c r="H1127" s="5"/>
    </row>
    <row r="1128" spans="1:8" ht="15" customHeight="1">
      <c r="A1128" s="5" t="str">
        <f>IF(社員情報入力シート!B1130="","",社員情報入力シート!B1130)</f>
        <v/>
      </c>
      <c r="B1128" s="6" t="str">
        <f>IF(社員情報入力シート!G1130="","",社員情報入力シート!G1130)</f>
        <v/>
      </c>
      <c r="C1128" s="6" t="str">
        <f>IF(社員情報入力シート!G1130="","",社員情報入力シート!G1130)</f>
        <v/>
      </c>
      <c r="D1128" s="5" t="str">
        <f>IF(社員情報入力シート!H1130="","",社員情報入力シート!H1130)</f>
        <v/>
      </c>
      <c r="E1128" s="5"/>
      <c r="F1128" s="5"/>
      <c r="G1128" s="5"/>
      <c r="H1128" s="5"/>
    </row>
    <row r="1129" spans="1:8" ht="15" customHeight="1">
      <c r="A1129" s="5" t="str">
        <f>IF(社員情報入力シート!B1131="","",社員情報入力シート!B1131)</f>
        <v/>
      </c>
      <c r="B1129" s="6" t="str">
        <f>IF(社員情報入力シート!G1131="","",社員情報入力シート!G1131)</f>
        <v/>
      </c>
      <c r="C1129" s="6" t="str">
        <f>IF(社員情報入力シート!G1131="","",社員情報入力シート!G1131)</f>
        <v/>
      </c>
      <c r="D1129" s="5" t="str">
        <f>IF(社員情報入力シート!H1131="","",社員情報入力シート!H1131)</f>
        <v/>
      </c>
      <c r="E1129" s="5"/>
      <c r="F1129" s="5"/>
      <c r="G1129" s="5"/>
      <c r="H1129" s="5"/>
    </row>
    <row r="1130" spans="1:8" ht="15" customHeight="1">
      <c r="A1130" s="5" t="str">
        <f>IF(社員情報入力シート!B1132="","",社員情報入力シート!B1132)</f>
        <v/>
      </c>
      <c r="B1130" s="6" t="str">
        <f>IF(社員情報入力シート!G1132="","",社員情報入力シート!G1132)</f>
        <v/>
      </c>
      <c r="C1130" s="6" t="str">
        <f>IF(社員情報入力シート!G1132="","",社員情報入力シート!G1132)</f>
        <v/>
      </c>
      <c r="D1130" s="5" t="str">
        <f>IF(社員情報入力シート!H1132="","",社員情報入力シート!H1132)</f>
        <v/>
      </c>
      <c r="E1130" s="5"/>
      <c r="F1130" s="5"/>
      <c r="G1130" s="5"/>
      <c r="H1130" s="5"/>
    </row>
    <row r="1131" spans="1:8" ht="15" customHeight="1">
      <c r="A1131" s="5" t="str">
        <f>IF(社員情報入力シート!B1133="","",社員情報入力シート!B1133)</f>
        <v/>
      </c>
      <c r="B1131" s="6" t="str">
        <f>IF(社員情報入力シート!G1133="","",社員情報入力シート!G1133)</f>
        <v/>
      </c>
      <c r="C1131" s="6" t="str">
        <f>IF(社員情報入力シート!G1133="","",社員情報入力シート!G1133)</f>
        <v/>
      </c>
      <c r="D1131" s="5" t="str">
        <f>IF(社員情報入力シート!H1133="","",社員情報入力シート!H1133)</f>
        <v/>
      </c>
      <c r="E1131" s="5"/>
      <c r="F1131" s="5"/>
      <c r="G1131" s="5"/>
      <c r="H1131" s="5"/>
    </row>
    <row r="1132" spans="1:8" ht="15" customHeight="1">
      <c r="A1132" s="5" t="str">
        <f>IF(社員情報入力シート!B1134="","",社員情報入力シート!B1134)</f>
        <v/>
      </c>
      <c r="B1132" s="6" t="str">
        <f>IF(社員情報入力シート!G1134="","",社員情報入力シート!G1134)</f>
        <v/>
      </c>
      <c r="C1132" s="6" t="str">
        <f>IF(社員情報入力シート!G1134="","",社員情報入力シート!G1134)</f>
        <v/>
      </c>
      <c r="D1132" s="5" t="str">
        <f>IF(社員情報入力シート!H1134="","",社員情報入力シート!H1134)</f>
        <v/>
      </c>
      <c r="E1132" s="5"/>
      <c r="F1132" s="5"/>
      <c r="G1132" s="5"/>
      <c r="H1132" s="5"/>
    </row>
    <row r="1133" spans="1:8" ht="15" customHeight="1">
      <c r="A1133" s="5" t="str">
        <f>IF(社員情報入力シート!B1135="","",社員情報入力シート!B1135)</f>
        <v/>
      </c>
      <c r="B1133" s="6" t="str">
        <f>IF(社員情報入力シート!G1135="","",社員情報入力シート!G1135)</f>
        <v/>
      </c>
      <c r="C1133" s="6" t="str">
        <f>IF(社員情報入力シート!G1135="","",社員情報入力シート!G1135)</f>
        <v/>
      </c>
      <c r="D1133" s="5" t="str">
        <f>IF(社員情報入力シート!H1135="","",社員情報入力シート!H1135)</f>
        <v/>
      </c>
      <c r="E1133" s="5"/>
      <c r="F1133" s="5"/>
      <c r="G1133" s="5"/>
      <c r="H1133" s="5"/>
    </row>
    <row r="1134" spans="1:8" ht="15" customHeight="1">
      <c r="A1134" s="5" t="str">
        <f>IF(社員情報入力シート!B1136="","",社員情報入力シート!B1136)</f>
        <v/>
      </c>
      <c r="B1134" s="6" t="str">
        <f>IF(社員情報入力シート!G1136="","",社員情報入力シート!G1136)</f>
        <v/>
      </c>
      <c r="C1134" s="6" t="str">
        <f>IF(社員情報入力シート!G1136="","",社員情報入力シート!G1136)</f>
        <v/>
      </c>
      <c r="D1134" s="5" t="str">
        <f>IF(社員情報入力シート!H1136="","",社員情報入力シート!H1136)</f>
        <v/>
      </c>
      <c r="E1134" s="5"/>
      <c r="F1134" s="5"/>
      <c r="G1134" s="5"/>
      <c r="H1134" s="5"/>
    </row>
    <row r="1135" spans="1:8" ht="15" customHeight="1">
      <c r="A1135" s="5" t="str">
        <f>IF(社員情報入力シート!B1137="","",社員情報入力シート!B1137)</f>
        <v/>
      </c>
      <c r="B1135" s="6" t="str">
        <f>IF(社員情報入力シート!G1137="","",社員情報入力シート!G1137)</f>
        <v/>
      </c>
      <c r="C1135" s="6" t="str">
        <f>IF(社員情報入力シート!G1137="","",社員情報入力シート!G1137)</f>
        <v/>
      </c>
      <c r="D1135" s="5" t="str">
        <f>IF(社員情報入力シート!H1137="","",社員情報入力シート!H1137)</f>
        <v/>
      </c>
      <c r="E1135" s="5"/>
      <c r="F1135" s="5"/>
      <c r="G1135" s="5"/>
      <c r="H1135" s="5"/>
    </row>
    <row r="1136" spans="1:8" ht="15" customHeight="1">
      <c r="A1136" s="5" t="str">
        <f>IF(社員情報入力シート!B1138="","",社員情報入力シート!B1138)</f>
        <v/>
      </c>
      <c r="B1136" s="6" t="str">
        <f>IF(社員情報入力シート!G1138="","",社員情報入力シート!G1138)</f>
        <v/>
      </c>
      <c r="C1136" s="6" t="str">
        <f>IF(社員情報入力シート!G1138="","",社員情報入力シート!G1138)</f>
        <v/>
      </c>
      <c r="D1136" s="5" t="str">
        <f>IF(社員情報入力シート!H1138="","",社員情報入力シート!H1138)</f>
        <v/>
      </c>
      <c r="E1136" s="5"/>
      <c r="F1136" s="5"/>
      <c r="G1136" s="5"/>
      <c r="H1136" s="5"/>
    </row>
    <row r="1137" spans="1:8" ht="15" customHeight="1">
      <c r="A1137" s="5" t="str">
        <f>IF(社員情報入力シート!B1139="","",社員情報入力シート!B1139)</f>
        <v/>
      </c>
      <c r="B1137" s="6" t="str">
        <f>IF(社員情報入力シート!G1139="","",社員情報入力シート!G1139)</f>
        <v/>
      </c>
      <c r="C1137" s="6" t="str">
        <f>IF(社員情報入力シート!G1139="","",社員情報入力シート!G1139)</f>
        <v/>
      </c>
      <c r="D1137" s="5" t="str">
        <f>IF(社員情報入力シート!H1139="","",社員情報入力シート!H1139)</f>
        <v/>
      </c>
      <c r="E1137" s="5"/>
      <c r="F1137" s="5"/>
      <c r="G1137" s="5"/>
      <c r="H1137" s="5"/>
    </row>
    <row r="1138" spans="1:8" ht="15" customHeight="1">
      <c r="A1138" s="5" t="str">
        <f>IF(社員情報入力シート!B1140="","",社員情報入力シート!B1140)</f>
        <v/>
      </c>
      <c r="B1138" s="6" t="str">
        <f>IF(社員情報入力シート!G1140="","",社員情報入力シート!G1140)</f>
        <v/>
      </c>
      <c r="C1138" s="6" t="str">
        <f>IF(社員情報入力シート!G1140="","",社員情報入力シート!G1140)</f>
        <v/>
      </c>
      <c r="D1138" s="5" t="str">
        <f>IF(社員情報入力シート!H1140="","",社員情報入力シート!H1140)</f>
        <v/>
      </c>
      <c r="E1138" s="5"/>
      <c r="F1138" s="5"/>
      <c r="G1138" s="5"/>
      <c r="H1138" s="5"/>
    </row>
    <row r="1139" spans="1:8" ht="15" customHeight="1">
      <c r="A1139" s="5" t="str">
        <f>IF(社員情報入力シート!B1141="","",社員情報入力シート!B1141)</f>
        <v/>
      </c>
      <c r="B1139" s="6" t="str">
        <f>IF(社員情報入力シート!G1141="","",社員情報入力シート!G1141)</f>
        <v/>
      </c>
      <c r="C1139" s="6" t="str">
        <f>IF(社員情報入力シート!G1141="","",社員情報入力シート!G1141)</f>
        <v/>
      </c>
      <c r="D1139" s="5" t="str">
        <f>IF(社員情報入力シート!H1141="","",社員情報入力シート!H1141)</f>
        <v/>
      </c>
      <c r="E1139" s="5"/>
      <c r="F1139" s="5"/>
      <c r="G1139" s="5"/>
      <c r="H1139" s="5"/>
    </row>
    <row r="1140" spans="1:8" ht="15" customHeight="1">
      <c r="A1140" s="5" t="str">
        <f>IF(社員情報入力シート!B1142="","",社員情報入力シート!B1142)</f>
        <v/>
      </c>
      <c r="B1140" s="6" t="str">
        <f>IF(社員情報入力シート!G1142="","",社員情報入力シート!G1142)</f>
        <v/>
      </c>
      <c r="C1140" s="6" t="str">
        <f>IF(社員情報入力シート!G1142="","",社員情報入力シート!G1142)</f>
        <v/>
      </c>
      <c r="D1140" s="5" t="str">
        <f>IF(社員情報入力シート!H1142="","",社員情報入力シート!H1142)</f>
        <v/>
      </c>
      <c r="E1140" s="5"/>
      <c r="F1140" s="5"/>
      <c r="G1140" s="5"/>
      <c r="H1140" s="5"/>
    </row>
    <row r="1141" spans="1:8" ht="15" customHeight="1">
      <c r="A1141" s="5" t="str">
        <f>IF(社員情報入力シート!B1143="","",社員情報入力シート!B1143)</f>
        <v/>
      </c>
      <c r="B1141" s="6" t="str">
        <f>IF(社員情報入力シート!G1143="","",社員情報入力シート!G1143)</f>
        <v/>
      </c>
      <c r="C1141" s="6" t="str">
        <f>IF(社員情報入力シート!G1143="","",社員情報入力シート!G1143)</f>
        <v/>
      </c>
      <c r="D1141" s="5" t="str">
        <f>IF(社員情報入力シート!H1143="","",社員情報入力シート!H1143)</f>
        <v/>
      </c>
      <c r="E1141" s="5"/>
      <c r="F1141" s="5"/>
      <c r="G1141" s="5"/>
      <c r="H1141" s="5"/>
    </row>
    <row r="1142" spans="1:8" ht="15" customHeight="1">
      <c r="A1142" s="5" t="str">
        <f>IF(社員情報入力シート!B1144="","",社員情報入力シート!B1144)</f>
        <v/>
      </c>
      <c r="B1142" s="6" t="str">
        <f>IF(社員情報入力シート!G1144="","",社員情報入力シート!G1144)</f>
        <v/>
      </c>
      <c r="C1142" s="6" t="str">
        <f>IF(社員情報入力シート!G1144="","",社員情報入力シート!G1144)</f>
        <v/>
      </c>
      <c r="D1142" s="5" t="str">
        <f>IF(社員情報入力シート!H1144="","",社員情報入力シート!H1144)</f>
        <v/>
      </c>
      <c r="E1142" s="5"/>
      <c r="F1142" s="5"/>
      <c r="G1142" s="5"/>
      <c r="H1142" s="5"/>
    </row>
    <row r="1143" spans="1:8" ht="15" customHeight="1">
      <c r="A1143" s="5" t="str">
        <f>IF(社員情報入力シート!B1145="","",社員情報入力シート!B1145)</f>
        <v/>
      </c>
      <c r="B1143" s="6" t="str">
        <f>IF(社員情報入力シート!G1145="","",社員情報入力シート!G1145)</f>
        <v/>
      </c>
      <c r="C1143" s="6" t="str">
        <f>IF(社員情報入力シート!G1145="","",社員情報入力シート!G1145)</f>
        <v/>
      </c>
      <c r="D1143" s="5" t="str">
        <f>IF(社員情報入力シート!H1145="","",社員情報入力シート!H1145)</f>
        <v/>
      </c>
      <c r="E1143" s="5"/>
      <c r="F1143" s="5"/>
      <c r="G1143" s="5"/>
      <c r="H1143" s="5"/>
    </row>
    <row r="1144" spans="1:8" ht="15" customHeight="1">
      <c r="A1144" s="5" t="str">
        <f>IF(社員情報入力シート!B1146="","",社員情報入力シート!B1146)</f>
        <v/>
      </c>
      <c r="B1144" s="6" t="str">
        <f>IF(社員情報入力シート!G1146="","",社員情報入力シート!G1146)</f>
        <v/>
      </c>
      <c r="C1144" s="6" t="str">
        <f>IF(社員情報入力シート!G1146="","",社員情報入力シート!G1146)</f>
        <v/>
      </c>
      <c r="D1144" s="5" t="str">
        <f>IF(社員情報入力シート!H1146="","",社員情報入力シート!H1146)</f>
        <v/>
      </c>
      <c r="E1144" s="5"/>
      <c r="F1144" s="5"/>
      <c r="G1144" s="5"/>
      <c r="H1144" s="5"/>
    </row>
    <row r="1145" spans="1:8" ht="15" customHeight="1">
      <c r="A1145" s="5" t="str">
        <f>IF(社員情報入力シート!B1147="","",社員情報入力シート!B1147)</f>
        <v/>
      </c>
      <c r="B1145" s="6" t="str">
        <f>IF(社員情報入力シート!G1147="","",社員情報入力シート!G1147)</f>
        <v/>
      </c>
      <c r="C1145" s="6" t="str">
        <f>IF(社員情報入力シート!G1147="","",社員情報入力シート!G1147)</f>
        <v/>
      </c>
      <c r="D1145" s="5" t="str">
        <f>IF(社員情報入力シート!H1147="","",社員情報入力シート!H1147)</f>
        <v/>
      </c>
      <c r="E1145" s="5"/>
      <c r="F1145" s="5"/>
      <c r="G1145" s="5"/>
      <c r="H1145" s="5"/>
    </row>
    <row r="1146" spans="1:8" ht="15" customHeight="1">
      <c r="A1146" s="5" t="str">
        <f>IF(社員情報入力シート!B1148="","",社員情報入力シート!B1148)</f>
        <v/>
      </c>
      <c r="B1146" s="6" t="str">
        <f>IF(社員情報入力シート!G1148="","",社員情報入力シート!G1148)</f>
        <v/>
      </c>
      <c r="C1146" s="6" t="str">
        <f>IF(社員情報入力シート!G1148="","",社員情報入力シート!G1148)</f>
        <v/>
      </c>
      <c r="D1146" s="5" t="str">
        <f>IF(社員情報入力シート!H1148="","",社員情報入力シート!H1148)</f>
        <v/>
      </c>
      <c r="E1146" s="5"/>
      <c r="F1146" s="5"/>
      <c r="G1146" s="5"/>
      <c r="H1146" s="5"/>
    </row>
    <row r="1147" spans="1:8" ht="15" customHeight="1">
      <c r="A1147" s="5" t="str">
        <f>IF(社員情報入力シート!B1149="","",社員情報入力シート!B1149)</f>
        <v/>
      </c>
      <c r="B1147" s="6" t="str">
        <f>IF(社員情報入力シート!G1149="","",社員情報入力シート!G1149)</f>
        <v/>
      </c>
      <c r="C1147" s="6" t="str">
        <f>IF(社員情報入力シート!G1149="","",社員情報入力シート!G1149)</f>
        <v/>
      </c>
      <c r="D1147" s="5" t="str">
        <f>IF(社員情報入力シート!H1149="","",社員情報入力シート!H1149)</f>
        <v/>
      </c>
      <c r="E1147" s="5"/>
      <c r="F1147" s="5"/>
      <c r="G1147" s="5"/>
      <c r="H1147" s="5"/>
    </row>
    <row r="1148" spans="1:8" ht="15" customHeight="1">
      <c r="A1148" s="5" t="str">
        <f>IF(社員情報入力シート!B1150="","",社員情報入力シート!B1150)</f>
        <v/>
      </c>
      <c r="B1148" s="6" t="str">
        <f>IF(社員情報入力シート!G1150="","",社員情報入力シート!G1150)</f>
        <v/>
      </c>
      <c r="C1148" s="6" t="str">
        <f>IF(社員情報入力シート!G1150="","",社員情報入力シート!G1150)</f>
        <v/>
      </c>
      <c r="D1148" s="5" t="str">
        <f>IF(社員情報入力シート!H1150="","",社員情報入力シート!H1150)</f>
        <v/>
      </c>
      <c r="E1148" s="5"/>
      <c r="F1148" s="5"/>
      <c r="G1148" s="5"/>
      <c r="H1148" s="5"/>
    </row>
    <row r="1149" spans="1:8" ht="15" customHeight="1">
      <c r="A1149" s="5" t="str">
        <f>IF(社員情報入力シート!B1151="","",社員情報入力シート!B1151)</f>
        <v/>
      </c>
      <c r="B1149" s="6" t="str">
        <f>IF(社員情報入力シート!G1151="","",社員情報入力シート!G1151)</f>
        <v/>
      </c>
      <c r="C1149" s="6" t="str">
        <f>IF(社員情報入力シート!G1151="","",社員情報入力シート!G1151)</f>
        <v/>
      </c>
      <c r="D1149" s="5" t="str">
        <f>IF(社員情報入力シート!H1151="","",社員情報入力シート!H1151)</f>
        <v/>
      </c>
      <c r="E1149" s="5"/>
      <c r="F1149" s="5"/>
      <c r="G1149" s="5"/>
      <c r="H1149" s="5"/>
    </row>
    <row r="1150" spans="1:8" ht="15" customHeight="1">
      <c r="A1150" s="5" t="str">
        <f>IF(社員情報入力シート!B1152="","",社員情報入力シート!B1152)</f>
        <v/>
      </c>
      <c r="B1150" s="6" t="str">
        <f>IF(社員情報入力シート!G1152="","",社員情報入力シート!G1152)</f>
        <v/>
      </c>
      <c r="C1150" s="6" t="str">
        <f>IF(社員情報入力シート!G1152="","",社員情報入力シート!G1152)</f>
        <v/>
      </c>
      <c r="D1150" s="5" t="str">
        <f>IF(社員情報入力シート!H1152="","",社員情報入力シート!H1152)</f>
        <v/>
      </c>
      <c r="E1150" s="5"/>
      <c r="F1150" s="5"/>
      <c r="G1150" s="5"/>
      <c r="H1150" s="5"/>
    </row>
    <row r="1151" spans="1:8" ht="15" customHeight="1">
      <c r="A1151" s="5" t="str">
        <f>IF(社員情報入力シート!B1153="","",社員情報入力シート!B1153)</f>
        <v/>
      </c>
      <c r="B1151" s="6" t="str">
        <f>IF(社員情報入力シート!G1153="","",社員情報入力シート!G1153)</f>
        <v/>
      </c>
      <c r="C1151" s="6" t="str">
        <f>IF(社員情報入力シート!G1153="","",社員情報入力シート!G1153)</f>
        <v/>
      </c>
      <c r="D1151" s="5" t="str">
        <f>IF(社員情報入力シート!H1153="","",社員情報入力シート!H1153)</f>
        <v/>
      </c>
      <c r="E1151" s="5"/>
      <c r="F1151" s="5"/>
      <c r="G1151" s="5"/>
      <c r="H1151" s="5"/>
    </row>
    <row r="1152" spans="1:8" ht="15" customHeight="1">
      <c r="A1152" s="5" t="str">
        <f>IF(社員情報入力シート!B1154="","",社員情報入力シート!B1154)</f>
        <v/>
      </c>
      <c r="B1152" s="6" t="str">
        <f>IF(社員情報入力シート!G1154="","",社員情報入力シート!G1154)</f>
        <v/>
      </c>
      <c r="C1152" s="6" t="str">
        <f>IF(社員情報入力シート!G1154="","",社員情報入力シート!G1154)</f>
        <v/>
      </c>
      <c r="D1152" s="5" t="str">
        <f>IF(社員情報入力シート!H1154="","",社員情報入力シート!H1154)</f>
        <v/>
      </c>
      <c r="E1152" s="5"/>
      <c r="F1152" s="5"/>
      <c r="G1152" s="5"/>
      <c r="H1152" s="5"/>
    </row>
    <row r="1153" spans="1:8" ht="15" customHeight="1">
      <c r="A1153" s="5" t="str">
        <f>IF(社員情報入力シート!B1155="","",社員情報入力シート!B1155)</f>
        <v/>
      </c>
      <c r="B1153" s="6" t="str">
        <f>IF(社員情報入力シート!G1155="","",社員情報入力シート!G1155)</f>
        <v/>
      </c>
      <c r="C1153" s="6" t="str">
        <f>IF(社員情報入力シート!G1155="","",社員情報入力シート!G1155)</f>
        <v/>
      </c>
      <c r="D1153" s="5" t="str">
        <f>IF(社員情報入力シート!H1155="","",社員情報入力シート!H1155)</f>
        <v/>
      </c>
      <c r="E1153" s="5"/>
      <c r="F1153" s="5"/>
      <c r="G1153" s="5"/>
      <c r="H1153" s="5"/>
    </row>
    <row r="1154" spans="1:8" ht="15" customHeight="1">
      <c r="A1154" s="5" t="str">
        <f>IF(社員情報入力シート!B1156="","",社員情報入力シート!B1156)</f>
        <v/>
      </c>
      <c r="B1154" s="6" t="str">
        <f>IF(社員情報入力シート!G1156="","",社員情報入力シート!G1156)</f>
        <v/>
      </c>
      <c r="C1154" s="6" t="str">
        <f>IF(社員情報入力シート!G1156="","",社員情報入力シート!G1156)</f>
        <v/>
      </c>
      <c r="D1154" s="5" t="str">
        <f>IF(社員情報入力シート!H1156="","",社員情報入力シート!H1156)</f>
        <v/>
      </c>
      <c r="E1154" s="5"/>
      <c r="F1154" s="5"/>
      <c r="G1154" s="5"/>
      <c r="H1154" s="5"/>
    </row>
    <row r="1155" spans="1:8" ht="15" customHeight="1">
      <c r="A1155" s="5" t="str">
        <f>IF(社員情報入力シート!B1157="","",社員情報入力シート!B1157)</f>
        <v/>
      </c>
      <c r="B1155" s="6" t="str">
        <f>IF(社員情報入力シート!G1157="","",社員情報入力シート!G1157)</f>
        <v/>
      </c>
      <c r="C1155" s="6" t="str">
        <f>IF(社員情報入力シート!G1157="","",社員情報入力シート!G1157)</f>
        <v/>
      </c>
      <c r="D1155" s="5" t="str">
        <f>IF(社員情報入力シート!H1157="","",社員情報入力シート!H1157)</f>
        <v/>
      </c>
      <c r="E1155" s="5"/>
      <c r="F1155" s="5"/>
      <c r="G1155" s="5"/>
      <c r="H1155" s="5"/>
    </row>
    <row r="1156" spans="1:8" ht="15" customHeight="1">
      <c r="A1156" s="5" t="str">
        <f>IF(社員情報入力シート!B1158="","",社員情報入力シート!B1158)</f>
        <v/>
      </c>
      <c r="B1156" s="6" t="str">
        <f>IF(社員情報入力シート!G1158="","",社員情報入力シート!G1158)</f>
        <v/>
      </c>
      <c r="C1156" s="6" t="str">
        <f>IF(社員情報入力シート!G1158="","",社員情報入力シート!G1158)</f>
        <v/>
      </c>
      <c r="D1156" s="5" t="str">
        <f>IF(社員情報入力シート!H1158="","",社員情報入力シート!H1158)</f>
        <v/>
      </c>
      <c r="E1156" s="5"/>
      <c r="F1156" s="5"/>
      <c r="G1156" s="5"/>
      <c r="H1156" s="5"/>
    </row>
    <row r="1157" spans="1:8" ht="15" customHeight="1">
      <c r="A1157" s="5" t="str">
        <f>IF(社員情報入力シート!B1159="","",社員情報入力シート!B1159)</f>
        <v/>
      </c>
      <c r="B1157" s="6" t="str">
        <f>IF(社員情報入力シート!G1159="","",社員情報入力シート!G1159)</f>
        <v/>
      </c>
      <c r="C1157" s="6" t="str">
        <f>IF(社員情報入力シート!G1159="","",社員情報入力シート!G1159)</f>
        <v/>
      </c>
      <c r="D1157" s="5" t="str">
        <f>IF(社員情報入力シート!H1159="","",社員情報入力シート!H1159)</f>
        <v/>
      </c>
      <c r="E1157" s="5"/>
      <c r="F1157" s="5"/>
      <c r="G1157" s="5"/>
      <c r="H1157" s="5"/>
    </row>
    <row r="1158" spans="1:8" ht="15" customHeight="1">
      <c r="A1158" s="5" t="str">
        <f>IF(社員情報入力シート!B1160="","",社員情報入力シート!B1160)</f>
        <v/>
      </c>
      <c r="B1158" s="6" t="str">
        <f>IF(社員情報入力シート!G1160="","",社員情報入力シート!G1160)</f>
        <v/>
      </c>
      <c r="C1158" s="6" t="str">
        <f>IF(社員情報入力シート!G1160="","",社員情報入力シート!G1160)</f>
        <v/>
      </c>
      <c r="D1158" s="5" t="str">
        <f>IF(社員情報入力シート!H1160="","",社員情報入力シート!H1160)</f>
        <v/>
      </c>
      <c r="E1158" s="5"/>
      <c r="F1158" s="5"/>
      <c r="G1158" s="5"/>
      <c r="H1158" s="5"/>
    </row>
    <row r="1159" spans="1:8" ht="15" customHeight="1">
      <c r="A1159" s="5" t="str">
        <f>IF(社員情報入力シート!B1161="","",社員情報入力シート!B1161)</f>
        <v/>
      </c>
      <c r="B1159" s="6" t="str">
        <f>IF(社員情報入力シート!G1161="","",社員情報入力シート!G1161)</f>
        <v/>
      </c>
      <c r="C1159" s="6" t="str">
        <f>IF(社員情報入力シート!G1161="","",社員情報入力シート!G1161)</f>
        <v/>
      </c>
      <c r="D1159" s="5" t="str">
        <f>IF(社員情報入力シート!H1161="","",社員情報入力シート!H1161)</f>
        <v/>
      </c>
      <c r="E1159" s="5"/>
      <c r="F1159" s="5"/>
      <c r="G1159" s="5"/>
      <c r="H1159" s="5"/>
    </row>
    <row r="1160" spans="1:8" ht="15" customHeight="1">
      <c r="A1160" s="5" t="str">
        <f>IF(社員情報入力シート!B1162="","",社員情報入力シート!B1162)</f>
        <v/>
      </c>
      <c r="B1160" s="6" t="str">
        <f>IF(社員情報入力シート!G1162="","",社員情報入力シート!G1162)</f>
        <v/>
      </c>
      <c r="C1160" s="6" t="str">
        <f>IF(社員情報入力シート!G1162="","",社員情報入力シート!G1162)</f>
        <v/>
      </c>
      <c r="D1160" s="5" t="str">
        <f>IF(社員情報入力シート!H1162="","",社員情報入力シート!H1162)</f>
        <v/>
      </c>
      <c r="E1160" s="5"/>
      <c r="F1160" s="5"/>
      <c r="G1160" s="5"/>
      <c r="H1160" s="5"/>
    </row>
    <row r="1161" spans="1:8" ht="15" customHeight="1">
      <c r="A1161" s="5" t="str">
        <f>IF(社員情報入力シート!B1163="","",社員情報入力シート!B1163)</f>
        <v/>
      </c>
      <c r="B1161" s="6" t="str">
        <f>IF(社員情報入力シート!G1163="","",社員情報入力シート!G1163)</f>
        <v/>
      </c>
      <c r="C1161" s="6" t="str">
        <f>IF(社員情報入力シート!G1163="","",社員情報入力シート!G1163)</f>
        <v/>
      </c>
      <c r="D1161" s="5" t="str">
        <f>IF(社員情報入力シート!H1163="","",社員情報入力シート!H1163)</f>
        <v/>
      </c>
      <c r="E1161" s="5"/>
      <c r="F1161" s="5"/>
      <c r="G1161" s="5"/>
      <c r="H1161" s="5"/>
    </row>
    <row r="1162" spans="1:8" ht="15" customHeight="1">
      <c r="A1162" s="5" t="str">
        <f>IF(社員情報入力シート!B1164="","",社員情報入力シート!B1164)</f>
        <v/>
      </c>
      <c r="B1162" s="6" t="str">
        <f>IF(社員情報入力シート!G1164="","",社員情報入力シート!G1164)</f>
        <v/>
      </c>
      <c r="C1162" s="6" t="str">
        <f>IF(社員情報入力シート!G1164="","",社員情報入力シート!G1164)</f>
        <v/>
      </c>
      <c r="D1162" s="5" t="str">
        <f>IF(社員情報入力シート!H1164="","",社員情報入力シート!H1164)</f>
        <v/>
      </c>
      <c r="E1162" s="5"/>
      <c r="F1162" s="5"/>
      <c r="G1162" s="5"/>
      <c r="H1162" s="5"/>
    </row>
    <row r="1163" spans="1:8" ht="15" customHeight="1">
      <c r="A1163" s="5" t="str">
        <f>IF(社員情報入力シート!B1165="","",社員情報入力シート!B1165)</f>
        <v/>
      </c>
      <c r="B1163" s="6" t="str">
        <f>IF(社員情報入力シート!G1165="","",社員情報入力シート!G1165)</f>
        <v/>
      </c>
      <c r="C1163" s="6" t="str">
        <f>IF(社員情報入力シート!G1165="","",社員情報入力シート!G1165)</f>
        <v/>
      </c>
      <c r="D1163" s="5" t="str">
        <f>IF(社員情報入力シート!H1165="","",社員情報入力シート!H1165)</f>
        <v/>
      </c>
      <c r="E1163" s="5"/>
      <c r="F1163" s="5"/>
      <c r="G1163" s="5"/>
      <c r="H1163" s="5"/>
    </row>
    <row r="1164" spans="1:8" ht="15" customHeight="1">
      <c r="A1164" s="5" t="str">
        <f>IF(社員情報入力シート!B1166="","",社員情報入力シート!B1166)</f>
        <v/>
      </c>
      <c r="B1164" s="6" t="str">
        <f>IF(社員情報入力シート!G1166="","",社員情報入力シート!G1166)</f>
        <v/>
      </c>
      <c r="C1164" s="6" t="str">
        <f>IF(社員情報入力シート!G1166="","",社員情報入力シート!G1166)</f>
        <v/>
      </c>
      <c r="D1164" s="5" t="str">
        <f>IF(社員情報入力シート!H1166="","",社員情報入力シート!H1166)</f>
        <v/>
      </c>
      <c r="E1164" s="5"/>
      <c r="F1164" s="5"/>
      <c r="G1164" s="5"/>
      <c r="H1164" s="5"/>
    </row>
    <row r="1165" spans="1:8" ht="15" customHeight="1">
      <c r="A1165" s="5" t="str">
        <f>IF(社員情報入力シート!B1167="","",社員情報入力シート!B1167)</f>
        <v/>
      </c>
      <c r="B1165" s="6" t="str">
        <f>IF(社員情報入力シート!G1167="","",社員情報入力シート!G1167)</f>
        <v/>
      </c>
      <c r="C1165" s="6" t="str">
        <f>IF(社員情報入力シート!G1167="","",社員情報入力シート!G1167)</f>
        <v/>
      </c>
      <c r="D1165" s="5" t="str">
        <f>IF(社員情報入力シート!H1167="","",社員情報入力シート!H1167)</f>
        <v/>
      </c>
      <c r="E1165" s="5"/>
      <c r="F1165" s="5"/>
      <c r="G1165" s="5"/>
      <c r="H1165" s="5"/>
    </row>
    <row r="1166" spans="1:8" ht="15" customHeight="1">
      <c r="A1166" s="5" t="str">
        <f>IF(社員情報入力シート!B1168="","",社員情報入力シート!B1168)</f>
        <v/>
      </c>
      <c r="B1166" s="6" t="str">
        <f>IF(社員情報入力シート!G1168="","",社員情報入力シート!G1168)</f>
        <v/>
      </c>
      <c r="C1166" s="6" t="str">
        <f>IF(社員情報入力シート!G1168="","",社員情報入力シート!G1168)</f>
        <v/>
      </c>
      <c r="D1166" s="5" t="str">
        <f>IF(社員情報入力シート!H1168="","",社員情報入力シート!H1168)</f>
        <v/>
      </c>
      <c r="E1166" s="5"/>
      <c r="F1166" s="5"/>
      <c r="G1166" s="5"/>
      <c r="H1166" s="5"/>
    </row>
    <row r="1167" spans="1:8" ht="15" customHeight="1">
      <c r="A1167" s="5" t="str">
        <f>IF(社員情報入力シート!B1169="","",社員情報入力シート!B1169)</f>
        <v/>
      </c>
      <c r="B1167" s="6" t="str">
        <f>IF(社員情報入力シート!G1169="","",社員情報入力シート!G1169)</f>
        <v/>
      </c>
      <c r="C1167" s="6" t="str">
        <f>IF(社員情報入力シート!G1169="","",社員情報入力シート!G1169)</f>
        <v/>
      </c>
      <c r="D1167" s="5" t="str">
        <f>IF(社員情報入力シート!H1169="","",社員情報入力シート!H1169)</f>
        <v/>
      </c>
      <c r="E1167" s="5"/>
      <c r="F1167" s="5"/>
      <c r="G1167" s="5"/>
      <c r="H1167" s="5"/>
    </row>
    <row r="1168" spans="1:8" ht="15" customHeight="1">
      <c r="A1168" s="5" t="str">
        <f>IF(社員情報入力シート!B1170="","",社員情報入力シート!B1170)</f>
        <v/>
      </c>
      <c r="B1168" s="6" t="str">
        <f>IF(社員情報入力シート!G1170="","",社員情報入力シート!G1170)</f>
        <v/>
      </c>
      <c r="C1168" s="6" t="str">
        <f>IF(社員情報入力シート!G1170="","",社員情報入力シート!G1170)</f>
        <v/>
      </c>
      <c r="D1168" s="5" t="str">
        <f>IF(社員情報入力シート!H1170="","",社員情報入力シート!H1170)</f>
        <v/>
      </c>
      <c r="E1168" s="5"/>
      <c r="F1168" s="5"/>
      <c r="G1168" s="5"/>
      <c r="H1168" s="5"/>
    </row>
    <row r="1169" spans="1:8" ht="15" customHeight="1">
      <c r="A1169" s="5" t="str">
        <f>IF(社員情報入力シート!B1171="","",社員情報入力シート!B1171)</f>
        <v/>
      </c>
      <c r="B1169" s="6" t="str">
        <f>IF(社員情報入力シート!G1171="","",社員情報入力シート!G1171)</f>
        <v/>
      </c>
      <c r="C1169" s="6" t="str">
        <f>IF(社員情報入力シート!G1171="","",社員情報入力シート!G1171)</f>
        <v/>
      </c>
      <c r="D1169" s="5" t="str">
        <f>IF(社員情報入力シート!H1171="","",社員情報入力シート!H1171)</f>
        <v/>
      </c>
      <c r="E1169" s="5"/>
      <c r="F1169" s="5"/>
      <c r="G1169" s="5"/>
      <c r="H1169" s="5"/>
    </row>
    <row r="1170" spans="1:8" ht="15" customHeight="1">
      <c r="A1170" s="5" t="str">
        <f>IF(社員情報入力シート!B1172="","",社員情報入力シート!B1172)</f>
        <v/>
      </c>
      <c r="B1170" s="6" t="str">
        <f>IF(社員情報入力シート!G1172="","",社員情報入力シート!G1172)</f>
        <v/>
      </c>
      <c r="C1170" s="6" t="str">
        <f>IF(社員情報入力シート!G1172="","",社員情報入力シート!G1172)</f>
        <v/>
      </c>
      <c r="D1170" s="5" t="str">
        <f>IF(社員情報入力シート!H1172="","",社員情報入力シート!H1172)</f>
        <v/>
      </c>
      <c r="E1170" s="5"/>
      <c r="F1170" s="5"/>
      <c r="G1170" s="5"/>
      <c r="H1170" s="5"/>
    </row>
    <row r="1171" spans="1:8" ht="15" customHeight="1">
      <c r="A1171" s="5" t="str">
        <f>IF(社員情報入力シート!B1173="","",社員情報入力シート!B1173)</f>
        <v/>
      </c>
      <c r="B1171" s="6" t="str">
        <f>IF(社員情報入力シート!G1173="","",社員情報入力シート!G1173)</f>
        <v/>
      </c>
      <c r="C1171" s="6" t="str">
        <f>IF(社員情報入力シート!G1173="","",社員情報入力シート!G1173)</f>
        <v/>
      </c>
      <c r="D1171" s="5" t="str">
        <f>IF(社員情報入力シート!H1173="","",社員情報入力シート!H1173)</f>
        <v/>
      </c>
      <c r="E1171" s="5"/>
      <c r="F1171" s="5"/>
      <c r="G1171" s="5"/>
      <c r="H1171" s="5"/>
    </row>
    <row r="1172" spans="1:8" ht="15" customHeight="1">
      <c r="A1172" s="5" t="str">
        <f>IF(社員情報入力シート!B1174="","",社員情報入力シート!B1174)</f>
        <v/>
      </c>
      <c r="B1172" s="6" t="str">
        <f>IF(社員情報入力シート!G1174="","",社員情報入力シート!G1174)</f>
        <v/>
      </c>
      <c r="C1172" s="6" t="str">
        <f>IF(社員情報入力シート!G1174="","",社員情報入力シート!G1174)</f>
        <v/>
      </c>
      <c r="D1172" s="5" t="str">
        <f>IF(社員情報入力シート!H1174="","",社員情報入力シート!H1174)</f>
        <v/>
      </c>
      <c r="E1172" s="5"/>
      <c r="F1172" s="5"/>
      <c r="G1172" s="5"/>
      <c r="H1172" s="5"/>
    </row>
    <row r="1173" spans="1:8" ht="15" customHeight="1">
      <c r="A1173" s="5" t="str">
        <f>IF(社員情報入力シート!B1175="","",社員情報入力シート!B1175)</f>
        <v/>
      </c>
      <c r="B1173" s="6" t="str">
        <f>IF(社員情報入力シート!G1175="","",社員情報入力シート!G1175)</f>
        <v/>
      </c>
      <c r="C1173" s="6" t="str">
        <f>IF(社員情報入力シート!G1175="","",社員情報入力シート!G1175)</f>
        <v/>
      </c>
      <c r="D1173" s="5" t="str">
        <f>IF(社員情報入力シート!H1175="","",社員情報入力シート!H1175)</f>
        <v/>
      </c>
      <c r="E1173" s="5"/>
      <c r="F1173" s="5"/>
      <c r="G1173" s="5"/>
      <c r="H1173" s="5"/>
    </row>
    <row r="1174" spans="1:8" ht="15" customHeight="1">
      <c r="A1174" s="5" t="str">
        <f>IF(社員情報入力シート!B1176="","",社員情報入力シート!B1176)</f>
        <v/>
      </c>
      <c r="B1174" s="6" t="str">
        <f>IF(社員情報入力シート!G1176="","",社員情報入力シート!G1176)</f>
        <v/>
      </c>
      <c r="C1174" s="6" t="str">
        <f>IF(社員情報入力シート!G1176="","",社員情報入力シート!G1176)</f>
        <v/>
      </c>
      <c r="D1174" s="5" t="str">
        <f>IF(社員情報入力シート!H1176="","",社員情報入力シート!H1176)</f>
        <v/>
      </c>
      <c r="E1174" s="5"/>
      <c r="F1174" s="5"/>
      <c r="G1174" s="5"/>
      <c r="H1174" s="5"/>
    </row>
    <row r="1175" spans="1:8" ht="15" customHeight="1">
      <c r="A1175" s="5" t="str">
        <f>IF(社員情報入力シート!B1177="","",社員情報入力シート!B1177)</f>
        <v/>
      </c>
      <c r="B1175" s="6" t="str">
        <f>IF(社員情報入力シート!G1177="","",社員情報入力シート!G1177)</f>
        <v/>
      </c>
      <c r="C1175" s="6" t="str">
        <f>IF(社員情報入力シート!G1177="","",社員情報入力シート!G1177)</f>
        <v/>
      </c>
      <c r="D1175" s="5" t="str">
        <f>IF(社員情報入力シート!H1177="","",社員情報入力シート!H1177)</f>
        <v/>
      </c>
      <c r="E1175" s="5"/>
      <c r="F1175" s="5"/>
      <c r="G1175" s="5"/>
      <c r="H1175" s="5"/>
    </row>
    <row r="1176" spans="1:8" ht="15" customHeight="1">
      <c r="A1176" s="5" t="str">
        <f>IF(社員情報入力シート!B1178="","",社員情報入力シート!B1178)</f>
        <v/>
      </c>
      <c r="B1176" s="6" t="str">
        <f>IF(社員情報入力シート!G1178="","",社員情報入力シート!G1178)</f>
        <v/>
      </c>
      <c r="C1176" s="6" t="str">
        <f>IF(社員情報入力シート!G1178="","",社員情報入力シート!G1178)</f>
        <v/>
      </c>
      <c r="D1176" s="5" t="str">
        <f>IF(社員情報入力シート!H1178="","",社員情報入力シート!H1178)</f>
        <v/>
      </c>
      <c r="E1176" s="5"/>
      <c r="F1176" s="5"/>
      <c r="G1176" s="5"/>
      <c r="H1176" s="5"/>
    </row>
    <row r="1177" spans="1:8" ht="15" customHeight="1">
      <c r="A1177" s="5" t="str">
        <f>IF(社員情報入力シート!B1179="","",社員情報入力シート!B1179)</f>
        <v/>
      </c>
      <c r="B1177" s="6" t="str">
        <f>IF(社員情報入力シート!G1179="","",社員情報入力シート!G1179)</f>
        <v/>
      </c>
      <c r="C1177" s="6" t="str">
        <f>IF(社員情報入力シート!G1179="","",社員情報入力シート!G1179)</f>
        <v/>
      </c>
      <c r="D1177" s="5" t="str">
        <f>IF(社員情報入力シート!H1179="","",社員情報入力シート!H1179)</f>
        <v/>
      </c>
      <c r="E1177" s="5"/>
      <c r="F1177" s="5"/>
      <c r="G1177" s="5"/>
      <c r="H1177" s="5"/>
    </row>
    <row r="1178" spans="1:8" ht="15" customHeight="1">
      <c r="A1178" s="5" t="str">
        <f>IF(社員情報入力シート!B1180="","",社員情報入力シート!B1180)</f>
        <v/>
      </c>
      <c r="B1178" s="6" t="str">
        <f>IF(社員情報入力シート!G1180="","",社員情報入力シート!G1180)</f>
        <v/>
      </c>
      <c r="C1178" s="6" t="str">
        <f>IF(社員情報入力シート!G1180="","",社員情報入力シート!G1180)</f>
        <v/>
      </c>
      <c r="D1178" s="5" t="str">
        <f>IF(社員情報入力シート!H1180="","",社員情報入力シート!H1180)</f>
        <v/>
      </c>
      <c r="E1178" s="5"/>
      <c r="F1178" s="5"/>
      <c r="G1178" s="5"/>
      <c r="H1178" s="5"/>
    </row>
    <row r="1179" spans="1:8" ht="15" customHeight="1">
      <c r="A1179" s="5" t="str">
        <f>IF(社員情報入力シート!B1181="","",社員情報入力シート!B1181)</f>
        <v/>
      </c>
      <c r="B1179" s="6" t="str">
        <f>IF(社員情報入力シート!G1181="","",社員情報入力シート!G1181)</f>
        <v/>
      </c>
      <c r="C1179" s="6" t="str">
        <f>IF(社員情報入力シート!G1181="","",社員情報入力シート!G1181)</f>
        <v/>
      </c>
      <c r="D1179" s="5" t="str">
        <f>IF(社員情報入力シート!H1181="","",社員情報入力シート!H1181)</f>
        <v/>
      </c>
      <c r="E1179" s="5"/>
      <c r="F1179" s="5"/>
      <c r="G1179" s="5"/>
      <c r="H1179" s="5"/>
    </row>
    <row r="1180" spans="1:8" ht="15" customHeight="1">
      <c r="A1180" s="5" t="str">
        <f>IF(社員情報入力シート!B1182="","",社員情報入力シート!B1182)</f>
        <v/>
      </c>
      <c r="B1180" s="6" t="str">
        <f>IF(社員情報入力シート!G1182="","",社員情報入力シート!G1182)</f>
        <v/>
      </c>
      <c r="C1180" s="6" t="str">
        <f>IF(社員情報入力シート!G1182="","",社員情報入力シート!G1182)</f>
        <v/>
      </c>
      <c r="D1180" s="5" t="str">
        <f>IF(社員情報入力シート!H1182="","",社員情報入力シート!H1182)</f>
        <v/>
      </c>
      <c r="E1180" s="5"/>
      <c r="F1180" s="5"/>
      <c r="G1180" s="5"/>
      <c r="H1180" s="5"/>
    </row>
    <row r="1181" spans="1:8" ht="15" customHeight="1">
      <c r="A1181" s="5" t="str">
        <f>IF(社員情報入力シート!B1183="","",社員情報入力シート!B1183)</f>
        <v/>
      </c>
      <c r="B1181" s="6" t="str">
        <f>IF(社員情報入力シート!G1183="","",社員情報入力シート!G1183)</f>
        <v/>
      </c>
      <c r="C1181" s="6" t="str">
        <f>IF(社員情報入力シート!G1183="","",社員情報入力シート!G1183)</f>
        <v/>
      </c>
      <c r="D1181" s="5" t="str">
        <f>IF(社員情報入力シート!H1183="","",社員情報入力シート!H1183)</f>
        <v/>
      </c>
      <c r="E1181" s="5"/>
      <c r="F1181" s="5"/>
      <c r="G1181" s="5"/>
      <c r="H1181" s="5"/>
    </row>
    <row r="1182" spans="1:8" ht="15" customHeight="1">
      <c r="A1182" s="5" t="str">
        <f>IF(社員情報入力シート!B1184="","",社員情報入力シート!B1184)</f>
        <v/>
      </c>
      <c r="B1182" s="6" t="str">
        <f>IF(社員情報入力シート!G1184="","",社員情報入力シート!G1184)</f>
        <v/>
      </c>
      <c r="C1182" s="6" t="str">
        <f>IF(社員情報入力シート!G1184="","",社員情報入力シート!G1184)</f>
        <v/>
      </c>
      <c r="D1182" s="5" t="str">
        <f>IF(社員情報入力シート!H1184="","",社員情報入力シート!H1184)</f>
        <v/>
      </c>
      <c r="E1182" s="5"/>
      <c r="F1182" s="5"/>
      <c r="G1182" s="5"/>
      <c r="H1182" s="5"/>
    </row>
    <row r="1183" spans="1:8" ht="15" customHeight="1">
      <c r="A1183" s="5" t="str">
        <f>IF(社員情報入力シート!B1185="","",社員情報入力シート!B1185)</f>
        <v/>
      </c>
      <c r="B1183" s="6" t="str">
        <f>IF(社員情報入力シート!G1185="","",社員情報入力シート!G1185)</f>
        <v/>
      </c>
      <c r="C1183" s="6" t="str">
        <f>IF(社員情報入力シート!G1185="","",社員情報入力シート!G1185)</f>
        <v/>
      </c>
      <c r="D1183" s="5" t="str">
        <f>IF(社員情報入力シート!H1185="","",社員情報入力シート!H1185)</f>
        <v/>
      </c>
      <c r="E1183" s="5"/>
      <c r="F1183" s="5"/>
      <c r="G1183" s="5"/>
      <c r="H1183" s="5"/>
    </row>
    <row r="1184" spans="1:8" ht="15" customHeight="1">
      <c r="A1184" s="5" t="str">
        <f>IF(社員情報入力シート!B1186="","",社員情報入力シート!B1186)</f>
        <v/>
      </c>
      <c r="B1184" s="6" t="str">
        <f>IF(社員情報入力シート!G1186="","",社員情報入力シート!G1186)</f>
        <v/>
      </c>
      <c r="C1184" s="6" t="str">
        <f>IF(社員情報入力シート!G1186="","",社員情報入力シート!G1186)</f>
        <v/>
      </c>
      <c r="D1184" s="5" t="str">
        <f>IF(社員情報入力シート!H1186="","",社員情報入力シート!H1186)</f>
        <v/>
      </c>
      <c r="E1184" s="5"/>
      <c r="F1184" s="5"/>
      <c r="G1184" s="5"/>
      <c r="H1184" s="5"/>
    </row>
    <row r="1185" spans="1:8" ht="15" customHeight="1">
      <c r="A1185" s="5" t="str">
        <f>IF(社員情報入力シート!B1187="","",社員情報入力シート!B1187)</f>
        <v/>
      </c>
      <c r="B1185" s="6" t="str">
        <f>IF(社員情報入力シート!G1187="","",社員情報入力シート!G1187)</f>
        <v/>
      </c>
      <c r="C1185" s="6" t="str">
        <f>IF(社員情報入力シート!G1187="","",社員情報入力シート!G1187)</f>
        <v/>
      </c>
      <c r="D1185" s="5" t="str">
        <f>IF(社員情報入力シート!H1187="","",社員情報入力シート!H1187)</f>
        <v/>
      </c>
      <c r="E1185" s="5"/>
      <c r="F1185" s="5"/>
      <c r="G1185" s="5"/>
      <c r="H1185" s="5"/>
    </row>
    <row r="1186" spans="1:8" ht="15" customHeight="1">
      <c r="A1186" s="5" t="str">
        <f>IF(社員情報入力シート!B1188="","",社員情報入力シート!B1188)</f>
        <v/>
      </c>
      <c r="B1186" s="6" t="str">
        <f>IF(社員情報入力シート!G1188="","",社員情報入力シート!G1188)</f>
        <v/>
      </c>
      <c r="C1186" s="6" t="str">
        <f>IF(社員情報入力シート!G1188="","",社員情報入力シート!G1188)</f>
        <v/>
      </c>
      <c r="D1186" s="5" t="str">
        <f>IF(社員情報入力シート!H1188="","",社員情報入力シート!H1188)</f>
        <v/>
      </c>
      <c r="E1186" s="5"/>
      <c r="F1186" s="5"/>
      <c r="G1186" s="5"/>
      <c r="H1186" s="5"/>
    </row>
    <row r="1187" spans="1:8" ht="15" customHeight="1">
      <c r="A1187" s="5" t="str">
        <f>IF(社員情報入力シート!B1189="","",社員情報入力シート!B1189)</f>
        <v/>
      </c>
      <c r="B1187" s="6" t="str">
        <f>IF(社員情報入力シート!G1189="","",社員情報入力シート!G1189)</f>
        <v/>
      </c>
      <c r="C1187" s="6" t="str">
        <f>IF(社員情報入力シート!G1189="","",社員情報入力シート!G1189)</f>
        <v/>
      </c>
      <c r="D1187" s="5" t="str">
        <f>IF(社員情報入力シート!H1189="","",社員情報入力シート!H1189)</f>
        <v/>
      </c>
      <c r="E1187" s="5"/>
      <c r="F1187" s="5"/>
      <c r="G1187" s="5"/>
      <c r="H1187" s="5"/>
    </row>
    <row r="1188" spans="1:8" ht="15" customHeight="1">
      <c r="A1188" s="5" t="str">
        <f>IF(社員情報入力シート!B1190="","",社員情報入力シート!B1190)</f>
        <v/>
      </c>
      <c r="B1188" s="6" t="str">
        <f>IF(社員情報入力シート!G1190="","",社員情報入力シート!G1190)</f>
        <v/>
      </c>
      <c r="C1188" s="6" t="str">
        <f>IF(社員情報入力シート!G1190="","",社員情報入力シート!G1190)</f>
        <v/>
      </c>
      <c r="D1188" s="5" t="str">
        <f>IF(社員情報入力シート!H1190="","",社員情報入力シート!H1190)</f>
        <v/>
      </c>
      <c r="E1188" s="5"/>
      <c r="F1188" s="5"/>
      <c r="G1188" s="5"/>
      <c r="H1188" s="5"/>
    </row>
    <row r="1189" spans="1:8" ht="15" customHeight="1">
      <c r="A1189" s="5" t="str">
        <f>IF(社員情報入力シート!B1191="","",社員情報入力シート!B1191)</f>
        <v/>
      </c>
      <c r="B1189" s="6" t="str">
        <f>IF(社員情報入力シート!G1191="","",社員情報入力シート!G1191)</f>
        <v/>
      </c>
      <c r="C1189" s="6" t="str">
        <f>IF(社員情報入力シート!G1191="","",社員情報入力シート!G1191)</f>
        <v/>
      </c>
      <c r="D1189" s="5" t="str">
        <f>IF(社員情報入力シート!H1191="","",社員情報入力シート!H1191)</f>
        <v/>
      </c>
      <c r="E1189" s="5"/>
      <c r="F1189" s="5"/>
      <c r="G1189" s="5"/>
      <c r="H1189" s="5"/>
    </row>
    <row r="1190" spans="1:8" ht="15" customHeight="1">
      <c r="A1190" s="5" t="str">
        <f>IF(社員情報入力シート!B1192="","",社員情報入力シート!B1192)</f>
        <v/>
      </c>
      <c r="B1190" s="6" t="str">
        <f>IF(社員情報入力シート!G1192="","",社員情報入力シート!G1192)</f>
        <v/>
      </c>
      <c r="C1190" s="6" t="str">
        <f>IF(社員情報入力シート!G1192="","",社員情報入力シート!G1192)</f>
        <v/>
      </c>
      <c r="D1190" s="5" t="str">
        <f>IF(社員情報入力シート!H1192="","",社員情報入力シート!H1192)</f>
        <v/>
      </c>
      <c r="E1190" s="5"/>
      <c r="F1190" s="5"/>
      <c r="G1190" s="5"/>
      <c r="H1190" s="5"/>
    </row>
    <row r="1191" spans="1:8" ht="15" customHeight="1">
      <c r="A1191" s="5" t="str">
        <f>IF(社員情報入力シート!B1193="","",社員情報入力シート!B1193)</f>
        <v/>
      </c>
      <c r="B1191" s="6" t="str">
        <f>IF(社員情報入力シート!G1193="","",社員情報入力シート!G1193)</f>
        <v/>
      </c>
      <c r="C1191" s="6" t="str">
        <f>IF(社員情報入力シート!G1193="","",社員情報入力シート!G1193)</f>
        <v/>
      </c>
      <c r="D1191" s="5" t="str">
        <f>IF(社員情報入力シート!H1193="","",社員情報入力シート!H1193)</f>
        <v/>
      </c>
      <c r="E1191" s="5"/>
      <c r="F1191" s="5"/>
      <c r="G1191" s="5"/>
      <c r="H1191" s="5"/>
    </row>
    <row r="1192" spans="1:8" ht="15" customHeight="1">
      <c r="A1192" s="5" t="str">
        <f>IF(社員情報入力シート!B1194="","",社員情報入力シート!B1194)</f>
        <v/>
      </c>
      <c r="B1192" s="6" t="str">
        <f>IF(社員情報入力シート!G1194="","",社員情報入力シート!G1194)</f>
        <v/>
      </c>
      <c r="C1192" s="6" t="str">
        <f>IF(社員情報入力シート!G1194="","",社員情報入力シート!G1194)</f>
        <v/>
      </c>
      <c r="D1192" s="5" t="str">
        <f>IF(社員情報入力シート!H1194="","",社員情報入力シート!H1194)</f>
        <v/>
      </c>
      <c r="E1192" s="5"/>
      <c r="F1192" s="5"/>
      <c r="G1192" s="5"/>
      <c r="H1192" s="5"/>
    </row>
    <row r="1193" spans="1:8" ht="15" customHeight="1">
      <c r="A1193" s="5" t="str">
        <f>IF(社員情報入力シート!B1195="","",社員情報入力シート!B1195)</f>
        <v/>
      </c>
      <c r="B1193" s="6" t="str">
        <f>IF(社員情報入力シート!G1195="","",社員情報入力シート!G1195)</f>
        <v/>
      </c>
      <c r="C1193" s="6" t="str">
        <f>IF(社員情報入力シート!G1195="","",社員情報入力シート!G1195)</f>
        <v/>
      </c>
      <c r="D1193" s="5" t="str">
        <f>IF(社員情報入力シート!H1195="","",社員情報入力シート!H1195)</f>
        <v/>
      </c>
      <c r="E1193" s="5"/>
      <c r="F1193" s="5"/>
      <c r="G1193" s="5"/>
      <c r="H1193" s="5"/>
    </row>
    <row r="1194" spans="1:8" ht="15" customHeight="1">
      <c r="A1194" s="5" t="str">
        <f>IF(社員情報入力シート!B1196="","",社員情報入力シート!B1196)</f>
        <v/>
      </c>
      <c r="B1194" s="6" t="str">
        <f>IF(社員情報入力シート!G1196="","",社員情報入力シート!G1196)</f>
        <v/>
      </c>
      <c r="C1194" s="6" t="str">
        <f>IF(社員情報入力シート!G1196="","",社員情報入力シート!G1196)</f>
        <v/>
      </c>
      <c r="D1194" s="5" t="str">
        <f>IF(社員情報入力シート!H1196="","",社員情報入力シート!H1196)</f>
        <v/>
      </c>
      <c r="E1194" s="5"/>
      <c r="F1194" s="5"/>
      <c r="G1194" s="5"/>
      <c r="H1194" s="5"/>
    </row>
    <row r="1195" spans="1:8" ht="15" customHeight="1">
      <c r="A1195" s="5" t="str">
        <f>IF(社員情報入力シート!B1197="","",社員情報入力シート!B1197)</f>
        <v/>
      </c>
      <c r="B1195" s="6" t="str">
        <f>IF(社員情報入力シート!G1197="","",社員情報入力シート!G1197)</f>
        <v/>
      </c>
      <c r="C1195" s="6" t="str">
        <f>IF(社員情報入力シート!G1197="","",社員情報入力シート!G1197)</f>
        <v/>
      </c>
      <c r="D1195" s="5" t="str">
        <f>IF(社員情報入力シート!H1197="","",社員情報入力シート!H1197)</f>
        <v/>
      </c>
      <c r="E1195" s="5"/>
      <c r="F1195" s="5"/>
      <c r="G1195" s="5"/>
      <c r="H1195" s="5"/>
    </row>
    <row r="1196" spans="1:8" ht="15" customHeight="1">
      <c r="A1196" s="5" t="str">
        <f>IF(社員情報入力シート!B1198="","",社員情報入力シート!B1198)</f>
        <v/>
      </c>
      <c r="B1196" s="6" t="str">
        <f>IF(社員情報入力シート!G1198="","",社員情報入力シート!G1198)</f>
        <v/>
      </c>
      <c r="C1196" s="6" t="str">
        <f>IF(社員情報入力シート!G1198="","",社員情報入力シート!G1198)</f>
        <v/>
      </c>
      <c r="D1196" s="5" t="str">
        <f>IF(社員情報入力シート!H1198="","",社員情報入力シート!H1198)</f>
        <v/>
      </c>
      <c r="E1196" s="5"/>
      <c r="F1196" s="5"/>
      <c r="G1196" s="5"/>
      <c r="H1196" s="5"/>
    </row>
    <row r="1197" spans="1:8" ht="15" customHeight="1">
      <c r="A1197" s="5" t="str">
        <f>IF(社員情報入力シート!B1199="","",社員情報入力シート!B1199)</f>
        <v/>
      </c>
      <c r="B1197" s="6" t="str">
        <f>IF(社員情報入力シート!G1199="","",社員情報入力シート!G1199)</f>
        <v/>
      </c>
      <c r="C1197" s="6" t="str">
        <f>IF(社員情報入力シート!G1199="","",社員情報入力シート!G1199)</f>
        <v/>
      </c>
      <c r="D1197" s="5" t="str">
        <f>IF(社員情報入力シート!H1199="","",社員情報入力シート!H1199)</f>
        <v/>
      </c>
      <c r="E1197" s="5"/>
      <c r="F1197" s="5"/>
      <c r="G1197" s="5"/>
      <c r="H1197" s="5"/>
    </row>
    <row r="1198" spans="1:8" ht="15" customHeight="1">
      <c r="A1198" s="5" t="str">
        <f>IF(社員情報入力シート!B1200="","",社員情報入力シート!B1200)</f>
        <v/>
      </c>
      <c r="B1198" s="6" t="str">
        <f>IF(社員情報入力シート!G1200="","",社員情報入力シート!G1200)</f>
        <v/>
      </c>
      <c r="C1198" s="6" t="str">
        <f>IF(社員情報入力シート!G1200="","",社員情報入力シート!G1200)</f>
        <v/>
      </c>
      <c r="D1198" s="5" t="str">
        <f>IF(社員情報入力シート!H1200="","",社員情報入力シート!H1200)</f>
        <v/>
      </c>
      <c r="E1198" s="5"/>
      <c r="F1198" s="5"/>
      <c r="G1198" s="5"/>
      <c r="H1198" s="5"/>
    </row>
    <row r="1199" spans="1:8" ht="15" customHeight="1">
      <c r="A1199" s="5" t="str">
        <f>IF(社員情報入力シート!B1201="","",社員情報入力シート!B1201)</f>
        <v/>
      </c>
      <c r="B1199" s="6" t="str">
        <f>IF(社員情報入力シート!G1201="","",社員情報入力シート!G1201)</f>
        <v/>
      </c>
      <c r="C1199" s="6" t="str">
        <f>IF(社員情報入力シート!G1201="","",社員情報入力シート!G1201)</f>
        <v/>
      </c>
      <c r="D1199" s="5" t="str">
        <f>IF(社員情報入力シート!H1201="","",社員情報入力シート!H1201)</f>
        <v/>
      </c>
      <c r="E1199" s="5"/>
      <c r="F1199" s="5"/>
      <c r="G1199" s="5"/>
      <c r="H1199" s="5"/>
    </row>
    <row r="1200" spans="1:8" ht="15" customHeight="1">
      <c r="A1200" s="5" t="str">
        <f>IF(社員情報入力シート!B1202="","",社員情報入力シート!B1202)</f>
        <v/>
      </c>
      <c r="B1200" s="6" t="str">
        <f>IF(社員情報入力シート!G1202="","",社員情報入力シート!G1202)</f>
        <v/>
      </c>
      <c r="C1200" s="6" t="str">
        <f>IF(社員情報入力シート!G1202="","",社員情報入力シート!G1202)</f>
        <v/>
      </c>
      <c r="D1200" s="5" t="str">
        <f>IF(社員情報入力シート!H1202="","",社員情報入力シート!H1202)</f>
        <v/>
      </c>
      <c r="E1200" s="5"/>
      <c r="F1200" s="5"/>
      <c r="G1200" s="5"/>
      <c r="H1200" s="5"/>
    </row>
    <row r="1201" spans="1:8" ht="15" customHeight="1">
      <c r="A1201" s="5" t="str">
        <f>IF(社員情報入力シート!B1203="","",社員情報入力シート!B1203)</f>
        <v/>
      </c>
      <c r="B1201" s="6" t="str">
        <f>IF(社員情報入力シート!G1203="","",社員情報入力シート!G1203)</f>
        <v/>
      </c>
      <c r="C1201" s="6" t="str">
        <f>IF(社員情報入力シート!G1203="","",社員情報入力シート!G1203)</f>
        <v/>
      </c>
      <c r="D1201" s="5" t="str">
        <f>IF(社員情報入力シート!H1203="","",社員情報入力シート!H1203)</f>
        <v/>
      </c>
      <c r="E1201" s="5"/>
      <c r="F1201" s="5"/>
      <c r="G1201" s="5"/>
      <c r="H1201" s="5"/>
    </row>
    <row r="1202" spans="1:8" ht="15" customHeight="1">
      <c r="A1202" s="5" t="str">
        <f>IF(社員情報入力シート!B1204="","",社員情報入力シート!B1204)</f>
        <v/>
      </c>
      <c r="B1202" s="6" t="str">
        <f>IF(社員情報入力シート!G1204="","",社員情報入力シート!G1204)</f>
        <v/>
      </c>
      <c r="C1202" s="6" t="str">
        <f>IF(社員情報入力シート!G1204="","",社員情報入力シート!G1204)</f>
        <v/>
      </c>
      <c r="D1202" s="5" t="str">
        <f>IF(社員情報入力シート!H1204="","",社員情報入力シート!H1204)</f>
        <v/>
      </c>
      <c r="E1202" s="5"/>
      <c r="F1202" s="5"/>
      <c r="G1202" s="5"/>
      <c r="H1202" s="5"/>
    </row>
    <row r="1203" spans="1:8" ht="15" customHeight="1">
      <c r="A1203" s="5" t="str">
        <f>IF(社員情報入力シート!B1205="","",社員情報入力シート!B1205)</f>
        <v/>
      </c>
      <c r="B1203" s="6" t="str">
        <f>IF(社員情報入力シート!G1205="","",社員情報入力シート!G1205)</f>
        <v/>
      </c>
      <c r="C1203" s="6" t="str">
        <f>IF(社員情報入力シート!G1205="","",社員情報入力シート!G1205)</f>
        <v/>
      </c>
      <c r="D1203" s="5" t="str">
        <f>IF(社員情報入力シート!H1205="","",社員情報入力シート!H1205)</f>
        <v/>
      </c>
      <c r="E1203" s="5"/>
      <c r="F1203" s="5"/>
      <c r="G1203" s="5"/>
      <c r="H1203" s="5"/>
    </row>
    <row r="1204" spans="1:8" ht="15" customHeight="1">
      <c r="A1204" s="5" t="str">
        <f>IF(社員情報入力シート!B1206="","",社員情報入力シート!B1206)</f>
        <v/>
      </c>
      <c r="B1204" s="6" t="str">
        <f>IF(社員情報入力シート!G1206="","",社員情報入力シート!G1206)</f>
        <v/>
      </c>
      <c r="C1204" s="6" t="str">
        <f>IF(社員情報入力シート!G1206="","",社員情報入力シート!G1206)</f>
        <v/>
      </c>
      <c r="D1204" s="5" t="str">
        <f>IF(社員情報入力シート!H1206="","",社員情報入力シート!H1206)</f>
        <v/>
      </c>
      <c r="E1204" s="5"/>
      <c r="F1204" s="5"/>
      <c r="G1204" s="5"/>
      <c r="H1204" s="5"/>
    </row>
    <row r="1205" spans="1:8" ht="15" customHeight="1">
      <c r="A1205" s="5" t="str">
        <f>IF(社員情報入力シート!B1207="","",社員情報入力シート!B1207)</f>
        <v/>
      </c>
      <c r="B1205" s="6" t="str">
        <f>IF(社員情報入力シート!G1207="","",社員情報入力シート!G1207)</f>
        <v/>
      </c>
      <c r="C1205" s="6" t="str">
        <f>IF(社員情報入力シート!G1207="","",社員情報入力シート!G1207)</f>
        <v/>
      </c>
      <c r="D1205" s="5" t="str">
        <f>IF(社員情報入力シート!H1207="","",社員情報入力シート!H1207)</f>
        <v/>
      </c>
      <c r="E1205" s="5"/>
      <c r="F1205" s="5"/>
      <c r="G1205" s="5"/>
      <c r="H1205" s="5"/>
    </row>
    <row r="1206" spans="1:8" ht="15" customHeight="1">
      <c r="A1206" s="5" t="str">
        <f>IF(社員情報入力シート!B1208="","",社員情報入力シート!B1208)</f>
        <v/>
      </c>
      <c r="B1206" s="6" t="str">
        <f>IF(社員情報入力シート!G1208="","",社員情報入力シート!G1208)</f>
        <v/>
      </c>
      <c r="C1206" s="6" t="str">
        <f>IF(社員情報入力シート!G1208="","",社員情報入力シート!G1208)</f>
        <v/>
      </c>
      <c r="D1206" s="5" t="str">
        <f>IF(社員情報入力シート!H1208="","",社員情報入力シート!H1208)</f>
        <v/>
      </c>
      <c r="E1206" s="5"/>
      <c r="F1206" s="5"/>
      <c r="G1206" s="5"/>
      <c r="H1206" s="5"/>
    </row>
    <row r="1207" spans="1:8" ht="15" customHeight="1">
      <c r="A1207" s="5" t="str">
        <f>IF(社員情報入力シート!B1209="","",社員情報入力シート!B1209)</f>
        <v/>
      </c>
      <c r="B1207" s="6" t="str">
        <f>IF(社員情報入力シート!G1209="","",社員情報入力シート!G1209)</f>
        <v/>
      </c>
      <c r="C1207" s="6" t="str">
        <f>IF(社員情報入力シート!G1209="","",社員情報入力シート!G1209)</f>
        <v/>
      </c>
      <c r="D1207" s="5" t="str">
        <f>IF(社員情報入力シート!H1209="","",社員情報入力シート!H1209)</f>
        <v/>
      </c>
      <c r="E1207" s="5"/>
      <c r="F1207" s="5"/>
      <c r="G1207" s="5"/>
      <c r="H1207" s="5"/>
    </row>
    <row r="1208" spans="1:8" ht="15" customHeight="1">
      <c r="A1208" s="5" t="str">
        <f>IF(社員情報入力シート!B1210="","",社員情報入力シート!B1210)</f>
        <v/>
      </c>
      <c r="B1208" s="6" t="str">
        <f>IF(社員情報入力シート!G1210="","",社員情報入力シート!G1210)</f>
        <v/>
      </c>
      <c r="C1208" s="6" t="str">
        <f>IF(社員情報入力シート!G1210="","",社員情報入力シート!G1210)</f>
        <v/>
      </c>
      <c r="D1208" s="5" t="str">
        <f>IF(社員情報入力シート!H1210="","",社員情報入力シート!H1210)</f>
        <v/>
      </c>
      <c r="E1208" s="5"/>
      <c r="F1208" s="5"/>
      <c r="G1208" s="5"/>
      <c r="H1208" s="5"/>
    </row>
    <row r="1209" spans="1:8" ht="15" customHeight="1">
      <c r="A1209" s="5" t="str">
        <f>IF(社員情報入力シート!B1211="","",社員情報入力シート!B1211)</f>
        <v/>
      </c>
      <c r="B1209" s="6" t="str">
        <f>IF(社員情報入力シート!G1211="","",社員情報入力シート!G1211)</f>
        <v/>
      </c>
      <c r="C1209" s="6" t="str">
        <f>IF(社員情報入力シート!G1211="","",社員情報入力シート!G1211)</f>
        <v/>
      </c>
      <c r="D1209" s="5" t="str">
        <f>IF(社員情報入力シート!H1211="","",社員情報入力シート!H1211)</f>
        <v/>
      </c>
      <c r="E1209" s="5"/>
      <c r="F1209" s="5"/>
      <c r="G1209" s="5"/>
      <c r="H1209" s="5"/>
    </row>
    <row r="1210" spans="1:8" ht="15" customHeight="1">
      <c r="A1210" s="5" t="str">
        <f>IF(社員情報入力シート!B1212="","",社員情報入力シート!B1212)</f>
        <v/>
      </c>
      <c r="B1210" s="6" t="str">
        <f>IF(社員情報入力シート!G1212="","",社員情報入力シート!G1212)</f>
        <v/>
      </c>
      <c r="C1210" s="6" t="str">
        <f>IF(社員情報入力シート!G1212="","",社員情報入力シート!G1212)</f>
        <v/>
      </c>
      <c r="D1210" s="5" t="str">
        <f>IF(社員情報入力シート!H1212="","",社員情報入力シート!H1212)</f>
        <v/>
      </c>
      <c r="E1210" s="5"/>
      <c r="F1210" s="5"/>
      <c r="G1210" s="5"/>
      <c r="H1210" s="5"/>
    </row>
    <row r="1211" spans="1:8" ht="15" customHeight="1">
      <c r="A1211" s="5" t="str">
        <f>IF(社員情報入力シート!B1213="","",社員情報入力シート!B1213)</f>
        <v/>
      </c>
      <c r="B1211" s="6" t="str">
        <f>IF(社員情報入力シート!G1213="","",社員情報入力シート!G1213)</f>
        <v/>
      </c>
      <c r="C1211" s="6" t="str">
        <f>IF(社員情報入力シート!G1213="","",社員情報入力シート!G1213)</f>
        <v/>
      </c>
      <c r="D1211" s="5" t="str">
        <f>IF(社員情報入力シート!H1213="","",社員情報入力シート!H1213)</f>
        <v/>
      </c>
      <c r="E1211" s="5"/>
      <c r="F1211" s="5"/>
      <c r="G1211" s="5"/>
      <c r="H1211" s="5"/>
    </row>
    <row r="1212" spans="1:8" ht="15" customHeight="1">
      <c r="A1212" s="5" t="str">
        <f>IF(社員情報入力シート!B1214="","",社員情報入力シート!B1214)</f>
        <v/>
      </c>
      <c r="B1212" s="6" t="str">
        <f>IF(社員情報入力シート!G1214="","",社員情報入力シート!G1214)</f>
        <v/>
      </c>
      <c r="C1212" s="6" t="str">
        <f>IF(社員情報入力シート!G1214="","",社員情報入力シート!G1214)</f>
        <v/>
      </c>
      <c r="D1212" s="5" t="str">
        <f>IF(社員情報入力シート!H1214="","",社員情報入力シート!H1214)</f>
        <v/>
      </c>
      <c r="E1212" s="5"/>
      <c r="F1212" s="5"/>
      <c r="G1212" s="5"/>
      <c r="H1212" s="5"/>
    </row>
    <row r="1213" spans="1:8" ht="15" customHeight="1">
      <c r="A1213" s="5" t="str">
        <f>IF(社員情報入力シート!B1215="","",社員情報入力シート!B1215)</f>
        <v/>
      </c>
      <c r="B1213" s="6" t="str">
        <f>IF(社員情報入力シート!G1215="","",社員情報入力シート!G1215)</f>
        <v/>
      </c>
      <c r="C1213" s="6" t="str">
        <f>IF(社員情報入力シート!G1215="","",社員情報入力シート!G1215)</f>
        <v/>
      </c>
      <c r="D1213" s="5" t="str">
        <f>IF(社員情報入力シート!H1215="","",社員情報入力シート!H1215)</f>
        <v/>
      </c>
      <c r="E1213" s="5"/>
      <c r="F1213" s="5"/>
      <c r="G1213" s="5"/>
      <c r="H1213" s="5"/>
    </row>
    <row r="1214" spans="1:8" ht="15" customHeight="1">
      <c r="A1214" s="5" t="str">
        <f>IF(社員情報入力シート!B1216="","",社員情報入力シート!B1216)</f>
        <v/>
      </c>
      <c r="B1214" s="6" t="str">
        <f>IF(社員情報入力シート!G1216="","",社員情報入力シート!G1216)</f>
        <v/>
      </c>
      <c r="C1214" s="6" t="str">
        <f>IF(社員情報入力シート!G1216="","",社員情報入力シート!G1216)</f>
        <v/>
      </c>
      <c r="D1214" s="5" t="str">
        <f>IF(社員情報入力シート!H1216="","",社員情報入力シート!H1216)</f>
        <v/>
      </c>
      <c r="E1214" s="5"/>
      <c r="F1214" s="5"/>
      <c r="G1214" s="5"/>
      <c r="H1214" s="5"/>
    </row>
    <row r="1215" spans="1:8" ht="15" customHeight="1">
      <c r="A1215" s="5" t="str">
        <f>IF(社員情報入力シート!B1217="","",社員情報入力シート!B1217)</f>
        <v/>
      </c>
      <c r="B1215" s="6" t="str">
        <f>IF(社員情報入力シート!G1217="","",社員情報入力シート!G1217)</f>
        <v/>
      </c>
      <c r="C1215" s="6" t="str">
        <f>IF(社員情報入力シート!G1217="","",社員情報入力シート!G1217)</f>
        <v/>
      </c>
      <c r="D1215" s="5" t="str">
        <f>IF(社員情報入力シート!H1217="","",社員情報入力シート!H1217)</f>
        <v/>
      </c>
      <c r="E1215" s="5"/>
      <c r="F1215" s="5"/>
      <c r="G1215" s="5"/>
      <c r="H1215" s="5"/>
    </row>
    <row r="1216" spans="1:8" ht="15" customHeight="1">
      <c r="A1216" s="5" t="str">
        <f>IF(社員情報入力シート!B1218="","",社員情報入力シート!B1218)</f>
        <v/>
      </c>
      <c r="B1216" s="6" t="str">
        <f>IF(社員情報入力シート!G1218="","",社員情報入力シート!G1218)</f>
        <v/>
      </c>
      <c r="C1216" s="6" t="str">
        <f>IF(社員情報入力シート!G1218="","",社員情報入力シート!G1218)</f>
        <v/>
      </c>
      <c r="D1216" s="5" t="str">
        <f>IF(社員情報入力シート!H1218="","",社員情報入力シート!H1218)</f>
        <v/>
      </c>
      <c r="E1216" s="5"/>
      <c r="F1216" s="5"/>
      <c r="G1216" s="5"/>
      <c r="H1216" s="5"/>
    </row>
    <row r="1217" spans="1:8" ht="15" customHeight="1">
      <c r="A1217" s="5" t="str">
        <f>IF(社員情報入力シート!B1219="","",社員情報入力シート!B1219)</f>
        <v/>
      </c>
      <c r="B1217" s="6" t="str">
        <f>IF(社員情報入力シート!G1219="","",社員情報入力シート!G1219)</f>
        <v/>
      </c>
      <c r="C1217" s="6" t="str">
        <f>IF(社員情報入力シート!G1219="","",社員情報入力シート!G1219)</f>
        <v/>
      </c>
      <c r="D1217" s="5" t="str">
        <f>IF(社員情報入力シート!H1219="","",社員情報入力シート!H1219)</f>
        <v/>
      </c>
      <c r="E1217" s="5"/>
      <c r="F1217" s="5"/>
      <c r="G1217" s="5"/>
      <c r="H1217" s="5"/>
    </row>
    <row r="1218" spans="1:8" ht="15" customHeight="1">
      <c r="A1218" s="5" t="str">
        <f>IF(社員情報入力シート!B1220="","",社員情報入力シート!B1220)</f>
        <v/>
      </c>
      <c r="B1218" s="6" t="str">
        <f>IF(社員情報入力シート!G1220="","",社員情報入力シート!G1220)</f>
        <v/>
      </c>
      <c r="C1218" s="6" t="str">
        <f>IF(社員情報入力シート!G1220="","",社員情報入力シート!G1220)</f>
        <v/>
      </c>
      <c r="D1218" s="5" t="str">
        <f>IF(社員情報入力シート!H1220="","",社員情報入力シート!H1220)</f>
        <v/>
      </c>
      <c r="E1218" s="5"/>
      <c r="F1218" s="5"/>
      <c r="G1218" s="5"/>
      <c r="H1218" s="5"/>
    </row>
    <row r="1219" spans="1:8" ht="15" customHeight="1">
      <c r="A1219" s="5" t="str">
        <f>IF(社員情報入力シート!B1221="","",社員情報入力シート!B1221)</f>
        <v/>
      </c>
      <c r="B1219" s="6" t="str">
        <f>IF(社員情報入力シート!G1221="","",社員情報入力シート!G1221)</f>
        <v/>
      </c>
      <c r="C1219" s="6" t="str">
        <f>IF(社員情報入力シート!G1221="","",社員情報入力シート!G1221)</f>
        <v/>
      </c>
      <c r="D1219" s="5" t="str">
        <f>IF(社員情報入力シート!H1221="","",社員情報入力シート!H1221)</f>
        <v/>
      </c>
      <c r="E1219" s="5"/>
      <c r="F1219" s="5"/>
      <c r="G1219" s="5"/>
      <c r="H1219" s="5"/>
    </row>
    <row r="1220" spans="1:8" ht="15" customHeight="1">
      <c r="A1220" s="5" t="str">
        <f>IF(社員情報入力シート!B1222="","",社員情報入力シート!B1222)</f>
        <v/>
      </c>
      <c r="B1220" s="6" t="str">
        <f>IF(社員情報入力シート!G1222="","",社員情報入力シート!G1222)</f>
        <v/>
      </c>
      <c r="C1220" s="6" t="str">
        <f>IF(社員情報入力シート!G1222="","",社員情報入力シート!G1222)</f>
        <v/>
      </c>
      <c r="D1220" s="5" t="str">
        <f>IF(社員情報入力シート!H1222="","",社員情報入力シート!H1222)</f>
        <v/>
      </c>
      <c r="E1220" s="5"/>
      <c r="F1220" s="5"/>
      <c r="G1220" s="5"/>
      <c r="H1220" s="5"/>
    </row>
    <row r="1221" spans="1:8" ht="15" customHeight="1">
      <c r="A1221" s="5" t="str">
        <f>IF(社員情報入力シート!B1223="","",社員情報入力シート!B1223)</f>
        <v/>
      </c>
      <c r="B1221" s="6" t="str">
        <f>IF(社員情報入力シート!G1223="","",社員情報入力シート!G1223)</f>
        <v/>
      </c>
      <c r="C1221" s="6" t="str">
        <f>IF(社員情報入力シート!G1223="","",社員情報入力シート!G1223)</f>
        <v/>
      </c>
      <c r="D1221" s="5" t="str">
        <f>IF(社員情報入力シート!H1223="","",社員情報入力シート!H1223)</f>
        <v/>
      </c>
      <c r="E1221" s="5"/>
      <c r="F1221" s="5"/>
      <c r="G1221" s="5"/>
      <c r="H1221" s="5"/>
    </row>
    <row r="1222" spans="1:8" ht="15" customHeight="1">
      <c r="A1222" s="5" t="str">
        <f>IF(社員情報入力シート!B1224="","",社員情報入力シート!B1224)</f>
        <v/>
      </c>
      <c r="B1222" s="6" t="str">
        <f>IF(社員情報入力シート!G1224="","",社員情報入力シート!G1224)</f>
        <v/>
      </c>
      <c r="C1222" s="6" t="str">
        <f>IF(社員情報入力シート!G1224="","",社員情報入力シート!G1224)</f>
        <v/>
      </c>
      <c r="D1222" s="5" t="str">
        <f>IF(社員情報入力シート!H1224="","",社員情報入力シート!H1224)</f>
        <v/>
      </c>
      <c r="E1222" s="5"/>
      <c r="F1222" s="5"/>
      <c r="G1222" s="5"/>
      <c r="H1222" s="5"/>
    </row>
    <row r="1223" spans="1:8" ht="15" customHeight="1">
      <c r="A1223" s="5" t="str">
        <f>IF(社員情報入力シート!B1225="","",社員情報入力シート!B1225)</f>
        <v/>
      </c>
      <c r="B1223" s="6" t="str">
        <f>IF(社員情報入力シート!G1225="","",社員情報入力シート!G1225)</f>
        <v/>
      </c>
      <c r="C1223" s="6" t="str">
        <f>IF(社員情報入力シート!G1225="","",社員情報入力シート!G1225)</f>
        <v/>
      </c>
      <c r="D1223" s="5" t="str">
        <f>IF(社員情報入力シート!H1225="","",社員情報入力シート!H1225)</f>
        <v/>
      </c>
      <c r="E1223" s="5"/>
      <c r="F1223" s="5"/>
      <c r="G1223" s="5"/>
      <c r="H1223" s="5"/>
    </row>
    <row r="1224" spans="1:8" ht="15" customHeight="1">
      <c r="A1224" s="5" t="str">
        <f>IF(社員情報入力シート!B1226="","",社員情報入力シート!B1226)</f>
        <v/>
      </c>
      <c r="B1224" s="6" t="str">
        <f>IF(社員情報入力シート!G1226="","",社員情報入力シート!G1226)</f>
        <v/>
      </c>
      <c r="C1224" s="6" t="str">
        <f>IF(社員情報入力シート!G1226="","",社員情報入力シート!G1226)</f>
        <v/>
      </c>
      <c r="D1224" s="5" t="str">
        <f>IF(社員情報入力シート!H1226="","",社員情報入力シート!H1226)</f>
        <v/>
      </c>
      <c r="E1224" s="5"/>
      <c r="F1224" s="5"/>
      <c r="G1224" s="5"/>
      <c r="H1224" s="5"/>
    </row>
    <row r="1225" spans="1:8" ht="15" customHeight="1">
      <c r="A1225" s="5" t="str">
        <f>IF(社員情報入力シート!B1227="","",社員情報入力シート!B1227)</f>
        <v/>
      </c>
      <c r="B1225" s="6" t="str">
        <f>IF(社員情報入力シート!G1227="","",社員情報入力シート!G1227)</f>
        <v/>
      </c>
      <c r="C1225" s="6" t="str">
        <f>IF(社員情報入力シート!G1227="","",社員情報入力シート!G1227)</f>
        <v/>
      </c>
      <c r="D1225" s="5" t="str">
        <f>IF(社員情報入力シート!H1227="","",社員情報入力シート!H1227)</f>
        <v/>
      </c>
      <c r="E1225" s="5"/>
      <c r="F1225" s="5"/>
      <c r="G1225" s="5"/>
      <c r="H1225" s="5"/>
    </row>
    <row r="1226" spans="1:8" ht="15" customHeight="1">
      <c r="A1226" s="5" t="str">
        <f>IF(社員情報入力シート!B1228="","",社員情報入力シート!B1228)</f>
        <v/>
      </c>
      <c r="B1226" s="6" t="str">
        <f>IF(社員情報入力シート!G1228="","",社員情報入力シート!G1228)</f>
        <v/>
      </c>
      <c r="C1226" s="6" t="str">
        <f>IF(社員情報入力シート!G1228="","",社員情報入力シート!G1228)</f>
        <v/>
      </c>
      <c r="D1226" s="5" t="str">
        <f>IF(社員情報入力シート!H1228="","",社員情報入力シート!H1228)</f>
        <v/>
      </c>
      <c r="E1226" s="5"/>
      <c r="F1226" s="5"/>
      <c r="G1226" s="5"/>
      <c r="H1226" s="5"/>
    </row>
    <row r="1227" spans="1:8" ht="15" customHeight="1">
      <c r="A1227" s="5" t="str">
        <f>IF(社員情報入力シート!B1229="","",社員情報入力シート!B1229)</f>
        <v/>
      </c>
      <c r="B1227" s="6" t="str">
        <f>IF(社員情報入力シート!G1229="","",社員情報入力シート!G1229)</f>
        <v/>
      </c>
      <c r="C1227" s="6" t="str">
        <f>IF(社員情報入力シート!G1229="","",社員情報入力シート!G1229)</f>
        <v/>
      </c>
      <c r="D1227" s="5" t="str">
        <f>IF(社員情報入力シート!H1229="","",社員情報入力シート!H1229)</f>
        <v/>
      </c>
      <c r="E1227" s="5"/>
      <c r="F1227" s="5"/>
      <c r="G1227" s="5"/>
      <c r="H1227" s="5"/>
    </row>
    <row r="1228" spans="1:8" ht="15" customHeight="1">
      <c r="A1228" s="5" t="str">
        <f>IF(社員情報入力シート!B1230="","",社員情報入力シート!B1230)</f>
        <v/>
      </c>
      <c r="B1228" s="6" t="str">
        <f>IF(社員情報入力シート!G1230="","",社員情報入力シート!G1230)</f>
        <v/>
      </c>
      <c r="C1228" s="6" t="str">
        <f>IF(社員情報入力シート!G1230="","",社員情報入力シート!G1230)</f>
        <v/>
      </c>
      <c r="D1228" s="5" t="str">
        <f>IF(社員情報入力シート!H1230="","",社員情報入力シート!H1230)</f>
        <v/>
      </c>
      <c r="E1228" s="5"/>
      <c r="F1228" s="5"/>
      <c r="G1228" s="5"/>
      <c r="H1228" s="5"/>
    </row>
    <row r="1229" spans="1:8" ht="15" customHeight="1">
      <c r="A1229" s="5" t="str">
        <f>IF(社員情報入力シート!B1231="","",社員情報入力シート!B1231)</f>
        <v/>
      </c>
      <c r="B1229" s="6" t="str">
        <f>IF(社員情報入力シート!G1231="","",社員情報入力シート!G1231)</f>
        <v/>
      </c>
      <c r="C1229" s="6" t="str">
        <f>IF(社員情報入力シート!G1231="","",社員情報入力シート!G1231)</f>
        <v/>
      </c>
      <c r="D1229" s="5" t="str">
        <f>IF(社員情報入力シート!H1231="","",社員情報入力シート!H1231)</f>
        <v/>
      </c>
      <c r="E1229" s="5"/>
      <c r="F1229" s="5"/>
      <c r="G1229" s="5"/>
      <c r="H1229" s="5"/>
    </row>
    <row r="1230" spans="1:8" ht="15" customHeight="1">
      <c r="A1230" s="5" t="str">
        <f>IF(社員情報入力シート!B1232="","",社員情報入力シート!B1232)</f>
        <v/>
      </c>
      <c r="B1230" s="6" t="str">
        <f>IF(社員情報入力シート!G1232="","",社員情報入力シート!G1232)</f>
        <v/>
      </c>
      <c r="C1230" s="6" t="str">
        <f>IF(社員情報入力シート!G1232="","",社員情報入力シート!G1232)</f>
        <v/>
      </c>
      <c r="D1230" s="5" t="str">
        <f>IF(社員情報入力シート!H1232="","",社員情報入力シート!H1232)</f>
        <v/>
      </c>
      <c r="E1230" s="5"/>
      <c r="F1230" s="5"/>
      <c r="G1230" s="5"/>
      <c r="H1230" s="5"/>
    </row>
    <row r="1231" spans="1:8" ht="15" customHeight="1">
      <c r="A1231" s="5" t="str">
        <f>IF(社員情報入力シート!B1233="","",社員情報入力シート!B1233)</f>
        <v/>
      </c>
      <c r="B1231" s="6" t="str">
        <f>IF(社員情報入力シート!G1233="","",社員情報入力シート!G1233)</f>
        <v/>
      </c>
      <c r="C1231" s="6" t="str">
        <f>IF(社員情報入力シート!G1233="","",社員情報入力シート!G1233)</f>
        <v/>
      </c>
      <c r="D1231" s="5" t="str">
        <f>IF(社員情報入力シート!H1233="","",社員情報入力シート!H1233)</f>
        <v/>
      </c>
      <c r="E1231" s="5"/>
      <c r="F1231" s="5"/>
      <c r="G1231" s="5"/>
      <c r="H1231" s="5"/>
    </row>
    <row r="1232" spans="1:8" ht="15" customHeight="1">
      <c r="A1232" s="5" t="str">
        <f>IF(社員情報入力シート!B1234="","",社員情報入力シート!B1234)</f>
        <v/>
      </c>
      <c r="B1232" s="6" t="str">
        <f>IF(社員情報入力シート!G1234="","",社員情報入力シート!G1234)</f>
        <v/>
      </c>
      <c r="C1232" s="6" t="str">
        <f>IF(社員情報入力シート!G1234="","",社員情報入力シート!G1234)</f>
        <v/>
      </c>
      <c r="D1232" s="5" t="str">
        <f>IF(社員情報入力シート!H1234="","",社員情報入力シート!H1234)</f>
        <v/>
      </c>
      <c r="E1232" s="5"/>
      <c r="F1232" s="5"/>
      <c r="G1232" s="5"/>
      <c r="H1232" s="5"/>
    </row>
    <row r="1233" spans="1:8" ht="15" customHeight="1">
      <c r="A1233" s="5" t="str">
        <f>IF(社員情報入力シート!B1235="","",社員情報入力シート!B1235)</f>
        <v/>
      </c>
      <c r="B1233" s="6" t="str">
        <f>IF(社員情報入力シート!G1235="","",社員情報入力シート!G1235)</f>
        <v/>
      </c>
      <c r="C1233" s="6" t="str">
        <f>IF(社員情報入力シート!G1235="","",社員情報入力シート!G1235)</f>
        <v/>
      </c>
      <c r="D1233" s="5" t="str">
        <f>IF(社員情報入力シート!H1235="","",社員情報入力シート!H1235)</f>
        <v/>
      </c>
      <c r="E1233" s="5"/>
      <c r="F1233" s="5"/>
      <c r="G1233" s="5"/>
      <c r="H1233" s="5"/>
    </row>
    <row r="1234" spans="1:8" ht="15" customHeight="1">
      <c r="A1234" s="5" t="str">
        <f>IF(社員情報入力シート!B1236="","",社員情報入力シート!B1236)</f>
        <v/>
      </c>
      <c r="B1234" s="6" t="str">
        <f>IF(社員情報入力シート!G1236="","",社員情報入力シート!G1236)</f>
        <v/>
      </c>
      <c r="C1234" s="6" t="str">
        <f>IF(社員情報入力シート!G1236="","",社員情報入力シート!G1236)</f>
        <v/>
      </c>
      <c r="D1234" s="5" t="str">
        <f>IF(社員情報入力シート!H1236="","",社員情報入力シート!H1236)</f>
        <v/>
      </c>
      <c r="E1234" s="5"/>
      <c r="F1234" s="5"/>
      <c r="G1234" s="5"/>
      <c r="H1234" s="5"/>
    </row>
    <row r="1235" spans="1:8" ht="15" customHeight="1">
      <c r="A1235" s="5" t="str">
        <f>IF(社員情報入力シート!B1237="","",社員情報入力シート!B1237)</f>
        <v/>
      </c>
      <c r="B1235" s="6" t="str">
        <f>IF(社員情報入力シート!G1237="","",社員情報入力シート!G1237)</f>
        <v/>
      </c>
      <c r="C1235" s="6" t="str">
        <f>IF(社員情報入力シート!G1237="","",社員情報入力シート!G1237)</f>
        <v/>
      </c>
      <c r="D1235" s="5" t="str">
        <f>IF(社員情報入力シート!H1237="","",社員情報入力シート!H1237)</f>
        <v/>
      </c>
      <c r="E1235" s="5"/>
      <c r="F1235" s="5"/>
      <c r="G1235" s="5"/>
      <c r="H1235" s="5"/>
    </row>
    <row r="1236" spans="1:8" ht="15" customHeight="1">
      <c r="A1236" s="5" t="str">
        <f>IF(社員情報入力シート!B1238="","",社員情報入力シート!B1238)</f>
        <v/>
      </c>
      <c r="B1236" s="6" t="str">
        <f>IF(社員情報入力シート!G1238="","",社員情報入力シート!G1238)</f>
        <v/>
      </c>
      <c r="C1236" s="6" t="str">
        <f>IF(社員情報入力シート!G1238="","",社員情報入力シート!G1238)</f>
        <v/>
      </c>
      <c r="D1236" s="5" t="str">
        <f>IF(社員情報入力シート!H1238="","",社員情報入力シート!H1238)</f>
        <v/>
      </c>
      <c r="E1236" s="5"/>
      <c r="F1236" s="5"/>
      <c r="G1236" s="5"/>
      <c r="H1236" s="5"/>
    </row>
    <row r="1237" spans="1:8" ht="15" customHeight="1">
      <c r="A1237" s="5" t="str">
        <f>IF(社員情報入力シート!B1239="","",社員情報入力シート!B1239)</f>
        <v/>
      </c>
      <c r="B1237" s="6" t="str">
        <f>IF(社員情報入力シート!G1239="","",社員情報入力シート!G1239)</f>
        <v/>
      </c>
      <c r="C1237" s="6" t="str">
        <f>IF(社員情報入力シート!G1239="","",社員情報入力シート!G1239)</f>
        <v/>
      </c>
      <c r="D1237" s="5" t="str">
        <f>IF(社員情報入力シート!H1239="","",社員情報入力シート!H1239)</f>
        <v/>
      </c>
      <c r="E1237" s="5"/>
      <c r="F1237" s="5"/>
      <c r="G1237" s="5"/>
      <c r="H1237" s="5"/>
    </row>
    <row r="1238" spans="1:8" ht="15" customHeight="1">
      <c r="A1238" s="5" t="str">
        <f>IF(社員情報入力シート!B1240="","",社員情報入力シート!B1240)</f>
        <v/>
      </c>
      <c r="B1238" s="6" t="str">
        <f>IF(社員情報入力シート!G1240="","",社員情報入力シート!G1240)</f>
        <v/>
      </c>
      <c r="C1238" s="6" t="str">
        <f>IF(社員情報入力シート!G1240="","",社員情報入力シート!G1240)</f>
        <v/>
      </c>
      <c r="D1238" s="5" t="str">
        <f>IF(社員情報入力シート!H1240="","",社員情報入力シート!H1240)</f>
        <v/>
      </c>
      <c r="E1238" s="5"/>
      <c r="F1238" s="5"/>
      <c r="G1238" s="5"/>
      <c r="H1238" s="5"/>
    </row>
    <row r="1239" spans="1:8" ht="15" customHeight="1">
      <c r="A1239" s="5" t="str">
        <f>IF(社員情報入力シート!B1241="","",社員情報入力シート!B1241)</f>
        <v/>
      </c>
      <c r="B1239" s="6" t="str">
        <f>IF(社員情報入力シート!G1241="","",社員情報入力シート!G1241)</f>
        <v/>
      </c>
      <c r="C1239" s="6" t="str">
        <f>IF(社員情報入力シート!G1241="","",社員情報入力シート!G1241)</f>
        <v/>
      </c>
      <c r="D1239" s="5" t="str">
        <f>IF(社員情報入力シート!H1241="","",社員情報入力シート!H1241)</f>
        <v/>
      </c>
      <c r="E1239" s="5"/>
      <c r="F1239" s="5"/>
      <c r="G1239" s="5"/>
      <c r="H1239" s="5"/>
    </row>
    <row r="1240" spans="1:8" ht="15" customHeight="1">
      <c r="A1240" s="5" t="str">
        <f>IF(社員情報入力シート!B1242="","",社員情報入力シート!B1242)</f>
        <v/>
      </c>
      <c r="B1240" s="6" t="str">
        <f>IF(社員情報入力シート!G1242="","",社員情報入力シート!G1242)</f>
        <v/>
      </c>
      <c r="C1240" s="6" t="str">
        <f>IF(社員情報入力シート!G1242="","",社員情報入力シート!G1242)</f>
        <v/>
      </c>
      <c r="D1240" s="5" t="str">
        <f>IF(社員情報入力シート!H1242="","",社員情報入力シート!H1242)</f>
        <v/>
      </c>
      <c r="E1240" s="5"/>
      <c r="F1240" s="5"/>
      <c r="G1240" s="5"/>
      <c r="H1240" s="5"/>
    </row>
    <row r="1241" spans="1:8" ht="15" customHeight="1">
      <c r="A1241" s="5" t="str">
        <f>IF(社員情報入力シート!B1243="","",社員情報入力シート!B1243)</f>
        <v/>
      </c>
      <c r="B1241" s="6" t="str">
        <f>IF(社員情報入力シート!G1243="","",社員情報入力シート!G1243)</f>
        <v/>
      </c>
      <c r="C1241" s="6" t="str">
        <f>IF(社員情報入力シート!G1243="","",社員情報入力シート!G1243)</f>
        <v/>
      </c>
      <c r="D1241" s="5" t="str">
        <f>IF(社員情報入力シート!H1243="","",社員情報入力シート!H1243)</f>
        <v/>
      </c>
      <c r="E1241" s="5"/>
      <c r="F1241" s="5"/>
      <c r="G1241" s="5"/>
      <c r="H1241" s="5"/>
    </row>
    <row r="1242" spans="1:8" ht="15" customHeight="1">
      <c r="A1242" s="5" t="str">
        <f>IF(社員情報入力シート!B1244="","",社員情報入力シート!B1244)</f>
        <v/>
      </c>
      <c r="B1242" s="6" t="str">
        <f>IF(社員情報入力シート!G1244="","",社員情報入力シート!G1244)</f>
        <v/>
      </c>
      <c r="C1242" s="6" t="str">
        <f>IF(社員情報入力シート!G1244="","",社員情報入力シート!G1244)</f>
        <v/>
      </c>
      <c r="D1242" s="5" t="str">
        <f>IF(社員情報入力シート!H1244="","",社員情報入力シート!H1244)</f>
        <v/>
      </c>
      <c r="E1242" s="5"/>
      <c r="F1242" s="5"/>
      <c r="G1242" s="5"/>
      <c r="H1242" s="5"/>
    </row>
    <row r="1243" spans="1:8" ht="15" customHeight="1">
      <c r="A1243" s="5" t="str">
        <f>IF(社員情報入力シート!B1245="","",社員情報入力シート!B1245)</f>
        <v/>
      </c>
      <c r="B1243" s="6" t="str">
        <f>IF(社員情報入力シート!G1245="","",社員情報入力シート!G1245)</f>
        <v/>
      </c>
      <c r="C1243" s="6" t="str">
        <f>IF(社員情報入力シート!G1245="","",社員情報入力シート!G1245)</f>
        <v/>
      </c>
      <c r="D1243" s="5" t="str">
        <f>IF(社員情報入力シート!H1245="","",社員情報入力シート!H1245)</f>
        <v/>
      </c>
      <c r="E1243" s="5"/>
      <c r="F1243" s="5"/>
      <c r="G1243" s="5"/>
      <c r="H1243" s="5"/>
    </row>
    <row r="1244" spans="1:8" ht="15" customHeight="1">
      <c r="A1244" s="5" t="str">
        <f>IF(社員情報入力シート!B1246="","",社員情報入力シート!B1246)</f>
        <v/>
      </c>
      <c r="B1244" s="6" t="str">
        <f>IF(社員情報入力シート!G1246="","",社員情報入力シート!G1246)</f>
        <v/>
      </c>
      <c r="C1244" s="6" t="str">
        <f>IF(社員情報入力シート!G1246="","",社員情報入力シート!G1246)</f>
        <v/>
      </c>
      <c r="D1244" s="5" t="str">
        <f>IF(社員情報入力シート!H1246="","",社員情報入力シート!H1246)</f>
        <v/>
      </c>
      <c r="E1244" s="5"/>
      <c r="F1244" s="5"/>
      <c r="G1244" s="5"/>
      <c r="H1244" s="5"/>
    </row>
    <row r="1245" spans="1:8" ht="15" customHeight="1">
      <c r="A1245" s="5" t="str">
        <f>IF(社員情報入力シート!B1247="","",社員情報入力シート!B1247)</f>
        <v/>
      </c>
      <c r="B1245" s="6" t="str">
        <f>IF(社員情報入力シート!G1247="","",社員情報入力シート!G1247)</f>
        <v/>
      </c>
      <c r="C1245" s="6" t="str">
        <f>IF(社員情報入力シート!G1247="","",社員情報入力シート!G1247)</f>
        <v/>
      </c>
      <c r="D1245" s="5" t="str">
        <f>IF(社員情報入力シート!H1247="","",社員情報入力シート!H1247)</f>
        <v/>
      </c>
      <c r="E1245" s="5"/>
      <c r="F1245" s="5"/>
      <c r="G1245" s="5"/>
      <c r="H1245" s="5"/>
    </row>
    <row r="1246" spans="1:8" ht="15" customHeight="1">
      <c r="A1246" s="5" t="str">
        <f>IF(社員情報入力シート!B1248="","",社員情報入力シート!B1248)</f>
        <v/>
      </c>
      <c r="B1246" s="6" t="str">
        <f>IF(社員情報入力シート!G1248="","",社員情報入力シート!G1248)</f>
        <v/>
      </c>
      <c r="C1246" s="6" t="str">
        <f>IF(社員情報入力シート!G1248="","",社員情報入力シート!G1248)</f>
        <v/>
      </c>
      <c r="D1246" s="5" t="str">
        <f>IF(社員情報入力シート!H1248="","",社員情報入力シート!H1248)</f>
        <v/>
      </c>
      <c r="E1246" s="5"/>
      <c r="F1246" s="5"/>
      <c r="G1246" s="5"/>
      <c r="H1246" s="5"/>
    </row>
    <row r="1247" spans="1:8" ht="15" customHeight="1">
      <c r="A1247" s="5" t="str">
        <f>IF(社員情報入力シート!B1249="","",社員情報入力シート!B1249)</f>
        <v/>
      </c>
      <c r="B1247" s="6" t="str">
        <f>IF(社員情報入力シート!G1249="","",社員情報入力シート!G1249)</f>
        <v/>
      </c>
      <c r="C1247" s="6" t="str">
        <f>IF(社員情報入力シート!G1249="","",社員情報入力シート!G1249)</f>
        <v/>
      </c>
      <c r="D1247" s="5" t="str">
        <f>IF(社員情報入力シート!H1249="","",社員情報入力シート!H1249)</f>
        <v/>
      </c>
      <c r="E1247" s="5"/>
      <c r="F1247" s="5"/>
      <c r="G1247" s="5"/>
      <c r="H1247" s="5"/>
    </row>
    <row r="1248" spans="1:8" ht="15" customHeight="1">
      <c r="A1248" s="5" t="str">
        <f>IF(社員情報入力シート!B1250="","",社員情報入力シート!B1250)</f>
        <v/>
      </c>
      <c r="B1248" s="6" t="str">
        <f>IF(社員情報入力シート!G1250="","",社員情報入力シート!G1250)</f>
        <v/>
      </c>
      <c r="C1248" s="6" t="str">
        <f>IF(社員情報入力シート!G1250="","",社員情報入力シート!G1250)</f>
        <v/>
      </c>
      <c r="D1248" s="5" t="str">
        <f>IF(社員情報入力シート!H1250="","",社員情報入力シート!H1250)</f>
        <v/>
      </c>
      <c r="E1248" s="5"/>
      <c r="F1248" s="5"/>
      <c r="G1248" s="5"/>
      <c r="H1248" s="5"/>
    </row>
    <row r="1249" spans="1:8" ht="15" customHeight="1">
      <c r="A1249" s="5" t="str">
        <f>IF(社員情報入力シート!B1251="","",社員情報入力シート!B1251)</f>
        <v/>
      </c>
      <c r="B1249" s="6" t="str">
        <f>IF(社員情報入力シート!G1251="","",社員情報入力シート!G1251)</f>
        <v/>
      </c>
      <c r="C1249" s="6" t="str">
        <f>IF(社員情報入力シート!G1251="","",社員情報入力シート!G1251)</f>
        <v/>
      </c>
      <c r="D1249" s="5" t="str">
        <f>IF(社員情報入力シート!H1251="","",社員情報入力シート!H1251)</f>
        <v/>
      </c>
      <c r="E1249" s="5"/>
      <c r="F1249" s="5"/>
      <c r="G1249" s="5"/>
      <c r="H1249" s="5"/>
    </row>
    <row r="1250" spans="1:8" ht="15" customHeight="1">
      <c r="A1250" s="5" t="str">
        <f>IF(社員情報入力シート!B1252="","",社員情報入力シート!B1252)</f>
        <v/>
      </c>
      <c r="B1250" s="6" t="str">
        <f>IF(社員情報入力シート!G1252="","",社員情報入力シート!G1252)</f>
        <v/>
      </c>
      <c r="C1250" s="6" t="str">
        <f>IF(社員情報入力シート!G1252="","",社員情報入力シート!G1252)</f>
        <v/>
      </c>
      <c r="D1250" s="5" t="str">
        <f>IF(社員情報入力シート!H1252="","",社員情報入力シート!H1252)</f>
        <v/>
      </c>
      <c r="E1250" s="5"/>
      <c r="F1250" s="5"/>
      <c r="G1250" s="5"/>
      <c r="H1250" s="5"/>
    </row>
    <row r="1251" spans="1:8" ht="15" customHeight="1">
      <c r="A1251" s="5" t="str">
        <f>IF(社員情報入力シート!B1253="","",社員情報入力シート!B1253)</f>
        <v/>
      </c>
      <c r="B1251" s="6" t="str">
        <f>IF(社員情報入力シート!G1253="","",社員情報入力シート!G1253)</f>
        <v/>
      </c>
      <c r="C1251" s="6" t="str">
        <f>IF(社員情報入力シート!G1253="","",社員情報入力シート!G1253)</f>
        <v/>
      </c>
      <c r="D1251" s="5" t="str">
        <f>IF(社員情報入力シート!H1253="","",社員情報入力シート!H1253)</f>
        <v/>
      </c>
      <c r="E1251" s="5"/>
      <c r="F1251" s="5"/>
      <c r="G1251" s="5"/>
      <c r="H1251" s="5"/>
    </row>
    <row r="1252" spans="1:8" ht="15" customHeight="1">
      <c r="A1252" s="5" t="str">
        <f>IF(社員情報入力シート!B1254="","",社員情報入力シート!B1254)</f>
        <v/>
      </c>
      <c r="B1252" s="6" t="str">
        <f>IF(社員情報入力シート!G1254="","",社員情報入力シート!G1254)</f>
        <v/>
      </c>
      <c r="C1252" s="6" t="str">
        <f>IF(社員情報入力シート!G1254="","",社員情報入力シート!G1254)</f>
        <v/>
      </c>
      <c r="D1252" s="5" t="str">
        <f>IF(社員情報入力シート!H1254="","",社員情報入力シート!H1254)</f>
        <v/>
      </c>
      <c r="E1252" s="5"/>
      <c r="F1252" s="5"/>
      <c r="G1252" s="5"/>
      <c r="H1252" s="5"/>
    </row>
    <row r="1253" spans="1:8" ht="15" customHeight="1">
      <c r="A1253" s="5" t="str">
        <f>IF(社員情報入力シート!B1255="","",社員情報入力シート!B1255)</f>
        <v/>
      </c>
      <c r="B1253" s="6" t="str">
        <f>IF(社員情報入力シート!G1255="","",社員情報入力シート!G1255)</f>
        <v/>
      </c>
      <c r="C1253" s="6" t="str">
        <f>IF(社員情報入力シート!G1255="","",社員情報入力シート!G1255)</f>
        <v/>
      </c>
      <c r="D1253" s="5" t="str">
        <f>IF(社員情報入力シート!H1255="","",社員情報入力シート!H1255)</f>
        <v/>
      </c>
      <c r="E1253" s="5"/>
      <c r="F1253" s="5"/>
      <c r="G1253" s="5"/>
      <c r="H1253" s="5"/>
    </row>
    <row r="1254" spans="1:8" ht="15" customHeight="1">
      <c r="A1254" s="5" t="str">
        <f>IF(社員情報入力シート!B1256="","",社員情報入力シート!B1256)</f>
        <v/>
      </c>
      <c r="B1254" s="6" t="str">
        <f>IF(社員情報入力シート!G1256="","",社員情報入力シート!G1256)</f>
        <v/>
      </c>
      <c r="C1254" s="6" t="str">
        <f>IF(社員情報入力シート!G1256="","",社員情報入力シート!G1256)</f>
        <v/>
      </c>
      <c r="D1254" s="5" t="str">
        <f>IF(社員情報入力シート!H1256="","",社員情報入力シート!H1256)</f>
        <v/>
      </c>
      <c r="E1254" s="5"/>
      <c r="F1254" s="5"/>
      <c r="G1254" s="5"/>
      <c r="H1254" s="5"/>
    </row>
    <row r="1255" spans="1:8" ht="15" customHeight="1">
      <c r="A1255" s="5" t="str">
        <f>IF(社員情報入力シート!B1257="","",社員情報入力シート!B1257)</f>
        <v/>
      </c>
      <c r="B1255" s="6" t="str">
        <f>IF(社員情報入力シート!G1257="","",社員情報入力シート!G1257)</f>
        <v/>
      </c>
      <c r="C1255" s="6" t="str">
        <f>IF(社員情報入力シート!G1257="","",社員情報入力シート!G1257)</f>
        <v/>
      </c>
      <c r="D1255" s="5" t="str">
        <f>IF(社員情報入力シート!H1257="","",社員情報入力シート!H1257)</f>
        <v/>
      </c>
      <c r="E1255" s="5"/>
      <c r="F1255" s="5"/>
      <c r="G1255" s="5"/>
      <c r="H1255" s="5"/>
    </row>
    <row r="1256" spans="1:8" ht="15" customHeight="1">
      <c r="A1256" s="5" t="str">
        <f>IF(社員情報入力シート!B1258="","",社員情報入力シート!B1258)</f>
        <v/>
      </c>
      <c r="B1256" s="6" t="str">
        <f>IF(社員情報入力シート!G1258="","",社員情報入力シート!G1258)</f>
        <v/>
      </c>
      <c r="C1256" s="6" t="str">
        <f>IF(社員情報入力シート!G1258="","",社員情報入力シート!G1258)</f>
        <v/>
      </c>
      <c r="D1256" s="5" t="str">
        <f>IF(社員情報入力シート!H1258="","",社員情報入力シート!H1258)</f>
        <v/>
      </c>
      <c r="E1256" s="5"/>
      <c r="F1256" s="5"/>
      <c r="G1256" s="5"/>
      <c r="H1256" s="5"/>
    </row>
    <row r="1257" spans="1:8" ht="15" customHeight="1">
      <c r="A1257" s="5" t="str">
        <f>IF(社員情報入力シート!B1259="","",社員情報入力シート!B1259)</f>
        <v/>
      </c>
      <c r="B1257" s="6" t="str">
        <f>IF(社員情報入力シート!G1259="","",社員情報入力シート!G1259)</f>
        <v/>
      </c>
      <c r="C1257" s="6" t="str">
        <f>IF(社員情報入力シート!G1259="","",社員情報入力シート!G1259)</f>
        <v/>
      </c>
      <c r="D1257" s="5" t="str">
        <f>IF(社員情報入力シート!H1259="","",社員情報入力シート!H1259)</f>
        <v/>
      </c>
      <c r="E1257" s="5"/>
      <c r="F1257" s="5"/>
      <c r="G1257" s="5"/>
      <c r="H1257" s="5"/>
    </row>
    <row r="1258" spans="1:8" ht="15" customHeight="1">
      <c r="A1258" s="5" t="str">
        <f>IF(社員情報入力シート!B1260="","",社員情報入力シート!B1260)</f>
        <v/>
      </c>
      <c r="B1258" s="6" t="str">
        <f>IF(社員情報入力シート!G1260="","",社員情報入力シート!G1260)</f>
        <v/>
      </c>
      <c r="C1258" s="6" t="str">
        <f>IF(社員情報入力シート!G1260="","",社員情報入力シート!G1260)</f>
        <v/>
      </c>
      <c r="D1258" s="5" t="str">
        <f>IF(社員情報入力シート!H1260="","",社員情報入力シート!H1260)</f>
        <v/>
      </c>
      <c r="E1258" s="5"/>
      <c r="F1258" s="5"/>
      <c r="G1258" s="5"/>
      <c r="H1258" s="5"/>
    </row>
    <row r="1259" spans="1:8" ht="15" customHeight="1">
      <c r="A1259" s="5" t="str">
        <f>IF(社員情報入力シート!B1261="","",社員情報入力シート!B1261)</f>
        <v/>
      </c>
      <c r="B1259" s="6" t="str">
        <f>IF(社員情報入力シート!G1261="","",社員情報入力シート!G1261)</f>
        <v/>
      </c>
      <c r="C1259" s="6" t="str">
        <f>IF(社員情報入力シート!G1261="","",社員情報入力シート!G1261)</f>
        <v/>
      </c>
      <c r="D1259" s="5" t="str">
        <f>IF(社員情報入力シート!H1261="","",社員情報入力シート!H1261)</f>
        <v/>
      </c>
      <c r="E1259" s="5"/>
      <c r="F1259" s="5"/>
      <c r="G1259" s="5"/>
      <c r="H1259" s="5"/>
    </row>
    <row r="1260" spans="1:8" ht="15" customHeight="1">
      <c r="A1260" s="5" t="str">
        <f>IF(社員情報入力シート!B1262="","",社員情報入力シート!B1262)</f>
        <v/>
      </c>
      <c r="B1260" s="6" t="str">
        <f>IF(社員情報入力シート!G1262="","",社員情報入力シート!G1262)</f>
        <v/>
      </c>
      <c r="C1260" s="6" t="str">
        <f>IF(社員情報入力シート!G1262="","",社員情報入力シート!G1262)</f>
        <v/>
      </c>
      <c r="D1260" s="5" t="str">
        <f>IF(社員情報入力シート!H1262="","",社員情報入力シート!H1262)</f>
        <v/>
      </c>
      <c r="E1260" s="5"/>
      <c r="F1260" s="5"/>
      <c r="G1260" s="5"/>
      <c r="H1260" s="5"/>
    </row>
    <row r="1261" spans="1:8" ht="15" customHeight="1">
      <c r="A1261" s="5" t="str">
        <f>IF(社員情報入力シート!B1263="","",社員情報入力シート!B1263)</f>
        <v/>
      </c>
      <c r="B1261" s="6" t="str">
        <f>IF(社員情報入力シート!G1263="","",社員情報入力シート!G1263)</f>
        <v/>
      </c>
      <c r="C1261" s="6" t="str">
        <f>IF(社員情報入力シート!G1263="","",社員情報入力シート!G1263)</f>
        <v/>
      </c>
      <c r="D1261" s="5" t="str">
        <f>IF(社員情報入力シート!H1263="","",社員情報入力シート!H1263)</f>
        <v/>
      </c>
      <c r="E1261" s="5"/>
      <c r="F1261" s="5"/>
      <c r="G1261" s="5"/>
      <c r="H1261" s="5"/>
    </row>
    <row r="1262" spans="1:8" ht="15" customHeight="1">
      <c r="A1262" s="5" t="str">
        <f>IF(社員情報入力シート!B1264="","",社員情報入力シート!B1264)</f>
        <v/>
      </c>
      <c r="B1262" s="6" t="str">
        <f>IF(社員情報入力シート!G1264="","",社員情報入力シート!G1264)</f>
        <v/>
      </c>
      <c r="C1262" s="6" t="str">
        <f>IF(社員情報入力シート!G1264="","",社員情報入力シート!G1264)</f>
        <v/>
      </c>
      <c r="D1262" s="5" t="str">
        <f>IF(社員情報入力シート!H1264="","",社員情報入力シート!H1264)</f>
        <v/>
      </c>
      <c r="E1262" s="5"/>
      <c r="F1262" s="5"/>
      <c r="G1262" s="5"/>
      <c r="H1262" s="5"/>
    </row>
    <row r="1263" spans="1:8" ht="15" customHeight="1">
      <c r="A1263" s="5" t="str">
        <f>IF(社員情報入力シート!B1265="","",社員情報入力シート!B1265)</f>
        <v/>
      </c>
      <c r="B1263" s="6" t="str">
        <f>IF(社員情報入力シート!G1265="","",社員情報入力シート!G1265)</f>
        <v/>
      </c>
      <c r="C1263" s="6" t="str">
        <f>IF(社員情報入力シート!G1265="","",社員情報入力シート!G1265)</f>
        <v/>
      </c>
      <c r="D1263" s="5" t="str">
        <f>IF(社員情報入力シート!H1265="","",社員情報入力シート!H1265)</f>
        <v/>
      </c>
      <c r="E1263" s="5"/>
      <c r="F1263" s="5"/>
      <c r="G1263" s="5"/>
      <c r="H1263" s="5"/>
    </row>
    <row r="1264" spans="1:8" ht="15" customHeight="1">
      <c r="A1264" s="5" t="str">
        <f>IF(社員情報入力シート!B1266="","",社員情報入力シート!B1266)</f>
        <v/>
      </c>
      <c r="B1264" s="6" t="str">
        <f>IF(社員情報入力シート!G1266="","",社員情報入力シート!G1266)</f>
        <v/>
      </c>
      <c r="C1264" s="6" t="str">
        <f>IF(社員情報入力シート!G1266="","",社員情報入力シート!G1266)</f>
        <v/>
      </c>
      <c r="D1264" s="5" t="str">
        <f>IF(社員情報入力シート!H1266="","",社員情報入力シート!H1266)</f>
        <v/>
      </c>
      <c r="E1264" s="5"/>
      <c r="F1264" s="5"/>
      <c r="G1264" s="5"/>
      <c r="H1264" s="5"/>
    </row>
    <row r="1265" spans="1:8" ht="15" customHeight="1">
      <c r="A1265" s="5" t="str">
        <f>IF(社員情報入力シート!B1267="","",社員情報入力シート!B1267)</f>
        <v/>
      </c>
      <c r="B1265" s="6" t="str">
        <f>IF(社員情報入力シート!G1267="","",社員情報入力シート!G1267)</f>
        <v/>
      </c>
      <c r="C1265" s="6" t="str">
        <f>IF(社員情報入力シート!G1267="","",社員情報入力シート!G1267)</f>
        <v/>
      </c>
      <c r="D1265" s="5" t="str">
        <f>IF(社員情報入力シート!H1267="","",社員情報入力シート!H1267)</f>
        <v/>
      </c>
      <c r="E1265" s="5"/>
      <c r="F1265" s="5"/>
      <c r="G1265" s="5"/>
      <c r="H1265" s="5"/>
    </row>
    <row r="1266" spans="1:8" ht="15" customHeight="1">
      <c r="A1266" s="5" t="str">
        <f>IF(社員情報入力シート!B1268="","",社員情報入力シート!B1268)</f>
        <v/>
      </c>
      <c r="B1266" s="6" t="str">
        <f>IF(社員情報入力シート!G1268="","",社員情報入力シート!G1268)</f>
        <v/>
      </c>
      <c r="C1266" s="6" t="str">
        <f>IF(社員情報入力シート!G1268="","",社員情報入力シート!G1268)</f>
        <v/>
      </c>
      <c r="D1266" s="5" t="str">
        <f>IF(社員情報入力シート!H1268="","",社員情報入力シート!H1268)</f>
        <v/>
      </c>
      <c r="E1266" s="5"/>
      <c r="F1266" s="5"/>
      <c r="G1266" s="5"/>
      <c r="H1266" s="5"/>
    </row>
    <row r="1267" spans="1:8" ht="15" customHeight="1">
      <c r="A1267" s="5" t="str">
        <f>IF(社員情報入力シート!B1269="","",社員情報入力シート!B1269)</f>
        <v/>
      </c>
      <c r="B1267" s="6" t="str">
        <f>IF(社員情報入力シート!G1269="","",社員情報入力シート!G1269)</f>
        <v/>
      </c>
      <c r="C1267" s="6" t="str">
        <f>IF(社員情報入力シート!G1269="","",社員情報入力シート!G1269)</f>
        <v/>
      </c>
      <c r="D1267" s="5" t="str">
        <f>IF(社員情報入力シート!H1269="","",社員情報入力シート!H1269)</f>
        <v/>
      </c>
      <c r="E1267" s="5"/>
      <c r="F1267" s="5"/>
      <c r="G1267" s="5"/>
      <c r="H1267" s="5"/>
    </row>
    <row r="1268" spans="1:8" ht="15" customHeight="1">
      <c r="A1268" s="5" t="str">
        <f>IF(社員情報入力シート!B1270="","",社員情報入力シート!B1270)</f>
        <v/>
      </c>
      <c r="B1268" s="6" t="str">
        <f>IF(社員情報入力シート!G1270="","",社員情報入力シート!G1270)</f>
        <v/>
      </c>
      <c r="C1268" s="6" t="str">
        <f>IF(社員情報入力シート!G1270="","",社員情報入力シート!G1270)</f>
        <v/>
      </c>
      <c r="D1268" s="5" t="str">
        <f>IF(社員情報入力シート!H1270="","",社員情報入力シート!H1270)</f>
        <v/>
      </c>
      <c r="E1268" s="5"/>
      <c r="F1268" s="5"/>
      <c r="G1268" s="5"/>
      <c r="H1268" s="5"/>
    </row>
    <row r="1269" spans="1:8" ht="15" customHeight="1">
      <c r="A1269" s="5" t="str">
        <f>IF(社員情報入力シート!B1271="","",社員情報入力シート!B1271)</f>
        <v/>
      </c>
      <c r="B1269" s="6" t="str">
        <f>IF(社員情報入力シート!G1271="","",社員情報入力シート!G1271)</f>
        <v/>
      </c>
      <c r="C1269" s="6" t="str">
        <f>IF(社員情報入力シート!G1271="","",社員情報入力シート!G1271)</f>
        <v/>
      </c>
      <c r="D1269" s="5" t="str">
        <f>IF(社員情報入力シート!H1271="","",社員情報入力シート!H1271)</f>
        <v/>
      </c>
      <c r="E1269" s="5"/>
      <c r="F1269" s="5"/>
      <c r="G1269" s="5"/>
      <c r="H1269" s="5"/>
    </row>
    <row r="1270" spans="1:8" ht="15" customHeight="1">
      <c r="A1270" s="5" t="str">
        <f>IF(社員情報入力シート!B1272="","",社員情報入力シート!B1272)</f>
        <v/>
      </c>
      <c r="B1270" s="6" t="str">
        <f>IF(社員情報入力シート!G1272="","",社員情報入力シート!G1272)</f>
        <v/>
      </c>
      <c r="C1270" s="6" t="str">
        <f>IF(社員情報入力シート!G1272="","",社員情報入力シート!G1272)</f>
        <v/>
      </c>
      <c r="D1270" s="5" t="str">
        <f>IF(社員情報入力シート!H1272="","",社員情報入力シート!H1272)</f>
        <v/>
      </c>
      <c r="E1270" s="5"/>
      <c r="F1270" s="5"/>
      <c r="G1270" s="5"/>
      <c r="H1270" s="5"/>
    </row>
    <row r="1271" spans="1:8" ht="15" customHeight="1">
      <c r="A1271" s="5" t="str">
        <f>IF(社員情報入力シート!B1273="","",社員情報入力シート!B1273)</f>
        <v/>
      </c>
      <c r="B1271" s="6" t="str">
        <f>IF(社員情報入力シート!G1273="","",社員情報入力シート!G1273)</f>
        <v/>
      </c>
      <c r="C1271" s="6" t="str">
        <f>IF(社員情報入力シート!G1273="","",社員情報入力シート!G1273)</f>
        <v/>
      </c>
      <c r="D1271" s="5" t="str">
        <f>IF(社員情報入力シート!H1273="","",社員情報入力シート!H1273)</f>
        <v/>
      </c>
      <c r="E1271" s="5"/>
      <c r="F1271" s="5"/>
      <c r="G1271" s="5"/>
      <c r="H1271" s="5"/>
    </row>
    <row r="1272" spans="1:8" ht="15" customHeight="1">
      <c r="A1272" s="5" t="str">
        <f>IF(社員情報入力シート!B1274="","",社員情報入力シート!B1274)</f>
        <v/>
      </c>
      <c r="B1272" s="6" t="str">
        <f>IF(社員情報入力シート!G1274="","",社員情報入力シート!G1274)</f>
        <v/>
      </c>
      <c r="C1272" s="6" t="str">
        <f>IF(社員情報入力シート!G1274="","",社員情報入力シート!G1274)</f>
        <v/>
      </c>
      <c r="D1272" s="5" t="str">
        <f>IF(社員情報入力シート!H1274="","",社員情報入力シート!H1274)</f>
        <v/>
      </c>
      <c r="E1272" s="5"/>
      <c r="F1272" s="5"/>
      <c r="G1272" s="5"/>
      <c r="H1272" s="5"/>
    </row>
    <row r="1273" spans="1:8" ht="15" customHeight="1">
      <c r="A1273" s="5" t="str">
        <f>IF(社員情報入力シート!B1275="","",社員情報入力シート!B1275)</f>
        <v/>
      </c>
      <c r="B1273" s="6" t="str">
        <f>IF(社員情報入力シート!G1275="","",社員情報入力シート!G1275)</f>
        <v/>
      </c>
      <c r="C1273" s="6" t="str">
        <f>IF(社員情報入力シート!G1275="","",社員情報入力シート!G1275)</f>
        <v/>
      </c>
      <c r="D1273" s="5" t="str">
        <f>IF(社員情報入力シート!H1275="","",社員情報入力シート!H1275)</f>
        <v/>
      </c>
      <c r="E1273" s="5"/>
      <c r="F1273" s="5"/>
      <c r="G1273" s="5"/>
      <c r="H1273" s="5"/>
    </row>
    <row r="1274" spans="1:8" ht="15" customHeight="1">
      <c r="A1274" s="5" t="str">
        <f>IF(社員情報入力シート!B1276="","",社員情報入力シート!B1276)</f>
        <v/>
      </c>
      <c r="B1274" s="6" t="str">
        <f>IF(社員情報入力シート!G1276="","",社員情報入力シート!G1276)</f>
        <v/>
      </c>
      <c r="C1274" s="6" t="str">
        <f>IF(社員情報入力シート!G1276="","",社員情報入力シート!G1276)</f>
        <v/>
      </c>
      <c r="D1274" s="5" t="str">
        <f>IF(社員情報入力シート!H1276="","",社員情報入力シート!H1276)</f>
        <v/>
      </c>
      <c r="E1274" s="5"/>
      <c r="F1274" s="5"/>
      <c r="G1274" s="5"/>
      <c r="H1274" s="5"/>
    </row>
    <row r="1275" spans="1:8" ht="15" customHeight="1">
      <c r="A1275" s="5" t="str">
        <f>IF(社員情報入力シート!B1277="","",社員情報入力シート!B1277)</f>
        <v/>
      </c>
      <c r="B1275" s="6" t="str">
        <f>IF(社員情報入力シート!G1277="","",社員情報入力シート!G1277)</f>
        <v/>
      </c>
      <c r="C1275" s="6" t="str">
        <f>IF(社員情報入力シート!G1277="","",社員情報入力シート!G1277)</f>
        <v/>
      </c>
      <c r="D1275" s="5" t="str">
        <f>IF(社員情報入力シート!H1277="","",社員情報入力シート!H1277)</f>
        <v/>
      </c>
      <c r="E1275" s="5"/>
      <c r="F1275" s="5"/>
      <c r="G1275" s="5"/>
      <c r="H1275" s="5"/>
    </row>
    <row r="1276" spans="1:8" ht="15" customHeight="1">
      <c r="A1276" s="5" t="str">
        <f>IF(社員情報入力シート!B1278="","",社員情報入力シート!B1278)</f>
        <v/>
      </c>
      <c r="B1276" s="6" t="str">
        <f>IF(社員情報入力シート!G1278="","",社員情報入力シート!G1278)</f>
        <v/>
      </c>
      <c r="C1276" s="6" t="str">
        <f>IF(社員情報入力シート!G1278="","",社員情報入力シート!G1278)</f>
        <v/>
      </c>
      <c r="D1276" s="5" t="str">
        <f>IF(社員情報入力シート!H1278="","",社員情報入力シート!H1278)</f>
        <v/>
      </c>
      <c r="E1276" s="5"/>
      <c r="F1276" s="5"/>
      <c r="G1276" s="5"/>
      <c r="H1276" s="5"/>
    </row>
    <row r="1277" spans="1:8" ht="15" customHeight="1">
      <c r="A1277" s="5" t="str">
        <f>IF(社員情報入力シート!B1279="","",社員情報入力シート!B1279)</f>
        <v/>
      </c>
      <c r="B1277" s="6" t="str">
        <f>IF(社員情報入力シート!G1279="","",社員情報入力シート!G1279)</f>
        <v/>
      </c>
      <c r="C1277" s="6" t="str">
        <f>IF(社員情報入力シート!G1279="","",社員情報入力シート!G1279)</f>
        <v/>
      </c>
      <c r="D1277" s="5" t="str">
        <f>IF(社員情報入力シート!H1279="","",社員情報入力シート!H1279)</f>
        <v/>
      </c>
      <c r="E1277" s="5"/>
      <c r="F1277" s="5"/>
      <c r="G1277" s="5"/>
      <c r="H1277" s="5"/>
    </row>
    <row r="1278" spans="1:8" ht="15" customHeight="1">
      <c r="A1278" s="5" t="str">
        <f>IF(社員情報入力シート!B1280="","",社員情報入力シート!B1280)</f>
        <v/>
      </c>
      <c r="B1278" s="6" t="str">
        <f>IF(社員情報入力シート!G1280="","",社員情報入力シート!G1280)</f>
        <v/>
      </c>
      <c r="C1278" s="6" t="str">
        <f>IF(社員情報入力シート!G1280="","",社員情報入力シート!G1280)</f>
        <v/>
      </c>
      <c r="D1278" s="5" t="str">
        <f>IF(社員情報入力シート!H1280="","",社員情報入力シート!H1280)</f>
        <v/>
      </c>
      <c r="E1278" s="5"/>
      <c r="F1278" s="5"/>
      <c r="G1278" s="5"/>
      <c r="H1278" s="5"/>
    </row>
    <row r="1279" spans="1:8" ht="15" customHeight="1">
      <c r="A1279" s="5" t="str">
        <f>IF(社員情報入力シート!B1281="","",社員情報入力シート!B1281)</f>
        <v/>
      </c>
      <c r="B1279" s="6" t="str">
        <f>IF(社員情報入力シート!G1281="","",社員情報入力シート!G1281)</f>
        <v/>
      </c>
      <c r="C1279" s="6" t="str">
        <f>IF(社員情報入力シート!G1281="","",社員情報入力シート!G1281)</f>
        <v/>
      </c>
      <c r="D1279" s="5" t="str">
        <f>IF(社員情報入力シート!H1281="","",社員情報入力シート!H1281)</f>
        <v/>
      </c>
      <c r="E1279" s="5"/>
      <c r="F1279" s="5"/>
      <c r="G1279" s="5"/>
      <c r="H1279" s="5"/>
    </row>
    <row r="1280" spans="1:8" ht="15" customHeight="1">
      <c r="A1280" s="5" t="str">
        <f>IF(社員情報入力シート!B1282="","",社員情報入力シート!B1282)</f>
        <v/>
      </c>
      <c r="B1280" s="6" t="str">
        <f>IF(社員情報入力シート!G1282="","",社員情報入力シート!G1282)</f>
        <v/>
      </c>
      <c r="C1280" s="6" t="str">
        <f>IF(社員情報入力シート!G1282="","",社員情報入力シート!G1282)</f>
        <v/>
      </c>
      <c r="D1280" s="5" t="str">
        <f>IF(社員情報入力シート!H1282="","",社員情報入力シート!H1282)</f>
        <v/>
      </c>
      <c r="E1280" s="5"/>
      <c r="F1280" s="5"/>
      <c r="G1280" s="5"/>
      <c r="H1280" s="5"/>
    </row>
    <row r="1281" spans="1:8" ht="15" customHeight="1">
      <c r="A1281" s="5" t="str">
        <f>IF(社員情報入力シート!B1283="","",社員情報入力シート!B1283)</f>
        <v/>
      </c>
      <c r="B1281" s="6" t="str">
        <f>IF(社員情報入力シート!G1283="","",社員情報入力シート!G1283)</f>
        <v/>
      </c>
      <c r="C1281" s="6" t="str">
        <f>IF(社員情報入力シート!G1283="","",社員情報入力シート!G1283)</f>
        <v/>
      </c>
      <c r="D1281" s="5" t="str">
        <f>IF(社員情報入力シート!H1283="","",社員情報入力シート!H1283)</f>
        <v/>
      </c>
      <c r="E1281" s="5"/>
      <c r="F1281" s="5"/>
      <c r="G1281" s="5"/>
      <c r="H1281" s="5"/>
    </row>
    <row r="1282" spans="1:8" ht="15" customHeight="1">
      <c r="A1282" s="5" t="str">
        <f>IF(社員情報入力シート!B1284="","",社員情報入力シート!B1284)</f>
        <v/>
      </c>
      <c r="B1282" s="6" t="str">
        <f>IF(社員情報入力シート!G1284="","",社員情報入力シート!G1284)</f>
        <v/>
      </c>
      <c r="C1282" s="6" t="str">
        <f>IF(社員情報入力シート!G1284="","",社員情報入力シート!G1284)</f>
        <v/>
      </c>
      <c r="D1282" s="5" t="str">
        <f>IF(社員情報入力シート!H1284="","",社員情報入力シート!H1284)</f>
        <v/>
      </c>
      <c r="E1282" s="5"/>
      <c r="F1282" s="5"/>
      <c r="G1282" s="5"/>
      <c r="H1282" s="5"/>
    </row>
    <row r="1283" spans="1:8" ht="15" customHeight="1">
      <c r="A1283" s="5" t="str">
        <f>IF(社員情報入力シート!B1285="","",社員情報入力シート!B1285)</f>
        <v/>
      </c>
      <c r="B1283" s="6" t="str">
        <f>IF(社員情報入力シート!G1285="","",社員情報入力シート!G1285)</f>
        <v/>
      </c>
      <c r="C1283" s="6" t="str">
        <f>IF(社員情報入力シート!G1285="","",社員情報入力シート!G1285)</f>
        <v/>
      </c>
      <c r="D1283" s="5" t="str">
        <f>IF(社員情報入力シート!H1285="","",社員情報入力シート!H1285)</f>
        <v/>
      </c>
      <c r="E1283" s="5"/>
      <c r="F1283" s="5"/>
      <c r="G1283" s="5"/>
      <c r="H1283" s="5"/>
    </row>
    <row r="1284" spans="1:8" ht="15" customHeight="1">
      <c r="A1284" s="5" t="str">
        <f>IF(社員情報入力シート!B1286="","",社員情報入力シート!B1286)</f>
        <v/>
      </c>
      <c r="B1284" s="6" t="str">
        <f>IF(社員情報入力シート!G1286="","",社員情報入力シート!G1286)</f>
        <v/>
      </c>
      <c r="C1284" s="6" t="str">
        <f>IF(社員情報入力シート!G1286="","",社員情報入力シート!G1286)</f>
        <v/>
      </c>
      <c r="D1284" s="5" t="str">
        <f>IF(社員情報入力シート!H1286="","",社員情報入力シート!H1286)</f>
        <v/>
      </c>
      <c r="E1284" s="5"/>
      <c r="F1284" s="5"/>
      <c r="G1284" s="5"/>
      <c r="H1284" s="5"/>
    </row>
    <row r="1285" spans="1:8" ht="15" customHeight="1">
      <c r="A1285" s="5" t="str">
        <f>IF(社員情報入力シート!B1287="","",社員情報入力シート!B1287)</f>
        <v/>
      </c>
      <c r="B1285" s="6" t="str">
        <f>IF(社員情報入力シート!G1287="","",社員情報入力シート!G1287)</f>
        <v/>
      </c>
      <c r="C1285" s="6" t="str">
        <f>IF(社員情報入力シート!G1287="","",社員情報入力シート!G1287)</f>
        <v/>
      </c>
      <c r="D1285" s="5" t="str">
        <f>IF(社員情報入力シート!H1287="","",社員情報入力シート!H1287)</f>
        <v/>
      </c>
      <c r="E1285" s="5"/>
      <c r="F1285" s="5"/>
      <c r="G1285" s="5"/>
      <c r="H1285" s="5"/>
    </row>
    <row r="1286" spans="1:8" ht="15" customHeight="1">
      <c r="A1286" s="5" t="str">
        <f>IF(社員情報入力シート!B1288="","",社員情報入力シート!B1288)</f>
        <v/>
      </c>
      <c r="B1286" s="6" t="str">
        <f>IF(社員情報入力シート!G1288="","",社員情報入力シート!G1288)</f>
        <v/>
      </c>
      <c r="C1286" s="6" t="str">
        <f>IF(社員情報入力シート!G1288="","",社員情報入力シート!G1288)</f>
        <v/>
      </c>
      <c r="D1286" s="5" t="str">
        <f>IF(社員情報入力シート!H1288="","",社員情報入力シート!H1288)</f>
        <v/>
      </c>
      <c r="E1286" s="5"/>
      <c r="F1286" s="5"/>
      <c r="G1286" s="5"/>
      <c r="H1286" s="5"/>
    </row>
    <row r="1287" spans="1:8" ht="15" customHeight="1">
      <c r="A1287" s="5" t="str">
        <f>IF(社員情報入力シート!B1289="","",社員情報入力シート!B1289)</f>
        <v/>
      </c>
      <c r="B1287" s="6" t="str">
        <f>IF(社員情報入力シート!G1289="","",社員情報入力シート!G1289)</f>
        <v/>
      </c>
      <c r="C1287" s="6" t="str">
        <f>IF(社員情報入力シート!G1289="","",社員情報入力シート!G1289)</f>
        <v/>
      </c>
      <c r="D1287" s="5" t="str">
        <f>IF(社員情報入力シート!H1289="","",社員情報入力シート!H1289)</f>
        <v/>
      </c>
      <c r="E1287" s="5"/>
      <c r="F1287" s="5"/>
      <c r="G1287" s="5"/>
      <c r="H1287" s="5"/>
    </row>
    <row r="1288" spans="1:8" ht="15" customHeight="1">
      <c r="A1288" s="5" t="str">
        <f>IF(社員情報入力シート!B1290="","",社員情報入力シート!B1290)</f>
        <v/>
      </c>
      <c r="B1288" s="6" t="str">
        <f>IF(社員情報入力シート!G1290="","",社員情報入力シート!G1290)</f>
        <v/>
      </c>
      <c r="C1288" s="6" t="str">
        <f>IF(社員情報入力シート!G1290="","",社員情報入力シート!G1290)</f>
        <v/>
      </c>
      <c r="D1288" s="5" t="str">
        <f>IF(社員情報入力シート!H1290="","",社員情報入力シート!H1290)</f>
        <v/>
      </c>
      <c r="E1288" s="5"/>
      <c r="F1288" s="5"/>
      <c r="G1288" s="5"/>
      <c r="H1288" s="5"/>
    </row>
    <row r="1289" spans="1:8" ht="15" customHeight="1">
      <c r="A1289" s="5" t="str">
        <f>IF(社員情報入力シート!B1291="","",社員情報入力シート!B1291)</f>
        <v/>
      </c>
      <c r="B1289" s="6" t="str">
        <f>IF(社員情報入力シート!G1291="","",社員情報入力シート!G1291)</f>
        <v/>
      </c>
      <c r="C1289" s="6" t="str">
        <f>IF(社員情報入力シート!G1291="","",社員情報入力シート!G1291)</f>
        <v/>
      </c>
      <c r="D1289" s="5" t="str">
        <f>IF(社員情報入力シート!H1291="","",社員情報入力シート!H1291)</f>
        <v/>
      </c>
      <c r="E1289" s="5"/>
      <c r="F1289" s="5"/>
      <c r="G1289" s="5"/>
      <c r="H1289" s="5"/>
    </row>
    <row r="1290" spans="1:8" ht="15" customHeight="1">
      <c r="A1290" s="5" t="str">
        <f>IF(社員情報入力シート!B1292="","",社員情報入力シート!B1292)</f>
        <v/>
      </c>
      <c r="B1290" s="6" t="str">
        <f>IF(社員情報入力シート!G1292="","",社員情報入力シート!G1292)</f>
        <v/>
      </c>
      <c r="C1290" s="6" t="str">
        <f>IF(社員情報入力シート!G1292="","",社員情報入力シート!G1292)</f>
        <v/>
      </c>
      <c r="D1290" s="5" t="str">
        <f>IF(社員情報入力シート!H1292="","",社員情報入力シート!H1292)</f>
        <v/>
      </c>
      <c r="E1290" s="5"/>
      <c r="F1290" s="5"/>
      <c r="G1290" s="5"/>
      <c r="H1290" s="5"/>
    </row>
    <row r="1291" spans="1:8" ht="15" customHeight="1">
      <c r="A1291" s="5" t="str">
        <f>IF(社員情報入力シート!B1293="","",社員情報入力シート!B1293)</f>
        <v/>
      </c>
      <c r="B1291" s="6" t="str">
        <f>IF(社員情報入力シート!G1293="","",社員情報入力シート!G1293)</f>
        <v/>
      </c>
      <c r="C1291" s="6" t="str">
        <f>IF(社員情報入力シート!G1293="","",社員情報入力シート!G1293)</f>
        <v/>
      </c>
      <c r="D1291" s="5" t="str">
        <f>IF(社員情報入力シート!H1293="","",社員情報入力シート!H1293)</f>
        <v/>
      </c>
      <c r="E1291" s="5"/>
      <c r="F1291" s="5"/>
      <c r="G1291" s="5"/>
      <c r="H1291" s="5"/>
    </row>
    <row r="1292" spans="1:8" ht="15" customHeight="1">
      <c r="A1292" s="5" t="str">
        <f>IF(社員情報入力シート!B1294="","",社員情報入力シート!B1294)</f>
        <v/>
      </c>
      <c r="B1292" s="6" t="str">
        <f>IF(社員情報入力シート!G1294="","",社員情報入力シート!G1294)</f>
        <v/>
      </c>
      <c r="C1292" s="6" t="str">
        <f>IF(社員情報入力シート!G1294="","",社員情報入力シート!G1294)</f>
        <v/>
      </c>
      <c r="D1292" s="5" t="str">
        <f>IF(社員情報入力シート!H1294="","",社員情報入力シート!H1294)</f>
        <v/>
      </c>
      <c r="E1292" s="5"/>
      <c r="F1292" s="5"/>
      <c r="G1292" s="5"/>
      <c r="H1292" s="5"/>
    </row>
    <row r="1293" spans="1:8" ht="15" customHeight="1">
      <c r="A1293" s="5" t="str">
        <f>IF(社員情報入力シート!B1295="","",社員情報入力シート!B1295)</f>
        <v/>
      </c>
      <c r="B1293" s="6" t="str">
        <f>IF(社員情報入力シート!G1295="","",社員情報入力シート!G1295)</f>
        <v/>
      </c>
      <c r="C1293" s="6" t="str">
        <f>IF(社員情報入力シート!G1295="","",社員情報入力シート!G1295)</f>
        <v/>
      </c>
      <c r="D1293" s="5" t="str">
        <f>IF(社員情報入力シート!H1295="","",社員情報入力シート!H1295)</f>
        <v/>
      </c>
      <c r="E1293" s="5"/>
      <c r="F1293" s="5"/>
      <c r="G1293" s="5"/>
      <c r="H1293" s="5"/>
    </row>
    <row r="1294" spans="1:8" ht="15" customHeight="1">
      <c r="A1294" s="5" t="str">
        <f>IF(社員情報入力シート!B1296="","",社員情報入力シート!B1296)</f>
        <v/>
      </c>
      <c r="B1294" s="6" t="str">
        <f>IF(社員情報入力シート!G1296="","",社員情報入力シート!G1296)</f>
        <v/>
      </c>
      <c r="C1294" s="6" t="str">
        <f>IF(社員情報入力シート!G1296="","",社員情報入力シート!G1296)</f>
        <v/>
      </c>
      <c r="D1294" s="5" t="str">
        <f>IF(社員情報入力シート!H1296="","",社員情報入力シート!H1296)</f>
        <v/>
      </c>
      <c r="E1294" s="5"/>
      <c r="F1294" s="5"/>
      <c r="G1294" s="5"/>
      <c r="H1294" s="5"/>
    </row>
    <row r="1295" spans="1:8" ht="15" customHeight="1">
      <c r="A1295" s="5" t="str">
        <f>IF(社員情報入力シート!B1297="","",社員情報入力シート!B1297)</f>
        <v/>
      </c>
      <c r="B1295" s="6" t="str">
        <f>IF(社員情報入力シート!G1297="","",社員情報入力シート!G1297)</f>
        <v/>
      </c>
      <c r="C1295" s="6" t="str">
        <f>IF(社員情報入力シート!G1297="","",社員情報入力シート!G1297)</f>
        <v/>
      </c>
      <c r="D1295" s="5" t="str">
        <f>IF(社員情報入力シート!H1297="","",社員情報入力シート!H1297)</f>
        <v/>
      </c>
      <c r="E1295" s="5"/>
      <c r="F1295" s="5"/>
      <c r="G1295" s="5"/>
      <c r="H1295" s="5"/>
    </row>
    <row r="1296" spans="1:8" ht="15" customHeight="1">
      <c r="A1296" s="5" t="str">
        <f>IF(社員情報入力シート!B1298="","",社員情報入力シート!B1298)</f>
        <v/>
      </c>
      <c r="B1296" s="6" t="str">
        <f>IF(社員情報入力シート!G1298="","",社員情報入力シート!G1298)</f>
        <v/>
      </c>
      <c r="C1296" s="6" t="str">
        <f>IF(社員情報入力シート!G1298="","",社員情報入力シート!G1298)</f>
        <v/>
      </c>
      <c r="D1296" s="5" t="str">
        <f>IF(社員情報入力シート!H1298="","",社員情報入力シート!H1298)</f>
        <v/>
      </c>
      <c r="E1296" s="5"/>
      <c r="F1296" s="5"/>
      <c r="G1296" s="5"/>
      <c r="H1296" s="5"/>
    </row>
    <row r="1297" spans="1:8" ht="15" customHeight="1">
      <c r="A1297" s="5" t="str">
        <f>IF(社員情報入力シート!B1299="","",社員情報入力シート!B1299)</f>
        <v/>
      </c>
      <c r="B1297" s="6" t="str">
        <f>IF(社員情報入力シート!G1299="","",社員情報入力シート!G1299)</f>
        <v/>
      </c>
      <c r="C1297" s="6" t="str">
        <f>IF(社員情報入力シート!G1299="","",社員情報入力シート!G1299)</f>
        <v/>
      </c>
      <c r="D1297" s="5" t="str">
        <f>IF(社員情報入力シート!H1299="","",社員情報入力シート!H1299)</f>
        <v/>
      </c>
      <c r="E1297" s="5"/>
      <c r="F1297" s="5"/>
      <c r="G1297" s="5"/>
      <c r="H1297" s="5"/>
    </row>
    <row r="1298" spans="1:8" ht="15" customHeight="1">
      <c r="A1298" s="5" t="str">
        <f>IF(社員情報入力シート!B1300="","",社員情報入力シート!B1300)</f>
        <v/>
      </c>
      <c r="B1298" s="6" t="str">
        <f>IF(社員情報入力シート!G1300="","",社員情報入力シート!G1300)</f>
        <v/>
      </c>
      <c r="C1298" s="6" t="str">
        <f>IF(社員情報入力シート!G1300="","",社員情報入力シート!G1300)</f>
        <v/>
      </c>
      <c r="D1298" s="5" t="str">
        <f>IF(社員情報入力シート!H1300="","",社員情報入力シート!H1300)</f>
        <v/>
      </c>
      <c r="E1298" s="5"/>
      <c r="F1298" s="5"/>
      <c r="G1298" s="5"/>
      <c r="H1298" s="5"/>
    </row>
    <row r="1299" spans="1:8" ht="15" customHeight="1">
      <c r="A1299" s="5" t="str">
        <f>IF(社員情報入力シート!B1301="","",社員情報入力シート!B1301)</f>
        <v/>
      </c>
      <c r="B1299" s="6" t="str">
        <f>IF(社員情報入力シート!G1301="","",社員情報入力シート!G1301)</f>
        <v/>
      </c>
      <c r="C1299" s="6" t="str">
        <f>IF(社員情報入力シート!G1301="","",社員情報入力シート!G1301)</f>
        <v/>
      </c>
      <c r="D1299" s="5" t="str">
        <f>IF(社員情報入力シート!H1301="","",社員情報入力シート!H1301)</f>
        <v/>
      </c>
      <c r="E1299" s="5"/>
      <c r="F1299" s="5"/>
      <c r="G1299" s="5"/>
      <c r="H1299" s="5"/>
    </row>
    <row r="1300" spans="1:8" ht="15" customHeight="1">
      <c r="A1300" s="5" t="str">
        <f>IF(社員情報入力シート!B1302="","",社員情報入力シート!B1302)</f>
        <v/>
      </c>
      <c r="B1300" s="6" t="str">
        <f>IF(社員情報入力シート!G1302="","",社員情報入力シート!G1302)</f>
        <v/>
      </c>
      <c r="C1300" s="6" t="str">
        <f>IF(社員情報入力シート!G1302="","",社員情報入力シート!G1302)</f>
        <v/>
      </c>
      <c r="D1300" s="5" t="str">
        <f>IF(社員情報入力シート!H1302="","",社員情報入力シート!H1302)</f>
        <v/>
      </c>
      <c r="E1300" s="5"/>
      <c r="F1300" s="5"/>
      <c r="G1300" s="5"/>
      <c r="H1300" s="5"/>
    </row>
    <row r="1301" spans="1:8" ht="15" customHeight="1">
      <c r="A1301" s="5" t="str">
        <f>IF(社員情報入力シート!B1303="","",社員情報入力シート!B1303)</f>
        <v/>
      </c>
      <c r="B1301" s="6" t="str">
        <f>IF(社員情報入力シート!G1303="","",社員情報入力シート!G1303)</f>
        <v/>
      </c>
      <c r="C1301" s="6" t="str">
        <f>IF(社員情報入力シート!G1303="","",社員情報入力シート!G1303)</f>
        <v/>
      </c>
      <c r="D1301" s="5" t="str">
        <f>IF(社員情報入力シート!H1303="","",社員情報入力シート!H1303)</f>
        <v/>
      </c>
      <c r="E1301" s="5"/>
      <c r="F1301" s="5"/>
      <c r="G1301" s="5"/>
      <c r="H1301" s="5"/>
    </row>
    <row r="1302" spans="1:8" ht="15" customHeight="1">
      <c r="A1302" s="5" t="str">
        <f>IF(社員情報入力シート!B1304="","",社員情報入力シート!B1304)</f>
        <v/>
      </c>
      <c r="B1302" s="6" t="str">
        <f>IF(社員情報入力シート!G1304="","",社員情報入力シート!G1304)</f>
        <v/>
      </c>
      <c r="C1302" s="6" t="str">
        <f>IF(社員情報入力シート!G1304="","",社員情報入力シート!G1304)</f>
        <v/>
      </c>
      <c r="D1302" s="5" t="str">
        <f>IF(社員情報入力シート!H1304="","",社員情報入力シート!H1304)</f>
        <v/>
      </c>
      <c r="E1302" s="5"/>
      <c r="F1302" s="5"/>
      <c r="G1302" s="5"/>
      <c r="H1302" s="5"/>
    </row>
    <row r="1303" spans="1:8" ht="15" customHeight="1">
      <c r="A1303" s="5" t="str">
        <f>IF(社員情報入力シート!B1305="","",社員情報入力シート!B1305)</f>
        <v/>
      </c>
      <c r="B1303" s="6" t="str">
        <f>IF(社員情報入力シート!G1305="","",社員情報入力シート!G1305)</f>
        <v/>
      </c>
      <c r="C1303" s="6" t="str">
        <f>IF(社員情報入力シート!G1305="","",社員情報入力シート!G1305)</f>
        <v/>
      </c>
      <c r="D1303" s="5" t="str">
        <f>IF(社員情報入力シート!H1305="","",社員情報入力シート!H1305)</f>
        <v/>
      </c>
      <c r="E1303" s="5"/>
      <c r="F1303" s="5"/>
      <c r="G1303" s="5"/>
      <c r="H1303" s="5"/>
    </row>
    <row r="1304" spans="1:8" ht="15" customHeight="1">
      <c r="A1304" s="5" t="str">
        <f>IF(社員情報入力シート!B1306="","",社員情報入力シート!B1306)</f>
        <v/>
      </c>
      <c r="B1304" s="6" t="str">
        <f>IF(社員情報入力シート!G1306="","",社員情報入力シート!G1306)</f>
        <v/>
      </c>
      <c r="C1304" s="6" t="str">
        <f>IF(社員情報入力シート!G1306="","",社員情報入力シート!G1306)</f>
        <v/>
      </c>
      <c r="D1304" s="5" t="str">
        <f>IF(社員情報入力シート!H1306="","",社員情報入力シート!H1306)</f>
        <v/>
      </c>
      <c r="E1304" s="5"/>
      <c r="F1304" s="5"/>
      <c r="G1304" s="5"/>
      <c r="H1304" s="5"/>
    </row>
    <row r="1305" spans="1:8" ht="15" customHeight="1">
      <c r="A1305" s="5" t="str">
        <f>IF(社員情報入力シート!B1307="","",社員情報入力シート!B1307)</f>
        <v/>
      </c>
      <c r="B1305" s="6" t="str">
        <f>IF(社員情報入力シート!G1307="","",社員情報入力シート!G1307)</f>
        <v/>
      </c>
      <c r="C1305" s="6" t="str">
        <f>IF(社員情報入力シート!G1307="","",社員情報入力シート!G1307)</f>
        <v/>
      </c>
      <c r="D1305" s="5" t="str">
        <f>IF(社員情報入力シート!H1307="","",社員情報入力シート!H1307)</f>
        <v/>
      </c>
      <c r="E1305" s="5"/>
      <c r="F1305" s="5"/>
      <c r="G1305" s="5"/>
      <c r="H1305" s="5"/>
    </row>
    <row r="1306" spans="1:8" ht="15" customHeight="1">
      <c r="A1306" s="5" t="str">
        <f>IF(社員情報入力シート!B1308="","",社員情報入力シート!B1308)</f>
        <v/>
      </c>
      <c r="B1306" s="6" t="str">
        <f>IF(社員情報入力シート!G1308="","",社員情報入力シート!G1308)</f>
        <v/>
      </c>
      <c r="C1306" s="6" t="str">
        <f>IF(社員情報入力シート!G1308="","",社員情報入力シート!G1308)</f>
        <v/>
      </c>
      <c r="D1306" s="5" t="str">
        <f>IF(社員情報入力シート!H1308="","",社員情報入力シート!H1308)</f>
        <v/>
      </c>
      <c r="E1306" s="5"/>
      <c r="F1306" s="5"/>
      <c r="G1306" s="5"/>
      <c r="H1306" s="5"/>
    </row>
    <row r="1307" spans="1:8" ht="15" customHeight="1">
      <c r="A1307" s="5" t="str">
        <f>IF(社員情報入力シート!B1309="","",社員情報入力シート!B1309)</f>
        <v/>
      </c>
      <c r="B1307" s="6" t="str">
        <f>IF(社員情報入力シート!G1309="","",社員情報入力シート!G1309)</f>
        <v/>
      </c>
      <c r="C1307" s="6" t="str">
        <f>IF(社員情報入力シート!G1309="","",社員情報入力シート!G1309)</f>
        <v/>
      </c>
      <c r="D1307" s="5" t="str">
        <f>IF(社員情報入力シート!H1309="","",社員情報入力シート!H1309)</f>
        <v/>
      </c>
      <c r="E1307" s="5"/>
      <c r="F1307" s="5"/>
      <c r="G1307" s="5"/>
      <c r="H1307" s="5"/>
    </row>
    <row r="1308" spans="1:8" ht="15" customHeight="1">
      <c r="A1308" s="5" t="str">
        <f>IF(社員情報入力シート!B1310="","",社員情報入力シート!B1310)</f>
        <v/>
      </c>
      <c r="B1308" s="6" t="str">
        <f>IF(社員情報入力シート!G1310="","",社員情報入力シート!G1310)</f>
        <v/>
      </c>
      <c r="C1308" s="6" t="str">
        <f>IF(社員情報入力シート!G1310="","",社員情報入力シート!G1310)</f>
        <v/>
      </c>
      <c r="D1308" s="5" t="str">
        <f>IF(社員情報入力シート!H1310="","",社員情報入力シート!H1310)</f>
        <v/>
      </c>
      <c r="E1308" s="5"/>
      <c r="F1308" s="5"/>
      <c r="G1308" s="5"/>
      <c r="H1308" s="5"/>
    </row>
    <row r="1309" spans="1:8" ht="15" customHeight="1">
      <c r="A1309" s="5" t="str">
        <f>IF(社員情報入力シート!B1311="","",社員情報入力シート!B1311)</f>
        <v/>
      </c>
      <c r="B1309" s="6" t="str">
        <f>IF(社員情報入力シート!G1311="","",社員情報入力シート!G1311)</f>
        <v/>
      </c>
      <c r="C1309" s="6" t="str">
        <f>IF(社員情報入力シート!G1311="","",社員情報入力シート!G1311)</f>
        <v/>
      </c>
      <c r="D1309" s="5" t="str">
        <f>IF(社員情報入力シート!H1311="","",社員情報入力シート!H1311)</f>
        <v/>
      </c>
      <c r="E1309" s="5"/>
      <c r="F1309" s="5"/>
      <c r="G1309" s="5"/>
      <c r="H1309" s="5"/>
    </row>
    <row r="1310" spans="1:8" ht="15" customHeight="1">
      <c r="A1310" s="5" t="str">
        <f>IF(社員情報入力シート!B1312="","",社員情報入力シート!B1312)</f>
        <v/>
      </c>
      <c r="B1310" s="6" t="str">
        <f>IF(社員情報入力シート!G1312="","",社員情報入力シート!G1312)</f>
        <v/>
      </c>
      <c r="C1310" s="6" t="str">
        <f>IF(社員情報入力シート!G1312="","",社員情報入力シート!G1312)</f>
        <v/>
      </c>
      <c r="D1310" s="5" t="str">
        <f>IF(社員情報入力シート!H1312="","",社員情報入力シート!H1312)</f>
        <v/>
      </c>
      <c r="E1310" s="5"/>
      <c r="F1310" s="5"/>
      <c r="G1310" s="5"/>
      <c r="H1310" s="5"/>
    </row>
    <row r="1311" spans="1:8" ht="15" customHeight="1">
      <c r="A1311" s="5" t="str">
        <f>IF(社員情報入力シート!B1313="","",社員情報入力シート!B1313)</f>
        <v/>
      </c>
      <c r="B1311" s="6" t="str">
        <f>IF(社員情報入力シート!G1313="","",社員情報入力シート!G1313)</f>
        <v/>
      </c>
      <c r="C1311" s="6" t="str">
        <f>IF(社員情報入力シート!G1313="","",社員情報入力シート!G1313)</f>
        <v/>
      </c>
      <c r="D1311" s="5" t="str">
        <f>IF(社員情報入力シート!H1313="","",社員情報入力シート!H1313)</f>
        <v/>
      </c>
      <c r="E1311" s="5"/>
      <c r="F1311" s="5"/>
      <c r="G1311" s="5"/>
      <c r="H1311" s="5"/>
    </row>
    <row r="1312" spans="1:8" ht="15" customHeight="1">
      <c r="A1312" s="5" t="str">
        <f>IF(社員情報入力シート!B1314="","",社員情報入力シート!B1314)</f>
        <v/>
      </c>
      <c r="B1312" s="6" t="str">
        <f>IF(社員情報入力シート!G1314="","",社員情報入力シート!G1314)</f>
        <v/>
      </c>
      <c r="C1312" s="6" t="str">
        <f>IF(社員情報入力シート!G1314="","",社員情報入力シート!G1314)</f>
        <v/>
      </c>
      <c r="D1312" s="5" t="str">
        <f>IF(社員情報入力シート!H1314="","",社員情報入力シート!H1314)</f>
        <v/>
      </c>
      <c r="E1312" s="5"/>
      <c r="F1312" s="5"/>
      <c r="G1312" s="5"/>
      <c r="H1312" s="5"/>
    </row>
    <row r="1313" spans="1:8" ht="15" customHeight="1">
      <c r="A1313" s="5" t="str">
        <f>IF(社員情報入力シート!B1315="","",社員情報入力シート!B1315)</f>
        <v/>
      </c>
      <c r="B1313" s="6" t="str">
        <f>IF(社員情報入力シート!G1315="","",社員情報入力シート!G1315)</f>
        <v/>
      </c>
      <c r="C1313" s="6" t="str">
        <f>IF(社員情報入力シート!G1315="","",社員情報入力シート!G1315)</f>
        <v/>
      </c>
      <c r="D1313" s="5" t="str">
        <f>IF(社員情報入力シート!H1315="","",社員情報入力シート!H1315)</f>
        <v/>
      </c>
      <c r="E1313" s="5"/>
      <c r="F1313" s="5"/>
      <c r="G1313" s="5"/>
      <c r="H1313" s="5"/>
    </row>
    <row r="1314" spans="1:8" ht="15" customHeight="1">
      <c r="A1314" s="5" t="str">
        <f>IF(社員情報入力シート!B1316="","",社員情報入力シート!B1316)</f>
        <v/>
      </c>
      <c r="B1314" s="6" t="str">
        <f>IF(社員情報入力シート!G1316="","",社員情報入力シート!G1316)</f>
        <v/>
      </c>
      <c r="C1314" s="6" t="str">
        <f>IF(社員情報入力シート!G1316="","",社員情報入力シート!G1316)</f>
        <v/>
      </c>
      <c r="D1314" s="5" t="str">
        <f>IF(社員情報入力シート!H1316="","",社員情報入力シート!H1316)</f>
        <v/>
      </c>
      <c r="E1314" s="5"/>
      <c r="F1314" s="5"/>
      <c r="G1314" s="5"/>
      <c r="H1314" s="5"/>
    </row>
    <row r="1315" spans="1:8" ht="15" customHeight="1">
      <c r="A1315" s="5" t="str">
        <f>IF(社員情報入力シート!B1317="","",社員情報入力シート!B1317)</f>
        <v/>
      </c>
      <c r="B1315" s="6" t="str">
        <f>IF(社員情報入力シート!G1317="","",社員情報入力シート!G1317)</f>
        <v/>
      </c>
      <c r="C1315" s="6" t="str">
        <f>IF(社員情報入力シート!G1317="","",社員情報入力シート!G1317)</f>
        <v/>
      </c>
      <c r="D1315" s="5" t="str">
        <f>IF(社員情報入力シート!H1317="","",社員情報入力シート!H1317)</f>
        <v/>
      </c>
      <c r="E1315" s="5"/>
      <c r="F1315" s="5"/>
      <c r="G1315" s="5"/>
      <c r="H1315" s="5"/>
    </row>
    <row r="1316" spans="1:8" ht="15" customHeight="1">
      <c r="A1316" s="5" t="str">
        <f>IF(社員情報入力シート!B1318="","",社員情報入力シート!B1318)</f>
        <v/>
      </c>
      <c r="B1316" s="6" t="str">
        <f>IF(社員情報入力シート!G1318="","",社員情報入力シート!G1318)</f>
        <v/>
      </c>
      <c r="C1316" s="6" t="str">
        <f>IF(社員情報入力シート!G1318="","",社員情報入力シート!G1318)</f>
        <v/>
      </c>
      <c r="D1316" s="5" t="str">
        <f>IF(社員情報入力シート!H1318="","",社員情報入力シート!H1318)</f>
        <v/>
      </c>
      <c r="E1316" s="5"/>
      <c r="F1316" s="5"/>
      <c r="G1316" s="5"/>
      <c r="H1316" s="5"/>
    </row>
    <row r="1317" spans="1:8" ht="15" customHeight="1">
      <c r="A1317" s="5" t="str">
        <f>IF(社員情報入力シート!B1319="","",社員情報入力シート!B1319)</f>
        <v/>
      </c>
      <c r="B1317" s="6" t="str">
        <f>IF(社員情報入力シート!G1319="","",社員情報入力シート!G1319)</f>
        <v/>
      </c>
      <c r="C1317" s="6" t="str">
        <f>IF(社員情報入力シート!G1319="","",社員情報入力シート!G1319)</f>
        <v/>
      </c>
      <c r="D1317" s="5" t="str">
        <f>IF(社員情報入力シート!H1319="","",社員情報入力シート!H1319)</f>
        <v/>
      </c>
      <c r="E1317" s="5"/>
      <c r="F1317" s="5"/>
      <c r="G1317" s="5"/>
      <c r="H1317" s="5"/>
    </row>
    <row r="1318" spans="1:8" ht="15" customHeight="1">
      <c r="A1318" s="5" t="str">
        <f>IF(社員情報入力シート!B1320="","",社員情報入力シート!B1320)</f>
        <v/>
      </c>
      <c r="B1318" s="6" t="str">
        <f>IF(社員情報入力シート!G1320="","",社員情報入力シート!G1320)</f>
        <v/>
      </c>
      <c r="C1318" s="6" t="str">
        <f>IF(社員情報入力シート!G1320="","",社員情報入力シート!G1320)</f>
        <v/>
      </c>
      <c r="D1318" s="5" t="str">
        <f>IF(社員情報入力シート!H1320="","",社員情報入力シート!H1320)</f>
        <v/>
      </c>
      <c r="E1318" s="5"/>
      <c r="F1318" s="5"/>
      <c r="G1318" s="5"/>
      <c r="H1318" s="5"/>
    </row>
    <row r="1319" spans="1:8" ht="15" customHeight="1">
      <c r="A1319" s="5" t="str">
        <f>IF(社員情報入力シート!B1321="","",社員情報入力シート!B1321)</f>
        <v/>
      </c>
      <c r="B1319" s="6" t="str">
        <f>IF(社員情報入力シート!G1321="","",社員情報入力シート!G1321)</f>
        <v/>
      </c>
      <c r="C1319" s="6" t="str">
        <f>IF(社員情報入力シート!G1321="","",社員情報入力シート!G1321)</f>
        <v/>
      </c>
      <c r="D1319" s="5" t="str">
        <f>IF(社員情報入力シート!H1321="","",社員情報入力シート!H1321)</f>
        <v/>
      </c>
      <c r="E1319" s="5"/>
      <c r="F1319" s="5"/>
      <c r="G1319" s="5"/>
      <c r="H1319" s="5"/>
    </row>
    <row r="1320" spans="1:8" ht="15" customHeight="1">
      <c r="A1320" s="5" t="str">
        <f>IF(社員情報入力シート!B1322="","",社員情報入力シート!B1322)</f>
        <v/>
      </c>
      <c r="B1320" s="6" t="str">
        <f>IF(社員情報入力シート!G1322="","",社員情報入力シート!G1322)</f>
        <v/>
      </c>
      <c r="C1320" s="6" t="str">
        <f>IF(社員情報入力シート!G1322="","",社員情報入力シート!G1322)</f>
        <v/>
      </c>
      <c r="D1320" s="5" t="str">
        <f>IF(社員情報入力シート!H1322="","",社員情報入力シート!H1322)</f>
        <v/>
      </c>
      <c r="E1320" s="5"/>
      <c r="F1320" s="5"/>
      <c r="G1320" s="5"/>
      <c r="H1320" s="5"/>
    </row>
    <row r="1321" spans="1:8" ht="15" customHeight="1">
      <c r="A1321" s="5" t="str">
        <f>IF(社員情報入力シート!B1323="","",社員情報入力シート!B1323)</f>
        <v/>
      </c>
      <c r="B1321" s="6" t="str">
        <f>IF(社員情報入力シート!G1323="","",社員情報入力シート!G1323)</f>
        <v/>
      </c>
      <c r="C1321" s="6" t="str">
        <f>IF(社員情報入力シート!G1323="","",社員情報入力シート!G1323)</f>
        <v/>
      </c>
      <c r="D1321" s="5" t="str">
        <f>IF(社員情報入力シート!H1323="","",社員情報入力シート!H1323)</f>
        <v/>
      </c>
      <c r="E1321" s="5"/>
      <c r="F1321" s="5"/>
      <c r="G1321" s="5"/>
      <c r="H1321" s="5"/>
    </row>
    <row r="1322" spans="1:8" ht="15" customHeight="1">
      <c r="A1322" s="5" t="str">
        <f>IF(社員情報入力シート!B1324="","",社員情報入力シート!B1324)</f>
        <v/>
      </c>
      <c r="B1322" s="6" t="str">
        <f>IF(社員情報入力シート!G1324="","",社員情報入力シート!G1324)</f>
        <v/>
      </c>
      <c r="C1322" s="6" t="str">
        <f>IF(社員情報入力シート!G1324="","",社員情報入力シート!G1324)</f>
        <v/>
      </c>
      <c r="D1322" s="5" t="str">
        <f>IF(社員情報入力シート!H1324="","",社員情報入力シート!H1324)</f>
        <v/>
      </c>
      <c r="E1322" s="5"/>
      <c r="F1322" s="5"/>
      <c r="G1322" s="5"/>
      <c r="H1322" s="5"/>
    </row>
    <row r="1323" spans="1:8" ht="15" customHeight="1">
      <c r="A1323" s="5" t="str">
        <f>IF(社員情報入力シート!B1325="","",社員情報入力シート!B1325)</f>
        <v/>
      </c>
      <c r="B1323" s="6" t="str">
        <f>IF(社員情報入力シート!G1325="","",社員情報入力シート!G1325)</f>
        <v/>
      </c>
      <c r="C1323" s="6" t="str">
        <f>IF(社員情報入力シート!G1325="","",社員情報入力シート!G1325)</f>
        <v/>
      </c>
      <c r="D1323" s="5" t="str">
        <f>IF(社員情報入力シート!H1325="","",社員情報入力シート!H1325)</f>
        <v/>
      </c>
      <c r="E1323" s="5"/>
      <c r="F1323" s="5"/>
      <c r="G1323" s="5"/>
      <c r="H1323" s="5"/>
    </row>
    <row r="1324" spans="1:8" ht="15" customHeight="1">
      <c r="A1324" s="5" t="str">
        <f>IF(社員情報入力シート!B1326="","",社員情報入力シート!B1326)</f>
        <v/>
      </c>
      <c r="B1324" s="6" t="str">
        <f>IF(社員情報入力シート!G1326="","",社員情報入力シート!G1326)</f>
        <v/>
      </c>
      <c r="C1324" s="6" t="str">
        <f>IF(社員情報入力シート!G1326="","",社員情報入力シート!G1326)</f>
        <v/>
      </c>
      <c r="D1324" s="5" t="str">
        <f>IF(社員情報入力シート!H1326="","",社員情報入力シート!H1326)</f>
        <v/>
      </c>
      <c r="E1324" s="5"/>
      <c r="F1324" s="5"/>
      <c r="G1324" s="5"/>
      <c r="H1324" s="5"/>
    </row>
    <row r="1325" spans="1:8" ht="15" customHeight="1">
      <c r="A1325" s="5" t="str">
        <f>IF(社員情報入力シート!B1327="","",社員情報入力シート!B1327)</f>
        <v/>
      </c>
      <c r="B1325" s="6" t="str">
        <f>IF(社員情報入力シート!G1327="","",社員情報入力シート!G1327)</f>
        <v/>
      </c>
      <c r="C1325" s="6" t="str">
        <f>IF(社員情報入力シート!G1327="","",社員情報入力シート!G1327)</f>
        <v/>
      </c>
      <c r="D1325" s="5" t="str">
        <f>IF(社員情報入力シート!H1327="","",社員情報入力シート!H1327)</f>
        <v/>
      </c>
      <c r="E1325" s="5"/>
      <c r="F1325" s="5"/>
      <c r="G1325" s="5"/>
      <c r="H1325" s="5"/>
    </row>
    <row r="1326" spans="1:8" ht="15" customHeight="1">
      <c r="A1326" s="5" t="str">
        <f>IF(社員情報入力シート!B1328="","",社員情報入力シート!B1328)</f>
        <v/>
      </c>
      <c r="B1326" s="6" t="str">
        <f>IF(社員情報入力シート!G1328="","",社員情報入力シート!G1328)</f>
        <v/>
      </c>
      <c r="C1326" s="6" t="str">
        <f>IF(社員情報入力シート!G1328="","",社員情報入力シート!G1328)</f>
        <v/>
      </c>
      <c r="D1326" s="5" t="str">
        <f>IF(社員情報入力シート!H1328="","",社員情報入力シート!H1328)</f>
        <v/>
      </c>
      <c r="E1326" s="5"/>
      <c r="F1326" s="5"/>
      <c r="G1326" s="5"/>
      <c r="H1326" s="5"/>
    </row>
    <row r="1327" spans="1:8" ht="15" customHeight="1">
      <c r="A1327" s="5" t="str">
        <f>IF(社員情報入力シート!B1329="","",社員情報入力シート!B1329)</f>
        <v/>
      </c>
      <c r="B1327" s="6" t="str">
        <f>IF(社員情報入力シート!G1329="","",社員情報入力シート!G1329)</f>
        <v/>
      </c>
      <c r="C1327" s="6" t="str">
        <f>IF(社員情報入力シート!G1329="","",社員情報入力シート!G1329)</f>
        <v/>
      </c>
      <c r="D1327" s="5" t="str">
        <f>IF(社員情報入力シート!H1329="","",社員情報入力シート!H1329)</f>
        <v/>
      </c>
      <c r="E1327" s="5"/>
      <c r="F1327" s="5"/>
      <c r="G1327" s="5"/>
      <c r="H1327" s="5"/>
    </row>
    <row r="1328" spans="1:8" ht="15" customHeight="1">
      <c r="A1328" s="5" t="str">
        <f>IF(社員情報入力シート!B1330="","",社員情報入力シート!B1330)</f>
        <v/>
      </c>
      <c r="B1328" s="6" t="str">
        <f>IF(社員情報入力シート!G1330="","",社員情報入力シート!G1330)</f>
        <v/>
      </c>
      <c r="C1328" s="6" t="str">
        <f>IF(社員情報入力シート!G1330="","",社員情報入力シート!G1330)</f>
        <v/>
      </c>
      <c r="D1328" s="5" t="str">
        <f>IF(社員情報入力シート!H1330="","",社員情報入力シート!H1330)</f>
        <v/>
      </c>
      <c r="E1328" s="5"/>
      <c r="F1328" s="5"/>
      <c r="G1328" s="5"/>
      <c r="H1328" s="5"/>
    </row>
    <row r="1329" spans="1:8" ht="15" customHeight="1">
      <c r="A1329" s="5" t="str">
        <f>IF(社員情報入力シート!B1331="","",社員情報入力シート!B1331)</f>
        <v/>
      </c>
      <c r="B1329" s="6" t="str">
        <f>IF(社員情報入力シート!G1331="","",社員情報入力シート!G1331)</f>
        <v/>
      </c>
      <c r="C1329" s="6" t="str">
        <f>IF(社員情報入力シート!G1331="","",社員情報入力シート!G1331)</f>
        <v/>
      </c>
      <c r="D1329" s="5" t="str">
        <f>IF(社員情報入力シート!H1331="","",社員情報入力シート!H1331)</f>
        <v/>
      </c>
      <c r="E1329" s="5"/>
      <c r="F1329" s="5"/>
      <c r="G1329" s="5"/>
      <c r="H1329" s="5"/>
    </row>
    <row r="1330" spans="1:8" ht="15" customHeight="1">
      <c r="A1330" s="5" t="str">
        <f>IF(社員情報入力シート!B1332="","",社員情報入力シート!B1332)</f>
        <v/>
      </c>
      <c r="B1330" s="6" t="str">
        <f>IF(社員情報入力シート!G1332="","",社員情報入力シート!G1332)</f>
        <v/>
      </c>
      <c r="C1330" s="6" t="str">
        <f>IF(社員情報入力シート!G1332="","",社員情報入力シート!G1332)</f>
        <v/>
      </c>
      <c r="D1330" s="5" t="str">
        <f>IF(社員情報入力シート!H1332="","",社員情報入力シート!H1332)</f>
        <v/>
      </c>
      <c r="E1330" s="5"/>
      <c r="F1330" s="5"/>
      <c r="G1330" s="5"/>
      <c r="H1330" s="5"/>
    </row>
    <row r="1331" spans="1:8" ht="15" customHeight="1">
      <c r="A1331" s="5" t="str">
        <f>IF(社員情報入力シート!B1333="","",社員情報入力シート!B1333)</f>
        <v/>
      </c>
      <c r="B1331" s="6" t="str">
        <f>IF(社員情報入力シート!G1333="","",社員情報入力シート!G1333)</f>
        <v/>
      </c>
      <c r="C1331" s="6" t="str">
        <f>IF(社員情報入力シート!G1333="","",社員情報入力シート!G1333)</f>
        <v/>
      </c>
      <c r="D1331" s="5" t="str">
        <f>IF(社員情報入力シート!H1333="","",社員情報入力シート!H1333)</f>
        <v/>
      </c>
      <c r="E1331" s="5"/>
      <c r="F1331" s="5"/>
      <c r="G1331" s="5"/>
      <c r="H1331" s="5"/>
    </row>
    <row r="1332" spans="1:8" ht="15" customHeight="1">
      <c r="A1332" s="5" t="str">
        <f>IF(社員情報入力シート!B1334="","",社員情報入力シート!B1334)</f>
        <v/>
      </c>
      <c r="B1332" s="6" t="str">
        <f>IF(社員情報入力シート!G1334="","",社員情報入力シート!G1334)</f>
        <v/>
      </c>
      <c r="C1332" s="6" t="str">
        <f>IF(社員情報入力シート!G1334="","",社員情報入力シート!G1334)</f>
        <v/>
      </c>
      <c r="D1332" s="5" t="str">
        <f>IF(社員情報入力シート!H1334="","",社員情報入力シート!H1334)</f>
        <v/>
      </c>
      <c r="E1332" s="5"/>
      <c r="F1332" s="5"/>
      <c r="G1332" s="5"/>
      <c r="H1332" s="5"/>
    </row>
    <row r="1333" spans="1:8" ht="15" customHeight="1">
      <c r="A1333" s="5" t="str">
        <f>IF(社員情報入力シート!B1335="","",社員情報入力シート!B1335)</f>
        <v/>
      </c>
      <c r="B1333" s="6" t="str">
        <f>IF(社員情報入力シート!G1335="","",社員情報入力シート!G1335)</f>
        <v/>
      </c>
      <c r="C1333" s="6" t="str">
        <f>IF(社員情報入力シート!G1335="","",社員情報入力シート!G1335)</f>
        <v/>
      </c>
      <c r="D1333" s="5" t="str">
        <f>IF(社員情報入力シート!H1335="","",社員情報入力シート!H1335)</f>
        <v/>
      </c>
      <c r="E1333" s="5"/>
      <c r="F1333" s="5"/>
      <c r="G1333" s="5"/>
      <c r="H1333" s="5"/>
    </row>
    <row r="1334" spans="1:8" ht="15" customHeight="1">
      <c r="A1334" s="5" t="str">
        <f>IF(社員情報入力シート!B1336="","",社員情報入力シート!B1336)</f>
        <v/>
      </c>
      <c r="B1334" s="6" t="str">
        <f>IF(社員情報入力シート!G1336="","",社員情報入力シート!G1336)</f>
        <v/>
      </c>
      <c r="C1334" s="6" t="str">
        <f>IF(社員情報入力シート!G1336="","",社員情報入力シート!G1336)</f>
        <v/>
      </c>
      <c r="D1334" s="5" t="str">
        <f>IF(社員情報入力シート!H1336="","",社員情報入力シート!H1336)</f>
        <v/>
      </c>
      <c r="E1334" s="5"/>
      <c r="F1334" s="5"/>
      <c r="G1334" s="5"/>
      <c r="H1334" s="5"/>
    </row>
    <row r="1335" spans="1:8" ht="15" customHeight="1">
      <c r="A1335" s="5" t="str">
        <f>IF(社員情報入力シート!B1337="","",社員情報入力シート!B1337)</f>
        <v/>
      </c>
      <c r="B1335" s="6" t="str">
        <f>IF(社員情報入力シート!G1337="","",社員情報入力シート!G1337)</f>
        <v/>
      </c>
      <c r="C1335" s="6" t="str">
        <f>IF(社員情報入力シート!G1337="","",社員情報入力シート!G1337)</f>
        <v/>
      </c>
      <c r="D1335" s="5" t="str">
        <f>IF(社員情報入力シート!H1337="","",社員情報入力シート!H1337)</f>
        <v/>
      </c>
      <c r="E1335" s="5"/>
      <c r="F1335" s="5"/>
      <c r="G1335" s="5"/>
      <c r="H1335" s="5"/>
    </row>
    <row r="1336" spans="1:8" ht="15" customHeight="1">
      <c r="A1336" s="5" t="str">
        <f>IF(社員情報入力シート!B1338="","",社員情報入力シート!B1338)</f>
        <v/>
      </c>
      <c r="B1336" s="6" t="str">
        <f>IF(社員情報入力シート!G1338="","",社員情報入力シート!G1338)</f>
        <v/>
      </c>
      <c r="C1336" s="6" t="str">
        <f>IF(社員情報入力シート!G1338="","",社員情報入力シート!G1338)</f>
        <v/>
      </c>
      <c r="D1336" s="5" t="str">
        <f>IF(社員情報入力シート!H1338="","",社員情報入力シート!H1338)</f>
        <v/>
      </c>
      <c r="E1336" s="5"/>
      <c r="F1336" s="5"/>
      <c r="G1336" s="5"/>
      <c r="H1336" s="5"/>
    </row>
    <row r="1337" spans="1:8" ht="15" customHeight="1">
      <c r="A1337" s="5" t="str">
        <f>IF(社員情報入力シート!B1339="","",社員情報入力シート!B1339)</f>
        <v/>
      </c>
      <c r="B1337" s="6" t="str">
        <f>IF(社員情報入力シート!G1339="","",社員情報入力シート!G1339)</f>
        <v/>
      </c>
      <c r="C1337" s="6" t="str">
        <f>IF(社員情報入力シート!G1339="","",社員情報入力シート!G1339)</f>
        <v/>
      </c>
      <c r="D1337" s="5" t="str">
        <f>IF(社員情報入力シート!H1339="","",社員情報入力シート!H1339)</f>
        <v/>
      </c>
      <c r="E1337" s="5"/>
      <c r="F1337" s="5"/>
      <c r="G1337" s="5"/>
      <c r="H1337" s="5"/>
    </row>
    <row r="1338" spans="1:8" ht="15" customHeight="1">
      <c r="A1338" s="5" t="str">
        <f>IF(社員情報入力シート!B1340="","",社員情報入力シート!B1340)</f>
        <v/>
      </c>
      <c r="B1338" s="6" t="str">
        <f>IF(社員情報入力シート!G1340="","",社員情報入力シート!G1340)</f>
        <v/>
      </c>
      <c r="C1338" s="6" t="str">
        <f>IF(社員情報入力シート!G1340="","",社員情報入力シート!G1340)</f>
        <v/>
      </c>
      <c r="D1338" s="5" t="str">
        <f>IF(社員情報入力シート!H1340="","",社員情報入力シート!H1340)</f>
        <v/>
      </c>
      <c r="E1338" s="5"/>
      <c r="F1338" s="5"/>
      <c r="G1338" s="5"/>
      <c r="H1338" s="5"/>
    </row>
    <row r="1339" spans="1:8" ht="15" customHeight="1">
      <c r="A1339" s="5" t="str">
        <f>IF(社員情報入力シート!B1341="","",社員情報入力シート!B1341)</f>
        <v/>
      </c>
      <c r="B1339" s="6" t="str">
        <f>IF(社員情報入力シート!G1341="","",社員情報入力シート!G1341)</f>
        <v/>
      </c>
      <c r="C1339" s="6" t="str">
        <f>IF(社員情報入力シート!G1341="","",社員情報入力シート!G1341)</f>
        <v/>
      </c>
      <c r="D1339" s="5" t="str">
        <f>IF(社員情報入力シート!H1341="","",社員情報入力シート!H1341)</f>
        <v/>
      </c>
      <c r="E1339" s="5"/>
      <c r="F1339" s="5"/>
      <c r="G1339" s="5"/>
      <c r="H1339" s="5"/>
    </row>
    <row r="1340" spans="1:8" ht="15" customHeight="1">
      <c r="A1340" s="5" t="str">
        <f>IF(社員情報入力シート!B1342="","",社員情報入力シート!B1342)</f>
        <v/>
      </c>
      <c r="B1340" s="6" t="str">
        <f>IF(社員情報入力シート!G1342="","",社員情報入力シート!G1342)</f>
        <v/>
      </c>
      <c r="C1340" s="6" t="str">
        <f>IF(社員情報入力シート!G1342="","",社員情報入力シート!G1342)</f>
        <v/>
      </c>
      <c r="D1340" s="5" t="str">
        <f>IF(社員情報入力シート!H1342="","",社員情報入力シート!H1342)</f>
        <v/>
      </c>
      <c r="E1340" s="5"/>
      <c r="F1340" s="5"/>
      <c r="G1340" s="5"/>
      <c r="H1340" s="5"/>
    </row>
    <row r="1341" spans="1:8" ht="15" customHeight="1">
      <c r="A1341" s="5" t="str">
        <f>IF(社員情報入力シート!B1343="","",社員情報入力シート!B1343)</f>
        <v/>
      </c>
      <c r="B1341" s="6" t="str">
        <f>IF(社員情報入力シート!G1343="","",社員情報入力シート!G1343)</f>
        <v/>
      </c>
      <c r="C1341" s="6" t="str">
        <f>IF(社員情報入力シート!G1343="","",社員情報入力シート!G1343)</f>
        <v/>
      </c>
      <c r="D1341" s="5" t="str">
        <f>IF(社員情報入力シート!H1343="","",社員情報入力シート!H1343)</f>
        <v/>
      </c>
      <c r="E1341" s="5"/>
      <c r="F1341" s="5"/>
      <c r="G1341" s="5"/>
      <c r="H1341" s="5"/>
    </row>
    <row r="1342" spans="1:8" ht="15" customHeight="1">
      <c r="A1342" s="5" t="str">
        <f>IF(社員情報入力シート!B1344="","",社員情報入力シート!B1344)</f>
        <v/>
      </c>
      <c r="B1342" s="6" t="str">
        <f>IF(社員情報入力シート!G1344="","",社員情報入力シート!G1344)</f>
        <v/>
      </c>
      <c r="C1342" s="6" t="str">
        <f>IF(社員情報入力シート!G1344="","",社員情報入力シート!G1344)</f>
        <v/>
      </c>
      <c r="D1342" s="5" t="str">
        <f>IF(社員情報入力シート!H1344="","",社員情報入力シート!H1344)</f>
        <v/>
      </c>
      <c r="E1342" s="5"/>
      <c r="F1342" s="5"/>
      <c r="G1342" s="5"/>
      <c r="H1342" s="5"/>
    </row>
    <row r="1343" spans="1:8" ht="15" customHeight="1">
      <c r="A1343" s="5" t="str">
        <f>IF(社員情報入力シート!B1345="","",社員情報入力シート!B1345)</f>
        <v/>
      </c>
      <c r="B1343" s="6" t="str">
        <f>IF(社員情報入力シート!G1345="","",社員情報入力シート!G1345)</f>
        <v/>
      </c>
      <c r="C1343" s="6" t="str">
        <f>IF(社員情報入力シート!G1345="","",社員情報入力シート!G1345)</f>
        <v/>
      </c>
      <c r="D1343" s="5" t="str">
        <f>IF(社員情報入力シート!H1345="","",社員情報入力シート!H1345)</f>
        <v/>
      </c>
      <c r="E1343" s="5"/>
      <c r="F1343" s="5"/>
      <c r="G1343" s="5"/>
      <c r="H1343" s="5"/>
    </row>
    <row r="1344" spans="1:8" ht="15" customHeight="1">
      <c r="A1344" s="5" t="str">
        <f>IF(社員情報入力シート!B1346="","",社員情報入力シート!B1346)</f>
        <v/>
      </c>
      <c r="B1344" s="6" t="str">
        <f>IF(社員情報入力シート!G1346="","",社員情報入力シート!G1346)</f>
        <v/>
      </c>
      <c r="C1344" s="6" t="str">
        <f>IF(社員情報入力シート!G1346="","",社員情報入力シート!G1346)</f>
        <v/>
      </c>
      <c r="D1344" s="5" t="str">
        <f>IF(社員情報入力シート!H1346="","",社員情報入力シート!H1346)</f>
        <v/>
      </c>
      <c r="E1344" s="5"/>
      <c r="F1344" s="5"/>
      <c r="G1344" s="5"/>
      <c r="H1344" s="5"/>
    </row>
    <row r="1345" spans="1:8" ht="15" customHeight="1">
      <c r="A1345" s="5" t="str">
        <f>IF(社員情報入力シート!B1347="","",社員情報入力シート!B1347)</f>
        <v/>
      </c>
      <c r="B1345" s="6" t="str">
        <f>IF(社員情報入力シート!G1347="","",社員情報入力シート!G1347)</f>
        <v/>
      </c>
      <c r="C1345" s="6" t="str">
        <f>IF(社員情報入力シート!G1347="","",社員情報入力シート!G1347)</f>
        <v/>
      </c>
      <c r="D1345" s="5" t="str">
        <f>IF(社員情報入力シート!H1347="","",社員情報入力シート!H1347)</f>
        <v/>
      </c>
      <c r="E1345" s="5"/>
      <c r="F1345" s="5"/>
      <c r="G1345" s="5"/>
      <c r="H1345" s="5"/>
    </row>
    <row r="1346" spans="1:8" ht="15" customHeight="1">
      <c r="A1346" s="5" t="str">
        <f>IF(社員情報入力シート!B1348="","",社員情報入力シート!B1348)</f>
        <v/>
      </c>
      <c r="B1346" s="6" t="str">
        <f>IF(社員情報入力シート!G1348="","",社員情報入力シート!G1348)</f>
        <v/>
      </c>
      <c r="C1346" s="6" t="str">
        <f>IF(社員情報入力シート!G1348="","",社員情報入力シート!G1348)</f>
        <v/>
      </c>
      <c r="D1346" s="5" t="str">
        <f>IF(社員情報入力シート!H1348="","",社員情報入力シート!H1348)</f>
        <v/>
      </c>
      <c r="E1346" s="5"/>
      <c r="F1346" s="5"/>
      <c r="G1346" s="5"/>
      <c r="H1346" s="5"/>
    </row>
    <row r="1347" spans="1:8" ht="15" customHeight="1">
      <c r="A1347" s="5" t="str">
        <f>IF(社員情報入力シート!B1349="","",社員情報入力シート!B1349)</f>
        <v/>
      </c>
      <c r="B1347" s="6" t="str">
        <f>IF(社員情報入力シート!G1349="","",社員情報入力シート!G1349)</f>
        <v/>
      </c>
      <c r="C1347" s="6" t="str">
        <f>IF(社員情報入力シート!G1349="","",社員情報入力シート!G1349)</f>
        <v/>
      </c>
      <c r="D1347" s="5" t="str">
        <f>IF(社員情報入力シート!H1349="","",社員情報入力シート!H1349)</f>
        <v/>
      </c>
      <c r="E1347" s="5"/>
      <c r="F1347" s="5"/>
      <c r="G1347" s="5"/>
      <c r="H1347" s="5"/>
    </row>
    <row r="1348" spans="1:8" ht="15" customHeight="1">
      <c r="A1348" s="5" t="str">
        <f>IF(社員情報入力シート!B1350="","",社員情報入力シート!B1350)</f>
        <v/>
      </c>
      <c r="B1348" s="6" t="str">
        <f>IF(社員情報入力シート!G1350="","",社員情報入力シート!G1350)</f>
        <v/>
      </c>
      <c r="C1348" s="6" t="str">
        <f>IF(社員情報入力シート!G1350="","",社員情報入力シート!G1350)</f>
        <v/>
      </c>
      <c r="D1348" s="5" t="str">
        <f>IF(社員情報入力シート!H1350="","",社員情報入力シート!H1350)</f>
        <v/>
      </c>
      <c r="E1348" s="5"/>
      <c r="F1348" s="5"/>
      <c r="G1348" s="5"/>
      <c r="H1348" s="5"/>
    </row>
    <row r="1349" spans="1:8" ht="15" customHeight="1">
      <c r="A1349" s="5" t="str">
        <f>IF(社員情報入力シート!B1351="","",社員情報入力シート!B1351)</f>
        <v/>
      </c>
      <c r="B1349" s="6" t="str">
        <f>IF(社員情報入力シート!G1351="","",社員情報入力シート!G1351)</f>
        <v/>
      </c>
      <c r="C1349" s="6" t="str">
        <f>IF(社員情報入力シート!G1351="","",社員情報入力シート!G1351)</f>
        <v/>
      </c>
      <c r="D1349" s="5" t="str">
        <f>IF(社員情報入力シート!H1351="","",社員情報入力シート!H1351)</f>
        <v/>
      </c>
      <c r="E1349" s="5"/>
      <c r="F1349" s="5"/>
      <c r="G1349" s="5"/>
      <c r="H1349" s="5"/>
    </row>
    <row r="1350" spans="1:8" ht="15" customHeight="1">
      <c r="A1350" s="5" t="str">
        <f>IF(社員情報入力シート!B1352="","",社員情報入力シート!B1352)</f>
        <v/>
      </c>
      <c r="B1350" s="6" t="str">
        <f>IF(社員情報入力シート!G1352="","",社員情報入力シート!G1352)</f>
        <v/>
      </c>
      <c r="C1350" s="6" t="str">
        <f>IF(社員情報入力シート!G1352="","",社員情報入力シート!G1352)</f>
        <v/>
      </c>
      <c r="D1350" s="5" t="str">
        <f>IF(社員情報入力シート!H1352="","",社員情報入力シート!H1352)</f>
        <v/>
      </c>
      <c r="E1350" s="5"/>
      <c r="F1350" s="5"/>
      <c r="G1350" s="5"/>
      <c r="H1350" s="5"/>
    </row>
    <row r="1351" spans="1:8" ht="15" customHeight="1">
      <c r="A1351" s="5" t="str">
        <f>IF(社員情報入力シート!B1353="","",社員情報入力シート!B1353)</f>
        <v/>
      </c>
      <c r="B1351" s="6" t="str">
        <f>IF(社員情報入力シート!G1353="","",社員情報入力シート!G1353)</f>
        <v/>
      </c>
      <c r="C1351" s="6" t="str">
        <f>IF(社員情報入力シート!G1353="","",社員情報入力シート!G1353)</f>
        <v/>
      </c>
      <c r="D1351" s="5" t="str">
        <f>IF(社員情報入力シート!H1353="","",社員情報入力シート!H1353)</f>
        <v/>
      </c>
      <c r="E1351" s="5"/>
      <c r="F1351" s="5"/>
      <c r="G1351" s="5"/>
      <c r="H1351" s="5"/>
    </row>
    <row r="1352" spans="1:8" ht="15" customHeight="1">
      <c r="A1352" s="5" t="str">
        <f>IF(社員情報入力シート!B1354="","",社員情報入力シート!B1354)</f>
        <v/>
      </c>
      <c r="B1352" s="6" t="str">
        <f>IF(社員情報入力シート!G1354="","",社員情報入力シート!G1354)</f>
        <v/>
      </c>
      <c r="C1352" s="6" t="str">
        <f>IF(社員情報入力シート!G1354="","",社員情報入力シート!G1354)</f>
        <v/>
      </c>
      <c r="D1352" s="5" t="str">
        <f>IF(社員情報入力シート!H1354="","",社員情報入力シート!H1354)</f>
        <v/>
      </c>
      <c r="E1352" s="5"/>
      <c r="F1352" s="5"/>
      <c r="G1352" s="5"/>
      <c r="H1352" s="5"/>
    </row>
    <row r="1353" spans="1:8" ht="15" customHeight="1">
      <c r="A1353" s="5" t="str">
        <f>IF(社員情報入力シート!B1355="","",社員情報入力シート!B1355)</f>
        <v/>
      </c>
      <c r="B1353" s="6" t="str">
        <f>IF(社員情報入力シート!G1355="","",社員情報入力シート!G1355)</f>
        <v/>
      </c>
      <c r="C1353" s="6" t="str">
        <f>IF(社員情報入力シート!G1355="","",社員情報入力シート!G1355)</f>
        <v/>
      </c>
      <c r="D1353" s="5" t="str">
        <f>IF(社員情報入力シート!H1355="","",社員情報入力シート!H1355)</f>
        <v/>
      </c>
      <c r="E1353" s="5"/>
      <c r="F1353" s="5"/>
      <c r="G1353" s="5"/>
      <c r="H1353" s="5"/>
    </row>
    <row r="1354" spans="1:8" ht="15" customHeight="1">
      <c r="A1354" s="5" t="str">
        <f>IF(社員情報入力シート!B1356="","",社員情報入力シート!B1356)</f>
        <v/>
      </c>
      <c r="B1354" s="6" t="str">
        <f>IF(社員情報入力シート!G1356="","",社員情報入力シート!G1356)</f>
        <v/>
      </c>
      <c r="C1354" s="6" t="str">
        <f>IF(社員情報入力シート!G1356="","",社員情報入力シート!G1356)</f>
        <v/>
      </c>
      <c r="D1354" s="5" t="str">
        <f>IF(社員情報入力シート!H1356="","",社員情報入力シート!H1356)</f>
        <v/>
      </c>
      <c r="E1354" s="5"/>
      <c r="F1354" s="5"/>
      <c r="G1354" s="5"/>
      <c r="H1354" s="5"/>
    </row>
    <row r="1355" spans="1:8" ht="15" customHeight="1">
      <c r="A1355" s="5" t="str">
        <f>IF(社員情報入力シート!B1357="","",社員情報入力シート!B1357)</f>
        <v/>
      </c>
      <c r="B1355" s="6" t="str">
        <f>IF(社員情報入力シート!G1357="","",社員情報入力シート!G1357)</f>
        <v/>
      </c>
      <c r="C1355" s="6" t="str">
        <f>IF(社員情報入力シート!G1357="","",社員情報入力シート!G1357)</f>
        <v/>
      </c>
      <c r="D1355" s="5" t="str">
        <f>IF(社員情報入力シート!H1357="","",社員情報入力シート!H1357)</f>
        <v/>
      </c>
      <c r="E1355" s="5"/>
      <c r="F1355" s="5"/>
      <c r="G1355" s="5"/>
      <c r="H1355" s="5"/>
    </row>
    <row r="1356" spans="1:8" ht="15" customHeight="1">
      <c r="A1356" s="5" t="str">
        <f>IF(社員情報入力シート!B1358="","",社員情報入力シート!B1358)</f>
        <v/>
      </c>
      <c r="B1356" s="6" t="str">
        <f>IF(社員情報入力シート!G1358="","",社員情報入力シート!G1358)</f>
        <v/>
      </c>
      <c r="C1356" s="6" t="str">
        <f>IF(社員情報入力シート!G1358="","",社員情報入力シート!G1358)</f>
        <v/>
      </c>
      <c r="D1356" s="5" t="str">
        <f>IF(社員情報入力シート!H1358="","",社員情報入力シート!H1358)</f>
        <v/>
      </c>
      <c r="E1356" s="5"/>
      <c r="F1356" s="5"/>
      <c r="G1356" s="5"/>
      <c r="H1356" s="5"/>
    </row>
    <row r="1357" spans="1:8" ht="15" customHeight="1">
      <c r="A1357" s="5" t="str">
        <f>IF(社員情報入力シート!B1359="","",社員情報入力シート!B1359)</f>
        <v/>
      </c>
      <c r="B1357" s="6" t="str">
        <f>IF(社員情報入力シート!G1359="","",社員情報入力シート!G1359)</f>
        <v/>
      </c>
      <c r="C1357" s="6" t="str">
        <f>IF(社員情報入力シート!G1359="","",社員情報入力シート!G1359)</f>
        <v/>
      </c>
      <c r="D1357" s="5" t="str">
        <f>IF(社員情報入力シート!H1359="","",社員情報入力シート!H1359)</f>
        <v/>
      </c>
      <c r="E1357" s="5"/>
      <c r="F1357" s="5"/>
      <c r="G1357" s="5"/>
      <c r="H1357" s="5"/>
    </row>
    <row r="1358" spans="1:8" ht="15" customHeight="1">
      <c r="A1358" s="5" t="str">
        <f>IF(社員情報入力シート!B1360="","",社員情報入力シート!B1360)</f>
        <v/>
      </c>
      <c r="B1358" s="6" t="str">
        <f>IF(社員情報入力シート!G1360="","",社員情報入力シート!G1360)</f>
        <v/>
      </c>
      <c r="C1358" s="6" t="str">
        <f>IF(社員情報入力シート!G1360="","",社員情報入力シート!G1360)</f>
        <v/>
      </c>
      <c r="D1358" s="5" t="str">
        <f>IF(社員情報入力シート!H1360="","",社員情報入力シート!H1360)</f>
        <v/>
      </c>
      <c r="E1358" s="5"/>
      <c r="F1358" s="5"/>
      <c r="G1358" s="5"/>
      <c r="H1358" s="5"/>
    </row>
    <row r="1359" spans="1:8" ht="15" customHeight="1">
      <c r="A1359" s="5" t="str">
        <f>IF(社員情報入力シート!B1361="","",社員情報入力シート!B1361)</f>
        <v/>
      </c>
      <c r="B1359" s="6" t="str">
        <f>IF(社員情報入力シート!G1361="","",社員情報入力シート!G1361)</f>
        <v/>
      </c>
      <c r="C1359" s="6" t="str">
        <f>IF(社員情報入力シート!G1361="","",社員情報入力シート!G1361)</f>
        <v/>
      </c>
      <c r="D1359" s="5" t="str">
        <f>IF(社員情報入力シート!H1361="","",社員情報入力シート!H1361)</f>
        <v/>
      </c>
      <c r="E1359" s="5"/>
      <c r="F1359" s="5"/>
      <c r="G1359" s="5"/>
      <c r="H1359" s="5"/>
    </row>
    <row r="1360" spans="1:8" ht="15" customHeight="1">
      <c r="A1360" s="5" t="str">
        <f>IF(社員情報入力シート!B1362="","",社員情報入力シート!B1362)</f>
        <v/>
      </c>
      <c r="B1360" s="6" t="str">
        <f>IF(社員情報入力シート!G1362="","",社員情報入力シート!G1362)</f>
        <v/>
      </c>
      <c r="C1360" s="6" t="str">
        <f>IF(社員情報入力シート!G1362="","",社員情報入力シート!G1362)</f>
        <v/>
      </c>
      <c r="D1360" s="5" t="str">
        <f>IF(社員情報入力シート!H1362="","",社員情報入力シート!H1362)</f>
        <v/>
      </c>
      <c r="E1360" s="5"/>
      <c r="F1360" s="5"/>
      <c r="G1360" s="5"/>
      <c r="H1360" s="5"/>
    </row>
    <row r="1361" spans="1:8" ht="15" customHeight="1">
      <c r="A1361" s="5" t="str">
        <f>IF(社員情報入力シート!B1363="","",社員情報入力シート!B1363)</f>
        <v/>
      </c>
      <c r="B1361" s="6" t="str">
        <f>IF(社員情報入力シート!G1363="","",社員情報入力シート!G1363)</f>
        <v/>
      </c>
      <c r="C1361" s="6" t="str">
        <f>IF(社員情報入力シート!G1363="","",社員情報入力シート!G1363)</f>
        <v/>
      </c>
      <c r="D1361" s="5" t="str">
        <f>IF(社員情報入力シート!H1363="","",社員情報入力シート!H1363)</f>
        <v/>
      </c>
      <c r="E1361" s="5"/>
      <c r="F1361" s="5"/>
      <c r="G1361" s="5"/>
      <c r="H1361" s="5"/>
    </row>
    <row r="1362" spans="1:8" ht="15" customHeight="1">
      <c r="A1362" s="5" t="str">
        <f>IF(社員情報入力シート!B1364="","",社員情報入力シート!B1364)</f>
        <v/>
      </c>
      <c r="B1362" s="6" t="str">
        <f>IF(社員情報入力シート!G1364="","",社員情報入力シート!G1364)</f>
        <v/>
      </c>
      <c r="C1362" s="6" t="str">
        <f>IF(社員情報入力シート!G1364="","",社員情報入力シート!G1364)</f>
        <v/>
      </c>
      <c r="D1362" s="5" t="str">
        <f>IF(社員情報入力シート!H1364="","",社員情報入力シート!H1364)</f>
        <v/>
      </c>
      <c r="E1362" s="5"/>
      <c r="F1362" s="5"/>
      <c r="G1362" s="5"/>
      <c r="H1362" s="5"/>
    </row>
    <row r="1363" spans="1:8" ht="15" customHeight="1">
      <c r="A1363" s="5" t="str">
        <f>IF(社員情報入力シート!B1365="","",社員情報入力シート!B1365)</f>
        <v/>
      </c>
      <c r="B1363" s="6" t="str">
        <f>IF(社員情報入力シート!G1365="","",社員情報入力シート!G1365)</f>
        <v/>
      </c>
      <c r="C1363" s="6" t="str">
        <f>IF(社員情報入力シート!G1365="","",社員情報入力シート!G1365)</f>
        <v/>
      </c>
      <c r="D1363" s="5" t="str">
        <f>IF(社員情報入力シート!H1365="","",社員情報入力シート!H1365)</f>
        <v/>
      </c>
      <c r="E1363" s="5"/>
      <c r="F1363" s="5"/>
      <c r="G1363" s="5"/>
      <c r="H1363" s="5"/>
    </row>
    <row r="1364" spans="1:8" ht="15" customHeight="1">
      <c r="A1364" s="5" t="str">
        <f>IF(社員情報入力シート!B1366="","",社員情報入力シート!B1366)</f>
        <v/>
      </c>
      <c r="B1364" s="6" t="str">
        <f>IF(社員情報入力シート!G1366="","",社員情報入力シート!G1366)</f>
        <v/>
      </c>
      <c r="C1364" s="6" t="str">
        <f>IF(社員情報入力シート!G1366="","",社員情報入力シート!G1366)</f>
        <v/>
      </c>
      <c r="D1364" s="5" t="str">
        <f>IF(社員情報入力シート!H1366="","",社員情報入力シート!H1366)</f>
        <v/>
      </c>
      <c r="E1364" s="5"/>
      <c r="F1364" s="5"/>
      <c r="G1364" s="5"/>
      <c r="H1364" s="5"/>
    </row>
    <row r="1365" spans="1:8" ht="15" customHeight="1">
      <c r="A1365" s="5" t="str">
        <f>IF(社員情報入力シート!B1367="","",社員情報入力シート!B1367)</f>
        <v/>
      </c>
      <c r="B1365" s="6" t="str">
        <f>IF(社員情報入力シート!G1367="","",社員情報入力シート!G1367)</f>
        <v/>
      </c>
      <c r="C1365" s="6" t="str">
        <f>IF(社員情報入力シート!G1367="","",社員情報入力シート!G1367)</f>
        <v/>
      </c>
      <c r="D1365" s="5" t="str">
        <f>IF(社員情報入力シート!H1367="","",社員情報入力シート!H1367)</f>
        <v/>
      </c>
      <c r="E1365" s="5"/>
      <c r="F1365" s="5"/>
      <c r="G1365" s="5"/>
      <c r="H1365" s="5"/>
    </row>
    <row r="1366" spans="1:8" ht="15" customHeight="1">
      <c r="A1366" s="5" t="str">
        <f>IF(社員情報入力シート!B1368="","",社員情報入力シート!B1368)</f>
        <v/>
      </c>
      <c r="B1366" s="6" t="str">
        <f>IF(社員情報入力シート!G1368="","",社員情報入力シート!G1368)</f>
        <v/>
      </c>
      <c r="C1366" s="6" t="str">
        <f>IF(社員情報入力シート!G1368="","",社員情報入力シート!G1368)</f>
        <v/>
      </c>
      <c r="D1366" s="5" t="str">
        <f>IF(社員情報入力シート!H1368="","",社員情報入力シート!H1368)</f>
        <v/>
      </c>
      <c r="E1366" s="5"/>
      <c r="F1366" s="5"/>
      <c r="G1366" s="5"/>
      <c r="H1366" s="5"/>
    </row>
    <row r="1367" spans="1:8" ht="15" customHeight="1">
      <c r="A1367" s="5" t="str">
        <f>IF(社員情報入力シート!B1369="","",社員情報入力シート!B1369)</f>
        <v/>
      </c>
      <c r="B1367" s="6" t="str">
        <f>IF(社員情報入力シート!G1369="","",社員情報入力シート!G1369)</f>
        <v/>
      </c>
      <c r="C1367" s="6" t="str">
        <f>IF(社員情報入力シート!G1369="","",社員情報入力シート!G1369)</f>
        <v/>
      </c>
      <c r="D1367" s="5" t="str">
        <f>IF(社員情報入力シート!H1369="","",社員情報入力シート!H1369)</f>
        <v/>
      </c>
      <c r="E1367" s="5"/>
      <c r="F1367" s="5"/>
      <c r="G1367" s="5"/>
      <c r="H1367" s="5"/>
    </row>
    <row r="1368" spans="1:8" ht="15" customHeight="1">
      <c r="A1368" s="5" t="str">
        <f>IF(社員情報入力シート!B1370="","",社員情報入力シート!B1370)</f>
        <v/>
      </c>
      <c r="B1368" s="6" t="str">
        <f>IF(社員情報入力シート!G1370="","",社員情報入力シート!G1370)</f>
        <v/>
      </c>
      <c r="C1368" s="6" t="str">
        <f>IF(社員情報入力シート!G1370="","",社員情報入力シート!G1370)</f>
        <v/>
      </c>
      <c r="D1368" s="5" t="str">
        <f>IF(社員情報入力シート!H1370="","",社員情報入力シート!H1370)</f>
        <v/>
      </c>
      <c r="E1368" s="5"/>
      <c r="F1368" s="5"/>
      <c r="G1368" s="5"/>
      <c r="H1368" s="5"/>
    </row>
    <row r="1369" spans="1:8" ht="15" customHeight="1">
      <c r="A1369" s="5" t="str">
        <f>IF(社員情報入力シート!B1371="","",社員情報入力シート!B1371)</f>
        <v/>
      </c>
      <c r="B1369" s="6" t="str">
        <f>IF(社員情報入力シート!G1371="","",社員情報入力シート!G1371)</f>
        <v/>
      </c>
      <c r="C1369" s="6" t="str">
        <f>IF(社員情報入力シート!G1371="","",社員情報入力シート!G1371)</f>
        <v/>
      </c>
      <c r="D1369" s="5" t="str">
        <f>IF(社員情報入力シート!H1371="","",社員情報入力シート!H1371)</f>
        <v/>
      </c>
      <c r="E1369" s="5"/>
      <c r="F1369" s="5"/>
      <c r="G1369" s="5"/>
      <c r="H1369" s="5"/>
    </row>
    <row r="1370" spans="1:8" ht="15" customHeight="1">
      <c r="A1370" s="5" t="str">
        <f>IF(社員情報入力シート!B1372="","",社員情報入力シート!B1372)</f>
        <v/>
      </c>
      <c r="B1370" s="6" t="str">
        <f>IF(社員情報入力シート!G1372="","",社員情報入力シート!G1372)</f>
        <v/>
      </c>
      <c r="C1370" s="6" t="str">
        <f>IF(社員情報入力シート!G1372="","",社員情報入力シート!G1372)</f>
        <v/>
      </c>
      <c r="D1370" s="5" t="str">
        <f>IF(社員情報入力シート!H1372="","",社員情報入力シート!H1372)</f>
        <v/>
      </c>
      <c r="E1370" s="5"/>
      <c r="F1370" s="5"/>
      <c r="G1370" s="5"/>
      <c r="H1370" s="5"/>
    </row>
    <row r="1371" spans="1:8" ht="15" customHeight="1">
      <c r="A1371" s="5" t="str">
        <f>IF(社員情報入力シート!B1373="","",社員情報入力シート!B1373)</f>
        <v/>
      </c>
      <c r="B1371" s="6" t="str">
        <f>IF(社員情報入力シート!G1373="","",社員情報入力シート!G1373)</f>
        <v/>
      </c>
      <c r="C1371" s="6" t="str">
        <f>IF(社員情報入力シート!G1373="","",社員情報入力シート!G1373)</f>
        <v/>
      </c>
      <c r="D1371" s="5" t="str">
        <f>IF(社員情報入力シート!H1373="","",社員情報入力シート!H1373)</f>
        <v/>
      </c>
      <c r="E1371" s="5"/>
      <c r="F1371" s="5"/>
      <c r="G1371" s="5"/>
      <c r="H1371" s="5"/>
    </row>
    <row r="1372" spans="1:8" ht="15" customHeight="1">
      <c r="A1372" s="5" t="str">
        <f>IF(社員情報入力シート!B1374="","",社員情報入力シート!B1374)</f>
        <v/>
      </c>
      <c r="B1372" s="6" t="str">
        <f>IF(社員情報入力シート!G1374="","",社員情報入力シート!G1374)</f>
        <v/>
      </c>
      <c r="C1372" s="6" t="str">
        <f>IF(社員情報入力シート!G1374="","",社員情報入力シート!G1374)</f>
        <v/>
      </c>
      <c r="D1372" s="5" t="str">
        <f>IF(社員情報入力シート!H1374="","",社員情報入力シート!H1374)</f>
        <v/>
      </c>
      <c r="E1372" s="5"/>
      <c r="F1372" s="5"/>
      <c r="G1372" s="5"/>
      <c r="H1372" s="5"/>
    </row>
    <row r="1373" spans="1:8" ht="15" customHeight="1">
      <c r="A1373" s="5" t="str">
        <f>IF(社員情報入力シート!B1375="","",社員情報入力シート!B1375)</f>
        <v/>
      </c>
      <c r="B1373" s="6" t="str">
        <f>IF(社員情報入力シート!G1375="","",社員情報入力シート!G1375)</f>
        <v/>
      </c>
      <c r="C1373" s="6" t="str">
        <f>IF(社員情報入力シート!G1375="","",社員情報入力シート!G1375)</f>
        <v/>
      </c>
      <c r="D1373" s="5" t="str">
        <f>IF(社員情報入力シート!H1375="","",社員情報入力シート!H1375)</f>
        <v/>
      </c>
      <c r="E1373" s="5"/>
      <c r="F1373" s="5"/>
      <c r="G1373" s="5"/>
      <c r="H1373" s="5"/>
    </row>
    <row r="1374" spans="1:8" ht="15" customHeight="1">
      <c r="A1374" s="5" t="str">
        <f>IF(社員情報入力シート!B1376="","",社員情報入力シート!B1376)</f>
        <v/>
      </c>
      <c r="B1374" s="6" t="str">
        <f>IF(社員情報入力シート!G1376="","",社員情報入力シート!G1376)</f>
        <v/>
      </c>
      <c r="C1374" s="6" t="str">
        <f>IF(社員情報入力シート!G1376="","",社員情報入力シート!G1376)</f>
        <v/>
      </c>
      <c r="D1374" s="5" t="str">
        <f>IF(社員情報入力シート!H1376="","",社員情報入力シート!H1376)</f>
        <v/>
      </c>
      <c r="E1374" s="5"/>
      <c r="F1374" s="5"/>
      <c r="G1374" s="5"/>
      <c r="H1374" s="5"/>
    </row>
    <row r="1375" spans="1:8" ht="15" customHeight="1">
      <c r="A1375" s="5" t="str">
        <f>IF(社員情報入力シート!B1377="","",社員情報入力シート!B1377)</f>
        <v/>
      </c>
      <c r="B1375" s="6" t="str">
        <f>IF(社員情報入力シート!G1377="","",社員情報入力シート!G1377)</f>
        <v/>
      </c>
      <c r="C1375" s="6" t="str">
        <f>IF(社員情報入力シート!G1377="","",社員情報入力シート!G1377)</f>
        <v/>
      </c>
      <c r="D1375" s="5" t="str">
        <f>IF(社員情報入力シート!H1377="","",社員情報入力シート!H1377)</f>
        <v/>
      </c>
      <c r="E1375" s="5"/>
      <c r="F1375" s="5"/>
      <c r="G1375" s="5"/>
      <c r="H1375" s="5"/>
    </row>
    <row r="1376" spans="1:8" ht="15" customHeight="1">
      <c r="A1376" s="5" t="str">
        <f>IF(社員情報入力シート!B1378="","",社員情報入力シート!B1378)</f>
        <v/>
      </c>
      <c r="B1376" s="6" t="str">
        <f>IF(社員情報入力シート!G1378="","",社員情報入力シート!G1378)</f>
        <v/>
      </c>
      <c r="C1376" s="6" t="str">
        <f>IF(社員情報入力シート!G1378="","",社員情報入力シート!G1378)</f>
        <v/>
      </c>
      <c r="D1376" s="5" t="str">
        <f>IF(社員情報入力シート!H1378="","",社員情報入力シート!H1378)</f>
        <v/>
      </c>
      <c r="E1376" s="5"/>
      <c r="F1376" s="5"/>
      <c r="G1376" s="5"/>
      <c r="H1376" s="5"/>
    </row>
    <row r="1377" spans="1:8" ht="15" customHeight="1">
      <c r="A1377" s="5" t="str">
        <f>IF(社員情報入力シート!B1379="","",社員情報入力シート!B1379)</f>
        <v/>
      </c>
      <c r="B1377" s="6" t="str">
        <f>IF(社員情報入力シート!G1379="","",社員情報入力シート!G1379)</f>
        <v/>
      </c>
      <c r="C1377" s="6" t="str">
        <f>IF(社員情報入力シート!G1379="","",社員情報入力シート!G1379)</f>
        <v/>
      </c>
      <c r="D1377" s="5" t="str">
        <f>IF(社員情報入力シート!H1379="","",社員情報入力シート!H1379)</f>
        <v/>
      </c>
      <c r="E1377" s="5"/>
      <c r="F1377" s="5"/>
      <c r="G1377" s="5"/>
      <c r="H1377" s="5"/>
    </row>
    <row r="1378" spans="1:8" ht="15" customHeight="1">
      <c r="A1378" s="5" t="str">
        <f>IF(社員情報入力シート!B1380="","",社員情報入力シート!B1380)</f>
        <v/>
      </c>
      <c r="B1378" s="6" t="str">
        <f>IF(社員情報入力シート!G1380="","",社員情報入力シート!G1380)</f>
        <v/>
      </c>
      <c r="C1378" s="6" t="str">
        <f>IF(社員情報入力シート!G1380="","",社員情報入力シート!G1380)</f>
        <v/>
      </c>
      <c r="D1378" s="5" t="str">
        <f>IF(社員情報入力シート!H1380="","",社員情報入力シート!H1380)</f>
        <v/>
      </c>
      <c r="E1378" s="5"/>
      <c r="F1378" s="5"/>
      <c r="G1378" s="5"/>
      <c r="H1378" s="5"/>
    </row>
    <row r="1379" spans="1:8" ht="15" customHeight="1">
      <c r="A1379" s="5" t="str">
        <f>IF(社員情報入力シート!B1381="","",社員情報入力シート!B1381)</f>
        <v/>
      </c>
      <c r="B1379" s="6" t="str">
        <f>IF(社員情報入力シート!G1381="","",社員情報入力シート!G1381)</f>
        <v/>
      </c>
      <c r="C1379" s="6" t="str">
        <f>IF(社員情報入力シート!G1381="","",社員情報入力シート!G1381)</f>
        <v/>
      </c>
      <c r="D1379" s="5" t="str">
        <f>IF(社員情報入力シート!H1381="","",社員情報入力シート!H1381)</f>
        <v/>
      </c>
      <c r="E1379" s="5"/>
      <c r="F1379" s="5"/>
      <c r="G1379" s="5"/>
      <c r="H1379" s="5"/>
    </row>
    <row r="1380" spans="1:8" ht="15" customHeight="1">
      <c r="A1380" s="5" t="str">
        <f>IF(社員情報入力シート!B1382="","",社員情報入力シート!B1382)</f>
        <v/>
      </c>
      <c r="B1380" s="6" t="str">
        <f>IF(社員情報入力シート!G1382="","",社員情報入力シート!G1382)</f>
        <v/>
      </c>
      <c r="C1380" s="6" t="str">
        <f>IF(社員情報入力シート!G1382="","",社員情報入力シート!G1382)</f>
        <v/>
      </c>
      <c r="D1380" s="5" t="str">
        <f>IF(社員情報入力シート!H1382="","",社員情報入力シート!H1382)</f>
        <v/>
      </c>
      <c r="E1380" s="5"/>
      <c r="F1380" s="5"/>
      <c r="G1380" s="5"/>
      <c r="H1380" s="5"/>
    </row>
    <row r="1381" spans="1:8" ht="15" customHeight="1">
      <c r="A1381" s="5" t="str">
        <f>IF(社員情報入力シート!B1383="","",社員情報入力シート!B1383)</f>
        <v/>
      </c>
      <c r="B1381" s="6" t="str">
        <f>IF(社員情報入力シート!G1383="","",社員情報入力シート!G1383)</f>
        <v/>
      </c>
      <c r="C1381" s="6" t="str">
        <f>IF(社員情報入力シート!G1383="","",社員情報入力シート!G1383)</f>
        <v/>
      </c>
      <c r="D1381" s="5" t="str">
        <f>IF(社員情報入力シート!H1383="","",社員情報入力シート!H1383)</f>
        <v/>
      </c>
      <c r="E1381" s="5"/>
      <c r="F1381" s="5"/>
      <c r="G1381" s="5"/>
      <c r="H1381" s="5"/>
    </row>
    <row r="1382" spans="1:8" ht="15" customHeight="1">
      <c r="A1382" s="5" t="str">
        <f>IF(社員情報入力シート!B1384="","",社員情報入力シート!B1384)</f>
        <v/>
      </c>
      <c r="B1382" s="6" t="str">
        <f>IF(社員情報入力シート!G1384="","",社員情報入力シート!G1384)</f>
        <v/>
      </c>
      <c r="C1382" s="6" t="str">
        <f>IF(社員情報入力シート!G1384="","",社員情報入力シート!G1384)</f>
        <v/>
      </c>
      <c r="D1382" s="5" t="str">
        <f>IF(社員情報入力シート!H1384="","",社員情報入力シート!H1384)</f>
        <v/>
      </c>
      <c r="E1382" s="5"/>
      <c r="F1382" s="5"/>
      <c r="G1382" s="5"/>
      <c r="H1382" s="5"/>
    </row>
    <row r="1383" spans="1:8" ht="15" customHeight="1">
      <c r="A1383" s="5" t="str">
        <f>IF(社員情報入力シート!B1385="","",社員情報入力シート!B1385)</f>
        <v/>
      </c>
      <c r="B1383" s="6" t="str">
        <f>IF(社員情報入力シート!G1385="","",社員情報入力シート!G1385)</f>
        <v/>
      </c>
      <c r="C1383" s="6" t="str">
        <f>IF(社員情報入力シート!G1385="","",社員情報入力シート!G1385)</f>
        <v/>
      </c>
      <c r="D1383" s="5" t="str">
        <f>IF(社員情報入力シート!H1385="","",社員情報入力シート!H1385)</f>
        <v/>
      </c>
      <c r="E1383" s="5"/>
      <c r="F1383" s="5"/>
      <c r="G1383" s="5"/>
      <c r="H1383" s="5"/>
    </row>
    <row r="1384" spans="1:8" ht="15" customHeight="1">
      <c r="A1384" s="5" t="str">
        <f>IF(社員情報入力シート!B1386="","",社員情報入力シート!B1386)</f>
        <v/>
      </c>
      <c r="B1384" s="6" t="str">
        <f>IF(社員情報入力シート!G1386="","",社員情報入力シート!G1386)</f>
        <v/>
      </c>
      <c r="C1384" s="6" t="str">
        <f>IF(社員情報入力シート!G1386="","",社員情報入力シート!G1386)</f>
        <v/>
      </c>
      <c r="D1384" s="5" t="str">
        <f>IF(社員情報入力シート!H1386="","",社員情報入力シート!H1386)</f>
        <v/>
      </c>
      <c r="E1384" s="5"/>
      <c r="F1384" s="5"/>
      <c r="G1384" s="5"/>
      <c r="H1384" s="5"/>
    </row>
    <row r="1385" spans="1:8" ht="15" customHeight="1">
      <c r="A1385" s="5" t="str">
        <f>IF(社員情報入力シート!B1387="","",社員情報入力シート!B1387)</f>
        <v/>
      </c>
      <c r="B1385" s="6" t="str">
        <f>IF(社員情報入力シート!G1387="","",社員情報入力シート!G1387)</f>
        <v/>
      </c>
      <c r="C1385" s="6" t="str">
        <f>IF(社員情報入力シート!G1387="","",社員情報入力シート!G1387)</f>
        <v/>
      </c>
      <c r="D1385" s="5" t="str">
        <f>IF(社員情報入力シート!H1387="","",社員情報入力シート!H1387)</f>
        <v/>
      </c>
      <c r="E1385" s="5"/>
      <c r="F1385" s="5"/>
      <c r="G1385" s="5"/>
      <c r="H1385" s="5"/>
    </row>
    <row r="1386" spans="1:8" ht="15" customHeight="1">
      <c r="A1386" s="5" t="str">
        <f>IF(社員情報入力シート!B1388="","",社員情報入力シート!B1388)</f>
        <v/>
      </c>
      <c r="B1386" s="6" t="str">
        <f>IF(社員情報入力シート!G1388="","",社員情報入力シート!G1388)</f>
        <v/>
      </c>
      <c r="C1386" s="6" t="str">
        <f>IF(社員情報入力シート!G1388="","",社員情報入力シート!G1388)</f>
        <v/>
      </c>
      <c r="D1386" s="5" t="str">
        <f>IF(社員情報入力シート!H1388="","",社員情報入力シート!H1388)</f>
        <v/>
      </c>
      <c r="E1386" s="5"/>
      <c r="F1386" s="5"/>
      <c r="G1386" s="5"/>
      <c r="H1386" s="5"/>
    </row>
    <row r="1387" spans="1:8" ht="15" customHeight="1">
      <c r="A1387" s="5" t="str">
        <f>IF(社員情報入力シート!B1389="","",社員情報入力シート!B1389)</f>
        <v/>
      </c>
      <c r="B1387" s="6" t="str">
        <f>IF(社員情報入力シート!G1389="","",社員情報入力シート!G1389)</f>
        <v/>
      </c>
      <c r="C1387" s="6" t="str">
        <f>IF(社員情報入力シート!G1389="","",社員情報入力シート!G1389)</f>
        <v/>
      </c>
      <c r="D1387" s="5" t="str">
        <f>IF(社員情報入力シート!H1389="","",社員情報入力シート!H1389)</f>
        <v/>
      </c>
      <c r="E1387" s="5"/>
      <c r="F1387" s="5"/>
      <c r="G1387" s="5"/>
      <c r="H1387" s="5"/>
    </row>
    <row r="1388" spans="1:8" ht="15" customHeight="1">
      <c r="A1388" s="5" t="str">
        <f>IF(社員情報入力シート!B1390="","",社員情報入力シート!B1390)</f>
        <v/>
      </c>
      <c r="B1388" s="6" t="str">
        <f>IF(社員情報入力シート!G1390="","",社員情報入力シート!G1390)</f>
        <v/>
      </c>
      <c r="C1388" s="6" t="str">
        <f>IF(社員情報入力シート!G1390="","",社員情報入力シート!G1390)</f>
        <v/>
      </c>
      <c r="D1388" s="5" t="str">
        <f>IF(社員情報入力シート!H1390="","",社員情報入力シート!H1390)</f>
        <v/>
      </c>
      <c r="E1388" s="5"/>
      <c r="F1388" s="5"/>
      <c r="G1388" s="5"/>
      <c r="H1388" s="5"/>
    </row>
    <row r="1389" spans="1:8" ht="15" customHeight="1">
      <c r="A1389" s="5" t="str">
        <f>IF(社員情報入力シート!B1391="","",社員情報入力シート!B1391)</f>
        <v/>
      </c>
      <c r="B1389" s="6" t="str">
        <f>IF(社員情報入力シート!G1391="","",社員情報入力シート!G1391)</f>
        <v/>
      </c>
      <c r="C1389" s="6" t="str">
        <f>IF(社員情報入力シート!G1391="","",社員情報入力シート!G1391)</f>
        <v/>
      </c>
      <c r="D1389" s="5" t="str">
        <f>IF(社員情報入力シート!H1391="","",社員情報入力シート!H1391)</f>
        <v/>
      </c>
      <c r="E1389" s="5"/>
      <c r="F1389" s="5"/>
      <c r="G1389" s="5"/>
      <c r="H1389" s="5"/>
    </row>
    <row r="1390" spans="1:8" ht="15" customHeight="1">
      <c r="A1390" s="5" t="str">
        <f>IF(社員情報入力シート!B1392="","",社員情報入力シート!B1392)</f>
        <v/>
      </c>
      <c r="B1390" s="6" t="str">
        <f>IF(社員情報入力シート!G1392="","",社員情報入力シート!G1392)</f>
        <v/>
      </c>
      <c r="C1390" s="6" t="str">
        <f>IF(社員情報入力シート!G1392="","",社員情報入力シート!G1392)</f>
        <v/>
      </c>
      <c r="D1390" s="5" t="str">
        <f>IF(社員情報入力シート!H1392="","",社員情報入力シート!H1392)</f>
        <v/>
      </c>
      <c r="E1390" s="5"/>
      <c r="F1390" s="5"/>
      <c r="G1390" s="5"/>
      <c r="H1390" s="5"/>
    </row>
    <row r="1391" spans="1:8" ht="15" customHeight="1">
      <c r="A1391" s="5" t="str">
        <f>IF(社員情報入力シート!B1393="","",社員情報入力シート!B1393)</f>
        <v/>
      </c>
      <c r="B1391" s="6" t="str">
        <f>IF(社員情報入力シート!G1393="","",社員情報入力シート!G1393)</f>
        <v/>
      </c>
      <c r="C1391" s="6" t="str">
        <f>IF(社員情報入力シート!G1393="","",社員情報入力シート!G1393)</f>
        <v/>
      </c>
      <c r="D1391" s="5" t="str">
        <f>IF(社員情報入力シート!H1393="","",社員情報入力シート!H1393)</f>
        <v/>
      </c>
      <c r="E1391" s="5"/>
      <c r="F1391" s="5"/>
      <c r="G1391" s="5"/>
      <c r="H1391" s="5"/>
    </row>
    <row r="1392" spans="1:8" ht="15" customHeight="1">
      <c r="A1392" s="5" t="str">
        <f>IF(社員情報入力シート!B1394="","",社員情報入力シート!B1394)</f>
        <v/>
      </c>
      <c r="B1392" s="6" t="str">
        <f>IF(社員情報入力シート!G1394="","",社員情報入力シート!G1394)</f>
        <v/>
      </c>
      <c r="C1392" s="6" t="str">
        <f>IF(社員情報入力シート!G1394="","",社員情報入力シート!G1394)</f>
        <v/>
      </c>
      <c r="D1392" s="5" t="str">
        <f>IF(社員情報入力シート!H1394="","",社員情報入力シート!H1394)</f>
        <v/>
      </c>
      <c r="E1392" s="5"/>
      <c r="F1392" s="5"/>
      <c r="G1392" s="5"/>
      <c r="H1392" s="5"/>
    </row>
    <row r="1393" spans="1:8" ht="15" customHeight="1">
      <c r="A1393" s="5" t="str">
        <f>IF(社員情報入力シート!B1395="","",社員情報入力シート!B1395)</f>
        <v/>
      </c>
      <c r="B1393" s="6" t="str">
        <f>IF(社員情報入力シート!G1395="","",社員情報入力シート!G1395)</f>
        <v/>
      </c>
      <c r="C1393" s="6" t="str">
        <f>IF(社員情報入力シート!G1395="","",社員情報入力シート!G1395)</f>
        <v/>
      </c>
      <c r="D1393" s="5" t="str">
        <f>IF(社員情報入力シート!H1395="","",社員情報入力シート!H1395)</f>
        <v/>
      </c>
      <c r="E1393" s="5"/>
      <c r="F1393" s="5"/>
      <c r="G1393" s="5"/>
      <c r="H1393" s="5"/>
    </row>
    <row r="1394" spans="1:8" ht="15" customHeight="1">
      <c r="A1394" s="5" t="str">
        <f>IF(社員情報入力シート!B1396="","",社員情報入力シート!B1396)</f>
        <v/>
      </c>
      <c r="B1394" s="6" t="str">
        <f>IF(社員情報入力シート!G1396="","",社員情報入力シート!G1396)</f>
        <v/>
      </c>
      <c r="C1394" s="6" t="str">
        <f>IF(社員情報入力シート!G1396="","",社員情報入力シート!G1396)</f>
        <v/>
      </c>
      <c r="D1394" s="5" t="str">
        <f>IF(社員情報入力シート!H1396="","",社員情報入力シート!H1396)</f>
        <v/>
      </c>
      <c r="E1394" s="5"/>
      <c r="F1394" s="5"/>
      <c r="G1394" s="5"/>
      <c r="H1394" s="5"/>
    </row>
    <row r="1395" spans="1:8" ht="15" customHeight="1">
      <c r="A1395" s="5" t="str">
        <f>IF(社員情報入力シート!B1397="","",社員情報入力シート!B1397)</f>
        <v/>
      </c>
      <c r="B1395" s="6" t="str">
        <f>IF(社員情報入力シート!G1397="","",社員情報入力シート!G1397)</f>
        <v/>
      </c>
      <c r="C1395" s="6" t="str">
        <f>IF(社員情報入力シート!G1397="","",社員情報入力シート!G1397)</f>
        <v/>
      </c>
      <c r="D1395" s="5" t="str">
        <f>IF(社員情報入力シート!H1397="","",社員情報入力シート!H1397)</f>
        <v/>
      </c>
      <c r="E1395" s="5"/>
      <c r="F1395" s="5"/>
      <c r="G1395" s="5"/>
      <c r="H1395" s="5"/>
    </row>
    <row r="1396" spans="1:8" ht="15" customHeight="1">
      <c r="A1396" s="5" t="str">
        <f>IF(社員情報入力シート!B1398="","",社員情報入力シート!B1398)</f>
        <v/>
      </c>
      <c r="B1396" s="6" t="str">
        <f>IF(社員情報入力シート!G1398="","",社員情報入力シート!G1398)</f>
        <v/>
      </c>
      <c r="C1396" s="6" t="str">
        <f>IF(社員情報入力シート!G1398="","",社員情報入力シート!G1398)</f>
        <v/>
      </c>
      <c r="D1396" s="5" t="str">
        <f>IF(社員情報入力シート!H1398="","",社員情報入力シート!H1398)</f>
        <v/>
      </c>
      <c r="E1396" s="5"/>
      <c r="F1396" s="5"/>
      <c r="G1396" s="5"/>
      <c r="H1396" s="5"/>
    </row>
    <row r="1397" spans="1:8" ht="15" customHeight="1">
      <c r="A1397" s="5" t="str">
        <f>IF(社員情報入力シート!B1399="","",社員情報入力シート!B1399)</f>
        <v/>
      </c>
      <c r="B1397" s="6" t="str">
        <f>IF(社員情報入力シート!G1399="","",社員情報入力シート!G1399)</f>
        <v/>
      </c>
      <c r="C1397" s="6" t="str">
        <f>IF(社員情報入力シート!G1399="","",社員情報入力シート!G1399)</f>
        <v/>
      </c>
      <c r="D1397" s="5" t="str">
        <f>IF(社員情報入力シート!H1399="","",社員情報入力シート!H1399)</f>
        <v/>
      </c>
      <c r="E1397" s="5"/>
      <c r="F1397" s="5"/>
      <c r="G1397" s="5"/>
      <c r="H1397" s="5"/>
    </row>
    <row r="1398" spans="1:8" ht="15" customHeight="1">
      <c r="A1398" s="5" t="str">
        <f>IF(社員情報入力シート!B1400="","",社員情報入力シート!B1400)</f>
        <v/>
      </c>
      <c r="B1398" s="6" t="str">
        <f>IF(社員情報入力シート!G1400="","",社員情報入力シート!G1400)</f>
        <v/>
      </c>
      <c r="C1398" s="6" t="str">
        <f>IF(社員情報入力シート!G1400="","",社員情報入力シート!G1400)</f>
        <v/>
      </c>
      <c r="D1398" s="5" t="str">
        <f>IF(社員情報入力シート!H1400="","",社員情報入力シート!H1400)</f>
        <v/>
      </c>
      <c r="E1398" s="5"/>
      <c r="F1398" s="5"/>
      <c r="G1398" s="5"/>
      <c r="H1398" s="5"/>
    </row>
    <row r="1399" spans="1:8" ht="15" customHeight="1">
      <c r="A1399" s="5" t="str">
        <f>IF(社員情報入力シート!B1401="","",社員情報入力シート!B1401)</f>
        <v/>
      </c>
      <c r="B1399" s="6" t="str">
        <f>IF(社員情報入力シート!G1401="","",社員情報入力シート!G1401)</f>
        <v/>
      </c>
      <c r="C1399" s="6" t="str">
        <f>IF(社員情報入力シート!G1401="","",社員情報入力シート!G1401)</f>
        <v/>
      </c>
      <c r="D1399" s="5" t="str">
        <f>IF(社員情報入力シート!H1401="","",社員情報入力シート!H1401)</f>
        <v/>
      </c>
      <c r="E1399" s="5"/>
      <c r="F1399" s="5"/>
      <c r="G1399" s="5"/>
      <c r="H1399" s="5"/>
    </row>
    <row r="1400" spans="1:8" ht="15" customHeight="1">
      <c r="A1400" s="5" t="str">
        <f>IF(社員情報入力シート!B1402="","",社員情報入力シート!B1402)</f>
        <v/>
      </c>
      <c r="B1400" s="6" t="str">
        <f>IF(社員情報入力シート!G1402="","",社員情報入力シート!G1402)</f>
        <v/>
      </c>
      <c r="C1400" s="6" t="str">
        <f>IF(社員情報入力シート!G1402="","",社員情報入力シート!G1402)</f>
        <v/>
      </c>
      <c r="D1400" s="5" t="str">
        <f>IF(社員情報入力シート!H1402="","",社員情報入力シート!H1402)</f>
        <v/>
      </c>
      <c r="E1400" s="5"/>
      <c r="F1400" s="5"/>
      <c r="G1400" s="5"/>
      <c r="H1400" s="5"/>
    </row>
    <row r="1401" spans="1:8" ht="15" customHeight="1">
      <c r="A1401" s="5" t="str">
        <f>IF(社員情報入力シート!B1403="","",社員情報入力シート!B1403)</f>
        <v/>
      </c>
      <c r="B1401" s="6" t="str">
        <f>IF(社員情報入力シート!G1403="","",社員情報入力シート!G1403)</f>
        <v/>
      </c>
      <c r="C1401" s="6" t="str">
        <f>IF(社員情報入力シート!G1403="","",社員情報入力シート!G1403)</f>
        <v/>
      </c>
      <c r="D1401" s="5" t="str">
        <f>IF(社員情報入力シート!H1403="","",社員情報入力シート!H1403)</f>
        <v/>
      </c>
      <c r="E1401" s="5"/>
      <c r="F1401" s="5"/>
      <c r="G1401" s="5"/>
      <c r="H1401" s="5"/>
    </row>
    <row r="1402" spans="1:8" ht="15" customHeight="1">
      <c r="A1402" s="5" t="str">
        <f>IF(社員情報入力シート!B1404="","",社員情報入力シート!B1404)</f>
        <v/>
      </c>
      <c r="B1402" s="6" t="str">
        <f>IF(社員情報入力シート!G1404="","",社員情報入力シート!G1404)</f>
        <v/>
      </c>
      <c r="C1402" s="6" t="str">
        <f>IF(社員情報入力シート!G1404="","",社員情報入力シート!G1404)</f>
        <v/>
      </c>
      <c r="D1402" s="5" t="str">
        <f>IF(社員情報入力シート!H1404="","",社員情報入力シート!H1404)</f>
        <v/>
      </c>
      <c r="E1402" s="5"/>
      <c r="F1402" s="5"/>
      <c r="G1402" s="5"/>
      <c r="H1402" s="5"/>
    </row>
    <row r="1403" spans="1:8" ht="15" customHeight="1">
      <c r="A1403" s="5" t="str">
        <f>IF(社員情報入力シート!B1405="","",社員情報入力シート!B1405)</f>
        <v/>
      </c>
      <c r="B1403" s="6" t="str">
        <f>IF(社員情報入力シート!G1405="","",社員情報入力シート!G1405)</f>
        <v/>
      </c>
      <c r="C1403" s="6" t="str">
        <f>IF(社員情報入力シート!G1405="","",社員情報入力シート!G1405)</f>
        <v/>
      </c>
      <c r="D1403" s="5" t="str">
        <f>IF(社員情報入力シート!H1405="","",社員情報入力シート!H1405)</f>
        <v/>
      </c>
      <c r="E1403" s="5"/>
      <c r="F1403" s="5"/>
      <c r="G1403" s="5"/>
      <c r="H1403" s="5"/>
    </row>
    <row r="1404" spans="1:8" ht="15" customHeight="1">
      <c r="A1404" s="5" t="str">
        <f>IF(社員情報入力シート!B1406="","",社員情報入力シート!B1406)</f>
        <v/>
      </c>
      <c r="B1404" s="6" t="str">
        <f>IF(社員情報入力シート!G1406="","",社員情報入力シート!G1406)</f>
        <v/>
      </c>
      <c r="C1404" s="6" t="str">
        <f>IF(社員情報入力シート!G1406="","",社員情報入力シート!G1406)</f>
        <v/>
      </c>
      <c r="D1404" s="5" t="str">
        <f>IF(社員情報入力シート!H1406="","",社員情報入力シート!H1406)</f>
        <v/>
      </c>
      <c r="E1404" s="5"/>
      <c r="F1404" s="5"/>
      <c r="G1404" s="5"/>
      <c r="H1404" s="5"/>
    </row>
    <row r="1405" spans="1:8" ht="15" customHeight="1">
      <c r="A1405" s="5" t="str">
        <f>IF(社員情報入力シート!B1407="","",社員情報入力シート!B1407)</f>
        <v/>
      </c>
      <c r="B1405" s="6" t="str">
        <f>IF(社員情報入力シート!G1407="","",社員情報入力シート!G1407)</f>
        <v/>
      </c>
      <c r="C1405" s="6" t="str">
        <f>IF(社員情報入力シート!G1407="","",社員情報入力シート!G1407)</f>
        <v/>
      </c>
      <c r="D1405" s="5" t="str">
        <f>IF(社員情報入力シート!H1407="","",社員情報入力シート!H1407)</f>
        <v/>
      </c>
      <c r="E1405" s="5"/>
      <c r="F1405" s="5"/>
      <c r="G1405" s="5"/>
      <c r="H1405" s="5"/>
    </row>
    <row r="1406" spans="1:8" ht="15" customHeight="1">
      <c r="A1406" s="5" t="str">
        <f>IF(社員情報入力シート!B1408="","",社員情報入力シート!B1408)</f>
        <v/>
      </c>
      <c r="B1406" s="6" t="str">
        <f>IF(社員情報入力シート!G1408="","",社員情報入力シート!G1408)</f>
        <v/>
      </c>
      <c r="C1406" s="6" t="str">
        <f>IF(社員情報入力シート!G1408="","",社員情報入力シート!G1408)</f>
        <v/>
      </c>
      <c r="D1406" s="5" t="str">
        <f>IF(社員情報入力シート!H1408="","",社員情報入力シート!H1408)</f>
        <v/>
      </c>
      <c r="E1406" s="5"/>
      <c r="F1406" s="5"/>
      <c r="G1406" s="5"/>
      <c r="H1406" s="5"/>
    </row>
    <row r="1407" spans="1:8" ht="15" customHeight="1">
      <c r="A1407" s="5" t="str">
        <f>IF(社員情報入力シート!B1409="","",社員情報入力シート!B1409)</f>
        <v/>
      </c>
      <c r="B1407" s="6" t="str">
        <f>IF(社員情報入力シート!G1409="","",社員情報入力シート!G1409)</f>
        <v/>
      </c>
      <c r="C1407" s="6" t="str">
        <f>IF(社員情報入力シート!G1409="","",社員情報入力シート!G1409)</f>
        <v/>
      </c>
      <c r="D1407" s="5" t="str">
        <f>IF(社員情報入力シート!H1409="","",社員情報入力シート!H1409)</f>
        <v/>
      </c>
      <c r="E1407" s="5"/>
      <c r="F1407" s="5"/>
      <c r="G1407" s="5"/>
      <c r="H1407" s="5"/>
    </row>
    <row r="1408" spans="1:8" ht="15" customHeight="1">
      <c r="A1408" s="5" t="str">
        <f>IF(社員情報入力シート!B1410="","",社員情報入力シート!B1410)</f>
        <v/>
      </c>
      <c r="B1408" s="6" t="str">
        <f>IF(社員情報入力シート!G1410="","",社員情報入力シート!G1410)</f>
        <v/>
      </c>
      <c r="C1408" s="6" t="str">
        <f>IF(社員情報入力シート!G1410="","",社員情報入力シート!G1410)</f>
        <v/>
      </c>
      <c r="D1408" s="5" t="str">
        <f>IF(社員情報入力シート!H1410="","",社員情報入力シート!H1410)</f>
        <v/>
      </c>
      <c r="E1408" s="5"/>
      <c r="F1408" s="5"/>
      <c r="G1408" s="5"/>
      <c r="H1408" s="5"/>
    </row>
    <row r="1409" spans="1:8" ht="15" customHeight="1">
      <c r="A1409" s="5" t="str">
        <f>IF(社員情報入力シート!B1411="","",社員情報入力シート!B1411)</f>
        <v/>
      </c>
      <c r="B1409" s="6" t="str">
        <f>IF(社員情報入力シート!G1411="","",社員情報入力シート!G1411)</f>
        <v/>
      </c>
      <c r="C1409" s="6" t="str">
        <f>IF(社員情報入力シート!G1411="","",社員情報入力シート!G1411)</f>
        <v/>
      </c>
      <c r="D1409" s="5" t="str">
        <f>IF(社員情報入力シート!H1411="","",社員情報入力シート!H1411)</f>
        <v/>
      </c>
      <c r="E1409" s="5"/>
      <c r="F1409" s="5"/>
      <c r="G1409" s="5"/>
      <c r="H1409" s="5"/>
    </row>
    <row r="1410" spans="1:8" ht="15" customHeight="1">
      <c r="A1410" s="5" t="str">
        <f>IF(社員情報入力シート!B1412="","",社員情報入力シート!B1412)</f>
        <v/>
      </c>
      <c r="B1410" s="6" t="str">
        <f>IF(社員情報入力シート!G1412="","",社員情報入力シート!G1412)</f>
        <v/>
      </c>
      <c r="C1410" s="6" t="str">
        <f>IF(社員情報入力シート!G1412="","",社員情報入力シート!G1412)</f>
        <v/>
      </c>
      <c r="D1410" s="5" t="str">
        <f>IF(社員情報入力シート!H1412="","",社員情報入力シート!H1412)</f>
        <v/>
      </c>
      <c r="E1410" s="5"/>
      <c r="F1410" s="5"/>
      <c r="G1410" s="5"/>
      <c r="H1410" s="5"/>
    </row>
    <row r="1411" spans="1:8" ht="15" customHeight="1">
      <c r="A1411" s="5" t="str">
        <f>IF(社員情報入力シート!B1413="","",社員情報入力シート!B1413)</f>
        <v/>
      </c>
      <c r="B1411" s="6" t="str">
        <f>IF(社員情報入力シート!G1413="","",社員情報入力シート!G1413)</f>
        <v/>
      </c>
      <c r="C1411" s="6" t="str">
        <f>IF(社員情報入力シート!G1413="","",社員情報入力シート!G1413)</f>
        <v/>
      </c>
      <c r="D1411" s="5" t="str">
        <f>IF(社員情報入力シート!H1413="","",社員情報入力シート!H1413)</f>
        <v/>
      </c>
      <c r="E1411" s="5"/>
      <c r="F1411" s="5"/>
      <c r="G1411" s="5"/>
      <c r="H1411" s="5"/>
    </row>
    <row r="1412" spans="1:8" ht="15" customHeight="1">
      <c r="A1412" s="5" t="str">
        <f>IF(社員情報入力シート!B1414="","",社員情報入力シート!B1414)</f>
        <v/>
      </c>
      <c r="B1412" s="6" t="str">
        <f>IF(社員情報入力シート!G1414="","",社員情報入力シート!G1414)</f>
        <v/>
      </c>
      <c r="C1412" s="6" t="str">
        <f>IF(社員情報入力シート!G1414="","",社員情報入力シート!G1414)</f>
        <v/>
      </c>
      <c r="D1412" s="5" t="str">
        <f>IF(社員情報入力シート!H1414="","",社員情報入力シート!H1414)</f>
        <v/>
      </c>
      <c r="E1412" s="5"/>
      <c r="F1412" s="5"/>
      <c r="G1412" s="5"/>
      <c r="H1412" s="5"/>
    </row>
    <row r="1413" spans="1:8" ht="15" customHeight="1">
      <c r="A1413" s="5" t="str">
        <f>IF(社員情報入力シート!B1415="","",社員情報入力シート!B1415)</f>
        <v/>
      </c>
      <c r="B1413" s="6" t="str">
        <f>IF(社員情報入力シート!G1415="","",社員情報入力シート!G1415)</f>
        <v/>
      </c>
      <c r="C1413" s="6" t="str">
        <f>IF(社員情報入力シート!G1415="","",社員情報入力シート!G1415)</f>
        <v/>
      </c>
      <c r="D1413" s="5" t="str">
        <f>IF(社員情報入力シート!H1415="","",社員情報入力シート!H1415)</f>
        <v/>
      </c>
      <c r="E1413" s="5"/>
      <c r="F1413" s="5"/>
      <c r="G1413" s="5"/>
      <c r="H1413" s="5"/>
    </row>
    <row r="1414" spans="1:8" ht="15" customHeight="1">
      <c r="A1414" s="5" t="str">
        <f>IF(社員情報入力シート!B1416="","",社員情報入力シート!B1416)</f>
        <v/>
      </c>
      <c r="B1414" s="6" t="str">
        <f>IF(社員情報入力シート!G1416="","",社員情報入力シート!G1416)</f>
        <v/>
      </c>
      <c r="C1414" s="6" t="str">
        <f>IF(社員情報入力シート!G1416="","",社員情報入力シート!G1416)</f>
        <v/>
      </c>
      <c r="D1414" s="5" t="str">
        <f>IF(社員情報入力シート!H1416="","",社員情報入力シート!H1416)</f>
        <v/>
      </c>
      <c r="E1414" s="5"/>
      <c r="F1414" s="5"/>
      <c r="G1414" s="5"/>
      <c r="H1414" s="5"/>
    </row>
    <row r="1415" spans="1:8" ht="15" customHeight="1">
      <c r="A1415" s="5" t="str">
        <f>IF(社員情報入力シート!B1417="","",社員情報入力シート!B1417)</f>
        <v/>
      </c>
      <c r="B1415" s="6" t="str">
        <f>IF(社員情報入力シート!G1417="","",社員情報入力シート!G1417)</f>
        <v/>
      </c>
      <c r="C1415" s="6" t="str">
        <f>IF(社員情報入力シート!G1417="","",社員情報入力シート!G1417)</f>
        <v/>
      </c>
      <c r="D1415" s="5" t="str">
        <f>IF(社員情報入力シート!H1417="","",社員情報入力シート!H1417)</f>
        <v/>
      </c>
      <c r="E1415" s="5"/>
      <c r="F1415" s="5"/>
      <c r="G1415" s="5"/>
      <c r="H1415" s="5"/>
    </row>
    <row r="1416" spans="1:8" ht="15" customHeight="1">
      <c r="A1416" s="5" t="str">
        <f>IF(社員情報入力シート!B1418="","",社員情報入力シート!B1418)</f>
        <v/>
      </c>
      <c r="B1416" s="6" t="str">
        <f>IF(社員情報入力シート!G1418="","",社員情報入力シート!G1418)</f>
        <v/>
      </c>
      <c r="C1416" s="6" t="str">
        <f>IF(社員情報入力シート!G1418="","",社員情報入力シート!G1418)</f>
        <v/>
      </c>
      <c r="D1416" s="5" t="str">
        <f>IF(社員情報入力シート!H1418="","",社員情報入力シート!H1418)</f>
        <v/>
      </c>
      <c r="E1416" s="5"/>
      <c r="F1416" s="5"/>
      <c r="G1416" s="5"/>
      <c r="H1416" s="5"/>
    </row>
    <row r="1417" spans="1:8" ht="15" customHeight="1">
      <c r="A1417" s="5" t="str">
        <f>IF(社員情報入力シート!B1419="","",社員情報入力シート!B1419)</f>
        <v/>
      </c>
      <c r="B1417" s="6" t="str">
        <f>IF(社員情報入力シート!G1419="","",社員情報入力シート!G1419)</f>
        <v/>
      </c>
      <c r="C1417" s="6" t="str">
        <f>IF(社員情報入力シート!G1419="","",社員情報入力シート!G1419)</f>
        <v/>
      </c>
      <c r="D1417" s="5" t="str">
        <f>IF(社員情報入力シート!H1419="","",社員情報入力シート!H1419)</f>
        <v/>
      </c>
      <c r="E1417" s="5"/>
      <c r="F1417" s="5"/>
      <c r="G1417" s="5"/>
      <c r="H1417" s="5"/>
    </row>
    <row r="1418" spans="1:8" ht="15" customHeight="1">
      <c r="A1418" s="5" t="str">
        <f>IF(社員情報入力シート!B1420="","",社員情報入力シート!B1420)</f>
        <v/>
      </c>
      <c r="B1418" s="6" t="str">
        <f>IF(社員情報入力シート!G1420="","",社員情報入力シート!G1420)</f>
        <v/>
      </c>
      <c r="C1418" s="6" t="str">
        <f>IF(社員情報入力シート!G1420="","",社員情報入力シート!G1420)</f>
        <v/>
      </c>
      <c r="D1418" s="5" t="str">
        <f>IF(社員情報入力シート!H1420="","",社員情報入力シート!H1420)</f>
        <v/>
      </c>
      <c r="E1418" s="5"/>
      <c r="F1418" s="5"/>
      <c r="G1418" s="5"/>
      <c r="H1418" s="5"/>
    </row>
    <row r="1419" spans="1:8" ht="15" customHeight="1">
      <c r="A1419" s="5" t="str">
        <f>IF(社員情報入力シート!B1421="","",社員情報入力シート!B1421)</f>
        <v/>
      </c>
      <c r="B1419" s="6" t="str">
        <f>IF(社員情報入力シート!G1421="","",社員情報入力シート!G1421)</f>
        <v/>
      </c>
      <c r="C1419" s="6" t="str">
        <f>IF(社員情報入力シート!G1421="","",社員情報入力シート!G1421)</f>
        <v/>
      </c>
      <c r="D1419" s="5" t="str">
        <f>IF(社員情報入力シート!H1421="","",社員情報入力シート!H1421)</f>
        <v/>
      </c>
      <c r="E1419" s="5"/>
      <c r="F1419" s="5"/>
      <c r="G1419" s="5"/>
      <c r="H1419" s="5"/>
    </row>
    <row r="1420" spans="1:8" ht="15" customHeight="1">
      <c r="A1420" s="5" t="str">
        <f>IF(社員情報入力シート!B1422="","",社員情報入力シート!B1422)</f>
        <v/>
      </c>
      <c r="B1420" s="6" t="str">
        <f>IF(社員情報入力シート!G1422="","",社員情報入力シート!G1422)</f>
        <v/>
      </c>
      <c r="C1420" s="6" t="str">
        <f>IF(社員情報入力シート!G1422="","",社員情報入力シート!G1422)</f>
        <v/>
      </c>
      <c r="D1420" s="5" t="str">
        <f>IF(社員情報入力シート!H1422="","",社員情報入力シート!H1422)</f>
        <v/>
      </c>
      <c r="E1420" s="5"/>
      <c r="F1420" s="5"/>
      <c r="G1420" s="5"/>
      <c r="H1420" s="5"/>
    </row>
    <row r="1421" spans="1:8" ht="15" customHeight="1">
      <c r="A1421" s="5" t="str">
        <f>IF(社員情報入力シート!B1423="","",社員情報入力シート!B1423)</f>
        <v/>
      </c>
      <c r="B1421" s="6" t="str">
        <f>IF(社員情報入力シート!G1423="","",社員情報入力シート!G1423)</f>
        <v/>
      </c>
      <c r="C1421" s="6" t="str">
        <f>IF(社員情報入力シート!G1423="","",社員情報入力シート!G1423)</f>
        <v/>
      </c>
      <c r="D1421" s="5" t="str">
        <f>IF(社員情報入力シート!H1423="","",社員情報入力シート!H1423)</f>
        <v/>
      </c>
      <c r="E1421" s="5"/>
      <c r="F1421" s="5"/>
      <c r="G1421" s="5"/>
      <c r="H1421" s="5"/>
    </row>
    <row r="1422" spans="1:8" ht="15" customHeight="1">
      <c r="A1422" s="5" t="str">
        <f>IF(社員情報入力シート!B1424="","",社員情報入力シート!B1424)</f>
        <v/>
      </c>
      <c r="B1422" s="6" t="str">
        <f>IF(社員情報入力シート!G1424="","",社員情報入力シート!G1424)</f>
        <v/>
      </c>
      <c r="C1422" s="6" t="str">
        <f>IF(社員情報入力シート!G1424="","",社員情報入力シート!G1424)</f>
        <v/>
      </c>
      <c r="D1422" s="5" t="str">
        <f>IF(社員情報入力シート!H1424="","",社員情報入力シート!H1424)</f>
        <v/>
      </c>
      <c r="E1422" s="5"/>
      <c r="F1422" s="5"/>
      <c r="G1422" s="5"/>
      <c r="H1422" s="5"/>
    </row>
    <row r="1423" spans="1:8" ht="15" customHeight="1">
      <c r="A1423" s="5" t="str">
        <f>IF(社員情報入力シート!B1425="","",社員情報入力シート!B1425)</f>
        <v/>
      </c>
      <c r="B1423" s="6" t="str">
        <f>IF(社員情報入力シート!G1425="","",社員情報入力シート!G1425)</f>
        <v/>
      </c>
      <c r="C1423" s="6" t="str">
        <f>IF(社員情報入力シート!G1425="","",社員情報入力シート!G1425)</f>
        <v/>
      </c>
      <c r="D1423" s="5" t="str">
        <f>IF(社員情報入力シート!H1425="","",社員情報入力シート!H1425)</f>
        <v/>
      </c>
      <c r="E1423" s="5"/>
      <c r="F1423" s="5"/>
      <c r="G1423" s="5"/>
      <c r="H1423" s="5"/>
    </row>
    <row r="1424" spans="1:8" ht="15" customHeight="1">
      <c r="A1424" s="5" t="str">
        <f>IF(社員情報入力シート!B1426="","",社員情報入力シート!B1426)</f>
        <v/>
      </c>
      <c r="B1424" s="6" t="str">
        <f>IF(社員情報入力シート!G1426="","",社員情報入力シート!G1426)</f>
        <v/>
      </c>
      <c r="C1424" s="6" t="str">
        <f>IF(社員情報入力シート!G1426="","",社員情報入力シート!G1426)</f>
        <v/>
      </c>
      <c r="D1424" s="5" t="str">
        <f>IF(社員情報入力シート!H1426="","",社員情報入力シート!H1426)</f>
        <v/>
      </c>
      <c r="E1424" s="5"/>
      <c r="F1424" s="5"/>
      <c r="G1424" s="5"/>
      <c r="H1424" s="5"/>
    </row>
    <row r="1425" spans="1:8" ht="15" customHeight="1">
      <c r="A1425" s="5" t="str">
        <f>IF(社員情報入力シート!B1427="","",社員情報入力シート!B1427)</f>
        <v/>
      </c>
      <c r="B1425" s="6" t="str">
        <f>IF(社員情報入力シート!G1427="","",社員情報入力シート!G1427)</f>
        <v/>
      </c>
      <c r="C1425" s="6" t="str">
        <f>IF(社員情報入力シート!G1427="","",社員情報入力シート!G1427)</f>
        <v/>
      </c>
      <c r="D1425" s="5" t="str">
        <f>IF(社員情報入力シート!H1427="","",社員情報入力シート!H1427)</f>
        <v/>
      </c>
      <c r="E1425" s="5"/>
      <c r="F1425" s="5"/>
      <c r="G1425" s="5"/>
      <c r="H1425" s="5"/>
    </row>
    <row r="1426" spans="1:8" ht="15" customHeight="1">
      <c r="A1426" s="5" t="str">
        <f>IF(社員情報入力シート!B1428="","",社員情報入力シート!B1428)</f>
        <v/>
      </c>
      <c r="B1426" s="6" t="str">
        <f>IF(社員情報入力シート!G1428="","",社員情報入力シート!G1428)</f>
        <v/>
      </c>
      <c r="C1426" s="6" t="str">
        <f>IF(社員情報入力シート!G1428="","",社員情報入力シート!G1428)</f>
        <v/>
      </c>
      <c r="D1426" s="5" t="str">
        <f>IF(社員情報入力シート!H1428="","",社員情報入力シート!H1428)</f>
        <v/>
      </c>
      <c r="E1426" s="5"/>
      <c r="F1426" s="5"/>
      <c r="G1426" s="5"/>
      <c r="H1426" s="5"/>
    </row>
    <row r="1427" spans="1:8" ht="15" customHeight="1">
      <c r="A1427" s="5" t="str">
        <f>IF(社員情報入力シート!B1429="","",社員情報入力シート!B1429)</f>
        <v/>
      </c>
      <c r="B1427" s="6" t="str">
        <f>IF(社員情報入力シート!G1429="","",社員情報入力シート!G1429)</f>
        <v/>
      </c>
      <c r="C1427" s="6" t="str">
        <f>IF(社員情報入力シート!G1429="","",社員情報入力シート!G1429)</f>
        <v/>
      </c>
      <c r="D1427" s="5" t="str">
        <f>IF(社員情報入力シート!H1429="","",社員情報入力シート!H1429)</f>
        <v/>
      </c>
      <c r="E1427" s="5"/>
      <c r="F1427" s="5"/>
      <c r="G1427" s="5"/>
      <c r="H1427" s="5"/>
    </row>
    <row r="1428" spans="1:8" ht="15" customHeight="1">
      <c r="A1428" s="5" t="str">
        <f>IF(社員情報入力シート!B1430="","",社員情報入力シート!B1430)</f>
        <v/>
      </c>
      <c r="B1428" s="6" t="str">
        <f>IF(社員情報入力シート!G1430="","",社員情報入力シート!G1430)</f>
        <v/>
      </c>
      <c r="C1428" s="6" t="str">
        <f>IF(社員情報入力シート!G1430="","",社員情報入力シート!G1430)</f>
        <v/>
      </c>
      <c r="D1428" s="5" t="str">
        <f>IF(社員情報入力シート!H1430="","",社員情報入力シート!H1430)</f>
        <v/>
      </c>
      <c r="E1428" s="5"/>
      <c r="F1428" s="5"/>
      <c r="G1428" s="5"/>
      <c r="H1428" s="5"/>
    </row>
    <row r="1429" spans="1:8" ht="15" customHeight="1">
      <c r="A1429" s="5" t="str">
        <f>IF(社員情報入力シート!B1431="","",社員情報入力シート!B1431)</f>
        <v/>
      </c>
      <c r="B1429" s="6" t="str">
        <f>IF(社員情報入力シート!G1431="","",社員情報入力シート!G1431)</f>
        <v/>
      </c>
      <c r="C1429" s="6" t="str">
        <f>IF(社員情報入力シート!G1431="","",社員情報入力シート!G1431)</f>
        <v/>
      </c>
      <c r="D1429" s="5" t="str">
        <f>IF(社員情報入力シート!H1431="","",社員情報入力シート!H1431)</f>
        <v/>
      </c>
      <c r="E1429" s="5"/>
      <c r="F1429" s="5"/>
      <c r="G1429" s="5"/>
      <c r="H1429" s="5"/>
    </row>
    <row r="1430" spans="1:8" ht="15" customHeight="1">
      <c r="A1430" s="5" t="str">
        <f>IF(社員情報入力シート!B1432="","",社員情報入力シート!B1432)</f>
        <v/>
      </c>
      <c r="B1430" s="6" t="str">
        <f>IF(社員情報入力シート!G1432="","",社員情報入力シート!G1432)</f>
        <v/>
      </c>
      <c r="C1430" s="6" t="str">
        <f>IF(社員情報入力シート!G1432="","",社員情報入力シート!G1432)</f>
        <v/>
      </c>
      <c r="D1430" s="5" t="str">
        <f>IF(社員情報入力シート!H1432="","",社員情報入力シート!H1432)</f>
        <v/>
      </c>
      <c r="E1430" s="5"/>
      <c r="F1430" s="5"/>
      <c r="G1430" s="5"/>
      <c r="H1430" s="5"/>
    </row>
    <row r="1431" spans="1:8" ht="15" customHeight="1">
      <c r="A1431" s="5" t="str">
        <f>IF(社員情報入力シート!B1433="","",社員情報入力シート!B1433)</f>
        <v/>
      </c>
      <c r="B1431" s="6" t="str">
        <f>IF(社員情報入力シート!G1433="","",社員情報入力シート!G1433)</f>
        <v/>
      </c>
      <c r="C1431" s="6" t="str">
        <f>IF(社員情報入力シート!G1433="","",社員情報入力シート!G1433)</f>
        <v/>
      </c>
      <c r="D1431" s="5" t="str">
        <f>IF(社員情報入力シート!H1433="","",社員情報入力シート!H1433)</f>
        <v/>
      </c>
      <c r="E1431" s="5"/>
      <c r="F1431" s="5"/>
      <c r="G1431" s="5"/>
      <c r="H1431" s="5"/>
    </row>
    <row r="1432" spans="1:8" ht="15" customHeight="1">
      <c r="A1432" s="5" t="str">
        <f>IF(社員情報入力シート!B1434="","",社員情報入力シート!B1434)</f>
        <v/>
      </c>
      <c r="B1432" s="6" t="str">
        <f>IF(社員情報入力シート!G1434="","",社員情報入力シート!G1434)</f>
        <v/>
      </c>
      <c r="C1432" s="6" t="str">
        <f>IF(社員情報入力シート!G1434="","",社員情報入力シート!G1434)</f>
        <v/>
      </c>
      <c r="D1432" s="5" t="str">
        <f>IF(社員情報入力シート!H1434="","",社員情報入力シート!H1434)</f>
        <v/>
      </c>
      <c r="E1432" s="5"/>
      <c r="F1432" s="5"/>
      <c r="G1432" s="5"/>
      <c r="H1432" s="5"/>
    </row>
    <row r="1433" spans="1:8" ht="15" customHeight="1">
      <c r="A1433" s="5" t="str">
        <f>IF(社員情報入力シート!B1435="","",社員情報入力シート!B1435)</f>
        <v/>
      </c>
      <c r="B1433" s="6" t="str">
        <f>IF(社員情報入力シート!G1435="","",社員情報入力シート!G1435)</f>
        <v/>
      </c>
      <c r="C1433" s="6" t="str">
        <f>IF(社員情報入力シート!G1435="","",社員情報入力シート!G1435)</f>
        <v/>
      </c>
      <c r="D1433" s="5" t="str">
        <f>IF(社員情報入力シート!H1435="","",社員情報入力シート!H1435)</f>
        <v/>
      </c>
      <c r="E1433" s="5"/>
      <c r="F1433" s="5"/>
      <c r="G1433" s="5"/>
      <c r="H1433" s="5"/>
    </row>
    <row r="1434" spans="1:8" ht="15" customHeight="1">
      <c r="A1434" s="5" t="str">
        <f>IF(社員情報入力シート!B1436="","",社員情報入力シート!B1436)</f>
        <v/>
      </c>
      <c r="B1434" s="6" t="str">
        <f>IF(社員情報入力シート!G1436="","",社員情報入力シート!G1436)</f>
        <v/>
      </c>
      <c r="C1434" s="6" t="str">
        <f>IF(社員情報入力シート!G1436="","",社員情報入力シート!G1436)</f>
        <v/>
      </c>
      <c r="D1434" s="5" t="str">
        <f>IF(社員情報入力シート!H1436="","",社員情報入力シート!H1436)</f>
        <v/>
      </c>
      <c r="E1434" s="5"/>
      <c r="F1434" s="5"/>
      <c r="G1434" s="5"/>
      <c r="H1434" s="5"/>
    </row>
    <row r="1435" spans="1:8" ht="15" customHeight="1">
      <c r="A1435" s="5" t="str">
        <f>IF(社員情報入力シート!B1437="","",社員情報入力シート!B1437)</f>
        <v/>
      </c>
      <c r="B1435" s="6" t="str">
        <f>IF(社員情報入力シート!G1437="","",社員情報入力シート!G1437)</f>
        <v/>
      </c>
      <c r="C1435" s="6" t="str">
        <f>IF(社員情報入力シート!G1437="","",社員情報入力シート!G1437)</f>
        <v/>
      </c>
      <c r="D1435" s="5" t="str">
        <f>IF(社員情報入力シート!H1437="","",社員情報入力シート!H1437)</f>
        <v/>
      </c>
      <c r="E1435" s="5"/>
      <c r="F1435" s="5"/>
      <c r="G1435" s="5"/>
      <c r="H1435" s="5"/>
    </row>
    <row r="1436" spans="1:8" ht="15" customHeight="1">
      <c r="A1436" s="5" t="str">
        <f>IF(社員情報入力シート!B1438="","",社員情報入力シート!B1438)</f>
        <v/>
      </c>
      <c r="B1436" s="6" t="str">
        <f>IF(社員情報入力シート!G1438="","",社員情報入力シート!G1438)</f>
        <v/>
      </c>
      <c r="C1436" s="6" t="str">
        <f>IF(社員情報入力シート!G1438="","",社員情報入力シート!G1438)</f>
        <v/>
      </c>
      <c r="D1436" s="5" t="str">
        <f>IF(社員情報入力シート!H1438="","",社員情報入力シート!H1438)</f>
        <v/>
      </c>
      <c r="E1436" s="5"/>
      <c r="F1436" s="5"/>
      <c r="G1436" s="5"/>
      <c r="H1436" s="5"/>
    </row>
    <row r="1437" spans="1:8" ht="15" customHeight="1">
      <c r="A1437" s="5" t="str">
        <f>IF(社員情報入力シート!B1439="","",社員情報入力シート!B1439)</f>
        <v/>
      </c>
      <c r="B1437" s="6" t="str">
        <f>IF(社員情報入力シート!G1439="","",社員情報入力シート!G1439)</f>
        <v/>
      </c>
      <c r="C1437" s="6" t="str">
        <f>IF(社員情報入力シート!G1439="","",社員情報入力シート!G1439)</f>
        <v/>
      </c>
      <c r="D1437" s="5" t="str">
        <f>IF(社員情報入力シート!H1439="","",社員情報入力シート!H1439)</f>
        <v/>
      </c>
      <c r="E1437" s="5"/>
      <c r="F1437" s="5"/>
      <c r="G1437" s="5"/>
      <c r="H1437" s="5"/>
    </row>
    <row r="1438" spans="1:8" ht="15" customHeight="1">
      <c r="A1438" s="5" t="str">
        <f>IF(社員情報入力シート!B1440="","",社員情報入力シート!B1440)</f>
        <v/>
      </c>
      <c r="B1438" s="6" t="str">
        <f>IF(社員情報入力シート!G1440="","",社員情報入力シート!G1440)</f>
        <v/>
      </c>
      <c r="C1438" s="6" t="str">
        <f>IF(社員情報入力シート!G1440="","",社員情報入力シート!G1440)</f>
        <v/>
      </c>
      <c r="D1438" s="5" t="str">
        <f>IF(社員情報入力シート!H1440="","",社員情報入力シート!H1440)</f>
        <v/>
      </c>
      <c r="E1438" s="5"/>
      <c r="F1438" s="5"/>
      <c r="G1438" s="5"/>
      <c r="H1438" s="5"/>
    </row>
    <row r="1439" spans="1:8" ht="15" customHeight="1">
      <c r="A1439" s="5" t="str">
        <f>IF(社員情報入力シート!B1441="","",社員情報入力シート!B1441)</f>
        <v/>
      </c>
      <c r="B1439" s="6" t="str">
        <f>IF(社員情報入力シート!G1441="","",社員情報入力シート!G1441)</f>
        <v/>
      </c>
      <c r="C1439" s="6" t="str">
        <f>IF(社員情報入力シート!G1441="","",社員情報入力シート!G1441)</f>
        <v/>
      </c>
      <c r="D1439" s="5" t="str">
        <f>IF(社員情報入力シート!H1441="","",社員情報入力シート!H1441)</f>
        <v/>
      </c>
      <c r="E1439" s="5"/>
      <c r="F1439" s="5"/>
      <c r="G1439" s="5"/>
      <c r="H1439" s="5"/>
    </row>
    <row r="1440" spans="1:8" ht="15" customHeight="1">
      <c r="A1440" s="5" t="str">
        <f>IF(社員情報入力シート!B1442="","",社員情報入力シート!B1442)</f>
        <v/>
      </c>
      <c r="B1440" s="6" t="str">
        <f>IF(社員情報入力シート!G1442="","",社員情報入力シート!G1442)</f>
        <v/>
      </c>
      <c r="C1440" s="6" t="str">
        <f>IF(社員情報入力シート!G1442="","",社員情報入力シート!G1442)</f>
        <v/>
      </c>
      <c r="D1440" s="5" t="str">
        <f>IF(社員情報入力シート!H1442="","",社員情報入力シート!H1442)</f>
        <v/>
      </c>
      <c r="E1440" s="5"/>
      <c r="F1440" s="5"/>
      <c r="G1440" s="5"/>
      <c r="H1440" s="5"/>
    </row>
    <row r="1441" spans="1:8" ht="15" customHeight="1">
      <c r="A1441" s="5" t="str">
        <f>IF(社員情報入力シート!B1443="","",社員情報入力シート!B1443)</f>
        <v/>
      </c>
      <c r="B1441" s="6" t="str">
        <f>IF(社員情報入力シート!G1443="","",社員情報入力シート!G1443)</f>
        <v/>
      </c>
      <c r="C1441" s="6" t="str">
        <f>IF(社員情報入力シート!G1443="","",社員情報入力シート!G1443)</f>
        <v/>
      </c>
      <c r="D1441" s="5" t="str">
        <f>IF(社員情報入力シート!H1443="","",社員情報入力シート!H1443)</f>
        <v/>
      </c>
      <c r="E1441" s="5"/>
      <c r="F1441" s="5"/>
      <c r="G1441" s="5"/>
      <c r="H1441" s="5"/>
    </row>
    <row r="1442" spans="1:8" ht="15" customHeight="1">
      <c r="A1442" s="5" t="str">
        <f>IF(社員情報入力シート!B1444="","",社員情報入力シート!B1444)</f>
        <v/>
      </c>
      <c r="B1442" s="6" t="str">
        <f>IF(社員情報入力シート!G1444="","",社員情報入力シート!G1444)</f>
        <v/>
      </c>
      <c r="C1442" s="6" t="str">
        <f>IF(社員情報入力シート!G1444="","",社員情報入力シート!G1444)</f>
        <v/>
      </c>
      <c r="D1442" s="5" t="str">
        <f>IF(社員情報入力シート!H1444="","",社員情報入力シート!H1444)</f>
        <v/>
      </c>
      <c r="E1442" s="5"/>
      <c r="F1442" s="5"/>
      <c r="G1442" s="5"/>
      <c r="H1442" s="5"/>
    </row>
    <row r="1443" spans="1:8" ht="15" customHeight="1">
      <c r="A1443" s="5" t="str">
        <f>IF(社員情報入力シート!B1445="","",社員情報入力シート!B1445)</f>
        <v/>
      </c>
      <c r="B1443" s="6" t="str">
        <f>IF(社員情報入力シート!G1445="","",社員情報入力シート!G1445)</f>
        <v/>
      </c>
      <c r="C1443" s="6" t="str">
        <f>IF(社員情報入力シート!G1445="","",社員情報入力シート!G1445)</f>
        <v/>
      </c>
      <c r="D1443" s="5" t="str">
        <f>IF(社員情報入力シート!H1445="","",社員情報入力シート!H1445)</f>
        <v/>
      </c>
      <c r="E1443" s="5"/>
      <c r="F1443" s="5"/>
      <c r="G1443" s="5"/>
      <c r="H1443" s="5"/>
    </row>
    <row r="1444" spans="1:8" ht="15" customHeight="1">
      <c r="A1444" s="5" t="str">
        <f>IF(社員情報入力シート!B1446="","",社員情報入力シート!B1446)</f>
        <v/>
      </c>
      <c r="B1444" s="6" t="str">
        <f>IF(社員情報入力シート!G1446="","",社員情報入力シート!G1446)</f>
        <v/>
      </c>
      <c r="C1444" s="6" t="str">
        <f>IF(社員情報入力シート!G1446="","",社員情報入力シート!G1446)</f>
        <v/>
      </c>
      <c r="D1444" s="5" t="str">
        <f>IF(社員情報入力シート!H1446="","",社員情報入力シート!H1446)</f>
        <v/>
      </c>
      <c r="E1444" s="5"/>
      <c r="F1444" s="5"/>
      <c r="G1444" s="5"/>
      <c r="H1444" s="5"/>
    </row>
    <row r="1445" spans="1:8" ht="15" customHeight="1">
      <c r="A1445" s="5" t="str">
        <f>IF(社員情報入力シート!B1447="","",社員情報入力シート!B1447)</f>
        <v/>
      </c>
      <c r="B1445" s="6" t="str">
        <f>IF(社員情報入力シート!G1447="","",社員情報入力シート!G1447)</f>
        <v/>
      </c>
      <c r="C1445" s="6" t="str">
        <f>IF(社員情報入力シート!G1447="","",社員情報入力シート!G1447)</f>
        <v/>
      </c>
      <c r="D1445" s="5" t="str">
        <f>IF(社員情報入力シート!H1447="","",社員情報入力シート!H1447)</f>
        <v/>
      </c>
      <c r="E1445" s="5"/>
      <c r="F1445" s="5"/>
      <c r="G1445" s="5"/>
      <c r="H1445" s="5"/>
    </row>
    <row r="1446" spans="1:8" ht="15" customHeight="1">
      <c r="A1446" s="5" t="str">
        <f>IF(社員情報入力シート!B1448="","",社員情報入力シート!B1448)</f>
        <v/>
      </c>
      <c r="B1446" s="6" t="str">
        <f>IF(社員情報入力シート!G1448="","",社員情報入力シート!G1448)</f>
        <v/>
      </c>
      <c r="C1446" s="6" t="str">
        <f>IF(社員情報入力シート!G1448="","",社員情報入力シート!G1448)</f>
        <v/>
      </c>
      <c r="D1446" s="5" t="str">
        <f>IF(社員情報入力シート!H1448="","",社員情報入力シート!H1448)</f>
        <v/>
      </c>
      <c r="E1446" s="5"/>
      <c r="F1446" s="5"/>
      <c r="G1446" s="5"/>
      <c r="H1446" s="5"/>
    </row>
    <row r="1447" spans="1:8" ht="15" customHeight="1">
      <c r="A1447" s="5" t="str">
        <f>IF(社員情報入力シート!B1449="","",社員情報入力シート!B1449)</f>
        <v/>
      </c>
      <c r="B1447" s="6" t="str">
        <f>IF(社員情報入力シート!G1449="","",社員情報入力シート!G1449)</f>
        <v/>
      </c>
      <c r="C1447" s="6" t="str">
        <f>IF(社員情報入力シート!G1449="","",社員情報入力シート!G1449)</f>
        <v/>
      </c>
      <c r="D1447" s="5" t="str">
        <f>IF(社員情報入力シート!H1449="","",社員情報入力シート!H1449)</f>
        <v/>
      </c>
      <c r="E1447" s="5"/>
      <c r="F1447" s="5"/>
      <c r="G1447" s="5"/>
      <c r="H1447" s="5"/>
    </row>
    <row r="1448" spans="1:8" ht="15" customHeight="1">
      <c r="A1448" s="5" t="str">
        <f>IF(社員情報入力シート!B1450="","",社員情報入力シート!B1450)</f>
        <v/>
      </c>
      <c r="B1448" s="6" t="str">
        <f>IF(社員情報入力シート!G1450="","",社員情報入力シート!G1450)</f>
        <v/>
      </c>
      <c r="C1448" s="6" t="str">
        <f>IF(社員情報入力シート!G1450="","",社員情報入力シート!G1450)</f>
        <v/>
      </c>
      <c r="D1448" s="5" t="str">
        <f>IF(社員情報入力シート!H1450="","",社員情報入力シート!H1450)</f>
        <v/>
      </c>
      <c r="E1448" s="5"/>
      <c r="F1448" s="5"/>
      <c r="G1448" s="5"/>
      <c r="H1448" s="5"/>
    </row>
    <row r="1449" spans="1:8" ht="15" customHeight="1">
      <c r="A1449" s="5" t="str">
        <f>IF(社員情報入力シート!B1451="","",社員情報入力シート!B1451)</f>
        <v/>
      </c>
      <c r="B1449" s="6" t="str">
        <f>IF(社員情報入力シート!G1451="","",社員情報入力シート!G1451)</f>
        <v/>
      </c>
      <c r="C1449" s="6" t="str">
        <f>IF(社員情報入力シート!G1451="","",社員情報入力シート!G1451)</f>
        <v/>
      </c>
      <c r="D1449" s="5" t="str">
        <f>IF(社員情報入力シート!H1451="","",社員情報入力シート!H1451)</f>
        <v/>
      </c>
      <c r="E1449" s="5"/>
      <c r="F1449" s="5"/>
      <c r="G1449" s="5"/>
      <c r="H1449" s="5"/>
    </row>
    <row r="1450" spans="1:8" ht="15" customHeight="1">
      <c r="A1450" s="5" t="str">
        <f>IF(社員情報入力シート!B1452="","",社員情報入力シート!B1452)</f>
        <v/>
      </c>
      <c r="B1450" s="6" t="str">
        <f>IF(社員情報入力シート!G1452="","",社員情報入力シート!G1452)</f>
        <v/>
      </c>
      <c r="C1450" s="6" t="str">
        <f>IF(社員情報入力シート!G1452="","",社員情報入力シート!G1452)</f>
        <v/>
      </c>
      <c r="D1450" s="5" t="str">
        <f>IF(社員情報入力シート!H1452="","",社員情報入力シート!H1452)</f>
        <v/>
      </c>
      <c r="E1450" s="5"/>
      <c r="F1450" s="5"/>
      <c r="G1450" s="5"/>
      <c r="H1450" s="5"/>
    </row>
    <row r="1451" spans="1:8" ht="15" customHeight="1">
      <c r="A1451" s="5" t="str">
        <f>IF(社員情報入力シート!B1453="","",社員情報入力シート!B1453)</f>
        <v/>
      </c>
      <c r="B1451" s="6" t="str">
        <f>IF(社員情報入力シート!G1453="","",社員情報入力シート!G1453)</f>
        <v/>
      </c>
      <c r="C1451" s="6" t="str">
        <f>IF(社員情報入力シート!G1453="","",社員情報入力シート!G1453)</f>
        <v/>
      </c>
      <c r="D1451" s="5" t="str">
        <f>IF(社員情報入力シート!H1453="","",社員情報入力シート!H1453)</f>
        <v/>
      </c>
      <c r="E1451" s="5"/>
      <c r="F1451" s="5"/>
      <c r="G1451" s="5"/>
      <c r="H1451" s="5"/>
    </row>
    <row r="1452" spans="1:8" ht="15" customHeight="1">
      <c r="A1452" s="5" t="str">
        <f>IF(社員情報入力シート!B1454="","",社員情報入力シート!B1454)</f>
        <v/>
      </c>
      <c r="B1452" s="6" t="str">
        <f>IF(社員情報入力シート!G1454="","",社員情報入力シート!G1454)</f>
        <v/>
      </c>
      <c r="C1452" s="6" t="str">
        <f>IF(社員情報入力シート!G1454="","",社員情報入力シート!G1454)</f>
        <v/>
      </c>
      <c r="D1452" s="5" t="str">
        <f>IF(社員情報入力シート!H1454="","",社員情報入力シート!H1454)</f>
        <v/>
      </c>
      <c r="E1452" s="5"/>
      <c r="F1452" s="5"/>
      <c r="G1452" s="5"/>
      <c r="H1452" s="5"/>
    </row>
    <row r="1453" spans="1:8" ht="15" customHeight="1">
      <c r="A1453" s="5" t="str">
        <f>IF(社員情報入力シート!B1455="","",社員情報入力シート!B1455)</f>
        <v/>
      </c>
      <c r="B1453" s="6" t="str">
        <f>IF(社員情報入力シート!G1455="","",社員情報入力シート!G1455)</f>
        <v/>
      </c>
      <c r="C1453" s="6" t="str">
        <f>IF(社員情報入力シート!G1455="","",社員情報入力シート!G1455)</f>
        <v/>
      </c>
      <c r="D1453" s="5" t="str">
        <f>IF(社員情報入力シート!H1455="","",社員情報入力シート!H1455)</f>
        <v/>
      </c>
      <c r="E1453" s="5"/>
      <c r="F1453" s="5"/>
      <c r="G1453" s="5"/>
      <c r="H1453" s="5"/>
    </row>
    <row r="1454" spans="1:8" ht="15" customHeight="1">
      <c r="A1454" s="5" t="str">
        <f>IF(社員情報入力シート!B1456="","",社員情報入力シート!B1456)</f>
        <v/>
      </c>
      <c r="B1454" s="6" t="str">
        <f>IF(社員情報入力シート!G1456="","",社員情報入力シート!G1456)</f>
        <v/>
      </c>
      <c r="C1454" s="6" t="str">
        <f>IF(社員情報入力シート!G1456="","",社員情報入力シート!G1456)</f>
        <v/>
      </c>
      <c r="D1454" s="5" t="str">
        <f>IF(社員情報入力シート!H1456="","",社員情報入力シート!H1456)</f>
        <v/>
      </c>
      <c r="E1454" s="5"/>
      <c r="F1454" s="5"/>
      <c r="G1454" s="5"/>
      <c r="H1454" s="5"/>
    </row>
    <row r="1455" spans="1:8" ht="15" customHeight="1">
      <c r="A1455" s="5" t="str">
        <f>IF(社員情報入力シート!B1457="","",社員情報入力シート!B1457)</f>
        <v/>
      </c>
      <c r="B1455" s="6" t="str">
        <f>IF(社員情報入力シート!G1457="","",社員情報入力シート!G1457)</f>
        <v/>
      </c>
      <c r="C1455" s="6" t="str">
        <f>IF(社員情報入力シート!G1457="","",社員情報入力シート!G1457)</f>
        <v/>
      </c>
      <c r="D1455" s="5" t="str">
        <f>IF(社員情報入力シート!H1457="","",社員情報入力シート!H1457)</f>
        <v/>
      </c>
      <c r="E1455" s="5"/>
      <c r="F1455" s="5"/>
      <c r="G1455" s="5"/>
      <c r="H1455" s="5"/>
    </row>
    <row r="1456" spans="1:8" ht="15" customHeight="1">
      <c r="A1456" s="5" t="str">
        <f>IF(社員情報入力シート!B1458="","",社員情報入力シート!B1458)</f>
        <v/>
      </c>
      <c r="B1456" s="6" t="str">
        <f>IF(社員情報入力シート!G1458="","",社員情報入力シート!G1458)</f>
        <v/>
      </c>
      <c r="C1456" s="6" t="str">
        <f>IF(社員情報入力シート!G1458="","",社員情報入力シート!G1458)</f>
        <v/>
      </c>
      <c r="D1456" s="5" t="str">
        <f>IF(社員情報入力シート!H1458="","",社員情報入力シート!H1458)</f>
        <v/>
      </c>
      <c r="E1456" s="5"/>
      <c r="F1456" s="5"/>
      <c r="G1456" s="5"/>
      <c r="H1456" s="5"/>
    </row>
    <row r="1457" spans="1:8" ht="15" customHeight="1">
      <c r="A1457" s="5" t="str">
        <f>IF(社員情報入力シート!B1459="","",社員情報入力シート!B1459)</f>
        <v/>
      </c>
      <c r="B1457" s="6" t="str">
        <f>IF(社員情報入力シート!G1459="","",社員情報入力シート!G1459)</f>
        <v/>
      </c>
      <c r="C1457" s="6" t="str">
        <f>IF(社員情報入力シート!G1459="","",社員情報入力シート!G1459)</f>
        <v/>
      </c>
      <c r="D1457" s="5" t="str">
        <f>IF(社員情報入力シート!H1459="","",社員情報入力シート!H1459)</f>
        <v/>
      </c>
      <c r="E1457" s="5"/>
      <c r="F1457" s="5"/>
      <c r="G1457" s="5"/>
      <c r="H1457" s="5"/>
    </row>
    <row r="1458" spans="1:8" ht="15" customHeight="1">
      <c r="A1458" s="5" t="str">
        <f>IF(社員情報入力シート!B1460="","",社員情報入力シート!B1460)</f>
        <v/>
      </c>
      <c r="B1458" s="6" t="str">
        <f>IF(社員情報入力シート!G1460="","",社員情報入力シート!G1460)</f>
        <v/>
      </c>
      <c r="C1458" s="6" t="str">
        <f>IF(社員情報入力シート!G1460="","",社員情報入力シート!G1460)</f>
        <v/>
      </c>
      <c r="D1458" s="5" t="str">
        <f>IF(社員情報入力シート!H1460="","",社員情報入力シート!H1460)</f>
        <v/>
      </c>
      <c r="E1458" s="5"/>
      <c r="F1458" s="5"/>
      <c r="G1458" s="5"/>
      <c r="H1458" s="5"/>
    </row>
    <row r="1459" spans="1:8" ht="15" customHeight="1">
      <c r="A1459" s="5" t="str">
        <f>IF(社員情報入力シート!B1461="","",社員情報入力シート!B1461)</f>
        <v/>
      </c>
      <c r="B1459" s="6" t="str">
        <f>IF(社員情報入力シート!G1461="","",社員情報入力シート!G1461)</f>
        <v/>
      </c>
      <c r="C1459" s="6" t="str">
        <f>IF(社員情報入力シート!G1461="","",社員情報入力シート!G1461)</f>
        <v/>
      </c>
      <c r="D1459" s="5" t="str">
        <f>IF(社員情報入力シート!H1461="","",社員情報入力シート!H1461)</f>
        <v/>
      </c>
      <c r="E1459" s="5"/>
      <c r="F1459" s="5"/>
      <c r="G1459" s="5"/>
      <c r="H1459" s="5"/>
    </row>
    <row r="1460" spans="1:8" ht="15" customHeight="1">
      <c r="A1460" s="5" t="str">
        <f>IF(社員情報入力シート!B1462="","",社員情報入力シート!B1462)</f>
        <v/>
      </c>
      <c r="B1460" s="6" t="str">
        <f>IF(社員情報入力シート!G1462="","",社員情報入力シート!G1462)</f>
        <v/>
      </c>
      <c r="C1460" s="6" t="str">
        <f>IF(社員情報入力シート!G1462="","",社員情報入力シート!G1462)</f>
        <v/>
      </c>
      <c r="D1460" s="5" t="str">
        <f>IF(社員情報入力シート!H1462="","",社員情報入力シート!H1462)</f>
        <v/>
      </c>
      <c r="E1460" s="5"/>
      <c r="F1460" s="5"/>
      <c r="G1460" s="5"/>
      <c r="H1460" s="5"/>
    </row>
    <row r="1461" spans="1:8" ht="15" customHeight="1">
      <c r="A1461" s="5" t="str">
        <f>IF(社員情報入力シート!B1463="","",社員情報入力シート!B1463)</f>
        <v/>
      </c>
      <c r="B1461" s="6" t="str">
        <f>IF(社員情報入力シート!G1463="","",社員情報入力シート!G1463)</f>
        <v/>
      </c>
      <c r="C1461" s="6" t="str">
        <f>IF(社員情報入力シート!G1463="","",社員情報入力シート!G1463)</f>
        <v/>
      </c>
      <c r="D1461" s="5" t="str">
        <f>IF(社員情報入力シート!H1463="","",社員情報入力シート!H1463)</f>
        <v/>
      </c>
      <c r="E1461" s="5"/>
      <c r="F1461" s="5"/>
      <c r="G1461" s="5"/>
      <c r="H1461" s="5"/>
    </row>
    <row r="1462" spans="1:8" ht="15" customHeight="1">
      <c r="A1462" s="5" t="str">
        <f>IF(社員情報入力シート!B1464="","",社員情報入力シート!B1464)</f>
        <v/>
      </c>
      <c r="B1462" s="6" t="str">
        <f>IF(社員情報入力シート!G1464="","",社員情報入力シート!G1464)</f>
        <v/>
      </c>
      <c r="C1462" s="6" t="str">
        <f>IF(社員情報入力シート!G1464="","",社員情報入力シート!G1464)</f>
        <v/>
      </c>
      <c r="D1462" s="5" t="str">
        <f>IF(社員情報入力シート!H1464="","",社員情報入力シート!H1464)</f>
        <v/>
      </c>
      <c r="E1462" s="5"/>
      <c r="F1462" s="5"/>
      <c r="G1462" s="5"/>
      <c r="H1462" s="5"/>
    </row>
    <row r="1463" spans="1:8" ht="15" customHeight="1">
      <c r="A1463" s="5" t="str">
        <f>IF(社員情報入力シート!B1465="","",社員情報入力シート!B1465)</f>
        <v/>
      </c>
      <c r="B1463" s="6" t="str">
        <f>IF(社員情報入力シート!G1465="","",社員情報入力シート!G1465)</f>
        <v/>
      </c>
      <c r="C1463" s="6" t="str">
        <f>IF(社員情報入力シート!G1465="","",社員情報入力シート!G1465)</f>
        <v/>
      </c>
      <c r="D1463" s="5" t="str">
        <f>IF(社員情報入力シート!H1465="","",社員情報入力シート!H1465)</f>
        <v/>
      </c>
      <c r="E1463" s="5"/>
      <c r="F1463" s="5"/>
      <c r="G1463" s="5"/>
      <c r="H1463" s="5"/>
    </row>
    <row r="1464" spans="1:8" ht="15" customHeight="1">
      <c r="A1464" s="5" t="str">
        <f>IF(社員情報入力シート!B1466="","",社員情報入力シート!B1466)</f>
        <v/>
      </c>
      <c r="B1464" s="6" t="str">
        <f>IF(社員情報入力シート!G1466="","",社員情報入力シート!G1466)</f>
        <v/>
      </c>
      <c r="C1464" s="6" t="str">
        <f>IF(社員情報入力シート!G1466="","",社員情報入力シート!G1466)</f>
        <v/>
      </c>
      <c r="D1464" s="5" t="str">
        <f>IF(社員情報入力シート!H1466="","",社員情報入力シート!H1466)</f>
        <v/>
      </c>
      <c r="E1464" s="5"/>
      <c r="F1464" s="5"/>
      <c r="G1464" s="5"/>
      <c r="H1464" s="5"/>
    </row>
    <row r="1465" spans="1:8" ht="15" customHeight="1">
      <c r="A1465" s="5" t="str">
        <f>IF(社員情報入力シート!B1467="","",社員情報入力シート!B1467)</f>
        <v/>
      </c>
      <c r="B1465" s="6" t="str">
        <f>IF(社員情報入力シート!G1467="","",社員情報入力シート!G1467)</f>
        <v/>
      </c>
      <c r="C1465" s="6" t="str">
        <f>IF(社員情報入力シート!G1467="","",社員情報入力シート!G1467)</f>
        <v/>
      </c>
      <c r="D1465" s="5" t="str">
        <f>IF(社員情報入力シート!H1467="","",社員情報入力シート!H1467)</f>
        <v/>
      </c>
      <c r="E1465" s="5"/>
      <c r="F1465" s="5"/>
      <c r="G1465" s="5"/>
      <c r="H1465" s="5"/>
    </row>
    <row r="1466" spans="1:8" ht="15" customHeight="1">
      <c r="A1466" s="5" t="str">
        <f>IF(社員情報入力シート!B1468="","",社員情報入力シート!B1468)</f>
        <v/>
      </c>
      <c r="B1466" s="6" t="str">
        <f>IF(社員情報入力シート!G1468="","",社員情報入力シート!G1468)</f>
        <v/>
      </c>
      <c r="C1466" s="6" t="str">
        <f>IF(社員情報入力シート!G1468="","",社員情報入力シート!G1468)</f>
        <v/>
      </c>
      <c r="D1466" s="5" t="str">
        <f>IF(社員情報入力シート!H1468="","",社員情報入力シート!H1468)</f>
        <v/>
      </c>
      <c r="E1466" s="5"/>
      <c r="F1466" s="5"/>
      <c r="G1466" s="5"/>
      <c r="H1466" s="5"/>
    </row>
    <row r="1467" spans="1:8" ht="15" customHeight="1">
      <c r="A1467" s="5" t="str">
        <f>IF(社員情報入力シート!B1469="","",社員情報入力シート!B1469)</f>
        <v/>
      </c>
      <c r="B1467" s="6" t="str">
        <f>IF(社員情報入力シート!G1469="","",社員情報入力シート!G1469)</f>
        <v/>
      </c>
      <c r="C1467" s="6" t="str">
        <f>IF(社員情報入力シート!G1469="","",社員情報入力シート!G1469)</f>
        <v/>
      </c>
      <c r="D1467" s="5" t="str">
        <f>IF(社員情報入力シート!H1469="","",社員情報入力シート!H1469)</f>
        <v/>
      </c>
      <c r="E1467" s="5"/>
      <c r="F1467" s="5"/>
      <c r="G1467" s="5"/>
      <c r="H1467" s="5"/>
    </row>
    <row r="1468" spans="1:8" ht="15" customHeight="1">
      <c r="A1468" s="5" t="str">
        <f>IF(社員情報入力シート!B1470="","",社員情報入力シート!B1470)</f>
        <v/>
      </c>
      <c r="B1468" s="6" t="str">
        <f>IF(社員情報入力シート!G1470="","",社員情報入力シート!G1470)</f>
        <v/>
      </c>
      <c r="C1468" s="6" t="str">
        <f>IF(社員情報入力シート!G1470="","",社員情報入力シート!G1470)</f>
        <v/>
      </c>
      <c r="D1468" s="5" t="str">
        <f>IF(社員情報入力シート!H1470="","",社員情報入力シート!H1470)</f>
        <v/>
      </c>
      <c r="E1468" s="5"/>
      <c r="F1468" s="5"/>
      <c r="G1468" s="5"/>
      <c r="H1468" s="5"/>
    </row>
    <row r="1469" spans="1:8" ht="15" customHeight="1">
      <c r="A1469" s="5" t="str">
        <f>IF(社員情報入力シート!B1471="","",社員情報入力シート!B1471)</f>
        <v/>
      </c>
      <c r="B1469" s="6" t="str">
        <f>IF(社員情報入力シート!G1471="","",社員情報入力シート!G1471)</f>
        <v/>
      </c>
      <c r="C1469" s="6" t="str">
        <f>IF(社員情報入力シート!G1471="","",社員情報入力シート!G1471)</f>
        <v/>
      </c>
      <c r="D1469" s="5" t="str">
        <f>IF(社員情報入力シート!H1471="","",社員情報入力シート!H1471)</f>
        <v/>
      </c>
      <c r="E1469" s="5"/>
      <c r="F1469" s="5"/>
      <c r="G1469" s="5"/>
      <c r="H1469" s="5"/>
    </row>
    <row r="1470" spans="1:8" ht="15" customHeight="1">
      <c r="A1470" s="5" t="str">
        <f>IF(社員情報入力シート!B1472="","",社員情報入力シート!B1472)</f>
        <v/>
      </c>
      <c r="B1470" s="6" t="str">
        <f>IF(社員情報入力シート!G1472="","",社員情報入力シート!G1472)</f>
        <v/>
      </c>
      <c r="C1470" s="6" t="str">
        <f>IF(社員情報入力シート!G1472="","",社員情報入力シート!G1472)</f>
        <v/>
      </c>
      <c r="D1470" s="5" t="str">
        <f>IF(社員情報入力シート!H1472="","",社員情報入力シート!H1472)</f>
        <v/>
      </c>
      <c r="E1470" s="5"/>
      <c r="F1470" s="5"/>
      <c r="G1470" s="5"/>
      <c r="H1470" s="5"/>
    </row>
    <row r="1471" spans="1:8" ht="15" customHeight="1">
      <c r="A1471" s="5" t="str">
        <f>IF(社員情報入力シート!B1473="","",社員情報入力シート!B1473)</f>
        <v/>
      </c>
      <c r="B1471" s="6" t="str">
        <f>IF(社員情報入力シート!G1473="","",社員情報入力シート!G1473)</f>
        <v/>
      </c>
      <c r="C1471" s="6" t="str">
        <f>IF(社員情報入力シート!G1473="","",社員情報入力シート!G1473)</f>
        <v/>
      </c>
      <c r="D1471" s="5" t="str">
        <f>IF(社員情報入力シート!H1473="","",社員情報入力シート!H1473)</f>
        <v/>
      </c>
      <c r="E1471" s="5"/>
      <c r="F1471" s="5"/>
      <c r="G1471" s="5"/>
      <c r="H1471" s="5"/>
    </row>
    <row r="1472" spans="1:8" ht="15" customHeight="1">
      <c r="A1472" s="5" t="str">
        <f>IF(社員情報入力シート!B1474="","",社員情報入力シート!B1474)</f>
        <v/>
      </c>
      <c r="B1472" s="6" t="str">
        <f>IF(社員情報入力シート!G1474="","",社員情報入力シート!G1474)</f>
        <v/>
      </c>
      <c r="C1472" s="6" t="str">
        <f>IF(社員情報入力シート!G1474="","",社員情報入力シート!G1474)</f>
        <v/>
      </c>
      <c r="D1472" s="5" t="str">
        <f>IF(社員情報入力シート!H1474="","",社員情報入力シート!H1474)</f>
        <v/>
      </c>
      <c r="E1472" s="5"/>
      <c r="F1472" s="5"/>
      <c r="G1472" s="5"/>
      <c r="H1472" s="5"/>
    </row>
    <row r="1473" spans="1:8" ht="15" customHeight="1">
      <c r="A1473" s="5" t="str">
        <f>IF(社員情報入力シート!B1475="","",社員情報入力シート!B1475)</f>
        <v/>
      </c>
      <c r="B1473" s="6" t="str">
        <f>IF(社員情報入力シート!G1475="","",社員情報入力シート!G1475)</f>
        <v/>
      </c>
      <c r="C1473" s="6" t="str">
        <f>IF(社員情報入力シート!G1475="","",社員情報入力シート!G1475)</f>
        <v/>
      </c>
      <c r="D1473" s="5" t="str">
        <f>IF(社員情報入力シート!H1475="","",社員情報入力シート!H1475)</f>
        <v/>
      </c>
      <c r="E1473" s="5"/>
      <c r="F1473" s="5"/>
      <c r="G1473" s="5"/>
      <c r="H1473" s="5"/>
    </row>
    <row r="1474" spans="1:8" ht="15" customHeight="1">
      <c r="A1474" s="5" t="str">
        <f>IF(社員情報入力シート!B1476="","",社員情報入力シート!B1476)</f>
        <v/>
      </c>
      <c r="B1474" s="6" t="str">
        <f>IF(社員情報入力シート!G1476="","",社員情報入力シート!G1476)</f>
        <v/>
      </c>
      <c r="C1474" s="6" t="str">
        <f>IF(社員情報入力シート!G1476="","",社員情報入力シート!G1476)</f>
        <v/>
      </c>
      <c r="D1474" s="5" t="str">
        <f>IF(社員情報入力シート!H1476="","",社員情報入力シート!H1476)</f>
        <v/>
      </c>
      <c r="E1474" s="5"/>
      <c r="F1474" s="5"/>
      <c r="G1474" s="5"/>
      <c r="H1474" s="5"/>
    </row>
    <row r="1475" spans="1:8" ht="15" customHeight="1">
      <c r="A1475" s="5" t="str">
        <f>IF(社員情報入力シート!B1477="","",社員情報入力シート!B1477)</f>
        <v/>
      </c>
      <c r="B1475" s="6" t="str">
        <f>IF(社員情報入力シート!G1477="","",社員情報入力シート!G1477)</f>
        <v/>
      </c>
      <c r="C1475" s="6" t="str">
        <f>IF(社員情報入力シート!G1477="","",社員情報入力シート!G1477)</f>
        <v/>
      </c>
      <c r="D1475" s="5" t="str">
        <f>IF(社員情報入力シート!H1477="","",社員情報入力シート!H1477)</f>
        <v/>
      </c>
      <c r="E1475" s="5"/>
      <c r="F1475" s="5"/>
      <c r="G1475" s="5"/>
      <c r="H1475" s="5"/>
    </row>
    <row r="1476" spans="1:8" ht="15" customHeight="1">
      <c r="A1476" s="5" t="str">
        <f>IF(社員情報入力シート!B1478="","",社員情報入力シート!B1478)</f>
        <v/>
      </c>
      <c r="B1476" s="6" t="str">
        <f>IF(社員情報入力シート!G1478="","",社員情報入力シート!G1478)</f>
        <v/>
      </c>
      <c r="C1476" s="6" t="str">
        <f>IF(社員情報入力シート!G1478="","",社員情報入力シート!G1478)</f>
        <v/>
      </c>
      <c r="D1476" s="5" t="str">
        <f>IF(社員情報入力シート!H1478="","",社員情報入力シート!H1478)</f>
        <v/>
      </c>
      <c r="E1476" s="5"/>
      <c r="F1476" s="5"/>
      <c r="G1476" s="5"/>
      <c r="H1476" s="5"/>
    </row>
    <row r="1477" spans="1:8" ht="15" customHeight="1">
      <c r="A1477" s="5" t="str">
        <f>IF(社員情報入力シート!B1479="","",社員情報入力シート!B1479)</f>
        <v/>
      </c>
      <c r="B1477" s="6" t="str">
        <f>IF(社員情報入力シート!G1479="","",社員情報入力シート!G1479)</f>
        <v/>
      </c>
      <c r="C1477" s="6" t="str">
        <f>IF(社員情報入力シート!G1479="","",社員情報入力シート!G1479)</f>
        <v/>
      </c>
      <c r="D1477" s="5" t="str">
        <f>IF(社員情報入力シート!H1479="","",社員情報入力シート!H1479)</f>
        <v/>
      </c>
      <c r="E1477" s="5"/>
      <c r="F1477" s="5"/>
      <c r="G1477" s="5"/>
      <c r="H1477" s="5"/>
    </row>
    <row r="1478" spans="1:8" ht="15" customHeight="1">
      <c r="A1478" s="5" t="str">
        <f>IF(社員情報入力シート!B1480="","",社員情報入力シート!B1480)</f>
        <v/>
      </c>
      <c r="B1478" s="6" t="str">
        <f>IF(社員情報入力シート!G1480="","",社員情報入力シート!G1480)</f>
        <v/>
      </c>
      <c r="C1478" s="6" t="str">
        <f>IF(社員情報入力シート!G1480="","",社員情報入力シート!G1480)</f>
        <v/>
      </c>
      <c r="D1478" s="5" t="str">
        <f>IF(社員情報入力シート!H1480="","",社員情報入力シート!H1480)</f>
        <v/>
      </c>
      <c r="E1478" s="5"/>
      <c r="F1478" s="5"/>
      <c r="G1478" s="5"/>
      <c r="H1478" s="5"/>
    </row>
    <row r="1479" spans="1:8" ht="15" customHeight="1">
      <c r="A1479" s="5" t="str">
        <f>IF(社員情報入力シート!B1481="","",社員情報入力シート!B1481)</f>
        <v/>
      </c>
      <c r="B1479" s="6" t="str">
        <f>IF(社員情報入力シート!G1481="","",社員情報入力シート!G1481)</f>
        <v/>
      </c>
      <c r="C1479" s="6" t="str">
        <f>IF(社員情報入力シート!G1481="","",社員情報入力シート!G1481)</f>
        <v/>
      </c>
      <c r="D1479" s="5" t="str">
        <f>IF(社員情報入力シート!H1481="","",社員情報入力シート!H1481)</f>
        <v/>
      </c>
      <c r="E1479" s="5"/>
      <c r="F1479" s="5"/>
      <c r="G1479" s="5"/>
      <c r="H1479" s="5"/>
    </row>
    <row r="1480" spans="1:8" ht="15" customHeight="1">
      <c r="A1480" s="5" t="str">
        <f>IF(社員情報入力シート!B1482="","",社員情報入力シート!B1482)</f>
        <v/>
      </c>
      <c r="B1480" s="6" t="str">
        <f>IF(社員情報入力シート!G1482="","",社員情報入力シート!G1482)</f>
        <v/>
      </c>
      <c r="C1480" s="6" t="str">
        <f>IF(社員情報入力シート!G1482="","",社員情報入力シート!G1482)</f>
        <v/>
      </c>
      <c r="D1480" s="5" t="str">
        <f>IF(社員情報入力シート!H1482="","",社員情報入力シート!H1482)</f>
        <v/>
      </c>
      <c r="E1480" s="5"/>
      <c r="F1480" s="5"/>
      <c r="G1480" s="5"/>
      <c r="H1480" s="5"/>
    </row>
    <row r="1481" spans="1:8" ht="15" customHeight="1">
      <c r="A1481" s="5" t="str">
        <f>IF(社員情報入力シート!B1483="","",社員情報入力シート!B1483)</f>
        <v/>
      </c>
      <c r="B1481" s="6" t="str">
        <f>IF(社員情報入力シート!G1483="","",社員情報入力シート!G1483)</f>
        <v/>
      </c>
      <c r="C1481" s="6" t="str">
        <f>IF(社員情報入力シート!G1483="","",社員情報入力シート!G1483)</f>
        <v/>
      </c>
      <c r="D1481" s="5" t="str">
        <f>IF(社員情報入力シート!H1483="","",社員情報入力シート!H1483)</f>
        <v/>
      </c>
      <c r="E1481" s="5"/>
      <c r="F1481" s="5"/>
      <c r="G1481" s="5"/>
      <c r="H1481" s="5"/>
    </row>
    <row r="1482" spans="1:8" ht="15" customHeight="1">
      <c r="A1482" s="5" t="str">
        <f>IF(社員情報入力シート!B1484="","",社員情報入力シート!B1484)</f>
        <v/>
      </c>
      <c r="B1482" s="6" t="str">
        <f>IF(社員情報入力シート!G1484="","",社員情報入力シート!G1484)</f>
        <v/>
      </c>
      <c r="C1482" s="6" t="str">
        <f>IF(社員情報入力シート!G1484="","",社員情報入力シート!G1484)</f>
        <v/>
      </c>
      <c r="D1482" s="5" t="str">
        <f>IF(社員情報入力シート!H1484="","",社員情報入力シート!H1484)</f>
        <v/>
      </c>
      <c r="E1482" s="5"/>
      <c r="F1482" s="5"/>
      <c r="G1482" s="5"/>
      <c r="H1482" s="5"/>
    </row>
    <row r="1483" spans="1:8" ht="15" customHeight="1">
      <c r="A1483" s="5" t="str">
        <f>IF(社員情報入力シート!B1485="","",社員情報入力シート!B1485)</f>
        <v/>
      </c>
      <c r="B1483" s="6" t="str">
        <f>IF(社員情報入力シート!G1485="","",社員情報入力シート!G1485)</f>
        <v/>
      </c>
      <c r="C1483" s="6" t="str">
        <f>IF(社員情報入力シート!G1485="","",社員情報入力シート!G1485)</f>
        <v/>
      </c>
      <c r="D1483" s="5" t="str">
        <f>IF(社員情報入力シート!H1485="","",社員情報入力シート!H1485)</f>
        <v/>
      </c>
      <c r="E1483" s="5"/>
      <c r="F1483" s="5"/>
      <c r="G1483" s="5"/>
      <c r="H1483" s="5"/>
    </row>
    <row r="1484" spans="1:8" ht="15" customHeight="1">
      <c r="A1484" s="5" t="str">
        <f>IF(社員情報入力シート!B1486="","",社員情報入力シート!B1486)</f>
        <v/>
      </c>
      <c r="B1484" s="6" t="str">
        <f>IF(社員情報入力シート!G1486="","",社員情報入力シート!G1486)</f>
        <v/>
      </c>
      <c r="C1484" s="6" t="str">
        <f>IF(社員情報入力シート!G1486="","",社員情報入力シート!G1486)</f>
        <v/>
      </c>
      <c r="D1484" s="5" t="str">
        <f>IF(社員情報入力シート!H1486="","",社員情報入力シート!H1486)</f>
        <v/>
      </c>
      <c r="E1484" s="5"/>
      <c r="F1484" s="5"/>
      <c r="G1484" s="5"/>
      <c r="H1484" s="5"/>
    </row>
    <row r="1485" spans="1:8" ht="15" customHeight="1">
      <c r="A1485" s="5" t="str">
        <f>IF(社員情報入力シート!B1487="","",社員情報入力シート!B1487)</f>
        <v/>
      </c>
      <c r="B1485" s="6" t="str">
        <f>IF(社員情報入力シート!G1487="","",社員情報入力シート!G1487)</f>
        <v/>
      </c>
      <c r="C1485" s="6" t="str">
        <f>IF(社員情報入力シート!G1487="","",社員情報入力シート!G1487)</f>
        <v/>
      </c>
      <c r="D1485" s="5" t="str">
        <f>IF(社員情報入力シート!H1487="","",社員情報入力シート!H1487)</f>
        <v/>
      </c>
      <c r="E1485" s="5"/>
      <c r="F1485" s="5"/>
      <c r="G1485" s="5"/>
      <c r="H1485" s="5"/>
    </row>
    <row r="1486" spans="1:8" ht="15" customHeight="1">
      <c r="A1486" s="5" t="str">
        <f>IF(社員情報入力シート!B1488="","",社員情報入力シート!B1488)</f>
        <v/>
      </c>
      <c r="B1486" s="6" t="str">
        <f>IF(社員情報入力シート!G1488="","",社員情報入力シート!G1488)</f>
        <v/>
      </c>
      <c r="C1486" s="6" t="str">
        <f>IF(社員情報入力シート!G1488="","",社員情報入力シート!G1488)</f>
        <v/>
      </c>
      <c r="D1486" s="5" t="str">
        <f>IF(社員情報入力シート!H1488="","",社員情報入力シート!H1488)</f>
        <v/>
      </c>
      <c r="E1486" s="5"/>
      <c r="F1486" s="5"/>
      <c r="G1486" s="5"/>
      <c r="H1486" s="5"/>
    </row>
    <row r="1487" spans="1:8" ht="15" customHeight="1">
      <c r="A1487" s="5" t="str">
        <f>IF(社員情報入力シート!B1489="","",社員情報入力シート!B1489)</f>
        <v/>
      </c>
      <c r="B1487" s="6" t="str">
        <f>IF(社員情報入力シート!G1489="","",社員情報入力シート!G1489)</f>
        <v/>
      </c>
      <c r="C1487" s="6" t="str">
        <f>IF(社員情報入力シート!G1489="","",社員情報入力シート!G1489)</f>
        <v/>
      </c>
      <c r="D1487" s="5" t="str">
        <f>IF(社員情報入力シート!H1489="","",社員情報入力シート!H1489)</f>
        <v/>
      </c>
      <c r="E1487" s="5"/>
      <c r="F1487" s="5"/>
      <c r="G1487" s="5"/>
      <c r="H1487" s="5"/>
    </row>
    <row r="1488" spans="1:8" ht="15" customHeight="1">
      <c r="A1488" s="5" t="str">
        <f>IF(社員情報入力シート!B1490="","",社員情報入力シート!B1490)</f>
        <v/>
      </c>
      <c r="B1488" s="6" t="str">
        <f>IF(社員情報入力シート!G1490="","",社員情報入力シート!G1490)</f>
        <v/>
      </c>
      <c r="C1488" s="6" t="str">
        <f>IF(社員情報入力シート!G1490="","",社員情報入力シート!G1490)</f>
        <v/>
      </c>
      <c r="D1488" s="5" t="str">
        <f>IF(社員情報入力シート!H1490="","",社員情報入力シート!H1490)</f>
        <v/>
      </c>
      <c r="E1488" s="5"/>
      <c r="F1488" s="5"/>
      <c r="G1488" s="5"/>
      <c r="H1488" s="5"/>
    </row>
    <row r="1489" spans="1:8" ht="15" customHeight="1">
      <c r="A1489" s="5" t="str">
        <f>IF(社員情報入力シート!B1491="","",社員情報入力シート!B1491)</f>
        <v/>
      </c>
      <c r="B1489" s="6" t="str">
        <f>IF(社員情報入力シート!G1491="","",社員情報入力シート!G1491)</f>
        <v/>
      </c>
      <c r="C1489" s="6" t="str">
        <f>IF(社員情報入力シート!G1491="","",社員情報入力シート!G1491)</f>
        <v/>
      </c>
      <c r="D1489" s="5" t="str">
        <f>IF(社員情報入力シート!H1491="","",社員情報入力シート!H1491)</f>
        <v/>
      </c>
      <c r="E1489" s="5"/>
      <c r="F1489" s="5"/>
      <c r="G1489" s="5"/>
      <c r="H1489" s="5"/>
    </row>
    <row r="1490" spans="1:8" ht="15" customHeight="1">
      <c r="A1490" s="5" t="str">
        <f>IF(社員情報入力シート!B1492="","",社員情報入力シート!B1492)</f>
        <v/>
      </c>
      <c r="B1490" s="6" t="str">
        <f>IF(社員情報入力シート!G1492="","",社員情報入力シート!G1492)</f>
        <v/>
      </c>
      <c r="C1490" s="6" t="str">
        <f>IF(社員情報入力シート!G1492="","",社員情報入力シート!G1492)</f>
        <v/>
      </c>
      <c r="D1490" s="5" t="str">
        <f>IF(社員情報入力シート!H1492="","",社員情報入力シート!H1492)</f>
        <v/>
      </c>
      <c r="E1490" s="5"/>
      <c r="F1490" s="5"/>
      <c r="G1490" s="5"/>
      <c r="H1490" s="5"/>
    </row>
    <row r="1491" spans="1:8" ht="15" customHeight="1">
      <c r="A1491" s="5" t="str">
        <f>IF(社員情報入力シート!B1493="","",社員情報入力シート!B1493)</f>
        <v/>
      </c>
      <c r="B1491" s="6" t="str">
        <f>IF(社員情報入力シート!G1493="","",社員情報入力シート!G1493)</f>
        <v/>
      </c>
      <c r="C1491" s="6" t="str">
        <f>IF(社員情報入力シート!G1493="","",社員情報入力シート!G1493)</f>
        <v/>
      </c>
      <c r="D1491" s="5" t="str">
        <f>IF(社員情報入力シート!H1493="","",社員情報入力シート!H1493)</f>
        <v/>
      </c>
      <c r="E1491" s="5"/>
      <c r="F1491" s="5"/>
      <c r="G1491" s="5"/>
      <c r="H1491" s="5"/>
    </row>
    <row r="1492" spans="1:8" ht="15" customHeight="1">
      <c r="A1492" s="5" t="str">
        <f>IF(社員情報入力シート!B1494="","",社員情報入力シート!B1494)</f>
        <v/>
      </c>
      <c r="B1492" s="6" t="str">
        <f>IF(社員情報入力シート!G1494="","",社員情報入力シート!G1494)</f>
        <v/>
      </c>
      <c r="C1492" s="6" t="str">
        <f>IF(社員情報入力シート!G1494="","",社員情報入力シート!G1494)</f>
        <v/>
      </c>
      <c r="D1492" s="5" t="str">
        <f>IF(社員情報入力シート!H1494="","",社員情報入力シート!H1494)</f>
        <v/>
      </c>
      <c r="E1492" s="5"/>
      <c r="F1492" s="5"/>
      <c r="G1492" s="5"/>
      <c r="H1492" s="5"/>
    </row>
    <row r="1493" spans="1:8" ht="15" customHeight="1">
      <c r="A1493" s="5" t="str">
        <f>IF(社員情報入力シート!B1495="","",社員情報入力シート!B1495)</f>
        <v/>
      </c>
      <c r="B1493" s="6" t="str">
        <f>IF(社員情報入力シート!G1495="","",社員情報入力シート!G1495)</f>
        <v/>
      </c>
      <c r="C1493" s="6" t="str">
        <f>IF(社員情報入力シート!G1495="","",社員情報入力シート!G1495)</f>
        <v/>
      </c>
      <c r="D1493" s="5" t="str">
        <f>IF(社員情報入力シート!H1495="","",社員情報入力シート!H1495)</f>
        <v/>
      </c>
      <c r="E1493" s="5"/>
      <c r="F1493" s="5"/>
      <c r="G1493" s="5"/>
      <c r="H1493" s="5"/>
    </row>
    <row r="1494" spans="1:8" ht="15" customHeight="1">
      <c r="A1494" s="5" t="str">
        <f>IF(社員情報入力シート!B1496="","",社員情報入力シート!B1496)</f>
        <v/>
      </c>
      <c r="B1494" s="6" t="str">
        <f>IF(社員情報入力シート!G1496="","",社員情報入力シート!G1496)</f>
        <v/>
      </c>
      <c r="C1494" s="6" t="str">
        <f>IF(社員情報入力シート!G1496="","",社員情報入力シート!G1496)</f>
        <v/>
      </c>
      <c r="D1494" s="5" t="str">
        <f>IF(社員情報入力シート!H1496="","",社員情報入力シート!H1496)</f>
        <v/>
      </c>
      <c r="E1494" s="5"/>
      <c r="F1494" s="5"/>
      <c r="G1494" s="5"/>
      <c r="H1494" s="5"/>
    </row>
    <row r="1495" spans="1:8" ht="15" customHeight="1">
      <c r="A1495" s="5" t="str">
        <f>IF(社員情報入力シート!B1497="","",社員情報入力シート!B1497)</f>
        <v/>
      </c>
      <c r="B1495" s="6" t="str">
        <f>IF(社員情報入力シート!G1497="","",社員情報入力シート!G1497)</f>
        <v/>
      </c>
      <c r="C1495" s="6" t="str">
        <f>IF(社員情報入力シート!G1497="","",社員情報入力シート!G1497)</f>
        <v/>
      </c>
      <c r="D1495" s="5" t="str">
        <f>IF(社員情報入力シート!H1497="","",社員情報入力シート!H1497)</f>
        <v/>
      </c>
      <c r="E1495" s="5"/>
      <c r="F1495" s="5"/>
      <c r="G1495" s="5"/>
      <c r="H1495" s="5"/>
    </row>
    <row r="1496" spans="1:8" ht="15" customHeight="1">
      <c r="A1496" s="5" t="str">
        <f>IF(社員情報入力シート!B1498="","",社員情報入力シート!B1498)</f>
        <v/>
      </c>
      <c r="B1496" s="6" t="str">
        <f>IF(社員情報入力シート!G1498="","",社員情報入力シート!G1498)</f>
        <v/>
      </c>
      <c r="C1496" s="6" t="str">
        <f>IF(社員情報入力シート!G1498="","",社員情報入力シート!G1498)</f>
        <v/>
      </c>
      <c r="D1496" s="5" t="str">
        <f>IF(社員情報入力シート!H1498="","",社員情報入力シート!H1498)</f>
        <v/>
      </c>
      <c r="E1496" s="5"/>
      <c r="F1496" s="5"/>
      <c r="G1496" s="5"/>
      <c r="H1496" s="5"/>
    </row>
    <row r="1497" spans="1:8" ht="15" customHeight="1">
      <c r="A1497" s="5" t="str">
        <f>IF(社員情報入力シート!B1499="","",社員情報入力シート!B1499)</f>
        <v/>
      </c>
      <c r="B1497" s="6" t="str">
        <f>IF(社員情報入力シート!G1499="","",社員情報入力シート!G1499)</f>
        <v/>
      </c>
      <c r="C1497" s="6" t="str">
        <f>IF(社員情報入力シート!G1499="","",社員情報入力シート!G1499)</f>
        <v/>
      </c>
      <c r="D1497" s="5" t="str">
        <f>IF(社員情報入力シート!H1499="","",社員情報入力シート!H1499)</f>
        <v/>
      </c>
      <c r="E1497" s="5"/>
      <c r="F1497" s="5"/>
      <c r="G1497" s="5"/>
      <c r="H1497" s="5"/>
    </row>
    <row r="1498" spans="1:8" ht="15" customHeight="1">
      <c r="A1498" s="5" t="str">
        <f>IF(社員情報入力シート!B1500="","",社員情報入力シート!B1500)</f>
        <v/>
      </c>
      <c r="B1498" s="6" t="str">
        <f>IF(社員情報入力シート!G1500="","",社員情報入力シート!G1500)</f>
        <v/>
      </c>
      <c r="C1498" s="6" t="str">
        <f>IF(社員情報入力シート!G1500="","",社員情報入力シート!G1500)</f>
        <v/>
      </c>
      <c r="D1498" s="5" t="str">
        <f>IF(社員情報入力シート!H1500="","",社員情報入力シート!H1500)</f>
        <v/>
      </c>
      <c r="E1498" s="5"/>
      <c r="F1498" s="5"/>
      <c r="G1498" s="5"/>
      <c r="H1498" s="5"/>
    </row>
    <row r="1499" spans="1:8" ht="15" customHeight="1">
      <c r="A1499" s="5" t="str">
        <f>IF(社員情報入力シート!B1501="","",社員情報入力シート!B1501)</f>
        <v/>
      </c>
      <c r="B1499" s="6" t="str">
        <f>IF(社員情報入力シート!G1501="","",社員情報入力シート!G1501)</f>
        <v/>
      </c>
      <c r="C1499" s="6" t="str">
        <f>IF(社員情報入力シート!G1501="","",社員情報入力シート!G1501)</f>
        <v/>
      </c>
      <c r="D1499" s="5" t="str">
        <f>IF(社員情報入力シート!H1501="","",社員情報入力シート!H1501)</f>
        <v/>
      </c>
      <c r="E1499" s="5"/>
      <c r="F1499" s="5"/>
      <c r="G1499" s="5"/>
      <c r="H1499" s="5"/>
    </row>
    <row r="1500" spans="1:8" ht="15" customHeight="1">
      <c r="A1500" s="5" t="str">
        <f>IF(社員情報入力シート!B1502="","",社員情報入力シート!B1502)</f>
        <v/>
      </c>
      <c r="B1500" s="6" t="str">
        <f>IF(社員情報入力シート!G1502="","",社員情報入力シート!G1502)</f>
        <v/>
      </c>
      <c r="C1500" s="6" t="str">
        <f>IF(社員情報入力シート!G1502="","",社員情報入力シート!G1502)</f>
        <v/>
      </c>
      <c r="D1500" s="5" t="str">
        <f>IF(社員情報入力シート!H1502="","",社員情報入力シート!H1502)</f>
        <v/>
      </c>
      <c r="E1500" s="5"/>
      <c r="F1500" s="5"/>
      <c r="G1500" s="5"/>
      <c r="H1500" s="5"/>
    </row>
    <row r="1501" spans="1:8" ht="15" customHeight="1">
      <c r="A1501" s="5" t="str">
        <f>IF(社員情報入力シート!B1503="","",社員情報入力シート!B1503)</f>
        <v/>
      </c>
      <c r="B1501" s="6" t="str">
        <f>IF(社員情報入力シート!G1503="","",社員情報入力シート!G1503)</f>
        <v/>
      </c>
      <c r="C1501" s="6" t="str">
        <f>IF(社員情報入力シート!G1503="","",社員情報入力シート!G1503)</f>
        <v/>
      </c>
      <c r="D1501" s="5" t="str">
        <f>IF(社員情報入力シート!H1503="","",社員情報入力シート!H1503)</f>
        <v/>
      </c>
      <c r="E1501" s="5"/>
      <c r="F1501" s="5"/>
      <c r="G1501" s="5"/>
      <c r="H1501" s="5"/>
    </row>
    <row r="1502" spans="1:8" ht="15" customHeight="1">
      <c r="A1502" s="5" t="str">
        <f>IF(社員情報入力シート!B1504="","",社員情報入力シート!B1504)</f>
        <v/>
      </c>
      <c r="B1502" s="6" t="str">
        <f>IF(社員情報入力シート!G1504="","",社員情報入力シート!G1504)</f>
        <v/>
      </c>
      <c r="C1502" s="6" t="str">
        <f>IF(社員情報入力シート!G1504="","",社員情報入力シート!G1504)</f>
        <v/>
      </c>
      <c r="D1502" s="5" t="str">
        <f>IF(社員情報入力シート!H1504="","",社員情報入力シート!H1504)</f>
        <v/>
      </c>
      <c r="E1502" s="5"/>
      <c r="F1502" s="5"/>
      <c r="G1502" s="5"/>
      <c r="H1502" s="5"/>
    </row>
    <row r="1503" spans="1:8" ht="15" customHeight="1">
      <c r="A1503" s="5" t="str">
        <f>IF(社員情報入力シート!B1505="","",社員情報入力シート!B1505)</f>
        <v/>
      </c>
      <c r="B1503" s="6" t="str">
        <f>IF(社員情報入力シート!G1505="","",社員情報入力シート!G1505)</f>
        <v/>
      </c>
      <c r="C1503" s="6" t="str">
        <f>IF(社員情報入力シート!G1505="","",社員情報入力シート!G1505)</f>
        <v/>
      </c>
      <c r="D1503" s="5" t="str">
        <f>IF(社員情報入力シート!H1505="","",社員情報入力シート!H1505)</f>
        <v/>
      </c>
      <c r="E1503" s="5"/>
      <c r="F1503" s="5"/>
      <c r="G1503" s="5"/>
      <c r="H1503" s="5"/>
    </row>
    <row r="1504" spans="1:8" ht="15" customHeight="1">
      <c r="A1504" s="5" t="str">
        <f>IF(社員情報入力シート!B1506="","",社員情報入力シート!B1506)</f>
        <v/>
      </c>
      <c r="B1504" s="6" t="str">
        <f>IF(社員情報入力シート!G1506="","",社員情報入力シート!G1506)</f>
        <v/>
      </c>
      <c r="C1504" s="6" t="str">
        <f>IF(社員情報入力シート!G1506="","",社員情報入力シート!G1506)</f>
        <v/>
      </c>
      <c r="D1504" s="5" t="str">
        <f>IF(社員情報入力シート!H1506="","",社員情報入力シート!H1506)</f>
        <v/>
      </c>
      <c r="E1504" s="5"/>
      <c r="F1504" s="5"/>
      <c r="G1504" s="5"/>
      <c r="H1504" s="5"/>
    </row>
    <row r="1505" spans="1:8" ht="15" customHeight="1">
      <c r="A1505" s="5" t="str">
        <f>IF(社員情報入力シート!B1507="","",社員情報入力シート!B1507)</f>
        <v/>
      </c>
      <c r="B1505" s="6" t="str">
        <f>IF(社員情報入力シート!G1507="","",社員情報入力シート!G1507)</f>
        <v/>
      </c>
      <c r="C1505" s="6" t="str">
        <f>IF(社員情報入力シート!G1507="","",社員情報入力シート!G1507)</f>
        <v/>
      </c>
      <c r="D1505" s="5" t="str">
        <f>IF(社員情報入力シート!H1507="","",社員情報入力シート!H1507)</f>
        <v/>
      </c>
      <c r="E1505" s="5"/>
      <c r="F1505" s="5"/>
      <c r="G1505" s="5"/>
      <c r="H1505" s="5"/>
    </row>
    <row r="1506" spans="1:8" ht="15" customHeight="1">
      <c r="A1506" s="5" t="str">
        <f>IF(社員情報入力シート!B1508="","",社員情報入力シート!B1508)</f>
        <v/>
      </c>
      <c r="B1506" s="6" t="str">
        <f>IF(社員情報入力シート!G1508="","",社員情報入力シート!G1508)</f>
        <v/>
      </c>
      <c r="C1506" s="6" t="str">
        <f>IF(社員情報入力シート!G1508="","",社員情報入力シート!G1508)</f>
        <v/>
      </c>
      <c r="D1506" s="5" t="str">
        <f>IF(社員情報入力シート!H1508="","",社員情報入力シート!H1508)</f>
        <v/>
      </c>
      <c r="E1506" s="5"/>
      <c r="F1506" s="5"/>
      <c r="G1506" s="5"/>
      <c r="H1506" s="5"/>
    </row>
    <row r="1507" spans="1:8" ht="15" customHeight="1">
      <c r="A1507" s="5" t="str">
        <f>IF(社員情報入力シート!B1509="","",社員情報入力シート!B1509)</f>
        <v/>
      </c>
      <c r="B1507" s="6" t="str">
        <f>IF(社員情報入力シート!G1509="","",社員情報入力シート!G1509)</f>
        <v/>
      </c>
      <c r="C1507" s="6" t="str">
        <f>IF(社員情報入力シート!G1509="","",社員情報入力シート!G1509)</f>
        <v/>
      </c>
      <c r="D1507" s="5" t="str">
        <f>IF(社員情報入力シート!H1509="","",社員情報入力シート!H1509)</f>
        <v/>
      </c>
      <c r="E1507" s="5"/>
      <c r="F1507" s="5"/>
      <c r="G1507" s="5"/>
      <c r="H1507" s="5"/>
    </row>
    <row r="1508" spans="1:8" ht="15" customHeight="1">
      <c r="A1508" s="5" t="str">
        <f>IF(社員情報入力シート!B1510="","",社員情報入力シート!B1510)</f>
        <v/>
      </c>
      <c r="B1508" s="6" t="str">
        <f>IF(社員情報入力シート!G1510="","",社員情報入力シート!G1510)</f>
        <v/>
      </c>
      <c r="C1508" s="6" t="str">
        <f>IF(社員情報入力シート!G1510="","",社員情報入力シート!G1510)</f>
        <v/>
      </c>
      <c r="D1508" s="5" t="str">
        <f>IF(社員情報入力シート!H1510="","",社員情報入力シート!H1510)</f>
        <v/>
      </c>
      <c r="E1508" s="5"/>
      <c r="F1508" s="5"/>
      <c r="G1508" s="5"/>
      <c r="H1508" s="5"/>
    </row>
    <row r="1509" spans="1:8" ht="15" customHeight="1">
      <c r="A1509" s="5" t="str">
        <f>IF(社員情報入力シート!B1511="","",社員情報入力シート!B1511)</f>
        <v/>
      </c>
      <c r="B1509" s="6" t="str">
        <f>IF(社員情報入力シート!G1511="","",社員情報入力シート!G1511)</f>
        <v/>
      </c>
      <c r="C1509" s="6" t="str">
        <f>IF(社員情報入力シート!G1511="","",社員情報入力シート!G1511)</f>
        <v/>
      </c>
      <c r="D1509" s="5" t="str">
        <f>IF(社員情報入力シート!H1511="","",社員情報入力シート!H1511)</f>
        <v/>
      </c>
      <c r="E1509" s="5"/>
      <c r="F1509" s="5"/>
      <c r="G1509" s="5"/>
      <c r="H1509" s="5"/>
    </row>
    <row r="1510" spans="1:8" ht="15" customHeight="1">
      <c r="A1510" s="5" t="str">
        <f>IF(社員情報入力シート!B1512="","",社員情報入力シート!B1512)</f>
        <v/>
      </c>
      <c r="B1510" s="6" t="str">
        <f>IF(社員情報入力シート!G1512="","",社員情報入力シート!G1512)</f>
        <v/>
      </c>
      <c r="C1510" s="6" t="str">
        <f>IF(社員情報入力シート!G1512="","",社員情報入力シート!G1512)</f>
        <v/>
      </c>
      <c r="D1510" s="5" t="str">
        <f>IF(社員情報入力シート!H1512="","",社員情報入力シート!H1512)</f>
        <v/>
      </c>
      <c r="E1510" s="5"/>
      <c r="F1510" s="5"/>
      <c r="G1510" s="5"/>
      <c r="H1510" s="5"/>
    </row>
    <row r="1511" spans="1:8" ht="15" customHeight="1">
      <c r="A1511" s="5" t="str">
        <f>IF(社員情報入力シート!B1513="","",社員情報入力シート!B1513)</f>
        <v/>
      </c>
      <c r="B1511" s="6" t="str">
        <f>IF(社員情報入力シート!G1513="","",社員情報入力シート!G1513)</f>
        <v/>
      </c>
      <c r="C1511" s="6" t="str">
        <f>IF(社員情報入力シート!G1513="","",社員情報入力シート!G1513)</f>
        <v/>
      </c>
      <c r="D1511" s="5" t="str">
        <f>IF(社員情報入力シート!H1513="","",社員情報入力シート!H1513)</f>
        <v/>
      </c>
      <c r="E1511" s="5"/>
      <c r="F1511" s="5"/>
      <c r="G1511" s="5"/>
      <c r="H1511" s="5"/>
    </row>
    <row r="1512" spans="1:8" ht="15" customHeight="1">
      <c r="A1512" s="5" t="str">
        <f>IF(社員情報入力シート!B1514="","",社員情報入力シート!B1514)</f>
        <v/>
      </c>
      <c r="B1512" s="6" t="str">
        <f>IF(社員情報入力シート!G1514="","",社員情報入力シート!G1514)</f>
        <v/>
      </c>
      <c r="C1512" s="6" t="str">
        <f>IF(社員情報入力シート!G1514="","",社員情報入力シート!G1514)</f>
        <v/>
      </c>
      <c r="D1512" s="5" t="str">
        <f>IF(社員情報入力シート!H1514="","",社員情報入力シート!H1514)</f>
        <v/>
      </c>
      <c r="E1512" s="5"/>
      <c r="F1512" s="5"/>
      <c r="G1512" s="5"/>
      <c r="H1512" s="5"/>
    </row>
    <row r="1513" spans="1:8" ht="15" customHeight="1">
      <c r="A1513" s="5" t="str">
        <f>IF(社員情報入力シート!B1515="","",社員情報入力シート!B1515)</f>
        <v/>
      </c>
      <c r="B1513" s="6" t="str">
        <f>IF(社員情報入力シート!G1515="","",社員情報入力シート!G1515)</f>
        <v/>
      </c>
      <c r="C1513" s="6" t="str">
        <f>IF(社員情報入力シート!G1515="","",社員情報入力シート!G1515)</f>
        <v/>
      </c>
      <c r="D1513" s="5" t="str">
        <f>IF(社員情報入力シート!H1515="","",社員情報入力シート!H1515)</f>
        <v/>
      </c>
      <c r="E1513" s="5"/>
      <c r="F1513" s="5"/>
      <c r="G1513" s="5"/>
      <c r="H1513" s="5"/>
    </row>
    <row r="1514" spans="1:8" ht="15" customHeight="1">
      <c r="A1514" s="5" t="str">
        <f>IF(社員情報入力シート!B1516="","",社員情報入力シート!B1516)</f>
        <v/>
      </c>
      <c r="B1514" s="6" t="str">
        <f>IF(社員情報入力シート!G1516="","",社員情報入力シート!G1516)</f>
        <v/>
      </c>
      <c r="C1514" s="6" t="str">
        <f>IF(社員情報入力シート!G1516="","",社員情報入力シート!G1516)</f>
        <v/>
      </c>
      <c r="D1514" s="5" t="str">
        <f>IF(社員情報入力シート!H1516="","",社員情報入力シート!H1516)</f>
        <v/>
      </c>
      <c r="E1514" s="5"/>
      <c r="F1514" s="5"/>
      <c r="G1514" s="5"/>
      <c r="H1514" s="5"/>
    </row>
    <row r="1515" spans="1:8" ht="15" customHeight="1">
      <c r="A1515" s="5" t="str">
        <f>IF(社員情報入力シート!B1517="","",社員情報入力シート!B1517)</f>
        <v/>
      </c>
      <c r="B1515" s="6" t="str">
        <f>IF(社員情報入力シート!G1517="","",社員情報入力シート!G1517)</f>
        <v/>
      </c>
      <c r="C1515" s="6" t="str">
        <f>IF(社員情報入力シート!G1517="","",社員情報入力シート!G1517)</f>
        <v/>
      </c>
      <c r="D1515" s="5" t="str">
        <f>IF(社員情報入力シート!H1517="","",社員情報入力シート!H1517)</f>
        <v/>
      </c>
      <c r="E1515" s="5"/>
      <c r="F1515" s="5"/>
      <c r="G1515" s="5"/>
      <c r="H1515" s="5"/>
    </row>
    <row r="1516" spans="1:8" ht="15" customHeight="1">
      <c r="A1516" s="5" t="str">
        <f>IF(社員情報入力シート!B1518="","",社員情報入力シート!B1518)</f>
        <v/>
      </c>
      <c r="B1516" s="6" t="str">
        <f>IF(社員情報入力シート!G1518="","",社員情報入力シート!G1518)</f>
        <v/>
      </c>
      <c r="C1516" s="6" t="str">
        <f>IF(社員情報入力シート!G1518="","",社員情報入力シート!G1518)</f>
        <v/>
      </c>
      <c r="D1516" s="5" t="str">
        <f>IF(社員情報入力シート!H1518="","",社員情報入力シート!H1518)</f>
        <v/>
      </c>
      <c r="E1516" s="5"/>
      <c r="F1516" s="5"/>
      <c r="G1516" s="5"/>
      <c r="H1516" s="5"/>
    </row>
    <row r="1517" spans="1:8" ht="15" customHeight="1">
      <c r="A1517" s="5" t="str">
        <f>IF(社員情報入力シート!B1519="","",社員情報入力シート!B1519)</f>
        <v/>
      </c>
      <c r="B1517" s="6" t="str">
        <f>IF(社員情報入力シート!G1519="","",社員情報入力シート!G1519)</f>
        <v/>
      </c>
      <c r="C1517" s="6" t="str">
        <f>IF(社員情報入力シート!G1519="","",社員情報入力シート!G1519)</f>
        <v/>
      </c>
      <c r="D1517" s="5" t="str">
        <f>IF(社員情報入力シート!H1519="","",社員情報入力シート!H1519)</f>
        <v/>
      </c>
      <c r="E1517" s="5"/>
      <c r="F1517" s="5"/>
      <c r="G1517" s="5"/>
      <c r="H1517" s="5"/>
    </row>
    <row r="1518" spans="1:8" ht="15" customHeight="1">
      <c r="A1518" s="5" t="str">
        <f>IF(社員情報入力シート!B1520="","",社員情報入力シート!B1520)</f>
        <v/>
      </c>
      <c r="B1518" s="6" t="str">
        <f>IF(社員情報入力シート!G1520="","",社員情報入力シート!G1520)</f>
        <v/>
      </c>
      <c r="C1518" s="6" t="str">
        <f>IF(社員情報入力シート!G1520="","",社員情報入力シート!G1520)</f>
        <v/>
      </c>
      <c r="D1518" s="5" t="str">
        <f>IF(社員情報入力シート!H1520="","",社員情報入力シート!H1520)</f>
        <v/>
      </c>
      <c r="E1518" s="5"/>
      <c r="F1518" s="5"/>
      <c r="G1518" s="5"/>
      <c r="H1518" s="5"/>
    </row>
    <row r="1519" spans="1:8" ht="15" customHeight="1">
      <c r="A1519" s="5" t="str">
        <f>IF(社員情報入力シート!B1521="","",社員情報入力シート!B1521)</f>
        <v/>
      </c>
      <c r="B1519" s="6" t="str">
        <f>IF(社員情報入力シート!G1521="","",社員情報入力シート!G1521)</f>
        <v/>
      </c>
      <c r="C1519" s="6" t="str">
        <f>IF(社員情報入力シート!G1521="","",社員情報入力シート!G1521)</f>
        <v/>
      </c>
      <c r="D1519" s="5" t="str">
        <f>IF(社員情報入力シート!H1521="","",社員情報入力シート!H1521)</f>
        <v/>
      </c>
      <c r="E1519" s="5"/>
      <c r="F1519" s="5"/>
      <c r="G1519" s="5"/>
      <c r="H1519" s="5"/>
    </row>
    <row r="1520" spans="1:8" ht="15" customHeight="1">
      <c r="A1520" s="5" t="str">
        <f>IF(社員情報入力シート!B1522="","",社員情報入力シート!B1522)</f>
        <v/>
      </c>
      <c r="B1520" s="6" t="str">
        <f>IF(社員情報入力シート!G1522="","",社員情報入力シート!G1522)</f>
        <v/>
      </c>
      <c r="C1520" s="6" t="str">
        <f>IF(社員情報入力シート!G1522="","",社員情報入力シート!G1522)</f>
        <v/>
      </c>
      <c r="D1520" s="5" t="str">
        <f>IF(社員情報入力シート!H1522="","",社員情報入力シート!H1522)</f>
        <v/>
      </c>
      <c r="E1520" s="5"/>
      <c r="F1520" s="5"/>
      <c r="G1520" s="5"/>
      <c r="H1520" s="5"/>
    </row>
    <row r="1521" spans="1:8" ht="15" customHeight="1">
      <c r="A1521" s="5" t="str">
        <f>IF(社員情報入力シート!B1523="","",社員情報入力シート!B1523)</f>
        <v/>
      </c>
      <c r="B1521" s="6" t="str">
        <f>IF(社員情報入力シート!G1523="","",社員情報入力シート!G1523)</f>
        <v/>
      </c>
      <c r="C1521" s="6" t="str">
        <f>IF(社員情報入力シート!G1523="","",社員情報入力シート!G1523)</f>
        <v/>
      </c>
      <c r="D1521" s="5" t="str">
        <f>IF(社員情報入力シート!H1523="","",社員情報入力シート!H1523)</f>
        <v/>
      </c>
      <c r="E1521" s="5"/>
      <c r="F1521" s="5"/>
      <c r="G1521" s="5"/>
      <c r="H1521" s="5"/>
    </row>
    <row r="1522" spans="1:8" ht="15" customHeight="1">
      <c r="A1522" s="5" t="str">
        <f>IF(社員情報入力シート!B1524="","",社員情報入力シート!B1524)</f>
        <v/>
      </c>
      <c r="B1522" s="6" t="str">
        <f>IF(社員情報入力シート!G1524="","",社員情報入力シート!G1524)</f>
        <v/>
      </c>
      <c r="C1522" s="6" t="str">
        <f>IF(社員情報入力シート!G1524="","",社員情報入力シート!G1524)</f>
        <v/>
      </c>
      <c r="D1522" s="5" t="str">
        <f>IF(社員情報入力シート!H1524="","",社員情報入力シート!H1524)</f>
        <v/>
      </c>
      <c r="E1522" s="5"/>
      <c r="F1522" s="5"/>
      <c r="G1522" s="5"/>
      <c r="H1522" s="5"/>
    </row>
    <row r="1523" spans="1:8" ht="15" customHeight="1">
      <c r="A1523" s="5" t="str">
        <f>IF(社員情報入力シート!B1525="","",社員情報入力シート!B1525)</f>
        <v/>
      </c>
      <c r="B1523" s="6" t="str">
        <f>IF(社員情報入力シート!G1525="","",社員情報入力シート!G1525)</f>
        <v/>
      </c>
      <c r="C1523" s="6" t="str">
        <f>IF(社員情報入力シート!G1525="","",社員情報入力シート!G1525)</f>
        <v/>
      </c>
      <c r="D1523" s="5" t="str">
        <f>IF(社員情報入力シート!H1525="","",社員情報入力シート!H1525)</f>
        <v/>
      </c>
      <c r="E1523" s="5"/>
      <c r="F1523" s="5"/>
      <c r="G1523" s="5"/>
      <c r="H1523" s="5"/>
    </row>
    <row r="1524" spans="1:8" ht="15" customHeight="1">
      <c r="A1524" s="5" t="str">
        <f>IF(社員情報入力シート!B1526="","",社員情報入力シート!B1526)</f>
        <v/>
      </c>
      <c r="B1524" s="6" t="str">
        <f>IF(社員情報入力シート!G1526="","",社員情報入力シート!G1526)</f>
        <v/>
      </c>
      <c r="C1524" s="6" t="str">
        <f>IF(社員情報入力シート!G1526="","",社員情報入力シート!G1526)</f>
        <v/>
      </c>
      <c r="D1524" s="5" t="str">
        <f>IF(社員情報入力シート!H1526="","",社員情報入力シート!H1526)</f>
        <v/>
      </c>
      <c r="E1524" s="5"/>
      <c r="F1524" s="5"/>
      <c r="G1524" s="5"/>
      <c r="H1524" s="5"/>
    </row>
    <row r="1525" spans="1:8" ht="15" customHeight="1">
      <c r="A1525" s="5" t="str">
        <f>IF(社員情報入力シート!B1527="","",社員情報入力シート!B1527)</f>
        <v/>
      </c>
      <c r="B1525" s="6" t="str">
        <f>IF(社員情報入力シート!G1527="","",社員情報入力シート!G1527)</f>
        <v/>
      </c>
      <c r="C1525" s="6" t="str">
        <f>IF(社員情報入力シート!G1527="","",社員情報入力シート!G1527)</f>
        <v/>
      </c>
      <c r="D1525" s="5" t="str">
        <f>IF(社員情報入力シート!H1527="","",社員情報入力シート!H1527)</f>
        <v/>
      </c>
      <c r="E1525" s="5"/>
      <c r="F1525" s="5"/>
      <c r="G1525" s="5"/>
      <c r="H1525" s="5"/>
    </row>
    <row r="1526" spans="1:8" ht="15" customHeight="1">
      <c r="A1526" s="5" t="str">
        <f>IF(社員情報入力シート!B1528="","",社員情報入力シート!B1528)</f>
        <v/>
      </c>
      <c r="B1526" s="6" t="str">
        <f>IF(社員情報入力シート!G1528="","",社員情報入力シート!G1528)</f>
        <v/>
      </c>
      <c r="C1526" s="6" t="str">
        <f>IF(社員情報入力シート!G1528="","",社員情報入力シート!G1528)</f>
        <v/>
      </c>
      <c r="D1526" s="5" t="str">
        <f>IF(社員情報入力シート!H1528="","",社員情報入力シート!H1528)</f>
        <v/>
      </c>
      <c r="E1526" s="5"/>
      <c r="F1526" s="5"/>
      <c r="G1526" s="5"/>
      <c r="H1526" s="5"/>
    </row>
    <row r="1527" spans="1:8" ht="15" customHeight="1">
      <c r="A1527" s="5" t="str">
        <f>IF(社員情報入力シート!B1529="","",社員情報入力シート!B1529)</f>
        <v/>
      </c>
      <c r="B1527" s="6" t="str">
        <f>IF(社員情報入力シート!G1529="","",社員情報入力シート!G1529)</f>
        <v/>
      </c>
      <c r="C1527" s="6" t="str">
        <f>IF(社員情報入力シート!G1529="","",社員情報入力シート!G1529)</f>
        <v/>
      </c>
      <c r="D1527" s="5" t="str">
        <f>IF(社員情報入力シート!H1529="","",社員情報入力シート!H1529)</f>
        <v/>
      </c>
      <c r="E1527" s="5"/>
      <c r="F1527" s="5"/>
      <c r="G1527" s="5"/>
      <c r="H1527" s="5"/>
    </row>
    <row r="1528" spans="1:8" ht="15" customHeight="1">
      <c r="A1528" s="5" t="str">
        <f>IF(社員情報入力シート!B1530="","",社員情報入力シート!B1530)</f>
        <v/>
      </c>
      <c r="B1528" s="6" t="str">
        <f>IF(社員情報入力シート!G1530="","",社員情報入力シート!G1530)</f>
        <v/>
      </c>
      <c r="C1528" s="6" t="str">
        <f>IF(社員情報入力シート!G1530="","",社員情報入力シート!G1530)</f>
        <v/>
      </c>
      <c r="D1528" s="5" t="str">
        <f>IF(社員情報入力シート!H1530="","",社員情報入力シート!H1530)</f>
        <v/>
      </c>
      <c r="E1528" s="5"/>
      <c r="F1528" s="5"/>
      <c r="G1528" s="5"/>
      <c r="H1528" s="5"/>
    </row>
    <row r="1529" spans="1:8" ht="15" customHeight="1">
      <c r="A1529" s="5" t="str">
        <f>IF(社員情報入力シート!B1531="","",社員情報入力シート!B1531)</f>
        <v/>
      </c>
      <c r="B1529" s="6" t="str">
        <f>IF(社員情報入力シート!G1531="","",社員情報入力シート!G1531)</f>
        <v/>
      </c>
      <c r="C1529" s="6" t="str">
        <f>IF(社員情報入力シート!G1531="","",社員情報入力シート!G1531)</f>
        <v/>
      </c>
      <c r="D1529" s="5" t="str">
        <f>IF(社員情報入力シート!H1531="","",社員情報入力シート!H1531)</f>
        <v/>
      </c>
      <c r="E1529" s="5"/>
      <c r="F1529" s="5"/>
      <c r="G1529" s="5"/>
      <c r="H1529" s="5"/>
    </row>
    <row r="1530" spans="1:8" ht="15" customHeight="1">
      <c r="A1530" s="5" t="str">
        <f>IF(社員情報入力シート!B1532="","",社員情報入力シート!B1532)</f>
        <v/>
      </c>
      <c r="B1530" s="6" t="str">
        <f>IF(社員情報入力シート!G1532="","",社員情報入力シート!G1532)</f>
        <v/>
      </c>
      <c r="C1530" s="6" t="str">
        <f>IF(社員情報入力シート!G1532="","",社員情報入力シート!G1532)</f>
        <v/>
      </c>
      <c r="D1530" s="5" t="str">
        <f>IF(社員情報入力シート!H1532="","",社員情報入力シート!H1532)</f>
        <v/>
      </c>
      <c r="E1530" s="5"/>
      <c r="F1530" s="5"/>
      <c r="G1530" s="5"/>
      <c r="H1530" s="5"/>
    </row>
    <row r="1531" spans="1:8" ht="15" customHeight="1">
      <c r="A1531" s="5" t="str">
        <f>IF(社員情報入力シート!B1533="","",社員情報入力シート!B1533)</f>
        <v/>
      </c>
      <c r="B1531" s="6" t="str">
        <f>IF(社員情報入力シート!G1533="","",社員情報入力シート!G1533)</f>
        <v/>
      </c>
      <c r="C1531" s="6" t="str">
        <f>IF(社員情報入力シート!G1533="","",社員情報入力シート!G1533)</f>
        <v/>
      </c>
      <c r="D1531" s="5" t="str">
        <f>IF(社員情報入力シート!H1533="","",社員情報入力シート!H1533)</f>
        <v/>
      </c>
      <c r="E1531" s="5"/>
      <c r="F1531" s="5"/>
      <c r="G1531" s="5"/>
      <c r="H1531" s="5"/>
    </row>
    <row r="1532" spans="1:8" ht="15" customHeight="1">
      <c r="A1532" s="5" t="str">
        <f>IF(社員情報入力シート!B1534="","",社員情報入力シート!B1534)</f>
        <v/>
      </c>
      <c r="B1532" s="6" t="str">
        <f>IF(社員情報入力シート!G1534="","",社員情報入力シート!G1534)</f>
        <v/>
      </c>
      <c r="C1532" s="6" t="str">
        <f>IF(社員情報入力シート!G1534="","",社員情報入力シート!G1534)</f>
        <v/>
      </c>
      <c r="D1532" s="5" t="str">
        <f>IF(社員情報入力シート!H1534="","",社員情報入力シート!H1534)</f>
        <v/>
      </c>
      <c r="E1532" s="5"/>
      <c r="F1532" s="5"/>
      <c r="G1532" s="5"/>
      <c r="H1532" s="5"/>
    </row>
    <row r="1533" spans="1:8" ht="15" customHeight="1">
      <c r="A1533" s="5" t="str">
        <f>IF(社員情報入力シート!B1535="","",社員情報入力シート!B1535)</f>
        <v/>
      </c>
      <c r="B1533" s="6" t="str">
        <f>IF(社員情報入力シート!G1535="","",社員情報入力シート!G1535)</f>
        <v/>
      </c>
      <c r="C1533" s="6" t="str">
        <f>IF(社員情報入力シート!G1535="","",社員情報入力シート!G1535)</f>
        <v/>
      </c>
      <c r="D1533" s="5" t="str">
        <f>IF(社員情報入力シート!H1535="","",社員情報入力シート!H1535)</f>
        <v/>
      </c>
      <c r="E1533" s="5"/>
      <c r="F1533" s="5"/>
      <c r="G1533" s="5"/>
      <c r="H1533" s="5"/>
    </row>
    <row r="1534" spans="1:8" ht="15" customHeight="1">
      <c r="A1534" s="5" t="str">
        <f>IF(社員情報入力シート!B1536="","",社員情報入力シート!B1536)</f>
        <v/>
      </c>
      <c r="B1534" s="6" t="str">
        <f>IF(社員情報入力シート!G1536="","",社員情報入力シート!G1536)</f>
        <v/>
      </c>
      <c r="C1534" s="6" t="str">
        <f>IF(社員情報入力シート!G1536="","",社員情報入力シート!G1536)</f>
        <v/>
      </c>
      <c r="D1534" s="5" t="str">
        <f>IF(社員情報入力シート!H1536="","",社員情報入力シート!H1536)</f>
        <v/>
      </c>
      <c r="E1534" s="5"/>
      <c r="F1534" s="5"/>
      <c r="G1534" s="5"/>
      <c r="H1534" s="5"/>
    </row>
    <row r="1535" spans="1:8" ht="15" customHeight="1">
      <c r="A1535" s="5" t="str">
        <f>IF(社員情報入力シート!B1537="","",社員情報入力シート!B1537)</f>
        <v/>
      </c>
      <c r="B1535" s="6" t="str">
        <f>IF(社員情報入力シート!G1537="","",社員情報入力シート!G1537)</f>
        <v/>
      </c>
      <c r="C1535" s="6" t="str">
        <f>IF(社員情報入力シート!G1537="","",社員情報入力シート!G1537)</f>
        <v/>
      </c>
      <c r="D1535" s="5" t="str">
        <f>IF(社員情報入力シート!H1537="","",社員情報入力シート!H1537)</f>
        <v/>
      </c>
      <c r="E1535" s="5"/>
      <c r="F1535" s="5"/>
      <c r="G1535" s="5"/>
      <c r="H1535" s="5"/>
    </row>
    <row r="1536" spans="1:8" ht="15" customHeight="1">
      <c r="A1536" s="5" t="str">
        <f>IF(社員情報入力シート!B1538="","",社員情報入力シート!B1538)</f>
        <v/>
      </c>
      <c r="B1536" s="6" t="str">
        <f>IF(社員情報入力シート!G1538="","",社員情報入力シート!G1538)</f>
        <v/>
      </c>
      <c r="C1536" s="6" t="str">
        <f>IF(社員情報入力シート!G1538="","",社員情報入力シート!G1538)</f>
        <v/>
      </c>
      <c r="D1536" s="5" t="str">
        <f>IF(社員情報入力シート!H1538="","",社員情報入力シート!H1538)</f>
        <v/>
      </c>
      <c r="E1536" s="5"/>
      <c r="F1536" s="5"/>
      <c r="G1536" s="5"/>
      <c r="H1536" s="5"/>
    </row>
    <row r="1537" spans="1:8" ht="15" customHeight="1">
      <c r="A1537" s="5" t="str">
        <f>IF(社員情報入力シート!B1539="","",社員情報入力シート!B1539)</f>
        <v/>
      </c>
      <c r="B1537" s="6" t="str">
        <f>IF(社員情報入力シート!G1539="","",社員情報入力シート!G1539)</f>
        <v/>
      </c>
      <c r="C1537" s="6" t="str">
        <f>IF(社員情報入力シート!G1539="","",社員情報入力シート!G1539)</f>
        <v/>
      </c>
      <c r="D1537" s="5" t="str">
        <f>IF(社員情報入力シート!H1539="","",社員情報入力シート!H1539)</f>
        <v/>
      </c>
      <c r="E1537" s="5"/>
      <c r="F1537" s="5"/>
      <c r="G1537" s="5"/>
      <c r="H1537" s="5"/>
    </row>
    <row r="1538" spans="1:8" ht="15" customHeight="1">
      <c r="A1538" s="5" t="str">
        <f>IF(社員情報入力シート!B1540="","",社員情報入力シート!B1540)</f>
        <v/>
      </c>
      <c r="B1538" s="6" t="str">
        <f>IF(社員情報入力シート!G1540="","",社員情報入力シート!G1540)</f>
        <v/>
      </c>
      <c r="C1538" s="6" t="str">
        <f>IF(社員情報入力シート!G1540="","",社員情報入力シート!G1540)</f>
        <v/>
      </c>
      <c r="D1538" s="5" t="str">
        <f>IF(社員情報入力シート!H1540="","",社員情報入力シート!H1540)</f>
        <v/>
      </c>
      <c r="E1538" s="5"/>
      <c r="F1538" s="5"/>
      <c r="G1538" s="5"/>
      <c r="H1538" s="5"/>
    </row>
    <row r="1539" spans="1:8" ht="15" customHeight="1">
      <c r="A1539" s="5" t="str">
        <f>IF(社員情報入力シート!B1541="","",社員情報入力シート!B1541)</f>
        <v/>
      </c>
      <c r="B1539" s="6" t="str">
        <f>IF(社員情報入力シート!G1541="","",社員情報入力シート!G1541)</f>
        <v/>
      </c>
      <c r="C1539" s="6" t="str">
        <f>IF(社員情報入力シート!G1541="","",社員情報入力シート!G1541)</f>
        <v/>
      </c>
      <c r="D1539" s="5" t="str">
        <f>IF(社員情報入力シート!H1541="","",社員情報入力シート!H1541)</f>
        <v/>
      </c>
      <c r="E1539" s="5"/>
      <c r="F1539" s="5"/>
      <c r="G1539" s="5"/>
      <c r="H1539" s="5"/>
    </row>
    <row r="1540" spans="1:8" ht="15" customHeight="1">
      <c r="A1540" s="5" t="str">
        <f>IF(社員情報入力シート!B1542="","",社員情報入力シート!B1542)</f>
        <v/>
      </c>
      <c r="B1540" s="6" t="str">
        <f>IF(社員情報入力シート!G1542="","",社員情報入力シート!G1542)</f>
        <v/>
      </c>
      <c r="C1540" s="6" t="str">
        <f>IF(社員情報入力シート!G1542="","",社員情報入力シート!G1542)</f>
        <v/>
      </c>
      <c r="D1540" s="5" t="str">
        <f>IF(社員情報入力シート!H1542="","",社員情報入力シート!H1542)</f>
        <v/>
      </c>
      <c r="E1540" s="5"/>
      <c r="F1540" s="5"/>
      <c r="G1540" s="5"/>
      <c r="H1540" s="5"/>
    </row>
    <row r="1541" spans="1:8" ht="15" customHeight="1">
      <c r="A1541" s="5" t="str">
        <f>IF(社員情報入力シート!B1543="","",社員情報入力シート!B1543)</f>
        <v/>
      </c>
      <c r="B1541" s="6" t="str">
        <f>IF(社員情報入力シート!G1543="","",社員情報入力シート!G1543)</f>
        <v/>
      </c>
      <c r="C1541" s="6" t="str">
        <f>IF(社員情報入力シート!G1543="","",社員情報入力シート!G1543)</f>
        <v/>
      </c>
      <c r="D1541" s="5" t="str">
        <f>IF(社員情報入力シート!H1543="","",社員情報入力シート!H1543)</f>
        <v/>
      </c>
      <c r="E1541" s="5"/>
      <c r="F1541" s="5"/>
      <c r="G1541" s="5"/>
      <c r="H1541" s="5"/>
    </row>
    <row r="1542" spans="1:8" ht="15" customHeight="1">
      <c r="A1542" s="5" t="str">
        <f>IF(社員情報入力シート!B1544="","",社員情報入力シート!B1544)</f>
        <v/>
      </c>
      <c r="B1542" s="6" t="str">
        <f>IF(社員情報入力シート!G1544="","",社員情報入力シート!G1544)</f>
        <v/>
      </c>
      <c r="C1542" s="6" t="str">
        <f>IF(社員情報入力シート!G1544="","",社員情報入力シート!G1544)</f>
        <v/>
      </c>
      <c r="D1542" s="5" t="str">
        <f>IF(社員情報入力シート!H1544="","",社員情報入力シート!H1544)</f>
        <v/>
      </c>
      <c r="E1542" s="5"/>
      <c r="F1542" s="5"/>
      <c r="G1542" s="5"/>
      <c r="H1542" s="5"/>
    </row>
    <row r="1543" spans="1:8" ht="15" customHeight="1">
      <c r="A1543" s="5" t="str">
        <f>IF(社員情報入力シート!B1545="","",社員情報入力シート!B1545)</f>
        <v/>
      </c>
      <c r="B1543" s="6" t="str">
        <f>IF(社員情報入力シート!G1545="","",社員情報入力シート!G1545)</f>
        <v/>
      </c>
      <c r="C1543" s="6" t="str">
        <f>IF(社員情報入力シート!G1545="","",社員情報入力シート!G1545)</f>
        <v/>
      </c>
      <c r="D1543" s="5" t="str">
        <f>IF(社員情報入力シート!H1545="","",社員情報入力シート!H1545)</f>
        <v/>
      </c>
      <c r="E1543" s="5"/>
      <c r="F1543" s="5"/>
      <c r="G1543" s="5"/>
      <c r="H1543" s="5"/>
    </row>
    <row r="1544" spans="1:8" ht="15" customHeight="1">
      <c r="A1544" s="5" t="str">
        <f>IF(社員情報入力シート!B1546="","",社員情報入力シート!B1546)</f>
        <v/>
      </c>
      <c r="B1544" s="6" t="str">
        <f>IF(社員情報入力シート!G1546="","",社員情報入力シート!G1546)</f>
        <v/>
      </c>
      <c r="C1544" s="6" t="str">
        <f>IF(社員情報入力シート!G1546="","",社員情報入力シート!G1546)</f>
        <v/>
      </c>
      <c r="D1544" s="5" t="str">
        <f>IF(社員情報入力シート!H1546="","",社員情報入力シート!H1546)</f>
        <v/>
      </c>
      <c r="E1544" s="5"/>
      <c r="F1544" s="5"/>
      <c r="G1544" s="5"/>
      <c r="H1544" s="5"/>
    </row>
    <row r="1545" spans="1:8" ht="15" customHeight="1">
      <c r="A1545" s="5" t="str">
        <f>IF(社員情報入力シート!B1547="","",社員情報入力シート!B1547)</f>
        <v/>
      </c>
      <c r="B1545" s="6" t="str">
        <f>IF(社員情報入力シート!G1547="","",社員情報入力シート!G1547)</f>
        <v/>
      </c>
      <c r="C1545" s="6" t="str">
        <f>IF(社員情報入力シート!G1547="","",社員情報入力シート!G1547)</f>
        <v/>
      </c>
      <c r="D1545" s="5" t="str">
        <f>IF(社員情報入力シート!H1547="","",社員情報入力シート!H1547)</f>
        <v/>
      </c>
      <c r="E1545" s="5"/>
      <c r="F1545" s="5"/>
      <c r="G1545" s="5"/>
      <c r="H1545" s="5"/>
    </row>
    <row r="1546" spans="1:8" ht="15" customHeight="1">
      <c r="A1546" s="5" t="str">
        <f>IF(社員情報入力シート!B1548="","",社員情報入力シート!B1548)</f>
        <v/>
      </c>
      <c r="B1546" s="6" t="str">
        <f>IF(社員情報入力シート!G1548="","",社員情報入力シート!G1548)</f>
        <v/>
      </c>
      <c r="C1546" s="6" t="str">
        <f>IF(社員情報入力シート!G1548="","",社員情報入力シート!G1548)</f>
        <v/>
      </c>
      <c r="D1546" s="5" t="str">
        <f>IF(社員情報入力シート!H1548="","",社員情報入力シート!H1548)</f>
        <v/>
      </c>
      <c r="E1546" s="5"/>
      <c r="F1546" s="5"/>
      <c r="G1546" s="5"/>
      <c r="H1546" s="5"/>
    </row>
    <row r="1547" spans="1:8" ht="15" customHeight="1">
      <c r="A1547" s="5" t="str">
        <f>IF(社員情報入力シート!B1549="","",社員情報入力シート!B1549)</f>
        <v/>
      </c>
      <c r="B1547" s="6" t="str">
        <f>IF(社員情報入力シート!G1549="","",社員情報入力シート!G1549)</f>
        <v/>
      </c>
      <c r="C1547" s="6" t="str">
        <f>IF(社員情報入力シート!G1549="","",社員情報入力シート!G1549)</f>
        <v/>
      </c>
      <c r="D1547" s="5" t="str">
        <f>IF(社員情報入力シート!H1549="","",社員情報入力シート!H1549)</f>
        <v/>
      </c>
      <c r="E1547" s="5"/>
      <c r="F1547" s="5"/>
      <c r="G1547" s="5"/>
      <c r="H1547" s="5"/>
    </row>
    <row r="1548" spans="1:8" ht="15" customHeight="1">
      <c r="A1548" s="5" t="str">
        <f>IF(社員情報入力シート!B1550="","",社員情報入力シート!B1550)</f>
        <v/>
      </c>
      <c r="B1548" s="6" t="str">
        <f>IF(社員情報入力シート!G1550="","",社員情報入力シート!G1550)</f>
        <v/>
      </c>
      <c r="C1548" s="6" t="str">
        <f>IF(社員情報入力シート!G1550="","",社員情報入力シート!G1550)</f>
        <v/>
      </c>
      <c r="D1548" s="5" t="str">
        <f>IF(社員情報入力シート!H1550="","",社員情報入力シート!H1550)</f>
        <v/>
      </c>
      <c r="E1548" s="5"/>
      <c r="F1548" s="5"/>
      <c r="G1548" s="5"/>
      <c r="H1548" s="5"/>
    </row>
    <row r="1549" spans="1:8" ht="15" customHeight="1">
      <c r="A1549" s="5" t="str">
        <f>IF(社員情報入力シート!B1551="","",社員情報入力シート!B1551)</f>
        <v/>
      </c>
      <c r="B1549" s="6" t="str">
        <f>IF(社員情報入力シート!G1551="","",社員情報入力シート!G1551)</f>
        <v/>
      </c>
      <c r="C1549" s="6" t="str">
        <f>IF(社員情報入力シート!G1551="","",社員情報入力シート!G1551)</f>
        <v/>
      </c>
      <c r="D1549" s="5" t="str">
        <f>IF(社員情報入力シート!H1551="","",社員情報入力シート!H1551)</f>
        <v/>
      </c>
      <c r="E1549" s="5"/>
      <c r="F1549" s="5"/>
      <c r="G1549" s="5"/>
      <c r="H1549" s="5"/>
    </row>
    <row r="1550" spans="1:8" ht="15" customHeight="1">
      <c r="A1550" s="5" t="str">
        <f>IF(社員情報入力シート!B1552="","",社員情報入力シート!B1552)</f>
        <v/>
      </c>
      <c r="B1550" s="6" t="str">
        <f>IF(社員情報入力シート!G1552="","",社員情報入力シート!G1552)</f>
        <v/>
      </c>
      <c r="C1550" s="6" t="str">
        <f>IF(社員情報入力シート!G1552="","",社員情報入力シート!G1552)</f>
        <v/>
      </c>
      <c r="D1550" s="5" t="str">
        <f>IF(社員情報入力シート!H1552="","",社員情報入力シート!H1552)</f>
        <v/>
      </c>
      <c r="E1550" s="5"/>
      <c r="F1550" s="5"/>
      <c r="G1550" s="5"/>
      <c r="H1550" s="5"/>
    </row>
    <row r="1551" spans="1:8" ht="15" customHeight="1">
      <c r="A1551" s="5" t="str">
        <f>IF(社員情報入力シート!B1553="","",社員情報入力シート!B1553)</f>
        <v/>
      </c>
      <c r="B1551" s="6" t="str">
        <f>IF(社員情報入力シート!G1553="","",社員情報入力シート!G1553)</f>
        <v/>
      </c>
      <c r="C1551" s="6" t="str">
        <f>IF(社員情報入力シート!G1553="","",社員情報入力シート!G1553)</f>
        <v/>
      </c>
      <c r="D1551" s="5" t="str">
        <f>IF(社員情報入力シート!H1553="","",社員情報入力シート!H1553)</f>
        <v/>
      </c>
      <c r="E1551" s="5"/>
      <c r="F1551" s="5"/>
      <c r="G1551" s="5"/>
      <c r="H1551" s="5"/>
    </row>
    <row r="1552" spans="1:8" ht="15" customHeight="1">
      <c r="A1552" s="5" t="str">
        <f>IF(社員情報入力シート!B1554="","",社員情報入力シート!B1554)</f>
        <v/>
      </c>
      <c r="B1552" s="6" t="str">
        <f>IF(社員情報入力シート!G1554="","",社員情報入力シート!G1554)</f>
        <v/>
      </c>
      <c r="C1552" s="6" t="str">
        <f>IF(社員情報入力シート!G1554="","",社員情報入力シート!G1554)</f>
        <v/>
      </c>
      <c r="D1552" s="5" t="str">
        <f>IF(社員情報入力シート!H1554="","",社員情報入力シート!H1554)</f>
        <v/>
      </c>
      <c r="E1552" s="5"/>
      <c r="F1552" s="5"/>
      <c r="G1552" s="5"/>
      <c r="H1552" s="5"/>
    </row>
    <row r="1553" spans="1:8" ht="15" customHeight="1">
      <c r="A1553" s="5" t="str">
        <f>IF(社員情報入力シート!B1555="","",社員情報入力シート!B1555)</f>
        <v/>
      </c>
      <c r="B1553" s="6" t="str">
        <f>IF(社員情報入力シート!G1555="","",社員情報入力シート!G1555)</f>
        <v/>
      </c>
      <c r="C1553" s="6" t="str">
        <f>IF(社員情報入力シート!G1555="","",社員情報入力シート!G1555)</f>
        <v/>
      </c>
      <c r="D1553" s="5" t="str">
        <f>IF(社員情報入力シート!H1555="","",社員情報入力シート!H1555)</f>
        <v/>
      </c>
      <c r="E1553" s="5"/>
      <c r="F1553" s="5"/>
      <c r="G1553" s="5"/>
      <c r="H1553" s="5"/>
    </row>
    <row r="1554" spans="1:8" ht="15" customHeight="1">
      <c r="A1554" s="5" t="str">
        <f>IF(社員情報入力シート!B1556="","",社員情報入力シート!B1556)</f>
        <v/>
      </c>
      <c r="B1554" s="6" t="str">
        <f>IF(社員情報入力シート!G1556="","",社員情報入力シート!G1556)</f>
        <v/>
      </c>
      <c r="C1554" s="6" t="str">
        <f>IF(社員情報入力シート!G1556="","",社員情報入力シート!G1556)</f>
        <v/>
      </c>
      <c r="D1554" s="5" t="str">
        <f>IF(社員情報入力シート!H1556="","",社員情報入力シート!H1556)</f>
        <v/>
      </c>
      <c r="E1554" s="5"/>
      <c r="F1554" s="5"/>
      <c r="G1554" s="5"/>
      <c r="H1554" s="5"/>
    </row>
    <row r="1555" spans="1:8" ht="15" customHeight="1">
      <c r="A1555" s="5" t="str">
        <f>IF(社員情報入力シート!B1557="","",社員情報入力シート!B1557)</f>
        <v/>
      </c>
      <c r="B1555" s="6" t="str">
        <f>IF(社員情報入力シート!G1557="","",社員情報入力シート!G1557)</f>
        <v/>
      </c>
      <c r="C1555" s="6" t="str">
        <f>IF(社員情報入力シート!G1557="","",社員情報入力シート!G1557)</f>
        <v/>
      </c>
      <c r="D1555" s="5" t="str">
        <f>IF(社員情報入力シート!H1557="","",社員情報入力シート!H1557)</f>
        <v/>
      </c>
      <c r="E1555" s="5"/>
      <c r="F1555" s="5"/>
      <c r="G1555" s="5"/>
      <c r="H1555" s="5"/>
    </row>
    <row r="1556" spans="1:8" ht="15" customHeight="1">
      <c r="A1556" s="5" t="str">
        <f>IF(社員情報入力シート!B1558="","",社員情報入力シート!B1558)</f>
        <v/>
      </c>
      <c r="B1556" s="6" t="str">
        <f>IF(社員情報入力シート!G1558="","",社員情報入力シート!G1558)</f>
        <v/>
      </c>
      <c r="C1556" s="6" t="str">
        <f>IF(社員情報入力シート!G1558="","",社員情報入力シート!G1558)</f>
        <v/>
      </c>
      <c r="D1556" s="5" t="str">
        <f>IF(社員情報入力シート!H1558="","",社員情報入力シート!H1558)</f>
        <v/>
      </c>
      <c r="E1556" s="5"/>
      <c r="F1556" s="5"/>
      <c r="G1556" s="5"/>
      <c r="H1556" s="5"/>
    </row>
    <row r="1557" spans="1:8" ht="15" customHeight="1">
      <c r="A1557" s="5" t="str">
        <f>IF(社員情報入力シート!B1559="","",社員情報入力シート!B1559)</f>
        <v/>
      </c>
      <c r="B1557" s="6" t="str">
        <f>IF(社員情報入力シート!G1559="","",社員情報入力シート!G1559)</f>
        <v/>
      </c>
      <c r="C1557" s="6" t="str">
        <f>IF(社員情報入力シート!G1559="","",社員情報入力シート!G1559)</f>
        <v/>
      </c>
      <c r="D1557" s="5" t="str">
        <f>IF(社員情報入力シート!H1559="","",社員情報入力シート!H1559)</f>
        <v/>
      </c>
      <c r="E1557" s="5"/>
      <c r="F1557" s="5"/>
      <c r="G1557" s="5"/>
      <c r="H1557" s="5"/>
    </row>
    <row r="1558" spans="1:8" ht="15" customHeight="1">
      <c r="A1558" s="5" t="str">
        <f>IF(社員情報入力シート!B1560="","",社員情報入力シート!B1560)</f>
        <v/>
      </c>
      <c r="B1558" s="6" t="str">
        <f>IF(社員情報入力シート!G1560="","",社員情報入力シート!G1560)</f>
        <v/>
      </c>
      <c r="C1558" s="6" t="str">
        <f>IF(社員情報入力シート!G1560="","",社員情報入力シート!G1560)</f>
        <v/>
      </c>
      <c r="D1558" s="5" t="str">
        <f>IF(社員情報入力シート!H1560="","",社員情報入力シート!H1560)</f>
        <v/>
      </c>
      <c r="E1558" s="5"/>
      <c r="F1558" s="5"/>
      <c r="G1558" s="5"/>
      <c r="H1558" s="5"/>
    </row>
    <row r="1559" spans="1:8" ht="15" customHeight="1">
      <c r="A1559" s="5" t="str">
        <f>IF(社員情報入力シート!B1561="","",社員情報入力シート!B1561)</f>
        <v/>
      </c>
      <c r="B1559" s="6" t="str">
        <f>IF(社員情報入力シート!G1561="","",社員情報入力シート!G1561)</f>
        <v/>
      </c>
      <c r="C1559" s="6" t="str">
        <f>IF(社員情報入力シート!G1561="","",社員情報入力シート!G1561)</f>
        <v/>
      </c>
      <c r="D1559" s="5" t="str">
        <f>IF(社員情報入力シート!H1561="","",社員情報入力シート!H1561)</f>
        <v/>
      </c>
      <c r="E1559" s="5"/>
      <c r="F1559" s="5"/>
      <c r="G1559" s="5"/>
      <c r="H1559" s="5"/>
    </row>
    <row r="1560" spans="1:8" ht="15" customHeight="1">
      <c r="A1560" s="5" t="str">
        <f>IF(社員情報入力シート!B1562="","",社員情報入力シート!B1562)</f>
        <v/>
      </c>
      <c r="B1560" s="6" t="str">
        <f>IF(社員情報入力シート!G1562="","",社員情報入力シート!G1562)</f>
        <v/>
      </c>
      <c r="C1560" s="6" t="str">
        <f>IF(社員情報入力シート!G1562="","",社員情報入力シート!G1562)</f>
        <v/>
      </c>
      <c r="D1560" s="5" t="str">
        <f>IF(社員情報入力シート!H1562="","",社員情報入力シート!H1562)</f>
        <v/>
      </c>
      <c r="E1560" s="5"/>
      <c r="F1560" s="5"/>
      <c r="G1560" s="5"/>
      <c r="H1560" s="5"/>
    </row>
    <row r="1561" spans="1:8" ht="15" customHeight="1">
      <c r="A1561" s="5" t="str">
        <f>IF(社員情報入力シート!B1563="","",社員情報入力シート!B1563)</f>
        <v/>
      </c>
      <c r="B1561" s="6" t="str">
        <f>IF(社員情報入力シート!G1563="","",社員情報入力シート!G1563)</f>
        <v/>
      </c>
      <c r="C1561" s="6" t="str">
        <f>IF(社員情報入力シート!G1563="","",社員情報入力シート!G1563)</f>
        <v/>
      </c>
      <c r="D1561" s="5" t="str">
        <f>IF(社員情報入力シート!H1563="","",社員情報入力シート!H1563)</f>
        <v/>
      </c>
      <c r="E1561" s="5"/>
      <c r="F1561" s="5"/>
      <c r="G1561" s="5"/>
      <c r="H1561" s="5"/>
    </row>
    <row r="1562" spans="1:8" ht="15" customHeight="1">
      <c r="A1562" s="5" t="str">
        <f>IF(社員情報入力シート!B1564="","",社員情報入力シート!B1564)</f>
        <v/>
      </c>
      <c r="B1562" s="6" t="str">
        <f>IF(社員情報入力シート!G1564="","",社員情報入力シート!G1564)</f>
        <v/>
      </c>
      <c r="C1562" s="6" t="str">
        <f>IF(社員情報入力シート!G1564="","",社員情報入力シート!G1564)</f>
        <v/>
      </c>
      <c r="D1562" s="5" t="str">
        <f>IF(社員情報入力シート!H1564="","",社員情報入力シート!H1564)</f>
        <v/>
      </c>
      <c r="E1562" s="5"/>
      <c r="F1562" s="5"/>
      <c r="G1562" s="5"/>
      <c r="H1562" s="5"/>
    </row>
    <row r="1563" spans="1:8" ht="15" customHeight="1">
      <c r="A1563" s="5" t="str">
        <f>IF(社員情報入力シート!B1565="","",社員情報入力シート!B1565)</f>
        <v/>
      </c>
      <c r="B1563" s="6" t="str">
        <f>IF(社員情報入力シート!G1565="","",社員情報入力シート!G1565)</f>
        <v/>
      </c>
      <c r="C1563" s="6" t="str">
        <f>IF(社員情報入力シート!G1565="","",社員情報入力シート!G1565)</f>
        <v/>
      </c>
      <c r="D1563" s="5" t="str">
        <f>IF(社員情報入力シート!H1565="","",社員情報入力シート!H1565)</f>
        <v/>
      </c>
      <c r="E1563" s="5"/>
      <c r="F1563" s="5"/>
      <c r="G1563" s="5"/>
      <c r="H1563" s="5"/>
    </row>
    <row r="1564" spans="1:8" ht="15" customHeight="1">
      <c r="A1564" s="5" t="str">
        <f>IF(社員情報入力シート!B1566="","",社員情報入力シート!B1566)</f>
        <v/>
      </c>
      <c r="B1564" s="6" t="str">
        <f>IF(社員情報入力シート!G1566="","",社員情報入力シート!G1566)</f>
        <v/>
      </c>
      <c r="C1564" s="6" t="str">
        <f>IF(社員情報入力シート!G1566="","",社員情報入力シート!G1566)</f>
        <v/>
      </c>
      <c r="D1564" s="5" t="str">
        <f>IF(社員情報入力シート!H1566="","",社員情報入力シート!H1566)</f>
        <v/>
      </c>
      <c r="E1564" s="5"/>
      <c r="F1564" s="5"/>
      <c r="G1564" s="5"/>
      <c r="H1564" s="5"/>
    </row>
    <row r="1565" spans="1:8" ht="15" customHeight="1">
      <c r="A1565" s="5" t="str">
        <f>IF(社員情報入力シート!B1567="","",社員情報入力シート!B1567)</f>
        <v/>
      </c>
      <c r="B1565" s="6" t="str">
        <f>IF(社員情報入力シート!G1567="","",社員情報入力シート!G1567)</f>
        <v/>
      </c>
      <c r="C1565" s="6" t="str">
        <f>IF(社員情報入力シート!G1567="","",社員情報入力シート!G1567)</f>
        <v/>
      </c>
      <c r="D1565" s="5" t="str">
        <f>IF(社員情報入力シート!H1567="","",社員情報入力シート!H1567)</f>
        <v/>
      </c>
      <c r="E1565" s="5"/>
      <c r="F1565" s="5"/>
      <c r="G1565" s="5"/>
      <c r="H1565" s="5"/>
    </row>
    <row r="1566" spans="1:8" ht="15" customHeight="1">
      <c r="A1566" s="5" t="str">
        <f>IF(社員情報入力シート!B1568="","",社員情報入力シート!B1568)</f>
        <v/>
      </c>
      <c r="B1566" s="6" t="str">
        <f>IF(社員情報入力シート!G1568="","",社員情報入力シート!G1568)</f>
        <v/>
      </c>
      <c r="C1566" s="6" t="str">
        <f>IF(社員情報入力シート!G1568="","",社員情報入力シート!G1568)</f>
        <v/>
      </c>
      <c r="D1566" s="5" t="str">
        <f>IF(社員情報入力シート!H1568="","",社員情報入力シート!H1568)</f>
        <v/>
      </c>
      <c r="E1566" s="5"/>
      <c r="F1566" s="5"/>
      <c r="G1566" s="5"/>
      <c r="H1566" s="5"/>
    </row>
    <row r="1567" spans="1:8" ht="15" customHeight="1">
      <c r="A1567" s="5" t="str">
        <f>IF(社員情報入力シート!B1569="","",社員情報入力シート!B1569)</f>
        <v/>
      </c>
      <c r="B1567" s="6" t="str">
        <f>IF(社員情報入力シート!G1569="","",社員情報入力シート!G1569)</f>
        <v/>
      </c>
      <c r="C1567" s="6" t="str">
        <f>IF(社員情報入力シート!G1569="","",社員情報入力シート!G1569)</f>
        <v/>
      </c>
      <c r="D1567" s="5" t="str">
        <f>IF(社員情報入力シート!H1569="","",社員情報入力シート!H1569)</f>
        <v/>
      </c>
      <c r="E1567" s="5"/>
      <c r="F1567" s="5"/>
      <c r="G1567" s="5"/>
      <c r="H1567" s="5"/>
    </row>
    <row r="1568" spans="1:8" ht="15" customHeight="1">
      <c r="A1568" s="5" t="str">
        <f>IF(社員情報入力シート!B1570="","",社員情報入力シート!B1570)</f>
        <v/>
      </c>
      <c r="B1568" s="6" t="str">
        <f>IF(社員情報入力シート!G1570="","",社員情報入力シート!G1570)</f>
        <v/>
      </c>
      <c r="C1568" s="6" t="str">
        <f>IF(社員情報入力シート!G1570="","",社員情報入力シート!G1570)</f>
        <v/>
      </c>
      <c r="D1568" s="5" t="str">
        <f>IF(社員情報入力シート!H1570="","",社員情報入力シート!H1570)</f>
        <v/>
      </c>
      <c r="E1568" s="5"/>
      <c r="F1568" s="5"/>
      <c r="G1568" s="5"/>
      <c r="H1568" s="5"/>
    </row>
    <row r="1569" spans="1:8" ht="15" customHeight="1">
      <c r="A1569" s="5" t="str">
        <f>IF(社員情報入力シート!B1571="","",社員情報入力シート!B1571)</f>
        <v/>
      </c>
      <c r="B1569" s="6" t="str">
        <f>IF(社員情報入力シート!G1571="","",社員情報入力シート!G1571)</f>
        <v/>
      </c>
      <c r="C1569" s="6" t="str">
        <f>IF(社員情報入力シート!G1571="","",社員情報入力シート!G1571)</f>
        <v/>
      </c>
      <c r="D1569" s="5" t="str">
        <f>IF(社員情報入力シート!H1571="","",社員情報入力シート!H1571)</f>
        <v/>
      </c>
      <c r="E1569" s="5"/>
      <c r="F1569" s="5"/>
      <c r="G1569" s="5"/>
      <c r="H1569" s="5"/>
    </row>
    <row r="1570" spans="1:8" ht="15" customHeight="1">
      <c r="A1570" s="5" t="str">
        <f>IF(社員情報入力シート!B1572="","",社員情報入力シート!B1572)</f>
        <v/>
      </c>
      <c r="B1570" s="6" t="str">
        <f>IF(社員情報入力シート!G1572="","",社員情報入力シート!G1572)</f>
        <v/>
      </c>
      <c r="C1570" s="6" t="str">
        <f>IF(社員情報入力シート!G1572="","",社員情報入力シート!G1572)</f>
        <v/>
      </c>
      <c r="D1570" s="5" t="str">
        <f>IF(社員情報入力シート!H1572="","",社員情報入力シート!H1572)</f>
        <v/>
      </c>
      <c r="E1570" s="5"/>
      <c r="F1570" s="5"/>
      <c r="G1570" s="5"/>
      <c r="H1570" s="5"/>
    </row>
    <row r="1571" spans="1:8" ht="15" customHeight="1">
      <c r="A1571" s="5" t="str">
        <f>IF(社員情報入力シート!B1573="","",社員情報入力シート!B1573)</f>
        <v/>
      </c>
      <c r="B1571" s="6" t="str">
        <f>IF(社員情報入力シート!G1573="","",社員情報入力シート!G1573)</f>
        <v/>
      </c>
      <c r="C1571" s="6" t="str">
        <f>IF(社員情報入力シート!G1573="","",社員情報入力シート!G1573)</f>
        <v/>
      </c>
      <c r="D1571" s="5" t="str">
        <f>IF(社員情報入力シート!H1573="","",社員情報入力シート!H1573)</f>
        <v/>
      </c>
      <c r="E1571" s="5"/>
      <c r="F1571" s="5"/>
      <c r="G1571" s="5"/>
      <c r="H1571" s="5"/>
    </row>
    <row r="1572" spans="1:8" ht="15" customHeight="1">
      <c r="A1572" s="5" t="str">
        <f>IF(社員情報入力シート!B1574="","",社員情報入力シート!B1574)</f>
        <v/>
      </c>
      <c r="B1572" s="6" t="str">
        <f>IF(社員情報入力シート!G1574="","",社員情報入力シート!G1574)</f>
        <v/>
      </c>
      <c r="C1572" s="6" t="str">
        <f>IF(社員情報入力シート!G1574="","",社員情報入力シート!G1574)</f>
        <v/>
      </c>
      <c r="D1572" s="5" t="str">
        <f>IF(社員情報入力シート!H1574="","",社員情報入力シート!H1574)</f>
        <v/>
      </c>
      <c r="E1572" s="5"/>
      <c r="F1572" s="5"/>
      <c r="G1572" s="5"/>
      <c r="H1572" s="5"/>
    </row>
    <row r="1573" spans="1:8" ht="15" customHeight="1">
      <c r="A1573" s="5" t="str">
        <f>IF(社員情報入力シート!B1575="","",社員情報入力シート!B1575)</f>
        <v/>
      </c>
      <c r="B1573" s="6" t="str">
        <f>IF(社員情報入力シート!G1575="","",社員情報入力シート!G1575)</f>
        <v/>
      </c>
      <c r="C1573" s="6" t="str">
        <f>IF(社員情報入力シート!G1575="","",社員情報入力シート!G1575)</f>
        <v/>
      </c>
      <c r="D1573" s="5" t="str">
        <f>IF(社員情報入力シート!H1575="","",社員情報入力シート!H1575)</f>
        <v/>
      </c>
      <c r="E1573" s="5"/>
      <c r="F1573" s="5"/>
      <c r="G1573" s="5"/>
      <c r="H1573" s="5"/>
    </row>
    <row r="1574" spans="1:8" ht="15" customHeight="1">
      <c r="A1574" s="5" t="str">
        <f>IF(社員情報入力シート!B1576="","",社員情報入力シート!B1576)</f>
        <v/>
      </c>
      <c r="B1574" s="6" t="str">
        <f>IF(社員情報入力シート!G1576="","",社員情報入力シート!G1576)</f>
        <v/>
      </c>
      <c r="C1574" s="6" t="str">
        <f>IF(社員情報入力シート!G1576="","",社員情報入力シート!G1576)</f>
        <v/>
      </c>
      <c r="D1574" s="5" t="str">
        <f>IF(社員情報入力シート!H1576="","",社員情報入力シート!H1576)</f>
        <v/>
      </c>
      <c r="E1574" s="5"/>
      <c r="F1574" s="5"/>
      <c r="G1574" s="5"/>
      <c r="H1574" s="5"/>
    </row>
    <row r="1575" spans="1:8" ht="15" customHeight="1">
      <c r="A1575" s="5" t="str">
        <f>IF(社員情報入力シート!B1577="","",社員情報入力シート!B1577)</f>
        <v/>
      </c>
      <c r="B1575" s="6" t="str">
        <f>IF(社員情報入力シート!G1577="","",社員情報入力シート!G1577)</f>
        <v/>
      </c>
      <c r="C1575" s="6" t="str">
        <f>IF(社員情報入力シート!G1577="","",社員情報入力シート!G1577)</f>
        <v/>
      </c>
      <c r="D1575" s="5" t="str">
        <f>IF(社員情報入力シート!H1577="","",社員情報入力シート!H1577)</f>
        <v/>
      </c>
      <c r="E1575" s="5"/>
      <c r="F1575" s="5"/>
      <c r="G1575" s="5"/>
      <c r="H1575" s="5"/>
    </row>
    <row r="1576" spans="1:8" ht="15" customHeight="1">
      <c r="A1576" s="5" t="str">
        <f>IF(社員情報入力シート!B1578="","",社員情報入力シート!B1578)</f>
        <v/>
      </c>
      <c r="B1576" s="6" t="str">
        <f>IF(社員情報入力シート!G1578="","",社員情報入力シート!G1578)</f>
        <v/>
      </c>
      <c r="C1576" s="6" t="str">
        <f>IF(社員情報入力シート!G1578="","",社員情報入力シート!G1578)</f>
        <v/>
      </c>
      <c r="D1576" s="5" t="str">
        <f>IF(社員情報入力シート!H1578="","",社員情報入力シート!H1578)</f>
        <v/>
      </c>
      <c r="E1576" s="5"/>
      <c r="F1576" s="5"/>
      <c r="G1576" s="5"/>
      <c r="H1576" s="5"/>
    </row>
    <row r="1577" spans="1:8" ht="15" customHeight="1">
      <c r="A1577" s="5" t="str">
        <f>IF(社員情報入力シート!B1579="","",社員情報入力シート!B1579)</f>
        <v/>
      </c>
      <c r="B1577" s="6" t="str">
        <f>IF(社員情報入力シート!G1579="","",社員情報入力シート!G1579)</f>
        <v/>
      </c>
      <c r="C1577" s="6" t="str">
        <f>IF(社員情報入力シート!G1579="","",社員情報入力シート!G1579)</f>
        <v/>
      </c>
      <c r="D1577" s="5" t="str">
        <f>IF(社員情報入力シート!H1579="","",社員情報入力シート!H1579)</f>
        <v/>
      </c>
      <c r="E1577" s="5"/>
      <c r="F1577" s="5"/>
      <c r="G1577" s="5"/>
      <c r="H1577" s="5"/>
    </row>
    <row r="1578" spans="1:8" ht="15" customHeight="1">
      <c r="A1578" s="5" t="str">
        <f>IF(社員情報入力シート!B1580="","",社員情報入力シート!B1580)</f>
        <v/>
      </c>
      <c r="B1578" s="6" t="str">
        <f>IF(社員情報入力シート!G1580="","",社員情報入力シート!G1580)</f>
        <v/>
      </c>
      <c r="C1578" s="6" t="str">
        <f>IF(社員情報入力シート!G1580="","",社員情報入力シート!G1580)</f>
        <v/>
      </c>
      <c r="D1578" s="5" t="str">
        <f>IF(社員情報入力シート!H1580="","",社員情報入力シート!H1580)</f>
        <v/>
      </c>
      <c r="E1578" s="5"/>
      <c r="F1578" s="5"/>
      <c r="G1578" s="5"/>
      <c r="H1578" s="5"/>
    </row>
    <row r="1579" spans="1:8" ht="15" customHeight="1">
      <c r="A1579" s="5" t="str">
        <f>IF(社員情報入力シート!B1581="","",社員情報入力シート!B1581)</f>
        <v/>
      </c>
      <c r="B1579" s="6" t="str">
        <f>IF(社員情報入力シート!G1581="","",社員情報入力シート!G1581)</f>
        <v/>
      </c>
      <c r="C1579" s="6" t="str">
        <f>IF(社員情報入力シート!G1581="","",社員情報入力シート!G1581)</f>
        <v/>
      </c>
      <c r="D1579" s="5" t="str">
        <f>IF(社員情報入力シート!H1581="","",社員情報入力シート!H1581)</f>
        <v/>
      </c>
      <c r="E1579" s="5"/>
      <c r="F1579" s="5"/>
      <c r="G1579" s="5"/>
      <c r="H1579" s="5"/>
    </row>
    <row r="1580" spans="1:8" ht="15" customHeight="1">
      <c r="A1580" s="5" t="str">
        <f>IF(社員情報入力シート!B1582="","",社員情報入力シート!B1582)</f>
        <v/>
      </c>
      <c r="B1580" s="6" t="str">
        <f>IF(社員情報入力シート!G1582="","",社員情報入力シート!G1582)</f>
        <v/>
      </c>
      <c r="C1580" s="6" t="str">
        <f>IF(社員情報入力シート!G1582="","",社員情報入力シート!G1582)</f>
        <v/>
      </c>
      <c r="D1580" s="5" t="str">
        <f>IF(社員情報入力シート!H1582="","",社員情報入力シート!H1582)</f>
        <v/>
      </c>
      <c r="E1580" s="5"/>
      <c r="F1580" s="5"/>
      <c r="G1580" s="5"/>
      <c r="H1580" s="5"/>
    </row>
    <row r="1581" spans="1:8" ht="15" customHeight="1">
      <c r="A1581" s="5" t="str">
        <f>IF(社員情報入力シート!B1583="","",社員情報入力シート!B1583)</f>
        <v/>
      </c>
      <c r="B1581" s="6" t="str">
        <f>IF(社員情報入力シート!G1583="","",社員情報入力シート!G1583)</f>
        <v/>
      </c>
      <c r="C1581" s="6" t="str">
        <f>IF(社員情報入力シート!G1583="","",社員情報入力シート!G1583)</f>
        <v/>
      </c>
      <c r="D1581" s="5" t="str">
        <f>IF(社員情報入力シート!H1583="","",社員情報入力シート!H1583)</f>
        <v/>
      </c>
      <c r="E1581" s="5"/>
      <c r="F1581" s="5"/>
      <c r="G1581" s="5"/>
      <c r="H1581" s="5"/>
    </row>
    <row r="1582" spans="1:8" ht="15" customHeight="1">
      <c r="A1582" s="5" t="str">
        <f>IF(社員情報入力シート!B1584="","",社員情報入力シート!B1584)</f>
        <v/>
      </c>
      <c r="B1582" s="6" t="str">
        <f>IF(社員情報入力シート!G1584="","",社員情報入力シート!G1584)</f>
        <v/>
      </c>
      <c r="C1582" s="6" t="str">
        <f>IF(社員情報入力シート!G1584="","",社員情報入力シート!G1584)</f>
        <v/>
      </c>
      <c r="D1582" s="5" t="str">
        <f>IF(社員情報入力シート!H1584="","",社員情報入力シート!H1584)</f>
        <v/>
      </c>
      <c r="E1582" s="5"/>
      <c r="F1582" s="5"/>
      <c r="G1582" s="5"/>
      <c r="H1582" s="5"/>
    </row>
    <row r="1583" spans="1:8" ht="15" customHeight="1">
      <c r="A1583" s="5" t="str">
        <f>IF(社員情報入力シート!B1585="","",社員情報入力シート!B1585)</f>
        <v/>
      </c>
      <c r="B1583" s="6" t="str">
        <f>IF(社員情報入力シート!G1585="","",社員情報入力シート!G1585)</f>
        <v/>
      </c>
      <c r="C1583" s="6" t="str">
        <f>IF(社員情報入力シート!G1585="","",社員情報入力シート!G1585)</f>
        <v/>
      </c>
      <c r="D1583" s="5" t="str">
        <f>IF(社員情報入力シート!H1585="","",社員情報入力シート!H1585)</f>
        <v/>
      </c>
      <c r="E1583" s="5"/>
      <c r="F1583" s="5"/>
      <c r="G1583" s="5"/>
      <c r="H1583" s="5"/>
    </row>
    <row r="1584" spans="1:8" ht="15" customHeight="1">
      <c r="A1584" s="5" t="str">
        <f>IF(社員情報入力シート!B1586="","",社員情報入力シート!B1586)</f>
        <v/>
      </c>
      <c r="B1584" s="6" t="str">
        <f>IF(社員情報入力シート!G1586="","",社員情報入力シート!G1586)</f>
        <v/>
      </c>
      <c r="C1584" s="6" t="str">
        <f>IF(社員情報入力シート!G1586="","",社員情報入力シート!G1586)</f>
        <v/>
      </c>
      <c r="D1584" s="5" t="str">
        <f>IF(社員情報入力シート!H1586="","",社員情報入力シート!H1586)</f>
        <v/>
      </c>
      <c r="E1584" s="5"/>
      <c r="F1584" s="5"/>
      <c r="G1584" s="5"/>
      <c r="H1584" s="5"/>
    </row>
    <row r="1585" spans="1:8" ht="15" customHeight="1">
      <c r="A1585" s="5" t="str">
        <f>IF(社員情報入力シート!B1587="","",社員情報入力シート!B1587)</f>
        <v/>
      </c>
      <c r="B1585" s="6" t="str">
        <f>IF(社員情報入力シート!G1587="","",社員情報入力シート!G1587)</f>
        <v/>
      </c>
      <c r="C1585" s="6" t="str">
        <f>IF(社員情報入力シート!G1587="","",社員情報入力シート!G1587)</f>
        <v/>
      </c>
      <c r="D1585" s="5" t="str">
        <f>IF(社員情報入力シート!H1587="","",社員情報入力シート!H1587)</f>
        <v/>
      </c>
      <c r="E1585" s="5"/>
      <c r="F1585" s="5"/>
      <c r="G1585" s="5"/>
      <c r="H1585" s="5"/>
    </row>
    <row r="1586" spans="1:8" ht="15" customHeight="1">
      <c r="A1586" s="5" t="str">
        <f>IF(社員情報入力シート!B1588="","",社員情報入力シート!B1588)</f>
        <v/>
      </c>
      <c r="B1586" s="6" t="str">
        <f>IF(社員情報入力シート!G1588="","",社員情報入力シート!G1588)</f>
        <v/>
      </c>
      <c r="C1586" s="6" t="str">
        <f>IF(社員情報入力シート!G1588="","",社員情報入力シート!G1588)</f>
        <v/>
      </c>
      <c r="D1586" s="5" t="str">
        <f>IF(社員情報入力シート!H1588="","",社員情報入力シート!H1588)</f>
        <v/>
      </c>
      <c r="E1586" s="5"/>
      <c r="F1586" s="5"/>
      <c r="G1586" s="5"/>
      <c r="H1586" s="5"/>
    </row>
    <row r="1587" spans="1:8" ht="15" customHeight="1">
      <c r="A1587" s="5" t="str">
        <f>IF(社員情報入力シート!B1589="","",社員情報入力シート!B1589)</f>
        <v/>
      </c>
      <c r="B1587" s="6" t="str">
        <f>IF(社員情報入力シート!G1589="","",社員情報入力シート!G1589)</f>
        <v/>
      </c>
      <c r="C1587" s="6" t="str">
        <f>IF(社員情報入力シート!G1589="","",社員情報入力シート!G1589)</f>
        <v/>
      </c>
      <c r="D1587" s="5" t="str">
        <f>IF(社員情報入力シート!H1589="","",社員情報入力シート!H1589)</f>
        <v/>
      </c>
      <c r="E1587" s="5"/>
      <c r="F1587" s="5"/>
      <c r="G1587" s="5"/>
      <c r="H1587" s="5"/>
    </row>
    <row r="1588" spans="1:8" ht="15" customHeight="1">
      <c r="A1588" s="5" t="str">
        <f>IF(社員情報入力シート!B1590="","",社員情報入力シート!B1590)</f>
        <v/>
      </c>
      <c r="B1588" s="6" t="str">
        <f>IF(社員情報入力シート!G1590="","",社員情報入力シート!G1590)</f>
        <v/>
      </c>
      <c r="C1588" s="6" t="str">
        <f>IF(社員情報入力シート!G1590="","",社員情報入力シート!G1590)</f>
        <v/>
      </c>
      <c r="D1588" s="5" t="str">
        <f>IF(社員情報入力シート!H1590="","",社員情報入力シート!H1590)</f>
        <v/>
      </c>
      <c r="E1588" s="5"/>
      <c r="F1588" s="5"/>
      <c r="G1588" s="5"/>
      <c r="H1588" s="5"/>
    </row>
    <row r="1589" spans="1:8" ht="15" customHeight="1">
      <c r="A1589" s="5" t="str">
        <f>IF(社員情報入力シート!B1591="","",社員情報入力シート!B1591)</f>
        <v/>
      </c>
      <c r="B1589" s="6" t="str">
        <f>IF(社員情報入力シート!G1591="","",社員情報入力シート!G1591)</f>
        <v/>
      </c>
      <c r="C1589" s="6" t="str">
        <f>IF(社員情報入力シート!G1591="","",社員情報入力シート!G1591)</f>
        <v/>
      </c>
      <c r="D1589" s="5" t="str">
        <f>IF(社員情報入力シート!H1591="","",社員情報入力シート!H1591)</f>
        <v/>
      </c>
      <c r="E1589" s="5"/>
      <c r="F1589" s="5"/>
      <c r="G1589" s="5"/>
      <c r="H1589" s="5"/>
    </row>
    <row r="1590" spans="1:8" ht="15" customHeight="1">
      <c r="A1590" s="5" t="str">
        <f>IF(社員情報入力シート!B1592="","",社員情報入力シート!B1592)</f>
        <v/>
      </c>
      <c r="B1590" s="6" t="str">
        <f>IF(社員情報入力シート!G1592="","",社員情報入力シート!G1592)</f>
        <v/>
      </c>
      <c r="C1590" s="6" t="str">
        <f>IF(社員情報入力シート!G1592="","",社員情報入力シート!G1592)</f>
        <v/>
      </c>
      <c r="D1590" s="5" t="str">
        <f>IF(社員情報入力シート!H1592="","",社員情報入力シート!H1592)</f>
        <v/>
      </c>
      <c r="E1590" s="5"/>
      <c r="F1590" s="5"/>
      <c r="G1590" s="5"/>
      <c r="H1590" s="5"/>
    </row>
    <row r="1591" spans="1:8" ht="15" customHeight="1">
      <c r="A1591" s="5" t="str">
        <f>IF(社員情報入力シート!B1593="","",社員情報入力シート!B1593)</f>
        <v/>
      </c>
      <c r="B1591" s="6" t="str">
        <f>IF(社員情報入力シート!G1593="","",社員情報入力シート!G1593)</f>
        <v/>
      </c>
      <c r="C1591" s="6" t="str">
        <f>IF(社員情報入力シート!G1593="","",社員情報入力シート!G1593)</f>
        <v/>
      </c>
      <c r="D1591" s="5" t="str">
        <f>IF(社員情報入力シート!H1593="","",社員情報入力シート!H1593)</f>
        <v/>
      </c>
      <c r="E1591" s="5"/>
      <c r="F1591" s="5"/>
      <c r="G1591" s="5"/>
      <c r="H1591" s="5"/>
    </row>
    <row r="1592" spans="1:8" ht="15" customHeight="1">
      <c r="A1592" s="5" t="str">
        <f>IF(社員情報入力シート!B1594="","",社員情報入力シート!B1594)</f>
        <v/>
      </c>
      <c r="B1592" s="6" t="str">
        <f>IF(社員情報入力シート!G1594="","",社員情報入力シート!G1594)</f>
        <v/>
      </c>
      <c r="C1592" s="6" t="str">
        <f>IF(社員情報入力シート!G1594="","",社員情報入力シート!G1594)</f>
        <v/>
      </c>
      <c r="D1592" s="5" t="str">
        <f>IF(社員情報入力シート!H1594="","",社員情報入力シート!H1594)</f>
        <v/>
      </c>
      <c r="E1592" s="5"/>
      <c r="F1592" s="5"/>
      <c r="G1592" s="5"/>
      <c r="H1592" s="5"/>
    </row>
    <row r="1593" spans="1:8" ht="15" customHeight="1">
      <c r="A1593" s="5" t="str">
        <f>IF(社員情報入力シート!B1595="","",社員情報入力シート!B1595)</f>
        <v/>
      </c>
      <c r="B1593" s="6" t="str">
        <f>IF(社員情報入力シート!G1595="","",社員情報入力シート!G1595)</f>
        <v/>
      </c>
      <c r="C1593" s="6" t="str">
        <f>IF(社員情報入力シート!G1595="","",社員情報入力シート!G1595)</f>
        <v/>
      </c>
      <c r="D1593" s="5" t="str">
        <f>IF(社員情報入力シート!H1595="","",社員情報入力シート!H1595)</f>
        <v/>
      </c>
      <c r="E1593" s="5"/>
      <c r="F1593" s="5"/>
      <c r="G1593" s="5"/>
      <c r="H1593" s="5"/>
    </row>
    <row r="1594" spans="1:8" ht="15" customHeight="1">
      <c r="A1594" s="5" t="str">
        <f>IF(社員情報入力シート!B1596="","",社員情報入力シート!B1596)</f>
        <v/>
      </c>
      <c r="B1594" s="6" t="str">
        <f>IF(社員情報入力シート!G1596="","",社員情報入力シート!G1596)</f>
        <v/>
      </c>
      <c r="C1594" s="6" t="str">
        <f>IF(社員情報入力シート!G1596="","",社員情報入力シート!G1596)</f>
        <v/>
      </c>
      <c r="D1594" s="5" t="str">
        <f>IF(社員情報入力シート!H1596="","",社員情報入力シート!H1596)</f>
        <v/>
      </c>
      <c r="E1594" s="5"/>
      <c r="F1594" s="5"/>
      <c r="G1594" s="5"/>
      <c r="H1594" s="5"/>
    </row>
    <row r="1595" spans="1:8" ht="15" customHeight="1">
      <c r="A1595" s="5" t="str">
        <f>IF(社員情報入力シート!B1597="","",社員情報入力シート!B1597)</f>
        <v/>
      </c>
      <c r="B1595" s="6" t="str">
        <f>IF(社員情報入力シート!G1597="","",社員情報入力シート!G1597)</f>
        <v/>
      </c>
      <c r="C1595" s="6" t="str">
        <f>IF(社員情報入力シート!G1597="","",社員情報入力シート!G1597)</f>
        <v/>
      </c>
      <c r="D1595" s="5" t="str">
        <f>IF(社員情報入力シート!H1597="","",社員情報入力シート!H1597)</f>
        <v/>
      </c>
      <c r="E1595" s="5"/>
      <c r="F1595" s="5"/>
      <c r="G1595" s="5"/>
      <c r="H1595" s="5"/>
    </row>
    <row r="1596" spans="1:8" ht="15" customHeight="1">
      <c r="A1596" s="5" t="str">
        <f>IF(社員情報入力シート!B1598="","",社員情報入力シート!B1598)</f>
        <v/>
      </c>
      <c r="B1596" s="6" t="str">
        <f>IF(社員情報入力シート!G1598="","",社員情報入力シート!G1598)</f>
        <v/>
      </c>
      <c r="C1596" s="6" t="str">
        <f>IF(社員情報入力シート!G1598="","",社員情報入力シート!G1598)</f>
        <v/>
      </c>
      <c r="D1596" s="5" t="str">
        <f>IF(社員情報入力シート!H1598="","",社員情報入力シート!H1598)</f>
        <v/>
      </c>
      <c r="E1596" s="5"/>
      <c r="F1596" s="5"/>
      <c r="G1596" s="5"/>
      <c r="H1596" s="5"/>
    </row>
    <row r="1597" spans="1:8" ht="15" customHeight="1">
      <c r="A1597" s="5" t="str">
        <f>IF(社員情報入力シート!B1599="","",社員情報入力シート!B1599)</f>
        <v/>
      </c>
      <c r="B1597" s="6" t="str">
        <f>IF(社員情報入力シート!G1599="","",社員情報入力シート!G1599)</f>
        <v/>
      </c>
      <c r="C1597" s="6" t="str">
        <f>IF(社員情報入力シート!G1599="","",社員情報入力シート!G1599)</f>
        <v/>
      </c>
      <c r="D1597" s="5" t="str">
        <f>IF(社員情報入力シート!H1599="","",社員情報入力シート!H1599)</f>
        <v/>
      </c>
      <c r="E1597" s="5"/>
      <c r="F1597" s="5"/>
      <c r="G1597" s="5"/>
      <c r="H1597" s="5"/>
    </row>
    <row r="1598" spans="1:8" ht="15" customHeight="1">
      <c r="A1598" s="5" t="str">
        <f>IF(社員情報入力シート!B1600="","",社員情報入力シート!B1600)</f>
        <v/>
      </c>
      <c r="B1598" s="6" t="str">
        <f>IF(社員情報入力シート!G1600="","",社員情報入力シート!G1600)</f>
        <v/>
      </c>
      <c r="C1598" s="6" t="str">
        <f>IF(社員情報入力シート!G1600="","",社員情報入力シート!G1600)</f>
        <v/>
      </c>
      <c r="D1598" s="5" t="str">
        <f>IF(社員情報入力シート!H1600="","",社員情報入力シート!H1600)</f>
        <v/>
      </c>
      <c r="E1598" s="5"/>
      <c r="F1598" s="5"/>
      <c r="G1598" s="5"/>
      <c r="H1598" s="5"/>
    </row>
    <row r="1599" spans="1:8" ht="15" customHeight="1">
      <c r="A1599" s="5" t="str">
        <f>IF(社員情報入力シート!B1601="","",社員情報入力シート!B1601)</f>
        <v/>
      </c>
      <c r="B1599" s="6" t="str">
        <f>IF(社員情報入力シート!G1601="","",社員情報入力シート!G1601)</f>
        <v/>
      </c>
      <c r="C1599" s="6" t="str">
        <f>IF(社員情報入力シート!G1601="","",社員情報入力シート!G1601)</f>
        <v/>
      </c>
      <c r="D1599" s="5" t="str">
        <f>IF(社員情報入力シート!H1601="","",社員情報入力シート!H1601)</f>
        <v/>
      </c>
      <c r="E1599" s="5"/>
      <c r="F1599" s="5"/>
      <c r="G1599" s="5"/>
      <c r="H1599" s="5"/>
    </row>
    <row r="1600" spans="1:8" ht="15" customHeight="1">
      <c r="A1600" s="5" t="str">
        <f>IF(社員情報入力シート!B1602="","",社員情報入力シート!B1602)</f>
        <v/>
      </c>
      <c r="B1600" s="6" t="str">
        <f>IF(社員情報入力シート!G1602="","",社員情報入力シート!G1602)</f>
        <v/>
      </c>
      <c r="C1600" s="6" t="str">
        <f>IF(社員情報入力シート!G1602="","",社員情報入力シート!G1602)</f>
        <v/>
      </c>
      <c r="D1600" s="5" t="str">
        <f>IF(社員情報入力シート!H1602="","",社員情報入力シート!H1602)</f>
        <v/>
      </c>
      <c r="E1600" s="5"/>
      <c r="F1600" s="5"/>
      <c r="G1600" s="5"/>
      <c r="H1600" s="5"/>
    </row>
    <row r="1601" spans="1:8" ht="15" customHeight="1">
      <c r="A1601" s="5" t="str">
        <f>IF(社員情報入力シート!B1603="","",社員情報入力シート!B1603)</f>
        <v/>
      </c>
      <c r="B1601" s="6" t="str">
        <f>IF(社員情報入力シート!G1603="","",社員情報入力シート!G1603)</f>
        <v/>
      </c>
      <c r="C1601" s="6" t="str">
        <f>IF(社員情報入力シート!G1603="","",社員情報入力シート!G1603)</f>
        <v/>
      </c>
      <c r="D1601" s="5" t="str">
        <f>IF(社員情報入力シート!H1603="","",社員情報入力シート!H1603)</f>
        <v/>
      </c>
      <c r="E1601" s="5"/>
      <c r="F1601" s="5"/>
      <c r="G1601" s="5"/>
      <c r="H1601" s="5"/>
    </row>
    <row r="1602" spans="1:8" ht="15" customHeight="1">
      <c r="A1602" s="5" t="str">
        <f>IF(社員情報入力シート!B1604="","",社員情報入力シート!B1604)</f>
        <v/>
      </c>
      <c r="B1602" s="6" t="str">
        <f>IF(社員情報入力シート!G1604="","",社員情報入力シート!G1604)</f>
        <v/>
      </c>
      <c r="C1602" s="6" t="str">
        <f>IF(社員情報入力シート!G1604="","",社員情報入力シート!G1604)</f>
        <v/>
      </c>
      <c r="D1602" s="5" t="str">
        <f>IF(社員情報入力シート!H1604="","",社員情報入力シート!H1604)</f>
        <v/>
      </c>
      <c r="E1602" s="5"/>
      <c r="F1602" s="5"/>
      <c r="G1602" s="5"/>
      <c r="H1602" s="5"/>
    </row>
    <row r="1603" spans="1:8" ht="15" customHeight="1">
      <c r="A1603" s="5" t="str">
        <f>IF(社員情報入力シート!B1605="","",社員情報入力シート!B1605)</f>
        <v/>
      </c>
      <c r="B1603" s="6" t="str">
        <f>IF(社員情報入力シート!G1605="","",社員情報入力シート!G1605)</f>
        <v/>
      </c>
      <c r="C1603" s="6" t="str">
        <f>IF(社員情報入力シート!G1605="","",社員情報入力シート!G1605)</f>
        <v/>
      </c>
      <c r="D1603" s="5" t="str">
        <f>IF(社員情報入力シート!H1605="","",社員情報入力シート!H1605)</f>
        <v/>
      </c>
      <c r="E1603" s="5"/>
      <c r="F1603" s="5"/>
      <c r="G1603" s="5"/>
      <c r="H1603" s="5"/>
    </row>
    <row r="1604" spans="1:8" ht="15" customHeight="1">
      <c r="A1604" s="5" t="str">
        <f>IF(社員情報入力シート!B1606="","",社員情報入力シート!B1606)</f>
        <v/>
      </c>
      <c r="B1604" s="6" t="str">
        <f>IF(社員情報入力シート!G1606="","",社員情報入力シート!G1606)</f>
        <v/>
      </c>
      <c r="C1604" s="6" t="str">
        <f>IF(社員情報入力シート!G1606="","",社員情報入力シート!G1606)</f>
        <v/>
      </c>
      <c r="D1604" s="5" t="str">
        <f>IF(社員情報入力シート!H1606="","",社員情報入力シート!H1606)</f>
        <v/>
      </c>
      <c r="E1604" s="5"/>
      <c r="F1604" s="5"/>
      <c r="G1604" s="5"/>
      <c r="H1604" s="5"/>
    </row>
    <row r="1605" spans="1:8" ht="15" customHeight="1">
      <c r="A1605" s="5" t="str">
        <f>IF(社員情報入力シート!B1607="","",社員情報入力シート!B1607)</f>
        <v/>
      </c>
      <c r="B1605" s="6" t="str">
        <f>IF(社員情報入力シート!G1607="","",社員情報入力シート!G1607)</f>
        <v/>
      </c>
      <c r="C1605" s="6" t="str">
        <f>IF(社員情報入力シート!G1607="","",社員情報入力シート!G1607)</f>
        <v/>
      </c>
      <c r="D1605" s="5" t="str">
        <f>IF(社員情報入力シート!H1607="","",社員情報入力シート!H1607)</f>
        <v/>
      </c>
      <c r="E1605" s="5"/>
      <c r="F1605" s="5"/>
      <c r="G1605" s="5"/>
      <c r="H1605" s="5"/>
    </row>
    <row r="1606" spans="1:8" ht="15" customHeight="1">
      <c r="A1606" s="5" t="str">
        <f>IF(社員情報入力シート!B1608="","",社員情報入力シート!B1608)</f>
        <v/>
      </c>
      <c r="B1606" s="6" t="str">
        <f>IF(社員情報入力シート!G1608="","",社員情報入力シート!G1608)</f>
        <v/>
      </c>
      <c r="C1606" s="6" t="str">
        <f>IF(社員情報入力シート!G1608="","",社員情報入力シート!G1608)</f>
        <v/>
      </c>
      <c r="D1606" s="5" t="str">
        <f>IF(社員情報入力シート!H1608="","",社員情報入力シート!H1608)</f>
        <v/>
      </c>
      <c r="E1606" s="5"/>
      <c r="F1606" s="5"/>
      <c r="G1606" s="5"/>
      <c r="H1606" s="5"/>
    </row>
    <row r="1607" spans="1:8" ht="15" customHeight="1">
      <c r="A1607" s="5" t="str">
        <f>IF(社員情報入力シート!B1609="","",社員情報入力シート!B1609)</f>
        <v/>
      </c>
      <c r="B1607" s="6" t="str">
        <f>IF(社員情報入力シート!G1609="","",社員情報入力シート!G1609)</f>
        <v/>
      </c>
      <c r="C1607" s="6" t="str">
        <f>IF(社員情報入力シート!G1609="","",社員情報入力シート!G1609)</f>
        <v/>
      </c>
      <c r="D1607" s="5" t="str">
        <f>IF(社員情報入力シート!H1609="","",社員情報入力シート!H1609)</f>
        <v/>
      </c>
      <c r="E1607" s="5"/>
      <c r="F1607" s="5"/>
      <c r="G1607" s="5"/>
      <c r="H1607" s="5"/>
    </row>
    <row r="1608" spans="1:8" ht="15" customHeight="1">
      <c r="A1608" s="5" t="str">
        <f>IF(社員情報入力シート!B1610="","",社員情報入力シート!B1610)</f>
        <v/>
      </c>
      <c r="B1608" s="6" t="str">
        <f>IF(社員情報入力シート!G1610="","",社員情報入力シート!G1610)</f>
        <v/>
      </c>
      <c r="C1608" s="6" t="str">
        <f>IF(社員情報入力シート!G1610="","",社員情報入力シート!G1610)</f>
        <v/>
      </c>
      <c r="D1608" s="5" t="str">
        <f>IF(社員情報入力シート!H1610="","",社員情報入力シート!H1610)</f>
        <v/>
      </c>
      <c r="E1608" s="5"/>
      <c r="F1608" s="5"/>
      <c r="G1608" s="5"/>
      <c r="H1608" s="5"/>
    </row>
    <row r="1609" spans="1:8" ht="15" customHeight="1">
      <c r="A1609" s="5" t="str">
        <f>IF(社員情報入力シート!B1611="","",社員情報入力シート!B1611)</f>
        <v/>
      </c>
      <c r="B1609" s="6" t="str">
        <f>IF(社員情報入力シート!G1611="","",社員情報入力シート!G1611)</f>
        <v/>
      </c>
      <c r="C1609" s="6" t="str">
        <f>IF(社員情報入力シート!G1611="","",社員情報入力シート!G1611)</f>
        <v/>
      </c>
      <c r="D1609" s="5" t="str">
        <f>IF(社員情報入力シート!H1611="","",社員情報入力シート!H1611)</f>
        <v/>
      </c>
      <c r="E1609" s="5"/>
      <c r="F1609" s="5"/>
      <c r="G1609" s="5"/>
      <c r="H1609" s="5"/>
    </row>
    <row r="1610" spans="1:8" ht="15" customHeight="1">
      <c r="A1610" s="5" t="str">
        <f>IF(社員情報入力シート!B1612="","",社員情報入力シート!B1612)</f>
        <v/>
      </c>
      <c r="B1610" s="6" t="str">
        <f>IF(社員情報入力シート!G1612="","",社員情報入力シート!G1612)</f>
        <v/>
      </c>
      <c r="C1610" s="6" t="str">
        <f>IF(社員情報入力シート!G1612="","",社員情報入力シート!G1612)</f>
        <v/>
      </c>
      <c r="D1610" s="5" t="str">
        <f>IF(社員情報入力シート!H1612="","",社員情報入力シート!H1612)</f>
        <v/>
      </c>
      <c r="E1610" s="5"/>
      <c r="F1610" s="5"/>
      <c r="G1610" s="5"/>
      <c r="H1610" s="5"/>
    </row>
    <row r="1611" spans="1:8" ht="15" customHeight="1">
      <c r="A1611" s="5" t="str">
        <f>IF(社員情報入力シート!B1613="","",社員情報入力シート!B1613)</f>
        <v/>
      </c>
      <c r="B1611" s="6" t="str">
        <f>IF(社員情報入力シート!G1613="","",社員情報入力シート!G1613)</f>
        <v/>
      </c>
      <c r="C1611" s="6" t="str">
        <f>IF(社員情報入力シート!G1613="","",社員情報入力シート!G1613)</f>
        <v/>
      </c>
      <c r="D1611" s="5" t="str">
        <f>IF(社員情報入力シート!H1613="","",社員情報入力シート!H1613)</f>
        <v/>
      </c>
      <c r="E1611" s="5"/>
      <c r="F1611" s="5"/>
      <c r="G1611" s="5"/>
      <c r="H1611" s="5"/>
    </row>
    <row r="1612" spans="1:8" ht="15" customHeight="1">
      <c r="A1612" s="5" t="str">
        <f>IF(社員情報入力シート!B1614="","",社員情報入力シート!B1614)</f>
        <v/>
      </c>
      <c r="B1612" s="6" t="str">
        <f>IF(社員情報入力シート!G1614="","",社員情報入力シート!G1614)</f>
        <v/>
      </c>
      <c r="C1612" s="6" t="str">
        <f>IF(社員情報入力シート!G1614="","",社員情報入力シート!G1614)</f>
        <v/>
      </c>
      <c r="D1612" s="5" t="str">
        <f>IF(社員情報入力シート!H1614="","",社員情報入力シート!H1614)</f>
        <v/>
      </c>
      <c r="E1612" s="5"/>
      <c r="F1612" s="5"/>
      <c r="G1612" s="5"/>
      <c r="H1612" s="5"/>
    </row>
    <row r="1613" spans="1:8" ht="15" customHeight="1">
      <c r="A1613" s="5" t="str">
        <f>IF(社員情報入力シート!B1615="","",社員情報入力シート!B1615)</f>
        <v/>
      </c>
      <c r="B1613" s="6" t="str">
        <f>IF(社員情報入力シート!G1615="","",社員情報入力シート!G1615)</f>
        <v/>
      </c>
      <c r="C1613" s="6" t="str">
        <f>IF(社員情報入力シート!G1615="","",社員情報入力シート!G1615)</f>
        <v/>
      </c>
      <c r="D1613" s="5" t="str">
        <f>IF(社員情報入力シート!H1615="","",社員情報入力シート!H1615)</f>
        <v/>
      </c>
      <c r="E1613" s="5"/>
      <c r="F1613" s="5"/>
      <c r="G1613" s="5"/>
      <c r="H1613" s="5"/>
    </row>
    <row r="1614" spans="1:8" ht="15" customHeight="1">
      <c r="A1614" s="5" t="str">
        <f>IF(社員情報入力シート!B1616="","",社員情報入力シート!B1616)</f>
        <v/>
      </c>
      <c r="B1614" s="6" t="str">
        <f>IF(社員情報入力シート!G1616="","",社員情報入力シート!G1616)</f>
        <v/>
      </c>
      <c r="C1614" s="6" t="str">
        <f>IF(社員情報入力シート!G1616="","",社員情報入力シート!G1616)</f>
        <v/>
      </c>
      <c r="D1614" s="5" t="str">
        <f>IF(社員情報入力シート!H1616="","",社員情報入力シート!H1616)</f>
        <v/>
      </c>
      <c r="E1614" s="5"/>
      <c r="F1614" s="5"/>
      <c r="G1614" s="5"/>
      <c r="H1614" s="5"/>
    </row>
    <row r="1615" spans="1:8" ht="15" customHeight="1">
      <c r="A1615" s="5" t="str">
        <f>IF(社員情報入力シート!B1617="","",社員情報入力シート!B1617)</f>
        <v/>
      </c>
      <c r="B1615" s="6" t="str">
        <f>IF(社員情報入力シート!G1617="","",社員情報入力シート!G1617)</f>
        <v/>
      </c>
      <c r="C1615" s="6" t="str">
        <f>IF(社員情報入力シート!G1617="","",社員情報入力シート!G1617)</f>
        <v/>
      </c>
      <c r="D1615" s="5" t="str">
        <f>IF(社員情報入力シート!H1617="","",社員情報入力シート!H1617)</f>
        <v/>
      </c>
      <c r="E1615" s="5"/>
      <c r="F1615" s="5"/>
      <c r="G1615" s="5"/>
      <c r="H1615" s="5"/>
    </row>
    <row r="1616" spans="1:8" ht="15" customHeight="1">
      <c r="A1616" s="5" t="str">
        <f>IF(社員情報入力シート!B1618="","",社員情報入力シート!B1618)</f>
        <v/>
      </c>
      <c r="B1616" s="6" t="str">
        <f>IF(社員情報入力シート!G1618="","",社員情報入力シート!G1618)</f>
        <v/>
      </c>
      <c r="C1616" s="6" t="str">
        <f>IF(社員情報入力シート!G1618="","",社員情報入力シート!G1618)</f>
        <v/>
      </c>
      <c r="D1616" s="5" t="str">
        <f>IF(社員情報入力シート!H1618="","",社員情報入力シート!H1618)</f>
        <v/>
      </c>
      <c r="E1616" s="5"/>
      <c r="F1616" s="5"/>
      <c r="G1616" s="5"/>
      <c r="H1616" s="5"/>
    </row>
    <row r="1617" spans="1:8" ht="15" customHeight="1">
      <c r="A1617" s="5" t="str">
        <f>IF(社員情報入力シート!B1619="","",社員情報入力シート!B1619)</f>
        <v/>
      </c>
      <c r="B1617" s="6" t="str">
        <f>IF(社員情報入力シート!G1619="","",社員情報入力シート!G1619)</f>
        <v/>
      </c>
      <c r="C1617" s="6" t="str">
        <f>IF(社員情報入力シート!G1619="","",社員情報入力シート!G1619)</f>
        <v/>
      </c>
      <c r="D1617" s="5" t="str">
        <f>IF(社員情報入力シート!H1619="","",社員情報入力シート!H1619)</f>
        <v/>
      </c>
      <c r="E1617" s="5"/>
      <c r="F1617" s="5"/>
      <c r="G1617" s="5"/>
      <c r="H1617" s="5"/>
    </row>
    <row r="1618" spans="1:8" ht="15" customHeight="1">
      <c r="A1618" s="5" t="str">
        <f>IF(社員情報入力シート!B1620="","",社員情報入力シート!B1620)</f>
        <v/>
      </c>
      <c r="B1618" s="6" t="str">
        <f>IF(社員情報入力シート!G1620="","",社員情報入力シート!G1620)</f>
        <v/>
      </c>
      <c r="C1618" s="6" t="str">
        <f>IF(社員情報入力シート!G1620="","",社員情報入力シート!G1620)</f>
        <v/>
      </c>
      <c r="D1618" s="5" t="str">
        <f>IF(社員情報入力シート!H1620="","",社員情報入力シート!H1620)</f>
        <v/>
      </c>
      <c r="E1618" s="5"/>
      <c r="F1618" s="5"/>
      <c r="G1618" s="5"/>
      <c r="H1618" s="5"/>
    </row>
    <row r="1619" spans="1:8" ht="15" customHeight="1">
      <c r="A1619" s="5" t="str">
        <f>IF(社員情報入力シート!B1621="","",社員情報入力シート!B1621)</f>
        <v/>
      </c>
      <c r="B1619" s="6" t="str">
        <f>IF(社員情報入力シート!G1621="","",社員情報入力シート!G1621)</f>
        <v/>
      </c>
      <c r="C1619" s="6" t="str">
        <f>IF(社員情報入力シート!G1621="","",社員情報入力シート!G1621)</f>
        <v/>
      </c>
      <c r="D1619" s="5" t="str">
        <f>IF(社員情報入力シート!H1621="","",社員情報入力シート!H1621)</f>
        <v/>
      </c>
      <c r="E1619" s="5"/>
      <c r="F1619" s="5"/>
      <c r="G1619" s="5"/>
      <c r="H1619" s="5"/>
    </row>
    <row r="1620" spans="1:8" ht="15" customHeight="1">
      <c r="A1620" s="5" t="str">
        <f>IF(社員情報入力シート!B1622="","",社員情報入力シート!B1622)</f>
        <v/>
      </c>
      <c r="B1620" s="6" t="str">
        <f>IF(社員情報入力シート!G1622="","",社員情報入力シート!G1622)</f>
        <v/>
      </c>
      <c r="C1620" s="6" t="str">
        <f>IF(社員情報入力シート!G1622="","",社員情報入力シート!G1622)</f>
        <v/>
      </c>
      <c r="D1620" s="5" t="str">
        <f>IF(社員情報入力シート!H1622="","",社員情報入力シート!H1622)</f>
        <v/>
      </c>
      <c r="E1620" s="5"/>
      <c r="F1620" s="5"/>
      <c r="G1620" s="5"/>
      <c r="H1620" s="5"/>
    </row>
    <row r="1621" spans="1:8" ht="15" customHeight="1">
      <c r="A1621" s="5" t="str">
        <f>IF(社員情報入力シート!B1623="","",社員情報入力シート!B1623)</f>
        <v/>
      </c>
      <c r="B1621" s="6" t="str">
        <f>IF(社員情報入力シート!G1623="","",社員情報入力シート!G1623)</f>
        <v/>
      </c>
      <c r="C1621" s="6" t="str">
        <f>IF(社員情報入力シート!G1623="","",社員情報入力シート!G1623)</f>
        <v/>
      </c>
      <c r="D1621" s="5" t="str">
        <f>IF(社員情報入力シート!H1623="","",社員情報入力シート!H1623)</f>
        <v/>
      </c>
      <c r="E1621" s="5"/>
      <c r="F1621" s="5"/>
      <c r="G1621" s="5"/>
      <c r="H1621" s="5"/>
    </row>
    <row r="1622" spans="1:8" ht="15" customHeight="1">
      <c r="A1622" s="5" t="str">
        <f>IF(社員情報入力シート!B1624="","",社員情報入力シート!B1624)</f>
        <v/>
      </c>
      <c r="B1622" s="6" t="str">
        <f>IF(社員情報入力シート!G1624="","",社員情報入力シート!G1624)</f>
        <v/>
      </c>
      <c r="C1622" s="6" t="str">
        <f>IF(社員情報入力シート!G1624="","",社員情報入力シート!G1624)</f>
        <v/>
      </c>
      <c r="D1622" s="5" t="str">
        <f>IF(社員情報入力シート!H1624="","",社員情報入力シート!H1624)</f>
        <v/>
      </c>
      <c r="E1622" s="5"/>
      <c r="F1622" s="5"/>
      <c r="G1622" s="5"/>
      <c r="H1622" s="5"/>
    </row>
    <row r="1623" spans="1:8" ht="15" customHeight="1">
      <c r="A1623" s="5" t="str">
        <f>IF(社員情報入力シート!B1625="","",社員情報入力シート!B1625)</f>
        <v/>
      </c>
      <c r="B1623" s="6" t="str">
        <f>IF(社員情報入力シート!G1625="","",社員情報入力シート!G1625)</f>
        <v/>
      </c>
      <c r="C1623" s="6" t="str">
        <f>IF(社員情報入力シート!G1625="","",社員情報入力シート!G1625)</f>
        <v/>
      </c>
      <c r="D1623" s="5" t="str">
        <f>IF(社員情報入力シート!H1625="","",社員情報入力シート!H1625)</f>
        <v/>
      </c>
      <c r="E1623" s="5"/>
      <c r="F1623" s="5"/>
      <c r="G1623" s="5"/>
      <c r="H1623" s="5"/>
    </row>
    <row r="1624" spans="1:8" ht="15" customHeight="1">
      <c r="A1624" s="5" t="str">
        <f>IF(社員情報入力シート!B1626="","",社員情報入力シート!B1626)</f>
        <v/>
      </c>
      <c r="B1624" s="6" t="str">
        <f>IF(社員情報入力シート!G1626="","",社員情報入力シート!G1626)</f>
        <v/>
      </c>
      <c r="C1624" s="6" t="str">
        <f>IF(社員情報入力シート!G1626="","",社員情報入力シート!G1626)</f>
        <v/>
      </c>
      <c r="D1624" s="5" t="str">
        <f>IF(社員情報入力シート!H1626="","",社員情報入力シート!H1626)</f>
        <v/>
      </c>
      <c r="E1624" s="5"/>
      <c r="F1624" s="5"/>
      <c r="G1624" s="5"/>
      <c r="H1624" s="5"/>
    </row>
    <row r="1625" spans="1:8" ht="15" customHeight="1">
      <c r="A1625" s="5" t="str">
        <f>IF(社員情報入力シート!B1627="","",社員情報入力シート!B1627)</f>
        <v/>
      </c>
      <c r="B1625" s="6" t="str">
        <f>IF(社員情報入力シート!G1627="","",社員情報入力シート!G1627)</f>
        <v/>
      </c>
      <c r="C1625" s="6" t="str">
        <f>IF(社員情報入力シート!G1627="","",社員情報入力シート!G1627)</f>
        <v/>
      </c>
      <c r="D1625" s="5" t="str">
        <f>IF(社員情報入力シート!H1627="","",社員情報入力シート!H1627)</f>
        <v/>
      </c>
      <c r="E1625" s="5"/>
      <c r="F1625" s="5"/>
      <c r="G1625" s="5"/>
      <c r="H1625" s="5"/>
    </row>
    <row r="1626" spans="1:8" ht="15" customHeight="1">
      <c r="A1626" s="5" t="str">
        <f>IF(社員情報入力シート!B1628="","",社員情報入力シート!B1628)</f>
        <v/>
      </c>
      <c r="B1626" s="6" t="str">
        <f>IF(社員情報入力シート!G1628="","",社員情報入力シート!G1628)</f>
        <v/>
      </c>
      <c r="C1626" s="6" t="str">
        <f>IF(社員情報入力シート!G1628="","",社員情報入力シート!G1628)</f>
        <v/>
      </c>
      <c r="D1626" s="5" t="str">
        <f>IF(社員情報入力シート!H1628="","",社員情報入力シート!H1628)</f>
        <v/>
      </c>
      <c r="E1626" s="5"/>
      <c r="F1626" s="5"/>
      <c r="G1626" s="5"/>
      <c r="H1626" s="5"/>
    </row>
    <row r="1627" spans="1:8" ht="15" customHeight="1">
      <c r="A1627" s="5" t="str">
        <f>IF(社員情報入力シート!B1629="","",社員情報入力シート!B1629)</f>
        <v/>
      </c>
      <c r="B1627" s="6" t="str">
        <f>IF(社員情報入力シート!G1629="","",社員情報入力シート!G1629)</f>
        <v/>
      </c>
      <c r="C1627" s="6" t="str">
        <f>IF(社員情報入力シート!G1629="","",社員情報入力シート!G1629)</f>
        <v/>
      </c>
      <c r="D1627" s="5" t="str">
        <f>IF(社員情報入力シート!H1629="","",社員情報入力シート!H1629)</f>
        <v/>
      </c>
      <c r="E1627" s="5"/>
      <c r="F1627" s="5"/>
      <c r="G1627" s="5"/>
      <c r="H1627" s="5"/>
    </row>
    <row r="1628" spans="1:8" ht="15" customHeight="1">
      <c r="A1628" s="5" t="str">
        <f>IF(社員情報入力シート!B1630="","",社員情報入力シート!B1630)</f>
        <v/>
      </c>
      <c r="B1628" s="6" t="str">
        <f>IF(社員情報入力シート!G1630="","",社員情報入力シート!G1630)</f>
        <v/>
      </c>
      <c r="C1628" s="6" t="str">
        <f>IF(社員情報入力シート!G1630="","",社員情報入力シート!G1630)</f>
        <v/>
      </c>
      <c r="D1628" s="5" t="str">
        <f>IF(社員情報入力シート!H1630="","",社員情報入力シート!H1630)</f>
        <v/>
      </c>
      <c r="E1628" s="5"/>
      <c r="F1628" s="5"/>
      <c r="G1628" s="5"/>
      <c r="H1628" s="5"/>
    </row>
    <row r="1629" spans="1:8" ht="15" customHeight="1">
      <c r="A1629" s="5" t="str">
        <f>IF(社員情報入力シート!B1631="","",社員情報入力シート!B1631)</f>
        <v/>
      </c>
      <c r="B1629" s="6" t="str">
        <f>IF(社員情報入力シート!G1631="","",社員情報入力シート!G1631)</f>
        <v/>
      </c>
      <c r="C1629" s="6" t="str">
        <f>IF(社員情報入力シート!G1631="","",社員情報入力シート!G1631)</f>
        <v/>
      </c>
      <c r="D1629" s="5" t="str">
        <f>IF(社員情報入力シート!H1631="","",社員情報入力シート!H1631)</f>
        <v/>
      </c>
      <c r="E1629" s="5"/>
      <c r="F1629" s="5"/>
      <c r="G1629" s="5"/>
      <c r="H1629" s="5"/>
    </row>
    <row r="1630" spans="1:8" ht="15" customHeight="1">
      <c r="A1630" s="5" t="str">
        <f>IF(社員情報入力シート!B1632="","",社員情報入力シート!B1632)</f>
        <v/>
      </c>
      <c r="B1630" s="6" t="str">
        <f>IF(社員情報入力シート!G1632="","",社員情報入力シート!G1632)</f>
        <v/>
      </c>
      <c r="C1630" s="6" t="str">
        <f>IF(社員情報入力シート!G1632="","",社員情報入力シート!G1632)</f>
        <v/>
      </c>
      <c r="D1630" s="5" t="str">
        <f>IF(社員情報入力シート!H1632="","",社員情報入力シート!H1632)</f>
        <v/>
      </c>
      <c r="E1630" s="5"/>
      <c r="F1630" s="5"/>
      <c r="G1630" s="5"/>
      <c r="H1630" s="5"/>
    </row>
    <row r="1631" spans="1:8" ht="15" customHeight="1">
      <c r="A1631" s="5" t="str">
        <f>IF(社員情報入力シート!B1633="","",社員情報入力シート!B1633)</f>
        <v/>
      </c>
      <c r="B1631" s="6" t="str">
        <f>IF(社員情報入力シート!G1633="","",社員情報入力シート!G1633)</f>
        <v/>
      </c>
      <c r="C1631" s="6" t="str">
        <f>IF(社員情報入力シート!G1633="","",社員情報入力シート!G1633)</f>
        <v/>
      </c>
      <c r="D1631" s="5" t="str">
        <f>IF(社員情報入力シート!H1633="","",社員情報入力シート!H1633)</f>
        <v/>
      </c>
      <c r="E1631" s="5"/>
      <c r="F1631" s="5"/>
      <c r="G1631" s="5"/>
      <c r="H1631" s="5"/>
    </row>
    <row r="1632" spans="1:8" ht="15" customHeight="1">
      <c r="A1632" s="5" t="str">
        <f>IF(社員情報入力シート!B1634="","",社員情報入力シート!B1634)</f>
        <v/>
      </c>
      <c r="B1632" s="6" t="str">
        <f>IF(社員情報入力シート!G1634="","",社員情報入力シート!G1634)</f>
        <v/>
      </c>
      <c r="C1632" s="6" t="str">
        <f>IF(社員情報入力シート!G1634="","",社員情報入力シート!G1634)</f>
        <v/>
      </c>
      <c r="D1632" s="5" t="str">
        <f>IF(社員情報入力シート!H1634="","",社員情報入力シート!H1634)</f>
        <v/>
      </c>
      <c r="E1632" s="5"/>
      <c r="F1632" s="5"/>
      <c r="G1632" s="5"/>
      <c r="H1632" s="5"/>
    </row>
    <row r="1633" spans="1:8" ht="15" customHeight="1">
      <c r="A1633" s="5" t="str">
        <f>IF(社員情報入力シート!B1635="","",社員情報入力シート!B1635)</f>
        <v/>
      </c>
      <c r="B1633" s="6" t="str">
        <f>IF(社員情報入力シート!G1635="","",社員情報入力シート!G1635)</f>
        <v/>
      </c>
      <c r="C1633" s="6" t="str">
        <f>IF(社員情報入力シート!G1635="","",社員情報入力シート!G1635)</f>
        <v/>
      </c>
      <c r="D1633" s="5" t="str">
        <f>IF(社員情報入力シート!H1635="","",社員情報入力シート!H1635)</f>
        <v/>
      </c>
      <c r="E1633" s="5"/>
      <c r="F1633" s="5"/>
      <c r="G1633" s="5"/>
      <c r="H1633" s="5"/>
    </row>
    <row r="1634" spans="1:8" ht="15" customHeight="1">
      <c r="A1634" s="5" t="str">
        <f>IF(社員情報入力シート!B1636="","",社員情報入力シート!B1636)</f>
        <v/>
      </c>
      <c r="B1634" s="6" t="str">
        <f>IF(社員情報入力シート!G1636="","",社員情報入力シート!G1636)</f>
        <v/>
      </c>
      <c r="C1634" s="6" t="str">
        <f>IF(社員情報入力シート!G1636="","",社員情報入力シート!G1636)</f>
        <v/>
      </c>
      <c r="D1634" s="5" t="str">
        <f>IF(社員情報入力シート!H1636="","",社員情報入力シート!H1636)</f>
        <v/>
      </c>
      <c r="E1634" s="5"/>
      <c r="F1634" s="5"/>
      <c r="G1634" s="5"/>
      <c r="H1634" s="5"/>
    </row>
    <row r="1635" spans="1:8" ht="15" customHeight="1">
      <c r="A1635" s="5" t="str">
        <f>IF(社員情報入力シート!B1637="","",社員情報入力シート!B1637)</f>
        <v/>
      </c>
      <c r="B1635" s="6" t="str">
        <f>IF(社員情報入力シート!G1637="","",社員情報入力シート!G1637)</f>
        <v/>
      </c>
      <c r="C1635" s="6" t="str">
        <f>IF(社員情報入力シート!G1637="","",社員情報入力シート!G1637)</f>
        <v/>
      </c>
      <c r="D1635" s="5" t="str">
        <f>IF(社員情報入力シート!H1637="","",社員情報入力シート!H1637)</f>
        <v/>
      </c>
      <c r="E1635" s="5"/>
      <c r="F1635" s="5"/>
      <c r="G1635" s="5"/>
      <c r="H1635" s="5"/>
    </row>
    <row r="1636" spans="1:8" ht="15" customHeight="1">
      <c r="A1636" s="5" t="str">
        <f>IF(社員情報入力シート!B1638="","",社員情報入力シート!B1638)</f>
        <v/>
      </c>
      <c r="B1636" s="6" t="str">
        <f>IF(社員情報入力シート!G1638="","",社員情報入力シート!G1638)</f>
        <v/>
      </c>
      <c r="C1636" s="6" t="str">
        <f>IF(社員情報入力シート!G1638="","",社員情報入力シート!G1638)</f>
        <v/>
      </c>
      <c r="D1636" s="5" t="str">
        <f>IF(社員情報入力シート!H1638="","",社員情報入力シート!H1638)</f>
        <v/>
      </c>
      <c r="E1636" s="5"/>
      <c r="F1636" s="5"/>
      <c r="G1636" s="5"/>
      <c r="H1636" s="5"/>
    </row>
    <row r="1637" spans="1:8" ht="15" customHeight="1">
      <c r="A1637" s="5" t="str">
        <f>IF(社員情報入力シート!B1639="","",社員情報入力シート!B1639)</f>
        <v/>
      </c>
      <c r="B1637" s="6" t="str">
        <f>IF(社員情報入力シート!G1639="","",社員情報入力シート!G1639)</f>
        <v/>
      </c>
      <c r="C1637" s="6" t="str">
        <f>IF(社員情報入力シート!G1639="","",社員情報入力シート!G1639)</f>
        <v/>
      </c>
      <c r="D1637" s="5" t="str">
        <f>IF(社員情報入力シート!H1639="","",社員情報入力シート!H1639)</f>
        <v/>
      </c>
      <c r="E1637" s="5"/>
      <c r="F1637" s="5"/>
      <c r="G1637" s="5"/>
      <c r="H1637" s="5"/>
    </row>
    <row r="1638" spans="1:8" ht="15" customHeight="1">
      <c r="A1638" s="5" t="str">
        <f>IF(社員情報入力シート!B1640="","",社員情報入力シート!B1640)</f>
        <v/>
      </c>
      <c r="B1638" s="6" t="str">
        <f>IF(社員情報入力シート!G1640="","",社員情報入力シート!G1640)</f>
        <v/>
      </c>
      <c r="C1638" s="6" t="str">
        <f>IF(社員情報入力シート!G1640="","",社員情報入力シート!G1640)</f>
        <v/>
      </c>
      <c r="D1638" s="5" t="str">
        <f>IF(社員情報入力シート!H1640="","",社員情報入力シート!H1640)</f>
        <v/>
      </c>
      <c r="E1638" s="5"/>
      <c r="F1638" s="5"/>
      <c r="G1638" s="5"/>
      <c r="H1638" s="5"/>
    </row>
    <row r="1639" spans="1:8" ht="15" customHeight="1">
      <c r="A1639" s="5" t="str">
        <f>IF(社員情報入力シート!B1641="","",社員情報入力シート!B1641)</f>
        <v/>
      </c>
      <c r="B1639" s="6" t="str">
        <f>IF(社員情報入力シート!G1641="","",社員情報入力シート!G1641)</f>
        <v/>
      </c>
      <c r="C1639" s="6" t="str">
        <f>IF(社員情報入力シート!G1641="","",社員情報入力シート!G1641)</f>
        <v/>
      </c>
      <c r="D1639" s="5" t="str">
        <f>IF(社員情報入力シート!H1641="","",社員情報入力シート!H1641)</f>
        <v/>
      </c>
      <c r="E1639" s="5"/>
      <c r="F1639" s="5"/>
      <c r="G1639" s="5"/>
      <c r="H1639" s="5"/>
    </row>
    <row r="1640" spans="1:8" ht="15" customHeight="1">
      <c r="A1640" s="5" t="str">
        <f>IF(社員情報入力シート!B1642="","",社員情報入力シート!B1642)</f>
        <v/>
      </c>
      <c r="B1640" s="6" t="str">
        <f>IF(社員情報入力シート!G1642="","",社員情報入力シート!G1642)</f>
        <v/>
      </c>
      <c r="C1640" s="6" t="str">
        <f>IF(社員情報入力シート!G1642="","",社員情報入力シート!G1642)</f>
        <v/>
      </c>
      <c r="D1640" s="5" t="str">
        <f>IF(社員情報入力シート!H1642="","",社員情報入力シート!H1642)</f>
        <v/>
      </c>
      <c r="E1640" s="5"/>
      <c r="F1640" s="5"/>
      <c r="G1640" s="5"/>
      <c r="H1640" s="5"/>
    </row>
    <row r="1641" spans="1:8" ht="15" customHeight="1">
      <c r="A1641" s="5" t="str">
        <f>IF(社員情報入力シート!B1643="","",社員情報入力シート!B1643)</f>
        <v/>
      </c>
      <c r="B1641" s="6" t="str">
        <f>IF(社員情報入力シート!G1643="","",社員情報入力シート!G1643)</f>
        <v/>
      </c>
      <c r="C1641" s="6" t="str">
        <f>IF(社員情報入力シート!G1643="","",社員情報入力シート!G1643)</f>
        <v/>
      </c>
      <c r="D1641" s="5" t="str">
        <f>IF(社員情報入力シート!H1643="","",社員情報入力シート!H1643)</f>
        <v/>
      </c>
      <c r="E1641" s="5"/>
      <c r="F1641" s="5"/>
      <c r="G1641" s="5"/>
      <c r="H1641" s="5"/>
    </row>
    <row r="1642" spans="1:8" ht="15" customHeight="1">
      <c r="A1642" s="5" t="str">
        <f>IF(社員情報入力シート!B1644="","",社員情報入力シート!B1644)</f>
        <v/>
      </c>
      <c r="B1642" s="6" t="str">
        <f>IF(社員情報入力シート!G1644="","",社員情報入力シート!G1644)</f>
        <v/>
      </c>
      <c r="C1642" s="6" t="str">
        <f>IF(社員情報入力シート!G1644="","",社員情報入力シート!G1644)</f>
        <v/>
      </c>
      <c r="D1642" s="5" t="str">
        <f>IF(社員情報入力シート!H1644="","",社員情報入力シート!H1644)</f>
        <v/>
      </c>
      <c r="E1642" s="5"/>
      <c r="F1642" s="5"/>
      <c r="G1642" s="5"/>
      <c r="H1642" s="5"/>
    </row>
    <row r="1643" spans="1:8" ht="15" customHeight="1">
      <c r="A1643" s="5" t="str">
        <f>IF(社員情報入力シート!B1645="","",社員情報入力シート!B1645)</f>
        <v/>
      </c>
      <c r="B1643" s="6" t="str">
        <f>IF(社員情報入力シート!G1645="","",社員情報入力シート!G1645)</f>
        <v/>
      </c>
      <c r="C1643" s="6" t="str">
        <f>IF(社員情報入力シート!G1645="","",社員情報入力シート!G1645)</f>
        <v/>
      </c>
      <c r="D1643" s="5" t="str">
        <f>IF(社員情報入力シート!H1645="","",社員情報入力シート!H1645)</f>
        <v/>
      </c>
      <c r="E1643" s="5"/>
      <c r="F1643" s="5"/>
      <c r="G1643" s="5"/>
      <c r="H1643" s="5"/>
    </row>
    <row r="1644" spans="1:8" ht="15" customHeight="1">
      <c r="A1644" s="5" t="str">
        <f>IF(社員情報入力シート!B1646="","",社員情報入力シート!B1646)</f>
        <v/>
      </c>
      <c r="B1644" s="6" t="str">
        <f>IF(社員情報入力シート!G1646="","",社員情報入力シート!G1646)</f>
        <v/>
      </c>
      <c r="C1644" s="6" t="str">
        <f>IF(社員情報入力シート!G1646="","",社員情報入力シート!G1646)</f>
        <v/>
      </c>
      <c r="D1644" s="5" t="str">
        <f>IF(社員情報入力シート!H1646="","",社員情報入力シート!H1646)</f>
        <v/>
      </c>
      <c r="E1644" s="5"/>
      <c r="F1644" s="5"/>
      <c r="G1644" s="5"/>
      <c r="H1644" s="5"/>
    </row>
    <row r="1645" spans="1:8" ht="15" customHeight="1">
      <c r="A1645" s="5" t="str">
        <f>IF(社員情報入力シート!B1647="","",社員情報入力シート!B1647)</f>
        <v/>
      </c>
      <c r="B1645" s="6" t="str">
        <f>IF(社員情報入力シート!G1647="","",社員情報入力シート!G1647)</f>
        <v/>
      </c>
      <c r="C1645" s="6" t="str">
        <f>IF(社員情報入力シート!G1647="","",社員情報入力シート!G1647)</f>
        <v/>
      </c>
      <c r="D1645" s="5" t="str">
        <f>IF(社員情報入力シート!H1647="","",社員情報入力シート!H1647)</f>
        <v/>
      </c>
      <c r="E1645" s="5"/>
      <c r="F1645" s="5"/>
      <c r="G1645" s="5"/>
      <c r="H1645" s="5"/>
    </row>
    <row r="1646" spans="1:8" ht="15" customHeight="1">
      <c r="A1646" s="5" t="str">
        <f>IF(社員情報入力シート!B1648="","",社員情報入力シート!B1648)</f>
        <v/>
      </c>
      <c r="B1646" s="6" t="str">
        <f>IF(社員情報入力シート!G1648="","",社員情報入力シート!G1648)</f>
        <v/>
      </c>
      <c r="C1646" s="6" t="str">
        <f>IF(社員情報入力シート!G1648="","",社員情報入力シート!G1648)</f>
        <v/>
      </c>
      <c r="D1646" s="5" t="str">
        <f>IF(社員情報入力シート!H1648="","",社員情報入力シート!H1648)</f>
        <v/>
      </c>
      <c r="E1646" s="5"/>
      <c r="F1646" s="5"/>
      <c r="G1646" s="5"/>
      <c r="H1646" s="5"/>
    </row>
    <row r="1647" spans="1:8" ht="15" customHeight="1">
      <c r="A1647" s="5" t="str">
        <f>IF(社員情報入力シート!B1649="","",社員情報入力シート!B1649)</f>
        <v/>
      </c>
      <c r="B1647" s="6" t="str">
        <f>IF(社員情報入力シート!G1649="","",社員情報入力シート!G1649)</f>
        <v/>
      </c>
      <c r="C1647" s="6" t="str">
        <f>IF(社員情報入力シート!G1649="","",社員情報入力シート!G1649)</f>
        <v/>
      </c>
      <c r="D1647" s="5" t="str">
        <f>IF(社員情報入力シート!H1649="","",社員情報入力シート!H1649)</f>
        <v/>
      </c>
      <c r="E1647" s="5"/>
      <c r="F1647" s="5"/>
      <c r="G1647" s="5"/>
      <c r="H1647" s="5"/>
    </row>
    <row r="1648" spans="1:8" ht="15" customHeight="1">
      <c r="A1648" s="5" t="str">
        <f>IF(社員情報入力シート!B1650="","",社員情報入力シート!B1650)</f>
        <v/>
      </c>
      <c r="B1648" s="6" t="str">
        <f>IF(社員情報入力シート!G1650="","",社員情報入力シート!G1650)</f>
        <v/>
      </c>
      <c r="C1648" s="6" t="str">
        <f>IF(社員情報入力シート!G1650="","",社員情報入力シート!G1650)</f>
        <v/>
      </c>
      <c r="D1648" s="5" t="str">
        <f>IF(社員情報入力シート!H1650="","",社員情報入力シート!H1650)</f>
        <v/>
      </c>
      <c r="E1648" s="5"/>
      <c r="F1648" s="5"/>
      <c r="G1648" s="5"/>
      <c r="H1648" s="5"/>
    </row>
    <row r="1649" spans="1:8" ht="15" customHeight="1">
      <c r="A1649" s="5" t="str">
        <f>IF(社員情報入力シート!B1651="","",社員情報入力シート!B1651)</f>
        <v/>
      </c>
      <c r="B1649" s="6" t="str">
        <f>IF(社員情報入力シート!G1651="","",社員情報入力シート!G1651)</f>
        <v/>
      </c>
      <c r="C1649" s="6" t="str">
        <f>IF(社員情報入力シート!G1651="","",社員情報入力シート!G1651)</f>
        <v/>
      </c>
      <c r="D1649" s="5" t="str">
        <f>IF(社員情報入力シート!H1651="","",社員情報入力シート!H1651)</f>
        <v/>
      </c>
      <c r="E1649" s="5"/>
      <c r="F1649" s="5"/>
      <c r="G1649" s="5"/>
      <c r="H1649" s="5"/>
    </row>
    <row r="1650" spans="1:8" ht="15" customHeight="1">
      <c r="A1650" s="5" t="str">
        <f>IF(社員情報入力シート!B1652="","",社員情報入力シート!B1652)</f>
        <v/>
      </c>
      <c r="B1650" s="6" t="str">
        <f>IF(社員情報入力シート!G1652="","",社員情報入力シート!G1652)</f>
        <v/>
      </c>
      <c r="C1650" s="6" t="str">
        <f>IF(社員情報入力シート!G1652="","",社員情報入力シート!G1652)</f>
        <v/>
      </c>
      <c r="D1650" s="5" t="str">
        <f>IF(社員情報入力シート!H1652="","",社員情報入力シート!H1652)</f>
        <v/>
      </c>
      <c r="E1650" s="5"/>
      <c r="F1650" s="5"/>
      <c r="G1650" s="5"/>
      <c r="H1650" s="5"/>
    </row>
    <row r="1651" spans="1:8" ht="15" customHeight="1">
      <c r="A1651" s="5" t="str">
        <f>IF(社員情報入力シート!B1653="","",社員情報入力シート!B1653)</f>
        <v/>
      </c>
      <c r="B1651" s="6" t="str">
        <f>IF(社員情報入力シート!G1653="","",社員情報入力シート!G1653)</f>
        <v/>
      </c>
      <c r="C1651" s="6" t="str">
        <f>IF(社員情報入力シート!G1653="","",社員情報入力シート!G1653)</f>
        <v/>
      </c>
      <c r="D1651" s="5" t="str">
        <f>IF(社員情報入力シート!H1653="","",社員情報入力シート!H1653)</f>
        <v/>
      </c>
      <c r="E1651" s="5"/>
      <c r="F1651" s="5"/>
      <c r="G1651" s="5"/>
      <c r="H1651" s="5"/>
    </row>
    <row r="1652" spans="1:8" ht="15" customHeight="1">
      <c r="A1652" s="5" t="str">
        <f>IF(社員情報入力シート!B1654="","",社員情報入力シート!B1654)</f>
        <v/>
      </c>
      <c r="B1652" s="6" t="str">
        <f>IF(社員情報入力シート!G1654="","",社員情報入力シート!G1654)</f>
        <v/>
      </c>
      <c r="C1652" s="6" t="str">
        <f>IF(社員情報入力シート!G1654="","",社員情報入力シート!G1654)</f>
        <v/>
      </c>
      <c r="D1652" s="5" t="str">
        <f>IF(社員情報入力シート!H1654="","",社員情報入力シート!H1654)</f>
        <v/>
      </c>
      <c r="E1652" s="5"/>
      <c r="F1652" s="5"/>
      <c r="G1652" s="5"/>
      <c r="H1652" s="5"/>
    </row>
    <row r="1653" spans="1:8" ht="15" customHeight="1">
      <c r="A1653" s="5" t="str">
        <f>IF(社員情報入力シート!B1655="","",社員情報入力シート!B1655)</f>
        <v/>
      </c>
      <c r="B1653" s="6" t="str">
        <f>IF(社員情報入力シート!G1655="","",社員情報入力シート!G1655)</f>
        <v/>
      </c>
      <c r="C1653" s="6" t="str">
        <f>IF(社員情報入力シート!G1655="","",社員情報入力シート!G1655)</f>
        <v/>
      </c>
      <c r="D1653" s="5" t="str">
        <f>IF(社員情報入力シート!H1655="","",社員情報入力シート!H1655)</f>
        <v/>
      </c>
      <c r="E1653" s="5"/>
      <c r="F1653" s="5"/>
      <c r="G1653" s="5"/>
      <c r="H1653" s="5"/>
    </row>
    <row r="1654" spans="1:8" ht="15" customHeight="1">
      <c r="A1654" s="5" t="str">
        <f>IF(社員情報入力シート!B1656="","",社員情報入力シート!B1656)</f>
        <v/>
      </c>
      <c r="B1654" s="6" t="str">
        <f>IF(社員情報入力シート!G1656="","",社員情報入力シート!G1656)</f>
        <v/>
      </c>
      <c r="C1654" s="6" t="str">
        <f>IF(社員情報入力シート!G1656="","",社員情報入力シート!G1656)</f>
        <v/>
      </c>
      <c r="D1654" s="5" t="str">
        <f>IF(社員情報入力シート!H1656="","",社員情報入力シート!H1656)</f>
        <v/>
      </c>
      <c r="E1654" s="5"/>
      <c r="F1654" s="5"/>
      <c r="G1654" s="5"/>
      <c r="H1654" s="5"/>
    </row>
    <row r="1655" spans="1:8" ht="15" customHeight="1">
      <c r="A1655" s="5" t="str">
        <f>IF(社員情報入力シート!B1657="","",社員情報入力シート!B1657)</f>
        <v/>
      </c>
      <c r="B1655" s="6" t="str">
        <f>IF(社員情報入力シート!G1657="","",社員情報入力シート!G1657)</f>
        <v/>
      </c>
      <c r="C1655" s="6" t="str">
        <f>IF(社員情報入力シート!G1657="","",社員情報入力シート!G1657)</f>
        <v/>
      </c>
      <c r="D1655" s="5" t="str">
        <f>IF(社員情報入力シート!H1657="","",社員情報入力シート!H1657)</f>
        <v/>
      </c>
      <c r="E1655" s="5"/>
      <c r="F1655" s="5"/>
      <c r="G1655" s="5"/>
      <c r="H1655" s="5"/>
    </row>
    <row r="1656" spans="1:8" ht="15" customHeight="1">
      <c r="A1656" s="5" t="str">
        <f>IF(社員情報入力シート!B1658="","",社員情報入力シート!B1658)</f>
        <v/>
      </c>
      <c r="B1656" s="6" t="str">
        <f>IF(社員情報入力シート!G1658="","",社員情報入力シート!G1658)</f>
        <v/>
      </c>
      <c r="C1656" s="6" t="str">
        <f>IF(社員情報入力シート!G1658="","",社員情報入力シート!G1658)</f>
        <v/>
      </c>
      <c r="D1656" s="5" t="str">
        <f>IF(社員情報入力シート!H1658="","",社員情報入力シート!H1658)</f>
        <v/>
      </c>
      <c r="E1656" s="5"/>
      <c r="F1656" s="5"/>
      <c r="G1656" s="5"/>
      <c r="H1656" s="5"/>
    </row>
    <row r="1657" spans="1:8" ht="15" customHeight="1">
      <c r="A1657" s="5" t="str">
        <f>IF(社員情報入力シート!B1659="","",社員情報入力シート!B1659)</f>
        <v/>
      </c>
      <c r="B1657" s="6" t="str">
        <f>IF(社員情報入力シート!G1659="","",社員情報入力シート!G1659)</f>
        <v/>
      </c>
      <c r="C1657" s="6" t="str">
        <f>IF(社員情報入力シート!G1659="","",社員情報入力シート!G1659)</f>
        <v/>
      </c>
      <c r="D1657" s="5" t="str">
        <f>IF(社員情報入力シート!H1659="","",社員情報入力シート!H1659)</f>
        <v/>
      </c>
      <c r="E1657" s="5"/>
      <c r="F1657" s="5"/>
      <c r="G1657" s="5"/>
      <c r="H1657" s="5"/>
    </row>
    <row r="1658" spans="1:8" ht="15" customHeight="1">
      <c r="A1658" s="5" t="str">
        <f>IF(社員情報入力シート!B1660="","",社員情報入力シート!B1660)</f>
        <v/>
      </c>
      <c r="B1658" s="6" t="str">
        <f>IF(社員情報入力シート!G1660="","",社員情報入力シート!G1660)</f>
        <v/>
      </c>
      <c r="C1658" s="6" t="str">
        <f>IF(社員情報入力シート!G1660="","",社員情報入力シート!G1660)</f>
        <v/>
      </c>
      <c r="D1658" s="5" t="str">
        <f>IF(社員情報入力シート!H1660="","",社員情報入力シート!H1660)</f>
        <v/>
      </c>
      <c r="E1658" s="5"/>
      <c r="F1658" s="5"/>
      <c r="G1658" s="5"/>
      <c r="H1658" s="5"/>
    </row>
    <row r="1659" spans="1:8" ht="15" customHeight="1">
      <c r="A1659" s="5" t="str">
        <f>IF(社員情報入力シート!B1661="","",社員情報入力シート!B1661)</f>
        <v/>
      </c>
      <c r="B1659" s="6" t="str">
        <f>IF(社員情報入力シート!G1661="","",社員情報入力シート!G1661)</f>
        <v/>
      </c>
      <c r="C1659" s="6" t="str">
        <f>IF(社員情報入力シート!G1661="","",社員情報入力シート!G1661)</f>
        <v/>
      </c>
      <c r="D1659" s="5" t="str">
        <f>IF(社員情報入力シート!H1661="","",社員情報入力シート!H1661)</f>
        <v/>
      </c>
      <c r="E1659" s="5"/>
      <c r="F1659" s="5"/>
      <c r="G1659" s="5"/>
      <c r="H1659" s="5"/>
    </row>
    <row r="1660" spans="1:8" ht="15" customHeight="1">
      <c r="A1660" s="5" t="str">
        <f>IF(社員情報入力シート!B1662="","",社員情報入力シート!B1662)</f>
        <v/>
      </c>
      <c r="B1660" s="6" t="str">
        <f>IF(社員情報入力シート!G1662="","",社員情報入力シート!G1662)</f>
        <v/>
      </c>
      <c r="C1660" s="6" t="str">
        <f>IF(社員情報入力シート!G1662="","",社員情報入力シート!G1662)</f>
        <v/>
      </c>
      <c r="D1660" s="5" t="str">
        <f>IF(社員情報入力シート!H1662="","",社員情報入力シート!H1662)</f>
        <v/>
      </c>
      <c r="E1660" s="5"/>
      <c r="F1660" s="5"/>
      <c r="G1660" s="5"/>
      <c r="H1660" s="5"/>
    </row>
    <row r="1661" spans="1:8" ht="15" customHeight="1">
      <c r="A1661" s="5" t="str">
        <f>IF(社員情報入力シート!B1663="","",社員情報入力シート!B1663)</f>
        <v/>
      </c>
      <c r="B1661" s="6" t="str">
        <f>IF(社員情報入力シート!G1663="","",社員情報入力シート!G1663)</f>
        <v/>
      </c>
      <c r="C1661" s="6" t="str">
        <f>IF(社員情報入力シート!G1663="","",社員情報入力シート!G1663)</f>
        <v/>
      </c>
      <c r="D1661" s="5" t="str">
        <f>IF(社員情報入力シート!H1663="","",社員情報入力シート!H1663)</f>
        <v/>
      </c>
      <c r="E1661" s="5"/>
      <c r="F1661" s="5"/>
      <c r="G1661" s="5"/>
      <c r="H1661" s="5"/>
    </row>
    <row r="1662" spans="1:8" ht="15" customHeight="1">
      <c r="A1662" s="5" t="str">
        <f>IF(社員情報入力シート!B1664="","",社員情報入力シート!B1664)</f>
        <v/>
      </c>
      <c r="B1662" s="6" t="str">
        <f>IF(社員情報入力シート!G1664="","",社員情報入力シート!G1664)</f>
        <v/>
      </c>
      <c r="C1662" s="6" t="str">
        <f>IF(社員情報入力シート!G1664="","",社員情報入力シート!G1664)</f>
        <v/>
      </c>
      <c r="D1662" s="5" t="str">
        <f>IF(社員情報入力シート!H1664="","",社員情報入力シート!H1664)</f>
        <v/>
      </c>
      <c r="E1662" s="5"/>
      <c r="F1662" s="5"/>
      <c r="G1662" s="5"/>
      <c r="H1662" s="5"/>
    </row>
    <row r="1663" spans="1:8" ht="15" customHeight="1">
      <c r="A1663" s="5" t="str">
        <f>IF(社員情報入力シート!B1665="","",社員情報入力シート!B1665)</f>
        <v/>
      </c>
      <c r="B1663" s="6" t="str">
        <f>IF(社員情報入力シート!G1665="","",社員情報入力シート!G1665)</f>
        <v/>
      </c>
      <c r="C1663" s="6" t="str">
        <f>IF(社員情報入力シート!G1665="","",社員情報入力シート!G1665)</f>
        <v/>
      </c>
      <c r="D1663" s="5" t="str">
        <f>IF(社員情報入力シート!H1665="","",社員情報入力シート!H1665)</f>
        <v/>
      </c>
      <c r="E1663" s="5"/>
      <c r="F1663" s="5"/>
      <c r="G1663" s="5"/>
      <c r="H1663" s="5"/>
    </row>
    <row r="1664" spans="1:8" ht="15" customHeight="1">
      <c r="A1664" s="5" t="str">
        <f>IF(社員情報入力シート!B1666="","",社員情報入力シート!B1666)</f>
        <v/>
      </c>
      <c r="B1664" s="6" t="str">
        <f>IF(社員情報入力シート!G1666="","",社員情報入力シート!G1666)</f>
        <v/>
      </c>
      <c r="C1664" s="6" t="str">
        <f>IF(社員情報入力シート!G1666="","",社員情報入力シート!G1666)</f>
        <v/>
      </c>
      <c r="D1664" s="5" t="str">
        <f>IF(社員情報入力シート!H1666="","",社員情報入力シート!H1666)</f>
        <v/>
      </c>
      <c r="E1664" s="5"/>
      <c r="F1664" s="5"/>
      <c r="G1664" s="5"/>
      <c r="H1664" s="5"/>
    </row>
    <row r="1665" spans="1:8" ht="15" customHeight="1">
      <c r="A1665" s="5" t="str">
        <f>IF(社員情報入力シート!B1667="","",社員情報入力シート!B1667)</f>
        <v/>
      </c>
      <c r="B1665" s="6" t="str">
        <f>IF(社員情報入力シート!G1667="","",社員情報入力シート!G1667)</f>
        <v/>
      </c>
      <c r="C1665" s="6" t="str">
        <f>IF(社員情報入力シート!G1667="","",社員情報入力シート!G1667)</f>
        <v/>
      </c>
      <c r="D1665" s="5" t="str">
        <f>IF(社員情報入力シート!H1667="","",社員情報入力シート!H1667)</f>
        <v/>
      </c>
      <c r="E1665" s="5"/>
      <c r="F1665" s="5"/>
      <c r="G1665" s="5"/>
      <c r="H1665" s="5"/>
    </row>
    <row r="1666" spans="1:8" ht="15" customHeight="1">
      <c r="A1666" s="5" t="str">
        <f>IF(社員情報入力シート!B1668="","",社員情報入力シート!B1668)</f>
        <v/>
      </c>
      <c r="B1666" s="6" t="str">
        <f>IF(社員情報入力シート!G1668="","",社員情報入力シート!G1668)</f>
        <v/>
      </c>
      <c r="C1666" s="6" t="str">
        <f>IF(社員情報入力シート!G1668="","",社員情報入力シート!G1668)</f>
        <v/>
      </c>
      <c r="D1666" s="5" t="str">
        <f>IF(社員情報入力シート!H1668="","",社員情報入力シート!H1668)</f>
        <v/>
      </c>
      <c r="E1666" s="5"/>
      <c r="F1666" s="5"/>
      <c r="G1666" s="5"/>
      <c r="H1666" s="5"/>
    </row>
    <row r="1667" spans="1:8" ht="15" customHeight="1">
      <c r="A1667" s="5" t="str">
        <f>IF(社員情報入力シート!B1669="","",社員情報入力シート!B1669)</f>
        <v/>
      </c>
      <c r="B1667" s="6" t="str">
        <f>IF(社員情報入力シート!G1669="","",社員情報入力シート!G1669)</f>
        <v/>
      </c>
      <c r="C1667" s="6" t="str">
        <f>IF(社員情報入力シート!G1669="","",社員情報入力シート!G1669)</f>
        <v/>
      </c>
      <c r="D1667" s="5" t="str">
        <f>IF(社員情報入力シート!H1669="","",社員情報入力シート!H1669)</f>
        <v/>
      </c>
      <c r="E1667" s="5"/>
      <c r="F1667" s="5"/>
      <c r="G1667" s="5"/>
      <c r="H1667" s="5"/>
    </row>
    <row r="1668" spans="1:8" ht="15" customHeight="1">
      <c r="A1668" s="5" t="str">
        <f>IF(社員情報入力シート!B1670="","",社員情報入力シート!B1670)</f>
        <v/>
      </c>
      <c r="B1668" s="6" t="str">
        <f>IF(社員情報入力シート!G1670="","",社員情報入力シート!G1670)</f>
        <v/>
      </c>
      <c r="C1668" s="6" t="str">
        <f>IF(社員情報入力シート!G1670="","",社員情報入力シート!G1670)</f>
        <v/>
      </c>
      <c r="D1668" s="5" t="str">
        <f>IF(社員情報入力シート!H1670="","",社員情報入力シート!H1670)</f>
        <v/>
      </c>
      <c r="E1668" s="5"/>
      <c r="F1668" s="5"/>
      <c r="G1668" s="5"/>
      <c r="H1668" s="5"/>
    </row>
    <row r="1669" spans="1:8" ht="15" customHeight="1">
      <c r="A1669" s="5" t="str">
        <f>IF(社員情報入力シート!B1671="","",社員情報入力シート!B1671)</f>
        <v/>
      </c>
      <c r="B1669" s="6" t="str">
        <f>IF(社員情報入力シート!G1671="","",社員情報入力シート!G1671)</f>
        <v/>
      </c>
      <c r="C1669" s="6" t="str">
        <f>IF(社員情報入力シート!G1671="","",社員情報入力シート!G1671)</f>
        <v/>
      </c>
      <c r="D1669" s="5" t="str">
        <f>IF(社員情報入力シート!H1671="","",社員情報入力シート!H1671)</f>
        <v/>
      </c>
      <c r="E1669" s="5"/>
      <c r="F1669" s="5"/>
      <c r="G1669" s="5"/>
      <c r="H1669" s="5"/>
    </row>
    <row r="1670" spans="1:8" ht="15" customHeight="1">
      <c r="A1670" s="5" t="str">
        <f>IF(社員情報入力シート!B1672="","",社員情報入力シート!B1672)</f>
        <v/>
      </c>
      <c r="B1670" s="6" t="str">
        <f>IF(社員情報入力シート!G1672="","",社員情報入力シート!G1672)</f>
        <v/>
      </c>
      <c r="C1670" s="6" t="str">
        <f>IF(社員情報入力シート!G1672="","",社員情報入力シート!G1672)</f>
        <v/>
      </c>
      <c r="D1670" s="5" t="str">
        <f>IF(社員情報入力シート!H1672="","",社員情報入力シート!H1672)</f>
        <v/>
      </c>
      <c r="E1670" s="5"/>
      <c r="F1670" s="5"/>
      <c r="G1670" s="5"/>
      <c r="H1670" s="5"/>
    </row>
    <row r="1671" spans="1:8" ht="15" customHeight="1">
      <c r="A1671" s="5" t="str">
        <f>IF(社員情報入力シート!B1673="","",社員情報入力シート!B1673)</f>
        <v/>
      </c>
      <c r="B1671" s="6" t="str">
        <f>IF(社員情報入力シート!G1673="","",社員情報入力シート!G1673)</f>
        <v/>
      </c>
      <c r="C1671" s="6" t="str">
        <f>IF(社員情報入力シート!G1673="","",社員情報入力シート!G1673)</f>
        <v/>
      </c>
      <c r="D1671" s="5" t="str">
        <f>IF(社員情報入力シート!H1673="","",社員情報入力シート!H1673)</f>
        <v/>
      </c>
      <c r="E1671" s="5"/>
      <c r="F1671" s="5"/>
      <c r="G1671" s="5"/>
      <c r="H1671" s="5"/>
    </row>
    <row r="1672" spans="1:8" ht="15" customHeight="1">
      <c r="A1672" s="5" t="str">
        <f>IF(社員情報入力シート!B1674="","",社員情報入力シート!B1674)</f>
        <v/>
      </c>
      <c r="B1672" s="6" t="str">
        <f>IF(社員情報入力シート!G1674="","",社員情報入力シート!G1674)</f>
        <v/>
      </c>
      <c r="C1672" s="6" t="str">
        <f>IF(社員情報入力シート!G1674="","",社員情報入力シート!G1674)</f>
        <v/>
      </c>
      <c r="D1672" s="5" t="str">
        <f>IF(社員情報入力シート!H1674="","",社員情報入力シート!H1674)</f>
        <v/>
      </c>
      <c r="E1672" s="5"/>
      <c r="F1672" s="5"/>
      <c r="G1672" s="5"/>
      <c r="H1672" s="5"/>
    </row>
    <row r="1673" spans="1:8" ht="15" customHeight="1">
      <c r="A1673" s="5" t="str">
        <f>IF(社員情報入力シート!B1675="","",社員情報入力シート!B1675)</f>
        <v/>
      </c>
      <c r="B1673" s="6" t="str">
        <f>IF(社員情報入力シート!G1675="","",社員情報入力シート!G1675)</f>
        <v/>
      </c>
      <c r="C1673" s="6" t="str">
        <f>IF(社員情報入力シート!G1675="","",社員情報入力シート!G1675)</f>
        <v/>
      </c>
      <c r="D1673" s="5" t="str">
        <f>IF(社員情報入力シート!H1675="","",社員情報入力シート!H1675)</f>
        <v/>
      </c>
      <c r="E1673" s="5"/>
      <c r="F1673" s="5"/>
      <c r="G1673" s="5"/>
      <c r="H1673" s="5"/>
    </row>
    <row r="1674" spans="1:8" ht="15" customHeight="1">
      <c r="A1674" s="5" t="str">
        <f>IF(社員情報入力シート!B1676="","",社員情報入力シート!B1676)</f>
        <v/>
      </c>
      <c r="B1674" s="6" t="str">
        <f>IF(社員情報入力シート!G1676="","",社員情報入力シート!G1676)</f>
        <v/>
      </c>
      <c r="C1674" s="6" t="str">
        <f>IF(社員情報入力シート!G1676="","",社員情報入力シート!G1676)</f>
        <v/>
      </c>
      <c r="D1674" s="5" t="str">
        <f>IF(社員情報入力シート!H1676="","",社員情報入力シート!H1676)</f>
        <v/>
      </c>
      <c r="E1674" s="5"/>
      <c r="F1674" s="5"/>
      <c r="G1674" s="5"/>
      <c r="H1674" s="5"/>
    </row>
    <row r="1675" spans="1:8" ht="15" customHeight="1">
      <c r="A1675" s="5" t="str">
        <f>IF(社員情報入力シート!B1677="","",社員情報入力シート!B1677)</f>
        <v/>
      </c>
      <c r="B1675" s="6" t="str">
        <f>IF(社員情報入力シート!G1677="","",社員情報入力シート!G1677)</f>
        <v/>
      </c>
      <c r="C1675" s="6" t="str">
        <f>IF(社員情報入力シート!G1677="","",社員情報入力シート!G1677)</f>
        <v/>
      </c>
      <c r="D1675" s="5" t="str">
        <f>IF(社員情報入力シート!H1677="","",社員情報入力シート!H1677)</f>
        <v/>
      </c>
      <c r="E1675" s="5"/>
      <c r="F1675" s="5"/>
      <c r="G1675" s="5"/>
      <c r="H1675" s="5"/>
    </row>
    <row r="1676" spans="1:8" ht="15" customHeight="1">
      <c r="A1676" s="5" t="str">
        <f>IF(社員情報入力シート!B1678="","",社員情報入力シート!B1678)</f>
        <v/>
      </c>
      <c r="B1676" s="6" t="str">
        <f>IF(社員情報入力シート!G1678="","",社員情報入力シート!G1678)</f>
        <v/>
      </c>
      <c r="C1676" s="6" t="str">
        <f>IF(社員情報入力シート!G1678="","",社員情報入力シート!G1678)</f>
        <v/>
      </c>
      <c r="D1676" s="5" t="str">
        <f>IF(社員情報入力シート!H1678="","",社員情報入力シート!H1678)</f>
        <v/>
      </c>
      <c r="E1676" s="5"/>
      <c r="F1676" s="5"/>
      <c r="G1676" s="5"/>
      <c r="H1676" s="5"/>
    </row>
    <row r="1677" spans="1:8" ht="15" customHeight="1">
      <c r="A1677" s="5" t="str">
        <f>IF(社員情報入力シート!B1679="","",社員情報入力シート!B1679)</f>
        <v/>
      </c>
      <c r="B1677" s="6" t="str">
        <f>IF(社員情報入力シート!G1679="","",社員情報入力シート!G1679)</f>
        <v/>
      </c>
      <c r="C1677" s="6" t="str">
        <f>IF(社員情報入力シート!G1679="","",社員情報入力シート!G1679)</f>
        <v/>
      </c>
      <c r="D1677" s="5" t="str">
        <f>IF(社員情報入力シート!H1679="","",社員情報入力シート!H1679)</f>
        <v/>
      </c>
      <c r="E1677" s="5"/>
      <c r="F1677" s="5"/>
      <c r="G1677" s="5"/>
      <c r="H1677" s="5"/>
    </row>
    <row r="1678" spans="1:8" ht="15" customHeight="1">
      <c r="A1678" s="5" t="str">
        <f>IF(社員情報入力シート!B1680="","",社員情報入力シート!B1680)</f>
        <v/>
      </c>
      <c r="B1678" s="6" t="str">
        <f>IF(社員情報入力シート!G1680="","",社員情報入力シート!G1680)</f>
        <v/>
      </c>
      <c r="C1678" s="6" t="str">
        <f>IF(社員情報入力シート!G1680="","",社員情報入力シート!G1680)</f>
        <v/>
      </c>
      <c r="D1678" s="5" t="str">
        <f>IF(社員情報入力シート!H1680="","",社員情報入力シート!H1680)</f>
        <v/>
      </c>
      <c r="E1678" s="5"/>
      <c r="F1678" s="5"/>
      <c r="G1678" s="5"/>
      <c r="H1678" s="5"/>
    </row>
    <row r="1679" spans="1:8" ht="15" customHeight="1">
      <c r="A1679" s="5" t="str">
        <f>IF(社員情報入力シート!B1681="","",社員情報入力シート!B1681)</f>
        <v/>
      </c>
      <c r="B1679" s="6" t="str">
        <f>IF(社員情報入力シート!G1681="","",社員情報入力シート!G1681)</f>
        <v/>
      </c>
      <c r="C1679" s="6" t="str">
        <f>IF(社員情報入力シート!G1681="","",社員情報入力シート!G1681)</f>
        <v/>
      </c>
      <c r="D1679" s="5" t="str">
        <f>IF(社員情報入力シート!H1681="","",社員情報入力シート!H1681)</f>
        <v/>
      </c>
      <c r="E1679" s="5"/>
      <c r="F1679" s="5"/>
      <c r="G1679" s="5"/>
      <c r="H1679" s="5"/>
    </row>
    <row r="1680" spans="1:8" ht="15" customHeight="1">
      <c r="A1680" s="5" t="str">
        <f>IF(社員情報入力シート!B1682="","",社員情報入力シート!B1682)</f>
        <v/>
      </c>
      <c r="B1680" s="6" t="str">
        <f>IF(社員情報入力シート!G1682="","",社員情報入力シート!G1682)</f>
        <v/>
      </c>
      <c r="C1680" s="6" t="str">
        <f>IF(社員情報入力シート!G1682="","",社員情報入力シート!G1682)</f>
        <v/>
      </c>
      <c r="D1680" s="5" t="str">
        <f>IF(社員情報入力シート!H1682="","",社員情報入力シート!H1682)</f>
        <v/>
      </c>
      <c r="E1680" s="5"/>
      <c r="F1680" s="5"/>
      <c r="G1680" s="5"/>
      <c r="H1680" s="5"/>
    </row>
    <row r="1681" spans="1:8" ht="15" customHeight="1">
      <c r="A1681" s="5" t="str">
        <f>IF(社員情報入力シート!B1683="","",社員情報入力シート!B1683)</f>
        <v/>
      </c>
      <c r="B1681" s="6" t="str">
        <f>IF(社員情報入力シート!G1683="","",社員情報入力シート!G1683)</f>
        <v/>
      </c>
      <c r="C1681" s="6" t="str">
        <f>IF(社員情報入力シート!G1683="","",社員情報入力シート!G1683)</f>
        <v/>
      </c>
      <c r="D1681" s="5" t="str">
        <f>IF(社員情報入力シート!H1683="","",社員情報入力シート!H1683)</f>
        <v/>
      </c>
      <c r="E1681" s="5"/>
      <c r="F1681" s="5"/>
      <c r="G1681" s="5"/>
      <c r="H1681" s="5"/>
    </row>
    <row r="1682" spans="1:8" ht="15" customHeight="1">
      <c r="A1682" s="5" t="str">
        <f>IF(社員情報入力シート!B1684="","",社員情報入力シート!B1684)</f>
        <v/>
      </c>
      <c r="B1682" s="6" t="str">
        <f>IF(社員情報入力シート!G1684="","",社員情報入力シート!G1684)</f>
        <v/>
      </c>
      <c r="C1682" s="6" t="str">
        <f>IF(社員情報入力シート!G1684="","",社員情報入力シート!G1684)</f>
        <v/>
      </c>
      <c r="D1682" s="5" t="str">
        <f>IF(社員情報入力シート!H1684="","",社員情報入力シート!H1684)</f>
        <v/>
      </c>
      <c r="E1682" s="5"/>
      <c r="F1682" s="5"/>
      <c r="G1682" s="5"/>
      <c r="H1682" s="5"/>
    </row>
    <row r="1683" spans="1:8" ht="15" customHeight="1">
      <c r="A1683" s="5" t="str">
        <f>IF(社員情報入力シート!B1685="","",社員情報入力シート!B1685)</f>
        <v/>
      </c>
      <c r="B1683" s="6" t="str">
        <f>IF(社員情報入力シート!G1685="","",社員情報入力シート!G1685)</f>
        <v/>
      </c>
      <c r="C1683" s="6" t="str">
        <f>IF(社員情報入力シート!G1685="","",社員情報入力シート!G1685)</f>
        <v/>
      </c>
      <c r="D1683" s="5" t="str">
        <f>IF(社員情報入力シート!H1685="","",社員情報入力シート!H1685)</f>
        <v/>
      </c>
      <c r="E1683" s="5"/>
      <c r="F1683" s="5"/>
      <c r="G1683" s="5"/>
      <c r="H1683" s="5"/>
    </row>
    <row r="1684" spans="1:8" ht="15" customHeight="1">
      <c r="A1684" s="5" t="str">
        <f>IF(社員情報入力シート!B1686="","",社員情報入力シート!B1686)</f>
        <v/>
      </c>
      <c r="B1684" s="6" t="str">
        <f>IF(社員情報入力シート!G1686="","",社員情報入力シート!G1686)</f>
        <v/>
      </c>
      <c r="C1684" s="6" t="str">
        <f>IF(社員情報入力シート!G1686="","",社員情報入力シート!G1686)</f>
        <v/>
      </c>
      <c r="D1684" s="5" t="str">
        <f>IF(社員情報入力シート!H1686="","",社員情報入力シート!H1686)</f>
        <v/>
      </c>
      <c r="E1684" s="5"/>
      <c r="F1684" s="5"/>
      <c r="G1684" s="5"/>
      <c r="H1684" s="5"/>
    </row>
    <row r="1685" spans="1:8" ht="15" customHeight="1">
      <c r="A1685" s="5" t="str">
        <f>IF(社員情報入力シート!B1687="","",社員情報入力シート!B1687)</f>
        <v/>
      </c>
      <c r="B1685" s="6" t="str">
        <f>IF(社員情報入力シート!G1687="","",社員情報入力シート!G1687)</f>
        <v/>
      </c>
      <c r="C1685" s="6" t="str">
        <f>IF(社員情報入力シート!G1687="","",社員情報入力シート!G1687)</f>
        <v/>
      </c>
      <c r="D1685" s="5" t="str">
        <f>IF(社員情報入力シート!H1687="","",社員情報入力シート!H1687)</f>
        <v/>
      </c>
      <c r="E1685" s="5"/>
      <c r="F1685" s="5"/>
      <c r="G1685" s="5"/>
      <c r="H1685" s="5"/>
    </row>
    <row r="1686" spans="1:8" ht="15" customHeight="1">
      <c r="A1686" s="5" t="str">
        <f>IF(社員情報入力シート!B1688="","",社員情報入力シート!B1688)</f>
        <v/>
      </c>
      <c r="B1686" s="6" t="str">
        <f>IF(社員情報入力シート!G1688="","",社員情報入力シート!G1688)</f>
        <v/>
      </c>
      <c r="C1686" s="6" t="str">
        <f>IF(社員情報入力シート!G1688="","",社員情報入力シート!G1688)</f>
        <v/>
      </c>
      <c r="D1686" s="5" t="str">
        <f>IF(社員情報入力シート!H1688="","",社員情報入力シート!H1688)</f>
        <v/>
      </c>
      <c r="E1686" s="5"/>
      <c r="F1686" s="5"/>
      <c r="G1686" s="5"/>
      <c r="H1686" s="5"/>
    </row>
    <row r="1687" spans="1:8" ht="15" customHeight="1">
      <c r="A1687" s="5" t="str">
        <f>IF(社員情報入力シート!B1689="","",社員情報入力シート!B1689)</f>
        <v/>
      </c>
      <c r="B1687" s="6" t="str">
        <f>IF(社員情報入力シート!G1689="","",社員情報入力シート!G1689)</f>
        <v/>
      </c>
      <c r="C1687" s="6" t="str">
        <f>IF(社員情報入力シート!G1689="","",社員情報入力シート!G1689)</f>
        <v/>
      </c>
      <c r="D1687" s="5" t="str">
        <f>IF(社員情報入力シート!H1689="","",社員情報入力シート!H1689)</f>
        <v/>
      </c>
      <c r="E1687" s="5"/>
      <c r="F1687" s="5"/>
      <c r="G1687" s="5"/>
      <c r="H1687" s="5"/>
    </row>
    <row r="1688" spans="1:8" ht="15" customHeight="1">
      <c r="A1688" s="5" t="str">
        <f>IF(社員情報入力シート!B1690="","",社員情報入力シート!B1690)</f>
        <v/>
      </c>
      <c r="B1688" s="6" t="str">
        <f>IF(社員情報入力シート!G1690="","",社員情報入力シート!G1690)</f>
        <v/>
      </c>
      <c r="C1688" s="6" t="str">
        <f>IF(社員情報入力シート!G1690="","",社員情報入力シート!G1690)</f>
        <v/>
      </c>
      <c r="D1688" s="5" t="str">
        <f>IF(社員情報入力シート!H1690="","",社員情報入力シート!H1690)</f>
        <v/>
      </c>
      <c r="E1688" s="5"/>
      <c r="F1688" s="5"/>
      <c r="G1688" s="5"/>
      <c r="H1688" s="5"/>
    </row>
    <row r="1689" spans="1:8" ht="15" customHeight="1">
      <c r="A1689" s="5" t="str">
        <f>IF(社員情報入力シート!B1691="","",社員情報入力シート!B1691)</f>
        <v/>
      </c>
      <c r="B1689" s="6" t="str">
        <f>IF(社員情報入力シート!G1691="","",社員情報入力シート!G1691)</f>
        <v/>
      </c>
      <c r="C1689" s="6" t="str">
        <f>IF(社員情報入力シート!G1691="","",社員情報入力シート!G1691)</f>
        <v/>
      </c>
      <c r="D1689" s="5" t="str">
        <f>IF(社員情報入力シート!H1691="","",社員情報入力シート!H1691)</f>
        <v/>
      </c>
      <c r="E1689" s="5"/>
      <c r="F1689" s="5"/>
      <c r="G1689" s="5"/>
      <c r="H1689" s="5"/>
    </row>
    <row r="1690" spans="1:8" ht="15" customHeight="1">
      <c r="A1690" s="5" t="str">
        <f>IF(社員情報入力シート!B1692="","",社員情報入力シート!B1692)</f>
        <v/>
      </c>
      <c r="B1690" s="6" t="str">
        <f>IF(社員情報入力シート!G1692="","",社員情報入力シート!G1692)</f>
        <v/>
      </c>
      <c r="C1690" s="6" t="str">
        <f>IF(社員情報入力シート!G1692="","",社員情報入力シート!G1692)</f>
        <v/>
      </c>
      <c r="D1690" s="5" t="str">
        <f>IF(社員情報入力シート!H1692="","",社員情報入力シート!H1692)</f>
        <v/>
      </c>
      <c r="E1690" s="5"/>
      <c r="F1690" s="5"/>
      <c r="G1690" s="5"/>
      <c r="H1690" s="5"/>
    </row>
    <row r="1691" spans="1:8" ht="15" customHeight="1">
      <c r="A1691" s="5" t="str">
        <f>IF(社員情報入力シート!B1693="","",社員情報入力シート!B1693)</f>
        <v/>
      </c>
      <c r="B1691" s="6" t="str">
        <f>IF(社員情報入力シート!G1693="","",社員情報入力シート!G1693)</f>
        <v/>
      </c>
      <c r="C1691" s="6" t="str">
        <f>IF(社員情報入力シート!G1693="","",社員情報入力シート!G1693)</f>
        <v/>
      </c>
      <c r="D1691" s="5" t="str">
        <f>IF(社員情報入力シート!H1693="","",社員情報入力シート!H1693)</f>
        <v/>
      </c>
      <c r="E1691" s="5"/>
      <c r="F1691" s="5"/>
      <c r="G1691" s="5"/>
      <c r="H1691" s="5"/>
    </row>
    <row r="1692" spans="1:8" ht="15" customHeight="1">
      <c r="A1692" s="5" t="str">
        <f>IF(社員情報入力シート!B1694="","",社員情報入力シート!B1694)</f>
        <v/>
      </c>
      <c r="B1692" s="6" t="str">
        <f>IF(社員情報入力シート!G1694="","",社員情報入力シート!G1694)</f>
        <v/>
      </c>
      <c r="C1692" s="6" t="str">
        <f>IF(社員情報入力シート!G1694="","",社員情報入力シート!G1694)</f>
        <v/>
      </c>
      <c r="D1692" s="5" t="str">
        <f>IF(社員情報入力シート!H1694="","",社員情報入力シート!H1694)</f>
        <v/>
      </c>
      <c r="E1692" s="5"/>
      <c r="F1692" s="5"/>
      <c r="G1692" s="5"/>
      <c r="H1692" s="5"/>
    </row>
    <row r="1693" spans="1:8" ht="15" customHeight="1">
      <c r="A1693" s="5" t="str">
        <f>IF(社員情報入力シート!B1695="","",社員情報入力シート!B1695)</f>
        <v/>
      </c>
      <c r="B1693" s="6" t="str">
        <f>IF(社員情報入力シート!G1695="","",社員情報入力シート!G1695)</f>
        <v/>
      </c>
      <c r="C1693" s="6" t="str">
        <f>IF(社員情報入力シート!G1695="","",社員情報入力シート!G1695)</f>
        <v/>
      </c>
      <c r="D1693" s="5" t="str">
        <f>IF(社員情報入力シート!H1695="","",社員情報入力シート!H1695)</f>
        <v/>
      </c>
      <c r="E1693" s="5"/>
      <c r="F1693" s="5"/>
      <c r="G1693" s="5"/>
      <c r="H1693" s="5"/>
    </row>
    <row r="1694" spans="1:8" ht="15" customHeight="1">
      <c r="A1694" s="5" t="str">
        <f>IF(社員情報入力シート!B1696="","",社員情報入力シート!B1696)</f>
        <v/>
      </c>
      <c r="B1694" s="6" t="str">
        <f>IF(社員情報入力シート!G1696="","",社員情報入力シート!G1696)</f>
        <v/>
      </c>
      <c r="C1694" s="6" t="str">
        <f>IF(社員情報入力シート!G1696="","",社員情報入力シート!G1696)</f>
        <v/>
      </c>
      <c r="D1694" s="5" t="str">
        <f>IF(社員情報入力シート!H1696="","",社員情報入力シート!H1696)</f>
        <v/>
      </c>
      <c r="E1694" s="5"/>
      <c r="F1694" s="5"/>
      <c r="G1694" s="5"/>
      <c r="H1694" s="5"/>
    </row>
    <row r="1695" spans="1:8" ht="15" customHeight="1">
      <c r="A1695" s="5" t="str">
        <f>IF(社員情報入力シート!B1697="","",社員情報入力シート!B1697)</f>
        <v/>
      </c>
      <c r="B1695" s="6" t="str">
        <f>IF(社員情報入力シート!G1697="","",社員情報入力シート!G1697)</f>
        <v/>
      </c>
      <c r="C1695" s="6" t="str">
        <f>IF(社員情報入力シート!G1697="","",社員情報入力シート!G1697)</f>
        <v/>
      </c>
      <c r="D1695" s="5" t="str">
        <f>IF(社員情報入力シート!H1697="","",社員情報入力シート!H1697)</f>
        <v/>
      </c>
      <c r="E1695" s="5"/>
      <c r="F1695" s="5"/>
      <c r="G1695" s="5"/>
      <c r="H1695" s="5"/>
    </row>
    <row r="1696" spans="1:8" ht="15" customHeight="1">
      <c r="A1696" s="5" t="str">
        <f>IF(社員情報入力シート!B1698="","",社員情報入力シート!B1698)</f>
        <v/>
      </c>
      <c r="B1696" s="6" t="str">
        <f>IF(社員情報入力シート!G1698="","",社員情報入力シート!G1698)</f>
        <v/>
      </c>
      <c r="C1696" s="6" t="str">
        <f>IF(社員情報入力シート!G1698="","",社員情報入力シート!G1698)</f>
        <v/>
      </c>
      <c r="D1696" s="5" t="str">
        <f>IF(社員情報入力シート!H1698="","",社員情報入力シート!H1698)</f>
        <v/>
      </c>
      <c r="E1696" s="5"/>
      <c r="F1696" s="5"/>
      <c r="G1696" s="5"/>
      <c r="H1696" s="5"/>
    </row>
    <row r="1697" spans="1:8" ht="15" customHeight="1">
      <c r="A1697" s="5" t="str">
        <f>IF(社員情報入力シート!B1699="","",社員情報入力シート!B1699)</f>
        <v/>
      </c>
      <c r="B1697" s="6" t="str">
        <f>IF(社員情報入力シート!G1699="","",社員情報入力シート!G1699)</f>
        <v/>
      </c>
      <c r="C1697" s="6" t="str">
        <f>IF(社員情報入力シート!G1699="","",社員情報入力シート!G1699)</f>
        <v/>
      </c>
      <c r="D1697" s="5" t="str">
        <f>IF(社員情報入力シート!H1699="","",社員情報入力シート!H1699)</f>
        <v/>
      </c>
      <c r="E1697" s="5"/>
      <c r="F1697" s="5"/>
      <c r="G1697" s="5"/>
      <c r="H1697" s="5"/>
    </row>
    <row r="1698" spans="1:8" ht="15" customHeight="1">
      <c r="A1698" s="5" t="str">
        <f>IF(社員情報入力シート!B1700="","",社員情報入力シート!B1700)</f>
        <v/>
      </c>
      <c r="B1698" s="6" t="str">
        <f>IF(社員情報入力シート!G1700="","",社員情報入力シート!G1700)</f>
        <v/>
      </c>
      <c r="C1698" s="6" t="str">
        <f>IF(社員情報入力シート!G1700="","",社員情報入力シート!G1700)</f>
        <v/>
      </c>
      <c r="D1698" s="5" t="str">
        <f>IF(社員情報入力シート!H1700="","",社員情報入力シート!H1700)</f>
        <v/>
      </c>
      <c r="E1698" s="5"/>
      <c r="F1698" s="5"/>
      <c r="G1698" s="5"/>
      <c r="H1698" s="5"/>
    </row>
    <row r="1699" spans="1:8" ht="15" customHeight="1">
      <c r="A1699" s="5" t="str">
        <f>IF(社員情報入力シート!B1701="","",社員情報入力シート!B1701)</f>
        <v/>
      </c>
      <c r="B1699" s="6" t="str">
        <f>IF(社員情報入力シート!G1701="","",社員情報入力シート!G1701)</f>
        <v/>
      </c>
      <c r="C1699" s="6" t="str">
        <f>IF(社員情報入力シート!G1701="","",社員情報入力シート!G1701)</f>
        <v/>
      </c>
      <c r="D1699" s="5" t="str">
        <f>IF(社員情報入力シート!H1701="","",社員情報入力シート!H1701)</f>
        <v/>
      </c>
      <c r="E1699" s="5"/>
      <c r="F1699" s="5"/>
      <c r="G1699" s="5"/>
      <c r="H1699" s="5"/>
    </row>
    <row r="1700" spans="1:8" ht="15" customHeight="1">
      <c r="A1700" s="5" t="str">
        <f>IF(社員情報入力シート!B1702="","",社員情報入力シート!B1702)</f>
        <v/>
      </c>
      <c r="B1700" s="6" t="str">
        <f>IF(社員情報入力シート!G1702="","",社員情報入力シート!G1702)</f>
        <v/>
      </c>
      <c r="C1700" s="6" t="str">
        <f>IF(社員情報入力シート!G1702="","",社員情報入力シート!G1702)</f>
        <v/>
      </c>
      <c r="D1700" s="5" t="str">
        <f>IF(社員情報入力シート!H1702="","",社員情報入力シート!H1702)</f>
        <v/>
      </c>
      <c r="E1700" s="5"/>
      <c r="F1700" s="5"/>
      <c r="G1700" s="5"/>
      <c r="H1700" s="5"/>
    </row>
    <row r="1701" spans="1:8" ht="15" customHeight="1">
      <c r="A1701" s="5" t="str">
        <f>IF(社員情報入力シート!B1703="","",社員情報入力シート!B1703)</f>
        <v/>
      </c>
      <c r="B1701" s="6" t="str">
        <f>IF(社員情報入力シート!G1703="","",社員情報入力シート!G1703)</f>
        <v/>
      </c>
      <c r="C1701" s="6" t="str">
        <f>IF(社員情報入力シート!G1703="","",社員情報入力シート!G1703)</f>
        <v/>
      </c>
      <c r="D1701" s="5" t="str">
        <f>IF(社員情報入力シート!H1703="","",社員情報入力シート!H1703)</f>
        <v/>
      </c>
      <c r="E1701" s="5"/>
      <c r="F1701" s="5"/>
      <c r="G1701" s="5"/>
      <c r="H1701" s="5"/>
    </row>
    <row r="1702" spans="1:8" ht="15" customHeight="1">
      <c r="A1702" s="5" t="str">
        <f>IF(社員情報入力シート!B1704="","",社員情報入力シート!B1704)</f>
        <v/>
      </c>
      <c r="B1702" s="6" t="str">
        <f>IF(社員情報入力シート!G1704="","",社員情報入力シート!G1704)</f>
        <v/>
      </c>
      <c r="C1702" s="6" t="str">
        <f>IF(社員情報入力シート!G1704="","",社員情報入力シート!G1704)</f>
        <v/>
      </c>
      <c r="D1702" s="5" t="str">
        <f>IF(社員情報入力シート!H1704="","",社員情報入力シート!H1704)</f>
        <v/>
      </c>
      <c r="E1702" s="5"/>
      <c r="F1702" s="5"/>
      <c r="G1702" s="5"/>
      <c r="H1702" s="5"/>
    </row>
    <row r="1703" spans="1:8" ht="15" customHeight="1">
      <c r="A1703" s="5" t="str">
        <f>IF(社員情報入力シート!B1705="","",社員情報入力シート!B1705)</f>
        <v/>
      </c>
      <c r="B1703" s="6" t="str">
        <f>IF(社員情報入力シート!G1705="","",社員情報入力シート!G1705)</f>
        <v/>
      </c>
      <c r="C1703" s="6" t="str">
        <f>IF(社員情報入力シート!G1705="","",社員情報入力シート!G1705)</f>
        <v/>
      </c>
      <c r="D1703" s="5" t="str">
        <f>IF(社員情報入力シート!H1705="","",社員情報入力シート!H1705)</f>
        <v/>
      </c>
      <c r="E1703" s="5"/>
      <c r="F1703" s="5"/>
      <c r="G1703" s="5"/>
      <c r="H1703" s="5"/>
    </row>
    <row r="1704" spans="1:8" ht="15" customHeight="1">
      <c r="A1704" s="5" t="str">
        <f>IF(社員情報入力シート!B1706="","",社員情報入力シート!B1706)</f>
        <v/>
      </c>
      <c r="B1704" s="6" t="str">
        <f>IF(社員情報入力シート!G1706="","",社員情報入力シート!G1706)</f>
        <v/>
      </c>
      <c r="C1704" s="6" t="str">
        <f>IF(社員情報入力シート!G1706="","",社員情報入力シート!G1706)</f>
        <v/>
      </c>
      <c r="D1704" s="5" t="str">
        <f>IF(社員情報入力シート!H1706="","",社員情報入力シート!H1706)</f>
        <v/>
      </c>
      <c r="E1704" s="5"/>
      <c r="F1704" s="5"/>
      <c r="G1704" s="5"/>
      <c r="H1704" s="5"/>
    </row>
    <row r="1705" spans="1:8" ht="15" customHeight="1">
      <c r="A1705" s="5" t="str">
        <f>IF(社員情報入力シート!B1707="","",社員情報入力シート!B1707)</f>
        <v/>
      </c>
      <c r="B1705" s="6" t="str">
        <f>IF(社員情報入力シート!G1707="","",社員情報入力シート!G1707)</f>
        <v/>
      </c>
      <c r="C1705" s="6" t="str">
        <f>IF(社員情報入力シート!G1707="","",社員情報入力シート!G1707)</f>
        <v/>
      </c>
      <c r="D1705" s="5" t="str">
        <f>IF(社員情報入力シート!H1707="","",社員情報入力シート!H1707)</f>
        <v/>
      </c>
      <c r="E1705" s="5"/>
      <c r="F1705" s="5"/>
      <c r="G1705" s="5"/>
      <c r="H1705" s="5"/>
    </row>
    <row r="1706" spans="1:8" ht="15" customHeight="1">
      <c r="A1706" s="5" t="str">
        <f>IF(社員情報入力シート!B1708="","",社員情報入力シート!B1708)</f>
        <v/>
      </c>
      <c r="B1706" s="6" t="str">
        <f>IF(社員情報入力シート!G1708="","",社員情報入力シート!G1708)</f>
        <v/>
      </c>
      <c r="C1706" s="6" t="str">
        <f>IF(社員情報入力シート!G1708="","",社員情報入力シート!G1708)</f>
        <v/>
      </c>
      <c r="D1706" s="5" t="str">
        <f>IF(社員情報入力シート!H1708="","",社員情報入力シート!H1708)</f>
        <v/>
      </c>
      <c r="E1706" s="5"/>
      <c r="F1706" s="5"/>
      <c r="G1706" s="5"/>
      <c r="H1706" s="5"/>
    </row>
    <row r="1707" spans="1:8" ht="15" customHeight="1">
      <c r="A1707" s="5" t="str">
        <f>IF(社員情報入力シート!B1709="","",社員情報入力シート!B1709)</f>
        <v/>
      </c>
      <c r="B1707" s="6" t="str">
        <f>IF(社員情報入力シート!G1709="","",社員情報入力シート!G1709)</f>
        <v/>
      </c>
      <c r="C1707" s="6" t="str">
        <f>IF(社員情報入力シート!G1709="","",社員情報入力シート!G1709)</f>
        <v/>
      </c>
      <c r="D1707" s="5" t="str">
        <f>IF(社員情報入力シート!H1709="","",社員情報入力シート!H1709)</f>
        <v/>
      </c>
      <c r="E1707" s="5"/>
      <c r="F1707" s="5"/>
      <c r="G1707" s="5"/>
      <c r="H1707" s="5"/>
    </row>
    <row r="1708" spans="1:8" ht="15" customHeight="1">
      <c r="A1708" s="5" t="str">
        <f>IF(社員情報入力シート!B1710="","",社員情報入力シート!B1710)</f>
        <v/>
      </c>
      <c r="B1708" s="6" t="str">
        <f>IF(社員情報入力シート!G1710="","",社員情報入力シート!G1710)</f>
        <v/>
      </c>
      <c r="C1708" s="6" t="str">
        <f>IF(社員情報入力シート!G1710="","",社員情報入力シート!G1710)</f>
        <v/>
      </c>
      <c r="D1708" s="5" t="str">
        <f>IF(社員情報入力シート!H1710="","",社員情報入力シート!H1710)</f>
        <v/>
      </c>
      <c r="E1708" s="5"/>
      <c r="F1708" s="5"/>
      <c r="G1708" s="5"/>
      <c r="H1708" s="5"/>
    </row>
    <row r="1709" spans="1:8" ht="15" customHeight="1">
      <c r="A1709" s="5" t="str">
        <f>IF(社員情報入力シート!B1711="","",社員情報入力シート!B1711)</f>
        <v/>
      </c>
      <c r="B1709" s="6" t="str">
        <f>IF(社員情報入力シート!G1711="","",社員情報入力シート!G1711)</f>
        <v/>
      </c>
      <c r="C1709" s="6" t="str">
        <f>IF(社員情報入力シート!G1711="","",社員情報入力シート!G1711)</f>
        <v/>
      </c>
      <c r="D1709" s="5" t="str">
        <f>IF(社員情報入力シート!H1711="","",社員情報入力シート!H1711)</f>
        <v/>
      </c>
      <c r="E1709" s="5"/>
      <c r="F1709" s="5"/>
      <c r="G1709" s="5"/>
      <c r="H1709" s="5"/>
    </row>
    <row r="1710" spans="1:8" ht="15" customHeight="1">
      <c r="A1710" s="5" t="str">
        <f>IF(社員情報入力シート!B1712="","",社員情報入力シート!B1712)</f>
        <v/>
      </c>
      <c r="B1710" s="6" t="str">
        <f>IF(社員情報入力シート!G1712="","",社員情報入力シート!G1712)</f>
        <v/>
      </c>
      <c r="C1710" s="6" t="str">
        <f>IF(社員情報入力シート!G1712="","",社員情報入力シート!G1712)</f>
        <v/>
      </c>
      <c r="D1710" s="5" t="str">
        <f>IF(社員情報入力シート!H1712="","",社員情報入力シート!H1712)</f>
        <v/>
      </c>
      <c r="E1710" s="5"/>
      <c r="F1710" s="5"/>
      <c r="G1710" s="5"/>
      <c r="H1710" s="5"/>
    </row>
    <row r="1711" spans="1:8" ht="15" customHeight="1">
      <c r="A1711" s="5" t="str">
        <f>IF(社員情報入力シート!B1713="","",社員情報入力シート!B1713)</f>
        <v/>
      </c>
      <c r="B1711" s="6" t="str">
        <f>IF(社員情報入力シート!G1713="","",社員情報入力シート!G1713)</f>
        <v/>
      </c>
      <c r="C1711" s="6" t="str">
        <f>IF(社員情報入力シート!G1713="","",社員情報入力シート!G1713)</f>
        <v/>
      </c>
      <c r="D1711" s="5" t="str">
        <f>IF(社員情報入力シート!H1713="","",社員情報入力シート!H1713)</f>
        <v/>
      </c>
      <c r="E1711" s="5"/>
      <c r="F1711" s="5"/>
      <c r="G1711" s="5"/>
      <c r="H1711" s="5"/>
    </row>
    <row r="1712" spans="1:8" ht="15" customHeight="1">
      <c r="A1712" s="5" t="str">
        <f>IF(社員情報入力シート!B1714="","",社員情報入力シート!B1714)</f>
        <v/>
      </c>
      <c r="B1712" s="6" t="str">
        <f>IF(社員情報入力シート!G1714="","",社員情報入力シート!G1714)</f>
        <v/>
      </c>
      <c r="C1712" s="6" t="str">
        <f>IF(社員情報入力シート!G1714="","",社員情報入力シート!G1714)</f>
        <v/>
      </c>
      <c r="D1712" s="5" t="str">
        <f>IF(社員情報入力シート!H1714="","",社員情報入力シート!H1714)</f>
        <v/>
      </c>
      <c r="E1712" s="5"/>
      <c r="F1712" s="5"/>
      <c r="G1712" s="5"/>
      <c r="H1712" s="5"/>
    </row>
    <row r="1713" spans="1:8" ht="15" customHeight="1">
      <c r="A1713" s="5" t="str">
        <f>IF(社員情報入力シート!B1715="","",社員情報入力シート!B1715)</f>
        <v/>
      </c>
      <c r="B1713" s="6" t="str">
        <f>IF(社員情報入力シート!G1715="","",社員情報入力シート!G1715)</f>
        <v/>
      </c>
      <c r="C1713" s="6" t="str">
        <f>IF(社員情報入力シート!G1715="","",社員情報入力シート!G1715)</f>
        <v/>
      </c>
      <c r="D1713" s="5" t="str">
        <f>IF(社員情報入力シート!H1715="","",社員情報入力シート!H1715)</f>
        <v/>
      </c>
      <c r="E1713" s="5"/>
      <c r="F1713" s="5"/>
      <c r="G1713" s="5"/>
      <c r="H1713" s="5"/>
    </row>
    <row r="1714" spans="1:8" ht="15" customHeight="1">
      <c r="A1714" s="5" t="str">
        <f>IF(社員情報入力シート!B1716="","",社員情報入力シート!B1716)</f>
        <v/>
      </c>
      <c r="B1714" s="6" t="str">
        <f>IF(社員情報入力シート!G1716="","",社員情報入力シート!G1716)</f>
        <v/>
      </c>
      <c r="C1714" s="6" t="str">
        <f>IF(社員情報入力シート!G1716="","",社員情報入力シート!G1716)</f>
        <v/>
      </c>
      <c r="D1714" s="5" t="str">
        <f>IF(社員情報入力シート!H1716="","",社員情報入力シート!H1716)</f>
        <v/>
      </c>
      <c r="E1714" s="5"/>
      <c r="F1714" s="5"/>
      <c r="G1714" s="5"/>
      <c r="H1714" s="5"/>
    </row>
    <row r="1715" spans="1:8" ht="15" customHeight="1">
      <c r="A1715" s="5" t="str">
        <f>IF(社員情報入力シート!B1717="","",社員情報入力シート!B1717)</f>
        <v/>
      </c>
      <c r="B1715" s="6" t="str">
        <f>IF(社員情報入力シート!G1717="","",社員情報入力シート!G1717)</f>
        <v/>
      </c>
      <c r="C1715" s="6" t="str">
        <f>IF(社員情報入力シート!G1717="","",社員情報入力シート!G1717)</f>
        <v/>
      </c>
      <c r="D1715" s="5" t="str">
        <f>IF(社員情報入力シート!H1717="","",社員情報入力シート!H1717)</f>
        <v/>
      </c>
      <c r="E1715" s="5"/>
      <c r="F1715" s="5"/>
      <c r="G1715" s="5"/>
      <c r="H1715" s="5"/>
    </row>
    <row r="1716" spans="1:8" ht="15" customHeight="1">
      <c r="A1716" s="5" t="str">
        <f>IF(社員情報入力シート!B1718="","",社員情報入力シート!B1718)</f>
        <v/>
      </c>
      <c r="B1716" s="6" t="str">
        <f>IF(社員情報入力シート!G1718="","",社員情報入力シート!G1718)</f>
        <v/>
      </c>
      <c r="C1716" s="6" t="str">
        <f>IF(社員情報入力シート!G1718="","",社員情報入力シート!G1718)</f>
        <v/>
      </c>
      <c r="D1716" s="5" t="str">
        <f>IF(社員情報入力シート!H1718="","",社員情報入力シート!H1718)</f>
        <v/>
      </c>
      <c r="E1716" s="5"/>
      <c r="F1716" s="5"/>
      <c r="G1716" s="5"/>
      <c r="H1716" s="5"/>
    </row>
    <row r="1717" spans="1:8" ht="15" customHeight="1">
      <c r="A1717" s="5" t="str">
        <f>IF(社員情報入力シート!B1719="","",社員情報入力シート!B1719)</f>
        <v/>
      </c>
      <c r="B1717" s="6" t="str">
        <f>IF(社員情報入力シート!G1719="","",社員情報入力シート!G1719)</f>
        <v/>
      </c>
      <c r="C1717" s="6" t="str">
        <f>IF(社員情報入力シート!G1719="","",社員情報入力シート!G1719)</f>
        <v/>
      </c>
      <c r="D1717" s="5" t="str">
        <f>IF(社員情報入力シート!H1719="","",社員情報入力シート!H1719)</f>
        <v/>
      </c>
      <c r="E1717" s="5"/>
      <c r="F1717" s="5"/>
      <c r="G1717" s="5"/>
      <c r="H1717" s="5"/>
    </row>
    <row r="1718" spans="1:8" ht="15" customHeight="1">
      <c r="A1718" s="5" t="str">
        <f>IF(社員情報入力シート!B1720="","",社員情報入力シート!B1720)</f>
        <v/>
      </c>
      <c r="B1718" s="6" t="str">
        <f>IF(社員情報入力シート!G1720="","",社員情報入力シート!G1720)</f>
        <v/>
      </c>
      <c r="C1718" s="6" t="str">
        <f>IF(社員情報入力シート!G1720="","",社員情報入力シート!G1720)</f>
        <v/>
      </c>
      <c r="D1718" s="5" t="str">
        <f>IF(社員情報入力シート!H1720="","",社員情報入力シート!H1720)</f>
        <v/>
      </c>
      <c r="E1718" s="5"/>
      <c r="F1718" s="5"/>
      <c r="G1718" s="5"/>
      <c r="H1718" s="5"/>
    </row>
    <row r="1719" spans="1:8" ht="15" customHeight="1">
      <c r="A1719" s="5" t="str">
        <f>IF(社員情報入力シート!B1721="","",社員情報入力シート!B1721)</f>
        <v/>
      </c>
      <c r="B1719" s="6" t="str">
        <f>IF(社員情報入力シート!G1721="","",社員情報入力シート!G1721)</f>
        <v/>
      </c>
      <c r="C1719" s="6" t="str">
        <f>IF(社員情報入力シート!G1721="","",社員情報入力シート!G1721)</f>
        <v/>
      </c>
      <c r="D1719" s="5" t="str">
        <f>IF(社員情報入力シート!H1721="","",社員情報入力シート!H1721)</f>
        <v/>
      </c>
      <c r="E1719" s="5"/>
      <c r="F1719" s="5"/>
      <c r="G1719" s="5"/>
      <c r="H1719" s="5"/>
    </row>
    <row r="1720" spans="1:8" ht="15" customHeight="1">
      <c r="A1720" s="5" t="str">
        <f>IF(社員情報入力シート!B1722="","",社員情報入力シート!B1722)</f>
        <v/>
      </c>
      <c r="B1720" s="6" t="str">
        <f>IF(社員情報入力シート!G1722="","",社員情報入力シート!G1722)</f>
        <v/>
      </c>
      <c r="C1720" s="6" t="str">
        <f>IF(社員情報入力シート!G1722="","",社員情報入力シート!G1722)</f>
        <v/>
      </c>
      <c r="D1720" s="5" t="str">
        <f>IF(社員情報入力シート!H1722="","",社員情報入力シート!H1722)</f>
        <v/>
      </c>
      <c r="E1720" s="5"/>
      <c r="F1720" s="5"/>
      <c r="G1720" s="5"/>
      <c r="H1720" s="5"/>
    </row>
    <row r="1721" spans="1:8" ht="15" customHeight="1">
      <c r="A1721" s="5" t="str">
        <f>IF(社員情報入力シート!B1723="","",社員情報入力シート!B1723)</f>
        <v/>
      </c>
      <c r="B1721" s="6" t="str">
        <f>IF(社員情報入力シート!G1723="","",社員情報入力シート!G1723)</f>
        <v/>
      </c>
      <c r="C1721" s="6" t="str">
        <f>IF(社員情報入力シート!G1723="","",社員情報入力シート!G1723)</f>
        <v/>
      </c>
      <c r="D1721" s="5" t="str">
        <f>IF(社員情報入力シート!H1723="","",社員情報入力シート!H1723)</f>
        <v/>
      </c>
      <c r="E1721" s="5"/>
      <c r="F1721" s="5"/>
      <c r="G1721" s="5"/>
      <c r="H1721" s="5"/>
    </row>
    <row r="1722" spans="1:8" ht="15" customHeight="1">
      <c r="A1722" s="5" t="str">
        <f>IF(社員情報入力シート!B1724="","",社員情報入力シート!B1724)</f>
        <v/>
      </c>
      <c r="B1722" s="6" t="str">
        <f>IF(社員情報入力シート!G1724="","",社員情報入力シート!G1724)</f>
        <v/>
      </c>
      <c r="C1722" s="6" t="str">
        <f>IF(社員情報入力シート!G1724="","",社員情報入力シート!G1724)</f>
        <v/>
      </c>
      <c r="D1722" s="5" t="str">
        <f>IF(社員情報入力シート!H1724="","",社員情報入力シート!H1724)</f>
        <v/>
      </c>
      <c r="E1722" s="5"/>
      <c r="F1722" s="5"/>
      <c r="G1722" s="5"/>
      <c r="H1722" s="5"/>
    </row>
    <row r="1723" spans="1:8" ht="15" customHeight="1">
      <c r="A1723" s="5" t="str">
        <f>IF(社員情報入力シート!B1725="","",社員情報入力シート!B1725)</f>
        <v/>
      </c>
      <c r="B1723" s="6" t="str">
        <f>IF(社員情報入力シート!G1725="","",社員情報入力シート!G1725)</f>
        <v/>
      </c>
      <c r="C1723" s="6" t="str">
        <f>IF(社員情報入力シート!G1725="","",社員情報入力シート!G1725)</f>
        <v/>
      </c>
      <c r="D1723" s="5" t="str">
        <f>IF(社員情報入力シート!H1725="","",社員情報入力シート!H1725)</f>
        <v/>
      </c>
      <c r="E1723" s="5"/>
      <c r="F1723" s="5"/>
      <c r="G1723" s="5"/>
      <c r="H1723" s="5"/>
    </row>
    <row r="1724" spans="1:8" ht="15" customHeight="1">
      <c r="A1724" s="5" t="str">
        <f>IF(社員情報入力シート!B1726="","",社員情報入力シート!B1726)</f>
        <v/>
      </c>
      <c r="B1724" s="6" t="str">
        <f>IF(社員情報入力シート!G1726="","",社員情報入力シート!G1726)</f>
        <v/>
      </c>
      <c r="C1724" s="6" t="str">
        <f>IF(社員情報入力シート!G1726="","",社員情報入力シート!G1726)</f>
        <v/>
      </c>
      <c r="D1724" s="5" t="str">
        <f>IF(社員情報入力シート!H1726="","",社員情報入力シート!H1726)</f>
        <v/>
      </c>
      <c r="E1724" s="5"/>
      <c r="F1724" s="5"/>
      <c r="G1724" s="5"/>
      <c r="H1724" s="5"/>
    </row>
    <row r="1725" spans="1:8" ht="15" customHeight="1">
      <c r="A1725" s="5" t="str">
        <f>IF(社員情報入力シート!B1727="","",社員情報入力シート!B1727)</f>
        <v/>
      </c>
      <c r="B1725" s="6" t="str">
        <f>IF(社員情報入力シート!G1727="","",社員情報入力シート!G1727)</f>
        <v/>
      </c>
      <c r="C1725" s="6" t="str">
        <f>IF(社員情報入力シート!G1727="","",社員情報入力シート!G1727)</f>
        <v/>
      </c>
      <c r="D1725" s="5" t="str">
        <f>IF(社員情報入力シート!H1727="","",社員情報入力シート!H1727)</f>
        <v/>
      </c>
      <c r="E1725" s="5"/>
      <c r="F1725" s="5"/>
      <c r="G1725" s="5"/>
      <c r="H1725" s="5"/>
    </row>
    <row r="1726" spans="1:8" ht="15" customHeight="1">
      <c r="A1726" s="5" t="str">
        <f>IF(社員情報入力シート!B1728="","",社員情報入力シート!B1728)</f>
        <v/>
      </c>
      <c r="B1726" s="6" t="str">
        <f>IF(社員情報入力シート!G1728="","",社員情報入力シート!G1728)</f>
        <v/>
      </c>
      <c r="C1726" s="6" t="str">
        <f>IF(社員情報入力シート!G1728="","",社員情報入力シート!G1728)</f>
        <v/>
      </c>
      <c r="D1726" s="5" t="str">
        <f>IF(社員情報入力シート!H1728="","",社員情報入力シート!H1728)</f>
        <v/>
      </c>
      <c r="E1726" s="5"/>
      <c r="F1726" s="5"/>
      <c r="G1726" s="5"/>
      <c r="H1726" s="5"/>
    </row>
    <row r="1727" spans="1:8" ht="15" customHeight="1">
      <c r="A1727" s="5" t="str">
        <f>IF(社員情報入力シート!B1729="","",社員情報入力シート!B1729)</f>
        <v/>
      </c>
      <c r="B1727" s="6" t="str">
        <f>IF(社員情報入力シート!G1729="","",社員情報入力シート!G1729)</f>
        <v/>
      </c>
      <c r="C1727" s="6" t="str">
        <f>IF(社員情報入力シート!G1729="","",社員情報入力シート!G1729)</f>
        <v/>
      </c>
      <c r="D1727" s="5" t="str">
        <f>IF(社員情報入力シート!H1729="","",社員情報入力シート!H1729)</f>
        <v/>
      </c>
      <c r="E1727" s="5"/>
      <c r="F1727" s="5"/>
      <c r="G1727" s="5"/>
      <c r="H1727" s="5"/>
    </row>
    <row r="1728" spans="1:8" ht="15" customHeight="1">
      <c r="A1728" s="5" t="str">
        <f>IF(社員情報入力シート!B1730="","",社員情報入力シート!B1730)</f>
        <v/>
      </c>
      <c r="B1728" s="6" t="str">
        <f>IF(社員情報入力シート!G1730="","",社員情報入力シート!G1730)</f>
        <v/>
      </c>
      <c r="C1728" s="6" t="str">
        <f>IF(社員情報入力シート!G1730="","",社員情報入力シート!G1730)</f>
        <v/>
      </c>
      <c r="D1728" s="5" t="str">
        <f>IF(社員情報入力シート!H1730="","",社員情報入力シート!H1730)</f>
        <v/>
      </c>
      <c r="E1728" s="5"/>
      <c r="F1728" s="5"/>
      <c r="G1728" s="5"/>
      <c r="H1728" s="5"/>
    </row>
    <row r="1729" spans="1:8" ht="15" customHeight="1">
      <c r="A1729" s="5" t="str">
        <f>IF(社員情報入力シート!B1731="","",社員情報入力シート!B1731)</f>
        <v/>
      </c>
      <c r="B1729" s="6" t="str">
        <f>IF(社員情報入力シート!G1731="","",社員情報入力シート!G1731)</f>
        <v/>
      </c>
      <c r="C1729" s="6" t="str">
        <f>IF(社員情報入力シート!G1731="","",社員情報入力シート!G1731)</f>
        <v/>
      </c>
      <c r="D1729" s="5" t="str">
        <f>IF(社員情報入力シート!H1731="","",社員情報入力シート!H1731)</f>
        <v/>
      </c>
      <c r="E1729" s="5"/>
      <c r="F1729" s="5"/>
      <c r="G1729" s="5"/>
      <c r="H1729" s="5"/>
    </row>
    <row r="1730" spans="1:8" ht="15" customHeight="1">
      <c r="A1730" s="5" t="str">
        <f>IF(社員情報入力シート!B1732="","",社員情報入力シート!B1732)</f>
        <v/>
      </c>
      <c r="B1730" s="6" t="str">
        <f>IF(社員情報入力シート!G1732="","",社員情報入力シート!G1732)</f>
        <v/>
      </c>
      <c r="C1730" s="6" t="str">
        <f>IF(社員情報入力シート!G1732="","",社員情報入力シート!G1732)</f>
        <v/>
      </c>
      <c r="D1730" s="5" t="str">
        <f>IF(社員情報入力シート!H1732="","",社員情報入力シート!H1732)</f>
        <v/>
      </c>
      <c r="E1730" s="5"/>
      <c r="F1730" s="5"/>
      <c r="G1730" s="5"/>
      <c r="H1730" s="5"/>
    </row>
    <row r="1731" spans="1:8" ht="15" customHeight="1">
      <c r="A1731" s="5" t="str">
        <f>IF(社員情報入力シート!B1733="","",社員情報入力シート!B1733)</f>
        <v/>
      </c>
      <c r="B1731" s="6" t="str">
        <f>IF(社員情報入力シート!G1733="","",社員情報入力シート!G1733)</f>
        <v/>
      </c>
      <c r="C1731" s="6" t="str">
        <f>IF(社員情報入力シート!G1733="","",社員情報入力シート!G1733)</f>
        <v/>
      </c>
      <c r="D1731" s="5" t="str">
        <f>IF(社員情報入力シート!H1733="","",社員情報入力シート!H1733)</f>
        <v/>
      </c>
      <c r="E1731" s="5"/>
      <c r="F1731" s="5"/>
      <c r="G1731" s="5"/>
      <c r="H1731" s="5"/>
    </row>
    <row r="1732" spans="1:8" ht="15" customHeight="1">
      <c r="A1732" s="5" t="str">
        <f>IF(社員情報入力シート!B1734="","",社員情報入力シート!B1734)</f>
        <v/>
      </c>
      <c r="B1732" s="6" t="str">
        <f>IF(社員情報入力シート!G1734="","",社員情報入力シート!G1734)</f>
        <v/>
      </c>
      <c r="C1732" s="6" t="str">
        <f>IF(社員情報入力シート!G1734="","",社員情報入力シート!G1734)</f>
        <v/>
      </c>
      <c r="D1732" s="5" t="str">
        <f>IF(社員情報入力シート!H1734="","",社員情報入力シート!H1734)</f>
        <v/>
      </c>
      <c r="E1732" s="5"/>
      <c r="F1732" s="5"/>
      <c r="G1732" s="5"/>
      <c r="H1732" s="5"/>
    </row>
    <row r="1733" spans="1:8" ht="15" customHeight="1">
      <c r="A1733" s="5" t="str">
        <f>IF(社員情報入力シート!B1735="","",社員情報入力シート!B1735)</f>
        <v/>
      </c>
      <c r="B1733" s="6" t="str">
        <f>IF(社員情報入力シート!G1735="","",社員情報入力シート!G1735)</f>
        <v/>
      </c>
      <c r="C1733" s="6" t="str">
        <f>IF(社員情報入力シート!G1735="","",社員情報入力シート!G1735)</f>
        <v/>
      </c>
      <c r="D1733" s="5" t="str">
        <f>IF(社員情報入力シート!H1735="","",社員情報入力シート!H1735)</f>
        <v/>
      </c>
      <c r="E1733" s="5"/>
      <c r="F1733" s="5"/>
      <c r="G1733" s="5"/>
      <c r="H1733" s="5"/>
    </row>
    <row r="1734" spans="1:8" ht="15" customHeight="1">
      <c r="A1734" s="5" t="str">
        <f>IF(社員情報入力シート!B1736="","",社員情報入力シート!B1736)</f>
        <v/>
      </c>
      <c r="B1734" s="6" t="str">
        <f>IF(社員情報入力シート!G1736="","",社員情報入力シート!G1736)</f>
        <v/>
      </c>
      <c r="C1734" s="6" t="str">
        <f>IF(社員情報入力シート!G1736="","",社員情報入力シート!G1736)</f>
        <v/>
      </c>
      <c r="D1734" s="5" t="str">
        <f>IF(社員情報入力シート!H1736="","",社員情報入力シート!H1736)</f>
        <v/>
      </c>
      <c r="E1734" s="5"/>
      <c r="F1734" s="5"/>
      <c r="G1734" s="5"/>
      <c r="H1734" s="5"/>
    </row>
    <row r="1735" spans="1:8" ht="15" customHeight="1">
      <c r="A1735" s="5" t="str">
        <f>IF(社員情報入力シート!B1737="","",社員情報入力シート!B1737)</f>
        <v/>
      </c>
      <c r="B1735" s="6" t="str">
        <f>IF(社員情報入力シート!G1737="","",社員情報入力シート!G1737)</f>
        <v/>
      </c>
      <c r="C1735" s="6" t="str">
        <f>IF(社員情報入力シート!G1737="","",社員情報入力シート!G1737)</f>
        <v/>
      </c>
      <c r="D1735" s="5" t="str">
        <f>IF(社員情報入力シート!H1737="","",社員情報入力シート!H1737)</f>
        <v/>
      </c>
      <c r="E1735" s="5"/>
      <c r="F1735" s="5"/>
      <c r="G1735" s="5"/>
      <c r="H1735" s="5"/>
    </row>
    <row r="1736" spans="1:8" ht="15" customHeight="1">
      <c r="A1736" s="5" t="str">
        <f>IF(社員情報入力シート!B1738="","",社員情報入力シート!B1738)</f>
        <v/>
      </c>
      <c r="B1736" s="6" t="str">
        <f>IF(社員情報入力シート!G1738="","",社員情報入力シート!G1738)</f>
        <v/>
      </c>
      <c r="C1736" s="6" t="str">
        <f>IF(社員情報入力シート!G1738="","",社員情報入力シート!G1738)</f>
        <v/>
      </c>
      <c r="D1736" s="5" t="str">
        <f>IF(社員情報入力シート!H1738="","",社員情報入力シート!H1738)</f>
        <v/>
      </c>
      <c r="E1736" s="5"/>
      <c r="F1736" s="5"/>
      <c r="G1736" s="5"/>
      <c r="H1736" s="5"/>
    </row>
    <row r="1737" spans="1:8" ht="15" customHeight="1">
      <c r="A1737" s="5" t="str">
        <f>IF(社員情報入力シート!B1739="","",社員情報入力シート!B1739)</f>
        <v/>
      </c>
      <c r="B1737" s="6" t="str">
        <f>IF(社員情報入力シート!G1739="","",社員情報入力シート!G1739)</f>
        <v/>
      </c>
      <c r="C1737" s="6" t="str">
        <f>IF(社員情報入力シート!G1739="","",社員情報入力シート!G1739)</f>
        <v/>
      </c>
      <c r="D1737" s="5" t="str">
        <f>IF(社員情報入力シート!H1739="","",社員情報入力シート!H1739)</f>
        <v/>
      </c>
      <c r="E1737" s="5"/>
      <c r="F1737" s="5"/>
      <c r="G1737" s="5"/>
      <c r="H1737" s="5"/>
    </row>
    <row r="1738" spans="1:8" ht="15" customHeight="1">
      <c r="A1738" s="5" t="str">
        <f>IF(社員情報入力シート!B1740="","",社員情報入力シート!B1740)</f>
        <v/>
      </c>
      <c r="B1738" s="6" t="str">
        <f>IF(社員情報入力シート!G1740="","",社員情報入力シート!G1740)</f>
        <v/>
      </c>
      <c r="C1738" s="6" t="str">
        <f>IF(社員情報入力シート!G1740="","",社員情報入力シート!G1740)</f>
        <v/>
      </c>
      <c r="D1738" s="5" t="str">
        <f>IF(社員情報入力シート!H1740="","",社員情報入力シート!H1740)</f>
        <v/>
      </c>
      <c r="E1738" s="5"/>
      <c r="F1738" s="5"/>
      <c r="G1738" s="5"/>
      <c r="H1738" s="5"/>
    </row>
    <row r="1739" spans="1:8" ht="15" customHeight="1">
      <c r="A1739" s="5" t="str">
        <f>IF(社員情報入力シート!B1741="","",社員情報入力シート!B1741)</f>
        <v/>
      </c>
      <c r="B1739" s="6" t="str">
        <f>IF(社員情報入力シート!G1741="","",社員情報入力シート!G1741)</f>
        <v/>
      </c>
      <c r="C1739" s="6" t="str">
        <f>IF(社員情報入力シート!G1741="","",社員情報入力シート!G1741)</f>
        <v/>
      </c>
      <c r="D1739" s="5" t="str">
        <f>IF(社員情報入力シート!H1741="","",社員情報入力シート!H1741)</f>
        <v/>
      </c>
      <c r="E1739" s="5"/>
      <c r="F1739" s="5"/>
      <c r="G1739" s="5"/>
      <c r="H1739" s="5"/>
    </row>
    <row r="1740" spans="1:8" ht="15" customHeight="1">
      <c r="A1740" s="5" t="str">
        <f>IF(社員情報入力シート!B1742="","",社員情報入力シート!B1742)</f>
        <v/>
      </c>
      <c r="B1740" s="6" t="str">
        <f>IF(社員情報入力シート!G1742="","",社員情報入力シート!G1742)</f>
        <v/>
      </c>
      <c r="C1740" s="6" t="str">
        <f>IF(社員情報入力シート!G1742="","",社員情報入力シート!G1742)</f>
        <v/>
      </c>
      <c r="D1740" s="5" t="str">
        <f>IF(社員情報入力シート!H1742="","",社員情報入力シート!H1742)</f>
        <v/>
      </c>
      <c r="E1740" s="5"/>
      <c r="F1740" s="5"/>
      <c r="G1740" s="5"/>
      <c r="H1740" s="5"/>
    </row>
    <row r="1741" spans="1:8" ht="15" customHeight="1">
      <c r="A1741" s="5" t="str">
        <f>IF(社員情報入力シート!B1743="","",社員情報入力シート!B1743)</f>
        <v/>
      </c>
      <c r="B1741" s="6" t="str">
        <f>IF(社員情報入力シート!G1743="","",社員情報入力シート!G1743)</f>
        <v/>
      </c>
      <c r="C1741" s="6" t="str">
        <f>IF(社員情報入力シート!G1743="","",社員情報入力シート!G1743)</f>
        <v/>
      </c>
      <c r="D1741" s="5" t="str">
        <f>IF(社員情報入力シート!H1743="","",社員情報入力シート!H1743)</f>
        <v/>
      </c>
      <c r="E1741" s="5"/>
      <c r="F1741" s="5"/>
      <c r="G1741" s="5"/>
      <c r="H1741" s="5"/>
    </row>
    <row r="1742" spans="1:8" ht="15" customHeight="1">
      <c r="A1742" s="5" t="str">
        <f>IF(社員情報入力シート!B1744="","",社員情報入力シート!B1744)</f>
        <v/>
      </c>
      <c r="B1742" s="6" t="str">
        <f>IF(社員情報入力シート!G1744="","",社員情報入力シート!G1744)</f>
        <v/>
      </c>
      <c r="C1742" s="6" t="str">
        <f>IF(社員情報入力シート!G1744="","",社員情報入力シート!G1744)</f>
        <v/>
      </c>
      <c r="D1742" s="5" t="str">
        <f>IF(社員情報入力シート!H1744="","",社員情報入力シート!H1744)</f>
        <v/>
      </c>
      <c r="E1742" s="5"/>
      <c r="F1742" s="5"/>
      <c r="G1742" s="5"/>
      <c r="H1742" s="5"/>
    </row>
    <row r="1743" spans="1:8" ht="15" customHeight="1">
      <c r="A1743" s="5" t="str">
        <f>IF(社員情報入力シート!B1745="","",社員情報入力シート!B1745)</f>
        <v/>
      </c>
      <c r="B1743" s="6" t="str">
        <f>IF(社員情報入力シート!G1745="","",社員情報入力シート!G1745)</f>
        <v/>
      </c>
      <c r="C1743" s="6" t="str">
        <f>IF(社員情報入力シート!G1745="","",社員情報入力シート!G1745)</f>
        <v/>
      </c>
      <c r="D1743" s="5" t="str">
        <f>IF(社員情報入力シート!H1745="","",社員情報入力シート!H1745)</f>
        <v/>
      </c>
      <c r="E1743" s="5"/>
      <c r="F1743" s="5"/>
      <c r="G1743" s="5"/>
      <c r="H1743" s="5"/>
    </row>
    <row r="1744" spans="1:8" ht="15" customHeight="1">
      <c r="A1744" s="5" t="str">
        <f>IF(社員情報入力シート!B1746="","",社員情報入力シート!B1746)</f>
        <v/>
      </c>
      <c r="B1744" s="6" t="str">
        <f>IF(社員情報入力シート!G1746="","",社員情報入力シート!G1746)</f>
        <v/>
      </c>
      <c r="C1744" s="6" t="str">
        <f>IF(社員情報入力シート!G1746="","",社員情報入力シート!G1746)</f>
        <v/>
      </c>
      <c r="D1744" s="5" t="str">
        <f>IF(社員情報入力シート!H1746="","",社員情報入力シート!H1746)</f>
        <v/>
      </c>
      <c r="E1744" s="5"/>
      <c r="F1744" s="5"/>
      <c r="G1744" s="5"/>
      <c r="H1744" s="5"/>
    </row>
    <row r="1745" spans="1:8" ht="15" customHeight="1">
      <c r="A1745" s="5" t="str">
        <f>IF(社員情報入力シート!B1747="","",社員情報入力シート!B1747)</f>
        <v/>
      </c>
      <c r="B1745" s="6" t="str">
        <f>IF(社員情報入力シート!G1747="","",社員情報入力シート!G1747)</f>
        <v/>
      </c>
      <c r="C1745" s="6" t="str">
        <f>IF(社員情報入力シート!G1747="","",社員情報入力シート!G1747)</f>
        <v/>
      </c>
      <c r="D1745" s="5" t="str">
        <f>IF(社員情報入力シート!H1747="","",社員情報入力シート!H1747)</f>
        <v/>
      </c>
      <c r="E1745" s="5"/>
      <c r="F1745" s="5"/>
      <c r="G1745" s="5"/>
      <c r="H1745" s="5"/>
    </row>
    <row r="1746" spans="1:8" ht="15" customHeight="1">
      <c r="A1746" s="5" t="str">
        <f>IF(社員情報入力シート!B1748="","",社員情報入力シート!B1748)</f>
        <v/>
      </c>
      <c r="B1746" s="6" t="str">
        <f>IF(社員情報入力シート!G1748="","",社員情報入力シート!G1748)</f>
        <v/>
      </c>
      <c r="C1746" s="6" t="str">
        <f>IF(社員情報入力シート!G1748="","",社員情報入力シート!G1748)</f>
        <v/>
      </c>
      <c r="D1746" s="5" t="str">
        <f>IF(社員情報入力シート!H1748="","",社員情報入力シート!H1748)</f>
        <v/>
      </c>
      <c r="E1746" s="5"/>
      <c r="F1746" s="5"/>
      <c r="G1746" s="5"/>
      <c r="H1746" s="5"/>
    </row>
    <row r="1747" spans="1:8" ht="15" customHeight="1">
      <c r="A1747" s="5" t="str">
        <f>IF(社員情報入力シート!B1749="","",社員情報入力シート!B1749)</f>
        <v/>
      </c>
      <c r="B1747" s="6" t="str">
        <f>IF(社員情報入力シート!G1749="","",社員情報入力シート!G1749)</f>
        <v/>
      </c>
      <c r="C1747" s="6" t="str">
        <f>IF(社員情報入力シート!G1749="","",社員情報入力シート!G1749)</f>
        <v/>
      </c>
      <c r="D1747" s="5" t="str">
        <f>IF(社員情報入力シート!H1749="","",社員情報入力シート!H1749)</f>
        <v/>
      </c>
      <c r="E1747" s="5"/>
      <c r="F1747" s="5"/>
      <c r="G1747" s="5"/>
      <c r="H1747" s="5"/>
    </row>
    <row r="1748" spans="1:8" ht="15" customHeight="1">
      <c r="A1748" s="5" t="str">
        <f>IF(社員情報入力シート!B1750="","",社員情報入力シート!B1750)</f>
        <v/>
      </c>
      <c r="B1748" s="6" t="str">
        <f>IF(社員情報入力シート!G1750="","",社員情報入力シート!G1750)</f>
        <v/>
      </c>
      <c r="C1748" s="6" t="str">
        <f>IF(社員情報入力シート!G1750="","",社員情報入力シート!G1750)</f>
        <v/>
      </c>
      <c r="D1748" s="5" t="str">
        <f>IF(社員情報入力シート!H1750="","",社員情報入力シート!H1750)</f>
        <v/>
      </c>
      <c r="E1748" s="5"/>
      <c r="F1748" s="5"/>
      <c r="G1748" s="5"/>
      <c r="H1748" s="5"/>
    </row>
    <row r="1749" spans="1:8" ht="15" customHeight="1">
      <c r="A1749" s="5" t="str">
        <f>IF(社員情報入力シート!B1751="","",社員情報入力シート!B1751)</f>
        <v/>
      </c>
      <c r="B1749" s="6" t="str">
        <f>IF(社員情報入力シート!G1751="","",社員情報入力シート!G1751)</f>
        <v/>
      </c>
      <c r="C1749" s="6" t="str">
        <f>IF(社員情報入力シート!G1751="","",社員情報入力シート!G1751)</f>
        <v/>
      </c>
      <c r="D1749" s="5" t="str">
        <f>IF(社員情報入力シート!H1751="","",社員情報入力シート!H1751)</f>
        <v/>
      </c>
      <c r="E1749" s="5"/>
      <c r="F1749" s="5"/>
      <c r="G1749" s="5"/>
      <c r="H1749" s="5"/>
    </row>
    <row r="1750" spans="1:8" ht="15" customHeight="1">
      <c r="A1750" s="5" t="str">
        <f>IF(社員情報入力シート!B1752="","",社員情報入力シート!B1752)</f>
        <v/>
      </c>
      <c r="B1750" s="6" t="str">
        <f>IF(社員情報入力シート!G1752="","",社員情報入力シート!G1752)</f>
        <v/>
      </c>
      <c r="C1750" s="6" t="str">
        <f>IF(社員情報入力シート!G1752="","",社員情報入力シート!G1752)</f>
        <v/>
      </c>
      <c r="D1750" s="5" t="str">
        <f>IF(社員情報入力シート!H1752="","",社員情報入力シート!H1752)</f>
        <v/>
      </c>
      <c r="E1750" s="5"/>
      <c r="F1750" s="5"/>
      <c r="G1750" s="5"/>
      <c r="H1750" s="5"/>
    </row>
    <row r="1751" spans="1:8" ht="15" customHeight="1">
      <c r="A1751" s="5" t="str">
        <f>IF(社員情報入力シート!B1753="","",社員情報入力シート!B1753)</f>
        <v/>
      </c>
      <c r="B1751" s="6" t="str">
        <f>IF(社員情報入力シート!G1753="","",社員情報入力シート!G1753)</f>
        <v/>
      </c>
      <c r="C1751" s="6" t="str">
        <f>IF(社員情報入力シート!G1753="","",社員情報入力シート!G1753)</f>
        <v/>
      </c>
      <c r="D1751" s="5" t="str">
        <f>IF(社員情報入力シート!H1753="","",社員情報入力シート!H1753)</f>
        <v/>
      </c>
      <c r="E1751" s="5"/>
      <c r="F1751" s="5"/>
      <c r="G1751" s="5"/>
      <c r="H1751" s="5"/>
    </row>
    <row r="1752" spans="1:8" ht="15" customHeight="1">
      <c r="A1752" s="5" t="str">
        <f>IF(社員情報入力シート!B1754="","",社員情報入力シート!B1754)</f>
        <v/>
      </c>
      <c r="B1752" s="6" t="str">
        <f>IF(社員情報入力シート!G1754="","",社員情報入力シート!G1754)</f>
        <v/>
      </c>
      <c r="C1752" s="6" t="str">
        <f>IF(社員情報入力シート!G1754="","",社員情報入力シート!G1754)</f>
        <v/>
      </c>
      <c r="D1752" s="5" t="str">
        <f>IF(社員情報入力シート!H1754="","",社員情報入力シート!H1754)</f>
        <v/>
      </c>
      <c r="E1752" s="5"/>
      <c r="F1752" s="5"/>
      <c r="G1752" s="5"/>
      <c r="H1752" s="5"/>
    </row>
    <row r="1753" spans="1:8" ht="15" customHeight="1">
      <c r="A1753" s="5" t="str">
        <f>IF(社員情報入力シート!B1755="","",社員情報入力シート!B1755)</f>
        <v/>
      </c>
      <c r="B1753" s="6" t="str">
        <f>IF(社員情報入力シート!G1755="","",社員情報入力シート!G1755)</f>
        <v/>
      </c>
      <c r="C1753" s="6" t="str">
        <f>IF(社員情報入力シート!G1755="","",社員情報入力シート!G1755)</f>
        <v/>
      </c>
      <c r="D1753" s="5" t="str">
        <f>IF(社員情報入力シート!H1755="","",社員情報入力シート!H1755)</f>
        <v/>
      </c>
      <c r="E1753" s="5"/>
      <c r="F1753" s="5"/>
      <c r="G1753" s="5"/>
      <c r="H1753" s="5"/>
    </row>
    <row r="1754" spans="1:8" ht="15" customHeight="1">
      <c r="A1754" s="5" t="str">
        <f>IF(社員情報入力シート!B1756="","",社員情報入力シート!B1756)</f>
        <v/>
      </c>
      <c r="B1754" s="6" t="str">
        <f>IF(社員情報入力シート!G1756="","",社員情報入力シート!G1756)</f>
        <v/>
      </c>
      <c r="C1754" s="6" t="str">
        <f>IF(社員情報入力シート!G1756="","",社員情報入力シート!G1756)</f>
        <v/>
      </c>
      <c r="D1754" s="5" t="str">
        <f>IF(社員情報入力シート!H1756="","",社員情報入力シート!H1756)</f>
        <v/>
      </c>
      <c r="E1754" s="5"/>
      <c r="F1754" s="5"/>
      <c r="G1754" s="5"/>
      <c r="H1754" s="5"/>
    </row>
    <row r="1755" spans="1:8" ht="15" customHeight="1">
      <c r="A1755" s="5" t="str">
        <f>IF(社員情報入力シート!B1757="","",社員情報入力シート!B1757)</f>
        <v/>
      </c>
      <c r="B1755" s="6" t="str">
        <f>IF(社員情報入力シート!G1757="","",社員情報入力シート!G1757)</f>
        <v/>
      </c>
      <c r="C1755" s="6" t="str">
        <f>IF(社員情報入力シート!G1757="","",社員情報入力シート!G1757)</f>
        <v/>
      </c>
      <c r="D1755" s="5" t="str">
        <f>IF(社員情報入力シート!H1757="","",社員情報入力シート!H1757)</f>
        <v/>
      </c>
      <c r="E1755" s="5"/>
      <c r="F1755" s="5"/>
      <c r="G1755" s="5"/>
      <c r="H1755" s="5"/>
    </row>
    <row r="1756" spans="1:8" ht="15" customHeight="1">
      <c r="A1756" s="5" t="str">
        <f>IF(社員情報入力シート!B1758="","",社員情報入力シート!B1758)</f>
        <v/>
      </c>
      <c r="B1756" s="6" t="str">
        <f>IF(社員情報入力シート!G1758="","",社員情報入力シート!G1758)</f>
        <v/>
      </c>
      <c r="C1756" s="6" t="str">
        <f>IF(社員情報入力シート!G1758="","",社員情報入力シート!G1758)</f>
        <v/>
      </c>
      <c r="D1756" s="5" t="str">
        <f>IF(社員情報入力シート!H1758="","",社員情報入力シート!H1758)</f>
        <v/>
      </c>
      <c r="E1756" s="5"/>
      <c r="F1756" s="5"/>
      <c r="G1756" s="5"/>
      <c r="H1756" s="5"/>
    </row>
    <row r="1757" spans="1:8" ht="15" customHeight="1">
      <c r="A1757" s="5" t="str">
        <f>IF(社員情報入力シート!B1759="","",社員情報入力シート!B1759)</f>
        <v/>
      </c>
      <c r="B1757" s="6" t="str">
        <f>IF(社員情報入力シート!G1759="","",社員情報入力シート!G1759)</f>
        <v/>
      </c>
      <c r="C1757" s="6" t="str">
        <f>IF(社員情報入力シート!G1759="","",社員情報入力シート!G1759)</f>
        <v/>
      </c>
      <c r="D1757" s="5" t="str">
        <f>IF(社員情報入力シート!H1759="","",社員情報入力シート!H1759)</f>
        <v/>
      </c>
      <c r="E1757" s="5"/>
      <c r="F1757" s="5"/>
      <c r="G1757" s="5"/>
      <c r="H1757" s="5"/>
    </row>
    <row r="1758" spans="1:8" ht="15" customHeight="1">
      <c r="A1758" s="5" t="str">
        <f>IF(社員情報入力シート!B1760="","",社員情報入力シート!B1760)</f>
        <v/>
      </c>
      <c r="B1758" s="6" t="str">
        <f>IF(社員情報入力シート!G1760="","",社員情報入力シート!G1760)</f>
        <v/>
      </c>
      <c r="C1758" s="6" t="str">
        <f>IF(社員情報入力シート!G1760="","",社員情報入力シート!G1760)</f>
        <v/>
      </c>
      <c r="D1758" s="5" t="str">
        <f>IF(社員情報入力シート!H1760="","",社員情報入力シート!H1760)</f>
        <v/>
      </c>
      <c r="E1758" s="5"/>
      <c r="F1758" s="5"/>
      <c r="G1758" s="5"/>
      <c r="H1758" s="5"/>
    </row>
    <row r="1759" spans="1:8" ht="15" customHeight="1">
      <c r="A1759" s="5" t="str">
        <f>IF(社員情報入力シート!B1761="","",社員情報入力シート!B1761)</f>
        <v/>
      </c>
      <c r="B1759" s="6" t="str">
        <f>IF(社員情報入力シート!G1761="","",社員情報入力シート!G1761)</f>
        <v/>
      </c>
      <c r="C1759" s="6" t="str">
        <f>IF(社員情報入力シート!G1761="","",社員情報入力シート!G1761)</f>
        <v/>
      </c>
      <c r="D1759" s="5" t="str">
        <f>IF(社員情報入力シート!H1761="","",社員情報入力シート!H1761)</f>
        <v/>
      </c>
      <c r="E1759" s="5"/>
      <c r="F1759" s="5"/>
      <c r="G1759" s="5"/>
      <c r="H1759" s="5"/>
    </row>
    <row r="1760" spans="1:8" ht="15" customHeight="1">
      <c r="A1760" s="5" t="str">
        <f>IF(社員情報入力シート!B1762="","",社員情報入力シート!B1762)</f>
        <v/>
      </c>
      <c r="B1760" s="6" t="str">
        <f>IF(社員情報入力シート!G1762="","",社員情報入力シート!G1762)</f>
        <v/>
      </c>
      <c r="C1760" s="6" t="str">
        <f>IF(社員情報入力シート!G1762="","",社員情報入力シート!G1762)</f>
        <v/>
      </c>
      <c r="D1760" s="5" t="str">
        <f>IF(社員情報入力シート!H1762="","",社員情報入力シート!H1762)</f>
        <v/>
      </c>
      <c r="E1760" s="5"/>
      <c r="F1760" s="5"/>
      <c r="G1760" s="5"/>
      <c r="H1760" s="5"/>
    </row>
    <row r="1761" spans="1:8" ht="15" customHeight="1">
      <c r="A1761" s="5" t="str">
        <f>IF(社員情報入力シート!B1763="","",社員情報入力シート!B1763)</f>
        <v/>
      </c>
      <c r="B1761" s="6" t="str">
        <f>IF(社員情報入力シート!G1763="","",社員情報入力シート!G1763)</f>
        <v/>
      </c>
      <c r="C1761" s="6" t="str">
        <f>IF(社員情報入力シート!G1763="","",社員情報入力シート!G1763)</f>
        <v/>
      </c>
      <c r="D1761" s="5" t="str">
        <f>IF(社員情報入力シート!H1763="","",社員情報入力シート!H1763)</f>
        <v/>
      </c>
      <c r="E1761" s="5"/>
      <c r="F1761" s="5"/>
      <c r="G1761" s="5"/>
      <c r="H1761" s="5"/>
    </row>
    <row r="1762" spans="1:8" ht="15" customHeight="1">
      <c r="A1762" s="5" t="str">
        <f>IF(社員情報入力シート!B1764="","",社員情報入力シート!B1764)</f>
        <v/>
      </c>
      <c r="B1762" s="6" t="str">
        <f>IF(社員情報入力シート!G1764="","",社員情報入力シート!G1764)</f>
        <v/>
      </c>
      <c r="C1762" s="6" t="str">
        <f>IF(社員情報入力シート!G1764="","",社員情報入力シート!G1764)</f>
        <v/>
      </c>
      <c r="D1762" s="5" t="str">
        <f>IF(社員情報入力シート!H1764="","",社員情報入力シート!H1764)</f>
        <v/>
      </c>
      <c r="E1762" s="5"/>
      <c r="F1762" s="5"/>
      <c r="G1762" s="5"/>
      <c r="H1762" s="5"/>
    </row>
    <row r="1763" spans="1:8" ht="15" customHeight="1">
      <c r="A1763" s="5" t="str">
        <f>IF(社員情報入力シート!B1765="","",社員情報入力シート!B1765)</f>
        <v/>
      </c>
      <c r="B1763" s="6" t="str">
        <f>IF(社員情報入力シート!G1765="","",社員情報入力シート!G1765)</f>
        <v/>
      </c>
      <c r="C1763" s="6" t="str">
        <f>IF(社員情報入力シート!G1765="","",社員情報入力シート!G1765)</f>
        <v/>
      </c>
      <c r="D1763" s="5" t="str">
        <f>IF(社員情報入力シート!H1765="","",社員情報入力シート!H1765)</f>
        <v/>
      </c>
      <c r="E1763" s="5"/>
      <c r="F1763" s="5"/>
      <c r="G1763" s="5"/>
      <c r="H1763" s="5"/>
    </row>
    <row r="1764" spans="1:8" ht="15" customHeight="1">
      <c r="A1764" s="5" t="str">
        <f>IF(社員情報入力シート!B1766="","",社員情報入力シート!B1766)</f>
        <v/>
      </c>
      <c r="B1764" s="6" t="str">
        <f>IF(社員情報入力シート!G1766="","",社員情報入力シート!G1766)</f>
        <v/>
      </c>
      <c r="C1764" s="6" t="str">
        <f>IF(社員情報入力シート!G1766="","",社員情報入力シート!G1766)</f>
        <v/>
      </c>
      <c r="D1764" s="5" t="str">
        <f>IF(社員情報入力シート!H1766="","",社員情報入力シート!H1766)</f>
        <v/>
      </c>
      <c r="E1764" s="5"/>
      <c r="F1764" s="5"/>
      <c r="G1764" s="5"/>
      <c r="H1764" s="5"/>
    </row>
    <row r="1765" spans="1:8" ht="15" customHeight="1">
      <c r="A1765" s="5" t="str">
        <f>IF(社員情報入力シート!B1767="","",社員情報入力シート!B1767)</f>
        <v/>
      </c>
      <c r="B1765" s="6" t="str">
        <f>IF(社員情報入力シート!G1767="","",社員情報入力シート!G1767)</f>
        <v/>
      </c>
      <c r="C1765" s="6" t="str">
        <f>IF(社員情報入力シート!G1767="","",社員情報入力シート!G1767)</f>
        <v/>
      </c>
      <c r="D1765" s="5" t="str">
        <f>IF(社員情報入力シート!H1767="","",社員情報入力シート!H1767)</f>
        <v/>
      </c>
      <c r="E1765" s="5"/>
      <c r="F1765" s="5"/>
      <c r="G1765" s="5"/>
      <c r="H1765" s="5"/>
    </row>
    <row r="1766" spans="1:8" ht="15" customHeight="1">
      <c r="A1766" s="5" t="str">
        <f>IF(社員情報入力シート!B1768="","",社員情報入力シート!B1768)</f>
        <v/>
      </c>
      <c r="B1766" s="6" t="str">
        <f>IF(社員情報入力シート!G1768="","",社員情報入力シート!G1768)</f>
        <v/>
      </c>
      <c r="C1766" s="6" t="str">
        <f>IF(社員情報入力シート!G1768="","",社員情報入力シート!G1768)</f>
        <v/>
      </c>
      <c r="D1766" s="5" t="str">
        <f>IF(社員情報入力シート!H1768="","",社員情報入力シート!H1768)</f>
        <v/>
      </c>
      <c r="E1766" s="5"/>
      <c r="F1766" s="5"/>
      <c r="G1766" s="5"/>
      <c r="H1766" s="5"/>
    </row>
    <row r="1767" spans="1:8" ht="15" customHeight="1">
      <c r="A1767" s="5" t="str">
        <f>IF(社員情報入力シート!B1769="","",社員情報入力シート!B1769)</f>
        <v/>
      </c>
      <c r="B1767" s="6" t="str">
        <f>IF(社員情報入力シート!G1769="","",社員情報入力シート!G1769)</f>
        <v/>
      </c>
      <c r="C1767" s="6" t="str">
        <f>IF(社員情報入力シート!G1769="","",社員情報入力シート!G1769)</f>
        <v/>
      </c>
      <c r="D1767" s="5" t="str">
        <f>IF(社員情報入力シート!H1769="","",社員情報入力シート!H1769)</f>
        <v/>
      </c>
      <c r="E1767" s="5"/>
      <c r="F1767" s="5"/>
      <c r="G1767" s="5"/>
      <c r="H1767" s="5"/>
    </row>
    <row r="1768" spans="1:8" ht="15" customHeight="1">
      <c r="A1768" s="5" t="str">
        <f>IF(社員情報入力シート!B1770="","",社員情報入力シート!B1770)</f>
        <v/>
      </c>
      <c r="B1768" s="6" t="str">
        <f>IF(社員情報入力シート!G1770="","",社員情報入力シート!G1770)</f>
        <v/>
      </c>
      <c r="C1768" s="6" t="str">
        <f>IF(社員情報入力シート!G1770="","",社員情報入力シート!G1770)</f>
        <v/>
      </c>
      <c r="D1768" s="5" t="str">
        <f>IF(社員情報入力シート!H1770="","",社員情報入力シート!H1770)</f>
        <v/>
      </c>
      <c r="E1768" s="5"/>
      <c r="F1768" s="5"/>
      <c r="G1768" s="5"/>
      <c r="H1768" s="5"/>
    </row>
    <row r="1769" spans="1:8" ht="15" customHeight="1">
      <c r="A1769" s="5" t="str">
        <f>IF(社員情報入力シート!B1771="","",社員情報入力シート!B1771)</f>
        <v/>
      </c>
      <c r="B1769" s="6" t="str">
        <f>IF(社員情報入力シート!G1771="","",社員情報入力シート!G1771)</f>
        <v/>
      </c>
      <c r="C1769" s="6" t="str">
        <f>IF(社員情報入力シート!G1771="","",社員情報入力シート!G1771)</f>
        <v/>
      </c>
      <c r="D1769" s="5" t="str">
        <f>IF(社員情報入力シート!H1771="","",社員情報入力シート!H1771)</f>
        <v/>
      </c>
      <c r="E1769" s="5"/>
      <c r="F1769" s="5"/>
      <c r="G1769" s="5"/>
      <c r="H1769" s="5"/>
    </row>
    <row r="1770" spans="1:8" ht="15" customHeight="1">
      <c r="A1770" s="5" t="str">
        <f>IF(社員情報入力シート!B1772="","",社員情報入力シート!B1772)</f>
        <v/>
      </c>
      <c r="B1770" s="6" t="str">
        <f>IF(社員情報入力シート!G1772="","",社員情報入力シート!G1772)</f>
        <v/>
      </c>
      <c r="C1770" s="6" t="str">
        <f>IF(社員情報入力シート!G1772="","",社員情報入力シート!G1772)</f>
        <v/>
      </c>
      <c r="D1770" s="5" t="str">
        <f>IF(社員情報入力シート!H1772="","",社員情報入力シート!H1772)</f>
        <v/>
      </c>
      <c r="E1770" s="5"/>
      <c r="F1770" s="5"/>
      <c r="G1770" s="5"/>
      <c r="H1770" s="5"/>
    </row>
    <row r="1771" spans="1:8" ht="15" customHeight="1">
      <c r="A1771" s="5" t="str">
        <f>IF(社員情報入力シート!B1773="","",社員情報入力シート!B1773)</f>
        <v/>
      </c>
      <c r="B1771" s="6" t="str">
        <f>IF(社員情報入力シート!G1773="","",社員情報入力シート!G1773)</f>
        <v/>
      </c>
      <c r="C1771" s="6" t="str">
        <f>IF(社員情報入力シート!G1773="","",社員情報入力シート!G1773)</f>
        <v/>
      </c>
      <c r="D1771" s="5" t="str">
        <f>IF(社員情報入力シート!H1773="","",社員情報入力シート!H1773)</f>
        <v/>
      </c>
      <c r="E1771" s="5"/>
      <c r="F1771" s="5"/>
      <c r="G1771" s="5"/>
      <c r="H1771" s="5"/>
    </row>
    <row r="1772" spans="1:8" ht="15" customHeight="1">
      <c r="A1772" s="5" t="str">
        <f>IF(社員情報入力シート!B1774="","",社員情報入力シート!B1774)</f>
        <v/>
      </c>
      <c r="B1772" s="6" t="str">
        <f>IF(社員情報入力シート!G1774="","",社員情報入力シート!G1774)</f>
        <v/>
      </c>
      <c r="C1772" s="6" t="str">
        <f>IF(社員情報入力シート!G1774="","",社員情報入力シート!G1774)</f>
        <v/>
      </c>
      <c r="D1772" s="5" t="str">
        <f>IF(社員情報入力シート!H1774="","",社員情報入力シート!H1774)</f>
        <v/>
      </c>
      <c r="E1772" s="5"/>
      <c r="F1772" s="5"/>
      <c r="G1772" s="5"/>
      <c r="H1772" s="5"/>
    </row>
    <row r="1773" spans="1:8" ht="15" customHeight="1">
      <c r="A1773" s="5" t="str">
        <f>IF(社員情報入力シート!B1775="","",社員情報入力シート!B1775)</f>
        <v/>
      </c>
      <c r="B1773" s="6" t="str">
        <f>IF(社員情報入力シート!G1775="","",社員情報入力シート!G1775)</f>
        <v/>
      </c>
      <c r="C1773" s="6" t="str">
        <f>IF(社員情報入力シート!G1775="","",社員情報入力シート!G1775)</f>
        <v/>
      </c>
      <c r="D1773" s="5" t="str">
        <f>IF(社員情報入力シート!H1775="","",社員情報入力シート!H1775)</f>
        <v/>
      </c>
      <c r="E1773" s="5"/>
      <c r="F1773" s="5"/>
      <c r="G1773" s="5"/>
      <c r="H1773" s="5"/>
    </row>
    <row r="1774" spans="1:8" ht="15" customHeight="1">
      <c r="A1774" s="5" t="str">
        <f>IF(社員情報入力シート!B1776="","",社員情報入力シート!B1776)</f>
        <v/>
      </c>
      <c r="B1774" s="6" t="str">
        <f>IF(社員情報入力シート!G1776="","",社員情報入力シート!G1776)</f>
        <v/>
      </c>
      <c r="C1774" s="6" t="str">
        <f>IF(社員情報入力シート!G1776="","",社員情報入力シート!G1776)</f>
        <v/>
      </c>
      <c r="D1774" s="5" t="str">
        <f>IF(社員情報入力シート!H1776="","",社員情報入力シート!H1776)</f>
        <v/>
      </c>
      <c r="E1774" s="5"/>
      <c r="F1774" s="5"/>
      <c r="G1774" s="5"/>
      <c r="H1774" s="5"/>
    </row>
    <row r="1775" spans="1:8" ht="15" customHeight="1">
      <c r="A1775" s="5" t="str">
        <f>IF(社員情報入力シート!B1777="","",社員情報入力シート!B1777)</f>
        <v/>
      </c>
      <c r="B1775" s="6" t="str">
        <f>IF(社員情報入力シート!G1777="","",社員情報入力シート!G1777)</f>
        <v/>
      </c>
      <c r="C1775" s="6" t="str">
        <f>IF(社員情報入力シート!G1777="","",社員情報入力シート!G1777)</f>
        <v/>
      </c>
      <c r="D1775" s="5" t="str">
        <f>IF(社員情報入力シート!H1777="","",社員情報入力シート!H1777)</f>
        <v/>
      </c>
      <c r="E1775" s="5"/>
      <c r="F1775" s="5"/>
      <c r="G1775" s="5"/>
      <c r="H1775" s="5"/>
    </row>
    <row r="1776" spans="1:8" ht="15" customHeight="1">
      <c r="A1776" s="5" t="str">
        <f>IF(社員情報入力シート!B1778="","",社員情報入力シート!B1778)</f>
        <v/>
      </c>
      <c r="B1776" s="6" t="str">
        <f>IF(社員情報入力シート!G1778="","",社員情報入力シート!G1778)</f>
        <v/>
      </c>
      <c r="C1776" s="6" t="str">
        <f>IF(社員情報入力シート!G1778="","",社員情報入力シート!G1778)</f>
        <v/>
      </c>
      <c r="D1776" s="5" t="str">
        <f>IF(社員情報入力シート!H1778="","",社員情報入力シート!H1778)</f>
        <v/>
      </c>
      <c r="E1776" s="5"/>
      <c r="F1776" s="5"/>
      <c r="G1776" s="5"/>
      <c r="H1776" s="5"/>
    </row>
    <row r="1777" spans="1:8" ht="15" customHeight="1">
      <c r="A1777" s="5" t="str">
        <f>IF(社員情報入力シート!B1779="","",社員情報入力シート!B1779)</f>
        <v/>
      </c>
      <c r="B1777" s="6" t="str">
        <f>IF(社員情報入力シート!G1779="","",社員情報入力シート!G1779)</f>
        <v/>
      </c>
      <c r="C1777" s="6" t="str">
        <f>IF(社員情報入力シート!G1779="","",社員情報入力シート!G1779)</f>
        <v/>
      </c>
      <c r="D1777" s="5" t="str">
        <f>IF(社員情報入力シート!H1779="","",社員情報入力シート!H1779)</f>
        <v/>
      </c>
      <c r="E1777" s="5"/>
      <c r="F1777" s="5"/>
      <c r="G1777" s="5"/>
      <c r="H1777" s="5"/>
    </row>
    <row r="1778" spans="1:8" ht="15" customHeight="1">
      <c r="A1778" s="5" t="str">
        <f>IF(社員情報入力シート!B1780="","",社員情報入力シート!B1780)</f>
        <v/>
      </c>
      <c r="B1778" s="6" t="str">
        <f>IF(社員情報入力シート!G1780="","",社員情報入力シート!G1780)</f>
        <v/>
      </c>
      <c r="C1778" s="6" t="str">
        <f>IF(社員情報入力シート!G1780="","",社員情報入力シート!G1780)</f>
        <v/>
      </c>
      <c r="D1778" s="5" t="str">
        <f>IF(社員情報入力シート!H1780="","",社員情報入力シート!H1780)</f>
        <v/>
      </c>
      <c r="E1778" s="5"/>
      <c r="F1778" s="5"/>
      <c r="G1778" s="5"/>
      <c r="H1778" s="5"/>
    </row>
    <row r="1779" spans="1:8" ht="15" customHeight="1">
      <c r="A1779" s="5" t="str">
        <f>IF(社員情報入力シート!B1781="","",社員情報入力シート!B1781)</f>
        <v/>
      </c>
      <c r="B1779" s="6" t="str">
        <f>IF(社員情報入力シート!G1781="","",社員情報入力シート!G1781)</f>
        <v/>
      </c>
      <c r="C1779" s="6" t="str">
        <f>IF(社員情報入力シート!G1781="","",社員情報入力シート!G1781)</f>
        <v/>
      </c>
      <c r="D1779" s="5" t="str">
        <f>IF(社員情報入力シート!H1781="","",社員情報入力シート!H1781)</f>
        <v/>
      </c>
      <c r="E1779" s="5"/>
      <c r="F1779" s="5"/>
      <c r="G1779" s="5"/>
      <c r="H1779" s="5"/>
    </row>
    <row r="1780" spans="1:8" ht="15" customHeight="1">
      <c r="A1780" s="5" t="str">
        <f>IF(社員情報入力シート!B1782="","",社員情報入力シート!B1782)</f>
        <v/>
      </c>
      <c r="B1780" s="6" t="str">
        <f>IF(社員情報入力シート!G1782="","",社員情報入力シート!G1782)</f>
        <v/>
      </c>
      <c r="C1780" s="6" t="str">
        <f>IF(社員情報入力シート!G1782="","",社員情報入力シート!G1782)</f>
        <v/>
      </c>
      <c r="D1780" s="5" t="str">
        <f>IF(社員情報入力シート!H1782="","",社員情報入力シート!H1782)</f>
        <v/>
      </c>
      <c r="E1780" s="5"/>
      <c r="F1780" s="5"/>
      <c r="G1780" s="5"/>
      <c r="H1780" s="5"/>
    </row>
    <row r="1781" spans="1:8" ht="15" customHeight="1">
      <c r="A1781" s="5" t="str">
        <f>IF(社員情報入力シート!B1783="","",社員情報入力シート!B1783)</f>
        <v/>
      </c>
      <c r="B1781" s="6" t="str">
        <f>IF(社員情報入力シート!G1783="","",社員情報入力シート!G1783)</f>
        <v/>
      </c>
      <c r="C1781" s="6" t="str">
        <f>IF(社員情報入力シート!G1783="","",社員情報入力シート!G1783)</f>
        <v/>
      </c>
      <c r="D1781" s="5" t="str">
        <f>IF(社員情報入力シート!H1783="","",社員情報入力シート!H1783)</f>
        <v/>
      </c>
      <c r="E1781" s="5"/>
      <c r="F1781" s="5"/>
      <c r="G1781" s="5"/>
      <c r="H1781" s="5"/>
    </row>
    <row r="1782" spans="1:8" ht="15" customHeight="1">
      <c r="A1782" s="5" t="str">
        <f>IF(社員情報入力シート!B1784="","",社員情報入力シート!B1784)</f>
        <v/>
      </c>
      <c r="B1782" s="6" t="str">
        <f>IF(社員情報入力シート!G1784="","",社員情報入力シート!G1784)</f>
        <v/>
      </c>
      <c r="C1782" s="6" t="str">
        <f>IF(社員情報入力シート!G1784="","",社員情報入力シート!G1784)</f>
        <v/>
      </c>
      <c r="D1782" s="5" t="str">
        <f>IF(社員情報入力シート!H1784="","",社員情報入力シート!H1784)</f>
        <v/>
      </c>
      <c r="E1782" s="5"/>
      <c r="F1782" s="5"/>
      <c r="G1782" s="5"/>
      <c r="H1782" s="5"/>
    </row>
    <row r="1783" spans="1:8" ht="15" customHeight="1">
      <c r="A1783" s="5" t="str">
        <f>IF(社員情報入力シート!B1785="","",社員情報入力シート!B1785)</f>
        <v/>
      </c>
      <c r="B1783" s="6" t="str">
        <f>IF(社員情報入力シート!G1785="","",社員情報入力シート!G1785)</f>
        <v/>
      </c>
      <c r="C1783" s="6" t="str">
        <f>IF(社員情報入力シート!G1785="","",社員情報入力シート!G1785)</f>
        <v/>
      </c>
      <c r="D1783" s="5" t="str">
        <f>IF(社員情報入力シート!H1785="","",社員情報入力シート!H1785)</f>
        <v/>
      </c>
      <c r="E1783" s="5"/>
      <c r="F1783" s="5"/>
      <c r="G1783" s="5"/>
      <c r="H1783" s="5"/>
    </row>
    <row r="1784" spans="1:8" ht="15" customHeight="1">
      <c r="A1784" s="5" t="str">
        <f>IF(社員情報入力シート!B1786="","",社員情報入力シート!B1786)</f>
        <v/>
      </c>
      <c r="B1784" s="6" t="str">
        <f>IF(社員情報入力シート!G1786="","",社員情報入力シート!G1786)</f>
        <v/>
      </c>
      <c r="C1784" s="6" t="str">
        <f>IF(社員情報入力シート!G1786="","",社員情報入力シート!G1786)</f>
        <v/>
      </c>
      <c r="D1784" s="5" t="str">
        <f>IF(社員情報入力シート!H1786="","",社員情報入力シート!H1786)</f>
        <v/>
      </c>
      <c r="E1784" s="5"/>
      <c r="F1784" s="5"/>
      <c r="G1784" s="5"/>
      <c r="H1784" s="5"/>
    </row>
    <row r="1785" spans="1:8" ht="15" customHeight="1">
      <c r="A1785" s="5" t="str">
        <f>IF(社員情報入力シート!B1787="","",社員情報入力シート!B1787)</f>
        <v/>
      </c>
      <c r="B1785" s="6" t="str">
        <f>IF(社員情報入力シート!G1787="","",社員情報入力シート!G1787)</f>
        <v/>
      </c>
      <c r="C1785" s="6" t="str">
        <f>IF(社員情報入力シート!G1787="","",社員情報入力シート!G1787)</f>
        <v/>
      </c>
      <c r="D1785" s="5" t="str">
        <f>IF(社員情報入力シート!H1787="","",社員情報入力シート!H1787)</f>
        <v/>
      </c>
      <c r="E1785" s="5"/>
      <c r="F1785" s="5"/>
      <c r="G1785" s="5"/>
      <c r="H1785" s="5"/>
    </row>
    <row r="1786" spans="1:8" ht="15" customHeight="1">
      <c r="A1786" s="5" t="str">
        <f>IF(社員情報入力シート!B1788="","",社員情報入力シート!B1788)</f>
        <v/>
      </c>
      <c r="B1786" s="6" t="str">
        <f>IF(社員情報入力シート!G1788="","",社員情報入力シート!G1788)</f>
        <v/>
      </c>
      <c r="C1786" s="6" t="str">
        <f>IF(社員情報入力シート!G1788="","",社員情報入力シート!G1788)</f>
        <v/>
      </c>
      <c r="D1786" s="5" t="str">
        <f>IF(社員情報入力シート!H1788="","",社員情報入力シート!H1788)</f>
        <v/>
      </c>
      <c r="E1786" s="5"/>
      <c r="F1786" s="5"/>
      <c r="G1786" s="5"/>
      <c r="H1786" s="5"/>
    </row>
    <row r="1787" spans="1:8" ht="15" customHeight="1">
      <c r="A1787" s="5" t="str">
        <f>IF(社員情報入力シート!B1789="","",社員情報入力シート!B1789)</f>
        <v/>
      </c>
      <c r="B1787" s="6" t="str">
        <f>IF(社員情報入力シート!G1789="","",社員情報入力シート!G1789)</f>
        <v/>
      </c>
      <c r="C1787" s="6" t="str">
        <f>IF(社員情報入力シート!G1789="","",社員情報入力シート!G1789)</f>
        <v/>
      </c>
      <c r="D1787" s="5" t="str">
        <f>IF(社員情報入力シート!H1789="","",社員情報入力シート!H1789)</f>
        <v/>
      </c>
      <c r="E1787" s="5"/>
      <c r="F1787" s="5"/>
      <c r="G1787" s="5"/>
      <c r="H1787" s="5"/>
    </row>
    <row r="1788" spans="1:8" ht="15" customHeight="1">
      <c r="A1788" s="5" t="str">
        <f>IF(社員情報入力シート!B1790="","",社員情報入力シート!B1790)</f>
        <v/>
      </c>
      <c r="B1788" s="6" t="str">
        <f>IF(社員情報入力シート!G1790="","",社員情報入力シート!G1790)</f>
        <v/>
      </c>
      <c r="C1788" s="6" t="str">
        <f>IF(社員情報入力シート!G1790="","",社員情報入力シート!G1790)</f>
        <v/>
      </c>
      <c r="D1788" s="5" t="str">
        <f>IF(社員情報入力シート!H1790="","",社員情報入力シート!H1790)</f>
        <v/>
      </c>
      <c r="E1788" s="5"/>
      <c r="F1788" s="5"/>
      <c r="G1788" s="5"/>
      <c r="H1788" s="5"/>
    </row>
    <row r="1789" spans="1:8" ht="15" customHeight="1">
      <c r="A1789" s="5" t="str">
        <f>IF(社員情報入力シート!B1791="","",社員情報入力シート!B1791)</f>
        <v/>
      </c>
      <c r="B1789" s="6" t="str">
        <f>IF(社員情報入力シート!G1791="","",社員情報入力シート!G1791)</f>
        <v/>
      </c>
      <c r="C1789" s="6" t="str">
        <f>IF(社員情報入力シート!G1791="","",社員情報入力シート!G1791)</f>
        <v/>
      </c>
      <c r="D1789" s="5" t="str">
        <f>IF(社員情報入力シート!H1791="","",社員情報入力シート!H1791)</f>
        <v/>
      </c>
      <c r="E1789" s="5"/>
      <c r="F1789" s="5"/>
      <c r="G1789" s="5"/>
      <c r="H1789" s="5"/>
    </row>
    <row r="1790" spans="1:8" ht="15" customHeight="1">
      <c r="A1790" s="5" t="str">
        <f>IF(社員情報入力シート!B1792="","",社員情報入力シート!B1792)</f>
        <v/>
      </c>
      <c r="B1790" s="6" t="str">
        <f>IF(社員情報入力シート!G1792="","",社員情報入力シート!G1792)</f>
        <v/>
      </c>
      <c r="C1790" s="6" t="str">
        <f>IF(社員情報入力シート!G1792="","",社員情報入力シート!G1792)</f>
        <v/>
      </c>
      <c r="D1790" s="5" t="str">
        <f>IF(社員情報入力シート!H1792="","",社員情報入力シート!H1792)</f>
        <v/>
      </c>
      <c r="E1790" s="5"/>
      <c r="F1790" s="5"/>
      <c r="G1790" s="5"/>
      <c r="H1790" s="5"/>
    </row>
    <row r="1791" spans="1:8" ht="15" customHeight="1">
      <c r="A1791" s="5" t="str">
        <f>IF(社員情報入力シート!B1793="","",社員情報入力シート!B1793)</f>
        <v/>
      </c>
      <c r="B1791" s="6" t="str">
        <f>IF(社員情報入力シート!G1793="","",社員情報入力シート!G1793)</f>
        <v/>
      </c>
      <c r="C1791" s="6" t="str">
        <f>IF(社員情報入力シート!G1793="","",社員情報入力シート!G1793)</f>
        <v/>
      </c>
      <c r="D1791" s="5" t="str">
        <f>IF(社員情報入力シート!H1793="","",社員情報入力シート!H1793)</f>
        <v/>
      </c>
      <c r="E1791" s="5"/>
      <c r="F1791" s="5"/>
      <c r="G1791" s="5"/>
      <c r="H1791" s="5"/>
    </row>
    <row r="1792" spans="1:8" ht="15" customHeight="1">
      <c r="A1792" s="5" t="str">
        <f>IF(社員情報入力シート!B1794="","",社員情報入力シート!B1794)</f>
        <v/>
      </c>
      <c r="B1792" s="6" t="str">
        <f>IF(社員情報入力シート!G1794="","",社員情報入力シート!G1794)</f>
        <v/>
      </c>
      <c r="C1792" s="6" t="str">
        <f>IF(社員情報入力シート!G1794="","",社員情報入力シート!G1794)</f>
        <v/>
      </c>
      <c r="D1792" s="5" t="str">
        <f>IF(社員情報入力シート!H1794="","",社員情報入力シート!H1794)</f>
        <v/>
      </c>
      <c r="E1792" s="5"/>
      <c r="F1792" s="5"/>
      <c r="G1792" s="5"/>
      <c r="H1792" s="5"/>
    </row>
    <row r="1793" spans="1:8" ht="15" customHeight="1">
      <c r="A1793" s="5" t="str">
        <f>IF(社員情報入力シート!B1795="","",社員情報入力シート!B1795)</f>
        <v/>
      </c>
      <c r="B1793" s="6" t="str">
        <f>IF(社員情報入力シート!G1795="","",社員情報入力シート!G1795)</f>
        <v/>
      </c>
      <c r="C1793" s="6" t="str">
        <f>IF(社員情報入力シート!G1795="","",社員情報入力シート!G1795)</f>
        <v/>
      </c>
      <c r="D1793" s="5" t="str">
        <f>IF(社員情報入力シート!H1795="","",社員情報入力シート!H1795)</f>
        <v/>
      </c>
      <c r="E1793" s="5"/>
      <c r="F1793" s="5"/>
      <c r="G1793" s="5"/>
      <c r="H1793" s="5"/>
    </row>
    <row r="1794" spans="1:8" ht="15" customHeight="1">
      <c r="A1794" s="5" t="str">
        <f>IF(社員情報入力シート!B1796="","",社員情報入力シート!B1796)</f>
        <v/>
      </c>
      <c r="B1794" s="6" t="str">
        <f>IF(社員情報入力シート!G1796="","",社員情報入力シート!G1796)</f>
        <v/>
      </c>
      <c r="C1794" s="6" t="str">
        <f>IF(社員情報入力シート!G1796="","",社員情報入力シート!G1796)</f>
        <v/>
      </c>
      <c r="D1794" s="5" t="str">
        <f>IF(社員情報入力シート!H1796="","",社員情報入力シート!H1796)</f>
        <v/>
      </c>
      <c r="E1794" s="5"/>
      <c r="F1794" s="5"/>
      <c r="G1794" s="5"/>
      <c r="H1794" s="5"/>
    </row>
    <row r="1795" spans="1:8" ht="15" customHeight="1">
      <c r="A1795" s="5" t="str">
        <f>IF(社員情報入力シート!B1797="","",社員情報入力シート!B1797)</f>
        <v/>
      </c>
      <c r="B1795" s="6" t="str">
        <f>IF(社員情報入力シート!G1797="","",社員情報入力シート!G1797)</f>
        <v/>
      </c>
      <c r="C1795" s="6" t="str">
        <f>IF(社員情報入力シート!G1797="","",社員情報入力シート!G1797)</f>
        <v/>
      </c>
      <c r="D1795" s="5" t="str">
        <f>IF(社員情報入力シート!H1797="","",社員情報入力シート!H1797)</f>
        <v/>
      </c>
      <c r="E1795" s="5"/>
      <c r="F1795" s="5"/>
      <c r="G1795" s="5"/>
      <c r="H1795" s="5"/>
    </row>
    <row r="1796" spans="1:8" ht="15" customHeight="1">
      <c r="A1796" s="5" t="str">
        <f>IF(社員情報入力シート!B1798="","",社員情報入力シート!B1798)</f>
        <v/>
      </c>
      <c r="B1796" s="6" t="str">
        <f>IF(社員情報入力シート!G1798="","",社員情報入力シート!G1798)</f>
        <v/>
      </c>
      <c r="C1796" s="6" t="str">
        <f>IF(社員情報入力シート!G1798="","",社員情報入力シート!G1798)</f>
        <v/>
      </c>
      <c r="D1796" s="5" t="str">
        <f>IF(社員情報入力シート!H1798="","",社員情報入力シート!H1798)</f>
        <v/>
      </c>
      <c r="E1796" s="5"/>
      <c r="F1796" s="5"/>
      <c r="G1796" s="5"/>
      <c r="H1796" s="5"/>
    </row>
    <row r="1797" spans="1:8" ht="15" customHeight="1">
      <c r="A1797" s="5" t="str">
        <f>IF(社員情報入力シート!B1799="","",社員情報入力シート!B1799)</f>
        <v/>
      </c>
      <c r="B1797" s="6" t="str">
        <f>IF(社員情報入力シート!G1799="","",社員情報入力シート!G1799)</f>
        <v/>
      </c>
      <c r="C1797" s="6" t="str">
        <f>IF(社員情報入力シート!G1799="","",社員情報入力シート!G1799)</f>
        <v/>
      </c>
      <c r="D1797" s="5" t="str">
        <f>IF(社員情報入力シート!H1799="","",社員情報入力シート!H1799)</f>
        <v/>
      </c>
      <c r="E1797" s="5"/>
      <c r="F1797" s="5"/>
      <c r="G1797" s="5"/>
      <c r="H1797" s="5"/>
    </row>
    <row r="1798" spans="1:8" ht="15" customHeight="1">
      <c r="A1798" s="5" t="str">
        <f>IF(社員情報入力シート!B1800="","",社員情報入力シート!B1800)</f>
        <v/>
      </c>
      <c r="B1798" s="6" t="str">
        <f>IF(社員情報入力シート!G1800="","",社員情報入力シート!G1800)</f>
        <v/>
      </c>
      <c r="C1798" s="6" t="str">
        <f>IF(社員情報入力シート!G1800="","",社員情報入力シート!G1800)</f>
        <v/>
      </c>
      <c r="D1798" s="5" t="str">
        <f>IF(社員情報入力シート!H1800="","",社員情報入力シート!H1800)</f>
        <v/>
      </c>
      <c r="E1798" s="5"/>
      <c r="F1798" s="5"/>
      <c r="G1798" s="5"/>
      <c r="H1798" s="5"/>
    </row>
    <row r="1799" spans="1:8" ht="15" customHeight="1">
      <c r="A1799" s="5" t="str">
        <f>IF(社員情報入力シート!B1801="","",社員情報入力シート!B1801)</f>
        <v/>
      </c>
      <c r="B1799" s="6" t="str">
        <f>IF(社員情報入力シート!G1801="","",社員情報入力シート!G1801)</f>
        <v/>
      </c>
      <c r="C1799" s="6" t="str">
        <f>IF(社員情報入力シート!G1801="","",社員情報入力シート!G1801)</f>
        <v/>
      </c>
      <c r="D1799" s="5" t="str">
        <f>IF(社員情報入力シート!H1801="","",社員情報入力シート!H1801)</f>
        <v/>
      </c>
      <c r="E1799" s="5"/>
      <c r="F1799" s="5"/>
      <c r="G1799" s="5"/>
      <c r="H1799" s="5"/>
    </row>
    <row r="1800" spans="1:8" ht="15" customHeight="1">
      <c r="A1800" s="5" t="str">
        <f>IF(社員情報入力シート!B1802="","",社員情報入力シート!B1802)</f>
        <v/>
      </c>
      <c r="B1800" s="6" t="str">
        <f>IF(社員情報入力シート!G1802="","",社員情報入力シート!G1802)</f>
        <v/>
      </c>
      <c r="C1800" s="6" t="str">
        <f>IF(社員情報入力シート!G1802="","",社員情報入力シート!G1802)</f>
        <v/>
      </c>
      <c r="D1800" s="5" t="str">
        <f>IF(社員情報入力シート!H1802="","",社員情報入力シート!H1802)</f>
        <v/>
      </c>
      <c r="E1800" s="5"/>
      <c r="F1800" s="5"/>
      <c r="G1800" s="5"/>
      <c r="H1800" s="5"/>
    </row>
    <row r="1801" spans="1:8" ht="15" customHeight="1">
      <c r="A1801" s="5" t="str">
        <f>IF(社員情報入力シート!B1803="","",社員情報入力シート!B1803)</f>
        <v/>
      </c>
      <c r="B1801" s="6" t="str">
        <f>IF(社員情報入力シート!G1803="","",社員情報入力シート!G1803)</f>
        <v/>
      </c>
      <c r="C1801" s="6" t="str">
        <f>IF(社員情報入力シート!G1803="","",社員情報入力シート!G1803)</f>
        <v/>
      </c>
      <c r="D1801" s="5" t="str">
        <f>IF(社員情報入力シート!H1803="","",社員情報入力シート!H1803)</f>
        <v/>
      </c>
      <c r="E1801" s="5"/>
      <c r="F1801" s="5"/>
      <c r="G1801" s="5"/>
      <c r="H1801" s="5"/>
    </row>
    <row r="1802" spans="1:8" ht="15" customHeight="1">
      <c r="A1802" s="5" t="str">
        <f>IF(社員情報入力シート!B1804="","",社員情報入力シート!B1804)</f>
        <v/>
      </c>
      <c r="B1802" s="6" t="str">
        <f>IF(社員情報入力シート!G1804="","",社員情報入力シート!G1804)</f>
        <v/>
      </c>
      <c r="C1802" s="6" t="str">
        <f>IF(社員情報入力シート!G1804="","",社員情報入力シート!G1804)</f>
        <v/>
      </c>
      <c r="D1802" s="5" t="str">
        <f>IF(社員情報入力シート!H1804="","",社員情報入力シート!H1804)</f>
        <v/>
      </c>
      <c r="E1802" s="5"/>
      <c r="F1802" s="5"/>
      <c r="G1802" s="5"/>
      <c r="H1802" s="5"/>
    </row>
    <row r="1803" spans="1:8" ht="15" customHeight="1">
      <c r="A1803" s="5" t="str">
        <f>IF(社員情報入力シート!B1805="","",社員情報入力シート!B1805)</f>
        <v/>
      </c>
      <c r="B1803" s="6" t="str">
        <f>IF(社員情報入力シート!G1805="","",社員情報入力シート!G1805)</f>
        <v/>
      </c>
      <c r="C1803" s="6" t="str">
        <f>IF(社員情報入力シート!G1805="","",社員情報入力シート!G1805)</f>
        <v/>
      </c>
      <c r="D1803" s="5" t="str">
        <f>IF(社員情報入力シート!H1805="","",社員情報入力シート!H1805)</f>
        <v/>
      </c>
      <c r="E1803" s="5"/>
      <c r="F1803" s="5"/>
      <c r="G1803" s="5"/>
      <c r="H1803" s="5"/>
    </row>
    <row r="1804" spans="1:8" ht="15" customHeight="1">
      <c r="A1804" s="5" t="str">
        <f>IF(社員情報入力シート!B1806="","",社員情報入力シート!B1806)</f>
        <v/>
      </c>
      <c r="B1804" s="6" t="str">
        <f>IF(社員情報入力シート!G1806="","",社員情報入力シート!G1806)</f>
        <v/>
      </c>
      <c r="C1804" s="6" t="str">
        <f>IF(社員情報入力シート!G1806="","",社員情報入力シート!G1806)</f>
        <v/>
      </c>
      <c r="D1804" s="5" t="str">
        <f>IF(社員情報入力シート!H1806="","",社員情報入力シート!H1806)</f>
        <v/>
      </c>
      <c r="E1804" s="5"/>
      <c r="F1804" s="5"/>
      <c r="G1804" s="5"/>
      <c r="H1804" s="5"/>
    </row>
    <row r="1805" spans="1:8" ht="15" customHeight="1">
      <c r="A1805" s="5" t="str">
        <f>IF(社員情報入力シート!B1807="","",社員情報入力シート!B1807)</f>
        <v/>
      </c>
      <c r="B1805" s="6" t="str">
        <f>IF(社員情報入力シート!G1807="","",社員情報入力シート!G1807)</f>
        <v/>
      </c>
      <c r="C1805" s="6" t="str">
        <f>IF(社員情報入力シート!G1807="","",社員情報入力シート!G1807)</f>
        <v/>
      </c>
      <c r="D1805" s="5" t="str">
        <f>IF(社員情報入力シート!H1807="","",社員情報入力シート!H1807)</f>
        <v/>
      </c>
      <c r="E1805" s="5"/>
      <c r="F1805" s="5"/>
      <c r="G1805" s="5"/>
      <c r="H1805" s="5"/>
    </row>
    <row r="1806" spans="1:8" ht="15" customHeight="1">
      <c r="A1806" s="5" t="str">
        <f>IF(社員情報入力シート!B1808="","",社員情報入力シート!B1808)</f>
        <v/>
      </c>
      <c r="B1806" s="6" t="str">
        <f>IF(社員情報入力シート!G1808="","",社員情報入力シート!G1808)</f>
        <v/>
      </c>
      <c r="C1806" s="6" t="str">
        <f>IF(社員情報入力シート!G1808="","",社員情報入力シート!G1808)</f>
        <v/>
      </c>
      <c r="D1806" s="5" t="str">
        <f>IF(社員情報入力シート!H1808="","",社員情報入力シート!H1808)</f>
        <v/>
      </c>
      <c r="E1806" s="5"/>
      <c r="F1806" s="5"/>
      <c r="G1806" s="5"/>
      <c r="H1806" s="5"/>
    </row>
    <row r="1807" spans="1:8" ht="15" customHeight="1">
      <c r="A1807" s="5" t="str">
        <f>IF(社員情報入力シート!B1809="","",社員情報入力シート!B1809)</f>
        <v/>
      </c>
      <c r="B1807" s="6" t="str">
        <f>IF(社員情報入力シート!G1809="","",社員情報入力シート!G1809)</f>
        <v/>
      </c>
      <c r="C1807" s="6" t="str">
        <f>IF(社員情報入力シート!G1809="","",社員情報入力シート!G1809)</f>
        <v/>
      </c>
      <c r="D1807" s="5" t="str">
        <f>IF(社員情報入力シート!H1809="","",社員情報入力シート!H1809)</f>
        <v/>
      </c>
      <c r="E1807" s="5"/>
      <c r="F1807" s="5"/>
      <c r="G1807" s="5"/>
      <c r="H1807" s="5"/>
    </row>
    <row r="1808" spans="1:8" ht="15" customHeight="1">
      <c r="A1808" s="5" t="str">
        <f>IF(社員情報入力シート!B1810="","",社員情報入力シート!B1810)</f>
        <v/>
      </c>
      <c r="B1808" s="6" t="str">
        <f>IF(社員情報入力シート!G1810="","",社員情報入力シート!G1810)</f>
        <v/>
      </c>
      <c r="C1808" s="6" t="str">
        <f>IF(社員情報入力シート!G1810="","",社員情報入力シート!G1810)</f>
        <v/>
      </c>
      <c r="D1808" s="5" t="str">
        <f>IF(社員情報入力シート!H1810="","",社員情報入力シート!H1810)</f>
        <v/>
      </c>
      <c r="E1808" s="5"/>
      <c r="F1808" s="5"/>
      <c r="G1808" s="5"/>
      <c r="H1808" s="5"/>
    </row>
    <row r="1809" spans="1:8" ht="15" customHeight="1">
      <c r="A1809" s="5" t="str">
        <f>IF(社員情報入力シート!B1811="","",社員情報入力シート!B1811)</f>
        <v/>
      </c>
      <c r="B1809" s="6" t="str">
        <f>IF(社員情報入力シート!G1811="","",社員情報入力シート!G1811)</f>
        <v/>
      </c>
      <c r="C1809" s="6" t="str">
        <f>IF(社員情報入力シート!G1811="","",社員情報入力シート!G1811)</f>
        <v/>
      </c>
      <c r="D1809" s="5" t="str">
        <f>IF(社員情報入力シート!H1811="","",社員情報入力シート!H1811)</f>
        <v/>
      </c>
      <c r="E1809" s="5"/>
      <c r="F1809" s="5"/>
      <c r="G1809" s="5"/>
      <c r="H1809" s="5"/>
    </row>
    <row r="1810" spans="1:8" ht="15" customHeight="1">
      <c r="A1810" s="5" t="str">
        <f>IF(社員情報入力シート!B1812="","",社員情報入力シート!B1812)</f>
        <v/>
      </c>
      <c r="B1810" s="6" t="str">
        <f>IF(社員情報入力シート!G1812="","",社員情報入力シート!G1812)</f>
        <v/>
      </c>
      <c r="C1810" s="6" t="str">
        <f>IF(社員情報入力シート!G1812="","",社員情報入力シート!G1812)</f>
        <v/>
      </c>
      <c r="D1810" s="5" t="str">
        <f>IF(社員情報入力シート!H1812="","",社員情報入力シート!H1812)</f>
        <v/>
      </c>
      <c r="E1810" s="5"/>
      <c r="F1810" s="5"/>
      <c r="G1810" s="5"/>
      <c r="H1810" s="5"/>
    </row>
    <row r="1811" spans="1:8" ht="15" customHeight="1">
      <c r="A1811" s="5" t="str">
        <f>IF(社員情報入力シート!B1813="","",社員情報入力シート!B1813)</f>
        <v/>
      </c>
      <c r="B1811" s="6" t="str">
        <f>IF(社員情報入力シート!G1813="","",社員情報入力シート!G1813)</f>
        <v/>
      </c>
      <c r="C1811" s="6" t="str">
        <f>IF(社員情報入力シート!G1813="","",社員情報入力シート!G1813)</f>
        <v/>
      </c>
      <c r="D1811" s="5" t="str">
        <f>IF(社員情報入力シート!H1813="","",社員情報入力シート!H1813)</f>
        <v/>
      </c>
      <c r="E1811" s="5"/>
      <c r="F1811" s="5"/>
      <c r="G1811" s="5"/>
      <c r="H1811" s="5"/>
    </row>
    <row r="1812" spans="1:8" ht="15" customHeight="1">
      <c r="A1812" s="5" t="str">
        <f>IF(社員情報入力シート!B1814="","",社員情報入力シート!B1814)</f>
        <v/>
      </c>
      <c r="B1812" s="6" t="str">
        <f>IF(社員情報入力シート!G1814="","",社員情報入力シート!G1814)</f>
        <v/>
      </c>
      <c r="C1812" s="6" t="str">
        <f>IF(社員情報入力シート!G1814="","",社員情報入力シート!G1814)</f>
        <v/>
      </c>
      <c r="D1812" s="5" t="str">
        <f>IF(社員情報入力シート!H1814="","",社員情報入力シート!H1814)</f>
        <v/>
      </c>
      <c r="E1812" s="5"/>
      <c r="F1812" s="5"/>
      <c r="G1812" s="5"/>
      <c r="H1812" s="5"/>
    </row>
    <row r="1813" spans="1:8" ht="15" customHeight="1">
      <c r="A1813" s="5" t="str">
        <f>IF(社員情報入力シート!B1815="","",社員情報入力シート!B1815)</f>
        <v/>
      </c>
      <c r="B1813" s="6" t="str">
        <f>IF(社員情報入力シート!G1815="","",社員情報入力シート!G1815)</f>
        <v/>
      </c>
      <c r="C1813" s="6" t="str">
        <f>IF(社員情報入力シート!G1815="","",社員情報入力シート!G1815)</f>
        <v/>
      </c>
      <c r="D1813" s="5" t="str">
        <f>IF(社員情報入力シート!H1815="","",社員情報入力シート!H1815)</f>
        <v/>
      </c>
      <c r="E1813" s="5"/>
      <c r="F1813" s="5"/>
      <c r="G1813" s="5"/>
      <c r="H1813" s="5"/>
    </row>
    <row r="1814" spans="1:8" ht="15" customHeight="1">
      <c r="A1814" s="5" t="str">
        <f>IF(社員情報入力シート!B1816="","",社員情報入力シート!B1816)</f>
        <v/>
      </c>
      <c r="B1814" s="6" t="str">
        <f>IF(社員情報入力シート!G1816="","",社員情報入力シート!G1816)</f>
        <v/>
      </c>
      <c r="C1814" s="6" t="str">
        <f>IF(社員情報入力シート!G1816="","",社員情報入力シート!G1816)</f>
        <v/>
      </c>
      <c r="D1814" s="5" t="str">
        <f>IF(社員情報入力シート!H1816="","",社員情報入力シート!H1816)</f>
        <v/>
      </c>
      <c r="E1814" s="5"/>
      <c r="F1814" s="5"/>
      <c r="G1814" s="5"/>
      <c r="H1814" s="5"/>
    </row>
    <row r="1815" spans="1:8" ht="15" customHeight="1">
      <c r="A1815" s="5" t="str">
        <f>IF(社員情報入力シート!B1817="","",社員情報入力シート!B1817)</f>
        <v/>
      </c>
      <c r="B1815" s="6" t="str">
        <f>IF(社員情報入力シート!G1817="","",社員情報入力シート!G1817)</f>
        <v/>
      </c>
      <c r="C1815" s="6" t="str">
        <f>IF(社員情報入力シート!G1817="","",社員情報入力シート!G1817)</f>
        <v/>
      </c>
      <c r="D1815" s="5" t="str">
        <f>IF(社員情報入力シート!H1817="","",社員情報入力シート!H1817)</f>
        <v/>
      </c>
      <c r="E1815" s="5"/>
      <c r="F1815" s="5"/>
      <c r="G1815" s="5"/>
      <c r="H1815" s="5"/>
    </row>
    <row r="1816" spans="1:8" ht="15" customHeight="1">
      <c r="A1816" s="5" t="str">
        <f>IF(社員情報入力シート!B1818="","",社員情報入力シート!B1818)</f>
        <v/>
      </c>
      <c r="B1816" s="6" t="str">
        <f>IF(社員情報入力シート!G1818="","",社員情報入力シート!G1818)</f>
        <v/>
      </c>
      <c r="C1816" s="6" t="str">
        <f>IF(社員情報入力シート!G1818="","",社員情報入力シート!G1818)</f>
        <v/>
      </c>
      <c r="D1816" s="5" t="str">
        <f>IF(社員情報入力シート!H1818="","",社員情報入力シート!H1818)</f>
        <v/>
      </c>
      <c r="E1816" s="5"/>
      <c r="F1816" s="5"/>
      <c r="G1816" s="5"/>
      <c r="H1816" s="5"/>
    </row>
    <row r="1817" spans="1:8" ht="15" customHeight="1">
      <c r="A1817" s="5" t="str">
        <f>IF(社員情報入力シート!B1819="","",社員情報入力シート!B1819)</f>
        <v/>
      </c>
      <c r="B1817" s="6" t="str">
        <f>IF(社員情報入力シート!G1819="","",社員情報入力シート!G1819)</f>
        <v/>
      </c>
      <c r="C1817" s="6" t="str">
        <f>IF(社員情報入力シート!G1819="","",社員情報入力シート!G1819)</f>
        <v/>
      </c>
      <c r="D1817" s="5" t="str">
        <f>IF(社員情報入力シート!H1819="","",社員情報入力シート!H1819)</f>
        <v/>
      </c>
      <c r="E1817" s="5"/>
      <c r="F1817" s="5"/>
      <c r="G1817" s="5"/>
      <c r="H1817" s="5"/>
    </row>
    <row r="1818" spans="1:8" ht="15" customHeight="1">
      <c r="A1818" s="5" t="str">
        <f>IF(社員情報入力シート!B1820="","",社員情報入力シート!B1820)</f>
        <v/>
      </c>
      <c r="B1818" s="6" t="str">
        <f>IF(社員情報入力シート!G1820="","",社員情報入力シート!G1820)</f>
        <v/>
      </c>
      <c r="C1818" s="6" t="str">
        <f>IF(社員情報入力シート!G1820="","",社員情報入力シート!G1820)</f>
        <v/>
      </c>
      <c r="D1818" s="5" t="str">
        <f>IF(社員情報入力シート!H1820="","",社員情報入力シート!H1820)</f>
        <v/>
      </c>
      <c r="E1818" s="5"/>
      <c r="F1818" s="5"/>
      <c r="G1818" s="5"/>
      <c r="H1818" s="5"/>
    </row>
    <row r="1819" spans="1:8" ht="15" customHeight="1">
      <c r="A1819" s="5" t="str">
        <f>IF(社員情報入力シート!B1821="","",社員情報入力シート!B1821)</f>
        <v/>
      </c>
      <c r="B1819" s="6" t="str">
        <f>IF(社員情報入力シート!G1821="","",社員情報入力シート!G1821)</f>
        <v/>
      </c>
      <c r="C1819" s="6" t="str">
        <f>IF(社員情報入力シート!G1821="","",社員情報入力シート!G1821)</f>
        <v/>
      </c>
      <c r="D1819" s="5" t="str">
        <f>IF(社員情報入力シート!H1821="","",社員情報入力シート!H1821)</f>
        <v/>
      </c>
      <c r="E1819" s="5"/>
      <c r="F1819" s="5"/>
      <c r="G1819" s="5"/>
      <c r="H1819" s="5"/>
    </row>
    <row r="1820" spans="1:8" ht="15" customHeight="1">
      <c r="A1820" s="5" t="str">
        <f>IF(社員情報入力シート!B1822="","",社員情報入力シート!B1822)</f>
        <v/>
      </c>
      <c r="B1820" s="6" t="str">
        <f>IF(社員情報入力シート!G1822="","",社員情報入力シート!G1822)</f>
        <v/>
      </c>
      <c r="C1820" s="6" t="str">
        <f>IF(社員情報入力シート!G1822="","",社員情報入力シート!G1822)</f>
        <v/>
      </c>
      <c r="D1820" s="5" t="str">
        <f>IF(社員情報入力シート!H1822="","",社員情報入力シート!H1822)</f>
        <v/>
      </c>
      <c r="E1820" s="5"/>
      <c r="F1820" s="5"/>
      <c r="G1820" s="5"/>
      <c r="H1820" s="5"/>
    </row>
    <row r="1821" spans="1:8" ht="15" customHeight="1">
      <c r="A1821" s="5" t="str">
        <f>IF(社員情報入力シート!B1823="","",社員情報入力シート!B1823)</f>
        <v/>
      </c>
      <c r="B1821" s="6" t="str">
        <f>IF(社員情報入力シート!G1823="","",社員情報入力シート!G1823)</f>
        <v/>
      </c>
      <c r="C1821" s="6" t="str">
        <f>IF(社員情報入力シート!G1823="","",社員情報入力シート!G1823)</f>
        <v/>
      </c>
      <c r="D1821" s="5" t="str">
        <f>IF(社員情報入力シート!H1823="","",社員情報入力シート!H1823)</f>
        <v/>
      </c>
      <c r="E1821" s="5"/>
      <c r="F1821" s="5"/>
      <c r="G1821" s="5"/>
      <c r="H1821" s="5"/>
    </row>
    <row r="1822" spans="1:8" ht="15" customHeight="1">
      <c r="A1822" s="5" t="str">
        <f>IF(社員情報入力シート!B1824="","",社員情報入力シート!B1824)</f>
        <v/>
      </c>
      <c r="B1822" s="6" t="str">
        <f>IF(社員情報入力シート!G1824="","",社員情報入力シート!G1824)</f>
        <v/>
      </c>
      <c r="C1822" s="6" t="str">
        <f>IF(社員情報入力シート!G1824="","",社員情報入力シート!G1824)</f>
        <v/>
      </c>
      <c r="D1822" s="5" t="str">
        <f>IF(社員情報入力シート!H1824="","",社員情報入力シート!H1824)</f>
        <v/>
      </c>
      <c r="E1822" s="5"/>
      <c r="F1822" s="5"/>
      <c r="G1822" s="5"/>
      <c r="H1822" s="5"/>
    </row>
    <row r="1823" spans="1:8" ht="15" customHeight="1">
      <c r="A1823" s="5" t="str">
        <f>IF(社員情報入力シート!B1825="","",社員情報入力シート!B1825)</f>
        <v/>
      </c>
      <c r="B1823" s="6" t="str">
        <f>IF(社員情報入力シート!G1825="","",社員情報入力シート!G1825)</f>
        <v/>
      </c>
      <c r="C1823" s="6" t="str">
        <f>IF(社員情報入力シート!G1825="","",社員情報入力シート!G1825)</f>
        <v/>
      </c>
      <c r="D1823" s="5" t="str">
        <f>IF(社員情報入力シート!H1825="","",社員情報入力シート!H1825)</f>
        <v/>
      </c>
      <c r="E1823" s="5"/>
      <c r="F1823" s="5"/>
      <c r="G1823" s="5"/>
      <c r="H1823" s="5"/>
    </row>
    <row r="1824" spans="1:8" ht="15" customHeight="1">
      <c r="A1824" s="5" t="str">
        <f>IF(社員情報入力シート!B1826="","",社員情報入力シート!B1826)</f>
        <v/>
      </c>
      <c r="B1824" s="6" t="str">
        <f>IF(社員情報入力シート!G1826="","",社員情報入力シート!G1826)</f>
        <v/>
      </c>
      <c r="C1824" s="6" t="str">
        <f>IF(社員情報入力シート!G1826="","",社員情報入力シート!G1826)</f>
        <v/>
      </c>
      <c r="D1824" s="5" t="str">
        <f>IF(社員情報入力シート!H1826="","",社員情報入力シート!H1826)</f>
        <v/>
      </c>
      <c r="E1824" s="5"/>
      <c r="F1824" s="5"/>
      <c r="G1824" s="5"/>
      <c r="H1824" s="5"/>
    </row>
    <row r="1825" spans="1:8" ht="15" customHeight="1">
      <c r="A1825" s="5" t="str">
        <f>IF(社員情報入力シート!B1827="","",社員情報入力シート!B1827)</f>
        <v/>
      </c>
      <c r="B1825" s="6" t="str">
        <f>IF(社員情報入力シート!G1827="","",社員情報入力シート!G1827)</f>
        <v/>
      </c>
      <c r="C1825" s="6" t="str">
        <f>IF(社員情報入力シート!G1827="","",社員情報入力シート!G1827)</f>
        <v/>
      </c>
      <c r="D1825" s="5" t="str">
        <f>IF(社員情報入力シート!H1827="","",社員情報入力シート!H1827)</f>
        <v/>
      </c>
      <c r="E1825" s="5"/>
      <c r="F1825" s="5"/>
      <c r="G1825" s="5"/>
      <c r="H1825" s="5"/>
    </row>
    <row r="1826" spans="1:8" ht="15" customHeight="1">
      <c r="A1826" s="5" t="str">
        <f>IF(社員情報入力シート!B1828="","",社員情報入力シート!B1828)</f>
        <v/>
      </c>
      <c r="B1826" s="6" t="str">
        <f>IF(社員情報入力シート!G1828="","",社員情報入力シート!G1828)</f>
        <v/>
      </c>
      <c r="C1826" s="6" t="str">
        <f>IF(社員情報入力シート!G1828="","",社員情報入力シート!G1828)</f>
        <v/>
      </c>
      <c r="D1826" s="5" t="str">
        <f>IF(社員情報入力シート!H1828="","",社員情報入力シート!H1828)</f>
        <v/>
      </c>
      <c r="E1826" s="5"/>
      <c r="F1826" s="5"/>
      <c r="G1826" s="5"/>
      <c r="H1826" s="5"/>
    </row>
    <row r="1827" spans="1:8" ht="15" customHeight="1">
      <c r="A1827" s="5" t="str">
        <f>IF(社員情報入力シート!B1829="","",社員情報入力シート!B1829)</f>
        <v/>
      </c>
      <c r="B1827" s="6" t="str">
        <f>IF(社員情報入力シート!G1829="","",社員情報入力シート!G1829)</f>
        <v/>
      </c>
      <c r="C1827" s="6" t="str">
        <f>IF(社員情報入力シート!G1829="","",社員情報入力シート!G1829)</f>
        <v/>
      </c>
      <c r="D1827" s="5" t="str">
        <f>IF(社員情報入力シート!H1829="","",社員情報入力シート!H1829)</f>
        <v/>
      </c>
      <c r="E1827" s="5"/>
      <c r="F1827" s="5"/>
      <c r="G1827" s="5"/>
      <c r="H1827" s="5"/>
    </row>
    <row r="1828" spans="1:8" ht="15" customHeight="1">
      <c r="A1828" s="5" t="str">
        <f>IF(社員情報入力シート!B1830="","",社員情報入力シート!B1830)</f>
        <v/>
      </c>
      <c r="B1828" s="6" t="str">
        <f>IF(社員情報入力シート!G1830="","",社員情報入力シート!G1830)</f>
        <v/>
      </c>
      <c r="C1828" s="6" t="str">
        <f>IF(社員情報入力シート!G1830="","",社員情報入力シート!G1830)</f>
        <v/>
      </c>
      <c r="D1828" s="5" t="str">
        <f>IF(社員情報入力シート!H1830="","",社員情報入力シート!H1830)</f>
        <v/>
      </c>
      <c r="E1828" s="5"/>
      <c r="F1828" s="5"/>
      <c r="G1828" s="5"/>
      <c r="H1828" s="5"/>
    </row>
    <row r="1829" spans="1:8" ht="15" customHeight="1">
      <c r="A1829" s="5" t="str">
        <f>IF(社員情報入力シート!B1831="","",社員情報入力シート!B1831)</f>
        <v/>
      </c>
      <c r="B1829" s="6" t="str">
        <f>IF(社員情報入力シート!G1831="","",社員情報入力シート!G1831)</f>
        <v/>
      </c>
      <c r="C1829" s="6" t="str">
        <f>IF(社員情報入力シート!G1831="","",社員情報入力シート!G1831)</f>
        <v/>
      </c>
      <c r="D1829" s="5" t="str">
        <f>IF(社員情報入力シート!H1831="","",社員情報入力シート!H1831)</f>
        <v/>
      </c>
      <c r="E1829" s="5"/>
      <c r="F1829" s="5"/>
      <c r="G1829" s="5"/>
      <c r="H1829" s="5"/>
    </row>
    <row r="1830" spans="1:8" ht="15" customHeight="1">
      <c r="A1830" s="5" t="str">
        <f>IF(社員情報入力シート!B1832="","",社員情報入力シート!B1832)</f>
        <v/>
      </c>
      <c r="B1830" s="6" t="str">
        <f>IF(社員情報入力シート!G1832="","",社員情報入力シート!G1832)</f>
        <v/>
      </c>
      <c r="C1830" s="6" t="str">
        <f>IF(社員情報入力シート!G1832="","",社員情報入力シート!G1832)</f>
        <v/>
      </c>
      <c r="D1830" s="5" t="str">
        <f>IF(社員情報入力シート!H1832="","",社員情報入力シート!H1832)</f>
        <v/>
      </c>
      <c r="E1830" s="5"/>
      <c r="F1830" s="5"/>
      <c r="G1830" s="5"/>
      <c r="H1830" s="5"/>
    </row>
    <row r="1831" spans="1:8" ht="15" customHeight="1">
      <c r="A1831" s="5" t="str">
        <f>IF(社員情報入力シート!B1833="","",社員情報入力シート!B1833)</f>
        <v/>
      </c>
      <c r="B1831" s="6" t="str">
        <f>IF(社員情報入力シート!G1833="","",社員情報入力シート!G1833)</f>
        <v/>
      </c>
      <c r="C1831" s="6" t="str">
        <f>IF(社員情報入力シート!G1833="","",社員情報入力シート!G1833)</f>
        <v/>
      </c>
      <c r="D1831" s="5" t="str">
        <f>IF(社員情報入力シート!H1833="","",社員情報入力シート!H1833)</f>
        <v/>
      </c>
      <c r="E1831" s="5"/>
      <c r="F1831" s="5"/>
      <c r="G1831" s="5"/>
      <c r="H1831" s="5"/>
    </row>
    <row r="1832" spans="1:8" ht="15" customHeight="1">
      <c r="A1832" s="5" t="str">
        <f>IF(社員情報入力シート!B1834="","",社員情報入力シート!B1834)</f>
        <v/>
      </c>
      <c r="B1832" s="6" t="str">
        <f>IF(社員情報入力シート!G1834="","",社員情報入力シート!G1834)</f>
        <v/>
      </c>
      <c r="C1832" s="6" t="str">
        <f>IF(社員情報入力シート!G1834="","",社員情報入力シート!G1834)</f>
        <v/>
      </c>
      <c r="D1832" s="5" t="str">
        <f>IF(社員情報入力シート!H1834="","",社員情報入力シート!H1834)</f>
        <v/>
      </c>
      <c r="E1832" s="5"/>
      <c r="F1832" s="5"/>
      <c r="G1832" s="5"/>
      <c r="H1832" s="5"/>
    </row>
    <row r="1833" spans="1:8" ht="15" customHeight="1">
      <c r="A1833" s="5" t="str">
        <f>IF(社員情報入力シート!B1835="","",社員情報入力シート!B1835)</f>
        <v/>
      </c>
      <c r="B1833" s="6" t="str">
        <f>IF(社員情報入力シート!G1835="","",社員情報入力シート!G1835)</f>
        <v/>
      </c>
      <c r="C1833" s="6" t="str">
        <f>IF(社員情報入力シート!G1835="","",社員情報入力シート!G1835)</f>
        <v/>
      </c>
      <c r="D1833" s="5" t="str">
        <f>IF(社員情報入力シート!H1835="","",社員情報入力シート!H1835)</f>
        <v/>
      </c>
      <c r="E1833" s="5"/>
      <c r="F1833" s="5"/>
      <c r="G1833" s="5"/>
      <c r="H1833" s="5"/>
    </row>
    <row r="1834" spans="1:8" ht="15" customHeight="1">
      <c r="A1834" s="5" t="str">
        <f>IF(社員情報入力シート!B1836="","",社員情報入力シート!B1836)</f>
        <v/>
      </c>
      <c r="B1834" s="6" t="str">
        <f>IF(社員情報入力シート!G1836="","",社員情報入力シート!G1836)</f>
        <v/>
      </c>
      <c r="C1834" s="6" t="str">
        <f>IF(社員情報入力シート!G1836="","",社員情報入力シート!G1836)</f>
        <v/>
      </c>
      <c r="D1834" s="5" t="str">
        <f>IF(社員情報入力シート!H1836="","",社員情報入力シート!H1836)</f>
        <v/>
      </c>
      <c r="E1834" s="5"/>
      <c r="F1834" s="5"/>
      <c r="G1834" s="5"/>
      <c r="H1834" s="5"/>
    </row>
    <row r="1835" spans="1:8" ht="15" customHeight="1">
      <c r="A1835" s="5" t="str">
        <f>IF(社員情報入力シート!B1837="","",社員情報入力シート!B1837)</f>
        <v/>
      </c>
      <c r="B1835" s="6" t="str">
        <f>IF(社員情報入力シート!G1837="","",社員情報入力シート!G1837)</f>
        <v/>
      </c>
      <c r="C1835" s="6" t="str">
        <f>IF(社員情報入力シート!G1837="","",社員情報入力シート!G1837)</f>
        <v/>
      </c>
      <c r="D1835" s="5" t="str">
        <f>IF(社員情報入力シート!H1837="","",社員情報入力シート!H1837)</f>
        <v/>
      </c>
      <c r="E1835" s="5"/>
      <c r="F1835" s="5"/>
      <c r="G1835" s="5"/>
      <c r="H1835" s="5"/>
    </row>
    <row r="1836" spans="1:8" ht="15" customHeight="1">
      <c r="A1836" s="5" t="str">
        <f>IF(社員情報入力シート!B1838="","",社員情報入力シート!B1838)</f>
        <v/>
      </c>
      <c r="B1836" s="6" t="str">
        <f>IF(社員情報入力シート!G1838="","",社員情報入力シート!G1838)</f>
        <v/>
      </c>
      <c r="C1836" s="6" t="str">
        <f>IF(社員情報入力シート!G1838="","",社員情報入力シート!G1838)</f>
        <v/>
      </c>
      <c r="D1836" s="5" t="str">
        <f>IF(社員情報入力シート!H1838="","",社員情報入力シート!H1838)</f>
        <v/>
      </c>
      <c r="E1836" s="5"/>
      <c r="F1836" s="5"/>
      <c r="G1836" s="5"/>
      <c r="H1836" s="5"/>
    </row>
    <row r="1837" spans="1:8" ht="15" customHeight="1">
      <c r="A1837" s="5" t="str">
        <f>IF(社員情報入力シート!B1839="","",社員情報入力シート!B1839)</f>
        <v/>
      </c>
      <c r="B1837" s="6" t="str">
        <f>IF(社員情報入力シート!G1839="","",社員情報入力シート!G1839)</f>
        <v/>
      </c>
      <c r="C1837" s="6" t="str">
        <f>IF(社員情報入力シート!G1839="","",社員情報入力シート!G1839)</f>
        <v/>
      </c>
      <c r="D1837" s="5" t="str">
        <f>IF(社員情報入力シート!H1839="","",社員情報入力シート!H1839)</f>
        <v/>
      </c>
      <c r="E1837" s="5"/>
      <c r="F1837" s="5"/>
      <c r="G1837" s="5"/>
      <c r="H1837" s="5"/>
    </row>
    <row r="1838" spans="1:8" ht="15" customHeight="1">
      <c r="A1838" s="5" t="str">
        <f>IF(社員情報入力シート!B1840="","",社員情報入力シート!B1840)</f>
        <v/>
      </c>
      <c r="B1838" s="6" t="str">
        <f>IF(社員情報入力シート!G1840="","",社員情報入力シート!G1840)</f>
        <v/>
      </c>
      <c r="C1838" s="6" t="str">
        <f>IF(社員情報入力シート!G1840="","",社員情報入力シート!G1840)</f>
        <v/>
      </c>
      <c r="D1838" s="5" t="str">
        <f>IF(社員情報入力シート!H1840="","",社員情報入力シート!H1840)</f>
        <v/>
      </c>
      <c r="E1838" s="5"/>
      <c r="F1838" s="5"/>
      <c r="G1838" s="5"/>
      <c r="H1838" s="5"/>
    </row>
    <row r="1839" spans="1:8" ht="15" customHeight="1">
      <c r="A1839" s="5" t="str">
        <f>IF(社員情報入力シート!B1841="","",社員情報入力シート!B1841)</f>
        <v/>
      </c>
      <c r="B1839" s="6" t="str">
        <f>IF(社員情報入力シート!G1841="","",社員情報入力シート!G1841)</f>
        <v/>
      </c>
      <c r="C1839" s="6" t="str">
        <f>IF(社員情報入力シート!G1841="","",社員情報入力シート!G1841)</f>
        <v/>
      </c>
      <c r="D1839" s="5" t="str">
        <f>IF(社員情報入力シート!H1841="","",社員情報入力シート!H1841)</f>
        <v/>
      </c>
      <c r="E1839" s="5"/>
      <c r="F1839" s="5"/>
      <c r="G1839" s="5"/>
      <c r="H1839" s="5"/>
    </row>
    <row r="1840" spans="1:8" ht="15" customHeight="1">
      <c r="A1840" s="5" t="str">
        <f>IF(社員情報入力シート!B1842="","",社員情報入力シート!B1842)</f>
        <v/>
      </c>
      <c r="B1840" s="6" t="str">
        <f>IF(社員情報入力シート!G1842="","",社員情報入力シート!G1842)</f>
        <v/>
      </c>
      <c r="C1840" s="6" t="str">
        <f>IF(社員情報入力シート!G1842="","",社員情報入力シート!G1842)</f>
        <v/>
      </c>
      <c r="D1840" s="5" t="str">
        <f>IF(社員情報入力シート!H1842="","",社員情報入力シート!H1842)</f>
        <v/>
      </c>
      <c r="E1840" s="5"/>
      <c r="F1840" s="5"/>
      <c r="G1840" s="5"/>
      <c r="H1840" s="5"/>
    </row>
    <row r="1841" spans="1:8" ht="15" customHeight="1">
      <c r="A1841" s="5" t="str">
        <f>IF(社員情報入力シート!B1843="","",社員情報入力シート!B1843)</f>
        <v/>
      </c>
      <c r="B1841" s="6" t="str">
        <f>IF(社員情報入力シート!G1843="","",社員情報入力シート!G1843)</f>
        <v/>
      </c>
      <c r="C1841" s="6" t="str">
        <f>IF(社員情報入力シート!G1843="","",社員情報入力シート!G1843)</f>
        <v/>
      </c>
      <c r="D1841" s="5" t="str">
        <f>IF(社員情報入力シート!H1843="","",社員情報入力シート!H1843)</f>
        <v/>
      </c>
      <c r="E1841" s="5"/>
      <c r="F1841" s="5"/>
      <c r="G1841" s="5"/>
      <c r="H1841" s="5"/>
    </row>
    <row r="1842" spans="1:8" ht="15" customHeight="1">
      <c r="A1842" s="5" t="str">
        <f>IF(社員情報入力シート!B1844="","",社員情報入力シート!B1844)</f>
        <v/>
      </c>
      <c r="B1842" s="6" t="str">
        <f>IF(社員情報入力シート!G1844="","",社員情報入力シート!G1844)</f>
        <v/>
      </c>
      <c r="C1842" s="6" t="str">
        <f>IF(社員情報入力シート!G1844="","",社員情報入力シート!G1844)</f>
        <v/>
      </c>
      <c r="D1842" s="5" t="str">
        <f>IF(社員情報入力シート!H1844="","",社員情報入力シート!H1844)</f>
        <v/>
      </c>
      <c r="E1842" s="5"/>
      <c r="F1842" s="5"/>
      <c r="G1842" s="5"/>
      <c r="H1842" s="5"/>
    </row>
    <row r="1843" spans="1:8" ht="15" customHeight="1">
      <c r="A1843" s="5" t="str">
        <f>IF(社員情報入力シート!B1845="","",社員情報入力シート!B1845)</f>
        <v/>
      </c>
      <c r="B1843" s="6" t="str">
        <f>IF(社員情報入力シート!G1845="","",社員情報入力シート!G1845)</f>
        <v/>
      </c>
      <c r="C1843" s="6" t="str">
        <f>IF(社員情報入力シート!G1845="","",社員情報入力シート!G1845)</f>
        <v/>
      </c>
      <c r="D1843" s="5" t="str">
        <f>IF(社員情報入力シート!H1845="","",社員情報入力シート!H1845)</f>
        <v/>
      </c>
      <c r="E1843" s="5"/>
      <c r="F1843" s="5"/>
      <c r="G1843" s="5"/>
      <c r="H1843" s="5"/>
    </row>
    <row r="1844" spans="1:8" ht="15" customHeight="1">
      <c r="A1844" s="5" t="str">
        <f>IF(社員情報入力シート!B1846="","",社員情報入力シート!B1846)</f>
        <v/>
      </c>
      <c r="B1844" s="6" t="str">
        <f>IF(社員情報入力シート!G1846="","",社員情報入力シート!G1846)</f>
        <v/>
      </c>
      <c r="C1844" s="6" t="str">
        <f>IF(社員情報入力シート!G1846="","",社員情報入力シート!G1846)</f>
        <v/>
      </c>
      <c r="D1844" s="5" t="str">
        <f>IF(社員情報入力シート!H1846="","",社員情報入力シート!H1846)</f>
        <v/>
      </c>
      <c r="E1844" s="5"/>
      <c r="F1844" s="5"/>
      <c r="G1844" s="5"/>
      <c r="H1844" s="5"/>
    </row>
    <row r="1845" spans="1:8" ht="15" customHeight="1">
      <c r="A1845" s="5" t="str">
        <f>IF(社員情報入力シート!B1847="","",社員情報入力シート!B1847)</f>
        <v/>
      </c>
      <c r="B1845" s="6" t="str">
        <f>IF(社員情報入力シート!G1847="","",社員情報入力シート!G1847)</f>
        <v/>
      </c>
      <c r="C1845" s="6" t="str">
        <f>IF(社員情報入力シート!G1847="","",社員情報入力シート!G1847)</f>
        <v/>
      </c>
      <c r="D1845" s="5" t="str">
        <f>IF(社員情報入力シート!H1847="","",社員情報入力シート!H1847)</f>
        <v/>
      </c>
      <c r="E1845" s="5"/>
      <c r="F1845" s="5"/>
      <c r="G1845" s="5"/>
      <c r="H1845" s="5"/>
    </row>
    <row r="1846" spans="1:8" ht="15" customHeight="1">
      <c r="A1846" s="5" t="str">
        <f>IF(社員情報入力シート!B1848="","",社員情報入力シート!B1848)</f>
        <v/>
      </c>
      <c r="B1846" s="6" t="str">
        <f>IF(社員情報入力シート!G1848="","",社員情報入力シート!G1848)</f>
        <v/>
      </c>
      <c r="C1846" s="6" t="str">
        <f>IF(社員情報入力シート!G1848="","",社員情報入力シート!G1848)</f>
        <v/>
      </c>
      <c r="D1846" s="5" t="str">
        <f>IF(社員情報入力シート!H1848="","",社員情報入力シート!H1848)</f>
        <v/>
      </c>
      <c r="E1846" s="5"/>
      <c r="F1846" s="5"/>
      <c r="G1846" s="5"/>
      <c r="H1846" s="5"/>
    </row>
    <row r="1847" spans="1:8" ht="15" customHeight="1">
      <c r="A1847" s="5" t="str">
        <f>IF(社員情報入力シート!B1849="","",社員情報入力シート!B1849)</f>
        <v/>
      </c>
      <c r="B1847" s="6" t="str">
        <f>IF(社員情報入力シート!G1849="","",社員情報入力シート!G1849)</f>
        <v/>
      </c>
      <c r="C1847" s="6" t="str">
        <f>IF(社員情報入力シート!G1849="","",社員情報入力シート!G1849)</f>
        <v/>
      </c>
      <c r="D1847" s="5" t="str">
        <f>IF(社員情報入力シート!H1849="","",社員情報入力シート!H1849)</f>
        <v/>
      </c>
      <c r="E1847" s="5"/>
      <c r="F1847" s="5"/>
      <c r="G1847" s="5"/>
      <c r="H1847" s="5"/>
    </row>
    <row r="1848" spans="1:8" ht="15" customHeight="1">
      <c r="A1848" s="5" t="str">
        <f>IF(社員情報入力シート!B1850="","",社員情報入力シート!B1850)</f>
        <v/>
      </c>
      <c r="B1848" s="6" t="str">
        <f>IF(社員情報入力シート!G1850="","",社員情報入力シート!G1850)</f>
        <v/>
      </c>
      <c r="C1848" s="6" t="str">
        <f>IF(社員情報入力シート!G1850="","",社員情報入力シート!G1850)</f>
        <v/>
      </c>
      <c r="D1848" s="5" t="str">
        <f>IF(社員情報入力シート!H1850="","",社員情報入力シート!H1850)</f>
        <v/>
      </c>
      <c r="E1848" s="5"/>
      <c r="F1848" s="5"/>
      <c r="G1848" s="5"/>
      <c r="H1848" s="5"/>
    </row>
    <row r="1849" spans="1:8" ht="15" customHeight="1">
      <c r="A1849" s="5" t="str">
        <f>IF(社員情報入力シート!B1851="","",社員情報入力シート!B1851)</f>
        <v/>
      </c>
      <c r="B1849" s="6" t="str">
        <f>IF(社員情報入力シート!G1851="","",社員情報入力シート!G1851)</f>
        <v/>
      </c>
      <c r="C1849" s="6" t="str">
        <f>IF(社員情報入力シート!G1851="","",社員情報入力シート!G1851)</f>
        <v/>
      </c>
      <c r="D1849" s="5" t="str">
        <f>IF(社員情報入力シート!H1851="","",社員情報入力シート!H1851)</f>
        <v/>
      </c>
      <c r="E1849" s="5"/>
      <c r="F1849" s="5"/>
      <c r="G1849" s="5"/>
      <c r="H1849" s="5"/>
    </row>
    <row r="1850" spans="1:8" ht="15" customHeight="1">
      <c r="A1850" s="5" t="str">
        <f>IF(社員情報入力シート!B1852="","",社員情報入力シート!B1852)</f>
        <v/>
      </c>
      <c r="B1850" s="6" t="str">
        <f>IF(社員情報入力シート!G1852="","",社員情報入力シート!G1852)</f>
        <v/>
      </c>
      <c r="C1850" s="6" t="str">
        <f>IF(社員情報入力シート!G1852="","",社員情報入力シート!G1852)</f>
        <v/>
      </c>
      <c r="D1850" s="5" t="str">
        <f>IF(社員情報入力シート!H1852="","",社員情報入力シート!H1852)</f>
        <v/>
      </c>
      <c r="E1850" s="5"/>
      <c r="F1850" s="5"/>
      <c r="G1850" s="5"/>
      <c r="H1850" s="5"/>
    </row>
    <row r="1851" spans="1:8" ht="15" customHeight="1">
      <c r="A1851" s="5" t="str">
        <f>IF(社員情報入力シート!B1853="","",社員情報入力シート!B1853)</f>
        <v/>
      </c>
      <c r="B1851" s="6" t="str">
        <f>IF(社員情報入力シート!G1853="","",社員情報入力シート!G1853)</f>
        <v/>
      </c>
      <c r="C1851" s="6" t="str">
        <f>IF(社員情報入力シート!G1853="","",社員情報入力シート!G1853)</f>
        <v/>
      </c>
      <c r="D1851" s="5" t="str">
        <f>IF(社員情報入力シート!H1853="","",社員情報入力シート!H1853)</f>
        <v/>
      </c>
      <c r="E1851" s="5"/>
      <c r="F1851" s="5"/>
      <c r="G1851" s="5"/>
      <c r="H1851" s="5"/>
    </row>
    <row r="1852" spans="1:8" ht="15" customHeight="1">
      <c r="A1852" s="5" t="str">
        <f>IF(社員情報入力シート!B1854="","",社員情報入力シート!B1854)</f>
        <v/>
      </c>
      <c r="B1852" s="6" t="str">
        <f>IF(社員情報入力シート!G1854="","",社員情報入力シート!G1854)</f>
        <v/>
      </c>
      <c r="C1852" s="6" t="str">
        <f>IF(社員情報入力シート!G1854="","",社員情報入力シート!G1854)</f>
        <v/>
      </c>
      <c r="D1852" s="5" t="str">
        <f>IF(社員情報入力シート!H1854="","",社員情報入力シート!H1854)</f>
        <v/>
      </c>
      <c r="E1852" s="5"/>
      <c r="F1852" s="5"/>
      <c r="G1852" s="5"/>
      <c r="H1852" s="5"/>
    </row>
    <row r="1853" spans="1:8" ht="15" customHeight="1">
      <c r="A1853" s="5" t="str">
        <f>IF(社員情報入力シート!B1855="","",社員情報入力シート!B1855)</f>
        <v/>
      </c>
      <c r="B1853" s="6" t="str">
        <f>IF(社員情報入力シート!G1855="","",社員情報入力シート!G1855)</f>
        <v/>
      </c>
      <c r="C1853" s="6" t="str">
        <f>IF(社員情報入力シート!G1855="","",社員情報入力シート!G1855)</f>
        <v/>
      </c>
      <c r="D1853" s="5" t="str">
        <f>IF(社員情報入力シート!H1855="","",社員情報入力シート!H1855)</f>
        <v/>
      </c>
      <c r="E1853" s="5"/>
      <c r="F1853" s="5"/>
      <c r="G1853" s="5"/>
      <c r="H1853" s="5"/>
    </row>
    <row r="1854" spans="1:8" ht="15" customHeight="1">
      <c r="A1854" s="5" t="str">
        <f>IF(社員情報入力シート!B1856="","",社員情報入力シート!B1856)</f>
        <v/>
      </c>
      <c r="B1854" s="6" t="str">
        <f>IF(社員情報入力シート!G1856="","",社員情報入力シート!G1856)</f>
        <v/>
      </c>
      <c r="C1854" s="6" t="str">
        <f>IF(社員情報入力シート!G1856="","",社員情報入力シート!G1856)</f>
        <v/>
      </c>
      <c r="D1854" s="5" t="str">
        <f>IF(社員情報入力シート!H1856="","",社員情報入力シート!H1856)</f>
        <v/>
      </c>
      <c r="E1854" s="5"/>
      <c r="F1854" s="5"/>
      <c r="G1854" s="5"/>
      <c r="H1854" s="5"/>
    </row>
    <row r="1855" spans="1:8" ht="15" customHeight="1">
      <c r="A1855" s="5" t="str">
        <f>IF(社員情報入力シート!B1857="","",社員情報入力シート!B1857)</f>
        <v/>
      </c>
      <c r="B1855" s="6" t="str">
        <f>IF(社員情報入力シート!G1857="","",社員情報入力シート!G1857)</f>
        <v/>
      </c>
      <c r="C1855" s="6" t="str">
        <f>IF(社員情報入力シート!G1857="","",社員情報入力シート!G1857)</f>
        <v/>
      </c>
      <c r="D1855" s="5" t="str">
        <f>IF(社員情報入力シート!H1857="","",社員情報入力シート!H1857)</f>
        <v/>
      </c>
      <c r="E1855" s="5"/>
      <c r="F1855" s="5"/>
      <c r="G1855" s="5"/>
      <c r="H1855" s="5"/>
    </row>
    <row r="1856" spans="1:8" ht="15" customHeight="1">
      <c r="A1856" s="5" t="str">
        <f>IF(社員情報入力シート!B1858="","",社員情報入力シート!B1858)</f>
        <v/>
      </c>
      <c r="B1856" s="6" t="str">
        <f>IF(社員情報入力シート!G1858="","",社員情報入力シート!G1858)</f>
        <v/>
      </c>
      <c r="C1856" s="6" t="str">
        <f>IF(社員情報入力シート!G1858="","",社員情報入力シート!G1858)</f>
        <v/>
      </c>
      <c r="D1856" s="5" t="str">
        <f>IF(社員情報入力シート!H1858="","",社員情報入力シート!H1858)</f>
        <v/>
      </c>
      <c r="E1856" s="5"/>
      <c r="F1856" s="5"/>
      <c r="G1856" s="5"/>
      <c r="H1856" s="5"/>
    </row>
    <row r="1857" spans="1:8" ht="15" customHeight="1">
      <c r="A1857" s="5" t="str">
        <f>IF(社員情報入力シート!B1859="","",社員情報入力シート!B1859)</f>
        <v/>
      </c>
      <c r="B1857" s="6" t="str">
        <f>IF(社員情報入力シート!G1859="","",社員情報入力シート!G1859)</f>
        <v/>
      </c>
      <c r="C1857" s="6" t="str">
        <f>IF(社員情報入力シート!G1859="","",社員情報入力シート!G1859)</f>
        <v/>
      </c>
      <c r="D1857" s="5" t="str">
        <f>IF(社員情報入力シート!H1859="","",社員情報入力シート!H1859)</f>
        <v/>
      </c>
      <c r="E1857" s="5"/>
      <c r="F1857" s="5"/>
      <c r="G1857" s="5"/>
      <c r="H1857" s="5"/>
    </row>
    <row r="1858" spans="1:8" ht="15" customHeight="1">
      <c r="A1858" s="5" t="str">
        <f>IF(社員情報入力シート!B1860="","",社員情報入力シート!B1860)</f>
        <v/>
      </c>
      <c r="B1858" s="6" t="str">
        <f>IF(社員情報入力シート!G1860="","",社員情報入力シート!G1860)</f>
        <v/>
      </c>
      <c r="C1858" s="6" t="str">
        <f>IF(社員情報入力シート!G1860="","",社員情報入力シート!G1860)</f>
        <v/>
      </c>
      <c r="D1858" s="5" t="str">
        <f>IF(社員情報入力シート!H1860="","",社員情報入力シート!H1860)</f>
        <v/>
      </c>
      <c r="E1858" s="5"/>
      <c r="F1858" s="5"/>
      <c r="G1858" s="5"/>
      <c r="H1858" s="5"/>
    </row>
    <row r="1859" spans="1:8" ht="15" customHeight="1">
      <c r="A1859" s="5" t="str">
        <f>IF(社員情報入力シート!B1861="","",社員情報入力シート!B1861)</f>
        <v/>
      </c>
      <c r="B1859" s="6" t="str">
        <f>IF(社員情報入力シート!G1861="","",社員情報入力シート!G1861)</f>
        <v/>
      </c>
      <c r="C1859" s="6" t="str">
        <f>IF(社員情報入力シート!G1861="","",社員情報入力シート!G1861)</f>
        <v/>
      </c>
      <c r="D1859" s="5" t="str">
        <f>IF(社員情報入力シート!H1861="","",社員情報入力シート!H1861)</f>
        <v/>
      </c>
      <c r="E1859" s="5"/>
      <c r="F1859" s="5"/>
      <c r="G1859" s="5"/>
      <c r="H1859" s="5"/>
    </row>
    <row r="1860" spans="1:8" ht="15" customHeight="1">
      <c r="A1860" s="5" t="str">
        <f>IF(社員情報入力シート!B1862="","",社員情報入力シート!B1862)</f>
        <v/>
      </c>
      <c r="B1860" s="6" t="str">
        <f>IF(社員情報入力シート!G1862="","",社員情報入力シート!G1862)</f>
        <v/>
      </c>
      <c r="C1860" s="6" t="str">
        <f>IF(社員情報入力シート!G1862="","",社員情報入力シート!G1862)</f>
        <v/>
      </c>
      <c r="D1860" s="5" t="str">
        <f>IF(社員情報入力シート!H1862="","",社員情報入力シート!H1862)</f>
        <v/>
      </c>
      <c r="E1860" s="5"/>
      <c r="F1860" s="5"/>
      <c r="G1860" s="5"/>
      <c r="H1860" s="5"/>
    </row>
    <row r="1861" spans="1:8" ht="15" customHeight="1">
      <c r="A1861" s="5" t="str">
        <f>IF(社員情報入力シート!B1863="","",社員情報入力シート!B1863)</f>
        <v/>
      </c>
      <c r="B1861" s="6" t="str">
        <f>IF(社員情報入力シート!G1863="","",社員情報入力シート!G1863)</f>
        <v/>
      </c>
      <c r="C1861" s="6" t="str">
        <f>IF(社員情報入力シート!G1863="","",社員情報入力シート!G1863)</f>
        <v/>
      </c>
      <c r="D1861" s="5" t="str">
        <f>IF(社員情報入力シート!H1863="","",社員情報入力シート!H1863)</f>
        <v/>
      </c>
      <c r="E1861" s="5"/>
      <c r="F1861" s="5"/>
      <c r="G1861" s="5"/>
      <c r="H1861" s="5"/>
    </row>
    <row r="1862" spans="1:8" ht="15" customHeight="1">
      <c r="A1862" s="5" t="str">
        <f>IF(社員情報入力シート!B1864="","",社員情報入力シート!B1864)</f>
        <v/>
      </c>
      <c r="B1862" s="6" t="str">
        <f>IF(社員情報入力シート!G1864="","",社員情報入力シート!G1864)</f>
        <v/>
      </c>
      <c r="C1862" s="6" t="str">
        <f>IF(社員情報入力シート!G1864="","",社員情報入力シート!G1864)</f>
        <v/>
      </c>
      <c r="D1862" s="5" t="str">
        <f>IF(社員情報入力シート!H1864="","",社員情報入力シート!H1864)</f>
        <v/>
      </c>
      <c r="E1862" s="5"/>
      <c r="F1862" s="5"/>
      <c r="G1862" s="5"/>
      <c r="H1862" s="5"/>
    </row>
    <row r="1863" spans="1:8" ht="15" customHeight="1">
      <c r="A1863" s="5" t="str">
        <f>IF(社員情報入力シート!B1865="","",社員情報入力シート!B1865)</f>
        <v/>
      </c>
      <c r="B1863" s="6" t="str">
        <f>IF(社員情報入力シート!G1865="","",社員情報入力シート!G1865)</f>
        <v/>
      </c>
      <c r="C1863" s="6" t="str">
        <f>IF(社員情報入力シート!G1865="","",社員情報入力シート!G1865)</f>
        <v/>
      </c>
      <c r="D1863" s="5" t="str">
        <f>IF(社員情報入力シート!H1865="","",社員情報入力シート!H1865)</f>
        <v/>
      </c>
      <c r="E1863" s="5"/>
      <c r="F1863" s="5"/>
      <c r="G1863" s="5"/>
      <c r="H1863" s="5"/>
    </row>
    <row r="1864" spans="1:8" ht="15" customHeight="1">
      <c r="A1864" s="5" t="str">
        <f>IF(社員情報入力シート!B1866="","",社員情報入力シート!B1866)</f>
        <v/>
      </c>
      <c r="B1864" s="6" t="str">
        <f>IF(社員情報入力シート!G1866="","",社員情報入力シート!G1866)</f>
        <v/>
      </c>
      <c r="C1864" s="6" t="str">
        <f>IF(社員情報入力シート!G1866="","",社員情報入力シート!G1866)</f>
        <v/>
      </c>
      <c r="D1864" s="5" t="str">
        <f>IF(社員情報入力シート!H1866="","",社員情報入力シート!H1866)</f>
        <v/>
      </c>
      <c r="E1864" s="5"/>
      <c r="F1864" s="5"/>
      <c r="G1864" s="5"/>
      <c r="H1864" s="5"/>
    </row>
    <row r="1865" spans="1:8" ht="15" customHeight="1">
      <c r="A1865" s="5" t="str">
        <f>IF(社員情報入力シート!B1867="","",社員情報入力シート!B1867)</f>
        <v/>
      </c>
      <c r="B1865" s="6" t="str">
        <f>IF(社員情報入力シート!G1867="","",社員情報入力シート!G1867)</f>
        <v/>
      </c>
      <c r="C1865" s="6" t="str">
        <f>IF(社員情報入力シート!G1867="","",社員情報入力シート!G1867)</f>
        <v/>
      </c>
      <c r="D1865" s="5" t="str">
        <f>IF(社員情報入力シート!H1867="","",社員情報入力シート!H1867)</f>
        <v/>
      </c>
      <c r="E1865" s="5"/>
      <c r="F1865" s="5"/>
      <c r="G1865" s="5"/>
      <c r="H1865" s="5"/>
    </row>
    <row r="1866" spans="1:8" ht="15" customHeight="1">
      <c r="A1866" s="5" t="str">
        <f>IF(社員情報入力シート!B1868="","",社員情報入力シート!B1868)</f>
        <v/>
      </c>
      <c r="B1866" s="6" t="str">
        <f>IF(社員情報入力シート!G1868="","",社員情報入力シート!G1868)</f>
        <v/>
      </c>
      <c r="C1866" s="6" t="str">
        <f>IF(社員情報入力シート!G1868="","",社員情報入力シート!G1868)</f>
        <v/>
      </c>
      <c r="D1866" s="5" t="str">
        <f>IF(社員情報入力シート!H1868="","",社員情報入力シート!H1868)</f>
        <v/>
      </c>
      <c r="E1866" s="5"/>
      <c r="F1866" s="5"/>
      <c r="G1866" s="5"/>
      <c r="H1866" s="5"/>
    </row>
    <row r="1867" spans="1:8" ht="15" customHeight="1">
      <c r="A1867" s="5" t="str">
        <f>IF(社員情報入力シート!B1869="","",社員情報入力シート!B1869)</f>
        <v/>
      </c>
      <c r="B1867" s="6" t="str">
        <f>IF(社員情報入力シート!G1869="","",社員情報入力シート!G1869)</f>
        <v/>
      </c>
      <c r="C1867" s="6" t="str">
        <f>IF(社員情報入力シート!G1869="","",社員情報入力シート!G1869)</f>
        <v/>
      </c>
      <c r="D1867" s="5" t="str">
        <f>IF(社員情報入力シート!H1869="","",社員情報入力シート!H1869)</f>
        <v/>
      </c>
      <c r="E1867" s="5"/>
      <c r="F1867" s="5"/>
      <c r="G1867" s="5"/>
      <c r="H1867" s="5"/>
    </row>
    <row r="1868" spans="1:8" ht="15" customHeight="1">
      <c r="A1868" s="5" t="str">
        <f>IF(社員情報入力シート!B1870="","",社員情報入力シート!B1870)</f>
        <v/>
      </c>
      <c r="B1868" s="6" t="str">
        <f>IF(社員情報入力シート!G1870="","",社員情報入力シート!G1870)</f>
        <v/>
      </c>
      <c r="C1868" s="6" t="str">
        <f>IF(社員情報入力シート!G1870="","",社員情報入力シート!G1870)</f>
        <v/>
      </c>
      <c r="D1868" s="5" t="str">
        <f>IF(社員情報入力シート!H1870="","",社員情報入力シート!H1870)</f>
        <v/>
      </c>
      <c r="E1868" s="5"/>
      <c r="F1868" s="5"/>
      <c r="G1868" s="5"/>
      <c r="H1868" s="5"/>
    </row>
    <row r="1869" spans="1:8" ht="15" customHeight="1">
      <c r="A1869" s="5" t="str">
        <f>IF(社員情報入力シート!B1871="","",社員情報入力シート!B1871)</f>
        <v/>
      </c>
      <c r="B1869" s="6" t="str">
        <f>IF(社員情報入力シート!G1871="","",社員情報入力シート!G1871)</f>
        <v/>
      </c>
      <c r="C1869" s="6" t="str">
        <f>IF(社員情報入力シート!G1871="","",社員情報入力シート!G1871)</f>
        <v/>
      </c>
      <c r="D1869" s="5" t="str">
        <f>IF(社員情報入力シート!H1871="","",社員情報入力シート!H1871)</f>
        <v/>
      </c>
      <c r="E1869" s="5"/>
      <c r="F1869" s="5"/>
      <c r="G1869" s="5"/>
      <c r="H1869" s="5"/>
    </row>
    <row r="1870" spans="1:8" ht="15" customHeight="1">
      <c r="A1870" s="5" t="str">
        <f>IF(社員情報入力シート!B1872="","",社員情報入力シート!B1872)</f>
        <v/>
      </c>
      <c r="B1870" s="6" t="str">
        <f>IF(社員情報入力シート!G1872="","",社員情報入力シート!G1872)</f>
        <v/>
      </c>
      <c r="C1870" s="6" t="str">
        <f>IF(社員情報入力シート!G1872="","",社員情報入力シート!G1872)</f>
        <v/>
      </c>
      <c r="D1870" s="5" t="str">
        <f>IF(社員情報入力シート!H1872="","",社員情報入力シート!H1872)</f>
        <v/>
      </c>
      <c r="E1870" s="5"/>
      <c r="F1870" s="5"/>
      <c r="G1870" s="5"/>
      <c r="H1870" s="5"/>
    </row>
    <row r="1871" spans="1:8" ht="15" customHeight="1">
      <c r="A1871" s="5" t="str">
        <f>IF(社員情報入力シート!B1873="","",社員情報入力シート!B1873)</f>
        <v/>
      </c>
      <c r="B1871" s="6" t="str">
        <f>IF(社員情報入力シート!G1873="","",社員情報入力シート!G1873)</f>
        <v/>
      </c>
      <c r="C1871" s="6" t="str">
        <f>IF(社員情報入力シート!G1873="","",社員情報入力シート!G1873)</f>
        <v/>
      </c>
      <c r="D1871" s="5" t="str">
        <f>IF(社員情報入力シート!H1873="","",社員情報入力シート!H1873)</f>
        <v/>
      </c>
      <c r="E1871" s="5"/>
      <c r="F1871" s="5"/>
      <c r="G1871" s="5"/>
      <c r="H1871" s="5"/>
    </row>
    <row r="1872" spans="1:8" ht="15" customHeight="1">
      <c r="A1872" s="5" t="str">
        <f>IF(社員情報入力シート!B1874="","",社員情報入力シート!B1874)</f>
        <v/>
      </c>
      <c r="B1872" s="6" t="str">
        <f>IF(社員情報入力シート!G1874="","",社員情報入力シート!G1874)</f>
        <v/>
      </c>
      <c r="C1872" s="6" t="str">
        <f>IF(社員情報入力シート!G1874="","",社員情報入力シート!G1874)</f>
        <v/>
      </c>
      <c r="D1872" s="5" t="str">
        <f>IF(社員情報入力シート!H1874="","",社員情報入力シート!H1874)</f>
        <v/>
      </c>
      <c r="E1872" s="5"/>
      <c r="F1872" s="5"/>
      <c r="G1872" s="5"/>
      <c r="H1872" s="5"/>
    </row>
    <row r="1873" spans="1:8" ht="15" customHeight="1">
      <c r="A1873" s="5" t="str">
        <f>IF(社員情報入力シート!B1875="","",社員情報入力シート!B1875)</f>
        <v/>
      </c>
      <c r="B1873" s="6" t="str">
        <f>IF(社員情報入力シート!G1875="","",社員情報入力シート!G1875)</f>
        <v/>
      </c>
      <c r="C1873" s="6" t="str">
        <f>IF(社員情報入力シート!G1875="","",社員情報入力シート!G1875)</f>
        <v/>
      </c>
      <c r="D1873" s="5" t="str">
        <f>IF(社員情報入力シート!H1875="","",社員情報入力シート!H1875)</f>
        <v/>
      </c>
      <c r="E1873" s="5"/>
      <c r="F1873" s="5"/>
      <c r="G1873" s="5"/>
      <c r="H1873" s="5"/>
    </row>
    <row r="1874" spans="1:8" ht="15" customHeight="1">
      <c r="A1874" s="5" t="str">
        <f>IF(社員情報入力シート!B1876="","",社員情報入力シート!B1876)</f>
        <v/>
      </c>
      <c r="B1874" s="6" t="str">
        <f>IF(社員情報入力シート!G1876="","",社員情報入力シート!G1876)</f>
        <v/>
      </c>
      <c r="C1874" s="6" t="str">
        <f>IF(社員情報入力シート!G1876="","",社員情報入力シート!G1876)</f>
        <v/>
      </c>
      <c r="D1874" s="5" t="str">
        <f>IF(社員情報入力シート!H1876="","",社員情報入力シート!H1876)</f>
        <v/>
      </c>
      <c r="E1874" s="5"/>
      <c r="F1874" s="5"/>
      <c r="G1874" s="5"/>
      <c r="H1874" s="5"/>
    </row>
    <row r="1875" spans="1:8" ht="15" customHeight="1">
      <c r="A1875" s="5" t="str">
        <f>IF(社員情報入力シート!B1877="","",社員情報入力シート!B1877)</f>
        <v/>
      </c>
      <c r="B1875" s="6" t="str">
        <f>IF(社員情報入力シート!G1877="","",社員情報入力シート!G1877)</f>
        <v/>
      </c>
      <c r="C1875" s="6" t="str">
        <f>IF(社員情報入力シート!G1877="","",社員情報入力シート!G1877)</f>
        <v/>
      </c>
      <c r="D1875" s="5" t="str">
        <f>IF(社員情報入力シート!H1877="","",社員情報入力シート!H1877)</f>
        <v/>
      </c>
      <c r="E1875" s="5"/>
      <c r="F1875" s="5"/>
      <c r="G1875" s="5"/>
      <c r="H1875" s="5"/>
    </row>
    <row r="1876" spans="1:8" ht="15" customHeight="1">
      <c r="A1876" s="5" t="str">
        <f>IF(社員情報入力シート!B1878="","",社員情報入力シート!B1878)</f>
        <v/>
      </c>
      <c r="B1876" s="6" t="str">
        <f>IF(社員情報入力シート!G1878="","",社員情報入力シート!G1878)</f>
        <v/>
      </c>
      <c r="C1876" s="6" t="str">
        <f>IF(社員情報入力シート!G1878="","",社員情報入力シート!G1878)</f>
        <v/>
      </c>
      <c r="D1876" s="5" t="str">
        <f>IF(社員情報入力シート!H1878="","",社員情報入力シート!H1878)</f>
        <v/>
      </c>
      <c r="E1876" s="5"/>
      <c r="F1876" s="5"/>
      <c r="G1876" s="5"/>
      <c r="H1876" s="5"/>
    </row>
    <row r="1877" spans="1:8" ht="15" customHeight="1">
      <c r="A1877" s="5" t="str">
        <f>IF(社員情報入力シート!B1879="","",社員情報入力シート!B1879)</f>
        <v/>
      </c>
      <c r="B1877" s="6" t="str">
        <f>IF(社員情報入力シート!G1879="","",社員情報入力シート!G1879)</f>
        <v/>
      </c>
      <c r="C1877" s="6" t="str">
        <f>IF(社員情報入力シート!G1879="","",社員情報入力シート!G1879)</f>
        <v/>
      </c>
      <c r="D1877" s="5" t="str">
        <f>IF(社員情報入力シート!H1879="","",社員情報入力シート!H1879)</f>
        <v/>
      </c>
      <c r="E1877" s="5"/>
      <c r="F1877" s="5"/>
      <c r="G1877" s="5"/>
      <c r="H1877" s="5"/>
    </row>
    <row r="1878" spans="1:8" ht="15" customHeight="1">
      <c r="A1878" s="5" t="str">
        <f>IF(社員情報入力シート!B1880="","",社員情報入力シート!B1880)</f>
        <v/>
      </c>
      <c r="B1878" s="6" t="str">
        <f>IF(社員情報入力シート!G1880="","",社員情報入力シート!G1880)</f>
        <v/>
      </c>
      <c r="C1878" s="6" t="str">
        <f>IF(社員情報入力シート!G1880="","",社員情報入力シート!G1880)</f>
        <v/>
      </c>
      <c r="D1878" s="5" t="str">
        <f>IF(社員情報入力シート!H1880="","",社員情報入力シート!H1880)</f>
        <v/>
      </c>
      <c r="E1878" s="5"/>
      <c r="F1878" s="5"/>
      <c r="G1878" s="5"/>
      <c r="H1878" s="5"/>
    </row>
    <row r="1879" spans="1:8" ht="15" customHeight="1">
      <c r="A1879" s="5" t="str">
        <f>IF(社員情報入力シート!B1881="","",社員情報入力シート!B1881)</f>
        <v/>
      </c>
      <c r="B1879" s="6" t="str">
        <f>IF(社員情報入力シート!G1881="","",社員情報入力シート!G1881)</f>
        <v/>
      </c>
      <c r="C1879" s="6" t="str">
        <f>IF(社員情報入力シート!G1881="","",社員情報入力シート!G1881)</f>
        <v/>
      </c>
      <c r="D1879" s="5" t="str">
        <f>IF(社員情報入力シート!H1881="","",社員情報入力シート!H1881)</f>
        <v/>
      </c>
      <c r="E1879" s="5"/>
      <c r="F1879" s="5"/>
      <c r="G1879" s="5"/>
      <c r="H1879" s="5"/>
    </row>
    <row r="1880" spans="1:8" ht="15" customHeight="1">
      <c r="A1880" s="5" t="str">
        <f>IF(社員情報入力シート!B1882="","",社員情報入力シート!B1882)</f>
        <v/>
      </c>
      <c r="B1880" s="6" t="str">
        <f>IF(社員情報入力シート!G1882="","",社員情報入力シート!G1882)</f>
        <v/>
      </c>
      <c r="C1880" s="6" t="str">
        <f>IF(社員情報入力シート!G1882="","",社員情報入力シート!G1882)</f>
        <v/>
      </c>
      <c r="D1880" s="5" t="str">
        <f>IF(社員情報入力シート!H1882="","",社員情報入力シート!H1882)</f>
        <v/>
      </c>
      <c r="E1880" s="5"/>
      <c r="F1880" s="5"/>
      <c r="G1880" s="5"/>
      <c r="H1880" s="5"/>
    </row>
    <row r="1881" spans="1:8" ht="15" customHeight="1">
      <c r="A1881" s="5" t="str">
        <f>IF(社員情報入力シート!B1883="","",社員情報入力シート!B1883)</f>
        <v/>
      </c>
      <c r="B1881" s="6" t="str">
        <f>IF(社員情報入力シート!G1883="","",社員情報入力シート!G1883)</f>
        <v/>
      </c>
      <c r="C1881" s="6" t="str">
        <f>IF(社員情報入力シート!G1883="","",社員情報入力シート!G1883)</f>
        <v/>
      </c>
      <c r="D1881" s="5" t="str">
        <f>IF(社員情報入力シート!H1883="","",社員情報入力シート!H1883)</f>
        <v/>
      </c>
      <c r="E1881" s="5"/>
      <c r="F1881" s="5"/>
      <c r="G1881" s="5"/>
      <c r="H1881" s="5"/>
    </row>
    <row r="1882" spans="1:8" ht="15" customHeight="1">
      <c r="A1882" s="5" t="str">
        <f>IF(社員情報入力シート!B1884="","",社員情報入力シート!B1884)</f>
        <v/>
      </c>
      <c r="B1882" s="6" t="str">
        <f>IF(社員情報入力シート!G1884="","",社員情報入力シート!G1884)</f>
        <v/>
      </c>
      <c r="C1882" s="6" t="str">
        <f>IF(社員情報入力シート!G1884="","",社員情報入力シート!G1884)</f>
        <v/>
      </c>
      <c r="D1882" s="5" t="str">
        <f>IF(社員情報入力シート!H1884="","",社員情報入力シート!H1884)</f>
        <v/>
      </c>
      <c r="E1882" s="5"/>
      <c r="F1882" s="5"/>
      <c r="G1882" s="5"/>
      <c r="H1882" s="5"/>
    </row>
    <row r="1883" spans="1:8" ht="15" customHeight="1">
      <c r="A1883" s="5" t="str">
        <f>IF(社員情報入力シート!B1885="","",社員情報入力シート!B1885)</f>
        <v/>
      </c>
      <c r="B1883" s="6" t="str">
        <f>IF(社員情報入力シート!G1885="","",社員情報入力シート!G1885)</f>
        <v/>
      </c>
      <c r="C1883" s="6" t="str">
        <f>IF(社員情報入力シート!G1885="","",社員情報入力シート!G1885)</f>
        <v/>
      </c>
      <c r="D1883" s="5" t="str">
        <f>IF(社員情報入力シート!H1885="","",社員情報入力シート!H1885)</f>
        <v/>
      </c>
      <c r="E1883" s="5"/>
      <c r="F1883" s="5"/>
      <c r="G1883" s="5"/>
      <c r="H1883" s="5"/>
    </row>
    <row r="1884" spans="1:8" ht="15" customHeight="1">
      <c r="A1884" s="5" t="str">
        <f>IF(社員情報入力シート!B1886="","",社員情報入力シート!B1886)</f>
        <v/>
      </c>
      <c r="B1884" s="6" t="str">
        <f>IF(社員情報入力シート!G1886="","",社員情報入力シート!G1886)</f>
        <v/>
      </c>
      <c r="C1884" s="6" t="str">
        <f>IF(社員情報入力シート!G1886="","",社員情報入力シート!G1886)</f>
        <v/>
      </c>
      <c r="D1884" s="5" t="str">
        <f>IF(社員情報入力シート!H1886="","",社員情報入力シート!H1886)</f>
        <v/>
      </c>
      <c r="E1884" s="5"/>
      <c r="F1884" s="5"/>
      <c r="G1884" s="5"/>
      <c r="H1884" s="5"/>
    </row>
    <row r="1885" spans="1:8" ht="15" customHeight="1">
      <c r="A1885" s="5" t="str">
        <f>IF(社員情報入力シート!B1887="","",社員情報入力シート!B1887)</f>
        <v/>
      </c>
      <c r="B1885" s="6" t="str">
        <f>IF(社員情報入力シート!G1887="","",社員情報入力シート!G1887)</f>
        <v/>
      </c>
      <c r="C1885" s="6" t="str">
        <f>IF(社員情報入力シート!G1887="","",社員情報入力シート!G1887)</f>
        <v/>
      </c>
      <c r="D1885" s="5" t="str">
        <f>IF(社員情報入力シート!H1887="","",社員情報入力シート!H1887)</f>
        <v/>
      </c>
      <c r="E1885" s="5"/>
      <c r="F1885" s="5"/>
      <c r="G1885" s="5"/>
      <c r="H1885" s="5"/>
    </row>
    <row r="1886" spans="1:8" ht="15" customHeight="1">
      <c r="A1886" s="5" t="str">
        <f>IF(社員情報入力シート!B1888="","",社員情報入力シート!B1888)</f>
        <v/>
      </c>
      <c r="B1886" s="6" t="str">
        <f>IF(社員情報入力シート!G1888="","",社員情報入力シート!G1888)</f>
        <v/>
      </c>
      <c r="C1886" s="6" t="str">
        <f>IF(社員情報入力シート!G1888="","",社員情報入力シート!G1888)</f>
        <v/>
      </c>
      <c r="D1886" s="5" t="str">
        <f>IF(社員情報入力シート!H1888="","",社員情報入力シート!H1888)</f>
        <v/>
      </c>
      <c r="E1886" s="5"/>
      <c r="F1886" s="5"/>
      <c r="G1886" s="5"/>
      <c r="H1886" s="5"/>
    </row>
    <row r="1887" spans="1:8" ht="15" customHeight="1">
      <c r="A1887" s="5" t="str">
        <f>IF(社員情報入力シート!B1889="","",社員情報入力シート!B1889)</f>
        <v/>
      </c>
      <c r="B1887" s="6" t="str">
        <f>IF(社員情報入力シート!G1889="","",社員情報入力シート!G1889)</f>
        <v/>
      </c>
      <c r="C1887" s="6" t="str">
        <f>IF(社員情報入力シート!G1889="","",社員情報入力シート!G1889)</f>
        <v/>
      </c>
      <c r="D1887" s="5" t="str">
        <f>IF(社員情報入力シート!H1889="","",社員情報入力シート!H1889)</f>
        <v/>
      </c>
      <c r="E1887" s="5"/>
      <c r="F1887" s="5"/>
      <c r="G1887" s="5"/>
      <c r="H1887" s="5"/>
    </row>
    <row r="1888" spans="1:8" ht="15" customHeight="1">
      <c r="A1888" s="5" t="str">
        <f>IF(社員情報入力シート!B1890="","",社員情報入力シート!B1890)</f>
        <v/>
      </c>
      <c r="B1888" s="6" t="str">
        <f>IF(社員情報入力シート!G1890="","",社員情報入力シート!G1890)</f>
        <v/>
      </c>
      <c r="C1888" s="6" t="str">
        <f>IF(社員情報入力シート!G1890="","",社員情報入力シート!G1890)</f>
        <v/>
      </c>
      <c r="D1888" s="5" t="str">
        <f>IF(社員情報入力シート!H1890="","",社員情報入力シート!H1890)</f>
        <v/>
      </c>
      <c r="E1888" s="5"/>
      <c r="F1888" s="5"/>
      <c r="G1888" s="5"/>
      <c r="H1888" s="5"/>
    </row>
    <row r="1889" spans="1:8" ht="15" customHeight="1">
      <c r="A1889" s="5" t="str">
        <f>IF(社員情報入力シート!B1891="","",社員情報入力シート!B1891)</f>
        <v/>
      </c>
      <c r="B1889" s="6" t="str">
        <f>IF(社員情報入力シート!G1891="","",社員情報入力シート!G1891)</f>
        <v/>
      </c>
      <c r="C1889" s="6" t="str">
        <f>IF(社員情報入力シート!G1891="","",社員情報入力シート!G1891)</f>
        <v/>
      </c>
      <c r="D1889" s="5" t="str">
        <f>IF(社員情報入力シート!H1891="","",社員情報入力シート!H1891)</f>
        <v/>
      </c>
      <c r="E1889" s="5"/>
      <c r="F1889" s="5"/>
      <c r="G1889" s="5"/>
      <c r="H1889" s="5"/>
    </row>
    <row r="1890" spans="1:8" ht="15" customHeight="1">
      <c r="A1890" s="5" t="str">
        <f>IF(社員情報入力シート!B1892="","",社員情報入力シート!B1892)</f>
        <v/>
      </c>
      <c r="B1890" s="6" t="str">
        <f>IF(社員情報入力シート!G1892="","",社員情報入力シート!G1892)</f>
        <v/>
      </c>
      <c r="C1890" s="6" t="str">
        <f>IF(社員情報入力シート!G1892="","",社員情報入力シート!G1892)</f>
        <v/>
      </c>
      <c r="D1890" s="5" t="str">
        <f>IF(社員情報入力シート!H1892="","",社員情報入力シート!H1892)</f>
        <v/>
      </c>
      <c r="E1890" s="5"/>
      <c r="F1890" s="5"/>
      <c r="G1890" s="5"/>
      <c r="H1890" s="5"/>
    </row>
    <row r="1891" spans="1:8" ht="15" customHeight="1">
      <c r="A1891" s="5" t="str">
        <f>IF(社員情報入力シート!B1893="","",社員情報入力シート!B1893)</f>
        <v/>
      </c>
      <c r="B1891" s="6" t="str">
        <f>IF(社員情報入力シート!G1893="","",社員情報入力シート!G1893)</f>
        <v/>
      </c>
      <c r="C1891" s="6" t="str">
        <f>IF(社員情報入力シート!G1893="","",社員情報入力シート!G1893)</f>
        <v/>
      </c>
      <c r="D1891" s="5" t="str">
        <f>IF(社員情報入力シート!H1893="","",社員情報入力シート!H1893)</f>
        <v/>
      </c>
      <c r="E1891" s="5"/>
      <c r="F1891" s="5"/>
      <c r="G1891" s="5"/>
      <c r="H1891" s="5"/>
    </row>
    <row r="1892" spans="1:8" ht="15" customHeight="1">
      <c r="A1892" s="5" t="str">
        <f>IF(社員情報入力シート!B1894="","",社員情報入力シート!B1894)</f>
        <v/>
      </c>
      <c r="B1892" s="6" t="str">
        <f>IF(社員情報入力シート!G1894="","",社員情報入力シート!G1894)</f>
        <v/>
      </c>
      <c r="C1892" s="6" t="str">
        <f>IF(社員情報入力シート!G1894="","",社員情報入力シート!G1894)</f>
        <v/>
      </c>
      <c r="D1892" s="5" t="str">
        <f>IF(社員情報入力シート!H1894="","",社員情報入力シート!H1894)</f>
        <v/>
      </c>
      <c r="E1892" s="5"/>
      <c r="F1892" s="5"/>
      <c r="G1892" s="5"/>
      <c r="H1892" s="5"/>
    </row>
    <row r="1893" spans="1:8" ht="15" customHeight="1">
      <c r="A1893" s="5" t="str">
        <f>IF(社員情報入力シート!B1895="","",社員情報入力シート!B1895)</f>
        <v/>
      </c>
      <c r="B1893" s="6" t="str">
        <f>IF(社員情報入力シート!G1895="","",社員情報入力シート!G1895)</f>
        <v/>
      </c>
      <c r="C1893" s="6" t="str">
        <f>IF(社員情報入力シート!G1895="","",社員情報入力シート!G1895)</f>
        <v/>
      </c>
      <c r="D1893" s="5" t="str">
        <f>IF(社員情報入力シート!H1895="","",社員情報入力シート!H1895)</f>
        <v/>
      </c>
      <c r="E1893" s="5"/>
      <c r="F1893" s="5"/>
      <c r="G1893" s="5"/>
      <c r="H1893" s="5"/>
    </row>
    <row r="1894" spans="1:8" ht="15" customHeight="1">
      <c r="A1894" s="5" t="str">
        <f>IF(社員情報入力シート!B1896="","",社員情報入力シート!B1896)</f>
        <v/>
      </c>
      <c r="B1894" s="6" t="str">
        <f>IF(社員情報入力シート!G1896="","",社員情報入力シート!G1896)</f>
        <v/>
      </c>
      <c r="C1894" s="6" t="str">
        <f>IF(社員情報入力シート!G1896="","",社員情報入力シート!G1896)</f>
        <v/>
      </c>
      <c r="D1894" s="5" t="str">
        <f>IF(社員情報入力シート!H1896="","",社員情報入力シート!H1896)</f>
        <v/>
      </c>
      <c r="E1894" s="5"/>
      <c r="F1894" s="5"/>
      <c r="G1894" s="5"/>
      <c r="H1894" s="5"/>
    </row>
    <row r="1895" spans="1:8" ht="15" customHeight="1">
      <c r="A1895" s="5" t="str">
        <f>IF(社員情報入力シート!B1897="","",社員情報入力シート!B1897)</f>
        <v/>
      </c>
      <c r="B1895" s="6" t="str">
        <f>IF(社員情報入力シート!G1897="","",社員情報入力シート!G1897)</f>
        <v/>
      </c>
      <c r="C1895" s="6" t="str">
        <f>IF(社員情報入力シート!G1897="","",社員情報入力シート!G1897)</f>
        <v/>
      </c>
      <c r="D1895" s="5" t="str">
        <f>IF(社員情報入力シート!H1897="","",社員情報入力シート!H1897)</f>
        <v/>
      </c>
      <c r="E1895" s="5"/>
      <c r="F1895" s="5"/>
      <c r="G1895" s="5"/>
      <c r="H1895" s="5"/>
    </row>
    <row r="1896" spans="1:8" ht="15" customHeight="1">
      <c r="A1896" s="5" t="str">
        <f>IF(社員情報入力シート!B1898="","",社員情報入力シート!B1898)</f>
        <v/>
      </c>
      <c r="B1896" s="6" t="str">
        <f>IF(社員情報入力シート!G1898="","",社員情報入力シート!G1898)</f>
        <v/>
      </c>
      <c r="C1896" s="6" t="str">
        <f>IF(社員情報入力シート!G1898="","",社員情報入力シート!G1898)</f>
        <v/>
      </c>
      <c r="D1896" s="5" t="str">
        <f>IF(社員情報入力シート!H1898="","",社員情報入力シート!H1898)</f>
        <v/>
      </c>
      <c r="E1896" s="5"/>
      <c r="F1896" s="5"/>
      <c r="G1896" s="5"/>
      <c r="H1896" s="5"/>
    </row>
    <row r="1897" spans="1:8" ht="15" customHeight="1">
      <c r="A1897" s="5" t="str">
        <f>IF(社員情報入力シート!B1899="","",社員情報入力シート!B1899)</f>
        <v/>
      </c>
      <c r="B1897" s="6" t="str">
        <f>IF(社員情報入力シート!G1899="","",社員情報入力シート!G1899)</f>
        <v/>
      </c>
      <c r="C1897" s="6" t="str">
        <f>IF(社員情報入力シート!G1899="","",社員情報入力シート!G1899)</f>
        <v/>
      </c>
      <c r="D1897" s="5" t="str">
        <f>IF(社員情報入力シート!H1899="","",社員情報入力シート!H1899)</f>
        <v/>
      </c>
      <c r="E1897" s="5"/>
      <c r="F1897" s="5"/>
      <c r="G1897" s="5"/>
      <c r="H1897" s="5"/>
    </row>
    <row r="1898" spans="1:8" ht="15" customHeight="1">
      <c r="A1898" s="5" t="str">
        <f>IF(社員情報入力シート!B1900="","",社員情報入力シート!B1900)</f>
        <v/>
      </c>
      <c r="B1898" s="6" t="str">
        <f>IF(社員情報入力シート!G1900="","",社員情報入力シート!G1900)</f>
        <v/>
      </c>
      <c r="C1898" s="6" t="str">
        <f>IF(社員情報入力シート!G1900="","",社員情報入力シート!G1900)</f>
        <v/>
      </c>
      <c r="D1898" s="5" t="str">
        <f>IF(社員情報入力シート!H1900="","",社員情報入力シート!H1900)</f>
        <v/>
      </c>
      <c r="E1898" s="5"/>
      <c r="F1898" s="5"/>
      <c r="G1898" s="5"/>
      <c r="H1898" s="5"/>
    </row>
    <row r="1899" spans="1:8" ht="15" customHeight="1">
      <c r="A1899" s="5" t="str">
        <f>IF(社員情報入力シート!B1901="","",社員情報入力シート!B1901)</f>
        <v/>
      </c>
      <c r="B1899" s="6" t="str">
        <f>IF(社員情報入力シート!G1901="","",社員情報入力シート!G1901)</f>
        <v/>
      </c>
      <c r="C1899" s="6" t="str">
        <f>IF(社員情報入力シート!G1901="","",社員情報入力シート!G1901)</f>
        <v/>
      </c>
      <c r="D1899" s="5" t="str">
        <f>IF(社員情報入力シート!H1901="","",社員情報入力シート!H1901)</f>
        <v/>
      </c>
      <c r="E1899" s="5"/>
      <c r="F1899" s="5"/>
      <c r="G1899" s="5"/>
      <c r="H1899" s="5"/>
    </row>
    <row r="1900" spans="1:8" ht="15" customHeight="1">
      <c r="A1900" s="5" t="str">
        <f>IF(社員情報入力シート!B1902="","",社員情報入力シート!B1902)</f>
        <v/>
      </c>
      <c r="B1900" s="6" t="str">
        <f>IF(社員情報入力シート!G1902="","",社員情報入力シート!G1902)</f>
        <v/>
      </c>
      <c r="C1900" s="6" t="str">
        <f>IF(社員情報入力シート!G1902="","",社員情報入力シート!G1902)</f>
        <v/>
      </c>
      <c r="D1900" s="5" t="str">
        <f>IF(社員情報入力シート!H1902="","",社員情報入力シート!H1902)</f>
        <v/>
      </c>
      <c r="E1900" s="5"/>
      <c r="F1900" s="5"/>
      <c r="G1900" s="5"/>
      <c r="H1900" s="5"/>
    </row>
    <row r="1901" spans="1:8" ht="15" customHeight="1">
      <c r="A1901" s="5" t="str">
        <f>IF(社員情報入力シート!B1903="","",社員情報入力シート!B1903)</f>
        <v/>
      </c>
      <c r="B1901" s="6" t="str">
        <f>IF(社員情報入力シート!G1903="","",社員情報入力シート!G1903)</f>
        <v/>
      </c>
      <c r="C1901" s="6" t="str">
        <f>IF(社員情報入力シート!G1903="","",社員情報入力シート!G1903)</f>
        <v/>
      </c>
      <c r="D1901" s="5" t="str">
        <f>IF(社員情報入力シート!H1903="","",社員情報入力シート!H1903)</f>
        <v/>
      </c>
      <c r="E1901" s="5"/>
      <c r="F1901" s="5"/>
      <c r="G1901" s="5"/>
      <c r="H1901" s="5"/>
    </row>
    <row r="1902" spans="1:8" ht="15" customHeight="1">
      <c r="A1902" s="5" t="str">
        <f>IF(社員情報入力シート!B1904="","",社員情報入力シート!B1904)</f>
        <v/>
      </c>
      <c r="B1902" s="6" t="str">
        <f>IF(社員情報入力シート!G1904="","",社員情報入力シート!G1904)</f>
        <v/>
      </c>
      <c r="C1902" s="6" t="str">
        <f>IF(社員情報入力シート!G1904="","",社員情報入力シート!G1904)</f>
        <v/>
      </c>
      <c r="D1902" s="5" t="str">
        <f>IF(社員情報入力シート!H1904="","",社員情報入力シート!H1904)</f>
        <v/>
      </c>
      <c r="E1902" s="5"/>
      <c r="F1902" s="5"/>
      <c r="G1902" s="5"/>
      <c r="H1902" s="5"/>
    </row>
    <row r="1903" spans="1:8" ht="15" customHeight="1">
      <c r="A1903" s="5" t="str">
        <f>IF(社員情報入力シート!B1905="","",社員情報入力シート!B1905)</f>
        <v/>
      </c>
      <c r="B1903" s="6" t="str">
        <f>IF(社員情報入力シート!G1905="","",社員情報入力シート!G1905)</f>
        <v/>
      </c>
      <c r="C1903" s="6" t="str">
        <f>IF(社員情報入力シート!G1905="","",社員情報入力シート!G1905)</f>
        <v/>
      </c>
      <c r="D1903" s="5" t="str">
        <f>IF(社員情報入力シート!H1905="","",社員情報入力シート!H1905)</f>
        <v/>
      </c>
      <c r="E1903" s="5"/>
      <c r="F1903" s="5"/>
      <c r="G1903" s="5"/>
      <c r="H1903" s="5"/>
    </row>
    <row r="1904" spans="1:8" ht="15" customHeight="1">
      <c r="A1904" s="5" t="str">
        <f>IF(社員情報入力シート!B1906="","",社員情報入力シート!B1906)</f>
        <v/>
      </c>
      <c r="B1904" s="6" t="str">
        <f>IF(社員情報入力シート!G1906="","",社員情報入力シート!G1906)</f>
        <v/>
      </c>
      <c r="C1904" s="6" t="str">
        <f>IF(社員情報入力シート!G1906="","",社員情報入力シート!G1906)</f>
        <v/>
      </c>
      <c r="D1904" s="5" t="str">
        <f>IF(社員情報入力シート!H1906="","",社員情報入力シート!H1906)</f>
        <v/>
      </c>
      <c r="E1904" s="5"/>
      <c r="F1904" s="5"/>
      <c r="G1904" s="5"/>
      <c r="H1904" s="5"/>
    </row>
    <row r="1905" spans="1:8" ht="15" customHeight="1">
      <c r="A1905" s="5" t="str">
        <f>IF(社員情報入力シート!B1907="","",社員情報入力シート!B1907)</f>
        <v/>
      </c>
      <c r="B1905" s="6" t="str">
        <f>IF(社員情報入力シート!G1907="","",社員情報入力シート!G1907)</f>
        <v/>
      </c>
      <c r="C1905" s="6" t="str">
        <f>IF(社員情報入力シート!G1907="","",社員情報入力シート!G1907)</f>
        <v/>
      </c>
      <c r="D1905" s="5" t="str">
        <f>IF(社員情報入力シート!H1907="","",社員情報入力シート!H1907)</f>
        <v/>
      </c>
      <c r="E1905" s="5"/>
      <c r="F1905" s="5"/>
      <c r="G1905" s="5"/>
      <c r="H1905" s="5"/>
    </row>
    <row r="1906" spans="1:8" ht="15" customHeight="1">
      <c r="A1906" s="5" t="str">
        <f>IF(社員情報入力シート!B1908="","",社員情報入力シート!B1908)</f>
        <v/>
      </c>
      <c r="B1906" s="6" t="str">
        <f>IF(社員情報入力シート!G1908="","",社員情報入力シート!G1908)</f>
        <v/>
      </c>
      <c r="C1906" s="6" t="str">
        <f>IF(社員情報入力シート!G1908="","",社員情報入力シート!G1908)</f>
        <v/>
      </c>
      <c r="D1906" s="5" t="str">
        <f>IF(社員情報入力シート!H1908="","",社員情報入力シート!H1908)</f>
        <v/>
      </c>
      <c r="E1906" s="5"/>
      <c r="F1906" s="5"/>
      <c r="G1906" s="5"/>
      <c r="H1906" s="5"/>
    </row>
    <row r="1907" spans="1:8" ht="15" customHeight="1">
      <c r="A1907" s="5" t="str">
        <f>IF(社員情報入力シート!B1909="","",社員情報入力シート!B1909)</f>
        <v/>
      </c>
      <c r="B1907" s="6" t="str">
        <f>IF(社員情報入力シート!G1909="","",社員情報入力シート!G1909)</f>
        <v/>
      </c>
      <c r="C1907" s="6" t="str">
        <f>IF(社員情報入力シート!G1909="","",社員情報入力シート!G1909)</f>
        <v/>
      </c>
      <c r="D1907" s="5" t="str">
        <f>IF(社員情報入力シート!H1909="","",社員情報入力シート!H1909)</f>
        <v/>
      </c>
      <c r="E1907" s="5"/>
      <c r="F1907" s="5"/>
      <c r="G1907" s="5"/>
      <c r="H1907" s="5"/>
    </row>
    <row r="1908" spans="1:8" ht="15" customHeight="1">
      <c r="A1908" s="5" t="str">
        <f>IF(社員情報入力シート!B1910="","",社員情報入力シート!B1910)</f>
        <v/>
      </c>
      <c r="B1908" s="6" t="str">
        <f>IF(社員情報入力シート!G1910="","",社員情報入力シート!G1910)</f>
        <v/>
      </c>
      <c r="C1908" s="6" t="str">
        <f>IF(社員情報入力シート!G1910="","",社員情報入力シート!G1910)</f>
        <v/>
      </c>
      <c r="D1908" s="5" t="str">
        <f>IF(社員情報入力シート!H1910="","",社員情報入力シート!H1910)</f>
        <v/>
      </c>
      <c r="E1908" s="5"/>
      <c r="F1908" s="5"/>
      <c r="G1908" s="5"/>
      <c r="H1908" s="5"/>
    </row>
    <row r="1909" spans="1:8" ht="15" customHeight="1">
      <c r="A1909" s="5" t="str">
        <f>IF(社員情報入力シート!B1911="","",社員情報入力シート!B1911)</f>
        <v/>
      </c>
      <c r="B1909" s="6" t="str">
        <f>IF(社員情報入力シート!G1911="","",社員情報入力シート!G1911)</f>
        <v/>
      </c>
      <c r="C1909" s="6" t="str">
        <f>IF(社員情報入力シート!G1911="","",社員情報入力シート!G1911)</f>
        <v/>
      </c>
      <c r="D1909" s="5" t="str">
        <f>IF(社員情報入力シート!H1911="","",社員情報入力シート!H1911)</f>
        <v/>
      </c>
      <c r="E1909" s="5"/>
      <c r="F1909" s="5"/>
      <c r="G1909" s="5"/>
      <c r="H1909" s="5"/>
    </row>
    <row r="1910" spans="1:8" ht="15" customHeight="1">
      <c r="A1910" s="5" t="str">
        <f>IF(社員情報入力シート!B1912="","",社員情報入力シート!B1912)</f>
        <v/>
      </c>
      <c r="B1910" s="6" t="str">
        <f>IF(社員情報入力シート!G1912="","",社員情報入力シート!G1912)</f>
        <v/>
      </c>
      <c r="C1910" s="6" t="str">
        <f>IF(社員情報入力シート!G1912="","",社員情報入力シート!G1912)</f>
        <v/>
      </c>
      <c r="D1910" s="5" t="str">
        <f>IF(社員情報入力シート!H1912="","",社員情報入力シート!H1912)</f>
        <v/>
      </c>
      <c r="E1910" s="5"/>
      <c r="F1910" s="5"/>
      <c r="G1910" s="5"/>
      <c r="H1910" s="5"/>
    </row>
    <row r="1911" spans="1:8" ht="15" customHeight="1">
      <c r="A1911" s="5" t="str">
        <f>IF(社員情報入力シート!B1913="","",社員情報入力シート!B1913)</f>
        <v/>
      </c>
      <c r="B1911" s="6" t="str">
        <f>IF(社員情報入力シート!G1913="","",社員情報入力シート!G1913)</f>
        <v/>
      </c>
      <c r="C1911" s="6" t="str">
        <f>IF(社員情報入力シート!G1913="","",社員情報入力シート!G1913)</f>
        <v/>
      </c>
      <c r="D1911" s="5" t="str">
        <f>IF(社員情報入力シート!H1913="","",社員情報入力シート!H1913)</f>
        <v/>
      </c>
      <c r="E1911" s="5"/>
      <c r="F1911" s="5"/>
      <c r="G1911" s="5"/>
      <c r="H1911" s="5"/>
    </row>
    <row r="1912" spans="1:8" ht="15" customHeight="1">
      <c r="A1912" s="5" t="str">
        <f>IF(社員情報入力シート!B1914="","",社員情報入力シート!B1914)</f>
        <v/>
      </c>
      <c r="B1912" s="6" t="str">
        <f>IF(社員情報入力シート!G1914="","",社員情報入力シート!G1914)</f>
        <v/>
      </c>
      <c r="C1912" s="6" t="str">
        <f>IF(社員情報入力シート!G1914="","",社員情報入力シート!G1914)</f>
        <v/>
      </c>
      <c r="D1912" s="5" t="str">
        <f>IF(社員情報入力シート!H1914="","",社員情報入力シート!H1914)</f>
        <v/>
      </c>
      <c r="E1912" s="5"/>
      <c r="F1912" s="5"/>
      <c r="G1912" s="5"/>
      <c r="H1912" s="5"/>
    </row>
    <row r="1913" spans="1:8" ht="15" customHeight="1">
      <c r="A1913" s="5" t="str">
        <f>IF(社員情報入力シート!B1915="","",社員情報入力シート!B1915)</f>
        <v/>
      </c>
      <c r="B1913" s="6" t="str">
        <f>IF(社員情報入力シート!G1915="","",社員情報入力シート!G1915)</f>
        <v/>
      </c>
      <c r="C1913" s="6" t="str">
        <f>IF(社員情報入力シート!G1915="","",社員情報入力シート!G1915)</f>
        <v/>
      </c>
      <c r="D1913" s="5" t="str">
        <f>IF(社員情報入力シート!H1915="","",社員情報入力シート!H1915)</f>
        <v/>
      </c>
      <c r="E1913" s="5"/>
      <c r="F1913" s="5"/>
      <c r="G1913" s="5"/>
      <c r="H1913" s="5"/>
    </row>
    <row r="1914" spans="1:8" ht="15" customHeight="1">
      <c r="A1914" s="5" t="str">
        <f>IF(社員情報入力シート!B1916="","",社員情報入力シート!B1916)</f>
        <v/>
      </c>
      <c r="B1914" s="6" t="str">
        <f>IF(社員情報入力シート!G1916="","",社員情報入力シート!G1916)</f>
        <v/>
      </c>
      <c r="C1914" s="6" t="str">
        <f>IF(社員情報入力シート!G1916="","",社員情報入力シート!G1916)</f>
        <v/>
      </c>
      <c r="D1914" s="5" t="str">
        <f>IF(社員情報入力シート!H1916="","",社員情報入力シート!H1916)</f>
        <v/>
      </c>
      <c r="E1914" s="5"/>
      <c r="F1914" s="5"/>
      <c r="G1914" s="5"/>
      <c r="H1914" s="5"/>
    </row>
    <row r="1915" spans="1:8" ht="15" customHeight="1">
      <c r="A1915" s="5" t="str">
        <f>IF(社員情報入力シート!B1917="","",社員情報入力シート!B1917)</f>
        <v/>
      </c>
      <c r="B1915" s="6" t="str">
        <f>IF(社員情報入力シート!G1917="","",社員情報入力シート!G1917)</f>
        <v/>
      </c>
      <c r="C1915" s="6" t="str">
        <f>IF(社員情報入力シート!G1917="","",社員情報入力シート!G1917)</f>
        <v/>
      </c>
      <c r="D1915" s="5" t="str">
        <f>IF(社員情報入力シート!H1917="","",社員情報入力シート!H1917)</f>
        <v/>
      </c>
      <c r="E1915" s="5"/>
      <c r="F1915" s="5"/>
      <c r="G1915" s="5"/>
      <c r="H1915" s="5"/>
    </row>
    <row r="1916" spans="1:8" ht="15" customHeight="1">
      <c r="A1916" s="5" t="str">
        <f>IF(社員情報入力シート!B1918="","",社員情報入力シート!B1918)</f>
        <v/>
      </c>
      <c r="B1916" s="6" t="str">
        <f>IF(社員情報入力シート!G1918="","",社員情報入力シート!G1918)</f>
        <v/>
      </c>
      <c r="C1916" s="6" t="str">
        <f>IF(社員情報入力シート!G1918="","",社員情報入力シート!G1918)</f>
        <v/>
      </c>
      <c r="D1916" s="5" t="str">
        <f>IF(社員情報入力シート!H1918="","",社員情報入力シート!H1918)</f>
        <v/>
      </c>
      <c r="E1916" s="5"/>
      <c r="F1916" s="5"/>
      <c r="G1916" s="5"/>
      <c r="H1916" s="5"/>
    </row>
    <row r="1917" spans="1:8" ht="15" customHeight="1">
      <c r="A1917" s="5" t="str">
        <f>IF(社員情報入力シート!B1919="","",社員情報入力シート!B1919)</f>
        <v/>
      </c>
      <c r="B1917" s="6" t="str">
        <f>IF(社員情報入力シート!G1919="","",社員情報入力シート!G1919)</f>
        <v/>
      </c>
      <c r="C1917" s="6" t="str">
        <f>IF(社員情報入力シート!G1919="","",社員情報入力シート!G1919)</f>
        <v/>
      </c>
      <c r="D1917" s="5" t="str">
        <f>IF(社員情報入力シート!H1919="","",社員情報入力シート!H1919)</f>
        <v/>
      </c>
      <c r="E1917" s="5"/>
      <c r="F1917" s="5"/>
      <c r="G1917" s="5"/>
      <c r="H1917" s="5"/>
    </row>
    <row r="1918" spans="1:8" ht="15" customHeight="1">
      <c r="A1918" s="5" t="str">
        <f>IF(社員情報入力シート!B1920="","",社員情報入力シート!B1920)</f>
        <v/>
      </c>
      <c r="B1918" s="6" t="str">
        <f>IF(社員情報入力シート!G1920="","",社員情報入力シート!G1920)</f>
        <v/>
      </c>
      <c r="C1918" s="6" t="str">
        <f>IF(社員情報入力シート!G1920="","",社員情報入力シート!G1920)</f>
        <v/>
      </c>
      <c r="D1918" s="5" t="str">
        <f>IF(社員情報入力シート!H1920="","",社員情報入力シート!H1920)</f>
        <v/>
      </c>
      <c r="E1918" s="5"/>
      <c r="F1918" s="5"/>
      <c r="G1918" s="5"/>
      <c r="H1918" s="5"/>
    </row>
    <row r="1919" spans="1:8" ht="15" customHeight="1">
      <c r="A1919" s="5" t="str">
        <f>IF(社員情報入力シート!B1921="","",社員情報入力シート!B1921)</f>
        <v/>
      </c>
      <c r="B1919" s="6" t="str">
        <f>IF(社員情報入力シート!G1921="","",社員情報入力シート!G1921)</f>
        <v/>
      </c>
      <c r="C1919" s="6" t="str">
        <f>IF(社員情報入力シート!G1921="","",社員情報入力シート!G1921)</f>
        <v/>
      </c>
      <c r="D1919" s="5" t="str">
        <f>IF(社員情報入力シート!H1921="","",社員情報入力シート!H1921)</f>
        <v/>
      </c>
      <c r="E1919" s="5"/>
      <c r="F1919" s="5"/>
      <c r="G1919" s="5"/>
      <c r="H1919" s="5"/>
    </row>
    <row r="1920" spans="1:8" ht="15" customHeight="1">
      <c r="A1920" s="5" t="str">
        <f>IF(社員情報入力シート!B1922="","",社員情報入力シート!B1922)</f>
        <v/>
      </c>
      <c r="B1920" s="6" t="str">
        <f>IF(社員情報入力シート!G1922="","",社員情報入力シート!G1922)</f>
        <v/>
      </c>
      <c r="C1920" s="6" t="str">
        <f>IF(社員情報入力シート!G1922="","",社員情報入力シート!G1922)</f>
        <v/>
      </c>
      <c r="D1920" s="5" t="str">
        <f>IF(社員情報入力シート!H1922="","",社員情報入力シート!H1922)</f>
        <v/>
      </c>
      <c r="E1920" s="5"/>
      <c r="F1920" s="5"/>
      <c r="G1920" s="5"/>
      <c r="H1920" s="5"/>
    </row>
    <row r="1921" spans="1:8" ht="15" customHeight="1">
      <c r="A1921" s="5" t="str">
        <f>IF(社員情報入力シート!B1923="","",社員情報入力シート!B1923)</f>
        <v/>
      </c>
      <c r="B1921" s="6" t="str">
        <f>IF(社員情報入力シート!G1923="","",社員情報入力シート!G1923)</f>
        <v/>
      </c>
      <c r="C1921" s="6" t="str">
        <f>IF(社員情報入力シート!G1923="","",社員情報入力シート!G1923)</f>
        <v/>
      </c>
      <c r="D1921" s="5" t="str">
        <f>IF(社員情報入力シート!H1923="","",社員情報入力シート!H1923)</f>
        <v/>
      </c>
      <c r="E1921" s="5"/>
      <c r="F1921" s="5"/>
      <c r="G1921" s="5"/>
      <c r="H1921" s="5"/>
    </row>
    <row r="1922" spans="1:8" ht="15" customHeight="1">
      <c r="A1922" s="5" t="str">
        <f>IF(社員情報入力シート!B1924="","",社員情報入力シート!B1924)</f>
        <v/>
      </c>
      <c r="B1922" s="6" t="str">
        <f>IF(社員情報入力シート!G1924="","",社員情報入力シート!G1924)</f>
        <v/>
      </c>
      <c r="C1922" s="6" t="str">
        <f>IF(社員情報入力シート!G1924="","",社員情報入力シート!G1924)</f>
        <v/>
      </c>
      <c r="D1922" s="5" t="str">
        <f>IF(社員情報入力シート!H1924="","",社員情報入力シート!H1924)</f>
        <v/>
      </c>
      <c r="E1922" s="5"/>
      <c r="F1922" s="5"/>
      <c r="G1922" s="5"/>
      <c r="H1922" s="5"/>
    </row>
    <row r="1923" spans="1:8" ht="15" customHeight="1">
      <c r="A1923" s="5" t="str">
        <f>IF(社員情報入力シート!B1925="","",社員情報入力シート!B1925)</f>
        <v/>
      </c>
      <c r="B1923" s="6" t="str">
        <f>IF(社員情報入力シート!G1925="","",社員情報入力シート!G1925)</f>
        <v/>
      </c>
      <c r="C1923" s="6" t="str">
        <f>IF(社員情報入力シート!G1925="","",社員情報入力シート!G1925)</f>
        <v/>
      </c>
      <c r="D1923" s="5" t="str">
        <f>IF(社員情報入力シート!H1925="","",社員情報入力シート!H1925)</f>
        <v/>
      </c>
      <c r="E1923" s="5"/>
      <c r="F1923" s="5"/>
      <c r="G1923" s="5"/>
      <c r="H1923" s="5"/>
    </row>
    <row r="1924" spans="1:8" ht="15" customHeight="1">
      <c r="A1924" s="5" t="str">
        <f>IF(社員情報入力シート!B1926="","",社員情報入力シート!B1926)</f>
        <v/>
      </c>
      <c r="B1924" s="6" t="str">
        <f>IF(社員情報入力シート!G1926="","",社員情報入力シート!G1926)</f>
        <v/>
      </c>
      <c r="C1924" s="6" t="str">
        <f>IF(社員情報入力シート!G1926="","",社員情報入力シート!G1926)</f>
        <v/>
      </c>
      <c r="D1924" s="5" t="str">
        <f>IF(社員情報入力シート!H1926="","",社員情報入力シート!H1926)</f>
        <v/>
      </c>
      <c r="E1924" s="5"/>
      <c r="F1924" s="5"/>
      <c r="G1924" s="5"/>
      <c r="H1924" s="5"/>
    </row>
    <row r="1925" spans="1:8" ht="15" customHeight="1">
      <c r="A1925" s="5" t="str">
        <f>IF(社員情報入力シート!B1927="","",社員情報入力シート!B1927)</f>
        <v/>
      </c>
      <c r="B1925" s="6" t="str">
        <f>IF(社員情報入力シート!G1927="","",社員情報入力シート!G1927)</f>
        <v/>
      </c>
      <c r="C1925" s="6" t="str">
        <f>IF(社員情報入力シート!G1927="","",社員情報入力シート!G1927)</f>
        <v/>
      </c>
      <c r="D1925" s="5" t="str">
        <f>IF(社員情報入力シート!H1927="","",社員情報入力シート!H1927)</f>
        <v/>
      </c>
      <c r="E1925" s="5"/>
      <c r="F1925" s="5"/>
      <c r="G1925" s="5"/>
      <c r="H1925" s="5"/>
    </row>
    <row r="1926" spans="1:8" ht="15" customHeight="1">
      <c r="A1926" s="5" t="str">
        <f>IF(社員情報入力シート!B1928="","",社員情報入力シート!B1928)</f>
        <v/>
      </c>
      <c r="B1926" s="6" t="str">
        <f>IF(社員情報入力シート!G1928="","",社員情報入力シート!G1928)</f>
        <v/>
      </c>
      <c r="C1926" s="6" t="str">
        <f>IF(社員情報入力シート!G1928="","",社員情報入力シート!G1928)</f>
        <v/>
      </c>
      <c r="D1926" s="5" t="str">
        <f>IF(社員情報入力シート!H1928="","",社員情報入力シート!H1928)</f>
        <v/>
      </c>
      <c r="E1926" s="5"/>
      <c r="F1926" s="5"/>
      <c r="G1926" s="5"/>
      <c r="H1926" s="5"/>
    </row>
    <row r="1927" spans="1:8" ht="15" customHeight="1">
      <c r="A1927" s="5" t="str">
        <f>IF(社員情報入力シート!B1929="","",社員情報入力シート!B1929)</f>
        <v/>
      </c>
      <c r="B1927" s="6" t="str">
        <f>IF(社員情報入力シート!G1929="","",社員情報入力シート!G1929)</f>
        <v/>
      </c>
      <c r="C1927" s="6" t="str">
        <f>IF(社員情報入力シート!G1929="","",社員情報入力シート!G1929)</f>
        <v/>
      </c>
      <c r="D1927" s="5" t="str">
        <f>IF(社員情報入力シート!H1929="","",社員情報入力シート!H1929)</f>
        <v/>
      </c>
      <c r="E1927" s="5"/>
      <c r="F1927" s="5"/>
      <c r="G1927" s="5"/>
      <c r="H1927" s="5"/>
    </row>
    <row r="1928" spans="1:8" ht="15" customHeight="1">
      <c r="A1928" s="5" t="str">
        <f>IF(社員情報入力シート!B1930="","",社員情報入力シート!B1930)</f>
        <v/>
      </c>
      <c r="B1928" s="6" t="str">
        <f>IF(社員情報入力シート!G1930="","",社員情報入力シート!G1930)</f>
        <v/>
      </c>
      <c r="C1928" s="6" t="str">
        <f>IF(社員情報入力シート!G1930="","",社員情報入力シート!G1930)</f>
        <v/>
      </c>
      <c r="D1928" s="5" t="str">
        <f>IF(社員情報入力シート!H1930="","",社員情報入力シート!H1930)</f>
        <v/>
      </c>
      <c r="E1928" s="5"/>
      <c r="F1928" s="5"/>
      <c r="G1928" s="5"/>
      <c r="H1928" s="5"/>
    </row>
    <row r="1929" spans="1:8" ht="15" customHeight="1">
      <c r="A1929" s="5" t="str">
        <f>IF(社員情報入力シート!B1931="","",社員情報入力シート!B1931)</f>
        <v/>
      </c>
      <c r="B1929" s="6" t="str">
        <f>IF(社員情報入力シート!G1931="","",社員情報入力シート!G1931)</f>
        <v/>
      </c>
      <c r="C1929" s="6" t="str">
        <f>IF(社員情報入力シート!G1931="","",社員情報入力シート!G1931)</f>
        <v/>
      </c>
      <c r="D1929" s="5" t="str">
        <f>IF(社員情報入力シート!H1931="","",社員情報入力シート!H1931)</f>
        <v/>
      </c>
      <c r="E1929" s="5"/>
      <c r="F1929" s="5"/>
      <c r="G1929" s="5"/>
      <c r="H1929" s="5"/>
    </row>
    <row r="1930" spans="1:8" ht="15" customHeight="1">
      <c r="A1930" s="5" t="str">
        <f>IF(社員情報入力シート!B1932="","",社員情報入力シート!B1932)</f>
        <v/>
      </c>
      <c r="B1930" s="6" t="str">
        <f>IF(社員情報入力シート!G1932="","",社員情報入力シート!G1932)</f>
        <v/>
      </c>
      <c r="C1930" s="6" t="str">
        <f>IF(社員情報入力シート!G1932="","",社員情報入力シート!G1932)</f>
        <v/>
      </c>
      <c r="D1930" s="5" t="str">
        <f>IF(社員情報入力シート!H1932="","",社員情報入力シート!H1932)</f>
        <v/>
      </c>
      <c r="E1930" s="5"/>
      <c r="F1930" s="5"/>
      <c r="G1930" s="5"/>
      <c r="H1930" s="5"/>
    </row>
    <row r="1931" spans="1:8" ht="15" customHeight="1">
      <c r="A1931" s="5" t="str">
        <f>IF(社員情報入力シート!B1933="","",社員情報入力シート!B1933)</f>
        <v/>
      </c>
      <c r="B1931" s="6" t="str">
        <f>IF(社員情報入力シート!G1933="","",社員情報入力シート!G1933)</f>
        <v/>
      </c>
      <c r="C1931" s="6" t="str">
        <f>IF(社員情報入力シート!G1933="","",社員情報入力シート!G1933)</f>
        <v/>
      </c>
      <c r="D1931" s="5" t="str">
        <f>IF(社員情報入力シート!H1933="","",社員情報入力シート!H1933)</f>
        <v/>
      </c>
      <c r="E1931" s="5"/>
      <c r="F1931" s="5"/>
      <c r="G1931" s="5"/>
      <c r="H1931" s="5"/>
    </row>
    <row r="1932" spans="1:8" ht="15" customHeight="1">
      <c r="A1932" s="5" t="str">
        <f>IF(社員情報入力シート!B1934="","",社員情報入力シート!B1934)</f>
        <v/>
      </c>
      <c r="B1932" s="6" t="str">
        <f>IF(社員情報入力シート!G1934="","",社員情報入力シート!G1934)</f>
        <v/>
      </c>
      <c r="C1932" s="6" t="str">
        <f>IF(社員情報入力シート!G1934="","",社員情報入力シート!G1934)</f>
        <v/>
      </c>
      <c r="D1932" s="5" t="str">
        <f>IF(社員情報入力シート!H1934="","",社員情報入力シート!H1934)</f>
        <v/>
      </c>
      <c r="E1932" s="5"/>
      <c r="F1932" s="5"/>
      <c r="G1932" s="5"/>
      <c r="H1932" s="5"/>
    </row>
    <row r="1933" spans="1:8" ht="15" customHeight="1">
      <c r="A1933" s="5" t="str">
        <f>IF(社員情報入力シート!B1935="","",社員情報入力シート!B1935)</f>
        <v/>
      </c>
      <c r="B1933" s="6" t="str">
        <f>IF(社員情報入力シート!G1935="","",社員情報入力シート!G1935)</f>
        <v/>
      </c>
      <c r="C1933" s="6" t="str">
        <f>IF(社員情報入力シート!G1935="","",社員情報入力シート!G1935)</f>
        <v/>
      </c>
      <c r="D1933" s="5" t="str">
        <f>IF(社員情報入力シート!H1935="","",社員情報入力シート!H1935)</f>
        <v/>
      </c>
      <c r="E1933" s="5"/>
      <c r="F1933" s="5"/>
      <c r="G1933" s="5"/>
      <c r="H1933" s="5"/>
    </row>
    <row r="1934" spans="1:8" ht="15" customHeight="1">
      <c r="A1934" s="5" t="str">
        <f>IF(社員情報入力シート!B1936="","",社員情報入力シート!B1936)</f>
        <v/>
      </c>
      <c r="B1934" s="6" t="str">
        <f>IF(社員情報入力シート!G1936="","",社員情報入力シート!G1936)</f>
        <v/>
      </c>
      <c r="C1934" s="6" t="str">
        <f>IF(社員情報入力シート!G1936="","",社員情報入力シート!G1936)</f>
        <v/>
      </c>
      <c r="D1934" s="5" t="str">
        <f>IF(社員情報入力シート!H1936="","",社員情報入力シート!H1936)</f>
        <v/>
      </c>
      <c r="E1934" s="5"/>
      <c r="F1934" s="5"/>
      <c r="G1934" s="5"/>
      <c r="H1934" s="5"/>
    </row>
    <row r="1935" spans="1:8" ht="15" customHeight="1">
      <c r="A1935" s="5" t="str">
        <f>IF(社員情報入力シート!B1937="","",社員情報入力シート!B1937)</f>
        <v/>
      </c>
      <c r="B1935" s="6" t="str">
        <f>IF(社員情報入力シート!G1937="","",社員情報入力シート!G1937)</f>
        <v/>
      </c>
      <c r="C1935" s="6" t="str">
        <f>IF(社員情報入力シート!G1937="","",社員情報入力シート!G1937)</f>
        <v/>
      </c>
      <c r="D1935" s="5" t="str">
        <f>IF(社員情報入力シート!H1937="","",社員情報入力シート!H1937)</f>
        <v/>
      </c>
      <c r="E1935" s="5"/>
      <c r="F1935" s="5"/>
      <c r="G1935" s="5"/>
      <c r="H1935" s="5"/>
    </row>
    <row r="1936" spans="1:8" ht="15" customHeight="1">
      <c r="A1936" s="5" t="str">
        <f>IF(社員情報入力シート!B1938="","",社員情報入力シート!B1938)</f>
        <v/>
      </c>
      <c r="B1936" s="6" t="str">
        <f>IF(社員情報入力シート!G1938="","",社員情報入力シート!G1938)</f>
        <v/>
      </c>
      <c r="C1936" s="6" t="str">
        <f>IF(社員情報入力シート!G1938="","",社員情報入力シート!G1938)</f>
        <v/>
      </c>
      <c r="D1936" s="5" t="str">
        <f>IF(社員情報入力シート!H1938="","",社員情報入力シート!H1938)</f>
        <v/>
      </c>
      <c r="E1936" s="5"/>
      <c r="F1936" s="5"/>
      <c r="G1936" s="5"/>
      <c r="H1936" s="5"/>
    </row>
    <row r="1937" spans="1:8" ht="15" customHeight="1">
      <c r="A1937" s="5" t="str">
        <f>IF(社員情報入力シート!B1939="","",社員情報入力シート!B1939)</f>
        <v/>
      </c>
      <c r="B1937" s="6" t="str">
        <f>IF(社員情報入力シート!G1939="","",社員情報入力シート!G1939)</f>
        <v/>
      </c>
      <c r="C1937" s="6" t="str">
        <f>IF(社員情報入力シート!G1939="","",社員情報入力シート!G1939)</f>
        <v/>
      </c>
      <c r="D1937" s="5" t="str">
        <f>IF(社員情報入力シート!H1939="","",社員情報入力シート!H1939)</f>
        <v/>
      </c>
      <c r="E1937" s="5"/>
      <c r="F1937" s="5"/>
      <c r="G1937" s="5"/>
      <c r="H1937" s="5"/>
    </row>
    <row r="1938" spans="1:8" ht="15" customHeight="1">
      <c r="A1938" s="5" t="str">
        <f>IF(社員情報入力シート!B1940="","",社員情報入力シート!B1940)</f>
        <v/>
      </c>
      <c r="B1938" s="6" t="str">
        <f>IF(社員情報入力シート!G1940="","",社員情報入力シート!G1940)</f>
        <v/>
      </c>
      <c r="C1938" s="6" t="str">
        <f>IF(社員情報入力シート!G1940="","",社員情報入力シート!G1940)</f>
        <v/>
      </c>
      <c r="D1938" s="5" t="str">
        <f>IF(社員情報入力シート!H1940="","",社員情報入力シート!H1940)</f>
        <v/>
      </c>
      <c r="E1938" s="5"/>
      <c r="F1938" s="5"/>
      <c r="G1938" s="5"/>
      <c r="H1938" s="5"/>
    </row>
    <row r="1939" spans="1:8" ht="15" customHeight="1">
      <c r="A1939" s="5" t="str">
        <f>IF(社員情報入力シート!B1941="","",社員情報入力シート!B1941)</f>
        <v/>
      </c>
      <c r="B1939" s="6" t="str">
        <f>IF(社員情報入力シート!G1941="","",社員情報入力シート!G1941)</f>
        <v/>
      </c>
      <c r="C1939" s="6" t="str">
        <f>IF(社員情報入力シート!G1941="","",社員情報入力シート!G1941)</f>
        <v/>
      </c>
      <c r="D1939" s="5" t="str">
        <f>IF(社員情報入力シート!H1941="","",社員情報入力シート!H1941)</f>
        <v/>
      </c>
      <c r="E1939" s="5"/>
      <c r="F1939" s="5"/>
      <c r="G1939" s="5"/>
      <c r="H1939" s="5"/>
    </row>
    <row r="1940" spans="1:8" ht="15" customHeight="1">
      <c r="A1940" s="5" t="str">
        <f>IF(社員情報入力シート!B1942="","",社員情報入力シート!B1942)</f>
        <v/>
      </c>
      <c r="B1940" s="6" t="str">
        <f>IF(社員情報入力シート!G1942="","",社員情報入力シート!G1942)</f>
        <v/>
      </c>
      <c r="C1940" s="6" t="str">
        <f>IF(社員情報入力シート!G1942="","",社員情報入力シート!G1942)</f>
        <v/>
      </c>
      <c r="D1940" s="5" t="str">
        <f>IF(社員情報入力シート!H1942="","",社員情報入力シート!H1942)</f>
        <v/>
      </c>
      <c r="E1940" s="5"/>
      <c r="F1940" s="5"/>
      <c r="G1940" s="5"/>
      <c r="H1940" s="5"/>
    </row>
    <row r="1941" spans="1:8" ht="15" customHeight="1">
      <c r="A1941" s="5" t="str">
        <f>IF(社員情報入力シート!B1943="","",社員情報入力シート!B1943)</f>
        <v/>
      </c>
      <c r="B1941" s="6" t="str">
        <f>IF(社員情報入力シート!G1943="","",社員情報入力シート!G1943)</f>
        <v/>
      </c>
      <c r="C1941" s="6" t="str">
        <f>IF(社員情報入力シート!G1943="","",社員情報入力シート!G1943)</f>
        <v/>
      </c>
      <c r="D1941" s="5" t="str">
        <f>IF(社員情報入力シート!H1943="","",社員情報入力シート!H1943)</f>
        <v/>
      </c>
      <c r="E1941" s="5"/>
      <c r="F1941" s="5"/>
      <c r="G1941" s="5"/>
      <c r="H1941" s="5"/>
    </row>
    <row r="1942" spans="1:8" ht="15" customHeight="1">
      <c r="A1942" s="5" t="str">
        <f>IF(社員情報入力シート!B1944="","",社員情報入力シート!B1944)</f>
        <v/>
      </c>
      <c r="B1942" s="6" t="str">
        <f>IF(社員情報入力シート!G1944="","",社員情報入力シート!G1944)</f>
        <v/>
      </c>
      <c r="C1942" s="6" t="str">
        <f>IF(社員情報入力シート!G1944="","",社員情報入力シート!G1944)</f>
        <v/>
      </c>
      <c r="D1942" s="5" t="str">
        <f>IF(社員情報入力シート!H1944="","",社員情報入力シート!H1944)</f>
        <v/>
      </c>
      <c r="E1942" s="5"/>
      <c r="F1942" s="5"/>
      <c r="G1942" s="5"/>
      <c r="H1942" s="5"/>
    </row>
    <row r="1943" spans="1:8" ht="15" customHeight="1">
      <c r="A1943" s="5" t="str">
        <f>IF(社員情報入力シート!B1945="","",社員情報入力シート!B1945)</f>
        <v/>
      </c>
      <c r="B1943" s="6" t="str">
        <f>IF(社員情報入力シート!G1945="","",社員情報入力シート!G1945)</f>
        <v/>
      </c>
      <c r="C1943" s="6" t="str">
        <f>IF(社員情報入力シート!G1945="","",社員情報入力シート!G1945)</f>
        <v/>
      </c>
      <c r="D1943" s="5" t="str">
        <f>IF(社員情報入力シート!H1945="","",社員情報入力シート!H1945)</f>
        <v/>
      </c>
      <c r="E1943" s="5"/>
      <c r="F1943" s="5"/>
      <c r="G1943" s="5"/>
      <c r="H1943" s="5"/>
    </row>
    <row r="1944" spans="1:8" ht="15" customHeight="1">
      <c r="A1944" s="5" t="str">
        <f>IF(社員情報入力シート!B1946="","",社員情報入力シート!B1946)</f>
        <v/>
      </c>
      <c r="B1944" s="6" t="str">
        <f>IF(社員情報入力シート!G1946="","",社員情報入力シート!G1946)</f>
        <v/>
      </c>
      <c r="C1944" s="6" t="str">
        <f>IF(社員情報入力シート!G1946="","",社員情報入力シート!G1946)</f>
        <v/>
      </c>
      <c r="D1944" s="5" t="str">
        <f>IF(社員情報入力シート!H1946="","",社員情報入力シート!H1946)</f>
        <v/>
      </c>
      <c r="E1944" s="5"/>
      <c r="F1944" s="5"/>
      <c r="G1944" s="5"/>
      <c r="H1944" s="5"/>
    </row>
    <row r="1945" spans="1:8" ht="15" customHeight="1">
      <c r="A1945" s="5" t="str">
        <f>IF(社員情報入力シート!B1947="","",社員情報入力シート!B1947)</f>
        <v/>
      </c>
      <c r="B1945" s="6" t="str">
        <f>IF(社員情報入力シート!G1947="","",社員情報入力シート!G1947)</f>
        <v/>
      </c>
      <c r="C1945" s="6" t="str">
        <f>IF(社員情報入力シート!G1947="","",社員情報入力シート!G1947)</f>
        <v/>
      </c>
      <c r="D1945" s="5" t="str">
        <f>IF(社員情報入力シート!H1947="","",社員情報入力シート!H1947)</f>
        <v/>
      </c>
      <c r="E1945" s="5"/>
      <c r="F1945" s="5"/>
      <c r="G1945" s="5"/>
      <c r="H1945" s="5"/>
    </row>
    <row r="1946" spans="1:8" ht="15" customHeight="1">
      <c r="A1946" s="5" t="str">
        <f>IF(社員情報入力シート!B1948="","",社員情報入力シート!B1948)</f>
        <v/>
      </c>
      <c r="B1946" s="6" t="str">
        <f>IF(社員情報入力シート!G1948="","",社員情報入力シート!G1948)</f>
        <v/>
      </c>
      <c r="C1946" s="6" t="str">
        <f>IF(社員情報入力シート!G1948="","",社員情報入力シート!G1948)</f>
        <v/>
      </c>
      <c r="D1946" s="5" t="str">
        <f>IF(社員情報入力シート!H1948="","",社員情報入力シート!H1948)</f>
        <v/>
      </c>
      <c r="E1946" s="5"/>
      <c r="F1946" s="5"/>
      <c r="G1946" s="5"/>
      <c r="H1946" s="5"/>
    </row>
    <row r="1947" spans="1:8" ht="15" customHeight="1">
      <c r="A1947" s="5" t="str">
        <f>IF(社員情報入力シート!B1949="","",社員情報入力シート!B1949)</f>
        <v/>
      </c>
      <c r="B1947" s="6" t="str">
        <f>IF(社員情報入力シート!G1949="","",社員情報入力シート!G1949)</f>
        <v/>
      </c>
      <c r="C1947" s="6" t="str">
        <f>IF(社員情報入力シート!G1949="","",社員情報入力シート!G1949)</f>
        <v/>
      </c>
      <c r="D1947" s="5" t="str">
        <f>IF(社員情報入力シート!H1949="","",社員情報入力シート!H1949)</f>
        <v/>
      </c>
      <c r="E1947" s="5"/>
      <c r="F1947" s="5"/>
      <c r="G1947" s="5"/>
      <c r="H1947" s="5"/>
    </row>
    <row r="1948" spans="1:8" ht="15" customHeight="1">
      <c r="A1948" s="5" t="str">
        <f>IF(社員情報入力シート!B1950="","",社員情報入力シート!B1950)</f>
        <v/>
      </c>
      <c r="B1948" s="6" t="str">
        <f>IF(社員情報入力シート!G1950="","",社員情報入力シート!G1950)</f>
        <v/>
      </c>
      <c r="C1948" s="6" t="str">
        <f>IF(社員情報入力シート!G1950="","",社員情報入力シート!G1950)</f>
        <v/>
      </c>
      <c r="D1948" s="5" t="str">
        <f>IF(社員情報入力シート!H1950="","",社員情報入力シート!H1950)</f>
        <v/>
      </c>
      <c r="E1948" s="5"/>
      <c r="F1948" s="5"/>
      <c r="G1948" s="5"/>
      <c r="H1948" s="5"/>
    </row>
    <row r="1949" spans="1:8" ht="15" customHeight="1">
      <c r="A1949" s="5" t="str">
        <f>IF(社員情報入力シート!B1951="","",社員情報入力シート!B1951)</f>
        <v/>
      </c>
      <c r="B1949" s="6" t="str">
        <f>IF(社員情報入力シート!G1951="","",社員情報入力シート!G1951)</f>
        <v/>
      </c>
      <c r="C1949" s="6" t="str">
        <f>IF(社員情報入力シート!G1951="","",社員情報入力シート!G1951)</f>
        <v/>
      </c>
      <c r="D1949" s="5" t="str">
        <f>IF(社員情報入力シート!H1951="","",社員情報入力シート!H1951)</f>
        <v/>
      </c>
      <c r="E1949" s="5"/>
      <c r="F1949" s="5"/>
      <c r="G1949" s="5"/>
      <c r="H1949" s="5"/>
    </row>
    <row r="1950" spans="1:8" ht="15" customHeight="1">
      <c r="A1950" s="5" t="str">
        <f>IF(社員情報入力シート!B1952="","",社員情報入力シート!B1952)</f>
        <v/>
      </c>
      <c r="B1950" s="6" t="str">
        <f>IF(社員情報入力シート!G1952="","",社員情報入力シート!G1952)</f>
        <v/>
      </c>
      <c r="C1950" s="6" t="str">
        <f>IF(社員情報入力シート!G1952="","",社員情報入力シート!G1952)</f>
        <v/>
      </c>
      <c r="D1950" s="5" t="str">
        <f>IF(社員情報入力シート!H1952="","",社員情報入力シート!H1952)</f>
        <v/>
      </c>
      <c r="E1950" s="5"/>
      <c r="F1950" s="5"/>
      <c r="G1950" s="5"/>
      <c r="H1950" s="5"/>
    </row>
    <row r="1951" spans="1:8" ht="15" customHeight="1">
      <c r="A1951" s="5" t="str">
        <f>IF(社員情報入力シート!B1953="","",社員情報入力シート!B1953)</f>
        <v/>
      </c>
      <c r="B1951" s="6" t="str">
        <f>IF(社員情報入力シート!G1953="","",社員情報入力シート!G1953)</f>
        <v/>
      </c>
      <c r="C1951" s="6" t="str">
        <f>IF(社員情報入力シート!G1953="","",社員情報入力シート!G1953)</f>
        <v/>
      </c>
      <c r="D1951" s="5" t="str">
        <f>IF(社員情報入力シート!H1953="","",社員情報入力シート!H1953)</f>
        <v/>
      </c>
      <c r="E1951" s="5"/>
      <c r="F1951" s="5"/>
      <c r="G1951" s="5"/>
      <c r="H1951" s="5"/>
    </row>
    <row r="1952" spans="1:8" ht="15" customHeight="1">
      <c r="A1952" s="5" t="str">
        <f>IF(社員情報入力シート!B1954="","",社員情報入力シート!B1954)</f>
        <v/>
      </c>
      <c r="B1952" s="6" t="str">
        <f>IF(社員情報入力シート!G1954="","",社員情報入力シート!G1954)</f>
        <v/>
      </c>
      <c r="C1952" s="6" t="str">
        <f>IF(社員情報入力シート!G1954="","",社員情報入力シート!G1954)</f>
        <v/>
      </c>
      <c r="D1952" s="5" t="str">
        <f>IF(社員情報入力シート!H1954="","",社員情報入力シート!H1954)</f>
        <v/>
      </c>
      <c r="E1952" s="5"/>
      <c r="F1952" s="5"/>
      <c r="G1952" s="5"/>
      <c r="H1952" s="5"/>
    </row>
    <row r="1953" spans="1:8" ht="15" customHeight="1">
      <c r="A1953" s="5" t="str">
        <f>IF(社員情報入力シート!B1955="","",社員情報入力シート!B1955)</f>
        <v/>
      </c>
      <c r="B1953" s="6" t="str">
        <f>IF(社員情報入力シート!G1955="","",社員情報入力シート!G1955)</f>
        <v/>
      </c>
      <c r="C1953" s="6" t="str">
        <f>IF(社員情報入力シート!G1955="","",社員情報入力シート!G1955)</f>
        <v/>
      </c>
      <c r="D1953" s="5" t="str">
        <f>IF(社員情報入力シート!H1955="","",社員情報入力シート!H1955)</f>
        <v/>
      </c>
      <c r="E1953" s="5"/>
      <c r="F1953" s="5"/>
      <c r="G1953" s="5"/>
      <c r="H1953" s="5"/>
    </row>
    <row r="1954" spans="1:8" ht="15" customHeight="1">
      <c r="A1954" s="5" t="str">
        <f>IF(社員情報入力シート!B1956="","",社員情報入力シート!B1956)</f>
        <v/>
      </c>
      <c r="B1954" s="6" t="str">
        <f>IF(社員情報入力シート!G1956="","",社員情報入力シート!G1956)</f>
        <v/>
      </c>
      <c r="C1954" s="6" t="str">
        <f>IF(社員情報入力シート!G1956="","",社員情報入力シート!G1956)</f>
        <v/>
      </c>
      <c r="D1954" s="5" t="str">
        <f>IF(社員情報入力シート!H1956="","",社員情報入力シート!H1956)</f>
        <v/>
      </c>
      <c r="E1954" s="5"/>
      <c r="F1954" s="5"/>
      <c r="G1954" s="5"/>
      <c r="H1954" s="5"/>
    </row>
    <row r="1955" spans="1:8" ht="15" customHeight="1">
      <c r="A1955" s="5" t="str">
        <f>IF(社員情報入力シート!B1957="","",社員情報入力シート!B1957)</f>
        <v/>
      </c>
      <c r="B1955" s="6" t="str">
        <f>IF(社員情報入力シート!G1957="","",社員情報入力シート!G1957)</f>
        <v/>
      </c>
      <c r="C1955" s="6" t="str">
        <f>IF(社員情報入力シート!G1957="","",社員情報入力シート!G1957)</f>
        <v/>
      </c>
      <c r="D1955" s="5" t="str">
        <f>IF(社員情報入力シート!H1957="","",社員情報入力シート!H1957)</f>
        <v/>
      </c>
      <c r="E1955" s="5"/>
      <c r="F1955" s="5"/>
      <c r="G1955" s="5"/>
      <c r="H1955" s="5"/>
    </row>
    <row r="1956" spans="1:8" ht="15" customHeight="1">
      <c r="A1956" s="5" t="str">
        <f>IF(社員情報入力シート!B1958="","",社員情報入力シート!B1958)</f>
        <v/>
      </c>
      <c r="B1956" s="6" t="str">
        <f>IF(社員情報入力シート!G1958="","",社員情報入力シート!G1958)</f>
        <v/>
      </c>
      <c r="C1956" s="6" t="str">
        <f>IF(社員情報入力シート!G1958="","",社員情報入力シート!G1958)</f>
        <v/>
      </c>
      <c r="D1956" s="5" t="str">
        <f>IF(社員情報入力シート!H1958="","",社員情報入力シート!H1958)</f>
        <v/>
      </c>
      <c r="E1956" s="5"/>
      <c r="F1956" s="5"/>
      <c r="G1956" s="5"/>
      <c r="H1956" s="5"/>
    </row>
    <row r="1957" spans="1:8" ht="15" customHeight="1">
      <c r="A1957" s="5" t="str">
        <f>IF(社員情報入力シート!B1959="","",社員情報入力シート!B1959)</f>
        <v/>
      </c>
      <c r="B1957" s="6" t="str">
        <f>IF(社員情報入力シート!G1959="","",社員情報入力シート!G1959)</f>
        <v/>
      </c>
      <c r="C1957" s="6" t="str">
        <f>IF(社員情報入力シート!G1959="","",社員情報入力シート!G1959)</f>
        <v/>
      </c>
      <c r="D1957" s="5" t="str">
        <f>IF(社員情報入力シート!H1959="","",社員情報入力シート!H1959)</f>
        <v/>
      </c>
      <c r="E1957" s="5"/>
      <c r="F1957" s="5"/>
      <c r="G1957" s="5"/>
      <c r="H1957" s="5"/>
    </row>
    <row r="1958" spans="1:8" ht="15" customHeight="1">
      <c r="A1958" s="5" t="str">
        <f>IF(社員情報入力シート!B1960="","",社員情報入力シート!B1960)</f>
        <v/>
      </c>
      <c r="B1958" s="6" t="str">
        <f>IF(社員情報入力シート!G1960="","",社員情報入力シート!G1960)</f>
        <v/>
      </c>
      <c r="C1958" s="6" t="str">
        <f>IF(社員情報入力シート!G1960="","",社員情報入力シート!G1960)</f>
        <v/>
      </c>
      <c r="D1958" s="5" t="str">
        <f>IF(社員情報入力シート!H1960="","",社員情報入力シート!H1960)</f>
        <v/>
      </c>
      <c r="E1958" s="5"/>
      <c r="F1958" s="5"/>
      <c r="G1958" s="5"/>
      <c r="H1958" s="5"/>
    </row>
    <row r="1959" spans="1:8" ht="15" customHeight="1">
      <c r="A1959" s="5" t="str">
        <f>IF(社員情報入力シート!B1961="","",社員情報入力シート!B1961)</f>
        <v/>
      </c>
      <c r="B1959" s="6" t="str">
        <f>IF(社員情報入力シート!G1961="","",社員情報入力シート!G1961)</f>
        <v/>
      </c>
      <c r="C1959" s="6" t="str">
        <f>IF(社員情報入力シート!G1961="","",社員情報入力シート!G1961)</f>
        <v/>
      </c>
      <c r="D1959" s="5" t="str">
        <f>IF(社員情報入力シート!H1961="","",社員情報入力シート!H1961)</f>
        <v/>
      </c>
      <c r="E1959" s="5"/>
      <c r="F1959" s="5"/>
      <c r="G1959" s="5"/>
      <c r="H1959" s="5"/>
    </row>
    <row r="1960" spans="1:8" ht="15" customHeight="1">
      <c r="A1960" s="5" t="str">
        <f>IF(社員情報入力シート!B1962="","",社員情報入力シート!B1962)</f>
        <v/>
      </c>
      <c r="B1960" s="6" t="str">
        <f>IF(社員情報入力シート!G1962="","",社員情報入力シート!G1962)</f>
        <v/>
      </c>
      <c r="C1960" s="6" t="str">
        <f>IF(社員情報入力シート!G1962="","",社員情報入力シート!G1962)</f>
        <v/>
      </c>
      <c r="D1960" s="5" t="str">
        <f>IF(社員情報入力シート!H1962="","",社員情報入力シート!H1962)</f>
        <v/>
      </c>
      <c r="E1960" s="5"/>
      <c r="F1960" s="5"/>
      <c r="G1960" s="5"/>
      <c r="H1960" s="5"/>
    </row>
    <row r="1961" spans="1:8" ht="15" customHeight="1">
      <c r="A1961" s="5" t="str">
        <f>IF(社員情報入力シート!B1963="","",社員情報入力シート!B1963)</f>
        <v/>
      </c>
      <c r="B1961" s="6" t="str">
        <f>IF(社員情報入力シート!G1963="","",社員情報入力シート!G1963)</f>
        <v/>
      </c>
      <c r="C1961" s="6" t="str">
        <f>IF(社員情報入力シート!G1963="","",社員情報入力シート!G1963)</f>
        <v/>
      </c>
      <c r="D1961" s="5" t="str">
        <f>IF(社員情報入力シート!H1963="","",社員情報入力シート!H1963)</f>
        <v/>
      </c>
      <c r="E1961" s="5"/>
      <c r="F1961" s="5"/>
      <c r="G1961" s="5"/>
      <c r="H1961" s="5"/>
    </row>
    <row r="1962" spans="1:8" ht="15" customHeight="1">
      <c r="A1962" s="5" t="str">
        <f>IF(社員情報入力シート!B1964="","",社員情報入力シート!B1964)</f>
        <v/>
      </c>
      <c r="B1962" s="6" t="str">
        <f>IF(社員情報入力シート!G1964="","",社員情報入力シート!G1964)</f>
        <v/>
      </c>
      <c r="C1962" s="6" t="str">
        <f>IF(社員情報入力シート!G1964="","",社員情報入力シート!G1964)</f>
        <v/>
      </c>
      <c r="D1962" s="5" t="str">
        <f>IF(社員情報入力シート!H1964="","",社員情報入力シート!H1964)</f>
        <v/>
      </c>
      <c r="E1962" s="5"/>
      <c r="F1962" s="5"/>
      <c r="G1962" s="5"/>
      <c r="H1962" s="5"/>
    </row>
    <row r="1963" spans="1:8" ht="15" customHeight="1">
      <c r="A1963" s="5" t="str">
        <f>IF(社員情報入力シート!B1965="","",社員情報入力シート!B1965)</f>
        <v/>
      </c>
      <c r="B1963" s="6" t="str">
        <f>IF(社員情報入力シート!G1965="","",社員情報入力シート!G1965)</f>
        <v/>
      </c>
      <c r="C1963" s="6" t="str">
        <f>IF(社員情報入力シート!G1965="","",社員情報入力シート!G1965)</f>
        <v/>
      </c>
      <c r="D1963" s="5" t="str">
        <f>IF(社員情報入力シート!H1965="","",社員情報入力シート!H1965)</f>
        <v/>
      </c>
      <c r="E1963" s="5"/>
      <c r="F1963" s="5"/>
      <c r="G1963" s="5"/>
      <c r="H1963" s="5"/>
    </row>
    <row r="1964" spans="1:8" ht="15" customHeight="1">
      <c r="A1964" s="5" t="str">
        <f>IF(社員情報入力シート!B1966="","",社員情報入力シート!B1966)</f>
        <v/>
      </c>
      <c r="B1964" s="6" t="str">
        <f>IF(社員情報入力シート!G1966="","",社員情報入力シート!G1966)</f>
        <v/>
      </c>
      <c r="C1964" s="6" t="str">
        <f>IF(社員情報入力シート!G1966="","",社員情報入力シート!G1966)</f>
        <v/>
      </c>
      <c r="D1964" s="5" t="str">
        <f>IF(社員情報入力シート!H1966="","",社員情報入力シート!H1966)</f>
        <v/>
      </c>
      <c r="E1964" s="5"/>
      <c r="F1964" s="5"/>
      <c r="G1964" s="5"/>
      <c r="H1964" s="5"/>
    </row>
    <row r="1965" spans="1:8" ht="15" customHeight="1">
      <c r="A1965" s="5" t="str">
        <f>IF(社員情報入力シート!B1967="","",社員情報入力シート!B1967)</f>
        <v/>
      </c>
      <c r="B1965" s="6" t="str">
        <f>IF(社員情報入力シート!G1967="","",社員情報入力シート!G1967)</f>
        <v/>
      </c>
      <c r="C1965" s="6" t="str">
        <f>IF(社員情報入力シート!G1967="","",社員情報入力シート!G1967)</f>
        <v/>
      </c>
      <c r="D1965" s="5" t="str">
        <f>IF(社員情報入力シート!H1967="","",社員情報入力シート!H1967)</f>
        <v/>
      </c>
      <c r="E1965" s="5"/>
      <c r="F1965" s="5"/>
      <c r="G1965" s="5"/>
      <c r="H1965" s="5"/>
    </row>
    <row r="1966" spans="1:8" ht="15" customHeight="1">
      <c r="A1966" s="5" t="str">
        <f>IF(社員情報入力シート!B1968="","",社員情報入力シート!B1968)</f>
        <v/>
      </c>
      <c r="B1966" s="6" t="str">
        <f>IF(社員情報入力シート!G1968="","",社員情報入力シート!G1968)</f>
        <v/>
      </c>
      <c r="C1966" s="6" t="str">
        <f>IF(社員情報入力シート!G1968="","",社員情報入力シート!G1968)</f>
        <v/>
      </c>
      <c r="D1966" s="5" t="str">
        <f>IF(社員情報入力シート!H1968="","",社員情報入力シート!H1968)</f>
        <v/>
      </c>
      <c r="E1966" s="5"/>
      <c r="F1966" s="5"/>
      <c r="G1966" s="5"/>
      <c r="H1966" s="5"/>
    </row>
    <row r="1967" spans="1:8" ht="15" customHeight="1">
      <c r="A1967" s="5" t="str">
        <f>IF(社員情報入力シート!B1969="","",社員情報入力シート!B1969)</f>
        <v/>
      </c>
      <c r="B1967" s="6" t="str">
        <f>IF(社員情報入力シート!G1969="","",社員情報入力シート!G1969)</f>
        <v/>
      </c>
      <c r="C1967" s="6" t="str">
        <f>IF(社員情報入力シート!G1969="","",社員情報入力シート!G1969)</f>
        <v/>
      </c>
      <c r="D1967" s="5" t="str">
        <f>IF(社員情報入力シート!H1969="","",社員情報入力シート!H1969)</f>
        <v/>
      </c>
      <c r="E1967" s="5"/>
      <c r="F1967" s="5"/>
      <c r="G1967" s="5"/>
      <c r="H1967" s="5"/>
    </row>
    <row r="1968" spans="1:8" ht="15" customHeight="1">
      <c r="A1968" s="5" t="str">
        <f>IF(社員情報入力シート!B1970="","",社員情報入力シート!B1970)</f>
        <v/>
      </c>
      <c r="B1968" s="6" t="str">
        <f>IF(社員情報入力シート!G1970="","",社員情報入力シート!G1970)</f>
        <v/>
      </c>
      <c r="C1968" s="6" t="str">
        <f>IF(社員情報入力シート!G1970="","",社員情報入力シート!G1970)</f>
        <v/>
      </c>
      <c r="D1968" s="5" t="str">
        <f>IF(社員情報入力シート!H1970="","",社員情報入力シート!H1970)</f>
        <v/>
      </c>
      <c r="E1968" s="5"/>
      <c r="F1968" s="5"/>
      <c r="G1968" s="5"/>
      <c r="H1968" s="5"/>
    </row>
    <row r="1969" spans="1:8" ht="15" customHeight="1">
      <c r="A1969" s="5" t="str">
        <f>IF(社員情報入力シート!B1971="","",社員情報入力シート!B1971)</f>
        <v/>
      </c>
      <c r="B1969" s="6" t="str">
        <f>IF(社員情報入力シート!G1971="","",社員情報入力シート!G1971)</f>
        <v/>
      </c>
      <c r="C1969" s="6" t="str">
        <f>IF(社員情報入力シート!G1971="","",社員情報入力シート!G1971)</f>
        <v/>
      </c>
      <c r="D1969" s="5" t="str">
        <f>IF(社員情報入力シート!H1971="","",社員情報入力シート!H1971)</f>
        <v/>
      </c>
      <c r="E1969" s="5"/>
      <c r="F1969" s="5"/>
      <c r="G1969" s="5"/>
      <c r="H1969" s="5"/>
    </row>
    <row r="1970" spans="1:8" ht="15" customHeight="1">
      <c r="A1970" s="5" t="str">
        <f>IF(社員情報入力シート!B1972="","",社員情報入力シート!B1972)</f>
        <v/>
      </c>
      <c r="B1970" s="6" t="str">
        <f>IF(社員情報入力シート!G1972="","",社員情報入力シート!G1972)</f>
        <v/>
      </c>
      <c r="C1970" s="6" t="str">
        <f>IF(社員情報入力シート!G1972="","",社員情報入力シート!G1972)</f>
        <v/>
      </c>
      <c r="D1970" s="5" t="str">
        <f>IF(社員情報入力シート!H1972="","",社員情報入力シート!H1972)</f>
        <v/>
      </c>
      <c r="E1970" s="5"/>
      <c r="F1970" s="5"/>
      <c r="G1970" s="5"/>
      <c r="H1970" s="5"/>
    </row>
    <row r="1971" spans="1:8" ht="15" customHeight="1">
      <c r="A1971" s="5" t="str">
        <f>IF(社員情報入力シート!B1973="","",社員情報入力シート!B1973)</f>
        <v/>
      </c>
      <c r="B1971" s="6" t="str">
        <f>IF(社員情報入力シート!G1973="","",社員情報入力シート!G1973)</f>
        <v/>
      </c>
      <c r="C1971" s="6" t="str">
        <f>IF(社員情報入力シート!G1973="","",社員情報入力シート!G1973)</f>
        <v/>
      </c>
      <c r="D1971" s="5" t="str">
        <f>IF(社員情報入力シート!H1973="","",社員情報入力シート!H1973)</f>
        <v/>
      </c>
      <c r="E1971" s="5"/>
      <c r="F1971" s="5"/>
      <c r="G1971" s="5"/>
      <c r="H1971" s="5"/>
    </row>
    <row r="1972" spans="1:8" ht="15" customHeight="1">
      <c r="A1972" s="5" t="str">
        <f>IF(社員情報入力シート!B1974="","",社員情報入力シート!B1974)</f>
        <v/>
      </c>
      <c r="B1972" s="6" t="str">
        <f>IF(社員情報入力シート!G1974="","",社員情報入力シート!G1974)</f>
        <v/>
      </c>
      <c r="C1972" s="6" t="str">
        <f>IF(社員情報入力シート!G1974="","",社員情報入力シート!G1974)</f>
        <v/>
      </c>
      <c r="D1972" s="5" t="str">
        <f>IF(社員情報入力シート!H1974="","",社員情報入力シート!H1974)</f>
        <v/>
      </c>
      <c r="E1972" s="5"/>
      <c r="F1972" s="5"/>
      <c r="G1972" s="5"/>
      <c r="H1972" s="5"/>
    </row>
    <row r="1973" spans="1:8" ht="15" customHeight="1">
      <c r="A1973" s="5" t="str">
        <f>IF(社員情報入力シート!B1975="","",社員情報入力シート!B1975)</f>
        <v/>
      </c>
      <c r="B1973" s="6" t="str">
        <f>IF(社員情報入力シート!G1975="","",社員情報入力シート!G1975)</f>
        <v/>
      </c>
      <c r="C1973" s="6" t="str">
        <f>IF(社員情報入力シート!G1975="","",社員情報入力シート!G1975)</f>
        <v/>
      </c>
      <c r="D1973" s="5" t="str">
        <f>IF(社員情報入力シート!H1975="","",社員情報入力シート!H1975)</f>
        <v/>
      </c>
      <c r="E1973" s="5"/>
      <c r="F1973" s="5"/>
      <c r="G1973" s="5"/>
      <c r="H1973" s="5"/>
    </row>
    <row r="1974" spans="1:8" ht="15" customHeight="1">
      <c r="A1974" s="5" t="str">
        <f>IF(社員情報入力シート!B1976="","",社員情報入力シート!B1976)</f>
        <v/>
      </c>
      <c r="B1974" s="6" t="str">
        <f>IF(社員情報入力シート!G1976="","",社員情報入力シート!G1976)</f>
        <v/>
      </c>
      <c r="C1974" s="6" t="str">
        <f>IF(社員情報入力シート!G1976="","",社員情報入力シート!G1976)</f>
        <v/>
      </c>
      <c r="D1974" s="5" t="str">
        <f>IF(社員情報入力シート!H1976="","",社員情報入力シート!H1976)</f>
        <v/>
      </c>
      <c r="E1974" s="5"/>
      <c r="F1974" s="5"/>
      <c r="G1974" s="5"/>
      <c r="H1974" s="5"/>
    </row>
    <row r="1975" spans="1:8" ht="15" customHeight="1">
      <c r="A1975" s="5" t="str">
        <f>IF(社員情報入力シート!B1977="","",社員情報入力シート!B1977)</f>
        <v/>
      </c>
      <c r="B1975" s="6" t="str">
        <f>IF(社員情報入力シート!G1977="","",社員情報入力シート!G1977)</f>
        <v/>
      </c>
      <c r="C1975" s="6" t="str">
        <f>IF(社員情報入力シート!G1977="","",社員情報入力シート!G1977)</f>
        <v/>
      </c>
      <c r="D1975" s="5" t="str">
        <f>IF(社員情報入力シート!H1977="","",社員情報入力シート!H1977)</f>
        <v/>
      </c>
      <c r="E1975" s="5"/>
      <c r="F1975" s="5"/>
      <c r="G1975" s="5"/>
      <c r="H1975" s="5"/>
    </row>
    <row r="1976" spans="1:8" ht="15" customHeight="1">
      <c r="A1976" s="5" t="str">
        <f>IF(社員情報入力シート!B1978="","",社員情報入力シート!B1978)</f>
        <v/>
      </c>
      <c r="B1976" s="6" t="str">
        <f>IF(社員情報入力シート!G1978="","",社員情報入力シート!G1978)</f>
        <v/>
      </c>
      <c r="C1976" s="6" t="str">
        <f>IF(社員情報入力シート!G1978="","",社員情報入力シート!G1978)</f>
        <v/>
      </c>
      <c r="D1976" s="5" t="str">
        <f>IF(社員情報入力シート!H1978="","",社員情報入力シート!H1978)</f>
        <v/>
      </c>
      <c r="E1976" s="5"/>
      <c r="F1976" s="5"/>
      <c r="G1976" s="5"/>
      <c r="H1976" s="5"/>
    </row>
    <row r="1977" spans="1:8" ht="15" customHeight="1">
      <c r="A1977" s="5" t="str">
        <f>IF(社員情報入力シート!B1979="","",社員情報入力シート!B1979)</f>
        <v/>
      </c>
      <c r="B1977" s="6" t="str">
        <f>IF(社員情報入力シート!G1979="","",社員情報入力シート!G1979)</f>
        <v/>
      </c>
      <c r="C1977" s="6" t="str">
        <f>IF(社員情報入力シート!G1979="","",社員情報入力シート!G1979)</f>
        <v/>
      </c>
      <c r="D1977" s="5" t="str">
        <f>IF(社員情報入力シート!H1979="","",社員情報入力シート!H1979)</f>
        <v/>
      </c>
      <c r="E1977" s="5"/>
      <c r="F1977" s="5"/>
      <c r="G1977" s="5"/>
      <c r="H1977" s="5"/>
    </row>
    <row r="1978" spans="1:8" ht="15" customHeight="1">
      <c r="A1978" s="5" t="str">
        <f>IF(社員情報入力シート!B1980="","",社員情報入力シート!B1980)</f>
        <v/>
      </c>
      <c r="B1978" s="6" t="str">
        <f>IF(社員情報入力シート!G1980="","",社員情報入力シート!G1980)</f>
        <v/>
      </c>
      <c r="C1978" s="6" t="str">
        <f>IF(社員情報入力シート!G1980="","",社員情報入力シート!G1980)</f>
        <v/>
      </c>
      <c r="D1978" s="5" t="str">
        <f>IF(社員情報入力シート!H1980="","",社員情報入力シート!H1980)</f>
        <v/>
      </c>
      <c r="E1978" s="5"/>
      <c r="F1978" s="5"/>
      <c r="G1978" s="5"/>
      <c r="H1978" s="5"/>
    </row>
    <row r="1979" spans="1:8" ht="15" customHeight="1">
      <c r="A1979" s="5" t="str">
        <f>IF(社員情報入力シート!B1981="","",社員情報入力シート!B1981)</f>
        <v/>
      </c>
      <c r="B1979" s="6" t="str">
        <f>IF(社員情報入力シート!G1981="","",社員情報入力シート!G1981)</f>
        <v/>
      </c>
      <c r="C1979" s="6" t="str">
        <f>IF(社員情報入力シート!G1981="","",社員情報入力シート!G1981)</f>
        <v/>
      </c>
      <c r="D1979" s="5" t="str">
        <f>IF(社員情報入力シート!H1981="","",社員情報入力シート!H1981)</f>
        <v/>
      </c>
      <c r="E1979" s="5"/>
      <c r="F1979" s="5"/>
      <c r="G1979" s="5"/>
      <c r="H1979" s="5"/>
    </row>
    <row r="1980" spans="1:8" ht="15" customHeight="1">
      <c r="A1980" s="5" t="str">
        <f>IF(社員情報入力シート!B1982="","",社員情報入力シート!B1982)</f>
        <v/>
      </c>
      <c r="B1980" s="6" t="str">
        <f>IF(社員情報入力シート!G1982="","",社員情報入力シート!G1982)</f>
        <v/>
      </c>
      <c r="C1980" s="6" t="str">
        <f>IF(社員情報入力シート!G1982="","",社員情報入力シート!G1982)</f>
        <v/>
      </c>
      <c r="D1980" s="5" t="str">
        <f>IF(社員情報入力シート!H1982="","",社員情報入力シート!H1982)</f>
        <v/>
      </c>
      <c r="E1980" s="5"/>
      <c r="F1980" s="5"/>
      <c r="G1980" s="5"/>
      <c r="H1980" s="5"/>
    </row>
    <row r="1981" spans="1:8" ht="15" customHeight="1">
      <c r="A1981" s="5" t="str">
        <f>IF(社員情報入力シート!B1983="","",社員情報入力シート!B1983)</f>
        <v/>
      </c>
      <c r="B1981" s="6" t="str">
        <f>IF(社員情報入力シート!G1983="","",社員情報入力シート!G1983)</f>
        <v/>
      </c>
      <c r="C1981" s="6" t="str">
        <f>IF(社員情報入力シート!G1983="","",社員情報入力シート!G1983)</f>
        <v/>
      </c>
      <c r="D1981" s="5" t="str">
        <f>IF(社員情報入力シート!H1983="","",社員情報入力シート!H1983)</f>
        <v/>
      </c>
      <c r="E1981" s="5"/>
      <c r="F1981" s="5"/>
      <c r="G1981" s="5"/>
      <c r="H1981" s="5"/>
    </row>
    <row r="1982" spans="1:8" ht="15" customHeight="1">
      <c r="A1982" s="5" t="str">
        <f>IF(社員情報入力シート!B1984="","",社員情報入力シート!B1984)</f>
        <v/>
      </c>
      <c r="B1982" s="6" t="str">
        <f>IF(社員情報入力シート!G1984="","",社員情報入力シート!G1984)</f>
        <v/>
      </c>
      <c r="C1982" s="6" t="str">
        <f>IF(社員情報入力シート!G1984="","",社員情報入力シート!G1984)</f>
        <v/>
      </c>
      <c r="D1982" s="5" t="str">
        <f>IF(社員情報入力シート!H1984="","",社員情報入力シート!H1984)</f>
        <v/>
      </c>
      <c r="E1982" s="5"/>
      <c r="F1982" s="5"/>
      <c r="G1982" s="5"/>
      <c r="H1982" s="5"/>
    </row>
    <row r="1983" spans="1:8" ht="15" customHeight="1">
      <c r="A1983" s="5" t="str">
        <f>IF(社員情報入力シート!B1985="","",社員情報入力シート!B1985)</f>
        <v/>
      </c>
      <c r="B1983" s="6" t="str">
        <f>IF(社員情報入力シート!G1985="","",社員情報入力シート!G1985)</f>
        <v/>
      </c>
      <c r="C1983" s="6" t="str">
        <f>IF(社員情報入力シート!G1985="","",社員情報入力シート!G1985)</f>
        <v/>
      </c>
      <c r="D1983" s="5" t="str">
        <f>IF(社員情報入力シート!H1985="","",社員情報入力シート!H1985)</f>
        <v/>
      </c>
      <c r="E1983" s="5"/>
      <c r="F1983" s="5"/>
      <c r="G1983" s="5"/>
      <c r="H1983" s="5"/>
    </row>
    <row r="1984" spans="1:8" ht="15" customHeight="1">
      <c r="A1984" s="5" t="str">
        <f>IF(社員情報入力シート!B1986="","",社員情報入力シート!B1986)</f>
        <v/>
      </c>
      <c r="B1984" s="6" t="str">
        <f>IF(社員情報入力シート!G1986="","",社員情報入力シート!G1986)</f>
        <v/>
      </c>
      <c r="C1984" s="6" t="str">
        <f>IF(社員情報入力シート!G1986="","",社員情報入力シート!G1986)</f>
        <v/>
      </c>
      <c r="D1984" s="5" t="str">
        <f>IF(社員情報入力シート!H1986="","",社員情報入力シート!H1986)</f>
        <v/>
      </c>
      <c r="E1984" s="5"/>
      <c r="F1984" s="5"/>
      <c r="G1984" s="5"/>
      <c r="H1984" s="5"/>
    </row>
    <row r="1985" spans="1:8" ht="15" customHeight="1">
      <c r="A1985" s="5" t="str">
        <f>IF(社員情報入力シート!B1987="","",社員情報入力シート!B1987)</f>
        <v/>
      </c>
      <c r="B1985" s="6" t="str">
        <f>IF(社員情報入力シート!G1987="","",社員情報入力シート!G1987)</f>
        <v/>
      </c>
      <c r="C1985" s="6" t="str">
        <f>IF(社員情報入力シート!G1987="","",社員情報入力シート!G1987)</f>
        <v/>
      </c>
      <c r="D1985" s="5" t="str">
        <f>IF(社員情報入力シート!H1987="","",社員情報入力シート!H1987)</f>
        <v/>
      </c>
      <c r="E1985" s="5"/>
      <c r="F1985" s="5"/>
      <c r="G1985" s="5"/>
      <c r="H1985" s="5"/>
    </row>
    <row r="1986" spans="1:8" ht="15" customHeight="1">
      <c r="A1986" s="5" t="str">
        <f>IF(社員情報入力シート!B1988="","",社員情報入力シート!B1988)</f>
        <v/>
      </c>
      <c r="B1986" s="6" t="str">
        <f>IF(社員情報入力シート!G1988="","",社員情報入力シート!G1988)</f>
        <v/>
      </c>
      <c r="C1986" s="6" t="str">
        <f>IF(社員情報入力シート!G1988="","",社員情報入力シート!G1988)</f>
        <v/>
      </c>
      <c r="D1986" s="5" t="str">
        <f>IF(社員情報入力シート!H1988="","",社員情報入力シート!H1988)</f>
        <v/>
      </c>
      <c r="E1986" s="5"/>
      <c r="F1986" s="5"/>
      <c r="G1986" s="5"/>
      <c r="H1986" s="5"/>
    </row>
    <row r="1987" spans="1:8" ht="15" customHeight="1">
      <c r="A1987" s="5" t="str">
        <f>IF(社員情報入力シート!B1989="","",社員情報入力シート!B1989)</f>
        <v/>
      </c>
      <c r="B1987" s="6" t="str">
        <f>IF(社員情報入力シート!G1989="","",社員情報入力シート!G1989)</f>
        <v/>
      </c>
      <c r="C1987" s="6" t="str">
        <f>IF(社員情報入力シート!G1989="","",社員情報入力シート!G1989)</f>
        <v/>
      </c>
      <c r="D1987" s="5" t="str">
        <f>IF(社員情報入力シート!H1989="","",社員情報入力シート!H1989)</f>
        <v/>
      </c>
      <c r="E1987" s="5"/>
      <c r="F1987" s="5"/>
      <c r="G1987" s="5"/>
      <c r="H1987" s="5"/>
    </row>
    <row r="1988" spans="1:8" ht="15" customHeight="1">
      <c r="A1988" s="5" t="str">
        <f>IF(社員情報入力シート!B1990="","",社員情報入力シート!B1990)</f>
        <v/>
      </c>
      <c r="B1988" s="6" t="str">
        <f>IF(社員情報入力シート!G1990="","",社員情報入力シート!G1990)</f>
        <v/>
      </c>
      <c r="C1988" s="6" t="str">
        <f>IF(社員情報入力シート!G1990="","",社員情報入力シート!G1990)</f>
        <v/>
      </c>
      <c r="D1988" s="5" t="str">
        <f>IF(社員情報入力シート!H1990="","",社員情報入力シート!H1990)</f>
        <v/>
      </c>
      <c r="E1988" s="5"/>
      <c r="F1988" s="5"/>
      <c r="G1988" s="5"/>
      <c r="H1988" s="5"/>
    </row>
    <row r="1989" spans="1:8" ht="15" customHeight="1">
      <c r="A1989" s="5" t="str">
        <f>IF(社員情報入力シート!B1991="","",社員情報入力シート!B1991)</f>
        <v/>
      </c>
      <c r="B1989" s="6" t="str">
        <f>IF(社員情報入力シート!G1991="","",社員情報入力シート!G1991)</f>
        <v/>
      </c>
      <c r="C1989" s="6" t="str">
        <f>IF(社員情報入力シート!G1991="","",社員情報入力シート!G1991)</f>
        <v/>
      </c>
      <c r="D1989" s="5" t="str">
        <f>IF(社員情報入力シート!H1991="","",社員情報入力シート!H1991)</f>
        <v/>
      </c>
      <c r="E1989" s="5"/>
      <c r="F1989" s="5"/>
      <c r="G1989" s="5"/>
      <c r="H1989" s="5"/>
    </row>
    <row r="1990" spans="1:8" ht="15" customHeight="1">
      <c r="A1990" s="5" t="str">
        <f>IF(社員情報入力シート!B1992="","",社員情報入力シート!B1992)</f>
        <v/>
      </c>
      <c r="B1990" s="6" t="str">
        <f>IF(社員情報入力シート!G1992="","",社員情報入力シート!G1992)</f>
        <v/>
      </c>
      <c r="C1990" s="6" t="str">
        <f>IF(社員情報入力シート!G1992="","",社員情報入力シート!G1992)</f>
        <v/>
      </c>
      <c r="D1990" s="5" t="str">
        <f>IF(社員情報入力シート!H1992="","",社員情報入力シート!H1992)</f>
        <v/>
      </c>
      <c r="E1990" s="5"/>
      <c r="F1990" s="5"/>
      <c r="G1990" s="5"/>
      <c r="H1990" s="5"/>
    </row>
    <row r="1991" spans="1:8" ht="15" customHeight="1">
      <c r="A1991" s="5" t="str">
        <f>IF(社員情報入力シート!B1993="","",社員情報入力シート!B1993)</f>
        <v/>
      </c>
      <c r="B1991" s="6" t="str">
        <f>IF(社員情報入力シート!G1993="","",社員情報入力シート!G1993)</f>
        <v/>
      </c>
      <c r="C1991" s="6" t="str">
        <f>IF(社員情報入力シート!G1993="","",社員情報入力シート!G1993)</f>
        <v/>
      </c>
      <c r="D1991" s="5" t="str">
        <f>IF(社員情報入力シート!H1993="","",社員情報入力シート!H1993)</f>
        <v/>
      </c>
      <c r="E1991" s="5"/>
      <c r="F1991" s="5"/>
      <c r="G1991" s="5"/>
      <c r="H1991" s="5"/>
    </row>
    <row r="1992" spans="1:8" ht="15" customHeight="1">
      <c r="A1992" s="5" t="str">
        <f>IF(社員情報入力シート!B1994="","",社員情報入力シート!B1994)</f>
        <v/>
      </c>
      <c r="B1992" s="6" t="str">
        <f>IF(社員情報入力シート!G1994="","",社員情報入力シート!G1994)</f>
        <v/>
      </c>
      <c r="C1992" s="6" t="str">
        <f>IF(社員情報入力シート!G1994="","",社員情報入力シート!G1994)</f>
        <v/>
      </c>
      <c r="D1992" s="5" t="str">
        <f>IF(社員情報入力シート!H1994="","",社員情報入力シート!H1994)</f>
        <v/>
      </c>
      <c r="E1992" s="5"/>
      <c r="F1992" s="5"/>
      <c r="G1992" s="5"/>
      <c r="H1992" s="5"/>
    </row>
    <row r="1993" spans="1:8" ht="15" customHeight="1">
      <c r="A1993" s="5" t="str">
        <f>IF(社員情報入力シート!B1995="","",社員情報入力シート!B1995)</f>
        <v/>
      </c>
      <c r="B1993" s="6" t="str">
        <f>IF(社員情報入力シート!G1995="","",社員情報入力シート!G1995)</f>
        <v/>
      </c>
      <c r="C1993" s="6" t="str">
        <f>IF(社員情報入力シート!G1995="","",社員情報入力シート!G1995)</f>
        <v/>
      </c>
      <c r="D1993" s="5" t="str">
        <f>IF(社員情報入力シート!H1995="","",社員情報入力シート!H1995)</f>
        <v/>
      </c>
      <c r="E1993" s="5"/>
      <c r="F1993" s="5"/>
      <c r="G1993" s="5"/>
      <c r="H1993" s="5"/>
    </row>
    <row r="1994" spans="1:8" ht="15" customHeight="1">
      <c r="A1994" s="5" t="str">
        <f>IF(社員情報入力シート!B1996="","",社員情報入力シート!B1996)</f>
        <v/>
      </c>
      <c r="B1994" s="6" t="str">
        <f>IF(社員情報入力シート!G1996="","",社員情報入力シート!G1996)</f>
        <v/>
      </c>
      <c r="C1994" s="6" t="str">
        <f>IF(社員情報入力シート!G1996="","",社員情報入力シート!G1996)</f>
        <v/>
      </c>
      <c r="D1994" s="5" t="str">
        <f>IF(社員情報入力シート!H1996="","",社員情報入力シート!H1996)</f>
        <v/>
      </c>
      <c r="E1994" s="5"/>
      <c r="F1994" s="5"/>
      <c r="G1994" s="5"/>
      <c r="H1994" s="5"/>
    </row>
    <row r="1995" spans="1:8" ht="15" customHeight="1">
      <c r="A1995" s="5" t="str">
        <f>IF(社員情報入力シート!B1997="","",社員情報入力シート!B1997)</f>
        <v/>
      </c>
      <c r="B1995" s="6" t="str">
        <f>IF(社員情報入力シート!G1997="","",社員情報入力シート!G1997)</f>
        <v/>
      </c>
      <c r="C1995" s="6" t="str">
        <f>IF(社員情報入力シート!G1997="","",社員情報入力シート!G1997)</f>
        <v/>
      </c>
      <c r="D1995" s="5" t="str">
        <f>IF(社員情報入力シート!H1997="","",社員情報入力シート!H1997)</f>
        <v/>
      </c>
      <c r="E1995" s="5"/>
      <c r="F1995" s="5"/>
      <c r="G1995" s="5"/>
      <c r="H1995" s="5"/>
    </row>
    <row r="1996" spans="1:8" ht="15" customHeight="1">
      <c r="A1996" s="5" t="str">
        <f>IF(社員情報入力シート!B1998="","",社員情報入力シート!B1998)</f>
        <v/>
      </c>
      <c r="B1996" s="6" t="str">
        <f>IF(社員情報入力シート!G1998="","",社員情報入力シート!G1998)</f>
        <v/>
      </c>
      <c r="C1996" s="6" t="str">
        <f>IF(社員情報入力シート!G1998="","",社員情報入力シート!G1998)</f>
        <v/>
      </c>
      <c r="D1996" s="5" t="str">
        <f>IF(社員情報入力シート!H1998="","",社員情報入力シート!H1998)</f>
        <v/>
      </c>
      <c r="E1996" s="5"/>
      <c r="F1996" s="5"/>
      <c r="G1996" s="5"/>
      <c r="H1996" s="5"/>
    </row>
    <row r="1997" spans="1:8" ht="15" customHeight="1">
      <c r="A1997" s="5" t="str">
        <f>IF(社員情報入力シート!B1999="","",社員情報入力シート!B1999)</f>
        <v/>
      </c>
      <c r="B1997" s="6" t="str">
        <f>IF(社員情報入力シート!G1999="","",社員情報入力シート!G1999)</f>
        <v/>
      </c>
      <c r="C1997" s="6" t="str">
        <f>IF(社員情報入力シート!G1999="","",社員情報入力シート!G1999)</f>
        <v/>
      </c>
      <c r="D1997" s="5" t="str">
        <f>IF(社員情報入力シート!H1999="","",社員情報入力シート!H1999)</f>
        <v/>
      </c>
      <c r="E1997" s="5"/>
      <c r="F1997" s="5"/>
      <c r="G1997" s="5"/>
      <c r="H1997" s="5"/>
    </row>
    <row r="1998" spans="1:8" ht="15" customHeight="1">
      <c r="A1998" s="5" t="str">
        <f>IF(社員情報入力シート!B2000="","",社員情報入力シート!B2000)</f>
        <v/>
      </c>
      <c r="B1998" s="6" t="str">
        <f>IF(社員情報入力シート!G2000="","",社員情報入力シート!G2000)</f>
        <v/>
      </c>
      <c r="C1998" s="6" t="str">
        <f>IF(社員情報入力シート!G2000="","",社員情報入力シート!G2000)</f>
        <v/>
      </c>
      <c r="D1998" s="5" t="str">
        <f>IF(社員情報入力シート!H2000="","",社員情報入力シート!H2000)</f>
        <v/>
      </c>
      <c r="E1998" s="5"/>
      <c r="F1998" s="5"/>
      <c r="G1998" s="5"/>
      <c r="H1998" s="5"/>
    </row>
    <row r="1999" spans="1:8" ht="15" customHeight="1">
      <c r="A1999" s="5" t="str">
        <f>IF(社員情報入力シート!B2001="","",社員情報入力シート!B2001)</f>
        <v/>
      </c>
      <c r="B1999" s="6" t="str">
        <f>IF(社員情報入力シート!G2001="","",社員情報入力シート!G2001)</f>
        <v/>
      </c>
      <c r="C1999" s="6" t="str">
        <f>IF(社員情報入力シート!G2001="","",社員情報入力シート!G2001)</f>
        <v/>
      </c>
      <c r="D1999" s="5" t="str">
        <f>IF(社員情報入力シート!H2001="","",社員情報入力シート!H2001)</f>
        <v/>
      </c>
      <c r="E1999" s="5"/>
      <c r="F1999" s="5"/>
      <c r="G1999" s="5"/>
      <c r="H1999" s="5"/>
    </row>
    <row r="2000" spans="1:8" ht="15" customHeight="1">
      <c r="A2000" s="5" t="str">
        <f>IF(社員情報入力シート!B2002="","",社員情報入力シート!B2002)</f>
        <v/>
      </c>
      <c r="B2000" s="6" t="str">
        <f>IF(社員情報入力シート!G2002="","",社員情報入力シート!G2002)</f>
        <v/>
      </c>
      <c r="C2000" s="6" t="str">
        <f>IF(社員情報入力シート!G2002="","",社員情報入力シート!G2002)</f>
        <v/>
      </c>
      <c r="D2000" s="5" t="str">
        <f>IF(社員情報入力シート!H2002="","",社員情報入力シート!H2002)</f>
        <v/>
      </c>
      <c r="E2000" s="5"/>
      <c r="F2000" s="5"/>
      <c r="G2000" s="5"/>
      <c r="H2000" s="5"/>
    </row>
    <row r="2001" spans="1:8" ht="15" customHeight="1">
      <c r="A2001" s="5" t="str">
        <f>IF(社員情報入力シート!B2003="","",社員情報入力シート!B2003)</f>
        <v/>
      </c>
      <c r="B2001" s="6" t="str">
        <f>IF(社員情報入力シート!G2003="","",社員情報入力シート!G2003)</f>
        <v/>
      </c>
      <c r="C2001" s="6" t="str">
        <f>IF(社員情報入力シート!G2003="","",社員情報入力シート!G2003)</f>
        <v/>
      </c>
      <c r="D2001" s="5" t="str">
        <f>IF(社員情報入力シート!H2003="","",社員情報入力シート!H2003)</f>
        <v/>
      </c>
      <c r="E2001" s="5"/>
      <c r="F2001" s="5"/>
      <c r="G2001" s="5"/>
      <c r="H2001" s="5"/>
    </row>
    <row r="2002" spans="1:8" ht="15" customHeight="1">
      <c r="A2002" s="5" t="str">
        <f>IF(社員情報入力シート!B2004="","",社員情報入力シート!B2004)</f>
        <v/>
      </c>
      <c r="B2002" s="6" t="str">
        <f>IF(社員情報入力シート!G2004="","",社員情報入力シート!G2004)</f>
        <v/>
      </c>
      <c r="C2002" s="6" t="str">
        <f>IF(社員情報入力シート!G2004="","",社員情報入力シート!G2004)</f>
        <v/>
      </c>
      <c r="D2002" s="5" t="str">
        <f>IF(社員情報入力シート!H2004="","",社員情報入力シート!H2004)</f>
        <v/>
      </c>
      <c r="E2002" s="5"/>
      <c r="F2002" s="5"/>
      <c r="G2002" s="5"/>
      <c r="H2002" s="5"/>
    </row>
    <row r="2003" spans="1:8" ht="15" customHeight="1">
      <c r="A2003" s="5" t="str">
        <f>IF(社員情報入力シート!B2005="","",社員情報入力シート!B2005)</f>
        <v/>
      </c>
      <c r="B2003" s="6" t="str">
        <f>IF(社員情報入力シート!G2005="","",社員情報入力シート!G2005)</f>
        <v/>
      </c>
      <c r="C2003" s="6" t="str">
        <f>IF(社員情報入力シート!G2005="","",社員情報入力シート!G2005)</f>
        <v/>
      </c>
      <c r="D2003" s="5" t="str">
        <f>IF(社員情報入力シート!H2005="","",社員情報入力シート!H2005)</f>
        <v/>
      </c>
      <c r="E2003" s="5"/>
      <c r="F2003" s="5"/>
      <c r="G2003" s="5"/>
      <c r="H2003" s="5"/>
    </row>
    <row r="2004" spans="1:8" ht="15" customHeight="1">
      <c r="A2004" s="5" t="str">
        <f>IF(社員情報入力シート!B2006="","",社員情報入力シート!B2006)</f>
        <v/>
      </c>
      <c r="B2004" s="6" t="str">
        <f>IF(社員情報入力シート!G2006="","",社員情報入力シート!G2006)</f>
        <v/>
      </c>
      <c r="C2004" s="6" t="str">
        <f>IF(社員情報入力シート!G2006="","",社員情報入力シート!G2006)</f>
        <v/>
      </c>
      <c r="D2004" s="5" t="str">
        <f>IF(社員情報入力シート!H2006="","",社員情報入力シート!H2006)</f>
        <v/>
      </c>
      <c r="E2004" s="5"/>
      <c r="F2004" s="5"/>
      <c r="G2004" s="5"/>
      <c r="H2004" s="5"/>
    </row>
    <row r="2005" spans="1:8" ht="15" customHeight="1">
      <c r="A2005" s="5" t="str">
        <f>IF(社員情報入力シート!B2007="","",社員情報入力シート!B2007)</f>
        <v/>
      </c>
      <c r="B2005" s="6" t="str">
        <f>IF(社員情報入力シート!G2007="","",社員情報入力シート!G2007)</f>
        <v/>
      </c>
      <c r="C2005" s="6" t="str">
        <f>IF(社員情報入力シート!G2007="","",社員情報入力シート!G2007)</f>
        <v/>
      </c>
      <c r="D2005" s="5" t="str">
        <f>IF(社員情報入力シート!H2007="","",社員情報入力シート!H2007)</f>
        <v/>
      </c>
      <c r="E2005" s="5"/>
      <c r="F2005" s="5"/>
      <c r="G2005" s="5"/>
      <c r="H2005" s="5"/>
    </row>
    <row r="2006" spans="1:8" ht="15" customHeight="1">
      <c r="A2006" s="5" t="str">
        <f>IF(社員情報入力シート!B2008="","",社員情報入力シート!B2008)</f>
        <v/>
      </c>
      <c r="B2006" s="6" t="str">
        <f>IF(社員情報入力シート!G2008="","",社員情報入力シート!G2008)</f>
        <v/>
      </c>
      <c r="C2006" s="6" t="str">
        <f>IF(社員情報入力シート!G2008="","",社員情報入力シート!G2008)</f>
        <v/>
      </c>
      <c r="D2006" s="5" t="str">
        <f>IF(社員情報入力シート!H2008="","",社員情報入力シート!H2008)</f>
        <v/>
      </c>
      <c r="E2006" s="5"/>
      <c r="F2006" s="5"/>
      <c r="G2006" s="5"/>
      <c r="H2006" s="5"/>
    </row>
    <row r="2007" spans="1:8" ht="15" customHeight="1">
      <c r="A2007" s="5" t="str">
        <f>IF(社員情報入力シート!B2009="","",社員情報入力シート!B2009)</f>
        <v/>
      </c>
      <c r="B2007" s="6" t="str">
        <f>IF(社員情報入力シート!G2009="","",社員情報入力シート!G2009)</f>
        <v/>
      </c>
      <c r="C2007" s="6" t="str">
        <f>IF(社員情報入力シート!G2009="","",社員情報入力シート!G2009)</f>
        <v/>
      </c>
      <c r="D2007" s="5" t="str">
        <f>IF(社員情報入力シート!H2009="","",社員情報入力シート!H2009)</f>
        <v/>
      </c>
      <c r="E2007" s="5"/>
      <c r="F2007" s="5"/>
      <c r="G2007" s="5"/>
      <c r="H2007" s="5"/>
    </row>
    <row r="2008" spans="1:8" ht="15" customHeight="1">
      <c r="A2008" s="5" t="str">
        <f>IF(社員情報入力シート!B2010="","",社員情報入力シート!B2010)</f>
        <v/>
      </c>
      <c r="B2008" s="6" t="str">
        <f>IF(社員情報入力シート!G2010="","",社員情報入力シート!G2010)</f>
        <v/>
      </c>
      <c r="C2008" s="6" t="str">
        <f>IF(社員情報入力シート!G2010="","",社員情報入力シート!G2010)</f>
        <v/>
      </c>
      <c r="D2008" s="5" t="str">
        <f>IF(社員情報入力シート!H2010="","",社員情報入力シート!H2010)</f>
        <v/>
      </c>
      <c r="E2008" s="5"/>
      <c r="F2008" s="5"/>
      <c r="G2008" s="5"/>
      <c r="H2008" s="5"/>
    </row>
    <row r="2009" spans="1:8" ht="15" customHeight="1">
      <c r="A2009" s="5" t="str">
        <f>IF(社員情報入力シート!B2011="","",社員情報入力シート!B2011)</f>
        <v/>
      </c>
      <c r="B2009" s="6" t="str">
        <f>IF(社員情報入力シート!G2011="","",社員情報入力シート!G2011)</f>
        <v/>
      </c>
      <c r="C2009" s="6" t="str">
        <f>IF(社員情報入力シート!G2011="","",社員情報入力シート!G2011)</f>
        <v/>
      </c>
      <c r="D2009" s="5" t="str">
        <f>IF(社員情報入力シート!H2011="","",社員情報入力シート!H2011)</f>
        <v/>
      </c>
      <c r="E2009" s="5"/>
      <c r="F2009" s="5"/>
      <c r="G2009" s="5"/>
      <c r="H2009" s="5"/>
    </row>
    <row r="2010" spans="1:8" ht="15" customHeight="1">
      <c r="A2010" s="5" t="str">
        <f>IF(社員情報入力シート!B2012="","",社員情報入力シート!B2012)</f>
        <v/>
      </c>
      <c r="B2010" s="6" t="str">
        <f>IF(社員情報入力シート!G2012="","",社員情報入力シート!G2012)</f>
        <v/>
      </c>
      <c r="C2010" s="6" t="str">
        <f>IF(社員情報入力シート!G2012="","",社員情報入力シート!G2012)</f>
        <v/>
      </c>
      <c r="D2010" s="5" t="str">
        <f>IF(社員情報入力シート!H2012="","",社員情報入力シート!H2012)</f>
        <v/>
      </c>
      <c r="E2010" s="5"/>
      <c r="F2010" s="5"/>
      <c r="G2010" s="5"/>
      <c r="H2010" s="5"/>
    </row>
    <row r="2011" spans="1:8" ht="15" customHeight="1">
      <c r="A2011" s="5" t="str">
        <f>IF(社員情報入力シート!B2013="","",社員情報入力シート!B2013)</f>
        <v/>
      </c>
      <c r="B2011" s="6" t="str">
        <f>IF(社員情報入力シート!G2013="","",社員情報入力シート!G2013)</f>
        <v/>
      </c>
      <c r="C2011" s="6" t="str">
        <f>IF(社員情報入力シート!G2013="","",社員情報入力シート!G2013)</f>
        <v/>
      </c>
      <c r="D2011" s="5" t="str">
        <f>IF(社員情報入力シート!H2013="","",社員情報入力シート!H2013)</f>
        <v/>
      </c>
      <c r="E2011" s="5"/>
      <c r="F2011" s="5"/>
      <c r="G2011" s="5"/>
      <c r="H2011" s="5"/>
    </row>
    <row r="2012" spans="1:8" ht="15" customHeight="1">
      <c r="A2012" s="5" t="str">
        <f>IF(社員情報入力シート!B2014="","",社員情報入力シート!B2014)</f>
        <v/>
      </c>
      <c r="B2012" s="6" t="str">
        <f>IF(社員情報入力シート!G2014="","",社員情報入力シート!G2014)</f>
        <v/>
      </c>
      <c r="C2012" s="6" t="str">
        <f>IF(社員情報入力シート!G2014="","",社員情報入力シート!G2014)</f>
        <v/>
      </c>
      <c r="D2012" s="5" t="str">
        <f>IF(社員情報入力シート!H2014="","",社員情報入力シート!H2014)</f>
        <v/>
      </c>
      <c r="E2012" s="5"/>
      <c r="F2012" s="5"/>
      <c r="G2012" s="5"/>
      <c r="H2012" s="5"/>
    </row>
    <row r="2013" spans="1:8" ht="15" customHeight="1">
      <c r="A2013" s="5" t="str">
        <f>IF(社員情報入力シート!B2015="","",社員情報入力シート!B2015)</f>
        <v/>
      </c>
      <c r="B2013" s="6" t="str">
        <f>IF(社員情報入力シート!G2015="","",社員情報入力シート!G2015)</f>
        <v/>
      </c>
      <c r="C2013" s="6" t="str">
        <f>IF(社員情報入力シート!G2015="","",社員情報入力シート!G2015)</f>
        <v/>
      </c>
      <c r="D2013" s="5" t="str">
        <f>IF(社員情報入力シート!H2015="","",社員情報入力シート!H2015)</f>
        <v/>
      </c>
      <c r="E2013" s="5"/>
      <c r="F2013" s="5"/>
      <c r="G2013" s="5"/>
      <c r="H2013" s="5"/>
    </row>
    <row r="2014" spans="1:8" ht="15" customHeight="1">
      <c r="A2014" s="5" t="str">
        <f>IF(社員情報入力シート!B2016="","",社員情報入力シート!B2016)</f>
        <v/>
      </c>
      <c r="B2014" s="6" t="str">
        <f>IF(社員情報入力シート!G2016="","",社員情報入力シート!G2016)</f>
        <v/>
      </c>
      <c r="C2014" s="6" t="str">
        <f>IF(社員情報入力シート!G2016="","",社員情報入力シート!G2016)</f>
        <v/>
      </c>
      <c r="D2014" s="5" t="str">
        <f>IF(社員情報入力シート!H2016="","",社員情報入力シート!H2016)</f>
        <v/>
      </c>
      <c r="E2014" s="5"/>
      <c r="F2014" s="5"/>
      <c r="G2014" s="5"/>
      <c r="H2014" s="5"/>
    </row>
    <row r="2015" spans="1:8" ht="15" customHeight="1">
      <c r="A2015" s="5" t="str">
        <f>IF(社員情報入力シート!B2017="","",社員情報入力シート!B2017)</f>
        <v/>
      </c>
      <c r="B2015" s="6" t="str">
        <f>IF(社員情報入力シート!G2017="","",社員情報入力シート!G2017)</f>
        <v/>
      </c>
      <c r="C2015" s="6" t="str">
        <f>IF(社員情報入力シート!G2017="","",社員情報入力シート!G2017)</f>
        <v/>
      </c>
      <c r="D2015" s="5" t="str">
        <f>IF(社員情報入力シート!H2017="","",社員情報入力シート!H2017)</f>
        <v/>
      </c>
      <c r="E2015" s="5"/>
      <c r="F2015" s="5"/>
      <c r="G2015" s="5"/>
      <c r="H2015" s="5"/>
    </row>
    <row r="2016" spans="1:8" ht="15" customHeight="1">
      <c r="A2016" s="5" t="str">
        <f>IF(社員情報入力シート!B2018="","",社員情報入力シート!B2018)</f>
        <v/>
      </c>
      <c r="B2016" s="6" t="str">
        <f>IF(社員情報入力シート!G2018="","",社員情報入力シート!G2018)</f>
        <v/>
      </c>
      <c r="C2016" s="6" t="str">
        <f>IF(社員情報入力シート!G2018="","",社員情報入力シート!G2018)</f>
        <v/>
      </c>
      <c r="D2016" s="5" t="str">
        <f>IF(社員情報入力シート!H2018="","",社員情報入力シート!H2018)</f>
        <v/>
      </c>
      <c r="E2016" s="5"/>
      <c r="F2016" s="5"/>
      <c r="G2016" s="5"/>
      <c r="H2016" s="5"/>
    </row>
    <row r="2017" spans="1:8" ht="15" customHeight="1">
      <c r="A2017" s="5" t="str">
        <f>IF(社員情報入力シート!B2019="","",社員情報入力シート!B2019)</f>
        <v/>
      </c>
      <c r="B2017" s="6" t="str">
        <f>IF(社員情報入力シート!G2019="","",社員情報入力シート!G2019)</f>
        <v/>
      </c>
      <c r="C2017" s="6" t="str">
        <f>IF(社員情報入力シート!G2019="","",社員情報入力シート!G2019)</f>
        <v/>
      </c>
      <c r="D2017" s="5" t="str">
        <f>IF(社員情報入力シート!H2019="","",社員情報入力シート!H2019)</f>
        <v/>
      </c>
      <c r="E2017" s="5"/>
      <c r="F2017" s="5"/>
      <c r="G2017" s="5"/>
      <c r="H2017" s="5"/>
    </row>
    <row r="2018" spans="1:8" ht="15" customHeight="1">
      <c r="A2018" s="5" t="str">
        <f>IF(社員情報入力シート!B2020="","",社員情報入力シート!B2020)</f>
        <v/>
      </c>
      <c r="B2018" s="6" t="str">
        <f>IF(社員情報入力シート!G2020="","",社員情報入力シート!G2020)</f>
        <v/>
      </c>
      <c r="C2018" s="6" t="str">
        <f>IF(社員情報入力シート!G2020="","",社員情報入力シート!G2020)</f>
        <v/>
      </c>
      <c r="D2018" s="5" t="str">
        <f>IF(社員情報入力シート!H2020="","",社員情報入力シート!H2020)</f>
        <v/>
      </c>
      <c r="E2018" s="5"/>
      <c r="F2018" s="5"/>
      <c r="G2018" s="5"/>
      <c r="H2018" s="5"/>
    </row>
    <row r="2019" spans="1:8" ht="15" customHeight="1">
      <c r="A2019" s="5" t="str">
        <f>IF(社員情報入力シート!B2021="","",社員情報入力シート!B2021)</f>
        <v/>
      </c>
      <c r="B2019" s="6" t="str">
        <f>IF(社員情報入力シート!G2021="","",社員情報入力シート!G2021)</f>
        <v/>
      </c>
      <c r="C2019" s="6" t="str">
        <f>IF(社員情報入力シート!G2021="","",社員情報入力シート!G2021)</f>
        <v/>
      </c>
      <c r="D2019" s="5" t="str">
        <f>IF(社員情報入力シート!H2021="","",社員情報入力シート!H2021)</f>
        <v/>
      </c>
      <c r="E2019" s="5"/>
      <c r="F2019" s="5"/>
      <c r="G2019" s="5"/>
      <c r="H2019" s="5"/>
    </row>
    <row r="2020" spans="1:8" ht="15" customHeight="1">
      <c r="A2020" s="5" t="str">
        <f>IF(社員情報入力シート!B2022="","",社員情報入力シート!B2022)</f>
        <v/>
      </c>
      <c r="B2020" s="6" t="str">
        <f>IF(社員情報入力シート!G2022="","",社員情報入力シート!G2022)</f>
        <v/>
      </c>
      <c r="C2020" s="6" t="str">
        <f>IF(社員情報入力シート!G2022="","",社員情報入力シート!G2022)</f>
        <v/>
      </c>
      <c r="D2020" s="5" t="str">
        <f>IF(社員情報入力シート!H2022="","",社員情報入力シート!H2022)</f>
        <v/>
      </c>
      <c r="E2020" s="5"/>
      <c r="F2020" s="5"/>
      <c r="G2020" s="5"/>
      <c r="H2020" s="5"/>
    </row>
    <row r="2021" spans="1:8" ht="15" customHeight="1">
      <c r="A2021" s="5" t="str">
        <f>IF(社員情報入力シート!B2023="","",社員情報入力シート!B2023)</f>
        <v/>
      </c>
      <c r="B2021" s="6" t="str">
        <f>IF(社員情報入力シート!G2023="","",社員情報入力シート!G2023)</f>
        <v/>
      </c>
      <c r="C2021" s="6" t="str">
        <f>IF(社員情報入力シート!G2023="","",社員情報入力シート!G2023)</f>
        <v/>
      </c>
      <c r="D2021" s="5" t="str">
        <f>IF(社員情報入力シート!H2023="","",社員情報入力シート!H2023)</f>
        <v/>
      </c>
      <c r="E2021" s="5"/>
      <c r="F2021" s="5"/>
      <c r="G2021" s="5"/>
      <c r="H2021" s="5"/>
    </row>
    <row r="2022" spans="1:8" ht="15" customHeight="1">
      <c r="A2022" s="5" t="str">
        <f>IF(社員情報入力シート!B2024="","",社員情報入力シート!B2024)</f>
        <v/>
      </c>
      <c r="B2022" s="6" t="str">
        <f>IF(社員情報入力シート!G2024="","",社員情報入力シート!G2024)</f>
        <v/>
      </c>
      <c r="C2022" s="6" t="str">
        <f>IF(社員情報入力シート!G2024="","",社員情報入力シート!G2024)</f>
        <v/>
      </c>
      <c r="D2022" s="5" t="str">
        <f>IF(社員情報入力シート!H2024="","",社員情報入力シート!H2024)</f>
        <v/>
      </c>
      <c r="E2022" s="5"/>
      <c r="F2022" s="5"/>
      <c r="G2022" s="5"/>
      <c r="H2022" s="5"/>
    </row>
    <row r="2023" spans="1:8" ht="15" customHeight="1">
      <c r="A2023" s="5" t="str">
        <f>IF(社員情報入力シート!B2025="","",社員情報入力シート!B2025)</f>
        <v/>
      </c>
      <c r="B2023" s="6" t="str">
        <f>IF(社員情報入力シート!G2025="","",社員情報入力シート!G2025)</f>
        <v/>
      </c>
      <c r="C2023" s="6" t="str">
        <f>IF(社員情報入力シート!G2025="","",社員情報入力シート!G2025)</f>
        <v/>
      </c>
      <c r="D2023" s="5" t="str">
        <f>IF(社員情報入力シート!H2025="","",社員情報入力シート!H2025)</f>
        <v/>
      </c>
      <c r="E2023" s="5"/>
      <c r="F2023" s="5"/>
      <c r="G2023" s="5"/>
      <c r="H2023" s="5"/>
    </row>
    <row r="2024" spans="1:8" ht="15" customHeight="1">
      <c r="A2024" s="5" t="str">
        <f>IF(社員情報入力シート!B2026="","",社員情報入力シート!B2026)</f>
        <v/>
      </c>
      <c r="B2024" s="6" t="str">
        <f>IF(社員情報入力シート!G2026="","",社員情報入力シート!G2026)</f>
        <v/>
      </c>
      <c r="C2024" s="6" t="str">
        <f>IF(社員情報入力シート!G2026="","",社員情報入力シート!G2026)</f>
        <v/>
      </c>
      <c r="D2024" s="5" t="str">
        <f>IF(社員情報入力シート!H2026="","",社員情報入力シート!H2026)</f>
        <v/>
      </c>
      <c r="E2024" s="5"/>
      <c r="F2024" s="5"/>
      <c r="G2024" s="5"/>
      <c r="H2024" s="5"/>
    </row>
    <row r="2025" spans="1:8" ht="15" customHeight="1">
      <c r="A2025" s="5" t="str">
        <f>IF(社員情報入力シート!B2027="","",社員情報入力シート!B2027)</f>
        <v/>
      </c>
      <c r="B2025" s="6" t="str">
        <f>IF(社員情報入力シート!G2027="","",社員情報入力シート!G2027)</f>
        <v/>
      </c>
      <c r="C2025" s="6" t="str">
        <f>IF(社員情報入力シート!G2027="","",社員情報入力シート!G2027)</f>
        <v/>
      </c>
      <c r="D2025" s="5" t="str">
        <f>IF(社員情報入力シート!H2027="","",社員情報入力シート!H2027)</f>
        <v/>
      </c>
      <c r="E2025" s="5"/>
      <c r="F2025" s="5"/>
      <c r="G2025" s="5"/>
      <c r="H2025" s="5"/>
    </row>
    <row r="2026" spans="1:8" ht="15" customHeight="1">
      <c r="A2026" s="5" t="str">
        <f>IF(社員情報入力シート!B2028="","",社員情報入力シート!B2028)</f>
        <v/>
      </c>
      <c r="B2026" s="6" t="str">
        <f>IF(社員情報入力シート!G2028="","",社員情報入力シート!G2028)</f>
        <v/>
      </c>
      <c r="C2026" s="6" t="str">
        <f>IF(社員情報入力シート!G2028="","",社員情報入力シート!G2028)</f>
        <v/>
      </c>
      <c r="D2026" s="5" t="str">
        <f>IF(社員情報入力シート!H2028="","",社員情報入力シート!H2028)</f>
        <v/>
      </c>
      <c r="E2026" s="5"/>
      <c r="F2026" s="5"/>
      <c r="G2026" s="5"/>
      <c r="H2026" s="5"/>
    </row>
    <row r="2027" spans="1:8" ht="15" customHeight="1">
      <c r="A2027" s="5" t="str">
        <f>IF(社員情報入力シート!B2029="","",社員情報入力シート!B2029)</f>
        <v/>
      </c>
      <c r="B2027" s="6" t="str">
        <f>IF(社員情報入力シート!G2029="","",社員情報入力シート!G2029)</f>
        <v/>
      </c>
      <c r="C2027" s="6" t="str">
        <f>IF(社員情報入力シート!G2029="","",社員情報入力シート!G2029)</f>
        <v/>
      </c>
      <c r="D2027" s="5" t="str">
        <f>IF(社員情報入力シート!H2029="","",社員情報入力シート!H2029)</f>
        <v/>
      </c>
      <c r="E2027" s="5"/>
      <c r="F2027" s="5"/>
      <c r="G2027" s="5"/>
      <c r="H2027" s="5"/>
    </row>
    <row r="2028" spans="1:8" ht="15" customHeight="1">
      <c r="A2028" s="5" t="str">
        <f>IF(社員情報入力シート!B2030="","",社員情報入力シート!B2030)</f>
        <v/>
      </c>
      <c r="B2028" s="6" t="str">
        <f>IF(社員情報入力シート!G2030="","",社員情報入力シート!G2030)</f>
        <v/>
      </c>
      <c r="C2028" s="6" t="str">
        <f>IF(社員情報入力シート!G2030="","",社員情報入力シート!G2030)</f>
        <v/>
      </c>
      <c r="D2028" s="5" t="str">
        <f>IF(社員情報入力シート!H2030="","",社員情報入力シート!H2030)</f>
        <v/>
      </c>
      <c r="E2028" s="5"/>
      <c r="F2028" s="5"/>
      <c r="G2028" s="5"/>
      <c r="H2028" s="5"/>
    </row>
    <row r="2029" spans="1:8" ht="15" customHeight="1">
      <c r="A2029" s="5" t="str">
        <f>IF(社員情報入力シート!B2031="","",社員情報入力シート!B2031)</f>
        <v/>
      </c>
      <c r="B2029" s="6" t="str">
        <f>IF(社員情報入力シート!G2031="","",社員情報入力シート!G2031)</f>
        <v/>
      </c>
      <c r="C2029" s="6" t="str">
        <f>IF(社員情報入力シート!G2031="","",社員情報入力シート!G2031)</f>
        <v/>
      </c>
      <c r="D2029" s="5" t="str">
        <f>IF(社員情報入力シート!H2031="","",社員情報入力シート!H2031)</f>
        <v/>
      </c>
      <c r="E2029" s="5"/>
      <c r="F2029" s="5"/>
      <c r="G2029" s="5"/>
      <c r="H2029" s="5"/>
    </row>
    <row r="2030" spans="1:8" ht="15" customHeight="1">
      <c r="A2030" s="5" t="str">
        <f>IF(社員情報入力シート!B2032="","",社員情報入力シート!B2032)</f>
        <v/>
      </c>
      <c r="B2030" s="6" t="str">
        <f>IF(社員情報入力シート!G2032="","",社員情報入力シート!G2032)</f>
        <v/>
      </c>
      <c r="C2030" s="6" t="str">
        <f>IF(社員情報入力シート!G2032="","",社員情報入力シート!G2032)</f>
        <v/>
      </c>
      <c r="D2030" s="5" t="str">
        <f>IF(社員情報入力シート!H2032="","",社員情報入力シート!H2032)</f>
        <v/>
      </c>
      <c r="E2030" s="5"/>
      <c r="F2030" s="5"/>
      <c r="G2030" s="5"/>
      <c r="H2030" s="5"/>
    </row>
    <row r="2031" spans="1:8" ht="15" customHeight="1">
      <c r="A2031" s="5" t="str">
        <f>IF(社員情報入力シート!B2033="","",社員情報入力シート!B2033)</f>
        <v/>
      </c>
      <c r="B2031" s="6" t="str">
        <f>IF(社員情報入力シート!G2033="","",社員情報入力シート!G2033)</f>
        <v/>
      </c>
      <c r="C2031" s="6" t="str">
        <f>IF(社員情報入力シート!G2033="","",社員情報入力シート!G2033)</f>
        <v/>
      </c>
      <c r="D2031" s="5" t="str">
        <f>IF(社員情報入力シート!H2033="","",社員情報入力シート!H2033)</f>
        <v/>
      </c>
      <c r="E2031" s="5"/>
      <c r="F2031" s="5"/>
      <c r="G2031" s="5"/>
      <c r="H2031" s="5"/>
    </row>
    <row r="2032" spans="1:8" ht="15" customHeight="1">
      <c r="A2032" s="5" t="str">
        <f>IF(社員情報入力シート!B2034="","",社員情報入力シート!B2034)</f>
        <v/>
      </c>
      <c r="B2032" s="6" t="str">
        <f>IF(社員情報入力シート!G2034="","",社員情報入力シート!G2034)</f>
        <v/>
      </c>
      <c r="C2032" s="6" t="str">
        <f>IF(社員情報入力シート!G2034="","",社員情報入力シート!G2034)</f>
        <v/>
      </c>
      <c r="D2032" s="5" t="str">
        <f>IF(社員情報入力シート!H2034="","",社員情報入力シート!H2034)</f>
        <v/>
      </c>
      <c r="E2032" s="5"/>
      <c r="F2032" s="5"/>
      <c r="G2032" s="5"/>
      <c r="H2032" s="5"/>
    </row>
    <row r="2033" spans="1:8" ht="15" customHeight="1">
      <c r="A2033" s="5" t="str">
        <f>IF(社員情報入力シート!B2035="","",社員情報入力シート!B2035)</f>
        <v/>
      </c>
      <c r="B2033" s="6" t="str">
        <f>IF(社員情報入力シート!G2035="","",社員情報入力シート!G2035)</f>
        <v/>
      </c>
      <c r="C2033" s="6" t="str">
        <f>IF(社員情報入力シート!G2035="","",社員情報入力シート!G2035)</f>
        <v/>
      </c>
      <c r="D2033" s="5" t="str">
        <f>IF(社員情報入力シート!H2035="","",社員情報入力シート!H2035)</f>
        <v/>
      </c>
      <c r="E2033" s="5"/>
      <c r="F2033" s="5"/>
      <c r="G2033" s="5"/>
      <c r="H2033" s="5"/>
    </row>
    <row r="2034" spans="1:8" ht="15" customHeight="1">
      <c r="A2034" s="5" t="str">
        <f>IF(社員情報入力シート!B2036="","",社員情報入力シート!B2036)</f>
        <v/>
      </c>
      <c r="B2034" s="6" t="str">
        <f>IF(社員情報入力シート!G2036="","",社員情報入力シート!G2036)</f>
        <v/>
      </c>
      <c r="C2034" s="6" t="str">
        <f>IF(社員情報入力シート!G2036="","",社員情報入力シート!G2036)</f>
        <v/>
      </c>
      <c r="D2034" s="5" t="str">
        <f>IF(社員情報入力シート!H2036="","",社員情報入力シート!H2036)</f>
        <v/>
      </c>
      <c r="E2034" s="5"/>
      <c r="F2034" s="5"/>
      <c r="G2034" s="5"/>
      <c r="H2034" s="5"/>
    </row>
    <row r="2035" spans="1:8" ht="15" customHeight="1">
      <c r="A2035" s="5" t="str">
        <f>IF(社員情報入力シート!B2037="","",社員情報入力シート!B2037)</f>
        <v/>
      </c>
      <c r="B2035" s="6" t="str">
        <f>IF(社員情報入力シート!G2037="","",社員情報入力シート!G2037)</f>
        <v/>
      </c>
      <c r="C2035" s="6" t="str">
        <f>IF(社員情報入力シート!G2037="","",社員情報入力シート!G2037)</f>
        <v/>
      </c>
      <c r="D2035" s="5" t="str">
        <f>IF(社員情報入力シート!H2037="","",社員情報入力シート!H2037)</f>
        <v/>
      </c>
      <c r="E2035" s="5"/>
      <c r="F2035" s="5"/>
      <c r="G2035" s="5"/>
      <c r="H2035" s="5"/>
    </row>
    <row r="2036" spans="1:8" ht="15" customHeight="1">
      <c r="A2036" s="5" t="str">
        <f>IF(社員情報入力シート!B2038="","",社員情報入力シート!B2038)</f>
        <v/>
      </c>
      <c r="B2036" s="6" t="str">
        <f>IF(社員情報入力シート!G2038="","",社員情報入力シート!G2038)</f>
        <v/>
      </c>
      <c r="C2036" s="6" t="str">
        <f>IF(社員情報入力シート!G2038="","",社員情報入力シート!G2038)</f>
        <v/>
      </c>
      <c r="D2036" s="5" t="str">
        <f>IF(社員情報入力シート!H2038="","",社員情報入力シート!H2038)</f>
        <v/>
      </c>
      <c r="E2036" s="5"/>
      <c r="F2036" s="5"/>
      <c r="G2036" s="5"/>
      <c r="H2036" s="5"/>
    </row>
    <row r="2037" spans="1:8" ht="15" customHeight="1">
      <c r="A2037" s="5" t="str">
        <f>IF(社員情報入力シート!B2039="","",社員情報入力シート!B2039)</f>
        <v/>
      </c>
      <c r="B2037" s="6" t="str">
        <f>IF(社員情報入力シート!G2039="","",社員情報入力シート!G2039)</f>
        <v/>
      </c>
      <c r="C2037" s="6" t="str">
        <f>IF(社員情報入力シート!G2039="","",社員情報入力シート!G2039)</f>
        <v/>
      </c>
      <c r="D2037" s="5" t="str">
        <f>IF(社員情報入力シート!H2039="","",社員情報入力シート!H2039)</f>
        <v/>
      </c>
      <c r="E2037" s="5"/>
      <c r="F2037" s="5"/>
      <c r="G2037" s="5"/>
      <c r="H2037" s="5"/>
    </row>
    <row r="2038" spans="1:8" ht="15" customHeight="1">
      <c r="A2038" s="5" t="str">
        <f>IF(社員情報入力シート!B2040="","",社員情報入力シート!B2040)</f>
        <v/>
      </c>
      <c r="B2038" s="6" t="str">
        <f>IF(社員情報入力シート!G2040="","",社員情報入力シート!G2040)</f>
        <v/>
      </c>
      <c r="C2038" s="6" t="str">
        <f>IF(社員情報入力シート!G2040="","",社員情報入力シート!G2040)</f>
        <v/>
      </c>
      <c r="D2038" s="5" t="str">
        <f>IF(社員情報入力シート!H2040="","",社員情報入力シート!H2040)</f>
        <v/>
      </c>
      <c r="E2038" s="5"/>
      <c r="F2038" s="5"/>
      <c r="G2038" s="5"/>
      <c r="H2038" s="5"/>
    </row>
    <row r="2039" spans="1:8" ht="15" customHeight="1">
      <c r="A2039" s="5" t="str">
        <f>IF(社員情報入力シート!B2041="","",社員情報入力シート!B2041)</f>
        <v/>
      </c>
      <c r="B2039" s="6" t="str">
        <f>IF(社員情報入力シート!G2041="","",社員情報入力シート!G2041)</f>
        <v/>
      </c>
      <c r="C2039" s="6" t="str">
        <f>IF(社員情報入力シート!G2041="","",社員情報入力シート!G2041)</f>
        <v/>
      </c>
      <c r="D2039" s="5" t="str">
        <f>IF(社員情報入力シート!H2041="","",社員情報入力シート!H2041)</f>
        <v/>
      </c>
      <c r="E2039" s="5"/>
      <c r="F2039" s="5"/>
      <c r="G2039" s="5"/>
      <c r="H2039" s="5"/>
    </row>
    <row r="2040" spans="1:8" ht="15" customHeight="1">
      <c r="A2040" s="5" t="str">
        <f>IF(社員情報入力シート!B2042="","",社員情報入力シート!B2042)</f>
        <v/>
      </c>
      <c r="B2040" s="6" t="str">
        <f>IF(社員情報入力シート!G2042="","",社員情報入力シート!G2042)</f>
        <v/>
      </c>
      <c r="C2040" s="6" t="str">
        <f>IF(社員情報入力シート!G2042="","",社員情報入力シート!G2042)</f>
        <v/>
      </c>
      <c r="D2040" s="5" t="str">
        <f>IF(社員情報入力シート!H2042="","",社員情報入力シート!H2042)</f>
        <v/>
      </c>
      <c r="E2040" s="5"/>
      <c r="F2040" s="5"/>
      <c r="G2040" s="5"/>
      <c r="H2040" s="5"/>
    </row>
    <row r="2041" spans="1:8" ht="15" customHeight="1">
      <c r="A2041" s="5" t="str">
        <f>IF(社員情報入力シート!B2043="","",社員情報入力シート!B2043)</f>
        <v/>
      </c>
      <c r="B2041" s="6" t="str">
        <f>IF(社員情報入力シート!G2043="","",社員情報入力シート!G2043)</f>
        <v/>
      </c>
      <c r="C2041" s="6" t="str">
        <f>IF(社員情報入力シート!G2043="","",社員情報入力シート!G2043)</f>
        <v/>
      </c>
      <c r="D2041" s="5" t="str">
        <f>IF(社員情報入力シート!H2043="","",社員情報入力シート!H2043)</f>
        <v/>
      </c>
      <c r="E2041" s="5"/>
      <c r="F2041" s="5"/>
      <c r="G2041" s="5"/>
      <c r="H2041" s="5"/>
    </row>
    <row r="2042" spans="1:8" ht="15" customHeight="1">
      <c r="A2042" s="5" t="str">
        <f>IF(社員情報入力シート!B2044="","",社員情報入力シート!B2044)</f>
        <v/>
      </c>
      <c r="B2042" s="6" t="str">
        <f>IF(社員情報入力シート!G2044="","",社員情報入力シート!G2044)</f>
        <v/>
      </c>
      <c r="C2042" s="6" t="str">
        <f>IF(社員情報入力シート!G2044="","",社員情報入力シート!G2044)</f>
        <v/>
      </c>
      <c r="D2042" s="5" t="str">
        <f>IF(社員情報入力シート!H2044="","",社員情報入力シート!H2044)</f>
        <v/>
      </c>
      <c r="E2042" s="5"/>
      <c r="F2042" s="5"/>
      <c r="G2042" s="5"/>
      <c r="H2042" s="5"/>
    </row>
    <row r="2043" spans="1:8" ht="15" customHeight="1">
      <c r="A2043" s="5" t="str">
        <f>IF(社員情報入力シート!B2045="","",社員情報入力シート!B2045)</f>
        <v/>
      </c>
      <c r="B2043" s="6" t="str">
        <f>IF(社員情報入力シート!G2045="","",社員情報入力シート!G2045)</f>
        <v/>
      </c>
      <c r="C2043" s="6" t="str">
        <f>IF(社員情報入力シート!G2045="","",社員情報入力シート!G2045)</f>
        <v/>
      </c>
      <c r="D2043" s="5" t="str">
        <f>IF(社員情報入力シート!H2045="","",社員情報入力シート!H2045)</f>
        <v/>
      </c>
      <c r="E2043" s="5"/>
      <c r="F2043" s="5"/>
      <c r="G2043" s="5"/>
      <c r="H2043" s="5"/>
    </row>
    <row r="2044" spans="1:8" ht="15" customHeight="1">
      <c r="A2044" s="5" t="str">
        <f>IF(社員情報入力シート!B2046="","",社員情報入力シート!B2046)</f>
        <v/>
      </c>
      <c r="B2044" s="6" t="str">
        <f>IF(社員情報入力シート!G2046="","",社員情報入力シート!G2046)</f>
        <v/>
      </c>
      <c r="C2044" s="6" t="str">
        <f>IF(社員情報入力シート!G2046="","",社員情報入力シート!G2046)</f>
        <v/>
      </c>
      <c r="D2044" s="5" t="str">
        <f>IF(社員情報入力シート!H2046="","",社員情報入力シート!H2046)</f>
        <v/>
      </c>
      <c r="E2044" s="5"/>
      <c r="F2044" s="5"/>
      <c r="G2044" s="5"/>
      <c r="H2044" s="5"/>
    </row>
    <row r="2045" spans="1:8" ht="15" customHeight="1">
      <c r="A2045" s="5" t="str">
        <f>IF(社員情報入力シート!B2047="","",社員情報入力シート!B2047)</f>
        <v/>
      </c>
      <c r="B2045" s="6" t="str">
        <f>IF(社員情報入力シート!G2047="","",社員情報入力シート!G2047)</f>
        <v/>
      </c>
      <c r="C2045" s="6" t="str">
        <f>IF(社員情報入力シート!G2047="","",社員情報入力シート!G2047)</f>
        <v/>
      </c>
      <c r="D2045" s="5" t="str">
        <f>IF(社員情報入力シート!H2047="","",社員情報入力シート!H2047)</f>
        <v/>
      </c>
      <c r="E2045" s="5"/>
      <c r="F2045" s="5"/>
      <c r="G2045" s="5"/>
      <c r="H2045" s="5"/>
    </row>
    <row r="2046" spans="1:8" ht="15" customHeight="1">
      <c r="A2046" s="5" t="str">
        <f>IF(社員情報入力シート!B2048="","",社員情報入力シート!B2048)</f>
        <v/>
      </c>
      <c r="B2046" s="6" t="str">
        <f>IF(社員情報入力シート!G2048="","",社員情報入力シート!G2048)</f>
        <v/>
      </c>
      <c r="C2046" s="6" t="str">
        <f>IF(社員情報入力シート!G2048="","",社員情報入力シート!G2048)</f>
        <v/>
      </c>
      <c r="D2046" s="5" t="str">
        <f>IF(社員情報入力シート!H2048="","",社員情報入力シート!H2048)</f>
        <v/>
      </c>
      <c r="E2046" s="5"/>
      <c r="F2046" s="5"/>
      <c r="G2046" s="5"/>
      <c r="H2046" s="5"/>
    </row>
    <row r="2047" spans="1:8" ht="15" customHeight="1">
      <c r="A2047" s="5" t="str">
        <f>IF(社員情報入力シート!B2049="","",社員情報入力シート!B2049)</f>
        <v/>
      </c>
      <c r="B2047" s="6" t="str">
        <f>IF(社員情報入力シート!G2049="","",社員情報入力シート!G2049)</f>
        <v/>
      </c>
      <c r="C2047" s="6" t="str">
        <f>IF(社員情報入力シート!G2049="","",社員情報入力シート!G2049)</f>
        <v/>
      </c>
      <c r="D2047" s="5" t="str">
        <f>IF(社員情報入力シート!H2049="","",社員情報入力シート!H2049)</f>
        <v/>
      </c>
      <c r="E2047" s="5"/>
      <c r="F2047" s="5"/>
      <c r="G2047" s="5"/>
      <c r="H2047" s="5"/>
    </row>
    <row r="2048" spans="1:8" ht="15" customHeight="1">
      <c r="A2048" s="5" t="str">
        <f>IF(社員情報入力シート!B2050="","",社員情報入力シート!B2050)</f>
        <v/>
      </c>
      <c r="B2048" s="6" t="str">
        <f>IF(社員情報入力シート!G2050="","",社員情報入力シート!G2050)</f>
        <v/>
      </c>
      <c r="C2048" s="6" t="str">
        <f>IF(社員情報入力シート!G2050="","",社員情報入力シート!G2050)</f>
        <v/>
      </c>
      <c r="D2048" s="5" t="str">
        <f>IF(社員情報入力シート!H2050="","",社員情報入力シート!H2050)</f>
        <v/>
      </c>
      <c r="E2048" s="5"/>
      <c r="F2048" s="5"/>
      <c r="G2048" s="5"/>
      <c r="H2048" s="5"/>
    </row>
    <row r="2049" spans="1:8" ht="15" customHeight="1">
      <c r="A2049" s="5" t="str">
        <f>IF(社員情報入力シート!B2051="","",社員情報入力シート!B2051)</f>
        <v/>
      </c>
      <c r="B2049" s="6" t="str">
        <f>IF(社員情報入力シート!G2051="","",社員情報入力シート!G2051)</f>
        <v/>
      </c>
      <c r="C2049" s="6" t="str">
        <f>IF(社員情報入力シート!G2051="","",社員情報入力シート!G2051)</f>
        <v/>
      </c>
      <c r="D2049" s="5" t="str">
        <f>IF(社員情報入力シート!H2051="","",社員情報入力シート!H2051)</f>
        <v/>
      </c>
      <c r="E2049" s="5"/>
      <c r="F2049" s="5"/>
      <c r="G2049" s="5"/>
      <c r="H2049" s="5"/>
    </row>
    <row r="2050" spans="1:8" ht="15" customHeight="1">
      <c r="A2050" s="5" t="str">
        <f>IF(社員情報入力シート!B2052="","",社員情報入力シート!B2052)</f>
        <v/>
      </c>
      <c r="B2050" s="6" t="str">
        <f>IF(社員情報入力シート!G2052="","",社員情報入力シート!G2052)</f>
        <v/>
      </c>
      <c r="C2050" s="6" t="str">
        <f>IF(社員情報入力シート!G2052="","",社員情報入力シート!G2052)</f>
        <v/>
      </c>
      <c r="D2050" s="5" t="str">
        <f>IF(社員情報入力シート!H2052="","",社員情報入力シート!H2052)</f>
        <v/>
      </c>
      <c r="E2050" s="5"/>
      <c r="F2050" s="5"/>
      <c r="G2050" s="5"/>
      <c r="H2050" s="5"/>
    </row>
    <row r="2051" spans="1:8" ht="15" customHeight="1">
      <c r="A2051" s="5" t="str">
        <f>IF(社員情報入力シート!B2053="","",社員情報入力シート!B2053)</f>
        <v/>
      </c>
      <c r="B2051" s="6" t="str">
        <f>IF(社員情報入力シート!G2053="","",社員情報入力シート!G2053)</f>
        <v/>
      </c>
      <c r="C2051" s="6" t="str">
        <f>IF(社員情報入力シート!G2053="","",社員情報入力シート!G2053)</f>
        <v/>
      </c>
      <c r="D2051" s="5" t="str">
        <f>IF(社員情報入力シート!H2053="","",社員情報入力シート!H2053)</f>
        <v/>
      </c>
      <c r="E2051" s="5"/>
      <c r="F2051" s="5"/>
      <c r="G2051" s="5"/>
      <c r="H2051" s="5"/>
    </row>
    <row r="2052" spans="1:8" ht="15" customHeight="1">
      <c r="A2052" s="5" t="str">
        <f>IF(社員情報入力シート!B2054="","",社員情報入力シート!B2054)</f>
        <v/>
      </c>
      <c r="B2052" s="6" t="str">
        <f>IF(社員情報入力シート!G2054="","",社員情報入力シート!G2054)</f>
        <v/>
      </c>
      <c r="C2052" s="6" t="str">
        <f>IF(社員情報入力シート!G2054="","",社員情報入力シート!G2054)</f>
        <v/>
      </c>
      <c r="D2052" s="5" t="str">
        <f>IF(社員情報入力シート!H2054="","",社員情報入力シート!H2054)</f>
        <v/>
      </c>
      <c r="E2052" s="5"/>
      <c r="F2052" s="5"/>
      <c r="G2052" s="5"/>
      <c r="H2052" s="5"/>
    </row>
    <row r="2053" spans="1:8" ht="15" customHeight="1">
      <c r="A2053" s="5" t="str">
        <f>IF(社員情報入力シート!B2055="","",社員情報入力シート!B2055)</f>
        <v/>
      </c>
      <c r="B2053" s="6" t="str">
        <f>IF(社員情報入力シート!G2055="","",社員情報入力シート!G2055)</f>
        <v/>
      </c>
      <c r="C2053" s="6" t="str">
        <f>IF(社員情報入力シート!G2055="","",社員情報入力シート!G2055)</f>
        <v/>
      </c>
      <c r="D2053" s="5" t="str">
        <f>IF(社員情報入力シート!H2055="","",社員情報入力シート!H2055)</f>
        <v/>
      </c>
      <c r="E2053" s="5"/>
      <c r="F2053" s="5"/>
      <c r="G2053" s="5"/>
      <c r="H2053" s="5"/>
    </row>
    <row r="2054" spans="1:8" ht="15" customHeight="1">
      <c r="A2054" s="5" t="str">
        <f>IF(社員情報入力シート!B2056="","",社員情報入力シート!B2056)</f>
        <v/>
      </c>
      <c r="B2054" s="6" t="str">
        <f>IF(社員情報入力シート!G2056="","",社員情報入力シート!G2056)</f>
        <v/>
      </c>
      <c r="C2054" s="6" t="str">
        <f>IF(社員情報入力シート!G2056="","",社員情報入力シート!G2056)</f>
        <v/>
      </c>
      <c r="D2054" s="5" t="str">
        <f>IF(社員情報入力シート!H2056="","",社員情報入力シート!H2056)</f>
        <v/>
      </c>
      <c r="E2054" s="5"/>
      <c r="F2054" s="5"/>
      <c r="G2054" s="5"/>
      <c r="H2054" s="5"/>
    </row>
    <row r="2055" spans="1:8" ht="15" customHeight="1">
      <c r="A2055" s="5" t="str">
        <f>IF(社員情報入力シート!B2057="","",社員情報入力シート!B2057)</f>
        <v/>
      </c>
      <c r="B2055" s="6" t="str">
        <f>IF(社員情報入力シート!G2057="","",社員情報入力シート!G2057)</f>
        <v/>
      </c>
      <c r="C2055" s="6" t="str">
        <f>IF(社員情報入力シート!G2057="","",社員情報入力シート!G2057)</f>
        <v/>
      </c>
      <c r="D2055" s="5" t="str">
        <f>IF(社員情報入力シート!H2057="","",社員情報入力シート!H2057)</f>
        <v/>
      </c>
      <c r="E2055" s="5"/>
      <c r="F2055" s="5"/>
      <c r="G2055" s="5"/>
      <c r="H2055" s="5"/>
    </row>
    <row r="2056" spans="1:8" ht="15" customHeight="1">
      <c r="A2056" s="5" t="str">
        <f>IF(社員情報入力シート!B2058="","",社員情報入力シート!B2058)</f>
        <v/>
      </c>
      <c r="B2056" s="6" t="str">
        <f>IF(社員情報入力シート!G2058="","",社員情報入力シート!G2058)</f>
        <v/>
      </c>
      <c r="C2056" s="6" t="str">
        <f>IF(社員情報入力シート!G2058="","",社員情報入力シート!G2058)</f>
        <v/>
      </c>
      <c r="D2056" s="5" t="str">
        <f>IF(社員情報入力シート!H2058="","",社員情報入力シート!H2058)</f>
        <v/>
      </c>
      <c r="E2056" s="5"/>
      <c r="F2056" s="5"/>
      <c r="G2056" s="5"/>
      <c r="H2056" s="5"/>
    </row>
    <row r="2057" spans="1:8" ht="15" customHeight="1">
      <c r="A2057" s="5" t="str">
        <f>IF(社員情報入力シート!B2059="","",社員情報入力シート!B2059)</f>
        <v/>
      </c>
      <c r="B2057" s="6" t="str">
        <f>IF(社員情報入力シート!G2059="","",社員情報入力シート!G2059)</f>
        <v/>
      </c>
      <c r="C2057" s="6" t="str">
        <f>IF(社員情報入力シート!G2059="","",社員情報入力シート!G2059)</f>
        <v/>
      </c>
      <c r="D2057" s="5" t="str">
        <f>IF(社員情報入力シート!H2059="","",社員情報入力シート!H2059)</f>
        <v/>
      </c>
      <c r="E2057" s="5"/>
      <c r="F2057" s="5"/>
      <c r="G2057" s="5"/>
      <c r="H2057" s="5"/>
    </row>
    <row r="2058" spans="1:8" ht="15" customHeight="1">
      <c r="A2058" s="5" t="str">
        <f>IF(社員情報入力シート!B2060="","",社員情報入力シート!B2060)</f>
        <v/>
      </c>
      <c r="B2058" s="6" t="str">
        <f>IF(社員情報入力シート!G2060="","",社員情報入力シート!G2060)</f>
        <v/>
      </c>
      <c r="C2058" s="6" t="str">
        <f>IF(社員情報入力シート!G2060="","",社員情報入力シート!G2060)</f>
        <v/>
      </c>
      <c r="D2058" s="5" t="str">
        <f>IF(社員情報入力シート!H2060="","",社員情報入力シート!H2060)</f>
        <v/>
      </c>
      <c r="E2058" s="5"/>
      <c r="F2058" s="5"/>
      <c r="G2058" s="5"/>
      <c r="H2058" s="5"/>
    </row>
    <row r="2059" spans="1:8" ht="15" customHeight="1">
      <c r="A2059" s="5" t="str">
        <f>IF(社員情報入力シート!B2061="","",社員情報入力シート!B2061)</f>
        <v/>
      </c>
      <c r="B2059" s="6" t="str">
        <f>IF(社員情報入力シート!G2061="","",社員情報入力シート!G2061)</f>
        <v/>
      </c>
      <c r="C2059" s="6" t="str">
        <f>IF(社員情報入力シート!G2061="","",社員情報入力シート!G2061)</f>
        <v/>
      </c>
      <c r="D2059" s="5" t="str">
        <f>IF(社員情報入力シート!H2061="","",社員情報入力シート!H2061)</f>
        <v/>
      </c>
      <c r="E2059" s="5"/>
      <c r="F2059" s="5"/>
      <c r="G2059" s="5"/>
      <c r="H2059" s="5"/>
    </row>
    <row r="2060" spans="1:8" ht="15" customHeight="1">
      <c r="A2060" s="5" t="str">
        <f>IF(社員情報入力シート!B2062="","",社員情報入力シート!B2062)</f>
        <v/>
      </c>
      <c r="B2060" s="6" t="str">
        <f>IF(社員情報入力シート!G2062="","",社員情報入力シート!G2062)</f>
        <v/>
      </c>
      <c r="C2060" s="6" t="str">
        <f>IF(社員情報入力シート!G2062="","",社員情報入力シート!G2062)</f>
        <v/>
      </c>
      <c r="D2060" s="5" t="str">
        <f>IF(社員情報入力シート!H2062="","",社員情報入力シート!H2062)</f>
        <v/>
      </c>
      <c r="E2060" s="5"/>
      <c r="F2060" s="5"/>
      <c r="G2060" s="5"/>
      <c r="H2060" s="5"/>
    </row>
    <row r="2061" spans="1:8" ht="15" customHeight="1">
      <c r="A2061" s="5" t="str">
        <f>IF(社員情報入力シート!B2063="","",社員情報入力シート!B2063)</f>
        <v/>
      </c>
      <c r="B2061" s="6" t="str">
        <f>IF(社員情報入力シート!G2063="","",社員情報入力シート!G2063)</f>
        <v/>
      </c>
      <c r="C2061" s="6" t="str">
        <f>IF(社員情報入力シート!G2063="","",社員情報入力シート!G2063)</f>
        <v/>
      </c>
      <c r="D2061" s="5" t="str">
        <f>IF(社員情報入力シート!H2063="","",社員情報入力シート!H2063)</f>
        <v/>
      </c>
      <c r="E2061" s="5"/>
      <c r="F2061" s="5"/>
      <c r="G2061" s="5"/>
      <c r="H2061" s="5"/>
    </row>
    <row r="2062" spans="1:8" ht="15" customHeight="1">
      <c r="A2062" s="5" t="str">
        <f>IF(社員情報入力シート!B2064="","",社員情報入力シート!B2064)</f>
        <v/>
      </c>
      <c r="B2062" s="6" t="str">
        <f>IF(社員情報入力シート!G2064="","",社員情報入力シート!G2064)</f>
        <v/>
      </c>
      <c r="C2062" s="6" t="str">
        <f>IF(社員情報入力シート!G2064="","",社員情報入力シート!G2064)</f>
        <v/>
      </c>
      <c r="D2062" s="5" t="str">
        <f>IF(社員情報入力シート!H2064="","",社員情報入力シート!H2064)</f>
        <v/>
      </c>
      <c r="E2062" s="5"/>
      <c r="F2062" s="5"/>
      <c r="G2062" s="5"/>
      <c r="H2062" s="5"/>
    </row>
    <row r="2063" spans="1:8" ht="15" customHeight="1">
      <c r="A2063" s="5" t="str">
        <f>IF(社員情報入力シート!B2065="","",社員情報入力シート!B2065)</f>
        <v/>
      </c>
      <c r="B2063" s="6" t="str">
        <f>IF(社員情報入力シート!G2065="","",社員情報入力シート!G2065)</f>
        <v/>
      </c>
      <c r="C2063" s="6" t="str">
        <f>IF(社員情報入力シート!G2065="","",社員情報入力シート!G2065)</f>
        <v/>
      </c>
      <c r="D2063" s="5" t="str">
        <f>IF(社員情報入力シート!H2065="","",社員情報入力シート!H2065)</f>
        <v/>
      </c>
      <c r="E2063" s="5"/>
      <c r="F2063" s="5"/>
      <c r="G2063" s="5"/>
      <c r="H2063" s="5"/>
    </row>
    <row r="2064" spans="1:8" ht="15" customHeight="1">
      <c r="A2064" s="5" t="str">
        <f>IF(社員情報入力シート!B2066="","",社員情報入力シート!B2066)</f>
        <v/>
      </c>
      <c r="B2064" s="6" t="str">
        <f>IF(社員情報入力シート!G2066="","",社員情報入力シート!G2066)</f>
        <v/>
      </c>
      <c r="C2064" s="6" t="str">
        <f>IF(社員情報入力シート!G2066="","",社員情報入力シート!G2066)</f>
        <v/>
      </c>
      <c r="D2064" s="5" t="str">
        <f>IF(社員情報入力シート!H2066="","",社員情報入力シート!H2066)</f>
        <v/>
      </c>
      <c r="E2064" s="5"/>
      <c r="F2064" s="5"/>
      <c r="G2064" s="5"/>
      <c r="H2064" s="5"/>
    </row>
    <row r="2065" spans="1:8" ht="15" customHeight="1">
      <c r="A2065" s="5" t="str">
        <f>IF(社員情報入力シート!B2067="","",社員情報入力シート!B2067)</f>
        <v/>
      </c>
      <c r="B2065" s="6" t="str">
        <f>IF(社員情報入力シート!G2067="","",社員情報入力シート!G2067)</f>
        <v/>
      </c>
      <c r="C2065" s="6" t="str">
        <f>IF(社員情報入力シート!G2067="","",社員情報入力シート!G2067)</f>
        <v/>
      </c>
      <c r="D2065" s="5" t="str">
        <f>IF(社員情報入力シート!H2067="","",社員情報入力シート!H2067)</f>
        <v/>
      </c>
      <c r="E2065" s="5"/>
      <c r="F2065" s="5"/>
      <c r="G2065" s="5"/>
      <c r="H2065" s="5"/>
    </row>
    <row r="2066" spans="1:8" ht="15" customHeight="1">
      <c r="A2066" s="5" t="str">
        <f>IF(社員情報入力シート!B2068="","",社員情報入力シート!B2068)</f>
        <v/>
      </c>
      <c r="B2066" s="6" t="str">
        <f>IF(社員情報入力シート!G2068="","",社員情報入力シート!G2068)</f>
        <v/>
      </c>
      <c r="C2066" s="6" t="str">
        <f>IF(社員情報入力シート!G2068="","",社員情報入力シート!G2068)</f>
        <v/>
      </c>
      <c r="D2066" s="5" t="str">
        <f>IF(社員情報入力シート!H2068="","",社員情報入力シート!H2068)</f>
        <v/>
      </c>
      <c r="E2066" s="5"/>
      <c r="F2066" s="5"/>
      <c r="G2066" s="5"/>
      <c r="H2066" s="5"/>
    </row>
    <row r="2067" spans="1:8" ht="15" customHeight="1">
      <c r="A2067" s="5" t="str">
        <f>IF(社員情報入力シート!B2069="","",社員情報入力シート!B2069)</f>
        <v/>
      </c>
      <c r="B2067" s="6" t="str">
        <f>IF(社員情報入力シート!G2069="","",社員情報入力シート!G2069)</f>
        <v/>
      </c>
      <c r="C2067" s="6" t="str">
        <f>IF(社員情報入力シート!G2069="","",社員情報入力シート!G2069)</f>
        <v/>
      </c>
      <c r="D2067" s="5" t="str">
        <f>IF(社員情報入力シート!H2069="","",社員情報入力シート!H2069)</f>
        <v/>
      </c>
      <c r="E2067" s="5"/>
      <c r="F2067" s="5"/>
      <c r="G2067" s="5"/>
      <c r="H2067" s="5"/>
    </row>
    <row r="2068" spans="1:8" ht="15" customHeight="1">
      <c r="A2068" s="5" t="str">
        <f>IF(社員情報入力シート!B2070="","",社員情報入力シート!B2070)</f>
        <v/>
      </c>
      <c r="B2068" s="6" t="str">
        <f>IF(社員情報入力シート!G2070="","",社員情報入力シート!G2070)</f>
        <v/>
      </c>
      <c r="C2068" s="6" t="str">
        <f>IF(社員情報入力シート!G2070="","",社員情報入力シート!G2070)</f>
        <v/>
      </c>
      <c r="D2068" s="5" t="str">
        <f>IF(社員情報入力シート!H2070="","",社員情報入力シート!H2070)</f>
        <v/>
      </c>
      <c r="E2068" s="5"/>
      <c r="F2068" s="5"/>
      <c r="G2068" s="5"/>
      <c r="H2068" s="5"/>
    </row>
    <row r="2069" spans="1:8" ht="15" customHeight="1">
      <c r="A2069" s="5" t="str">
        <f>IF(社員情報入力シート!B2071="","",社員情報入力シート!B2071)</f>
        <v/>
      </c>
      <c r="B2069" s="6" t="str">
        <f>IF(社員情報入力シート!G2071="","",社員情報入力シート!G2071)</f>
        <v/>
      </c>
      <c r="C2069" s="6" t="str">
        <f>IF(社員情報入力シート!G2071="","",社員情報入力シート!G2071)</f>
        <v/>
      </c>
      <c r="D2069" s="5" t="str">
        <f>IF(社員情報入力シート!H2071="","",社員情報入力シート!H2071)</f>
        <v/>
      </c>
      <c r="E2069" s="5"/>
      <c r="F2069" s="5"/>
      <c r="G2069" s="5"/>
      <c r="H2069" s="5"/>
    </row>
    <row r="2070" spans="1:8" ht="15" customHeight="1">
      <c r="A2070" s="5" t="str">
        <f>IF(社員情報入力シート!B2072="","",社員情報入力シート!B2072)</f>
        <v/>
      </c>
      <c r="B2070" s="6" t="str">
        <f>IF(社員情報入力シート!G2072="","",社員情報入力シート!G2072)</f>
        <v/>
      </c>
      <c r="C2070" s="6" t="str">
        <f>IF(社員情報入力シート!G2072="","",社員情報入力シート!G2072)</f>
        <v/>
      </c>
      <c r="D2070" s="5" t="str">
        <f>IF(社員情報入力シート!H2072="","",社員情報入力シート!H2072)</f>
        <v/>
      </c>
      <c r="E2070" s="5"/>
      <c r="F2070" s="5"/>
      <c r="G2070" s="5"/>
      <c r="H2070" s="5"/>
    </row>
    <row r="2071" spans="1:8" ht="15" customHeight="1">
      <c r="A2071" s="5" t="str">
        <f>IF(社員情報入力シート!B2073="","",社員情報入力シート!B2073)</f>
        <v/>
      </c>
      <c r="B2071" s="6" t="str">
        <f>IF(社員情報入力シート!G2073="","",社員情報入力シート!G2073)</f>
        <v/>
      </c>
      <c r="C2071" s="6" t="str">
        <f>IF(社員情報入力シート!G2073="","",社員情報入力シート!G2073)</f>
        <v/>
      </c>
      <c r="D2071" s="5" t="str">
        <f>IF(社員情報入力シート!H2073="","",社員情報入力シート!H2073)</f>
        <v/>
      </c>
      <c r="E2071" s="5"/>
      <c r="F2071" s="5"/>
      <c r="G2071" s="5"/>
      <c r="H2071" s="5"/>
    </row>
    <row r="2072" spans="1:8" ht="15" customHeight="1">
      <c r="A2072" s="5" t="str">
        <f>IF(社員情報入力シート!B2074="","",社員情報入力シート!B2074)</f>
        <v/>
      </c>
      <c r="B2072" s="6" t="str">
        <f>IF(社員情報入力シート!G2074="","",社員情報入力シート!G2074)</f>
        <v/>
      </c>
      <c r="C2072" s="6" t="str">
        <f>IF(社員情報入力シート!G2074="","",社員情報入力シート!G2074)</f>
        <v/>
      </c>
      <c r="D2072" s="5" t="str">
        <f>IF(社員情報入力シート!H2074="","",社員情報入力シート!H2074)</f>
        <v/>
      </c>
      <c r="E2072" s="5"/>
      <c r="F2072" s="5"/>
      <c r="G2072" s="5"/>
      <c r="H2072" s="5"/>
    </row>
    <row r="2073" spans="1:8" ht="15" customHeight="1">
      <c r="A2073" s="5" t="str">
        <f>IF(社員情報入力シート!B2075="","",社員情報入力シート!B2075)</f>
        <v/>
      </c>
      <c r="B2073" s="6" t="str">
        <f>IF(社員情報入力シート!G2075="","",社員情報入力シート!G2075)</f>
        <v/>
      </c>
      <c r="C2073" s="6" t="str">
        <f>IF(社員情報入力シート!G2075="","",社員情報入力シート!G2075)</f>
        <v/>
      </c>
      <c r="D2073" s="5" t="str">
        <f>IF(社員情報入力シート!H2075="","",社員情報入力シート!H2075)</f>
        <v/>
      </c>
      <c r="E2073" s="5"/>
      <c r="F2073" s="5"/>
      <c r="G2073" s="5"/>
      <c r="H2073" s="5"/>
    </row>
    <row r="2074" spans="1:8" ht="15" customHeight="1">
      <c r="A2074" s="5" t="str">
        <f>IF(社員情報入力シート!B2076="","",社員情報入力シート!B2076)</f>
        <v/>
      </c>
      <c r="B2074" s="6" t="str">
        <f>IF(社員情報入力シート!G2076="","",社員情報入力シート!G2076)</f>
        <v/>
      </c>
      <c r="C2074" s="6" t="str">
        <f>IF(社員情報入力シート!G2076="","",社員情報入力シート!G2076)</f>
        <v/>
      </c>
      <c r="D2074" s="5" t="str">
        <f>IF(社員情報入力シート!H2076="","",社員情報入力シート!H2076)</f>
        <v/>
      </c>
      <c r="E2074" s="5"/>
      <c r="F2074" s="5"/>
      <c r="G2074" s="5"/>
      <c r="H2074" s="5"/>
    </row>
    <row r="2075" spans="1:8" ht="15" customHeight="1">
      <c r="A2075" s="5" t="str">
        <f>IF(社員情報入力シート!B2077="","",社員情報入力シート!B2077)</f>
        <v/>
      </c>
      <c r="B2075" s="6" t="str">
        <f>IF(社員情報入力シート!G2077="","",社員情報入力シート!G2077)</f>
        <v/>
      </c>
      <c r="C2075" s="6" t="str">
        <f>IF(社員情報入力シート!G2077="","",社員情報入力シート!G2077)</f>
        <v/>
      </c>
      <c r="D2075" s="5" t="str">
        <f>IF(社員情報入力シート!H2077="","",社員情報入力シート!H2077)</f>
        <v/>
      </c>
      <c r="E2075" s="5"/>
      <c r="F2075" s="5"/>
      <c r="G2075" s="5"/>
      <c r="H2075" s="5"/>
    </row>
    <row r="2076" spans="1:8" ht="15" customHeight="1">
      <c r="A2076" s="5" t="str">
        <f>IF(社員情報入力シート!B2078="","",社員情報入力シート!B2078)</f>
        <v/>
      </c>
      <c r="B2076" s="6" t="str">
        <f>IF(社員情報入力シート!G2078="","",社員情報入力シート!G2078)</f>
        <v/>
      </c>
      <c r="C2076" s="6" t="str">
        <f>IF(社員情報入力シート!G2078="","",社員情報入力シート!G2078)</f>
        <v/>
      </c>
      <c r="D2076" s="5" t="str">
        <f>IF(社員情報入力シート!H2078="","",社員情報入力シート!H2078)</f>
        <v/>
      </c>
      <c r="E2076" s="5"/>
      <c r="F2076" s="5"/>
      <c r="G2076" s="5"/>
      <c r="H2076" s="5"/>
    </row>
    <row r="2077" spans="1:8" ht="15" customHeight="1">
      <c r="A2077" s="5" t="str">
        <f>IF(社員情報入力シート!B2079="","",社員情報入力シート!B2079)</f>
        <v/>
      </c>
      <c r="B2077" s="6" t="str">
        <f>IF(社員情報入力シート!G2079="","",社員情報入力シート!G2079)</f>
        <v/>
      </c>
      <c r="C2077" s="6" t="str">
        <f>IF(社員情報入力シート!G2079="","",社員情報入力シート!G2079)</f>
        <v/>
      </c>
      <c r="D2077" s="5" t="str">
        <f>IF(社員情報入力シート!H2079="","",社員情報入力シート!H2079)</f>
        <v/>
      </c>
      <c r="E2077" s="5"/>
      <c r="F2077" s="5"/>
      <c r="G2077" s="5"/>
      <c r="H2077" s="5"/>
    </row>
    <row r="2078" spans="1:8" ht="15" customHeight="1">
      <c r="A2078" s="5" t="str">
        <f>IF(社員情報入力シート!B2080="","",社員情報入力シート!B2080)</f>
        <v/>
      </c>
      <c r="B2078" s="6" t="str">
        <f>IF(社員情報入力シート!G2080="","",社員情報入力シート!G2080)</f>
        <v/>
      </c>
      <c r="C2078" s="6" t="str">
        <f>IF(社員情報入力シート!G2080="","",社員情報入力シート!G2080)</f>
        <v/>
      </c>
      <c r="D2078" s="5" t="str">
        <f>IF(社員情報入力シート!H2080="","",社員情報入力シート!H2080)</f>
        <v/>
      </c>
      <c r="E2078" s="5"/>
      <c r="F2078" s="5"/>
      <c r="G2078" s="5"/>
      <c r="H2078" s="5"/>
    </row>
    <row r="2079" spans="1:8" ht="15" customHeight="1">
      <c r="A2079" s="5" t="str">
        <f>IF(社員情報入力シート!B2081="","",社員情報入力シート!B2081)</f>
        <v/>
      </c>
      <c r="B2079" s="6" t="str">
        <f>IF(社員情報入力シート!G2081="","",社員情報入力シート!G2081)</f>
        <v/>
      </c>
      <c r="C2079" s="6" t="str">
        <f>IF(社員情報入力シート!G2081="","",社員情報入力シート!G2081)</f>
        <v/>
      </c>
      <c r="D2079" s="5" t="str">
        <f>IF(社員情報入力シート!H2081="","",社員情報入力シート!H2081)</f>
        <v/>
      </c>
      <c r="E2079" s="5"/>
      <c r="F2079" s="5"/>
      <c r="G2079" s="5"/>
      <c r="H2079" s="5"/>
    </row>
    <row r="2080" spans="1:8" ht="15" customHeight="1">
      <c r="A2080" s="5" t="str">
        <f>IF(社員情報入力シート!B2082="","",社員情報入力シート!B2082)</f>
        <v/>
      </c>
      <c r="B2080" s="6" t="str">
        <f>IF(社員情報入力シート!G2082="","",社員情報入力シート!G2082)</f>
        <v/>
      </c>
      <c r="C2080" s="6" t="str">
        <f>IF(社員情報入力シート!G2082="","",社員情報入力シート!G2082)</f>
        <v/>
      </c>
      <c r="D2080" s="5" t="str">
        <f>IF(社員情報入力シート!H2082="","",社員情報入力シート!H2082)</f>
        <v/>
      </c>
      <c r="E2080" s="5"/>
      <c r="F2080" s="5"/>
      <c r="G2080" s="5"/>
      <c r="H2080" s="5"/>
    </row>
    <row r="2081" spans="1:8" ht="15" customHeight="1">
      <c r="A2081" s="5" t="str">
        <f>IF(社員情報入力シート!B2083="","",社員情報入力シート!B2083)</f>
        <v/>
      </c>
      <c r="B2081" s="6" t="str">
        <f>IF(社員情報入力シート!G2083="","",社員情報入力シート!G2083)</f>
        <v/>
      </c>
      <c r="C2081" s="6" t="str">
        <f>IF(社員情報入力シート!G2083="","",社員情報入力シート!G2083)</f>
        <v/>
      </c>
      <c r="D2081" s="5" t="str">
        <f>IF(社員情報入力シート!H2083="","",社員情報入力シート!H2083)</f>
        <v/>
      </c>
      <c r="E2081" s="5"/>
      <c r="F2081" s="5"/>
      <c r="G2081" s="5"/>
      <c r="H2081" s="5"/>
    </row>
    <row r="2082" spans="1:8" ht="15" customHeight="1">
      <c r="A2082" s="5" t="str">
        <f>IF(社員情報入力シート!B2084="","",社員情報入力シート!B2084)</f>
        <v/>
      </c>
      <c r="B2082" s="6" t="str">
        <f>IF(社員情報入力シート!G2084="","",社員情報入力シート!G2084)</f>
        <v/>
      </c>
      <c r="C2082" s="6" t="str">
        <f>IF(社員情報入力シート!G2084="","",社員情報入力シート!G2084)</f>
        <v/>
      </c>
      <c r="D2082" s="5" t="str">
        <f>IF(社員情報入力シート!H2084="","",社員情報入力シート!H2084)</f>
        <v/>
      </c>
      <c r="E2082" s="5"/>
      <c r="F2082" s="5"/>
      <c r="G2082" s="5"/>
      <c r="H2082" s="5"/>
    </row>
    <row r="2083" spans="1:8" ht="15" customHeight="1">
      <c r="A2083" s="5" t="str">
        <f>IF(社員情報入力シート!B2085="","",社員情報入力シート!B2085)</f>
        <v/>
      </c>
      <c r="B2083" s="6" t="str">
        <f>IF(社員情報入力シート!G2085="","",社員情報入力シート!G2085)</f>
        <v/>
      </c>
      <c r="C2083" s="6" t="str">
        <f>IF(社員情報入力シート!G2085="","",社員情報入力シート!G2085)</f>
        <v/>
      </c>
      <c r="D2083" s="5" t="str">
        <f>IF(社員情報入力シート!H2085="","",社員情報入力シート!H2085)</f>
        <v/>
      </c>
      <c r="E2083" s="5"/>
      <c r="F2083" s="5"/>
      <c r="G2083" s="5"/>
      <c r="H2083" s="5"/>
    </row>
    <row r="2084" spans="1:8" ht="15" customHeight="1">
      <c r="A2084" s="5" t="str">
        <f>IF(社員情報入力シート!B2086="","",社員情報入力シート!B2086)</f>
        <v/>
      </c>
      <c r="B2084" s="6" t="str">
        <f>IF(社員情報入力シート!G2086="","",社員情報入力シート!G2086)</f>
        <v/>
      </c>
      <c r="C2084" s="6" t="str">
        <f>IF(社員情報入力シート!G2086="","",社員情報入力シート!G2086)</f>
        <v/>
      </c>
      <c r="D2084" s="5" t="str">
        <f>IF(社員情報入力シート!H2086="","",社員情報入力シート!H2086)</f>
        <v/>
      </c>
      <c r="E2084" s="5"/>
      <c r="F2084" s="5"/>
      <c r="G2084" s="5"/>
      <c r="H2084" s="5"/>
    </row>
    <row r="2085" spans="1:8" ht="15" customHeight="1">
      <c r="A2085" s="5" t="str">
        <f>IF(社員情報入力シート!B2087="","",社員情報入力シート!B2087)</f>
        <v/>
      </c>
      <c r="B2085" s="6" t="str">
        <f>IF(社員情報入力シート!G2087="","",社員情報入力シート!G2087)</f>
        <v/>
      </c>
      <c r="C2085" s="6" t="str">
        <f>IF(社員情報入力シート!G2087="","",社員情報入力シート!G2087)</f>
        <v/>
      </c>
      <c r="D2085" s="5" t="str">
        <f>IF(社員情報入力シート!H2087="","",社員情報入力シート!H2087)</f>
        <v/>
      </c>
      <c r="E2085" s="5"/>
      <c r="F2085" s="5"/>
      <c r="G2085" s="5"/>
      <c r="H2085" s="5"/>
    </row>
    <row r="2086" spans="1:8" ht="15" customHeight="1">
      <c r="A2086" s="5" t="str">
        <f>IF(社員情報入力シート!B2088="","",社員情報入力シート!B2088)</f>
        <v/>
      </c>
      <c r="B2086" s="6" t="str">
        <f>IF(社員情報入力シート!G2088="","",社員情報入力シート!G2088)</f>
        <v/>
      </c>
      <c r="C2086" s="6" t="str">
        <f>IF(社員情報入力シート!G2088="","",社員情報入力シート!G2088)</f>
        <v/>
      </c>
      <c r="D2086" s="5" t="str">
        <f>IF(社員情報入力シート!H2088="","",社員情報入力シート!H2088)</f>
        <v/>
      </c>
      <c r="E2086" s="5"/>
      <c r="F2086" s="5"/>
      <c r="G2086" s="5"/>
      <c r="H2086" s="5"/>
    </row>
    <row r="2087" spans="1:8" ht="15" customHeight="1">
      <c r="A2087" s="5" t="str">
        <f>IF(社員情報入力シート!B2089="","",社員情報入力シート!B2089)</f>
        <v/>
      </c>
      <c r="B2087" s="6" t="str">
        <f>IF(社員情報入力シート!G2089="","",社員情報入力シート!G2089)</f>
        <v/>
      </c>
      <c r="C2087" s="6" t="str">
        <f>IF(社員情報入力シート!G2089="","",社員情報入力シート!G2089)</f>
        <v/>
      </c>
      <c r="D2087" s="5" t="str">
        <f>IF(社員情報入力シート!H2089="","",社員情報入力シート!H2089)</f>
        <v/>
      </c>
      <c r="E2087" s="5"/>
      <c r="F2087" s="5"/>
      <c r="G2087" s="5"/>
      <c r="H2087" s="5"/>
    </row>
    <row r="2088" spans="1:8" ht="15" customHeight="1">
      <c r="A2088" s="5" t="str">
        <f>IF(社員情報入力シート!B2090="","",社員情報入力シート!B2090)</f>
        <v/>
      </c>
      <c r="B2088" s="6" t="str">
        <f>IF(社員情報入力シート!G2090="","",社員情報入力シート!G2090)</f>
        <v/>
      </c>
      <c r="C2088" s="6" t="str">
        <f>IF(社員情報入力シート!G2090="","",社員情報入力シート!G2090)</f>
        <v/>
      </c>
      <c r="D2088" s="5" t="str">
        <f>IF(社員情報入力シート!H2090="","",社員情報入力シート!H2090)</f>
        <v/>
      </c>
      <c r="E2088" s="5"/>
      <c r="F2088" s="5"/>
      <c r="G2088" s="5"/>
      <c r="H2088" s="5"/>
    </row>
    <row r="2089" spans="1:8" ht="15" customHeight="1">
      <c r="A2089" s="5" t="str">
        <f>IF(社員情報入力シート!B2091="","",社員情報入力シート!B2091)</f>
        <v/>
      </c>
      <c r="B2089" s="6" t="str">
        <f>IF(社員情報入力シート!G2091="","",社員情報入力シート!G2091)</f>
        <v/>
      </c>
      <c r="C2089" s="6" t="str">
        <f>IF(社員情報入力シート!G2091="","",社員情報入力シート!G2091)</f>
        <v/>
      </c>
      <c r="D2089" s="5" t="str">
        <f>IF(社員情報入力シート!H2091="","",社員情報入力シート!H2091)</f>
        <v/>
      </c>
      <c r="E2089" s="5"/>
      <c r="F2089" s="5"/>
      <c r="G2089" s="5"/>
      <c r="H2089" s="5"/>
    </row>
    <row r="2090" spans="1:8" ht="15" customHeight="1">
      <c r="A2090" s="5" t="str">
        <f>IF(社員情報入力シート!B2092="","",社員情報入力シート!B2092)</f>
        <v/>
      </c>
      <c r="B2090" s="6" t="str">
        <f>IF(社員情報入力シート!G2092="","",社員情報入力シート!G2092)</f>
        <v/>
      </c>
      <c r="C2090" s="6" t="str">
        <f>IF(社員情報入力シート!G2092="","",社員情報入力シート!G2092)</f>
        <v/>
      </c>
      <c r="D2090" s="5" t="str">
        <f>IF(社員情報入力シート!H2092="","",社員情報入力シート!H2092)</f>
        <v/>
      </c>
      <c r="E2090" s="5"/>
      <c r="F2090" s="5"/>
      <c r="G2090" s="5"/>
      <c r="H2090" s="5"/>
    </row>
    <row r="2091" spans="1:8" ht="15" customHeight="1">
      <c r="A2091" s="5" t="str">
        <f>IF(社員情報入力シート!B2093="","",社員情報入力シート!B2093)</f>
        <v/>
      </c>
      <c r="B2091" s="6" t="str">
        <f>IF(社員情報入力シート!G2093="","",社員情報入力シート!G2093)</f>
        <v/>
      </c>
      <c r="C2091" s="6" t="str">
        <f>IF(社員情報入力シート!G2093="","",社員情報入力シート!G2093)</f>
        <v/>
      </c>
      <c r="D2091" s="5" t="str">
        <f>IF(社員情報入力シート!H2093="","",社員情報入力シート!H2093)</f>
        <v/>
      </c>
      <c r="E2091" s="5"/>
      <c r="F2091" s="5"/>
      <c r="G2091" s="5"/>
      <c r="H2091" s="5"/>
    </row>
    <row r="2092" spans="1:8" ht="15" customHeight="1">
      <c r="A2092" s="5" t="str">
        <f>IF(社員情報入力シート!B2094="","",社員情報入力シート!B2094)</f>
        <v/>
      </c>
      <c r="B2092" s="6" t="str">
        <f>IF(社員情報入力シート!G2094="","",社員情報入力シート!G2094)</f>
        <v/>
      </c>
      <c r="C2092" s="6" t="str">
        <f>IF(社員情報入力シート!G2094="","",社員情報入力シート!G2094)</f>
        <v/>
      </c>
      <c r="D2092" s="5" t="str">
        <f>IF(社員情報入力シート!H2094="","",社員情報入力シート!H2094)</f>
        <v/>
      </c>
      <c r="E2092" s="5"/>
      <c r="F2092" s="5"/>
      <c r="G2092" s="5"/>
      <c r="H2092" s="5"/>
    </row>
    <row r="2093" spans="1:8" ht="15" customHeight="1">
      <c r="A2093" s="5" t="str">
        <f>IF(社員情報入力シート!B2095="","",社員情報入力シート!B2095)</f>
        <v/>
      </c>
      <c r="B2093" s="6" t="str">
        <f>IF(社員情報入力シート!G2095="","",社員情報入力シート!G2095)</f>
        <v/>
      </c>
      <c r="C2093" s="6" t="str">
        <f>IF(社員情報入力シート!G2095="","",社員情報入力シート!G2095)</f>
        <v/>
      </c>
      <c r="D2093" s="5" t="str">
        <f>IF(社員情報入力シート!H2095="","",社員情報入力シート!H2095)</f>
        <v/>
      </c>
      <c r="E2093" s="5"/>
      <c r="F2093" s="5"/>
      <c r="G2093" s="5"/>
      <c r="H2093" s="5"/>
    </row>
    <row r="2094" spans="1:8" ht="15" customHeight="1">
      <c r="A2094" s="5" t="str">
        <f>IF(社員情報入力シート!B2096="","",社員情報入力シート!B2096)</f>
        <v/>
      </c>
      <c r="B2094" s="6" t="str">
        <f>IF(社員情報入力シート!G2096="","",社員情報入力シート!G2096)</f>
        <v/>
      </c>
      <c r="C2094" s="6" t="str">
        <f>IF(社員情報入力シート!G2096="","",社員情報入力シート!G2096)</f>
        <v/>
      </c>
      <c r="D2094" s="5" t="str">
        <f>IF(社員情報入力シート!H2096="","",社員情報入力シート!H2096)</f>
        <v/>
      </c>
      <c r="E2094" s="5"/>
      <c r="F2094" s="5"/>
      <c r="G2094" s="5"/>
      <c r="H2094" s="5"/>
    </row>
    <row r="2095" spans="1:8" ht="15" customHeight="1">
      <c r="A2095" s="5" t="str">
        <f>IF(社員情報入力シート!B2097="","",社員情報入力シート!B2097)</f>
        <v/>
      </c>
      <c r="B2095" s="6" t="str">
        <f>IF(社員情報入力シート!G2097="","",社員情報入力シート!G2097)</f>
        <v/>
      </c>
      <c r="C2095" s="6" t="str">
        <f>IF(社員情報入力シート!G2097="","",社員情報入力シート!G2097)</f>
        <v/>
      </c>
      <c r="D2095" s="5" t="str">
        <f>IF(社員情報入力シート!H2097="","",社員情報入力シート!H2097)</f>
        <v/>
      </c>
      <c r="E2095" s="5"/>
      <c r="F2095" s="5"/>
      <c r="G2095" s="5"/>
      <c r="H2095" s="5"/>
    </row>
    <row r="2096" spans="1:8" ht="15" customHeight="1">
      <c r="A2096" s="5" t="str">
        <f>IF(社員情報入力シート!B2098="","",社員情報入力シート!B2098)</f>
        <v/>
      </c>
      <c r="B2096" s="6" t="str">
        <f>IF(社員情報入力シート!G2098="","",社員情報入力シート!G2098)</f>
        <v/>
      </c>
      <c r="C2096" s="6" t="str">
        <f>IF(社員情報入力シート!G2098="","",社員情報入力シート!G2098)</f>
        <v/>
      </c>
      <c r="D2096" s="5" t="str">
        <f>IF(社員情報入力シート!H2098="","",社員情報入力シート!H2098)</f>
        <v/>
      </c>
      <c r="E2096" s="5"/>
      <c r="F2096" s="5"/>
      <c r="G2096" s="5"/>
      <c r="H2096" s="5"/>
    </row>
    <row r="2097" spans="1:8" ht="15" customHeight="1">
      <c r="A2097" s="5" t="str">
        <f>IF(社員情報入力シート!B2099="","",社員情報入力シート!B2099)</f>
        <v/>
      </c>
      <c r="B2097" s="6" t="str">
        <f>IF(社員情報入力シート!G2099="","",社員情報入力シート!G2099)</f>
        <v/>
      </c>
      <c r="C2097" s="6" t="str">
        <f>IF(社員情報入力シート!G2099="","",社員情報入力シート!G2099)</f>
        <v/>
      </c>
      <c r="D2097" s="5" t="str">
        <f>IF(社員情報入力シート!H2099="","",社員情報入力シート!H2099)</f>
        <v/>
      </c>
      <c r="E2097" s="5"/>
      <c r="F2097" s="5"/>
      <c r="G2097" s="5"/>
      <c r="H2097" s="5"/>
    </row>
    <row r="2098" spans="1:8" ht="15" customHeight="1">
      <c r="A2098" s="5" t="str">
        <f>IF(社員情報入力シート!B2100="","",社員情報入力シート!B2100)</f>
        <v/>
      </c>
      <c r="B2098" s="6" t="str">
        <f>IF(社員情報入力シート!G2100="","",社員情報入力シート!G2100)</f>
        <v/>
      </c>
      <c r="C2098" s="6" t="str">
        <f>IF(社員情報入力シート!G2100="","",社員情報入力シート!G2100)</f>
        <v/>
      </c>
      <c r="D2098" s="5" t="str">
        <f>IF(社員情報入力シート!H2100="","",社員情報入力シート!H2100)</f>
        <v/>
      </c>
      <c r="E2098" s="5"/>
      <c r="F2098" s="5"/>
      <c r="G2098" s="5"/>
      <c r="H2098" s="5"/>
    </row>
    <row r="2099" spans="1:8" ht="15" customHeight="1">
      <c r="A2099" s="5" t="str">
        <f>IF(社員情報入力シート!B2101="","",社員情報入力シート!B2101)</f>
        <v/>
      </c>
      <c r="B2099" s="6" t="str">
        <f>IF(社員情報入力シート!G2101="","",社員情報入力シート!G2101)</f>
        <v/>
      </c>
      <c r="C2099" s="6" t="str">
        <f>IF(社員情報入力シート!G2101="","",社員情報入力シート!G2101)</f>
        <v/>
      </c>
      <c r="D2099" s="5" t="str">
        <f>IF(社員情報入力シート!H2101="","",社員情報入力シート!H2101)</f>
        <v/>
      </c>
      <c r="E2099" s="5"/>
      <c r="F2099" s="5"/>
      <c r="G2099" s="5"/>
      <c r="H2099" s="5"/>
    </row>
    <row r="2100" spans="1:8" ht="15" customHeight="1">
      <c r="A2100" s="5" t="str">
        <f>IF(社員情報入力シート!B2102="","",社員情報入力シート!B2102)</f>
        <v/>
      </c>
      <c r="B2100" s="6" t="str">
        <f>IF(社員情報入力シート!G2102="","",社員情報入力シート!G2102)</f>
        <v/>
      </c>
      <c r="C2100" s="6" t="str">
        <f>IF(社員情報入力シート!G2102="","",社員情報入力シート!G2102)</f>
        <v/>
      </c>
      <c r="D2100" s="5" t="str">
        <f>IF(社員情報入力シート!H2102="","",社員情報入力シート!H2102)</f>
        <v/>
      </c>
      <c r="E2100" s="5"/>
      <c r="F2100" s="5"/>
      <c r="G2100" s="5"/>
      <c r="H2100" s="5"/>
    </row>
    <row r="2101" spans="1:8" ht="15" customHeight="1">
      <c r="A2101" s="5" t="str">
        <f>IF(社員情報入力シート!B2103="","",社員情報入力シート!B2103)</f>
        <v/>
      </c>
      <c r="B2101" s="6" t="str">
        <f>IF(社員情報入力シート!G2103="","",社員情報入力シート!G2103)</f>
        <v/>
      </c>
      <c r="C2101" s="6" t="str">
        <f>IF(社員情報入力シート!G2103="","",社員情報入力シート!G2103)</f>
        <v/>
      </c>
      <c r="D2101" s="5" t="str">
        <f>IF(社員情報入力シート!H2103="","",社員情報入力シート!H2103)</f>
        <v/>
      </c>
      <c r="E2101" s="5"/>
      <c r="F2101" s="5"/>
      <c r="G2101" s="5"/>
      <c r="H2101" s="5"/>
    </row>
    <row r="2102" spans="1:8" ht="15" customHeight="1">
      <c r="A2102" s="5" t="str">
        <f>IF(社員情報入力シート!B2104="","",社員情報入力シート!B2104)</f>
        <v/>
      </c>
      <c r="B2102" s="6" t="str">
        <f>IF(社員情報入力シート!G2104="","",社員情報入力シート!G2104)</f>
        <v/>
      </c>
      <c r="C2102" s="6" t="str">
        <f>IF(社員情報入力シート!G2104="","",社員情報入力シート!G2104)</f>
        <v/>
      </c>
      <c r="D2102" s="5" t="str">
        <f>IF(社員情報入力シート!H2104="","",社員情報入力シート!H2104)</f>
        <v/>
      </c>
      <c r="E2102" s="5"/>
      <c r="F2102" s="5"/>
      <c r="G2102" s="5"/>
      <c r="H2102" s="5"/>
    </row>
    <row r="2103" spans="1:8" ht="15" customHeight="1">
      <c r="A2103" s="5" t="str">
        <f>IF(社員情報入力シート!B2105="","",社員情報入力シート!B2105)</f>
        <v/>
      </c>
      <c r="B2103" s="6" t="str">
        <f>IF(社員情報入力シート!G2105="","",社員情報入力シート!G2105)</f>
        <v/>
      </c>
      <c r="C2103" s="6" t="str">
        <f>IF(社員情報入力シート!G2105="","",社員情報入力シート!G2105)</f>
        <v/>
      </c>
      <c r="D2103" s="5" t="str">
        <f>IF(社員情報入力シート!H2105="","",社員情報入力シート!H2105)</f>
        <v/>
      </c>
      <c r="E2103" s="5"/>
      <c r="F2103" s="5"/>
      <c r="G2103" s="5"/>
      <c r="H2103" s="5"/>
    </row>
    <row r="2104" spans="1:8" ht="15" customHeight="1">
      <c r="A2104" s="5" t="str">
        <f>IF(社員情報入力シート!B2106="","",社員情報入力シート!B2106)</f>
        <v/>
      </c>
      <c r="B2104" s="6" t="str">
        <f>IF(社員情報入力シート!G2106="","",社員情報入力シート!G2106)</f>
        <v/>
      </c>
      <c r="C2104" s="6" t="str">
        <f>IF(社員情報入力シート!G2106="","",社員情報入力シート!G2106)</f>
        <v/>
      </c>
      <c r="D2104" s="5" t="str">
        <f>IF(社員情報入力シート!H2106="","",社員情報入力シート!H2106)</f>
        <v/>
      </c>
      <c r="E2104" s="5"/>
      <c r="F2104" s="5"/>
      <c r="G2104" s="5"/>
      <c r="H2104" s="5"/>
    </row>
    <row r="2105" spans="1:8" ht="15" customHeight="1">
      <c r="A2105" s="5" t="str">
        <f>IF(社員情報入力シート!B2107="","",社員情報入力シート!B2107)</f>
        <v/>
      </c>
      <c r="B2105" s="6" t="str">
        <f>IF(社員情報入力シート!G2107="","",社員情報入力シート!G2107)</f>
        <v/>
      </c>
      <c r="C2105" s="6" t="str">
        <f>IF(社員情報入力シート!G2107="","",社員情報入力シート!G2107)</f>
        <v/>
      </c>
      <c r="D2105" s="5" t="str">
        <f>IF(社員情報入力シート!H2107="","",社員情報入力シート!H2107)</f>
        <v/>
      </c>
      <c r="E2105" s="5"/>
      <c r="F2105" s="5"/>
      <c r="G2105" s="5"/>
      <c r="H2105" s="5"/>
    </row>
    <row r="2106" spans="1:8" ht="15" customHeight="1">
      <c r="A2106" s="5" t="str">
        <f>IF(社員情報入力シート!B2108="","",社員情報入力シート!B2108)</f>
        <v/>
      </c>
      <c r="B2106" s="6" t="str">
        <f>IF(社員情報入力シート!G2108="","",社員情報入力シート!G2108)</f>
        <v/>
      </c>
      <c r="C2106" s="6" t="str">
        <f>IF(社員情報入力シート!G2108="","",社員情報入力シート!G2108)</f>
        <v/>
      </c>
      <c r="D2106" s="5" t="str">
        <f>IF(社員情報入力シート!H2108="","",社員情報入力シート!H2108)</f>
        <v/>
      </c>
      <c r="E2106" s="5"/>
      <c r="F2106" s="5"/>
      <c r="G2106" s="5"/>
      <c r="H2106" s="5"/>
    </row>
    <row r="2107" spans="1:8" ht="15" customHeight="1">
      <c r="A2107" s="5" t="str">
        <f>IF(社員情報入力シート!B2109="","",社員情報入力シート!B2109)</f>
        <v/>
      </c>
      <c r="B2107" s="6" t="str">
        <f>IF(社員情報入力シート!G2109="","",社員情報入力シート!G2109)</f>
        <v/>
      </c>
      <c r="C2107" s="6" t="str">
        <f>IF(社員情報入力シート!G2109="","",社員情報入力シート!G2109)</f>
        <v/>
      </c>
      <c r="D2107" s="5" t="str">
        <f>IF(社員情報入力シート!H2109="","",社員情報入力シート!H2109)</f>
        <v/>
      </c>
      <c r="E2107" s="5"/>
      <c r="F2107" s="5"/>
      <c r="G2107" s="5"/>
      <c r="H2107" s="5"/>
    </row>
    <row r="2108" spans="1:8" ht="15" customHeight="1">
      <c r="A2108" s="5" t="str">
        <f>IF(社員情報入力シート!B2110="","",社員情報入力シート!B2110)</f>
        <v/>
      </c>
      <c r="B2108" s="6" t="str">
        <f>IF(社員情報入力シート!G2110="","",社員情報入力シート!G2110)</f>
        <v/>
      </c>
      <c r="C2108" s="6" t="str">
        <f>IF(社員情報入力シート!G2110="","",社員情報入力シート!G2110)</f>
        <v/>
      </c>
      <c r="D2108" s="5" t="str">
        <f>IF(社員情報入力シート!H2110="","",社員情報入力シート!H2110)</f>
        <v/>
      </c>
      <c r="E2108" s="5"/>
      <c r="F2108" s="5"/>
      <c r="G2108" s="5"/>
      <c r="H2108" s="5"/>
    </row>
    <row r="2109" spans="1:8" ht="15" customHeight="1">
      <c r="A2109" s="5" t="str">
        <f>IF(社員情報入力シート!B2111="","",社員情報入力シート!B2111)</f>
        <v/>
      </c>
      <c r="B2109" s="6" t="str">
        <f>IF(社員情報入力シート!G2111="","",社員情報入力シート!G2111)</f>
        <v/>
      </c>
      <c r="C2109" s="6" t="str">
        <f>IF(社員情報入力シート!G2111="","",社員情報入力シート!G2111)</f>
        <v/>
      </c>
      <c r="D2109" s="5" t="str">
        <f>IF(社員情報入力シート!H2111="","",社員情報入力シート!H2111)</f>
        <v/>
      </c>
      <c r="E2109" s="5"/>
      <c r="F2109" s="5"/>
      <c r="G2109" s="5"/>
      <c r="H2109" s="5"/>
    </row>
    <row r="2110" spans="1:8" ht="15" customHeight="1">
      <c r="A2110" s="5" t="str">
        <f>IF(社員情報入力シート!B2112="","",社員情報入力シート!B2112)</f>
        <v/>
      </c>
      <c r="B2110" s="6" t="str">
        <f>IF(社員情報入力シート!G2112="","",社員情報入力シート!G2112)</f>
        <v/>
      </c>
      <c r="C2110" s="6" t="str">
        <f>IF(社員情報入力シート!G2112="","",社員情報入力シート!G2112)</f>
        <v/>
      </c>
      <c r="D2110" s="5" t="str">
        <f>IF(社員情報入力シート!H2112="","",社員情報入力シート!H2112)</f>
        <v/>
      </c>
      <c r="E2110" s="5"/>
      <c r="F2110" s="5"/>
      <c r="G2110" s="5"/>
      <c r="H2110" s="5"/>
    </row>
    <row r="2111" spans="1:8" ht="15" customHeight="1">
      <c r="A2111" s="5" t="str">
        <f>IF(社員情報入力シート!B2113="","",社員情報入力シート!B2113)</f>
        <v/>
      </c>
      <c r="B2111" s="6" t="str">
        <f>IF(社員情報入力シート!G2113="","",社員情報入力シート!G2113)</f>
        <v/>
      </c>
      <c r="C2111" s="6" t="str">
        <f>IF(社員情報入力シート!G2113="","",社員情報入力シート!G2113)</f>
        <v/>
      </c>
      <c r="D2111" s="5" t="str">
        <f>IF(社員情報入力シート!H2113="","",社員情報入力シート!H2113)</f>
        <v/>
      </c>
      <c r="E2111" s="5"/>
      <c r="F2111" s="5"/>
      <c r="G2111" s="5"/>
      <c r="H2111" s="5"/>
    </row>
    <row r="2112" spans="1:8" ht="15" customHeight="1">
      <c r="A2112" s="5" t="str">
        <f>IF(社員情報入力シート!B2114="","",社員情報入力シート!B2114)</f>
        <v/>
      </c>
      <c r="B2112" s="6" t="str">
        <f>IF(社員情報入力シート!G2114="","",社員情報入力シート!G2114)</f>
        <v/>
      </c>
      <c r="C2112" s="6" t="str">
        <f>IF(社員情報入力シート!G2114="","",社員情報入力シート!G2114)</f>
        <v/>
      </c>
      <c r="D2112" s="5" t="str">
        <f>IF(社員情報入力シート!H2114="","",社員情報入力シート!H2114)</f>
        <v/>
      </c>
      <c r="E2112" s="5"/>
      <c r="F2112" s="5"/>
      <c r="G2112" s="5"/>
      <c r="H2112" s="5"/>
    </row>
    <row r="2113" spans="1:8" ht="15" customHeight="1">
      <c r="A2113" s="5" t="str">
        <f>IF(社員情報入力シート!B2115="","",社員情報入力シート!B2115)</f>
        <v/>
      </c>
      <c r="B2113" s="6" t="str">
        <f>IF(社員情報入力シート!G2115="","",社員情報入力シート!G2115)</f>
        <v/>
      </c>
      <c r="C2113" s="6" t="str">
        <f>IF(社員情報入力シート!G2115="","",社員情報入力シート!G2115)</f>
        <v/>
      </c>
      <c r="D2113" s="5" t="str">
        <f>IF(社員情報入力シート!H2115="","",社員情報入力シート!H2115)</f>
        <v/>
      </c>
      <c r="E2113" s="5"/>
      <c r="F2113" s="5"/>
      <c r="G2113" s="5"/>
      <c r="H2113" s="5"/>
    </row>
    <row r="2114" spans="1:8" ht="15" customHeight="1">
      <c r="A2114" s="5" t="str">
        <f>IF(社員情報入力シート!B2116="","",社員情報入力シート!B2116)</f>
        <v/>
      </c>
      <c r="B2114" s="6" t="str">
        <f>IF(社員情報入力シート!G2116="","",社員情報入力シート!G2116)</f>
        <v/>
      </c>
      <c r="C2114" s="6" t="str">
        <f>IF(社員情報入力シート!G2116="","",社員情報入力シート!G2116)</f>
        <v/>
      </c>
      <c r="D2114" s="5" t="str">
        <f>IF(社員情報入力シート!H2116="","",社員情報入力シート!H2116)</f>
        <v/>
      </c>
      <c r="E2114" s="5"/>
      <c r="F2114" s="5"/>
      <c r="G2114" s="5"/>
      <c r="H2114" s="5"/>
    </row>
    <row r="2115" spans="1:8" ht="15" customHeight="1">
      <c r="A2115" s="5" t="str">
        <f>IF(社員情報入力シート!B2117="","",社員情報入力シート!B2117)</f>
        <v/>
      </c>
      <c r="B2115" s="6" t="str">
        <f>IF(社員情報入力シート!G2117="","",社員情報入力シート!G2117)</f>
        <v/>
      </c>
      <c r="C2115" s="6" t="str">
        <f>IF(社員情報入力シート!G2117="","",社員情報入力シート!G2117)</f>
        <v/>
      </c>
      <c r="D2115" s="5" t="str">
        <f>IF(社員情報入力シート!H2117="","",社員情報入力シート!H2117)</f>
        <v/>
      </c>
      <c r="E2115" s="5"/>
      <c r="F2115" s="5"/>
      <c r="G2115" s="5"/>
      <c r="H2115" s="5"/>
    </row>
    <row r="2116" spans="1:8" ht="15" customHeight="1">
      <c r="A2116" s="5" t="str">
        <f>IF(社員情報入力シート!B2118="","",社員情報入力シート!B2118)</f>
        <v/>
      </c>
      <c r="B2116" s="6" t="str">
        <f>IF(社員情報入力シート!G2118="","",社員情報入力シート!G2118)</f>
        <v/>
      </c>
      <c r="C2116" s="6" t="str">
        <f>IF(社員情報入力シート!G2118="","",社員情報入力シート!G2118)</f>
        <v/>
      </c>
      <c r="D2116" s="5" t="str">
        <f>IF(社員情報入力シート!H2118="","",社員情報入力シート!H2118)</f>
        <v/>
      </c>
      <c r="E2116" s="5"/>
      <c r="F2116" s="5"/>
      <c r="G2116" s="5"/>
      <c r="H2116" s="5"/>
    </row>
    <row r="2117" spans="1:8" ht="15" customHeight="1">
      <c r="A2117" s="5" t="str">
        <f>IF(社員情報入力シート!B2119="","",社員情報入力シート!B2119)</f>
        <v/>
      </c>
      <c r="B2117" s="6" t="str">
        <f>IF(社員情報入力シート!G2119="","",社員情報入力シート!G2119)</f>
        <v/>
      </c>
      <c r="C2117" s="6" t="str">
        <f>IF(社員情報入力シート!G2119="","",社員情報入力シート!G2119)</f>
        <v/>
      </c>
      <c r="D2117" s="5" t="str">
        <f>IF(社員情報入力シート!H2119="","",社員情報入力シート!H2119)</f>
        <v/>
      </c>
      <c r="E2117" s="5"/>
      <c r="F2117" s="5"/>
      <c r="G2117" s="5"/>
      <c r="H2117" s="5"/>
    </row>
    <row r="2118" spans="1:8" ht="15" customHeight="1">
      <c r="A2118" s="5" t="str">
        <f>IF(社員情報入力シート!B2120="","",社員情報入力シート!B2120)</f>
        <v/>
      </c>
      <c r="B2118" s="6" t="str">
        <f>IF(社員情報入力シート!G2120="","",社員情報入力シート!G2120)</f>
        <v/>
      </c>
      <c r="C2118" s="6" t="str">
        <f>IF(社員情報入力シート!G2120="","",社員情報入力シート!G2120)</f>
        <v/>
      </c>
      <c r="D2118" s="5" t="str">
        <f>IF(社員情報入力シート!H2120="","",社員情報入力シート!H2120)</f>
        <v/>
      </c>
      <c r="E2118" s="5"/>
      <c r="F2118" s="5"/>
      <c r="G2118" s="5"/>
      <c r="H2118" s="5"/>
    </row>
    <row r="2119" spans="1:8" ht="15" customHeight="1">
      <c r="A2119" s="5" t="str">
        <f>IF(社員情報入力シート!B2121="","",社員情報入力シート!B2121)</f>
        <v/>
      </c>
      <c r="B2119" s="6" t="str">
        <f>IF(社員情報入力シート!G2121="","",社員情報入力シート!G2121)</f>
        <v/>
      </c>
      <c r="C2119" s="6" t="str">
        <f>IF(社員情報入力シート!G2121="","",社員情報入力シート!G2121)</f>
        <v/>
      </c>
      <c r="D2119" s="5" t="str">
        <f>IF(社員情報入力シート!H2121="","",社員情報入力シート!H2121)</f>
        <v/>
      </c>
      <c r="E2119" s="5"/>
      <c r="F2119" s="5"/>
      <c r="G2119" s="5"/>
      <c r="H2119" s="5"/>
    </row>
    <row r="2120" spans="1:8" ht="15" customHeight="1">
      <c r="A2120" s="5" t="str">
        <f>IF(社員情報入力シート!B2122="","",社員情報入力シート!B2122)</f>
        <v/>
      </c>
      <c r="B2120" s="6" t="str">
        <f>IF(社員情報入力シート!G2122="","",社員情報入力シート!G2122)</f>
        <v/>
      </c>
      <c r="C2120" s="6" t="str">
        <f>IF(社員情報入力シート!G2122="","",社員情報入力シート!G2122)</f>
        <v/>
      </c>
      <c r="D2120" s="5" t="str">
        <f>IF(社員情報入力シート!H2122="","",社員情報入力シート!H2122)</f>
        <v/>
      </c>
      <c r="E2120" s="5"/>
      <c r="F2120" s="5"/>
      <c r="G2120" s="5"/>
      <c r="H2120" s="5"/>
    </row>
    <row r="2121" spans="1:8" ht="15" customHeight="1">
      <c r="A2121" s="5" t="str">
        <f>IF(社員情報入力シート!B2123="","",社員情報入力シート!B2123)</f>
        <v/>
      </c>
      <c r="B2121" s="6" t="str">
        <f>IF(社員情報入力シート!G2123="","",社員情報入力シート!G2123)</f>
        <v/>
      </c>
      <c r="C2121" s="6" t="str">
        <f>IF(社員情報入力シート!G2123="","",社員情報入力シート!G2123)</f>
        <v/>
      </c>
      <c r="D2121" s="5" t="str">
        <f>IF(社員情報入力シート!H2123="","",社員情報入力シート!H2123)</f>
        <v/>
      </c>
      <c r="E2121" s="5"/>
      <c r="F2121" s="5"/>
      <c r="G2121" s="5"/>
      <c r="H2121" s="5"/>
    </row>
    <row r="2122" spans="1:8" ht="15" customHeight="1">
      <c r="A2122" s="5" t="str">
        <f>IF(社員情報入力シート!B2124="","",社員情報入力シート!B2124)</f>
        <v/>
      </c>
      <c r="B2122" s="6" t="str">
        <f>IF(社員情報入力シート!G2124="","",社員情報入力シート!G2124)</f>
        <v/>
      </c>
      <c r="C2122" s="6" t="str">
        <f>IF(社員情報入力シート!G2124="","",社員情報入力シート!G2124)</f>
        <v/>
      </c>
      <c r="D2122" s="5" t="str">
        <f>IF(社員情報入力シート!H2124="","",社員情報入力シート!H2124)</f>
        <v/>
      </c>
      <c r="E2122" s="5"/>
      <c r="F2122" s="5"/>
      <c r="G2122" s="5"/>
      <c r="H2122" s="5"/>
    </row>
    <row r="2123" spans="1:8" ht="15" customHeight="1">
      <c r="A2123" s="5" t="str">
        <f>IF(社員情報入力シート!B2125="","",社員情報入力シート!B2125)</f>
        <v/>
      </c>
      <c r="B2123" s="6" t="str">
        <f>IF(社員情報入力シート!G2125="","",社員情報入力シート!G2125)</f>
        <v/>
      </c>
      <c r="C2123" s="6" t="str">
        <f>IF(社員情報入力シート!G2125="","",社員情報入力シート!G2125)</f>
        <v/>
      </c>
      <c r="D2123" s="5" t="str">
        <f>IF(社員情報入力シート!H2125="","",社員情報入力シート!H2125)</f>
        <v/>
      </c>
      <c r="E2123" s="5"/>
      <c r="F2123" s="5"/>
      <c r="G2123" s="5"/>
      <c r="H2123" s="5"/>
    </row>
    <row r="2124" spans="1:8" ht="15" customHeight="1">
      <c r="A2124" s="5" t="str">
        <f>IF(社員情報入力シート!B2126="","",社員情報入力シート!B2126)</f>
        <v/>
      </c>
      <c r="B2124" s="6" t="str">
        <f>IF(社員情報入力シート!G2126="","",社員情報入力シート!G2126)</f>
        <v/>
      </c>
      <c r="C2124" s="6" t="str">
        <f>IF(社員情報入力シート!G2126="","",社員情報入力シート!G2126)</f>
        <v/>
      </c>
      <c r="D2124" s="5" t="str">
        <f>IF(社員情報入力シート!H2126="","",社員情報入力シート!H2126)</f>
        <v/>
      </c>
      <c r="E2124" s="5"/>
      <c r="F2124" s="5"/>
      <c r="G2124" s="5"/>
      <c r="H2124" s="5"/>
    </row>
    <row r="2125" spans="1:8" ht="15" customHeight="1">
      <c r="A2125" s="5" t="str">
        <f>IF(社員情報入力シート!B2127="","",社員情報入力シート!B2127)</f>
        <v/>
      </c>
      <c r="B2125" s="6" t="str">
        <f>IF(社員情報入力シート!G2127="","",社員情報入力シート!G2127)</f>
        <v/>
      </c>
      <c r="C2125" s="6" t="str">
        <f>IF(社員情報入力シート!G2127="","",社員情報入力シート!G2127)</f>
        <v/>
      </c>
      <c r="D2125" s="5" t="str">
        <f>IF(社員情報入力シート!H2127="","",社員情報入力シート!H2127)</f>
        <v/>
      </c>
      <c r="E2125" s="5"/>
      <c r="F2125" s="5"/>
      <c r="G2125" s="5"/>
      <c r="H2125" s="5"/>
    </row>
    <row r="2126" spans="1:8" ht="15" customHeight="1">
      <c r="A2126" s="5" t="str">
        <f>IF(社員情報入力シート!B2128="","",社員情報入力シート!B2128)</f>
        <v/>
      </c>
      <c r="B2126" s="6" t="str">
        <f>IF(社員情報入力シート!G2128="","",社員情報入力シート!G2128)</f>
        <v/>
      </c>
      <c r="C2126" s="6" t="str">
        <f>IF(社員情報入力シート!G2128="","",社員情報入力シート!G2128)</f>
        <v/>
      </c>
      <c r="D2126" s="5" t="str">
        <f>IF(社員情報入力シート!H2128="","",社員情報入力シート!H2128)</f>
        <v/>
      </c>
      <c r="E2126" s="5"/>
      <c r="F2126" s="5"/>
      <c r="G2126" s="5"/>
      <c r="H2126" s="5"/>
    </row>
    <row r="2127" spans="1:8" ht="15" customHeight="1">
      <c r="A2127" s="5" t="str">
        <f>IF(社員情報入力シート!B2129="","",社員情報入力シート!B2129)</f>
        <v/>
      </c>
      <c r="B2127" s="6" t="str">
        <f>IF(社員情報入力シート!G2129="","",社員情報入力シート!G2129)</f>
        <v/>
      </c>
      <c r="C2127" s="6" t="str">
        <f>IF(社員情報入力シート!G2129="","",社員情報入力シート!G2129)</f>
        <v/>
      </c>
      <c r="D2127" s="5" t="str">
        <f>IF(社員情報入力シート!H2129="","",社員情報入力シート!H2129)</f>
        <v/>
      </c>
      <c r="E2127" s="5"/>
      <c r="F2127" s="5"/>
      <c r="G2127" s="5"/>
      <c r="H2127" s="5"/>
    </row>
    <row r="2128" spans="1:8" ht="15" customHeight="1">
      <c r="A2128" s="5" t="str">
        <f>IF(社員情報入力シート!B2130="","",社員情報入力シート!B2130)</f>
        <v/>
      </c>
      <c r="B2128" s="6" t="str">
        <f>IF(社員情報入力シート!G2130="","",社員情報入力シート!G2130)</f>
        <v/>
      </c>
      <c r="C2128" s="6" t="str">
        <f>IF(社員情報入力シート!G2130="","",社員情報入力シート!G2130)</f>
        <v/>
      </c>
      <c r="D2128" s="5" t="str">
        <f>IF(社員情報入力シート!H2130="","",社員情報入力シート!H2130)</f>
        <v/>
      </c>
      <c r="E2128" s="5"/>
      <c r="F2128" s="5"/>
      <c r="G2128" s="5"/>
      <c r="H2128" s="5"/>
    </row>
    <row r="2129" spans="1:8" ht="15" customHeight="1">
      <c r="A2129" s="5" t="str">
        <f>IF(社員情報入力シート!B2131="","",社員情報入力シート!B2131)</f>
        <v/>
      </c>
      <c r="B2129" s="6" t="str">
        <f>IF(社員情報入力シート!G2131="","",社員情報入力シート!G2131)</f>
        <v/>
      </c>
      <c r="C2129" s="6" t="str">
        <f>IF(社員情報入力シート!G2131="","",社員情報入力シート!G2131)</f>
        <v/>
      </c>
      <c r="D2129" s="5" t="str">
        <f>IF(社員情報入力シート!H2131="","",社員情報入力シート!H2131)</f>
        <v/>
      </c>
      <c r="E2129" s="5"/>
      <c r="F2129" s="5"/>
      <c r="G2129" s="5"/>
      <c r="H2129" s="5"/>
    </row>
    <row r="2130" spans="1:8" ht="15" customHeight="1">
      <c r="A2130" s="5" t="str">
        <f>IF(社員情報入力シート!B2132="","",社員情報入力シート!B2132)</f>
        <v/>
      </c>
      <c r="B2130" s="6" t="str">
        <f>IF(社員情報入力シート!G2132="","",社員情報入力シート!G2132)</f>
        <v/>
      </c>
      <c r="C2130" s="6" t="str">
        <f>IF(社員情報入力シート!G2132="","",社員情報入力シート!G2132)</f>
        <v/>
      </c>
      <c r="D2130" s="5" t="str">
        <f>IF(社員情報入力シート!H2132="","",社員情報入力シート!H2132)</f>
        <v/>
      </c>
      <c r="E2130" s="5"/>
      <c r="F2130" s="5"/>
      <c r="G2130" s="5"/>
      <c r="H2130" s="5"/>
    </row>
    <row r="2131" spans="1:8" ht="15" customHeight="1">
      <c r="A2131" s="5" t="str">
        <f>IF(社員情報入力シート!B2133="","",社員情報入力シート!B2133)</f>
        <v/>
      </c>
      <c r="B2131" s="6" t="str">
        <f>IF(社員情報入力シート!G2133="","",社員情報入力シート!G2133)</f>
        <v/>
      </c>
      <c r="C2131" s="6" t="str">
        <f>IF(社員情報入力シート!G2133="","",社員情報入力シート!G2133)</f>
        <v/>
      </c>
      <c r="D2131" s="5" t="str">
        <f>IF(社員情報入力シート!H2133="","",社員情報入力シート!H2133)</f>
        <v/>
      </c>
      <c r="E2131" s="5"/>
      <c r="F2131" s="5"/>
      <c r="G2131" s="5"/>
      <c r="H2131" s="5"/>
    </row>
    <row r="2132" spans="1:8" ht="15" customHeight="1">
      <c r="A2132" s="5" t="str">
        <f>IF(社員情報入力シート!B2134="","",社員情報入力シート!B2134)</f>
        <v/>
      </c>
      <c r="B2132" s="6" t="str">
        <f>IF(社員情報入力シート!G2134="","",社員情報入力シート!G2134)</f>
        <v/>
      </c>
      <c r="C2132" s="6" t="str">
        <f>IF(社員情報入力シート!G2134="","",社員情報入力シート!G2134)</f>
        <v/>
      </c>
      <c r="D2132" s="5" t="str">
        <f>IF(社員情報入力シート!H2134="","",社員情報入力シート!H2134)</f>
        <v/>
      </c>
      <c r="E2132" s="5"/>
      <c r="F2132" s="5"/>
      <c r="G2132" s="5"/>
      <c r="H2132" s="5"/>
    </row>
    <row r="2133" spans="1:8" ht="15" customHeight="1">
      <c r="A2133" s="5" t="str">
        <f>IF(社員情報入力シート!B2135="","",社員情報入力シート!B2135)</f>
        <v/>
      </c>
      <c r="B2133" s="6" t="str">
        <f>IF(社員情報入力シート!G2135="","",社員情報入力シート!G2135)</f>
        <v/>
      </c>
      <c r="C2133" s="6" t="str">
        <f>IF(社員情報入力シート!G2135="","",社員情報入力シート!G2135)</f>
        <v/>
      </c>
      <c r="D2133" s="5" t="str">
        <f>IF(社員情報入力シート!H2135="","",社員情報入力シート!H2135)</f>
        <v/>
      </c>
      <c r="E2133" s="5"/>
      <c r="F2133" s="5"/>
      <c r="G2133" s="5"/>
      <c r="H2133" s="5"/>
    </row>
    <row r="2134" spans="1:8" ht="15" customHeight="1">
      <c r="A2134" s="5" t="str">
        <f>IF(社員情報入力シート!B2136="","",社員情報入力シート!B2136)</f>
        <v/>
      </c>
      <c r="B2134" s="6" t="str">
        <f>IF(社員情報入力シート!G2136="","",社員情報入力シート!G2136)</f>
        <v/>
      </c>
      <c r="C2134" s="6" t="str">
        <f>IF(社員情報入力シート!G2136="","",社員情報入力シート!G2136)</f>
        <v/>
      </c>
      <c r="D2134" s="5" t="str">
        <f>IF(社員情報入力シート!H2136="","",社員情報入力シート!H2136)</f>
        <v/>
      </c>
      <c r="E2134" s="5"/>
      <c r="F2134" s="5"/>
      <c r="G2134" s="5"/>
      <c r="H2134" s="5"/>
    </row>
    <row r="2135" spans="1:8" ht="15" customHeight="1">
      <c r="A2135" s="5" t="str">
        <f>IF(社員情報入力シート!B2137="","",社員情報入力シート!B2137)</f>
        <v/>
      </c>
      <c r="B2135" s="6" t="str">
        <f>IF(社員情報入力シート!G2137="","",社員情報入力シート!G2137)</f>
        <v/>
      </c>
      <c r="C2135" s="6" t="str">
        <f>IF(社員情報入力シート!G2137="","",社員情報入力シート!G2137)</f>
        <v/>
      </c>
      <c r="D2135" s="5" t="str">
        <f>IF(社員情報入力シート!H2137="","",社員情報入力シート!H2137)</f>
        <v/>
      </c>
      <c r="E2135" s="5"/>
      <c r="F2135" s="5"/>
      <c r="G2135" s="5"/>
      <c r="H2135" s="5"/>
    </row>
    <row r="2136" spans="1:8" ht="15" customHeight="1">
      <c r="A2136" s="5" t="str">
        <f>IF(社員情報入力シート!B2138="","",社員情報入力シート!B2138)</f>
        <v/>
      </c>
      <c r="B2136" s="6" t="str">
        <f>IF(社員情報入力シート!G2138="","",社員情報入力シート!G2138)</f>
        <v/>
      </c>
      <c r="C2136" s="6" t="str">
        <f>IF(社員情報入力シート!G2138="","",社員情報入力シート!G2138)</f>
        <v/>
      </c>
      <c r="D2136" s="5" t="str">
        <f>IF(社員情報入力シート!H2138="","",社員情報入力シート!H2138)</f>
        <v/>
      </c>
      <c r="E2136" s="5"/>
      <c r="F2136" s="5"/>
      <c r="G2136" s="5"/>
      <c r="H2136" s="5"/>
    </row>
    <row r="2137" spans="1:8" ht="15" customHeight="1">
      <c r="A2137" s="5" t="str">
        <f>IF(社員情報入力シート!B2139="","",社員情報入力シート!B2139)</f>
        <v/>
      </c>
      <c r="B2137" s="6" t="str">
        <f>IF(社員情報入力シート!G2139="","",社員情報入力シート!G2139)</f>
        <v/>
      </c>
      <c r="C2137" s="6" t="str">
        <f>IF(社員情報入力シート!G2139="","",社員情報入力シート!G2139)</f>
        <v/>
      </c>
      <c r="D2137" s="5" t="str">
        <f>IF(社員情報入力シート!H2139="","",社員情報入力シート!H2139)</f>
        <v/>
      </c>
      <c r="E2137" s="5"/>
      <c r="F2137" s="5"/>
      <c r="G2137" s="5"/>
      <c r="H2137" s="5"/>
    </row>
    <row r="2138" spans="1:8" ht="15" customHeight="1">
      <c r="A2138" s="5" t="str">
        <f>IF(社員情報入力シート!B2140="","",社員情報入力シート!B2140)</f>
        <v/>
      </c>
      <c r="B2138" s="6" t="str">
        <f>IF(社員情報入力シート!G2140="","",社員情報入力シート!G2140)</f>
        <v/>
      </c>
      <c r="C2138" s="6" t="str">
        <f>IF(社員情報入力シート!G2140="","",社員情報入力シート!G2140)</f>
        <v/>
      </c>
      <c r="D2138" s="5" t="str">
        <f>IF(社員情報入力シート!H2140="","",社員情報入力シート!H2140)</f>
        <v/>
      </c>
      <c r="E2138" s="5"/>
      <c r="F2138" s="5"/>
      <c r="G2138" s="5"/>
      <c r="H2138" s="5"/>
    </row>
    <row r="2139" spans="1:8" ht="15" customHeight="1">
      <c r="A2139" s="5" t="str">
        <f>IF(社員情報入力シート!B2141="","",社員情報入力シート!B2141)</f>
        <v/>
      </c>
      <c r="B2139" s="6" t="str">
        <f>IF(社員情報入力シート!G2141="","",社員情報入力シート!G2141)</f>
        <v/>
      </c>
      <c r="C2139" s="6" t="str">
        <f>IF(社員情報入力シート!G2141="","",社員情報入力シート!G2141)</f>
        <v/>
      </c>
      <c r="D2139" s="5" t="str">
        <f>IF(社員情報入力シート!H2141="","",社員情報入力シート!H2141)</f>
        <v/>
      </c>
      <c r="E2139" s="5"/>
      <c r="F2139" s="5"/>
      <c r="G2139" s="5"/>
      <c r="H2139" s="5"/>
    </row>
    <row r="2140" spans="1:8" ht="15" customHeight="1">
      <c r="A2140" s="5" t="str">
        <f>IF(社員情報入力シート!B2142="","",社員情報入力シート!B2142)</f>
        <v/>
      </c>
      <c r="B2140" s="6" t="str">
        <f>IF(社員情報入力シート!G2142="","",社員情報入力シート!G2142)</f>
        <v/>
      </c>
      <c r="C2140" s="6" t="str">
        <f>IF(社員情報入力シート!G2142="","",社員情報入力シート!G2142)</f>
        <v/>
      </c>
      <c r="D2140" s="5" t="str">
        <f>IF(社員情報入力シート!H2142="","",社員情報入力シート!H2142)</f>
        <v/>
      </c>
      <c r="E2140" s="5"/>
      <c r="F2140" s="5"/>
      <c r="G2140" s="5"/>
      <c r="H2140" s="5"/>
    </row>
    <row r="2141" spans="1:8" ht="15" customHeight="1">
      <c r="A2141" s="5" t="str">
        <f>IF(社員情報入力シート!B2143="","",社員情報入力シート!B2143)</f>
        <v/>
      </c>
      <c r="B2141" s="6" t="str">
        <f>IF(社員情報入力シート!G2143="","",社員情報入力シート!G2143)</f>
        <v/>
      </c>
      <c r="C2141" s="6" t="str">
        <f>IF(社員情報入力シート!G2143="","",社員情報入力シート!G2143)</f>
        <v/>
      </c>
      <c r="D2141" s="5" t="str">
        <f>IF(社員情報入力シート!H2143="","",社員情報入力シート!H2143)</f>
        <v/>
      </c>
      <c r="E2141" s="5"/>
      <c r="F2141" s="5"/>
      <c r="G2141" s="5"/>
      <c r="H2141" s="5"/>
    </row>
    <row r="2142" spans="1:8" ht="15" customHeight="1">
      <c r="A2142" s="5" t="str">
        <f>IF(社員情報入力シート!B2144="","",社員情報入力シート!B2144)</f>
        <v/>
      </c>
      <c r="B2142" s="6" t="str">
        <f>IF(社員情報入力シート!G2144="","",社員情報入力シート!G2144)</f>
        <v/>
      </c>
      <c r="C2142" s="6" t="str">
        <f>IF(社員情報入力シート!G2144="","",社員情報入力シート!G2144)</f>
        <v/>
      </c>
      <c r="D2142" s="5" t="str">
        <f>IF(社員情報入力シート!H2144="","",社員情報入力シート!H2144)</f>
        <v/>
      </c>
      <c r="E2142" s="5"/>
      <c r="F2142" s="5"/>
      <c r="G2142" s="5"/>
      <c r="H2142" s="5"/>
    </row>
    <row r="2143" spans="1:8" ht="15" customHeight="1">
      <c r="A2143" s="5" t="str">
        <f>IF(社員情報入力シート!B2145="","",社員情報入力シート!B2145)</f>
        <v/>
      </c>
      <c r="B2143" s="6" t="str">
        <f>IF(社員情報入力シート!G2145="","",社員情報入力シート!G2145)</f>
        <v/>
      </c>
      <c r="C2143" s="6" t="str">
        <f>IF(社員情報入力シート!G2145="","",社員情報入力シート!G2145)</f>
        <v/>
      </c>
      <c r="D2143" s="5" t="str">
        <f>IF(社員情報入力シート!H2145="","",社員情報入力シート!H2145)</f>
        <v/>
      </c>
      <c r="E2143" s="5"/>
      <c r="F2143" s="5"/>
      <c r="G2143" s="5"/>
      <c r="H2143" s="5"/>
    </row>
    <row r="2144" spans="1:8" ht="15" customHeight="1">
      <c r="A2144" s="5" t="str">
        <f>IF(社員情報入力シート!B2146="","",社員情報入力シート!B2146)</f>
        <v/>
      </c>
      <c r="B2144" s="6" t="str">
        <f>IF(社員情報入力シート!G2146="","",社員情報入力シート!G2146)</f>
        <v/>
      </c>
      <c r="C2144" s="6" t="str">
        <f>IF(社員情報入力シート!G2146="","",社員情報入力シート!G2146)</f>
        <v/>
      </c>
      <c r="D2144" s="5" t="str">
        <f>IF(社員情報入力シート!H2146="","",社員情報入力シート!H2146)</f>
        <v/>
      </c>
      <c r="E2144" s="5"/>
      <c r="F2144" s="5"/>
      <c r="G2144" s="5"/>
      <c r="H2144" s="5"/>
    </row>
    <row r="2145" spans="1:8" ht="15" customHeight="1">
      <c r="A2145" s="5" t="str">
        <f>IF(社員情報入力シート!B2147="","",社員情報入力シート!B2147)</f>
        <v/>
      </c>
      <c r="B2145" s="6" t="str">
        <f>IF(社員情報入力シート!G2147="","",社員情報入力シート!G2147)</f>
        <v/>
      </c>
      <c r="C2145" s="6" t="str">
        <f>IF(社員情報入力シート!G2147="","",社員情報入力シート!G2147)</f>
        <v/>
      </c>
      <c r="D2145" s="5" t="str">
        <f>IF(社員情報入力シート!H2147="","",社員情報入力シート!H2147)</f>
        <v/>
      </c>
      <c r="E2145" s="5"/>
      <c r="F2145" s="5"/>
      <c r="G2145" s="5"/>
      <c r="H2145" s="5"/>
    </row>
    <row r="2146" spans="1:8" ht="15" customHeight="1">
      <c r="A2146" s="5" t="str">
        <f>IF(社員情報入力シート!B2148="","",社員情報入力シート!B2148)</f>
        <v/>
      </c>
      <c r="B2146" s="6" t="str">
        <f>IF(社員情報入力シート!G2148="","",社員情報入力シート!G2148)</f>
        <v/>
      </c>
      <c r="C2146" s="6" t="str">
        <f>IF(社員情報入力シート!G2148="","",社員情報入力シート!G2148)</f>
        <v/>
      </c>
      <c r="D2146" s="5" t="str">
        <f>IF(社員情報入力シート!H2148="","",社員情報入力シート!H2148)</f>
        <v/>
      </c>
      <c r="E2146" s="5"/>
      <c r="F2146" s="5"/>
      <c r="G2146" s="5"/>
      <c r="H2146" s="5"/>
    </row>
    <row r="2147" spans="1:8" ht="15" customHeight="1">
      <c r="A2147" s="5" t="str">
        <f>IF(社員情報入力シート!B2149="","",社員情報入力シート!B2149)</f>
        <v/>
      </c>
      <c r="B2147" s="6" t="str">
        <f>IF(社員情報入力シート!G2149="","",社員情報入力シート!G2149)</f>
        <v/>
      </c>
      <c r="C2147" s="6" t="str">
        <f>IF(社員情報入力シート!G2149="","",社員情報入力シート!G2149)</f>
        <v/>
      </c>
      <c r="D2147" s="5" t="str">
        <f>IF(社員情報入力シート!H2149="","",社員情報入力シート!H2149)</f>
        <v/>
      </c>
      <c r="E2147" s="5"/>
      <c r="F2147" s="5"/>
      <c r="G2147" s="5"/>
      <c r="H2147" s="5"/>
    </row>
    <row r="2148" spans="1:8" ht="15" customHeight="1">
      <c r="A2148" s="5" t="str">
        <f>IF(社員情報入力シート!B2150="","",社員情報入力シート!B2150)</f>
        <v/>
      </c>
      <c r="B2148" s="6" t="str">
        <f>IF(社員情報入力シート!G2150="","",社員情報入力シート!G2150)</f>
        <v/>
      </c>
      <c r="C2148" s="6" t="str">
        <f>IF(社員情報入力シート!G2150="","",社員情報入力シート!G2150)</f>
        <v/>
      </c>
      <c r="D2148" s="5" t="str">
        <f>IF(社員情報入力シート!H2150="","",社員情報入力シート!H2150)</f>
        <v/>
      </c>
      <c r="E2148" s="5"/>
      <c r="F2148" s="5"/>
      <c r="G2148" s="5"/>
      <c r="H2148" s="5"/>
    </row>
    <row r="2149" spans="1:8" ht="15" customHeight="1">
      <c r="A2149" s="5" t="str">
        <f>IF(社員情報入力シート!B2151="","",社員情報入力シート!B2151)</f>
        <v/>
      </c>
      <c r="B2149" s="6" t="str">
        <f>IF(社員情報入力シート!G2151="","",社員情報入力シート!G2151)</f>
        <v/>
      </c>
      <c r="C2149" s="6" t="str">
        <f>IF(社員情報入力シート!G2151="","",社員情報入力シート!G2151)</f>
        <v/>
      </c>
      <c r="D2149" s="5" t="str">
        <f>IF(社員情報入力シート!H2151="","",社員情報入力シート!H2151)</f>
        <v/>
      </c>
      <c r="E2149" s="5"/>
      <c r="F2149" s="5"/>
      <c r="G2149" s="5"/>
      <c r="H2149" s="5"/>
    </row>
    <row r="2150" spans="1:8" ht="15" customHeight="1">
      <c r="A2150" s="5" t="str">
        <f>IF(社員情報入力シート!B2152="","",社員情報入力シート!B2152)</f>
        <v/>
      </c>
      <c r="B2150" s="6" t="str">
        <f>IF(社員情報入力シート!G2152="","",社員情報入力シート!G2152)</f>
        <v/>
      </c>
      <c r="C2150" s="6" t="str">
        <f>IF(社員情報入力シート!G2152="","",社員情報入力シート!G2152)</f>
        <v/>
      </c>
      <c r="D2150" s="5" t="str">
        <f>IF(社員情報入力シート!H2152="","",社員情報入力シート!H2152)</f>
        <v/>
      </c>
      <c r="E2150" s="5"/>
      <c r="F2150" s="5"/>
      <c r="G2150" s="5"/>
      <c r="H2150" s="5"/>
    </row>
    <row r="2151" spans="1:8" ht="15" customHeight="1">
      <c r="A2151" s="5" t="str">
        <f>IF(社員情報入力シート!B2153="","",社員情報入力シート!B2153)</f>
        <v/>
      </c>
      <c r="B2151" s="6" t="str">
        <f>IF(社員情報入力シート!G2153="","",社員情報入力シート!G2153)</f>
        <v/>
      </c>
      <c r="C2151" s="6" t="str">
        <f>IF(社員情報入力シート!G2153="","",社員情報入力シート!G2153)</f>
        <v/>
      </c>
      <c r="D2151" s="5" t="str">
        <f>IF(社員情報入力シート!H2153="","",社員情報入力シート!H2153)</f>
        <v/>
      </c>
      <c r="E2151" s="5"/>
      <c r="F2151" s="5"/>
      <c r="G2151" s="5"/>
      <c r="H2151" s="5"/>
    </row>
    <row r="2152" spans="1:8" ht="15" customHeight="1">
      <c r="A2152" s="5" t="str">
        <f>IF(社員情報入力シート!B2154="","",社員情報入力シート!B2154)</f>
        <v/>
      </c>
      <c r="B2152" s="6" t="str">
        <f>IF(社員情報入力シート!G2154="","",社員情報入力シート!G2154)</f>
        <v/>
      </c>
      <c r="C2152" s="6" t="str">
        <f>IF(社員情報入力シート!G2154="","",社員情報入力シート!G2154)</f>
        <v/>
      </c>
      <c r="D2152" s="5" t="str">
        <f>IF(社員情報入力シート!H2154="","",社員情報入力シート!H2154)</f>
        <v/>
      </c>
      <c r="E2152" s="5"/>
      <c r="F2152" s="5"/>
      <c r="G2152" s="5"/>
      <c r="H2152" s="5"/>
    </row>
    <row r="2153" spans="1:8" ht="15" customHeight="1">
      <c r="A2153" s="5" t="str">
        <f>IF(社員情報入力シート!B2155="","",社員情報入力シート!B2155)</f>
        <v/>
      </c>
      <c r="B2153" s="6" t="str">
        <f>IF(社員情報入力シート!G2155="","",社員情報入力シート!G2155)</f>
        <v/>
      </c>
      <c r="C2153" s="6" t="str">
        <f>IF(社員情報入力シート!G2155="","",社員情報入力シート!G2155)</f>
        <v/>
      </c>
      <c r="D2153" s="5" t="str">
        <f>IF(社員情報入力シート!H2155="","",社員情報入力シート!H2155)</f>
        <v/>
      </c>
      <c r="E2153" s="5"/>
      <c r="F2153" s="5"/>
      <c r="G2153" s="5"/>
      <c r="H2153" s="5"/>
    </row>
    <row r="2154" spans="1:8" ht="15" customHeight="1">
      <c r="A2154" s="5" t="str">
        <f>IF(社員情報入力シート!B2156="","",社員情報入力シート!B2156)</f>
        <v/>
      </c>
      <c r="B2154" s="6" t="str">
        <f>IF(社員情報入力シート!G2156="","",社員情報入力シート!G2156)</f>
        <v/>
      </c>
      <c r="C2154" s="6" t="str">
        <f>IF(社員情報入力シート!G2156="","",社員情報入力シート!G2156)</f>
        <v/>
      </c>
      <c r="D2154" s="5" t="str">
        <f>IF(社員情報入力シート!H2156="","",社員情報入力シート!H2156)</f>
        <v/>
      </c>
      <c r="E2154" s="5"/>
      <c r="F2154" s="5"/>
      <c r="G2154" s="5"/>
      <c r="H2154" s="5"/>
    </row>
    <row r="2155" spans="1:8" ht="15" customHeight="1">
      <c r="A2155" s="5" t="str">
        <f>IF(社員情報入力シート!B2157="","",社員情報入力シート!B2157)</f>
        <v/>
      </c>
      <c r="B2155" s="6" t="str">
        <f>IF(社員情報入力シート!G2157="","",社員情報入力シート!G2157)</f>
        <v/>
      </c>
      <c r="C2155" s="6" t="str">
        <f>IF(社員情報入力シート!G2157="","",社員情報入力シート!G2157)</f>
        <v/>
      </c>
      <c r="D2155" s="5" t="str">
        <f>IF(社員情報入力シート!H2157="","",社員情報入力シート!H2157)</f>
        <v/>
      </c>
      <c r="E2155" s="5"/>
      <c r="F2155" s="5"/>
      <c r="G2155" s="5"/>
      <c r="H2155" s="5"/>
    </row>
    <row r="2156" spans="1:8" ht="15" customHeight="1">
      <c r="A2156" s="5" t="str">
        <f>IF(社員情報入力シート!B2158="","",社員情報入力シート!B2158)</f>
        <v/>
      </c>
      <c r="B2156" s="6" t="str">
        <f>IF(社員情報入力シート!G2158="","",社員情報入力シート!G2158)</f>
        <v/>
      </c>
      <c r="C2156" s="6" t="str">
        <f>IF(社員情報入力シート!G2158="","",社員情報入力シート!G2158)</f>
        <v/>
      </c>
      <c r="D2156" s="5" t="str">
        <f>IF(社員情報入力シート!H2158="","",社員情報入力シート!H2158)</f>
        <v/>
      </c>
      <c r="E2156" s="5"/>
      <c r="F2156" s="5"/>
      <c r="G2156" s="5"/>
      <c r="H2156" s="5"/>
    </row>
    <row r="2157" spans="1:8" ht="15" customHeight="1">
      <c r="A2157" s="5" t="str">
        <f>IF(社員情報入力シート!B2159="","",社員情報入力シート!B2159)</f>
        <v/>
      </c>
      <c r="B2157" s="6" t="str">
        <f>IF(社員情報入力シート!G2159="","",社員情報入力シート!G2159)</f>
        <v/>
      </c>
      <c r="C2157" s="6" t="str">
        <f>IF(社員情報入力シート!G2159="","",社員情報入力シート!G2159)</f>
        <v/>
      </c>
      <c r="D2157" s="5" t="str">
        <f>IF(社員情報入力シート!H2159="","",社員情報入力シート!H2159)</f>
        <v/>
      </c>
      <c r="E2157" s="5"/>
      <c r="F2157" s="5"/>
      <c r="G2157" s="5"/>
      <c r="H2157" s="5"/>
    </row>
    <row r="2158" spans="1:8" ht="15" customHeight="1">
      <c r="A2158" s="5" t="str">
        <f>IF(社員情報入力シート!B2160="","",社員情報入力シート!B2160)</f>
        <v/>
      </c>
      <c r="B2158" s="6" t="str">
        <f>IF(社員情報入力シート!G2160="","",社員情報入力シート!G2160)</f>
        <v/>
      </c>
      <c r="C2158" s="6" t="str">
        <f>IF(社員情報入力シート!G2160="","",社員情報入力シート!G2160)</f>
        <v/>
      </c>
      <c r="D2158" s="5" t="str">
        <f>IF(社員情報入力シート!H2160="","",社員情報入力シート!H2160)</f>
        <v/>
      </c>
      <c r="E2158" s="5"/>
      <c r="F2158" s="5"/>
      <c r="G2158" s="5"/>
      <c r="H2158" s="5"/>
    </row>
    <row r="2159" spans="1:8" ht="15" customHeight="1">
      <c r="A2159" s="5" t="str">
        <f>IF(社員情報入力シート!B2161="","",社員情報入力シート!B2161)</f>
        <v/>
      </c>
      <c r="B2159" s="6" t="str">
        <f>IF(社員情報入力シート!G2161="","",社員情報入力シート!G2161)</f>
        <v/>
      </c>
      <c r="C2159" s="6" t="str">
        <f>IF(社員情報入力シート!G2161="","",社員情報入力シート!G2161)</f>
        <v/>
      </c>
      <c r="D2159" s="5" t="str">
        <f>IF(社員情報入力シート!H2161="","",社員情報入力シート!H2161)</f>
        <v/>
      </c>
      <c r="E2159" s="5"/>
      <c r="F2159" s="5"/>
      <c r="G2159" s="5"/>
      <c r="H2159" s="5"/>
    </row>
    <row r="2160" spans="1:8" ht="15" customHeight="1">
      <c r="A2160" s="5" t="str">
        <f>IF(社員情報入力シート!B2162="","",社員情報入力シート!B2162)</f>
        <v/>
      </c>
      <c r="B2160" s="6" t="str">
        <f>IF(社員情報入力シート!G2162="","",社員情報入力シート!G2162)</f>
        <v/>
      </c>
      <c r="C2160" s="6" t="str">
        <f>IF(社員情報入力シート!G2162="","",社員情報入力シート!G2162)</f>
        <v/>
      </c>
      <c r="D2160" s="5" t="str">
        <f>IF(社員情報入力シート!H2162="","",社員情報入力シート!H2162)</f>
        <v/>
      </c>
      <c r="E2160" s="5"/>
      <c r="F2160" s="5"/>
      <c r="G2160" s="5"/>
      <c r="H2160" s="5"/>
    </row>
    <row r="2161" spans="1:8" ht="15" customHeight="1">
      <c r="A2161" s="5" t="str">
        <f>IF(社員情報入力シート!B2163="","",社員情報入力シート!B2163)</f>
        <v/>
      </c>
      <c r="B2161" s="6" t="str">
        <f>IF(社員情報入力シート!G2163="","",社員情報入力シート!G2163)</f>
        <v/>
      </c>
      <c r="C2161" s="6" t="str">
        <f>IF(社員情報入力シート!G2163="","",社員情報入力シート!G2163)</f>
        <v/>
      </c>
      <c r="D2161" s="5" t="str">
        <f>IF(社員情報入力シート!H2163="","",社員情報入力シート!H2163)</f>
        <v/>
      </c>
      <c r="E2161" s="5"/>
      <c r="F2161" s="5"/>
      <c r="G2161" s="5"/>
      <c r="H2161" s="5"/>
    </row>
    <row r="2162" spans="1:8" ht="15" customHeight="1">
      <c r="A2162" s="5" t="str">
        <f>IF(社員情報入力シート!B2164="","",社員情報入力シート!B2164)</f>
        <v/>
      </c>
      <c r="B2162" s="6" t="str">
        <f>IF(社員情報入力シート!G2164="","",社員情報入力シート!G2164)</f>
        <v/>
      </c>
      <c r="C2162" s="6" t="str">
        <f>IF(社員情報入力シート!G2164="","",社員情報入力シート!G2164)</f>
        <v/>
      </c>
      <c r="D2162" s="5" t="str">
        <f>IF(社員情報入力シート!H2164="","",社員情報入力シート!H2164)</f>
        <v/>
      </c>
      <c r="E2162" s="5"/>
      <c r="F2162" s="5"/>
      <c r="G2162" s="5"/>
      <c r="H2162" s="5"/>
    </row>
    <row r="2163" spans="1:8" ht="15" customHeight="1">
      <c r="A2163" s="5" t="str">
        <f>IF(社員情報入力シート!B2165="","",社員情報入力シート!B2165)</f>
        <v/>
      </c>
      <c r="B2163" s="6" t="str">
        <f>IF(社員情報入力シート!G2165="","",社員情報入力シート!G2165)</f>
        <v/>
      </c>
      <c r="C2163" s="6" t="str">
        <f>IF(社員情報入力シート!G2165="","",社員情報入力シート!G2165)</f>
        <v/>
      </c>
      <c r="D2163" s="5" t="str">
        <f>IF(社員情報入力シート!H2165="","",社員情報入力シート!H2165)</f>
        <v/>
      </c>
      <c r="E2163" s="5"/>
      <c r="F2163" s="5"/>
      <c r="G2163" s="5"/>
      <c r="H2163" s="5"/>
    </row>
    <row r="2164" spans="1:8" ht="15" customHeight="1">
      <c r="A2164" s="5" t="str">
        <f>IF(社員情報入力シート!B2166="","",社員情報入力シート!B2166)</f>
        <v/>
      </c>
      <c r="B2164" s="6" t="str">
        <f>IF(社員情報入力シート!G2166="","",社員情報入力シート!G2166)</f>
        <v/>
      </c>
      <c r="C2164" s="6" t="str">
        <f>IF(社員情報入力シート!G2166="","",社員情報入力シート!G2166)</f>
        <v/>
      </c>
      <c r="D2164" s="5" t="str">
        <f>IF(社員情報入力シート!H2166="","",社員情報入力シート!H2166)</f>
        <v/>
      </c>
      <c r="E2164" s="5"/>
      <c r="F2164" s="5"/>
      <c r="G2164" s="5"/>
      <c r="H2164" s="5"/>
    </row>
    <row r="2165" spans="1:8" ht="15" customHeight="1">
      <c r="A2165" s="5" t="str">
        <f>IF(社員情報入力シート!B2167="","",社員情報入力シート!B2167)</f>
        <v/>
      </c>
      <c r="B2165" s="6" t="str">
        <f>IF(社員情報入力シート!G2167="","",社員情報入力シート!G2167)</f>
        <v/>
      </c>
      <c r="C2165" s="6" t="str">
        <f>IF(社員情報入力シート!G2167="","",社員情報入力シート!G2167)</f>
        <v/>
      </c>
      <c r="D2165" s="5" t="str">
        <f>IF(社員情報入力シート!H2167="","",社員情報入力シート!H2167)</f>
        <v/>
      </c>
      <c r="E2165" s="5"/>
      <c r="F2165" s="5"/>
      <c r="G2165" s="5"/>
      <c r="H2165" s="5"/>
    </row>
    <row r="2166" spans="1:8" ht="15" customHeight="1">
      <c r="A2166" s="5" t="str">
        <f>IF(社員情報入力シート!B2168="","",社員情報入力シート!B2168)</f>
        <v/>
      </c>
      <c r="B2166" s="6" t="str">
        <f>IF(社員情報入力シート!G2168="","",社員情報入力シート!G2168)</f>
        <v/>
      </c>
      <c r="C2166" s="6" t="str">
        <f>IF(社員情報入力シート!G2168="","",社員情報入力シート!G2168)</f>
        <v/>
      </c>
      <c r="D2166" s="5" t="str">
        <f>IF(社員情報入力シート!H2168="","",社員情報入力シート!H2168)</f>
        <v/>
      </c>
      <c r="E2166" s="5"/>
      <c r="F2166" s="5"/>
      <c r="G2166" s="5"/>
      <c r="H2166" s="5"/>
    </row>
    <row r="2167" spans="1:8" ht="15" customHeight="1">
      <c r="A2167" s="5" t="str">
        <f>IF(社員情報入力シート!B2169="","",社員情報入力シート!B2169)</f>
        <v/>
      </c>
      <c r="B2167" s="6" t="str">
        <f>IF(社員情報入力シート!G2169="","",社員情報入力シート!G2169)</f>
        <v/>
      </c>
      <c r="C2167" s="6" t="str">
        <f>IF(社員情報入力シート!G2169="","",社員情報入力シート!G2169)</f>
        <v/>
      </c>
      <c r="D2167" s="5" t="str">
        <f>IF(社員情報入力シート!H2169="","",社員情報入力シート!H2169)</f>
        <v/>
      </c>
      <c r="E2167" s="5"/>
      <c r="F2167" s="5"/>
      <c r="G2167" s="5"/>
      <c r="H2167" s="5"/>
    </row>
    <row r="2168" spans="1:8" ht="15" customHeight="1">
      <c r="A2168" s="5" t="str">
        <f>IF(社員情報入力シート!B2170="","",社員情報入力シート!B2170)</f>
        <v/>
      </c>
      <c r="B2168" s="6" t="str">
        <f>IF(社員情報入力シート!G2170="","",社員情報入力シート!G2170)</f>
        <v/>
      </c>
      <c r="C2168" s="6" t="str">
        <f>IF(社員情報入力シート!G2170="","",社員情報入力シート!G2170)</f>
        <v/>
      </c>
      <c r="D2168" s="5" t="str">
        <f>IF(社員情報入力シート!H2170="","",社員情報入力シート!H2170)</f>
        <v/>
      </c>
      <c r="E2168" s="5"/>
      <c r="F2168" s="5"/>
      <c r="G2168" s="5"/>
      <c r="H2168" s="5"/>
    </row>
    <row r="2169" spans="1:8" ht="15" customHeight="1">
      <c r="A2169" s="5" t="str">
        <f>IF(社員情報入力シート!B2171="","",社員情報入力シート!B2171)</f>
        <v/>
      </c>
      <c r="B2169" s="6" t="str">
        <f>IF(社員情報入力シート!G2171="","",社員情報入力シート!G2171)</f>
        <v/>
      </c>
      <c r="C2169" s="6" t="str">
        <f>IF(社員情報入力シート!G2171="","",社員情報入力シート!G2171)</f>
        <v/>
      </c>
      <c r="D2169" s="5" t="str">
        <f>IF(社員情報入力シート!H2171="","",社員情報入力シート!H2171)</f>
        <v/>
      </c>
      <c r="E2169" s="5"/>
      <c r="F2169" s="5"/>
      <c r="G2169" s="5"/>
      <c r="H2169" s="5"/>
    </row>
    <row r="2170" spans="1:8" ht="15" customHeight="1">
      <c r="A2170" s="5" t="str">
        <f>IF(社員情報入力シート!B2172="","",社員情報入力シート!B2172)</f>
        <v/>
      </c>
      <c r="B2170" s="6" t="str">
        <f>IF(社員情報入力シート!G2172="","",社員情報入力シート!G2172)</f>
        <v/>
      </c>
      <c r="C2170" s="6" t="str">
        <f>IF(社員情報入力シート!G2172="","",社員情報入力シート!G2172)</f>
        <v/>
      </c>
      <c r="D2170" s="5" t="str">
        <f>IF(社員情報入力シート!H2172="","",社員情報入力シート!H2172)</f>
        <v/>
      </c>
      <c r="E2170" s="5"/>
      <c r="F2170" s="5"/>
      <c r="G2170" s="5"/>
      <c r="H2170" s="5"/>
    </row>
    <row r="2171" spans="1:8" ht="15" customHeight="1">
      <c r="A2171" s="5" t="str">
        <f>IF(社員情報入力シート!B2173="","",社員情報入力シート!B2173)</f>
        <v/>
      </c>
      <c r="B2171" s="6" t="str">
        <f>IF(社員情報入力シート!G2173="","",社員情報入力シート!G2173)</f>
        <v/>
      </c>
      <c r="C2171" s="6" t="str">
        <f>IF(社員情報入力シート!G2173="","",社員情報入力シート!G2173)</f>
        <v/>
      </c>
      <c r="D2171" s="5" t="str">
        <f>IF(社員情報入力シート!H2173="","",社員情報入力シート!H2173)</f>
        <v/>
      </c>
      <c r="E2171" s="5"/>
      <c r="F2171" s="5"/>
      <c r="G2171" s="5"/>
      <c r="H2171" s="5"/>
    </row>
    <row r="2172" spans="1:8" ht="15" customHeight="1">
      <c r="A2172" s="5" t="str">
        <f>IF(社員情報入力シート!B2174="","",社員情報入力シート!B2174)</f>
        <v/>
      </c>
      <c r="B2172" s="6" t="str">
        <f>IF(社員情報入力シート!G2174="","",社員情報入力シート!G2174)</f>
        <v/>
      </c>
      <c r="C2172" s="6" t="str">
        <f>IF(社員情報入力シート!G2174="","",社員情報入力シート!G2174)</f>
        <v/>
      </c>
      <c r="D2172" s="5" t="str">
        <f>IF(社員情報入力シート!H2174="","",社員情報入力シート!H2174)</f>
        <v/>
      </c>
      <c r="E2172" s="5"/>
      <c r="F2172" s="5"/>
      <c r="G2172" s="5"/>
      <c r="H2172" s="5"/>
    </row>
    <row r="2173" spans="1:8" ht="15" customHeight="1">
      <c r="A2173" s="5" t="str">
        <f>IF(社員情報入力シート!B2175="","",社員情報入力シート!B2175)</f>
        <v/>
      </c>
      <c r="B2173" s="6" t="str">
        <f>IF(社員情報入力シート!G2175="","",社員情報入力シート!G2175)</f>
        <v/>
      </c>
      <c r="C2173" s="6" t="str">
        <f>IF(社員情報入力シート!G2175="","",社員情報入力シート!G2175)</f>
        <v/>
      </c>
      <c r="D2173" s="5" t="str">
        <f>IF(社員情報入力シート!H2175="","",社員情報入力シート!H2175)</f>
        <v/>
      </c>
      <c r="E2173" s="5"/>
      <c r="F2173" s="5"/>
      <c r="G2173" s="5"/>
      <c r="H2173" s="5"/>
    </row>
    <row r="2174" spans="1:8" ht="15" customHeight="1">
      <c r="A2174" s="5" t="str">
        <f>IF(社員情報入力シート!B2176="","",社員情報入力シート!B2176)</f>
        <v/>
      </c>
      <c r="B2174" s="6" t="str">
        <f>IF(社員情報入力シート!G2176="","",社員情報入力シート!G2176)</f>
        <v/>
      </c>
      <c r="C2174" s="6" t="str">
        <f>IF(社員情報入力シート!G2176="","",社員情報入力シート!G2176)</f>
        <v/>
      </c>
      <c r="D2174" s="5" t="str">
        <f>IF(社員情報入力シート!H2176="","",社員情報入力シート!H2176)</f>
        <v/>
      </c>
      <c r="E2174" s="5"/>
      <c r="F2174" s="5"/>
      <c r="G2174" s="5"/>
      <c r="H2174" s="5"/>
    </row>
    <row r="2175" spans="1:8" ht="15" customHeight="1">
      <c r="A2175" s="5" t="str">
        <f>IF(社員情報入力シート!B2177="","",社員情報入力シート!B2177)</f>
        <v/>
      </c>
      <c r="B2175" s="6" t="str">
        <f>IF(社員情報入力シート!G2177="","",社員情報入力シート!G2177)</f>
        <v/>
      </c>
      <c r="C2175" s="6" t="str">
        <f>IF(社員情報入力シート!G2177="","",社員情報入力シート!G2177)</f>
        <v/>
      </c>
      <c r="D2175" s="5" t="str">
        <f>IF(社員情報入力シート!H2177="","",社員情報入力シート!H2177)</f>
        <v/>
      </c>
      <c r="E2175" s="5"/>
      <c r="F2175" s="5"/>
      <c r="G2175" s="5"/>
      <c r="H2175" s="5"/>
    </row>
    <row r="2176" spans="1:8" ht="15" customHeight="1">
      <c r="A2176" s="5" t="str">
        <f>IF(社員情報入力シート!B2178="","",社員情報入力シート!B2178)</f>
        <v/>
      </c>
      <c r="B2176" s="6" t="str">
        <f>IF(社員情報入力シート!G2178="","",社員情報入力シート!G2178)</f>
        <v/>
      </c>
      <c r="C2176" s="6" t="str">
        <f>IF(社員情報入力シート!G2178="","",社員情報入力シート!G2178)</f>
        <v/>
      </c>
      <c r="D2176" s="5" t="str">
        <f>IF(社員情報入力シート!H2178="","",社員情報入力シート!H2178)</f>
        <v/>
      </c>
      <c r="E2176" s="5"/>
      <c r="F2176" s="5"/>
      <c r="G2176" s="5"/>
      <c r="H2176" s="5"/>
    </row>
    <row r="2177" spans="1:8" ht="15" customHeight="1">
      <c r="A2177" s="5" t="str">
        <f>IF(社員情報入力シート!B2179="","",社員情報入力シート!B2179)</f>
        <v/>
      </c>
      <c r="B2177" s="6" t="str">
        <f>IF(社員情報入力シート!G2179="","",社員情報入力シート!G2179)</f>
        <v/>
      </c>
      <c r="C2177" s="6" t="str">
        <f>IF(社員情報入力シート!G2179="","",社員情報入力シート!G2179)</f>
        <v/>
      </c>
      <c r="D2177" s="5" t="str">
        <f>IF(社員情報入力シート!H2179="","",社員情報入力シート!H2179)</f>
        <v/>
      </c>
      <c r="E2177" s="5"/>
      <c r="F2177" s="5"/>
      <c r="G2177" s="5"/>
      <c r="H2177" s="5"/>
    </row>
    <row r="2178" spans="1:8" ht="15" customHeight="1">
      <c r="A2178" s="5" t="str">
        <f>IF(社員情報入力シート!B2180="","",社員情報入力シート!B2180)</f>
        <v/>
      </c>
      <c r="B2178" s="6" t="str">
        <f>IF(社員情報入力シート!G2180="","",社員情報入力シート!G2180)</f>
        <v/>
      </c>
      <c r="C2178" s="6" t="str">
        <f>IF(社員情報入力シート!G2180="","",社員情報入力シート!G2180)</f>
        <v/>
      </c>
      <c r="D2178" s="5" t="str">
        <f>IF(社員情報入力シート!H2180="","",社員情報入力シート!H2180)</f>
        <v/>
      </c>
      <c r="E2178" s="5"/>
      <c r="F2178" s="5"/>
      <c r="G2178" s="5"/>
      <c r="H2178" s="5"/>
    </row>
    <row r="2179" spans="1:8" ht="15" customHeight="1">
      <c r="A2179" s="5" t="str">
        <f>IF(社員情報入力シート!B2181="","",社員情報入力シート!B2181)</f>
        <v/>
      </c>
      <c r="B2179" s="6" t="str">
        <f>IF(社員情報入力シート!G2181="","",社員情報入力シート!G2181)</f>
        <v/>
      </c>
      <c r="C2179" s="6" t="str">
        <f>IF(社員情報入力シート!G2181="","",社員情報入力シート!G2181)</f>
        <v/>
      </c>
      <c r="D2179" s="5" t="str">
        <f>IF(社員情報入力シート!H2181="","",社員情報入力シート!H2181)</f>
        <v/>
      </c>
      <c r="E2179" s="5"/>
      <c r="F2179" s="5"/>
      <c r="G2179" s="5"/>
      <c r="H2179" s="5"/>
    </row>
    <row r="2180" spans="1:8" ht="15" customHeight="1">
      <c r="A2180" s="5" t="str">
        <f>IF(社員情報入力シート!B2182="","",社員情報入力シート!B2182)</f>
        <v/>
      </c>
      <c r="B2180" s="6" t="str">
        <f>IF(社員情報入力シート!G2182="","",社員情報入力シート!G2182)</f>
        <v/>
      </c>
      <c r="C2180" s="6" t="str">
        <f>IF(社員情報入力シート!G2182="","",社員情報入力シート!G2182)</f>
        <v/>
      </c>
      <c r="D2180" s="5" t="str">
        <f>IF(社員情報入力シート!H2182="","",社員情報入力シート!H2182)</f>
        <v/>
      </c>
      <c r="E2180" s="5"/>
      <c r="F2180" s="5"/>
      <c r="G2180" s="5"/>
      <c r="H2180" s="5"/>
    </row>
    <row r="2181" spans="1:8" ht="15" customHeight="1">
      <c r="A2181" s="5" t="str">
        <f>IF(社員情報入力シート!B2183="","",社員情報入力シート!B2183)</f>
        <v/>
      </c>
      <c r="B2181" s="6" t="str">
        <f>IF(社員情報入力シート!G2183="","",社員情報入力シート!G2183)</f>
        <v/>
      </c>
      <c r="C2181" s="6" t="str">
        <f>IF(社員情報入力シート!G2183="","",社員情報入力シート!G2183)</f>
        <v/>
      </c>
      <c r="D2181" s="5" t="str">
        <f>IF(社員情報入力シート!H2183="","",社員情報入力シート!H2183)</f>
        <v/>
      </c>
      <c r="E2181" s="5"/>
      <c r="F2181" s="5"/>
      <c r="G2181" s="5"/>
      <c r="H2181" s="5"/>
    </row>
    <row r="2182" spans="1:8" ht="15" customHeight="1">
      <c r="A2182" s="5" t="str">
        <f>IF(社員情報入力シート!B2184="","",社員情報入力シート!B2184)</f>
        <v/>
      </c>
      <c r="B2182" s="6" t="str">
        <f>IF(社員情報入力シート!G2184="","",社員情報入力シート!G2184)</f>
        <v/>
      </c>
      <c r="C2182" s="6" t="str">
        <f>IF(社員情報入力シート!G2184="","",社員情報入力シート!G2184)</f>
        <v/>
      </c>
      <c r="D2182" s="5" t="str">
        <f>IF(社員情報入力シート!H2184="","",社員情報入力シート!H2184)</f>
        <v/>
      </c>
      <c r="E2182" s="5"/>
      <c r="F2182" s="5"/>
      <c r="G2182" s="5"/>
      <c r="H2182" s="5"/>
    </row>
    <row r="2183" spans="1:8" ht="15" customHeight="1">
      <c r="A2183" s="5" t="str">
        <f>IF(社員情報入力シート!B2185="","",社員情報入力シート!B2185)</f>
        <v/>
      </c>
      <c r="B2183" s="6" t="str">
        <f>IF(社員情報入力シート!G2185="","",社員情報入力シート!G2185)</f>
        <v/>
      </c>
      <c r="C2183" s="6" t="str">
        <f>IF(社員情報入力シート!G2185="","",社員情報入力シート!G2185)</f>
        <v/>
      </c>
      <c r="D2183" s="5" t="str">
        <f>IF(社員情報入力シート!H2185="","",社員情報入力シート!H2185)</f>
        <v/>
      </c>
      <c r="E2183" s="5"/>
      <c r="F2183" s="5"/>
      <c r="G2183" s="5"/>
      <c r="H2183" s="5"/>
    </row>
    <row r="2184" spans="1:8" ht="15" customHeight="1">
      <c r="A2184" s="5" t="str">
        <f>IF(社員情報入力シート!B2186="","",社員情報入力シート!B2186)</f>
        <v/>
      </c>
      <c r="B2184" s="6" t="str">
        <f>IF(社員情報入力シート!G2186="","",社員情報入力シート!G2186)</f>
        <v/>
      </c>
      <c r="C2184" s="6" t="str">
        <f>IF(社員情報入力シート!G2186="","",社員情報入力シート!G2186)</f>
        <v/>
      </c>
      <c r="D2184" s="5" t="str">
        <f>IF(社員情報入力シート!H2186="","",社員情報入力シート!H2186)</f>
        <v/>
      </c>
      <c r="E2184" s="5"/>
      <c r="F2184" s="5"/>
      <c r="G2184" s="5"/>
      <c r="H2184" s="5"/>
    </row>
    <row r="2185" spans="1:8" ht="15" customHeight="1">
      <c r="A2185" s="5" t="str">
        <f>IF(社員情報入力シート!B2187="","",社員情報入力シート!B2187)</f>
        <v/>
      </c>
      <c r="B2185" s="6" t="str">
        <f>IF(社員情報入力シート!G2187="","",社員情報入力シート!G2187)</f>
        <v/>
      </c>
      <c r="C2185" s="6" t="str">
        <f>IF(社員情報入力シート!G2187="","",社員情報入力シート!G2187)</f>
        <v/>
      </c>
      <c r="D2185" s="5" t="str">
        <f>IF(社員情報入力シート!H2187="","",社員情報入力シート!H2187)</f>
        <v/>
      </c>
      <c r="E2185" s="5"/>
      <c r="F2185" s="5"/>
      <c r="G2185" s="5"/>
      <c r="H2185" s="5"/>
    </row>
    <row r="2186" spans="1:8" ht="15" customHeight="1">
      <c r="A2186" s="5" t="str">
        <f>IF(社員情報入力シート!B2188="","",社員情報入力シート!B2188)</f>
        <v/>
      </c>
      <c r="B2186" s="6" t="str">
        <f>IF(社員情報入力シート!G2188="","",社員情報入力シート!G2188)</f>
        <v/>
      </c>
      <c r="C2186" s="6" t="str">
        <f>IF(社員情報入力シート!G2188="","",社員情報入力シート!G2188)</f>
        <v/>
      </c>
      <c r="D2186" s="5" t="str">
        <f>IF(社員情報入力シート!H2188="","",社員情報入力シート!H2188)</f>
        <v/>
      </c>
      <c r="E2186" s="5"/>
      <c r="F2186" s="5"/>
      <c r="G2186" s="5"/>
      <c r="H2186" s="5"/>
    </row>
    <row r="2187" spans="1:8" ht="15" customHeight="1">
      <c r="A2187" s="5" t="str">
        <f>IF(社員情報入力シート!B2189="","",社員情報入力シート!B2189)</f>
        <v/>
      </c>
      <c r="B2187" s="6" t="str">
        <f>IF(社員情報入力シート!G2189="","",社員情報入力シート!G2189)</f>
        <v/>
      </c>
      <c r="C2187" s="6" t="str">
        <f>IF(社員情報入力シート!G2189="","",社員情報入力シート!G2189)</f>
        <v/>
      </c>
      <c r="D2187" s="5" t="str">
        <f>IF(社員情報入力シート!H2189="","",社員情報入力シート!H2189)</f>
        <v/>
      </c>
      <c r="E2187" s="5"/>
      <c r="F2187" s="5"/>
      <c r="G2187" s="5"/>
      <c r="H2187" s="5"/>
    </row>
    <row r="2188" spans="1:8" ht="15" customHeight="1">
      <c r="A2188" s="5" t="str">
        <f>IF(社員情報入力シート!B2190="","",社員情報入力シート!B2190)</f>
        <v/>
      </c>
      <c r="B2188" s="6" t="str">
        <f>IF(社員情報入力シート!G2190="","",社員情報入力シート!G2190)</f>
        <v/>
      </c>
      <c r="C2188" s="6" t="str">
        <f>IF(社員情報入力シート!G2190="","",社員情報入力シート!G2190)</f>
        <v/>
      </c>
      <c r="D2188" s="5" t="str">
        <f>IF(社員情報入力シート!H2190="","",社員情報入力シート!H2190)</f>
        <v/>
      </c>
      <c r="E2188" s="5"/>
      <c r="F2188" s="5"/>
      <c r="G2188" s="5"/>
      <c r="H2188" s="5"/>
    </row>
    <row r="2189" spans="1:8" ht="15" customHeight="1">
      <c r="A2189" s="5" t="str">
        <f>IF(社員情報入力シート!B2191="","",社員情報入力シート!B2191)</f>
        <v/>
      </c>
      <c r="B2189" s="6" t="str">
        <f>IF(社員情報入力シート!G2191="","",社員情報入力シート!G2191)</f>
        <v/>
      </c>
      <c r="C2189" s="6" t="str">
        <f>IF(社員情報入力シート!G2191="","",社員情報入力シート!G2191)</f>
        <v/>
      </c>
      <c r="D2189" s="5" t="str">
        <f>IF(社員情報入力シート!H2191="","",社員情報入力シート!H2191)</f>
        <v/>
      </c>
      <c r="E2189" s="5"/>
      <c r="F2189" s="5"/>
      <c r="G2189" s="5"/>
      <c r="H2189" s="5"/>
    </row>
    <row r="2190" spans="1:8" ht="15" customHeight="1">
      <c r="A2190" s="5" t="str">
        <f>IF(社員情報入力シート!B2192="","",社員情報入力シート!B2192)</f>
        <v/>
      </c>
      <c r="B2190" s="6" t="str">
        <f>IF(社員情報入力シート!G2192="","",社員情報入力シート!G2192)</f>
        <v/>
      </c>
      <c r="C2190" s="6" t="str">
        <f>IF(社員情報入力シート!G2192="","",社員情報入力シート!G2192)</f>
        <v/>
      </c>
      <c r="D2190" s="5" t="str">
        <f>IF(社員情報入力シート!H2192="","",社員情報入力シート!H2192)</f>
        <v/>
      </c>
      <c r="E2190" s="5"/>
      <c r="F2190" s="5"/>
      <c r="G2190" s="5"/>
      <c r="H2190" s="5"/>
    </row>
    <row r="2191" spans="1:8" ht="15" customHeight="1">
      <c r="A2191" s="5" t="str">
        <f>IF(社員情報入力シート!B2193="","",社員情報入力シート!B2193)</f>
        <v/>
      </c>
      <c r="B2191" s="6" t="str">
        <f>IF(社員情報入力シート!G2193="","",社員情報入力シート!G2193)</f>
        <v/>
      </c>
      <c r="C2191" s="6" t="str">
        <f>IF(社員情報入力シート!G2193="","",社員情報入力シート!G2193)</f>
        <v/>
      </c>
      <c r="D2191" s="5" t="str">
        <f>IF(社員情報入力シート!H2193="","",社員情報入力シート!H2193)</f>
        <v/>
      </c>
      <c r="E2191" s="5"/>
      <c r="F2191" s="5"/>
      <c r="G2191" s="5"/>
      <c r="H2191" s="5"/>
    </row>
    <row r="2192" spans="1:8" ht="15" customHeight="1">
      <c r="A2192" s="5" t="str">
        <f>IF(社員情報入力シート!B2194="","",社員情報入力シート!B2194)</f>
        <v/>
      </c>
      <c r="B2192" s="6" t="str">
        <f>IF(社員情報入力シート!G2194="","",社員情報入力シート!G2194)</f>
        <v/>
      </c>
      <c r="C2192" s="6" t="str">
        <f>IF(社員情報入力シート!G2194="","",社員情報入力シート!G2194)</f>
        <v/>
      </c>
      <c r="D2192" s="5" t="str">
        <f>IF(社員情報入力シート!H2194="","",社員情報入力シート!H2194)</f>
        <v/>
      </c>
      <c r="E2192" s="5"/>
      <c r="F2192" s="5"/>
      <c r="G2192" s="5"/>
      <c r="H2192" s="5"/>
    </row>
    <row r="2193" spans="1:8" ht="15" customHeight="1">
      <c r="A2193" s="5" t="str">
        <f>IF(社員情報入力シート!B2195="","",社員情報入力シート!B2195)</f>
        <v/>
      </c>
      <c r="B2193" s="6" t="str">
        <f>IF(社員情報入力シート!G2195="","",社員情報入力シート!G2195)</f>
        <v/>
      </c>
      <c r="C2193" s="6" t="str">
        <f>IF(社員情報入力シート!G2195="","",社員情報入力シート!G2195)</f>
        <v/>
      </c>
      <c r="D2193" s="5" t="str">
        <f>IF(社員情報入力シート!H2195="","",社員情報入力シート!H2195)</f>
        <v/>
      </c>
      <c r="E2193" s="5"/>
      <c r="F2193" s="5"/>
      <c r="G2193" s="5"/>
      <c r="H2193" s="5"/>
    </row>
    <row r="2194" spans="1:8" ht="15" customHeight="1">
      <c r="A2194" s="5" t="str">
        <f>IF(社員情報入力シート!B2196="","",社員情報入力シート!B2196)</f>
        <v/>
      </c>
      <c r="B2194" s="6" t="str">
        <f>IF(社員情報入力シート!G2196="","",社員情報入力シート!G2196)</f>
        <v/>
      </c>
      <c r="C2194" s="6" t="str">
        <f>IF(社員情報入力シート!G2196="","",社員情報入力シート!G2196)</f>
        <v/>
      </c>
      <c r="D2194" s="5" t="str">
        <f>IF(社員情報入力シート!H2196="","",社員情報入力シート!H2196)</f>
        <v/>
      </c>
      <c r="E2194" s="5"/>
      <c r="F2194" s="5"/>
      <c r="G2194" s="5"/>
      <c r="H2194" s="5"/>
    </row>
    <row r="2195" spans="1:8" ht="15" customHeight="1">
      <c r="A2195" s="5" t="str">
        <f>IF(社員情報入力シート!B2197="","",社員情報入力シート!B2197)</f>
        <v/>
      </c>
      <c r="B2195" s="6" t="str">
        <f>IF(社員情報入力シート!G2197="","",社員情報入力シート!G2197)</f>
        <v/>
      </c>
      <c r="C2195" s="6" t="str">
        <f>IF(社員情報入力シート!G2197="","",社員情報入力シート!G2197)</f>
        <v/>
      </c>
      <c r="D2195" s="5" t="str">
        <f>IF(社員情報入力シート!H2197="","",社員情報入力シート!H2197)</f>
        <v/>
      </c>
      <c r="E2195" s="5"/>
      <c r="F2195" s="5"/>
      <c r="G2195" s="5"/>
      <c r="H2195" s="5"/>
    </row>
    <row r="2196" spans="1:8" ht="15" customHeight="1">
      <c r="A2196" s="5" t="str">
        <f>IF(社員情報入力シート!B2198="","",社員情報入力シート!B2198)</f>
        <v/>
      </c>
      <c r="B2196" s="6" t="str">
        <f>IF(社員情報入力シート!G2198="","",社員情報入力シート!G2198)</f>
        <v/>
      </c>
      <c r="C2196" s="6" t="str">
        <f>IF(社員情報入力シート!G2198="","",社員情報入力シート!G2198)</f>
        <v/>
      </c>
      <c r="D2196" s="5" t="str">
        <f>IF(社員情報入力シート!H2198="","",社員情報入力シート!H2198)</f>
        <v/>
      </c>
      <c r="E2196" s="5"/>
      <c r="F2196" s="5"/>
      <c r="G2196" s="5"/>
      <c r="H2196" s="5"/>
    </row>
    <row r="2197" spans="1:8" ht="15" customHeight="1">
      <c r="A2197" s="5" t="str">
        <f>IF(社員情報入力シート!B2199="","",社員情報入力シート!B2199)</f>
        <v/>
      </c>
      <c r="B2197" s="6" t="str">
        <f>IF(社員情報入力シート!G2199="","",社員情報入力シート!G2199)</f>
        <v/>
      </c>
      <c r="C2197" s="6" t="str">
        <f>IF(社員情報入力シート!G2199="","",社員情報入力シート!G2199)</f>
        <v/>
      </c>
      <c r="D2197" s="5" t="str">
        <f>IF(社員情報入力シート!H2199="","",社員情報入力シート!H2199)</f>
        <v/>
      </c>
      <c r="E2197" s="5"/>
      <c r="F2197" s="5"/>
      <c r="G2197" s="5"/>
      <c r="H2197" s="5"/>
    </row>
    <row r="2198" spans="1:8" ht="15" customHeight="1">
      <c r="A2198" s="5" t="str">
        <f>IF(社員情報入力シート!B2200="","",社員情報入力シート!B2200)</f>
        <v/>
      </c>
      <c r="B2198" s="6" t="str">
        <f>IF(社員情報入力シート!G2200="","",社員情報入力シート!G2200)</f>
        <v/>
      </c>
      <c r="C2198" s="6" t="str">
        <f>IF(社員情報入力シート!G2200="","",社員情報入力シート!G2200)</f>
        <v/>
      </c>
      <c r="D2198" s="5" t="str">
        <f>IF(社員情報入力シート!H2200="","",社員情報入力シート!H2200)</f>
        <v/>
      </c>
      <c r="E2198" s="5"/>
      <c r="F2198" s="5"/>
      <c r="G2198" s="5"/>
      <c r="H2198" s="5"/>
    </row>
    <row r="2199" spans="1:8" ht="15" customHeight="1">
      <c r="A2199" s="5" t="str">
        <f>IF(社員情報入力シート!B2201="","",社員情報入力シート!B2201)</f>
        <v/>
      </c>
      <c r="B2199" s="6" t="str">
        <f>IF(社員情報入力シート!G2201="","",社員情報入力シート!G2201)</f>
        <v/>
      </c>
      <c r="C2199" s="6" t="str">
        <f>IF(社員情報入力シート!G2201="","",社員情報入力シート!G2201)</f>
        <v/>
      </c>
      <c r="D2199" s="5" t="str">
        <f>IF(社員情報入力シート!H2201="","",社員情報入力シート!H2201)</f>
        <v/>
      </c>
      <c r="E2199" s="5"/>
      <c r="F2199" s="5"/>
      <c r="G2199" s="5"/>
      <c r="H2199" s="5"/>
    </row>
    <row r="2200" spans="1:8" ht="15" customHeight="1">
      <c r="A2200" s="5" t="str">
        <f>IF(社員情報入力シート!B2202="","",社員情報入力シート!B2202)</f>
        <v/>
      </c>
      <c r="B2200" s="6" t="str">
        <f>IF(社員情報入力シート!G2202="","",社員情報入力シート!G2202)</f>
        <v/>
      </c>
      <c r="C2200" s="6" t="str">
        <f>IF(社員情報入力シート!G2202="","",社員情報入力シート!G2202)</f>
        <v/>
      </c>
      <c r="D2200" s="5" t="str">
        <f>IF(社員情報入力シート!H2202="","",社員情報入力シート!H2202)</f>
        <v/>
      </c>
      <c r="E2200" s="5"/>
      <c r="F2200" s="5"/>
      <c r="G2200" s="5"/>
      <c r="H2200" s="5"/>
    </row>
    <row r="2201" spans="1:8" ht="15" customHeight="1">
      <c r="A2201" s="5" t="str">
        <f>IF(社員情報入力シート!B2203="","",社員情報入力シート!B2203)</f>
        <v/>
      </c>
      <c r="B2201" s="6" t="str">
        <f>IF(社員情報入力シート!G2203="","",社員情報入力シート!G2203)</f>
        <v/>
      </c>
      <c r="C2201" s="6" t="str">
        <f>IF(社員情報入力シート!G2203="","",社員情報入力シート!G2203)</f>
        <v/>
      </c>
      <c r="D2201" s="5" t="str">
        <f>IF(社員情報入力シート!H2203="","",社員情報入力シート!H2203)</f>
        <v/>
      </c>
      <c r="E2201" s="5"/>
      <c r="F2201" s="5"/>
      <c r="G2201" s="5"/>
      <c r="H2201" s="5"/>
    </row>
    <row r="2202" spans="1:8" ht="15" customHeight="1">
      <c r="A2202" s="5" t="str">
        <f>IF(社員情報入力シート!B2204="","",社員情報入力シート!B2204)</f>
        <v/>
      </c>
      <c r="B2202" s="6" t="str">
        <f>IF(社員情報入力シート!G2204="","",社員情報入力シート!G2204)</f>
        <v/>
      </c>
      <c r="C2202" s="6" t="str">
        <f>IF(社員情報入力シート!G2204="","",社員情報入力シート!G2204)</f>
        <v/>
      </c>
      <c r="D2202" s="5" t="str">
        <f>IF(社員情報入力シート!H2204="","",社員情報入力シート!H2204)</f>
        <v/>
      </c>
      <c r="E2202" s="5"/>
      <c r="F2202" s="5"/>
      <c r="G2202" s="5"/>
      <c r="H2202" s="5"/>
    </row>
    <row r="2203" spans="1:8" ht="15" customHeight="1">
      <c r="A2203" s="5" t="str">
        <f>IF(社員情報入力シート!B2205="","",社員情報入力シート!B2205)</f>
        <v/>
      </c>
      <c r="B2203" s="6" t="str">
        <f>IF(社員情報入力シート!G2205="","",社員情報入力シート!G2205)</f>
        <v/>
      </c>
      <c r="C2203" s="6" t="str">
        <f>IF(社員情報入力シート!G2205="","",社員情報入力シート!G2205)</f>
        <v/>
      </c>
      <c r="D2203" s="5" t="str">
        <f>IF(社員情報入力シート!H2205="","",社員情報入力シート!H2205)</f>
        <v/>
      </c>
      <c r="E2203" s="5"/>
      <c r="F2203" s="5"/>
      <c r="G2203" s="5"/>
      <c r="H2203" s="5"/>
    </row>
    <row r="2204" spans="1:8" ht="15" customHeight="1">
      <c r="A2204" s="5" t="str">
        <f>IF(社員情報入力シート!B2206="","",社員情報入力シート!B2206)</f>
        <v/>
      </c>
      <c r="B2204" s="6" t="str">
        <f>IF(社員情報入力シート!G2206="","",社員情報入力シート!G2206)</f>
        <v/>
      </c>
      <c r="C2204" s="6" t="str">
        <f>IF(社員情報入力シート!G2206="","",社員情報入力シート!G2206)</f>
        <v/>
      </c>
      <c r="D2204" s="5" t="str">
        <f>IF(社員情報入力シート!H2206="","",社員情報入力シート!H2206)</f>
        <v/>
      </c>
      <c r="E2204" s="5"/>
      <c r="F2204" s="5"/>
      <c r="G2204" s="5"/>
      <c r="H2204" s="5"/>
    </row>
    <row r="2205" spans="1:8" ht="15" customHeight="1">
      <c r="A2205" s="5" t="str">
        <f>IF(社員情報入力シート!B2207="","",社員情報入力シート!B2207)</f>
        <v/>
      </c>
      <c r="B2205" s="6" t="str">
        <f>IF(社員情報入力シート!G2207="","",社員情報入力シート!G2207)</f>
        <v/>
      </c>
      <c r="C2205" s="6" t="str">
        <f>IF(社員情報入力シート!G2207="","",社員情報入力シート!G2207)</f>
        <v/>
      </c>
      <c r="D2205" s="5" t="str">
        <f>IF(社員情報入力シート!H2207="","",社員情報入力シート!H2207)</f>
        <v/>
      </c>
      <c r="E2205" s="5"/>
      <c r="F2205" s="5"/>
      <c r="G2205" s="5"/>
      <c r="H2205" s="5"/>
    </row>
    <row r="2206" spans="1:8" ht="15" customHeight="1">
      <c r="A2206" s="5" t="str">
        <f>IF(社員情報入力シート!B2208="","",社員情報入力シート!B2208)</f>
        <v/>
      </c>
      <c r="B2206" s="6" t="str">
        <f>IF(社員情報入力シート!G2208="","",社員情報入力シート!G2208)</f>
        <v/>
      </c>
      <c r="C2206" s="6" t="str">
        <f>IF(社員情報入力シート!G2208="","",社員情報入力シート!G2208)</f>
        <v/>
      </c>
      <c r="D2206" s="5" t="str">
        <f>IF(社員情報入力シート!H2208="","",社員情報入力シート!H2208)</f>
        <v/>
      </c>
      <c r="E2206" s="5"/>
      <c r="F2206" s="5"/>
      <c r="G2206" s="5"/>
      <c r="H2206" s="5"/>
    </row>
    <row r="2207" spans="1:8" ht="15" customHeight="1">
      <c r="A2207" s="5" t="str">
        <f>IF(社員情報入力シート!B2209="","",社員情報入力シート!B2209)</f>
        <v/>
      </c>
      <c r="B2207" s="6" t="str">
        <f>IF(社員情報入力シート!G2209="","",社員情報入力シート!G2209)</f>
        <v/>
      </c>
      <c r="C2207" s="6" t="str">
        <f>IF(社員情報入力シート!G2209="","",社員情報入力シート!G2209)</f>
        <v/>
      </c>
      <c r="D2207" s="5" t="str">
        <f>IF(社員情報入力シート!H2209="","",社員情報入力シート!H2209)</f>
        <v/>
      </c>
      <c r="E2207" s="5"/>
      <c r="F2207" s="5"/>
      <c r="G2207" s="5"/>
      <c r="H2207" s="5"/>
    </row>
    <row r="2208" spans="1:8" ht="15" customHeight="1">
      <c r="A2208" s="5" t="str">
        <f>IF(社員情報入力シート!B2210="","",社員情報入力シート!B2210)</f>
        <v/>
      </c>
      <c r="B2208" s="6" t="str">
        <f>IF(社員情報入力シート!G2210="","",社員情報入力シート!G2210)</f>
        <v/>
      </c>
      <c r="C2208" s="6" t="str">
        <f>IF(社員情報入力シート!G2210="","",社員情報入力シート!G2210)</f>
        <v/>
      </c>
      <c r="D2208" s="5" t="str">
        <f>IF(社員情報入力シート!H2210="","",社員情報入力シート!H2210)</f>
        <v/>
      </c>
      <c r="E2208" s="5"/>
      <c r="F2208" s="5"/>
      <c r="G2208" s="5"/>
      <c r="H2208" s="5"/>
    </row>
    <row r="2209" spans="1:8" ht="15" customHeight="1">
      <c r="A2209" s="5" t="str">
        <f>IF(社員情報入力シート!B2211="","",社員情報入力シート!B2211)</f>
        <v/>
      </c>
      <c r="B2209" s="6" t="str">
        <f>IF(社員情報入力シート!G2211="","",社員情報入力シート!G2211)</f>
        <v/>
      </c>
      <c r="C2209" s="6" t="str">
        <f>IF(社員情報入力シート!G2211="","",社員情報入力シート!G2211)</f>
        <v/>
      </c>
      <c r="D2209" s="5" t="str">
        <f>IF(社員情報入力シート!H2211="","",社員情報入力シート!H2211)</f>
        <v/>
      </c>
      <c r="E2209" s="5"/>
      <c r="F2209" s="5"/>
      <c r="G2209" s="5"/>
      <c r="H2209" s="5"/>
    </row>
    <row r="2210" spans="1:8" ht="15" customHeight="1">
      <c r="A2210" s="5" t="str">
        <f>IF(社員情報入力シート!B2212="","",社員情報入力シート!B2212)</f>
        <v/>
      </c>
      <c r="B2210" s="6" t="str">
        <f>IF(社員情報入力シート!G2212="","",社員情報入力シート!G2212)</f>
        <v/>
      </c>
      <c r="C2210" s="6" t="str">
        <f>IF(社員情報入力シート!G2212="","",社員情報入力シート!G2212)</f>
        <v/>
      </c>
      <c r="D2210" s="5" t="str">
        <f>IF(社員情報入力シート!H2212="","",社員情報入力シート!H2212)</f>
        <v/>
      </c>
      <c r="E2210" s="5"/>
      <c r="F2210" s="5"/>
      <c r="G2210" s="5"/>
      <c r="H2210" s="5"/>
    </row>
    <row r="2211" spans="1:8" ht="15" customHeight="1">
      <c r="A2211" s="5" t="str">
        <f>IF(社員情報入力シート!B2213="","",社員情報入力シート!B2213)</f>
        <v/>
      </c>
      <c r="B2211" s="6" t="str">
        <f>IF(社員情報入力シート!G2213="","",社員情報入力シート!G2213)</f>
        <v/>
      </c>
      <c r="C2211" s="6" t="str">
        <f>IF(社員情報入力シート!G2213="","",社員情報入力シート!G2213)</f>
        <v/>
      </c>
      <c r="D2211" s="5" t="str">
        <f>IF(社員情報入力シート!H2213="","",社員情報入力シート!H2213)</f>
        <v/>
      </c>
      <c r="E2211" s="5"/>
      <c r="F2211" s="5"/>
      <c r="G2211" s="5"/>
      <c r="H2211" s="5"/>
    </row>
    <row r="2212" spans="1:8" ht="15" customHeight="1">
      <c r="A2212" s="5" t="str">
        <f>IF(社員情報入力シート!B2214="","",社員情報入力シート!B2214)</f>
        <v/>
      </c>
      <c r="B2212" s="6" t="str">
        <f>IF(社員情報入力シート!G2214="","",社員情報入力シート!G2214)</f>
        <v/>
      </c>
      <c r="C2212" s="6" t="str">
        <f>IF(社員情報入力シート!G2214="","",社員情報入力シート!G2214)</f>
        <v/>
      </c>
      <c r="D2212" s="5" t="str">
        <f>IF(社員情報入力シート!H2214="","",社員情報入力シート!H2214)</f>
        <v/>
      </c>
      <c r="E2212" s="5"/>
      <c r="F2212" s="5"/>
      <c r="G2212" s="5"/>
      <c r="H2212" s="5"/>
    </row>
    <row r="2213" spans="1:8" ht="15" customHeight="1">
      <c r="A2213" s="5" t="str">
        <f>IF(社員情報入力シート!B2215="","",社員情報入力シート!B2215)</f>
        <v/>
      </c>
      <c r="B2213" s="6" t="str">
        <f>IF(社員情報入力シート!G2215="","",社員情報入力シート!G2215)</f>
        <v/>
      </c>
      <c r="C2213" s="6" t="str">
        <f>IF(社員情報入力シート!G2215="","",社員情報入力シート!G2215)</f>
        <v/>
      </c>
      <c r="D2213" s="5" t="str">
        <f>IF(社員情報入力シート!H2215="","",社員情報入力シート!H2215)</f>
        <v/>
      </c>
      <c r="E2213" s="5"/>
      <c r="F2213" s="5"/>
      <c r="G2213" s="5"/>
      <c r="H2213" s="5"/>
    </row>
    <row r="2214" spans="1:8" ht="15" customHeight="1">
      <c r="A2214" s="5" t="str">
        <f>IF(社員情報入力シート!B2216="","",社員情報入力シート!B2216)</f>
        <v/>
      </c>
      <c r="B2214" s="6" t="str">
        <f>IF(社員情報入力シート!G2216="","",社員情報入力シート!G2216)</f>
        <v/>
      </c>
      <c r="C2214" s="6" t="str">
        <f>IF(社員情報入力シート!G2216="","",社員情報入力シート!G2216)</f>
        <v/>
      </c>
      <c r="D2214" s="5" t="str">
        <f>IF(社員情報入力シート!H2216="","",社員情報入力シート!H2216)</f>
        <v/>
      </c>
      <c r="E2214" s="5"/>
      <c r="F2214" s="5"/>
      <c r="G2214" s="5"/>
      <c r="H2214" s="5"/>
    </row>
    <row r="2215" spans="1:8" ht="15" customHeight="1">
      <c r="A2215" s="5" t="str">
        <f>IF(社員情報入力シート!B2217="","",社員情報入力シート!B2217)</f>
        <v/>
      </c>
      <c r="B2215" s="6" t="str">
        <f>IF(社員情報入力シート!G2217="","",社員情報入力シート!G2217)</f>
        <v/>
      </c>
      <c r="C2215" s="6" t="str">
        <f>IF(社員情報入力シート!G2217="","",社員情報入力シート!G2217)</f>
        <v/>
      </c>
      <c r="D2215" s="5" t="str">
        <f>IF(社員情報入力シート!H2217="","",社員情報入力シート!H2217)</f>
        <v/>
      </c>
      <c r="E2215" s="5"/>
      <c r="F2215" s="5"/>
      <c r="G2215" s="5"/>
      <c r="H2215" s="5"/>
    </row>
    <row r="2216" spans="1:8" ht="15" customHeight="1">
      <c r="A2216" s="5" t="str">
        <f>IF(社員情報入力シート!B2218="","",社員情報入力シート!B2218)</f>
        <v/>
      </c>
      <c r="B2216" s="6" t="str">
        <f>IF(社員情報入力シート!G2218="","",社員情報入力シート!G2218)</f>
        <v/>
      </c>
      <c r="C2216" s="6" t="str">
        <f>IF(社員情報入力シート!G2218="","",社員情報入力シート!G2218)</f>
        <v/>
      </c>
      <c r="D2216" s="5" t="str">
        <f>IF(社員情報入力シート!H2218="","",社員情報入力シート!H2218)</f>
        <v/>
      </c>
      <c r="E2216" s="5"/>
      <c r="F2216" s="5"/>
      <c r="G2216" s="5"/>
      <c r="H2216" s="5"/>
    </row>
    <row r="2217" spans="1:8" ht="15" customHeight="1">
      <c r="A2217" s="5" t="str">
        <f>IF(社員情報入力シート!B2219="","",社員情報入力シート!B2219)</f>
        <v/>
      </c>
      <c r="B2217" s="6" t="str">
        <f>IF(社員情報入力シート!G2219="","",社員情報入力シート!G2219)</f>
        <v/>
      </c>
      <c r="C2217" s="6" t="str">
        <f>IF(社員情報入力シート!G2219="","",社員情報入力シート!G2219)</f>
        <v/>
      </c>
      <c r="D2217" s="5" t="str">
        <f>IF(社員情報入力シート!H2219="","",社員情報入力シート!H2219)</f>
        <v/>
      </c>
      <c r="E2217" s="5"/>
      <c r="F2217" s="5"/>
      <c r="G2217" s="5"/>
      <c r="H2217" s="5"/>
    </row>
    <row r="2218" spans="1:8" ht="15" customHeight="1">
      <c r="A2218" s="5" t="str">
        <f>IF(社員情報入力シート!B2220="","",社員情報入力シート!B2220)</f>
        <v/>
      </c>
      <c r="B2218" s="6" t="str">
        <f>IF(社員情報入力シート!G2220="","",社員情報入力シート!G2220)</f>
        <v/>
      </c>
      <c r="C2218" s="6" t="str">
        <f>IF(社員情報入力シート!G2220="","",社員情報入力シート!G2220)</f>
        <v/>
      </c>
      <c r="D2218" s="5" t="str">
        <f>IF(社員情報入力シート!H2220="","",社員情報入力シート!H2220)</f>
        <v/>
      </c>
      <c r="E2218" s="5"/>
      <c r="F2218" s="5"/>
      <c r="G2218" s="5"/>
      <c r="H2218" s="5"/>
    </row>
    <row r="2219" spans="1:8" ht="15" customHeight="1">
      <c r="A2219" s="5" t="str">
        <f>IF(社員情報入力シート!B2221="","",社員情報入力シート!B2221)</f>
        <v/>
      </c>
      <c r="B2219" s="6" t="str">
        <f>IF(社員情報入力シート!G2221="","",社員情報入力シート!G2221)</f>
        <v/>
      </c>
      <c r="C2219" s="6" t="str">
        <f>IF(社員情報入力シート!G2221="","",社員情報入力シート!G2221)</f>
        <v/>
      </c>
      <c r="D2219" s="5" t="str">
        <f>IF(社員情報入力シート!H2221="","",社員情報入力シート!H2221)</f>
        <v/>
      </c>
      <c r="E2219" s="5"/>
      <c r="F2219" s="5"/>
      <c r="G2219" s="5"/>
      <c r="H2219" s="5"/>
    </row>
    <row r="2220" spans="1:8" ht="15" customHeight="1">
      <c r="A2220" s="5" t="str">
        <f>IF(社員情報入力シート!B2222="","",社員情報入力シート!B2222)</f>
        <v/>
      </c>
      <c r="B2220" s="6" t="str">
        <f>IF(社員情報入力シート!G2222="","",社員情報入力シート!G2222)</f>
        <v/>
      </c>
      <c r="C2220" s="6" t="str">
        <f>IF(社員情報入力シート!G2222="","",社員情報入力シート!G2222)</f>
        <v/>
      </c>
      <c r="D2220" s="5" t="str">
        <f>IF(社員情報入力シート!H2222="","",社員情報入力シート!H2222)</f>
        <v/>
      </c>
      <c r="E2220" s="5"/>
      <c r="F2220" s="5"/>
      <c r="G2220" s="5"/>
      <c r="H2220" s="5"/>
    </row>
    <row r="2221" spans="1:8" ht="15" customHeight="1">
      <c r="A2221" s="5" t="str">
        <f>IF(社員情報入力シート!B2223="","",社員情報入力シート!B2223)</f>
        <v/>
      </c>
      <c r="B2221" s="6" t="str">
        <f>IF(社員情報入力シート!G2223="","",社員情報入力シート!G2223)</f>
        <v/>
      </c>
      <c r="C2221" s="6" t="str">
        <f>IF(社員情報入力シート!G2223="","",社員情報入力シート!G2223)</f>
        <v/>
      </c>
      <c r="D2221" s="5" t="str">
        <f>IF(社員情報入力シート!H2223="","",社員情報入力シート!H2223)</f>
        <v/>
      </c>
      <c r="E2221" s="5"/>
      <c r="F2221" s="5"/>
      <c r="G2221" s="5"/>
      <c r="H2221" s="5"/>
    </row>
    <row r="2222" spans="1:8" ht="15" customHeight="1">
      <c r="A2222" s="5" t="str">
        <f>IF(社員情報入力シート!B2224="","",社員情報入力シート!B2224)</f>
        <v/>
      </c>
      <c r="B2222" s="6" t="str">
        <f>IF(社員情報入力シート!G2224="","",社員情報入力シート!G2224)</f>
        <v/>
      </c>
      <c r="C2222" s="6" t="str">
        <f>IF(社員情報入力シート!G2224="","",社員情報入力シート!G2224)</f>
        <v/>
      </c>
      <c r="D2222" s="5" t="str">
        <f>IF(社員情報入力シート!H2224="","",社員情報入力シート!H2224)</f>
        <v/>
      </c>
      <c r="E2222" s="5"/>
      <c r="F2222" s="5"/>
      <c r="G2222" s="5"/>
      <c r="H2222" s="5"/>
    </row>
    <row r="2223" spans="1:8" ht="15" customHeight="1">
      <c r="A2223" s="5" t="str">
        <f>IF(社員情報入力シート!B2225="","",社員情報入力シート!B2225)</f>
        <v/>
      </c>
      <c r="B2223" s="6" t="str">
        <f>IF(社員情報入力シート!G2225="","",社員情報入力シート!G2225)</f>
        <v/>
      </c>
      <c r="C2223" s="6" t="str">
        <f>IF(社員情報入力シート!G2225="","",社員情報入力シート!G2225)</f>
        <v/>
      </c>
      <c r="D2223" s="5" t="str">
        <f>IF(社員情報入力シート!H2225="","",社員情報入力シート!H2225)</f>
        <v/>
      </c>
      <c r="E2223" s="5"/>
      <c r="F2223" s="5"/>
      <c r="G2223" s="5"/>
      <c r="H2223" s="5"/>
    </row>
    <row r="2224" spans="1:8" ht="15" customHeight="1">
      <c r="A2224" s="5" t="str">
        <f>IF(社員情報入力シート!B2226="","",社員情報入力シート!B2226)</f>
        <v/>
      </c>
      <c r="B2224" s="6" t="str">
        <f>IF(社員情報入力シート!G2226="","",社員情報入力シート!G2226)</f>
        <v/>
      </c>
      <c r="C2224" s="6" t="str">
        <f>IF(社員情報入力シート!G2226="","",社員情報入力シート!G2226)</f>
        <v/>
      </c>
      <c r="D2224" s="5" t="str">
        <f>IF(社員情報入力シート!H2226="","",社員情報入力シート!H2226)</f>
        <v/>
      </c>
      <c r="E2224" s="5"/>
      <c r="F2224" s="5"/>
      <c r="G2224" s="5"/>
      <c r="H2224" s="5"/>
    </row>
    <row r="2225" spans="1:8" ht="15" customHeight="1">
      <c r="A2225" s="5" t="str">
        <f>IF(社員情報入力シート!B2227="","",社員情報入力シート!B2227)</f>
        <v/>
      </c>
      <c r="B2225" s="6" t="str">
        <f>IF(社員情報入力シート!G2227="","",社員情報入力シート!G2227)</f>
        <v/>
      </c>
      <c r="C2225" s="6" t="str">
        <f>IF(社員情報入力シート!G2227="","",社員情報入力シート!G2227)</f>
        <v/>
      </c>
      <c r="D2225" s="5" t="str">
        <f>IF(社員情報入力シート!H2227="","",社員情報入力シート!H2227)</f>
        <v/>
      </c>
      <c r="E2225" s="5"/>
      <c r="F2225" s="5"/>
      <c r="G2225" s="5"/>
      <c r="H2225" s="5"/>
    </row>
    <row r="2226" spans="1:8" ht="15" customHeight="1">
      <c r="A2226" s="5" t="str">
        <f>IF(社員情報入力シート!B2228="","",社員情報入力シート!B2228)</f>
        <v/>
      </c>
      <c r="B2226" s="6" t="str">
        <f>IF(社員情報入力シート!G2228="","",社員情報入力シート!G2228)</f>
        <v/>
      </c>
      <c r="C2226" s="6" t="str">
        <f>IF(社員情報入力シート!G2228="","",社員情報入力シート!G2228)</f>
        <v/>
      </c>
      <c r="D2226" s="5" t="str">
        <f>IF(社員情報入力シート!H2228="","",社員情報入力シート!H2228)</f>
        <v/>
      </c>
      <c r="E2226" s="5"/>
      <c r="F2226" s="5"/>
      <c r="G2226" s="5"/>
      <c r="H2226" s="5"/>
    </row>
    <row r="2227" spans="1:8" ht="15" customHeight="1">
      <c r="A2227" s="5" t="str">
        <f>IF(社員情報入力シート!B2229="","",社員情報入力シート!B2229)</f>
        <v/>
      </c>
      <c r="B2227" s="6" t="str">
        <f>IF(社員情報入力シート!G2229="","",社員情報入力シート!G2229)</f>
        <v/>
      </c>
      <c r="C2227" s="6" t="str">
        <f>IF(社員情報入力シート!G2229="","",社員情報入力シート!G2229)</f>
        <v/>
      </c>
      <c r="D2227" s="5" t="str">
        <f>IF(社員情報入力シート!H2229="","",社員情報入力シート!H2229)</f>
        <v/>
      </c>
      <c r="E2227" s="5"/>
      <c r="F2227" s="5"/>
      <c r="G2227" s="5"/>
      <c r="H2227" s="5"/>
    </row>
    <row r="2228" spans="1:8" ht="15" customHeight="1">
      <c r="A2228" s="5" t="str">
        <f>IF(社員情報入力シート!B2230="","",社員情報入力シート!B2230)</f>
        <v/>
      </c>
      <c r="B2228" s="6" t="str">
        <f>IF(社員情報入力シート!G2230="","",社員情報入力シート!G2230)</f>
        <v/>
      </c>
      <c r="C2228" s="6" t="str">
        <f>IF(社員情報入力シート!G2230="","",社員情報入力シート!G2230)</f>
        <v/>
      </c>
      <c r="D2228" s="5" t="str">
        <f>IF(社員情報入力シート!H2230="","",社員情報入力シート!H2230)</f>
        <v/>
      </c>
      <c r="E2228" s="5"/>
      <c r="F2228" s="5"/>
      <c r="G2228" s="5"/>
      <c r="H2228" s="5"/>
    </row>
    <row r="2229" spans="1:8" ht="15" customHeight="1">
      <c r="A2229" s="5" t="str">
        <f>IF(社員情報入力シート!B2231="","",社員情報入力シート!B2231)</f>
        <v/>
      </c>
      <c r="B2229" s="6" t="str">
        <f>IF(社員情報入力シート!G2231="","",社員情報入力シート!G2231)</f>
        <v/>
      </c>
      <c r="C2229" s="6" t="str">
        <f>IF(社員情報入力シート!G2231="","",社員情報入力シート!G2231)</f>
        <v/>
      </c>
      <c r="D2229" s="5" t="str">
        <f>IF(社員情報入力シート!H2231="","",社員情報入力シート!H2231)</f>
        <v/>
      </c>
      <c r="E2229" s="5"/>
      <c r="F2229" s="5"/>
      <c r="G2229" s="5"/>
      <c r="H2229" s="5"/>
    </row>
    <row r="2230" spans="1:8" ht="15" customHeight="1">
      <c r="A2230" s="5" t="str">
        <f>IF(社員情報入力シート!B2232="","",社員情報入力シート!B2232)</f>
        <v/>
      </c>
      <c r="B2230" s="6" t="str">
        <f>IF(社員情報入力シート!G2232="","",社員情報入力シート!G2232)</f>
        <v/>
      </c>
      <c r="C2230" s="6" t="str">
        <f>IF(社員情報入力シート!G2232="","",社員情報入力シート!G2232)</f>
        <v/>
      </c>
      <c r="D2230" s="5" t="str">
        <f>IF(社員情報入力シート!H2232="","",社員情報入力シート!H2232)</f>
        <v/>
      </c>
      <c r="E2230" s="5"/>
      <c r="F2230" s="5"/>
      <c r="G2230" s="5"/>
      <c r="H2230" s="5"/>
    </row>
    <row r="2231" spans="1:8" ht="15" customHeight="1">
      <c r="A2231" s="5" t="str">
        <f>IF(社員情報入力シート!B2233="","",社員情報入力シート!B2233)</f>
        <v/>
      </c>
      <c r="B2231" s="6" t="str">
        <f>IF(社員情報入力シート!G2233="","",社員情報入力シート!G2233)</f>
        <v/>
      </c>
      <c r="C2231" s="6" t="str">
        <f>IF(社員情報入力シート!G2233="","",社員情報入力シート!G2233)</f>
        <v/>
      </c>
      <c r="D2231" s="5" t="str">
        <f>IF(社員情報入力シート!H2233="","",社員情報入力シート!H2233)</f>
        <v/>
      </c>
      <c r="E2231" s="5"/>
      <c r="F2231" s="5"/>
      <c r="G2231" s="5"/>
      <c r="H2231" s="5"/>
    </row>
    <row r="2232" spans="1:8" ht="15" customHeight="1">
      <c r="A2232" s="5" t="str">
        <f>IF(社員情報入力シート!B2234="","",社員情報入力シート!B2234)</f>
        <v/>
      </c>
      <c r="B2232" s="6" t="str">
        <f>IF(社員情報入力シート!G2234="","",社員情報入力シート!G2234)</f>
        <v/>
      </c>
      <c r="C2232" s="6" t="str">
        <f>IF(社員情報入力シート!G2234="","",社員情報入力シート!G2234)</f>
        <v/>
      </c>
      <c r="D2232" s="5" t="str">
        <f>IF(社員情報入力シート!H2234="","",社員情報入力シート!H2234)</f>
        <v/>
      </c>
      <c r="E2232" s="5"/>
      <c r="F2232" s="5"/>
      <c r="G2232" s="5"/>
      <c r="H2232" s="5"/>
    </row>
    <row r="2233" spans="1:8" ht="15" customHeight="1">
      <c r="A2233" s="5" t="str">
        <f>IF(社員情報入力シート!B2235="","",社員情報入力シート!B2235)</f>
        <v/>
      </c>
      <c r="B2233" s="6" t="str">
        <f>IF(社員情報入力シート!G2235="","",社員情報入力シート!G2235)</f>
        <v/>
      </c>
      <c r="C2233" s="6" t="str">
        <f>IF(社員情報入力シート!G2235="","",社員情報入力シート!G2235)</f>
        <v/>
      </c>
      <c r="D2233" s="5" t="str">
        <f>IF(社員情報入力シート!H2235="","",社員情報入力シート!H2235)</f>
        <v/>
      </c>
      <c r="E2233" s="5"/>
      <c r="F2233" s="5"/>
      <c r="G2233" s="5"/>
      <c r="H2233" s="5"/>
    </row>
    <row r="2234" spans="1:8" ht="15" customHeight="1">
      <c r="A2234" s="5" t="str">
        <f>IF(社員情報入力シート!B2236="","",社員情報入力シート!B2236)</f>
        <v/>
      </c>
      <c r="B2234" s="6" t="str">
        <f>IF(社員情報入力シート!G2236="","",社員情報入力シート!G2236)</f>
        <v/>
      </c>
      <c r="C2234" s="6" t="str">
        <f>IF(社員情報入力シート!G2236="","",社員情報入力シート!G2236)</f>
        <v/>
      </c>
      <c r="D2234" s="5" t="str">
        <f>IF(社員情報入力シート!H2236="","",社員情報入力シート!H2236)</f>
        <v/>
      </c>
      <c r="E2234" s="5"/>
      <c r="F2234" s="5"/>
      <c r="G2234" s="5"/>
      <c r="H2234" s="5"/>
    </row>
    <row r="2235" spans="1:8" ht="15" customHeight="1">
      <c r="A2235" s="5" t="str">
        <f>IF(社員情報入力シート!B2237="","",社員情報入力シート!B2237)</f>
        <v/>
      </c>
      <c r="B2235" s="6" t="str">
        <f>IF(社員情報入力シート!G2237="","",社員情報入力シート!G2237)</f>
        <v/>
      </c>
      <c r="C2235" s="6" t="str">
        <f>IF(社員情報入力シート!G2237="","",社員情報入力シート!G2237)</f>
        <v/>
      </c>
      <c r="D2235" s="5" t="str">
        <f>IF(社員情報入力シート!H2237="","",社員情報入力シート!H2237)</f>
        <v/>
      </c>
      <c r="E2235" s="5"/>
      <c r="F2235" s="5"/>
      <c r="G2235" s="5"/>
      <c r="H2235" s="5"/>
    </row>
    <row r="2236" spans="1:8" ht="15" customHeight="1">
      <c r="A2236" s="5" t="str">
        <f>IF(社員情報入力シート!B2238="","",社員情報入力シート!B2238)</f>
        <v/>
      </c>
      <c r="B2236" s="6" t="str">
        <f>IF(社員情報入力シート!G2238="","",社員情報入力シート!G2238)</f>
        <v/>
      </c>
      <c r="C2236" s="6" t="str">
        <f>IF(社員情報入力シート!G2238="","",社員情報入力シート!G2238)</f>
        <v/>
      </c>
      <c r="D2236" s="5" t="str">
        <f>IF(社員情報入力シート!H2238="","",社員情報入力シート!H2238)</f>
        <v/>
      </c>
      <c r="E2236" s="5"/>
      <c r="F2236" s="5"/>
      <c r="G2236" s="5"/>
      <c r="H2236" s="5"/>
    </row>
    <row r="2237" spans="1:8" ht="15" customHeight="1">
      <c r="A2237" s="5" t="str">
        <f>IF(社員情報入力シート!B2239="","",社員情報入力シート!B2239)</f>
        <v/>
      </c>
      <c r="B2237" s="6" t="str">
        <f>IF(社員情報入力シート!G2239="","",社員情報入力シート!G2239)</f>
        <v/>
      </c>
      <c r="C2237" s="6" t="str">
        <f>IF(社員情報入力シート!G2239="","",社員情報入力シート!G2239)</f>
        <v/>
      </c>
      <c r="D2237" s="5" t="str">
        <f>IF(社員情報入力シート!H2239="","",社員情報入力シート!H2239)</f>
        <v/>
      </c>
      <c r="E2237" s="5"/>
      <c r="F2237" s="5"/>
      <c r="G2237" s="5"/>
      <c r="H2237" s="5"/>
    </row>
    <row r="2238" spans="1:8" ht="15" customHeight="1">
      <c r="A2238" s="5" t="str">
        <f>IF(社員情報入力シート!B2240="","",社員情報入力シート!B2240)</f>
        <v/>
      </c>
      <c r="B2238" s="6" t="str">
        <f>IF(社員情報入力シート!G2240="","",社員情報入力シート!G2240)</f>
        <v/>
      </c>
      <c r="C2238" s="6" t="str">
        <f>IF(社員情報入力シート!G2240="","",社員情報入力シート!G2240)</f>
        <v/>
      </c>
      <c r="D2238" s="5" t="str">
        <f>IF(社員情報入力シート!H2240="","",社員情報入力シート!H2240)</f>
        <v/>
      </c>
      <c r="E2238" s="5"/>
      <c r="F2238" s="5"/>
      <c r="G2238" s="5"/>
      <c r="H2238" s="5"/>
    </row>
    <row r="2239" spans="1:8" ht="15" customHeight="1">
      <c r="A2239" s="5" t="str">
        <f>IF(社員情報入力シート!B2241="","",社員情報入力シート!B2241)</f>
        <v/>
      </c>
      <c r="B2239" s="6" t="str">
        <f>IF(社員情報入力シート!G2241="","",社員情報入力シート!G2241)</f>
        <v/>
      </c>
      <c r="C2239" s="6" t="str">
        <f>IF(社員情報入力シート!G2241="","",社員情報入力シート!G2241)</f>
        <v/>
      </c>
      <c r="D2239" s="5" t="str">
        <f>IF(社員情報入力シート!H2241="","",社員情報入力シート!H2241)</f>
        <v/>
      </c>
      <c r="E2239" s="5"/>
      <c r="F2239" s="5"/>
      <c r="G2239" s="5"/>
      <c r="H2239" s="5"/>
    </row>
    <row r="2240" spans="1:8" ht="15" customHeight="1">
      <c r="A2240" s="5" t="str">
        <f>IF(社員情報入力シート!B2242="","",社員情報入力シート!B2242)</f>
        <v/>
      </c>
      <c r="B2240" s="6" t="str">
        <f>IF(社員情報入力シート!G2242="","",社員情報入力シート!G2242)</f>
        <v/>
      </c>
      <c r="C2240" s="6" t="str">
        <f>IF(社員情報入力シート!G2242="","",社員情報入力シート!G2242)</f>
        <v/>
      </c>
      <c r="D2240" s="5" t="str">
        <f>IF(社員情報入力シート!H2242="","",社員情報入力シート!H2242)</f>
        <v/>
      </c>
      <c r="E2240" s="5"/>
      <c r="F2240" s="5"/>
      <c r="G2240" s="5"/>
      <c r="H2240" s="5"/>
    </row>
    <row r="2241" spans="1:8" ht="15" customHeight="1">
      <c r="A2241" s="5" t="str">
        <f>IF(社員情報入力シート!B2243="","",社員情報入力シート!B2243)</f>
        <v/>
      </c>
      <c r="B2241" s="6" t="str">
        <f>IF(社員情報入力シート!G2243="","",社員情報入力シート!G2243)</f>
        <v/>
      </c>
      <c r="C2241" s="6" t="str">
        <f>IF(社員情報入力シート!G2243="","",社員情報入力シート!G2243)</f>
        <v/>
      </c>
      <c r="D2241" s="5" t="str">
        <f>IF(社員情報入力シート!H2243="","",社員情報入力シート!H2243)</f>
        <v/>
      </c>
      <c r="E2241" s="5"/>
      <c r="F2241" s="5"/>
      <c r="G2241" s="5"/>
      <c r="H2241" s="5"/>
    </row>
    <row r="2242" spans="1:8" ht="15" customHeight="1">
      <c r="A2242" s="5" t="str">
        <f>IF(社員情報入力シート!B2244="","",社員情報入力シート!B2244)</f>
        <v/>
      </c>
      <c r="B2242" s="6" t="str">
        <f>IF(社員情報入力シート!G2244="","",社員情報入力シート!G2244)</f>
        <v/>
      </c>
      <c r="C2242" s="6" t="str">
        <f>IF(社員情報入力シート!G2244="","",社員情報入力シート!G2244)</f>
        <v/>
      </c>
      <c r="D2242" s="5" t="str">
        <f>IF(社員情報入力シート!H2244="","",社員情報入力シート!H2244)</f>
        <v/>
      </c>
      <c r="E2242" s="5"/>
      <c r="F2242" s="5"/>
      <c r="G2242" s="5"/>
      <c r="H2242" s="5"/>
    </row>
    <row r="2243" spans="1:8" ht="15" customHeight="1">
      <c r="A2243" s="5" t="str">
        <f>IF(社員情報入力シート!B2245="","",社員情報入力シート!B2245)</f>
        <v/>
      </c>
      <c r="B2243" s="6" t="str">
        <f>IF(社員情報入力シート!G2245="","",社員情報入力シート!G2245)</f>
        <v/>
      </c>
      <c r="C2243" s="6" t="str">
        <f>IF(社員情報入力シート!G2245="","",社員情報入力シート!G2245)</f>
        <v/>
      </c>
      <c r="D2243" s="5" t="str">
        <f>IF(社員情報入力シート!H2245="","",社員情報入力シート!H2245)</f>
        <v/>
      </c>
      <c r="E2243" s="5"/>
      <c r="F2243" s="5"/>
      <c r="G2243" s="5"/>
      <c r="H2243" s="5"/>
    </row>
    <row r="2244" spans="1:8" ht="15" customHeight="1">
      <c r="A2244" s="5" t="str">
        <f>IF(社員情報入力シート!B2246="","",社員情報入力シート!B2246)</f>
        <v/>
      </c>
      <c r="B2244" s="6" t="str">
        <f>IF(社員情報入力シート!G2246="","",社員情報入力シート!G2246)</f>
        <v/>
      </c>
      <c r="C2244" s="6" t="str">
        <f>IF(社員情報入力シート!G2246="","",社員情報入力シート!G2246)</f>
        <v/>
      </c>
      <c r="D2244" s="5" t="str">
        <f>IF(社員情報入力シート!H2246="","",社員情報入力シート!H2246)</f>
        <v/>
      </c>
      <c r="E2244" s="5"/>
      <c r="F2244" s="5"/>
      <c r="G2244" s="5"/>
      <c r="H2244" s="5"/>
    </row>
    <row r="2245" spans="1:8" ht="15" customHeight="1">
      <c r="A2245" s="5" t="str">
        <f>IF(社員情報入力シート!B2247="","",社員情報入力シート!B2247)</f>
        <v/>
      </c>
      <c r="B2245" s="6" t="str">
        <f>IF(社員情報入力シート!G2247="","",社員情報入力シート!G2247)</f>
        <v/>
      </c>
      <c r="C2245" s="6" t="str">
        <f>IF(社員情報入力シート!G2247="","",社員情報入力シート!G2247)</f>
        <v/>
      </c>
      <c r="D2245" s="5" t="str">
        <f>IF(社員情報入力シート!H2247="","",社員情報入力シート!H2247)</f>
        <v/>
      </c>
      <c r="E2245" s="5"/>
      <c r="F2245" s="5"/>
      <c r="G2245" s="5"/>
      <c r="H2245" s="5"/>
    </row>
    <row r="2246" spans="1:8" ht="15" customHeight="1">
      <c r="A2246" s="5" t="str">
        <f>IF(社員情報入力シート!B2248="","",社員情報入力シート!B2248)</f>
        <v/>
      </c>
      <c r="B2246" s="6" t="str">
        <f>IF(社員情報入力シート!G2248="","",社員情報入力シート!G2248)</f>
        <v/>
      </c>
      <c r="C2246" s="6" t="str">
        <f>IF(社員情報入力シート!G2248="","",社員情報入力シート!G2248)</f>
        <v/>
      </c>
      <c r="D2246" s="5" t="str">
        <f>IF(社員情報入力シート!H2248="","",社員情報入力シート!H2248)</f>
        <v/>
      </c>
      <c r="E2246" s="5"/>
      <c r="F2246" s="5"/>
      <c r="G2246" s="5"/>
      <c r="H2246" s="5"/>
    </row>
    <row r="2247" spans="1:8" ht="15" customHeight="1">
      <c r="A2247" s="5" t="str">
        <f>IF(社員情報入力シート!B2249="","",社員情報入力シート!B2249)</f>
        <v/>
      </c>
      <c r="B2247" s="6" t="str">
        <f>IF(社員情報入力シート!G2249="","",社員情報入力シート!G2249)</f>
        <v/>
      </c>
      <c r="C2247" s="6" t="str">
        <f>IF(社員情報入力シート!G2249="","",社員情報入力シート!G2249)</f>
        <v/>
      </c>
      <c r="D2247" s="5" t="str">
        <f>IF(社員情報入力シート!H2249="","",社員情報入力シート!H2249)</f>
        <v/>
      </c>
      <c r="E2247" s="5"/>
      <c r="F2247" s="5"/>
      <c r="G2247" s="5"/>
      <c r="H2247" s="5"/>
    </row>
    <row r="2248" spans="1:8" ht="15" customHeight="1">
      <c r="A2248" s="5" t="str">
        <f>IF(社員情報入力シート!B2250="","",社員情報入力シート!B2250)</f>
        <v/>
      </c>
      <c r="B2248" s="6" t="str">
        <f>IF(社員情報入力シート!G2250="","",社員情報入力シート!G2250)</f>
        <v/>
      </c>
      <c r="C2248" s="6" t="str">
        <f>IF(社員情報入力シート!G2250="","",社員情報入力シート!G2250)</f>
        <v/>
      </c>
      <c r="D2248" s="5" t="str">
        <f>IF(社員情報入力シート!H2250="","",社員情報入力シート!H2250)</f>
        <v/>
      </c>
      <c r="E2248" s="5"/>
      <c r="F2248" s="5"/>
      <c r="G2248" s="5"/>
      <c r="H2248" s="5"/>
    </row>
    <row r="2249" spans="1:8" ht="15" customHeight="1">
      <c r="A2249" s="5" t="str">
        <f>IF(社員情報入力シート!B2251="","",社員情報入力シート!B2251)</f>
        <v/>
      </c>
      <c r="B2249" s="6" t="str">
        <f>IF(社員情報入力シート!G2251="","",社員情報入力シート!G2251)</f>
        <v/>
      </c>
      <c r="C2249" s="6" t="str">
        <f>IF(社員情報入力シート!G2251="","",社員情報入力シート!G2251)</f>
        <v/>
      </c>
      <c r="D2249" s="5" t="str">
        <f>IF(社員情報入力シート!H2251="","",社員情報入力シート!H2251)</f>
        <v/>
      </c>
      <c r="E2249" s="5"/>
      <c r="F2249" s="5"/>
      <c r="G2249" s="5"/>
      <c r="H2249" s="5"/>
    </row>
    <row r="2250" spans="1:8" ht="15" customHeight="1">
      <c r="A2250" s="5" t="str">
        <f>IF(社員情報入力シート!B2252="","",社員情報入力シート!B2252)</f>
        <v/>
      </c>
      <c r="B2250" s="6" t="str">
        <f>IF(社員情報入力シート!G2252="","",社員情報入力シート!G2252)</f>
        <v/>
      </c>
      <c r="C2250" s="6" t="str">
        <f>IF(社員情報入力シート!G2252="","",社員情報入力シート!G2252)</f>
        <v/>
      </c>
      <c r="D2250" s="5" t="str">
        <f>IF(社員情報入力シート!H2252="","",社員情報入力シート!H2252)</f>
        <v/>
      </c>
      <c r="E2250" s="5"/>
      <c r="F2250" s="5"/>
      <c r="G2250" s="5"/>
      <c r="H2250" s="5"/>
    </row>
    <row r="2251" spans="1:8" ht="15" customHeight="1">
      <c r="A2251" s="5" t="str">
        <f>IF(社員情報入力シート!B2253="","",社員情報入力シート!B2253)</f>
        <v/>
      </c>
      <c r="B2251" s="6" t="str">
        <f>IF(社員情報入力シート!G2253="","",社員情報入力シート!G2253)</f>
        <v/>
      </c>
      <c r="C2251" s="6" t="str">
        <f>IF(社員情報入力シート!G2253="","",社員情報入力シート!G2253)</f>
        <v/>
      </c>
      <c r="D2251" s="5" t="str">
        <f>IF(社員情報入力シート!H2253="","",社員情報入力シート!H2253)</f>
        <v/>
      </c>
      <c r="E2251" s="5"/>
      <c r="F2251" s="5"/>
      <c r="G2251" s="5"/>
      <c r="H2251" s="5"/>
    </row>
    <row r="2252" spans="1:8" ht="15" customHeight="1">
      <c r="A2252" s="5" t="str">
        <f>IF(社員情報入力シート!B2254="","",社員情報入力シート!B2254)</f>
        <v/>
      </c>
      <c r="B2252" s="6" t="str">
        <f>IF(社員情報入力シート!G2254="","",社員情報入力シート!G2254)</f>
        <v/>
      </c>
      <c r="C2252" s="6" t="str">
        <f>IF(社員情報入力シート!G2254="","",社員情報入力シート!G2254)</f>
        <v/>
      </c>
      <c r="D2252" s="5" t="str">
        <f>IF(社員情報入力シート!H2254="","",社員情報入力シート!H2254)</f>
        <v/>
      </c>
      <c r="E2252" s="5"/>
      <c r="F2252" s="5"/>
      <c r="G2252" s="5"/>
      <c r="H2252" s="5"/>
    </row>
    <row r="2253" spans="1:8" ht="15" customHeight="1">
      <c r="A2253" s="5" t="str">
        <f>IF(社員情報入力シート!B2255="","",社員情報入力シート!B2255)</f>
        <v/>
      </c>
      <c r="B2253" s="6" t="str">
        <f>IF(社員情報入力シート!G2255="","",社員情報入力シート!G2255)</f>
        <v/>
      </c>
      <c r="C2253" s="6" t="str">
        <f>IF(社員情報入力シート!G2255="","",社員情報入力シート!G2255)</f>
        <v/>
      </c>
      <c r="D2253" s="5" t="str">
        <f>IF(社員情報入力シート!H2255="","",社員情報入力シート!H2255)</f>
        <v/>
      </c>
      <c r="E2253" s="5"/>
      <c r="F2253" s="5"/>
      <c r="G2253" s="5"/>
      <c r="H2253" s="5"/>
    </row>
    <row r="2254" spans="1:8" ht="15" customHeight="1">
      <c r="A2254" s="5" t="str">
        <f>IF(社員情報入力シート!B2256="","",社員情報入力シート!B2256)</f>
        <v/>
      </c>
      <c r="B2254" s="6" t="str">
        <f>IF(社員情報入力シート!G2256="","",社員情報入力シート!G2256)</f>
        <v/>
      </c>
      <c r="C2254" s="6" t="str">
        <f>IF(社員情報入力シート!G2256="","",社員情報入力シート!G2256)</f>
        <v/>
      </c>
      <c r="D2254" s="5" t="str">
        <f>IF(社員情報入力シート!H2256="","",社員情報入力シート!H2256)</f>
        <v/>
      </c>
      <c r="E2254" s="5"/>
      <c r="F2254" s="5"/>
      <c r="G2254" s="5"/>
      <c r="H2254" s="5"/>
    </row>
    <row r="2255" spans="1:8" ht="15" customHeight="1">
      <c r="A2255" s="5" t="str">
        <f>IF(社員情報入力シート!B2257="","",社員情報入力シート!B2257)</f>
        <v/>
      </c>
      <c r="B2255" s="6" t="str">
        <f>IF(社員情報入力シート!G2257="","",社員情報入力シート!G2257)</f>
        <v/>
      </c>
      <c r="C2255" s="6" t="str">
        <f>IF(社員情報入力シート!G2257="","",社員情報入力シート!G2257)</f>
        <v/>
      </c>
      <c r="D2255" s="5" t="str">
        <f>IF(社員情報入力シート!H2257="","",社員情報入力シート!H2257)</f>
        <v/>
      </c>
      <c r="E2255" s="5"/>
      <c r="F2255" s="5"/>
      <c r="G2255" s="5"/>
      <c r="H2255" s="5"/>
    </row>
    <row r="2256" spans="1:8" ht="15" customHeight="1">
      <c r="A2256" s="5" t="str">
        <f>IF(社員情報入力シート!B2258="","",社員情報入力シート!B2258)</f>
        <v/>
      </c>
      <c r="B2256" s="6" t="str">
        <f>IF(社員情報入力シート!G2258="","",社員情報入力シート!G2258)</f>
        <v/>
      </c>
      <c r="C2256" s="6" t="str">
        <f>IF(社員情報入力シート!G2258="","",社員情報入力シート!G2258)</f>
        <v/>
      </c>
      <c r="D2256" s="5" t="str">
        <f>IF(社員情報入力シート!H2258="","",社員情報入力シート!H2258)</f>
        <v/>
      </c>
      <c r="E2256" s="5"/>
      <c r="F2256" s="5"/>
      <c r="G2256" s="5"/>
      <c r="H2256" s="5"/>
    </row>
    <row r="2257" spans="1:8" ht="15" customHeight="1">
      <c r="A2257" s="5" t="str">
        <f>IF(社員情報入力シート!B2259="","",社員情報入力シート!B2259)</f>
        <v/>
      </c>
      <c r="B2257" s="6" t="str">
        <f>IF(社員情報入力シート!G2259="","",社員情報入力シート!G2259)</f>
        <v/>
      </c>
      <c r="C2257" s="6" t="str">
        <f>IF(社員情報入力シート!G2259="","",社員情報入力シート!G2259)</f>
        <v/>
      </c>
      <c r="D2257" s="5" t="str">
        <f>IF(社員情報入力シート!H2259="","",社員情報入力シート!H2259)</f>
        <v/>
      </c>
      <c r="E2257" s="5"/>
      <c r="F2257" s="5"/>
      <c r="G2257" s="5"/>
      <c r="H2257" s="5"/>
    </row>
    <row r="2258" spans="1:8" ht="15" customHeight="1">
      <c r="A2258" s="5" t="str">
        <f>IF(社員情報入力シート!B2260="","",社員情報入力シート!B2260)</f>
        <v/>
      </c>
      <c r="B2258" s="6" t="str">
        <f>IF(社員情報入力シート!G2260="","",社員情報入力シート!G2260)</f>
        <v/>
      </c>
      <c r="C2258" s="6" t="str">
        <f>IF(社員情報入力シート!G2260="","",社員情報入力シート!G2260)</f>
        <v/>
      </c>
      <c r="D2258" s="5" t="str">
        <f>IF(社員情報入力シート!H2260="","",社員情報入力シート!H2260)</f>
        <v/>
      </c>
      <c r="E2258" s="5"/>
      <c r="F2258" s="5"/>
      <c r="G2258" s="5"/>
      <c r="H2258" s="5"/>
    </row>
    <row r="2259" spans="1:8" ht="15" customHeight="1">
      <c r="A2259" s="5" t="str">
        <f>IF(社員情報入力シート!B2261="","",社員情報入力シート!B2261)</f>
        <v/>
      </c>
      <c r="B2259" s="6" t="str">
        <f>IF(社員情報入力シート!G2261="","",社員情報入力シート!G2261)</f>
        <v/>
      </c>
      <c r="C2259" s="6" t="str">
        <f>IF(社員情報入力シート!G2261="","",社員情報入力シート!G2261)</f>
        <v/>
      </c>
      <c r="D2259" s="5" t="str">
        <f>IF(社員情報入力シート!H2261="","",社員情報入力シート!H2261)</f>
        <v/>
      </c>
      <c r="E2259" s="5"/>
      <c r="F2259" s="5"/>
      <c r="G2259" s="5"/>
      <c r="H2259" s="5"/>
    </row>
    <row r="2260" spans="1:8" ht="15" customHeight="1">
      <c r="A2260" s="5" t="str">
        <f>IF(社員情報入力シート!B2262="","",社員情報入力シート!B2262)</f>
        <v/>
      </c>
      <c r="B2260" s="6" t="str">
        <f>IF(社員情報入力シート!G2262="","",社員情報入力シート!G2262)</f>
        <v/>
      </c>
      <c r="C2260" s="6" t="str">
        <f>IF(社員情報入力シート!G2262="","",社員情報入力シート!G2262)</f>
        <v/>
      </c>
      <c r="D2260" s="5" t="str">
        <f>IF(社員情報入力シート!H2262="","",社員情報入力シート!H2262)</f>
        <v/>
      </c>
      <c r="E2260" s="5"/>
      <c r="F2260" s="5"/>
      <c r="G2260" s="5"/>
      <c r="H2260" s="5"/>
    </row>
    <row r="2261" spans="1:8" ht="15" customHeight="1">
      <c r="A2261" s="5" t="str">
        <f>IF(社員情報入力シート!B2263="","",社員情報入力シート!B2263)</f>
        <v/>
      </c>
      <c r="B2261" s="6" t="str">
        <f>IF(社員情報入力シート!G2263="","",社員情報入力シート!G2263)</f>
        <v/>
      </c>
      <c r="C2261" s="6" t="str">
        <f>IF(社員情報入力シート!G2263="","",社員情報入力シート!G2263)</f>
        <v/>
      </c>
      <c r="D2261" s="5" t="str">
        <f>IF(社員情報入力シート!H2263="","",社員情報入力シート!H2263)</f>
        <v/>
      </c>
      <c r="E2261" s="5"/>
      <c r="F2261" s="5"/>
      <c r="G2261" s="5"/>
      <c r="H2261" s="5"/>
    </row>
    <row r="2262" spans="1:8" ht="15" customHeight="1">
      <c r="A2262" s="5" t="str">
        <f>IF(社員情報入力シート!B2264="","",社員情報入力シート!B2264)</f>
        <v/>
      </c>
      <c r="B2262" s="6" t="str">
        <f>IF(社員情報入力シート!G2264="","",社員情報入力シート!G2264)</f>
        <v/>
      </c>
      <c r="C2262" s="6" t="str">
        <f>IF(社員情報入力シート!G2264="","",社員情報入力シート!G2264)</f>
        <v/>
      </c>
      <c r="D2262" s="5" t="str">
        <f>IF(社員情報入力シート!H2264="","",社員情報入力シート!H2264)</f>
        <v/>
      </c>
      <c r="E2262" s="5"/>
      <c r="F2262" s="5"/>
      <c r="G2262" s="5"/>
      <c r="H2262" s="5"/>
    </row>
    <row r="2263" spans="1:8" ht="15" customHeight="1">
      <c r="A2263" s="5" t="str">
        <f>IF(社員情報入力シート!B2265="","",社員情報入力シート!B2265)</f>
        <v/>
      </c>
      <c r="B2263" s="6" t="str">
        <f>IF(社員情報入力シート!G2265="","",社員情報入力シート!G2265)</f>
        <v/>
      </c>
      <c r="C2263" s="6" t="str">
        <f>IF(社員情報入力シート!G2265="","",社員情報入力シート!G2265)</f>
        <v/>
      </c>
      <c r="D2263" s="5" t="str">
        <f>IF(社員情報入力シート!H2265="","",社員情報入力シート!H2265)</f>
        <v/>
      </c>
      <c r="E2263" s="5"/>
      <c r="F2263" s="5"/>
      <c r="G2263" s="5"/>
      <c r="H2263" s="5"/>
    </row>
    <row r="2264" spans="1:8" ht="15" customHeight="1">
      <c r="A2264" s="5" t="str">
        <f>IF(社員情報入力シート!B2266="","",社員情報入力シート!B2266)</f>
        <v/>
      </c>
      <c r="B2264" s="6" t="str">
        <f>IF(社員情報入力シート!G2266="","",社員情報入力シート!G2266)</f>
        <v/>
      </c>
      <c r="C2264" s="6" t="str">
        <f>IF(社員情報入力シート!G2266="","",社員情報入力シート!G2266)</f>
        <v/>
      </c>
      <c r="D2264" s="5" t="str">
        <f>IF(社員情報入力シート!H2266="","",社員情報入力シート!H2266)</f>
        <v/>
      </c>
      <c r="E2264" s="5"/>
      <c r="F2264" s="5"/>
      <c r="G2264" s="5"/>
      <c r="H2264" s="5"/>
    </row>
    <row r="2265" spans="1:8" ht="15" customHeight="1">
      <c r="A2265" s="5" t="str">
        <f>IF(社員情報入力シート!B2267="","",社員情報入力シート!B2267)</f>
        <v/>
      </c>
      <c r="B2265" s="6" t="str">
        <f>IF(社員情報入力シート!G2267="","",社員情報入力シート!G2267)</f>
        <v/>
      </c>
      <c r="C2265" s="6" t="str">
        <f>IF(社員情報入力シート!G2267="","",社員情報入力シート!G2267)</f>
        <v/>
      </c>
      <c r="D2265" s="5" t="str">
        <f>IF(社員情報入力シート!H2267="","",社員情報入力シート!H2267)</f>
        <v/>
      </c>
      <c r="E2265" s="5"/>
      <c r="F2265" s="5"/>
      <c r="G2265" s="5"/>
      <c r="H2265" s="5"/>
    </row>
    <row r="2266" spans="1:8" ht="15" customHeight="1">
      <c r="A2266" s="5" t="str">
        <f>IF(社員情報入力シート!B2268="","",社員情報入力シート!B2268)</f>
        <v/>
      </c>
      <c r="B2266" s="6" t="str">
        <f>IF(社員情報入力シート!G2268="","",社員情報入力シート!G2268)</f>
        <v/>
      </c>
      <c r="C2266" s="6" t="str">
        <f>IF(社員情報入力シート!G2268="","",社員情報入力シート!G2268)</f>
        <v/>
      </c>
      <c r="D2266" s="5" t="str">
        <f>IF(社員情報入力シート!H2268="","",社員情報入力シート!H2268)</f>
        <v/>
      </c>
      <c r="E2266" s="5"/>
      <c r="F2266" s="5"/>
      <c r="G2266" s="5"/>
      <c r="H2266" s="5"/>
    </row>
    <row r="2267" spans="1:8" ht="15" customHeight="1">
      <c r="A2267" s="5" t="str">
        <f>IF(社員情報入力シート!B2269="","",社員情報入力シート!B2269)</f>
        <v/>
      </c>
      <c r="B2267" s="6" t="str">
        <f>IF(社員情報入力シート!G2269="","",社員情報入力シート!G2269)</f>
        <v/>
      </c>
      <c r="C2267" s="6" t="str">
        <f>IF(社員情報入力シート!G2269="","",社員情報入力シート!G2269)</f>
        <v/>
      </c>
      <c r="D2267" s="5" t="str">
        <f>IF(社員情報入力シート!H2269="","",社員情報入力シート!H2269)</f>
        <v/>
      </c>
      <c r="E2267" s="5"/>
      <c r="F2267" s="5"/>
      <c r="G2267" s="5"/>
      <c r="H2267" s="5"/>
    </row>
    <row r="2268" spans="1:8" ht="15" customHeight="1">
      <c r="A2268" s="5" t="str">
        <f>IF(社員情報入力シート!B2270="","",社員情報入力シート!B2270)</f>
        <v/>
      </c>
      <c r="B2268" s="6" t="str">
        <f>IF(社員情報入力シート!G2270="","",社員情報入力シート!G2270)</f>
        <v/>
      </c>
      <c r="C2268" s="6" t="str">
        <f>IF(社員情報入力シート!G2270="","",社員情報入力シート!G2270)</f>
        <v/>
      </c>
      <c r="D2268" s="5" t="str">
        <f>IF(社員情報入力シート!H2270="","",社員情報入力シート!H2270)</f>
        <v/>
      </c>
      <c r="E2268" s="5"/>
      <c r="F2268" s="5"/>
      <c r="G2268" s="5"/>
      <c r="H2268" s="5"/>
    </row>
    <row r="2269" spans="1:8" ht="15" customHeight="1">
      <c r="A2269" s="5" t="str">
        <f>IF(社員情報入力シート!B2271="","",社員情報入力シート!B2271)</f>
        <v/>
      </c>
      <c r="B2269" s="6" t="str">
        <f>IF(社員情報入力シート!G2271="","",社員情報入力シート!G2271)</f>
        <v/>
      </c>
      <c r="C2269" s="6" t="str">
        <f>IF(社員情報入力シート!G2271="","",社員情報入力シート!G2271)</f>
        <v/>
      </c>
      <c r="D2269" s="5" t="str">
        <f>IF(社員情報入力シート!H2271="","",社員情報入力シート!H2271)</f>
        <v/>
      </c>
      <c r="E2269" s="5"/>
      <c r="F2269" s="5"/>
      <c r="G2269" s="5"/>
      <c r="H2269" s="5"/>
    </row>
    <row r="2270" spans="1:8" ht="15" customHeight="1">
      <c r="A2270" s="5" t="str">
        <f>IF(社員情報入力シート!B2272="","",社員情報入力シート!B2272)</f>
        <v/>
      </c>
      <c r="B2270" s="6" t="str">
        <f>IF(社員情報入力シート!G2272="","",社員情報入力シート!G2272)</f>
        <v/>
      </c>
      <c r="C2270" s="6" t="str">
        <f>IF(社員情報入力シート!G2272="","",社員情報入力シート!G2272)</f>
        <v/>
      </c>
      <c r="D2270" s="5" t="str">
        <f>IF(社員情報入力シート!H2272="","",社員情報入力シート!H2272)</f>
        <v/>
      </c>
      <c r="E2270" s="5"/>
      <c r="F2270" s="5"/>
      <c r="G2270" s="5"/>
      <c r="H2270" s="5"/>
    </row>
    <row r="2271" spans="1:8" ht="15" customHeight="1">
      <c r="A2271" s="5" t="str">
        <f>IF(社員情報入力シート!B2273="","",社員情報入力シート!B2273)</f>
        <v/>
      </c>
      <c r="B2271" s="6" t="str">
        <f>IF(社員情報入力シート!G2273="","",社員情報入力シート!G2273)</f>
        <v/>
      </c>
      <c r="C2271" s="6" t="str">
        <f>IF(社員情報入力シート!G2273="","",社員情報入力シート!G2273)</f>
        <v/>
      </c>
      <c r="D2271" s="5" t="str">
        <f>IF(社員情報入力シート!H2273="","",社員情報入力シート!H2273)</f>
        <v/>
      </c>
      <c r="E2271" s="5"/>
      <c r="F2271" s="5"/>
      <c r="G2271" s="5"/>
      <c r="H2271" s="5"/>
    </row>
    <row r="2272" spans="1:8" ht="15" customHeight="1">
      <c r="A2272" s="5" t="str">
        <f>IF(社員情報入力シート!B2274="","",社員情報入力シート!B2274)</f>
        <v/>
      </c>
      <c r="B2272" s="6" t="str">
        <f>IF(社員情報入力シート!G2274="","",社員情報入力シート!G2274)</f>
        <v/>
      </c>
      <c r="C2272" s="6" t="str">
        <f>IF(社員情報入力シート!G2274="","",社員情報入力シート!G2274)</f>
        <v/>
      </c>
      <c r="D2272" s="5" t="str">
        <f>IF(社員情報入力シート!H2274="","",社員情報入力シート!H2274)</f>
        <v/>
      </c>
      <c r="E2272" s="5"/>
      <c r="F2272" s="5"/>
      <c r="G2272" s="5"/>
      <c r="H2272" s="5"/>
    </row>
    <row r="2273" spans="1:8" ht="15" customHeight="1">
      <c r="A2273" s="5" t="str">
        <f>IF(社員情報入力シート!B2275="","",社員情報入力シート!B2275)</f>
        <v/>
      </c>
      <c r="B2273" s="6" t="str">
        <f>IF(社員情報入力シート!G2275="","",社員情報入力シート!G2275)</f>
        <v/>
      </c>
      <c r="C2273" s="6" t="str">
        <f>IF(社員情報入力シート!G2275="","",社員情報入力シート!G2275)</f>
        <v/>
      </c>
      <c r="D2273" s="5" t="str">
        <f>IF(社員情報入力シート!H2275="","",社員情報入力シート!H2275)</f>
        <v/>
      </c>
      <c r="E2273" s="5"/>
      <c r="F2273" s="5"/>
      <c r="G2273" s="5"/>
      <c r="H2273" s="5"/>
    </row>
    <row r="2274" spans="1:8" ht="15" customHeight="1">
      <c r="A2274" s="5" t="str">
        <f>IF(社員情報入力シート!B2276="","",社員情報入力シート!B2276)</f>
        <v/>
      </c>
      <c r="B2274" s="6" t="str">
        <f>IF(社員情報入力シート!G2276="","",社員情報入力シート!G2276)</f>
        <v/>
      </c>
      <c r="C2274" s="6" t="str">
        <f>IF(社員情報入力シート!G2276="","",社員情報入力シート!G2276)</f>
        <v/>
      </c>
      <c r="D2274" s="5" t="str">
        <f>IF(社員情報入力シート!H2276="","",社員情報入力シート!H2276)</f>
        <v/>
      </c>
      <c r="E2274" s="5"/>
      <c r="F2274" s="5"/>
      <c r="G2274" s="5"/>
      <c r="H2274" s="5"/>
    </row>
    <row r="2275" spans="1:8" ht="15" customHeight="1">
      <c r="A2275" s="5" t="str">
        <f>IF(社員情報入力シート!B2277="","",社員情報入力シート!B2277)</f>
        <v/>
      </c>
      <c r="B2275" s="6" t="str">
        <f>IF(社員情報入力シート!G2277="","",社員情報入力シート!G2277)</f>
        <v/>
      </c>
      <c r="C2275" s="6" t="str">
        <f>IF(社員情報入力シート!G2277="","",社員情報入力シート!G2277)</f>
        <v/>
      </c>
      <c r="D2275" s="5" t="str">
        <f>IF(社員情報入力シート!H2277="","",社員情報入力シート!H2277)</f>
        <v/>
      </c>
      <c r="E2275" s="5"/>
      <c r="F2275" s="5"/>
      <c r="G2275" s="5"/>
      <c r="H2275" s="5"/>
    </row>
    <row r="2276" spans="1:8" ht="15" customHeight="1">
      <c r="A2276" s="5" t="str">
        <f>IF(社員情報入力シート!B2278="","",社員情報入力シート!B2278)</f>
        <v/>
      </c>
      <c r="B2276" s="6" t="str">
        <f>IF(社員情報入力シート!G2278="","",社員情報入力シート!G2278)</f>
        <v/>
      </c>
      <c r="C2276" s="6" t="str">
        <f>IF(社員情報入力シート!G2278="","",社員情報入力シート!G2278)</f>
        <v/>
      </c>
      <c r="D2276" s="5" t="str">
        <f>IF(社員情報入力シート!H2278="","",社員情報入力シート!H2278)</f>
        <v/>
      </c>
      <c r="E2276" s="5"/>
      <c r="F2276" s="5"/>
      <c r="G2276" s="5"/>
      <c r="H2276" s="5"/>
    </row>
    <row r="2277" spans="1:8" ht="15" customHeight="1">
      <c r="A2277" s="5" t="str">
        <f>IF(社員情報入力シート!B2279="","",社員情報入力シート!B2279)</f>
        <v/>
      </c>
      <c r="B2277" s="6" t="str">
        <f>IF(社員情報入力シート!G2279="","",社員情報入力シート!G2279)</f>
        <v/>
      </c>
      <c r="C2277" s="6" t="str">
        <f>IF(社員情報入力シート!G2279="","",社員情報入力シート!G2279)</f>
        <v/>
      </c>
      <c r="D2277" s="5" t="str">
        <f>IF(社員情報入力シート!H2279="","",社員情報入力シート!H2279)</f>
        <v/>
      </c>
      <c r="E2277" s="5"/>
      <c r="F2277" s="5"/>
      <c r="G2277" s="5"/>
      <c r="H2277" s="5"/>
    </row>
    <row r="2278" spans="1:8" ht="15" customHeight="1">
      <c r="A2278" s="5" t="str">
        <f>IF(社員情報入力シート!B2280="","",社員情報入力シート!B2280)</f>
        <v/>
      </c>
      <c r="B2278" s="6" t="str">
        <f>IF(社員情報入力シート!G2280="","",社員情報入力シート!G2280)</f>
        <v/>
      </c>
      <c r="C2278" s="6" t="str">
        <f>IF(社員情報入力シート!G2280="","",社員情報入力シート!G2280)</f>
        <v/>
      </c>
      <c r="D2278" s="5" t="str">
        <f>IF(社員情報入力シート!H2280="","",社員情報入力シート!H2280)</f>
        <v/>
      </c>
      <c r="E2278" s="5"/>
      <c r="F2278" s="5"/>
      <c r="G2278" s="5"/>
      <c r="H2278" s="5"/>
    </row>
    <row r="2279" spans="1:8" ht="15" customHeight="1">
      <c r="A2279" s="5" t="str">
        <f>IF(社員情報入力シート!B2281="","",社員情報入力シート!B2281)</f>
        <v/>
      </c>
      <c r="B2279" s="6" t="str">
        <f>IF(社員情報入力シート!G2281="","",社員情報入力シート!G2281)</f>
        <v/>
      </c>
      <c r="C2279" s="6" t="str">
        <f>IF(社員情報入力シート!G2281="","",社員情報入力シート!G2281)</f>
        <v/>
      </c>
      <c r="D2279" s="5" t="str">
        <f>IF(社員情報入力シート!H2281="","",社員情報入力シート!H2281)</f>
        <v/>
      </c>
      <c r="E2279" s="5"/>
      <c r="F2279" s="5"/>
      <c r="G2279" s="5"/>
      <c r="H2279" s="5"/>
    </row>
    <row r="2280" spans="1:8" ht="15" customHeight="1">
      <c r="A2280" s="5" t="str">
        <f>IF(社員情報入力シート!B2282="","",社員情報入力シート!B2282)</f>
        <v/>
      </c>
      <c r="B2280" s="6" t="str">
        <f>IF(社員情報入力シート!G2282="","",社員情報入力シート!G2282)</f>
        <v/>
      </c>
      <c r="C2280" s="6" t="str">
        <f>IF(社員情報入力シート!G2282="","",社員情報入力シート!G2282)</f>
        <v/>
      </c>
      <c r="D2280" s="5" t="str">
        <f>IF(社員情報入力シート!H2282="","",社員情報入力シート!H2282)</f>
        <v/>
      </c>
      <c r="E2280" s="5"/>
      <c r="F2280" s="5"/>
      <c r="G2280" s="5"/>
      <c r="H2280" s="5"/>
    </row>
    <row r="2281" spans="1:8" ht="15" customHeight="1">
      <c r="A2281" s="5" t="str">
        <f>IF(社員情報入力シート!B2283="","",社員情報入力シート!B2283)</f>
        <v/>
      </c>
      <c r="B2281" s="6" t="str">
        <f>IF(社員情報入力シート!G2283="","",社員情報入力シート!G2283)</f>
        <v/>
      </c>
      <c r="C2281" s="6" t="str">
        <f>IF(社員情報入力シート!G2283="","",社員情報入力シート!G2283)</f>
        <v/>
      </c>
      <c r="D2281" s="5" t="str">
        <f>IF(社員情報入力シート!H2283="","",社員情報入力シート!H2283)</f>
        <v/>
      </c>
      <c r="E2281" s="5"/>
      <c r="F2281" s="5"/>
      <c r="G2281" s="5"/>
      <c r="H2281" s="5"/>
    </row>
    <row r="2282" spans="1:8" ht="15" customHeight="1">
      <c r="A2282" s="5" t="str">
        <f>IF(社員情報入力シート!B2284="","",社員情報入力シート!B2284)</f>
        <v/>
      </c>
      <c r="B2282" s="6" t="str">
        <f>IF(社員情報入力シート!G2284="","",社員情報入力シート!G2284)</f>
        <v/>
      </c>
      <c r="C2282" s="6" t="str">
        <f>IF(社員情報入力シート!G2284="","",社員情報入力シート!G2284)</f>
        <v/>
      </c>
      <c r="D2282" s="5" t="str">
        <f>IF(社員情報入力シート!H2284="","",社員情報入力シート!H2284)</f>
        <v/>
      </c>
      <c r="E2282" s="5"/>
      <c r="F2282" s="5"/>
      <c r="G2282" s="5"/>
      <c r="H2282" s="5"/>
    </row>
    <row r="2283" spans="1:8" ht="15" customHeight="1">
      <c r="A2283" s="5" t="str">
        <f>IF(社員情報入力シート!B2285="","",社員情報入力シート!B2285)</f>
        <v/>
      </c>
      <c r="B2283" s="6" t="str">
        <f>IF(社員情報入力シート!G2285="","",社員情報入力シート!G2285)</f>
        <v/>
      </c>
      <c r="C2283" s="6" t="str">
        <f>IF(社員情報入力シート!G2285="","",社員情報入力シート!G2285)</f>
        <v/>
      </c>
      <c r="D2283" s="5" t="str">
        <f>IF(社員情報入力シート!H2285="","",社員情報入力シート!H2285)</f>
        <v/>
      </c>
      <c r="E2283" s="5"/>
      <c r="F2283" s="5"/>
      <c r="G2283" s="5"/>
      <c r="H2283" s="5"/>
    </row>
    <row r="2284" spans="1:8" ht="15" customHeight="1">
      <c r="A2284" s="5" t="str">
        <f>IF(社員情報入力シート!B2286="","",社員情報入力シート!B2286)</f>
        <v/>
      </c>
      <c r="B2284" s="6" t="str">
        <f>IF(社員情報入力シート!G2286="","",社員情報入力シート!G2286)</f>
        <v/>
      </c>
      <c r="C2284" s="6" t="str">
        <f>IF(社員情報入力シート!G2286="","",社員情報入力シート!G2286)</f>
        <v/>
      </c>
      <c r="D2284" s="5" t="str">
        <f>IF(社員情報入力シート!H2286="","",社員情報入力シート!H2286)</f>
        <v/>
      </c>
      <c r="E2284" s="5"/>
      <c r="F2284" s="5"/>
      <c r="G2284" s="5"/>
      <c r="H2284" s="5"/>
    </row>
    <row r="2285" spans="1:8" ht="15" customHeight="1">
      <c r="A2285" s="5" t="str">
        <f>IF(社員情報入力シート!B2287="","",社員情報入力シート!B2287)</f>
        <v/>
      </c>
      <c r="B2285" s="6" t="str">
        <f>IF(社員情報入力シート!G2287="","",社員情報入力シート!G2287)</f>
        <v/>
      </c>
      <c r="C2285" s="6" t="str">
        <f>IF(社員情報入力シート!G2287="","",社員情報入力シート!G2287)</f>
        <v/>
      </c>
      <c r="D2285" s="5" t="str">
        <f>IF(社員情報入力シート!H2287="","",社員情報入力シート!H2287)</f>
        <v/>
      </c>
      <c r="E2285" s="5"/>
      <c r="F2285" s="5"/>
      <c r="G2285" s="5"/>
      <c r="H2285" s="5"/>
    </row>
    <row r="2286" spans="1:8" ht="15" customHeight="1">
      <c r="A2286" s="5" t="str">
        <f>IF(社員情報入力シート!B2288="","",社員情報入力シート!B2288)</f>
        <v/>
      </c>
      <c r="B2286" s="6" t="str">
        <f>IF(社員情報入力シート!G2288="","",社員情報入力シート!G2288)</f>
        <v/>
      </c>
      <c r="C2286" s="6" t="str">
        <f>IF(社員情報入力シート!G2288="","",社員情報入力シート!G2288)</f>
        <v/>
      </c>
      <c r="D2286" s="5" t="str">
        <f>IF(社員情報入力シート!H2288="","",社員情報入力シート!H2288)</f>
        <v/>
      </c>
      <c r="E2286" s="5"/>
      <c r="F2286" s="5"/>
      <c r="G2286" s="5"/>
      <c r="H2286" s="5"/>
    </row>
    <row r="2287" spans="1:8" ht="15" customHeight="1">
      <c r="A2287" s="5" t="str">
        <f>IF(社員情報入力シート!B2289="","",社員情報入力シート!B2289)</f>
        <v/>
      </c>
      <c r="B2287" s="6" t="str">
        <f>IF(社員情報入力シート!G2289="","",社員情報入力シート!G2289)</f>
        <v/>
      </c>
      <c r="C2287" s="6" t="str">
        <f>IF(社員情報入力シート!G2289="","",社員情報入力シート!G2289)</f>
        <v/>
      </c>
      <c r="D2287" s="5" t="str">
        <f>IF(社員情報入力シート!H2289="","",社員情報入力シート!H2289)</f>
        <v/>
      </c>
      <c r="E2287" s="5"/>
      <c r="F2287" s="5"/>
      <c r="G2287" s="5"/>
      <c r="H2287" s="5"/>
    </row>
    <row r="2288" spans="1:8" ht="15" customHeight="1">
      <c r="A2288" s="5" t="str">
        <f>IF(社員情報入力シート!B2290="","",社員情報入力シート!B2290)</f>
        <v/>
      </c>
      <c r="B2288" s="6" t="str">
        <f>IF(社員情報入力シート!G2290="","",社員情報入力シート!G2290)</f>
        <v/>
      </c>
      <c r="C2288" s="6" t="str">
        <f>IF(社員情報入力シート!G2290="","",社員情報入力シート!G2290)</f>
        <v/>
      </c>
      <c r="D2288" s="5" t="str">
        <f>IF(社員情報入力シート!H2290="","",社員情報入力シート!H2290)</f>
        <v/>
      </c>
      <c r="E2288" s="5"/>
      <c r="F2288" s="5"/>
      <c r="G2288" s="5"/>
      <c r="H2288" s="5"/>
    </row>
    <row r="2289" spans="1:8" ht="15" customHeight="1">
      <c r="A2289" s="5" t="str">
        <f>IF(社員情報入力シート!B2291="","",社員情報入力シート!B2291)</f>
        <v/>
      </c>
      <c r="B2289" s="6" t="str">
        <f>IF(社員情報入力シート!G2291="","",社員情報入力シート!G2291)</f>
        <v/>
      </c>
      <c r="C2289" s="6" t="str">
        <f>IF(社員情報入力シート!G2291="","",社員情報入力シート!G2291)</f>
        <v/>
      </c>
      <c r="D2289" s="5" t="str">
        <f>IF(社員情報入力シート!H2291="","",社員情報入力シート!H2291)</f>
        <v/>
      </c>
      <c r="E2289" s="5"/>
      <c r="F2289" s="5"/>
      <c r="G2289" s="5"/>
      <c r="H2289" s="5"/>
    </row>
    <row r="2290" spans="1:8" ht="15" customHeight="1">
      <c r="A2290" s="5" t="str">
        <f>IF(社員情報入力シート!B2292="","",社員情報入力シート!B2292)</f>
        <v/>
      </c>
      <c r="B2290" s="6" t="str">
        <f>IF(社員情報入力シート!G2292="","",社員情報入力シート!G2292)</f>
        <v/>
      </c>
      <c r="C2290" s="6" t="str">
        <f>IF(社員情報入力シート!G2292="","",社員情報入力シート!G2292)</f>
        <v/>
      </c>
      <c r="D2290" s="5" t="str">
        <f>IF(社員情報入力シート!H2292="","",社員情報入力シート!H2292)</f>
        <v/>
      </c>
      <c r="E2290" s="5"/>
      <c r="F2290" s="5"/>
      <c r="G2290" s="5"/>
      <c r="H2290" s="5"/>
    </row>
    <row r="2291" spans="1:8" ht="15" customHeight="1">
      <c r="A2291" s="5" t="str">
        <f>IF(社員情報入力シート!B2293="","",社員情報入力シート!B2293)</f>
        <v/>
      </c>
      <c r="B2291" s="6" t="str">
        <f>IF(社員情報入力シート!G2293="","",社員情報入力シート!G2293)</f>
        <v/>
      </c>
      <c r="C2291" s="6" t="str">
        <f>IF(社員情報入力シート!G2293="","",社員情報入力シート!G2293)</f>
        <v/>
      </c>
      <c r="D2291" s="5" t="str">
        <f>IF(社員情報入力シート!H2293="","",社員情報入力シート!H2293)</f>
        <v/>
      </c>
      <c r="E2291" s="5"/>
      <c r="F2291" s="5"/>
      <c r="G2291" s="5"/>
      <c r="H2291" s="5"/>
    </row>
    <row r="2292" spans="1:8" ht="15" customHeight="1">
      <c r="A2292" s="5" t="str">
        <f>IF(社員情報入力シート!B2294="","",社員情報入力シート!B2294)</f>
        <v/>
      </c>
      <c r="B2292" s="6" t="str">
        <f>IF(社員情報入力シート!G2294="","",社員情報入力シート!G2294)</f>
        <v/>
      </c>
      <c r="C2292" s="6" t="str">
        <f>IF(社員情報入力シート!G2294="","",社員情報入力シート!G2294)</f>
        <v/>
      </c>
      <c r="D2292" s="5" t="str">
        <f>IF(社員情報入力シート!H2294="","",社員情報入力シート!H2294)</f>
        <v/>
      </c>
      <c r="E2292" s="5"/>
      <c r="F2292" s="5"/>
      <c r="G2292" s="5"/>
      <c r="H2292" s="5"/>
    </row>
    <row r="2293" spans="1:8" ht="15" customHeight="1">
      <c r="A2293" s="5" t="str">
        <f>IF(社員情報入力シート!B2295="","",社員情報入力シート!B2295)</f>
        <v/>
      </c>
      <c r="B2293" s="6" t="str">
        <f>IF(社員情報入力シート!G2295="","",社員情報入力シート!G2295)</f>
        <v/>
      </c>
      <c r="C2293" s="6" t="str">
        <f>IF(社員情報入力シート!G2295="","",社員情報入力シート!G2295)</f>
        <v/>
      </c>
      <c r="D2293" s="5" t="str">
        <f>IF(社員情報入力シート!H2295="","",社員情報入力シート!H2295)</f>
        <v/>
      </c>
      <c r="E2293" s="5"/>
      <c r="F2293" s="5"/>
      <c r="G2293" s="5"/>
      <c r="H2293" s="5"/>
    </row>
    <row r="2294" spans="1:8" ht="15" customHeight="1">
      <c r="A2294" s="5" t="str">
        <f>IF(社員情報入力シート!B2296="","",社員情報入力シート!B2296)</f>
        <v/>
      </c>
      <c r="B2294" s="6" t="str">
        <f>IF(社員情報入力シート!G2296="","",社員情報入力シート!G2296)</f>
        <v/>
      </c>
      <c r="C2294" s="6" t="str">
        <f>IF(社員情報入力シート!G2296="","",社員情報入力シート!G2296)</f>
        <v/>
      </c>
      <c r="D2294" s="5" t="str">
        <f>IF(社員情報入力シート!H2296="","",社員情報入力シート!H2296)</f>
        <v/>
      </c>
      <c r="E2294" s="5"/>
      <c r="F2294" s="5"/>
      <c r="G2294" s="5"/>
      <c r="H2294" s="5"/>
    </row>
    <row r="2295" spans="1:8" ht="15" customHeight="1">
      <c r="A2295" s="5" t="str">
        <f>IF(社員情報入力シート!B2297="","",社員情報入力シート!B2297)</f>
        <v/>
      </c>
      <c r="B2295" s="6" t="str">
        <f>IF(社員情報入力シート!G2297="","",社員情報入力シート!G2297)</f>
        <v/>
      </c>
      <c r="C2295" s="6" t="str">
        <f>IF(社員情報入力シート!G2297="","",社員情報入力シート!G2297)</f>
        <v/>
      </c>
      <c r="D2295" s="5" t="str">
        <f>IF(社員情報入力シート!H2297="","",社員情報入力シート!H2297)</f>
        <v/>
      </c>
      <c r="E2295" s="5"/>
      <c r="F2295" s="5"/>
      <c r="G2295" s="5"/>
      <c r="H2295" s="5"/>
    </row>
    <row r="2296" spans="1:8" ht="15" customHeight="1">
      <c r="A2296" s="5" t="str">
        <f>IF(社員情報入力シート!B2298="","",社員情報入力シート!B2298)</f>
        <v/>
      </c>
      <c r="B2296" s="6" t="str">
        <f>IF(社員情報入力シート!G2298="","",社員情報入力シート!G2298)</f>
        <v/>
      </c>
      <c r="C2296" s="6" t="str">
        <f>IF(社員情報入力シート!G2298="","",社員情報入力シート!G2298)</f>
        <v/>
      </c>
      <c r="D2296" s="5" t="str">
        <f>IF(社員情報入力シート!H2298="","",社員情報入力シート!H2298)</f>
        <v/>
      </c>
      <c r="E2296" s="5"/>
      <c r="F2296" s="5"/>
      <c r="G2296" s="5"/>
      <c r="H2296" s="5"/>
    </row>
    <row r="2297" spans="1:8" ht="15" customHeight="1">
      <c r="A2297" s="5" t="str">
        <f>IF(社員情報入力シート!B2299="","",社員情報入力シート!B2299)</f>
        <v/>
      </c>
      <c r="B2297" s="6" t="str">
        <f>IF(社員情報入力シート!G2299="","",社員情報入力シート!G2299)</f>
        <v/>
      </c>
      <c r="C2297" s="6" t="str">
        <f>IF(社員情報入力シート!G2299="","",社員情報入力シート!G2299)</f>
        <v/>
      </c>
      <c r="D2297" s="5" t="str">
        <f>IF(社員情報入力シート!H2299="","",社員情報入力シート!H2299)</f>
        <v/>
      </c>
      <c r="E2297" s="5"/>
      <c r="F2297" s="5"/>
      <c r="G2297" s="5"/>
      <c r="H2297" s="5"/>
    </row>
    <row r="2298" spans="1:8" ht="15" customHeight="1">
      <c r="A2298" s="5" t="str">
        <f>IF(社員情報入力シート!B2300="","",社員情報入力シート!B2300)</f>
        <v/>
      </c>
      <c r="B2298" s="6" t="str">
        <f>IF(社員情報入力シート!G2300="","",社員情報入力シート!G2300)</f>
        <v/>
      </c>
      <c r="C2298" s="6" t="str">
        <f>IF(社員情報入力シート!G2300="","",社員情報入力シート!G2300)</f>
        <v/>
      </c>
      <c r="D2298" s="5" t="str">
        <f>IF(社員情報入力シート!H2300="","",社員情報入力シート!H2300)</f>
        <v/>
      </c>
      <c r="E2298" s="5"/>
      <c r="F2298" s="5"/>
      <c r="G2298" s="5"/>
      <c r="H2298" s="5"/>
    </row>
    <row r="2299" spans="1:8" ht="15" customHeight="1">
      <c r="A2299" s="5" t="str">
        <f>IF(社員情報入力シート!B2301="","",社員情報入力シート!B2301)</f>
        <v/>
      </c>
      <c r="B2299" s="6" t="str">
        <f>IF(社員情報入力シート!G2301="","",社員情報入力シート!G2301)</f>
        <v/>
      </c>
      <c r="C2299" s="6" t="str">
        <f>IF(社員情報入力シート!G2301="","",社員情報入力シート!G2301)</f>
        <v/>
      </c>
      <c r="D2299" s="5" t="str">
        <f>IF(社員情報入力シート!H2301="","",社員情報入力シート!H2301)</f>
        <v/>
      </c>
      <c r="E2299" s="5"/>
      <c r="F2299" s="5"/>
      <c r="G2299" s="5"/>
      <c r="H2299" s="5"/>
    </row>
    <row r="2300" spans="1:8" ht="15" customHeight="1">
      <c r="A2300" s="5" t="str">
        <f>IF(社員情報入力シート!B2302="","",社員情報入力シート!B2302)</f>
        <v/>
      </c>
      <c r="B2300" s="6" t="str">
        <f>IF(社員情報入力シート!G2302="","",社員情報入力シート!G2302)</f>
        <v/>
      </c>
      <c r="C2300" s="6" t="str">
        <f>IF(社員情報入力シート!G2302="","",社員情報入力シート!G2302)</f>
        <v/>
      </c>
      <c r="D2300" s="5" t="str">
        <f>IF(社員情報入力シート!H2302="","",社員情報入力シート!H2302)</f>
        <v/>
      </c>
      <c r="E2300" s="5"/>
      <c r="F2300" s="5"/>
      <c r="G2300" s="5"/>
      <c r="H2300" s="5"/>
    </row>
    <row r="2301" spans="1:8" ht="15" customHeight="1">
      <c r="A2301" s="5" t="str">
        <f>IF(社員情報入力シート!B2303="","",社員情報入力シート!B2303)</f>
        <v/>
      </c>
      <c r="B2301" s="6" t="str">
        <f>IF(社員情報入力シート!G2303="","",社員情報入力シート!G2303)</f>
        <v/>
      </c>
      <c r="C2301" s="6" t="str">
        <f>IF(社員情報入力シート!G2303="","",社員情報入力シート!G2303)</f>
        <v/>
      </c>
      <c r="D2301" s="5" t="str">
        <f>IF(社員情報入力シート!H2303="","",社員情報入力シート!H2303)</f>
        <v/>
      </c>
      <c r="E2301" s="5"/>
      <c r="F2301" s="5"/>
      <c r="G2301" s="5"/>
      <c r="H2301" s="5"/>
    </row>
    <row r="2302" spans="1:8" ht="15" customHeight="1">
      <c r="A2302" s="5" t="str">
        <f>IF(社員情報入力シート!B2304="","",社員情報入力シート!B2304)</f>
        <v/>
      </c>
      <c r="B2302" s="6" t="str">
        <f>IF(社員情報入力シート!G2304="","",社員情報入力シート!G2304)</f>
        <v/>
      </c>
      <c r="C2302" s="6" t="str">
        <f>IF(社員情報入力シート!G2304="","",社員情報入力シート!G2304)</f>
        <v/>
      </c>
      <c r="D2302" s="5" t="str">
        <f>IF(社員情報入力シート!H2304="","",社員情報入力シート!H2304)</f>
        <v/>
      </c>
      <c r="E2302" s="5"/>
      <c r="F2302" s="5"/>
      <c r="G2302" s="5"/>
      <c r="H2302" s="5"/>
    </row>
    <row r="2303" spans="1:8" ht="15" customHeight="1">
      <c r="A2303" s="5" t="str">
        <f>IF(社員情報入力シート!B2305="","",社員情報入力シート!B2305)</f>
        <v/>
      </c>
      <c r="B2303" s="6" t="str">
        <f>IF(社員情報入力シート!G2305="","",社員情報入力シート!G2305)</f>
        <v/>
      </c>
      <c r="C2303" s="6" t="str">
        <f>IF(社員情報入力シート!G2305="","",社員情報入力シート!G2305)</f>
        <v/>
      </c>
      <c r="D2303" s="5" t="str">
        <f>IF(社員情報入力シート!H2305="","",社員情報入力シート!H2305)</f>
        <v/>
      </c>
      <c r="E2303" s="5"/>
      <c r="F2303" s="5"/>
      <c r="G2303" s="5"/>
      <c r="H2303" s="5"/>
    </row>
    <row r="2304" spans="1:8" ht="15" customHeight="1">
      <c r="A2304" s="5" t="str">
        <f>IF(社員情報入力シート!B2306="","",社員情報入力シート!B2306)</f>
        <v/>
      </c>
      <c r="B2304" s="6" t="str">
        <f>IF(社員情報入力シート!G2306="","",社員情報入力シート!G2306)</f>
        <v/>
      </c>
      <c r="C2304" s="6" t="str">
        <f>IF(社員情報入力シート!G2306="","",社員情報入力シート!G2306)</f>
        <v/>
      </c>
      <c r="D2304" s="5" t="str">
        <f>IF(社員情報入力シート!H2306="","",社員情報入力シート!H2306)</f>
        <v/>
      </c>
      <c r="E2304" s="5"/>
      <c r="F2304" s="5"/>
      <c r="G2304" s="5"/>
      <c r="H2304" s="5"/>
    </row>
    <row r="2305" spans="1:8" ht="15" customHeight="1">
      <c r="A2305" s="5" t="str">
        <f>IF(社員情報入力シート!B2307="","",社員情報入力シート!B2307)</f>
        <v/>
      </c>
      <c r="B2305" s="6" t="str">
        <f>IF(社員情報入力シート!G2307="","",社員情報入力シート!G2307)</f>
        <v/>
      </c>
      <c r="C2305" s="6" t="str">
        <f>IF(社員情報入力シート!G2307="","",社員情報入力シート!G2307)</f>
        <v/>
      </c>
      <c r="D2305" s="5" t="str">
        <f>IF(社員情報入力シート!H2307="","",社員情報入力シート!H2307)</f>
        <v/>
      </c>
      <c r="E2305" s="5"/>
      <c r="F2305" s="5"/>
      <c r="G2305" s="5"/>
      <c r="H2305" s="5"/>
    </row>
    <row r="2306" spans="1:8" ht="15" customHeight="1">
      <c r="A2306" s="5" t="str">
        <f>IF(社員情報入力シート!B2308="","",社員情報入力シート!B2308)</f>
        <v/>
      </c>
      <c r="B2306" s="6" t="str">
        <f>IF(社員情報入力シート!G2308="","",社員情報入力シート!G2308)</f>
        <v/>
      </c>
      <c r="C2306" s="6" t="str">
        <f>IF(社員情報入力シート!G2308="","",社員情報入力シート!G2308)</f>
        <v/>
      </c>
      <c r="D2306" s="5" t="str">
        <f>IF(社員情報入力シート!H2308="","",社員情報入力シート!H2308)</f>
        <v/>
      </c>
      <c r="E2306" s="5"/>
      <c r="F2306" s="5"/>
      <c r="G2306" s="5"/>
      <c r="H2306" s="5"/>
    </row>
    <row r="2307" spans="1:8" ht="15" customHeight="1">
      <c r="A2307" s="5" t="str">
        <f>IF(社員情報入力シート!B2309="","",社員情報入力シート!B2309)</f>
        <v/>
      </c>
      <c r="B2307" s="6" t="str">
        <f>IF(社員情報入力シート!G2309="","",社員情報入力シート!G2309)</f>
        <v/>
      </c>
      <c r="C2307" s="6" t="str">
        <f>IF(社員情報入力シート!G2309="","",社員情報入力シート!G2309)</f>
        <v/>
      </c>
      <c r="D2307" s="5" t="str">
        <f>IF(社員情報入力シート!H2309="","",社員情報入力シート!H2309)</f>
        <v/>
      </c>
      <c r="E2307" s="5"/>
      <c r="F2307" s="5"/>
      <c r="G2307" s="5"/>
      <c r="H2307" s="5"/>
    </row>
    <row r="2308" spans="1:8" ht="15" customHeight="1">
      <c r="A2308" s="5" t="str">
        <f>IF(社員情報入力シート!B2310="","",社員情報入力シート!B2310)</f>
        <v/>
      </c>
      <c r="B2308" s="6" t="str">
        <f>IF(社員情報入力シート!G2310="","",社員情報入力シート!G2310)</f>
        <v/>
      </c>
      <c r="C2308" s="6" t="str">
        <f>IF(社員情報入力シート!G2310="","",社員情報入力シート!G2310)</f>
        <v/>
      </c>
      <c r="D2308" s="5" t="str">
        <f>IF(社員情報入力シート!H2310="","",社員情報入力シート!H2310)</f>
        <v/>
      </c>
      <c r="E2308" s="5"/>
      <c r="F2308" s="5"/>
      <c r="G2308" s="5"/>
      <c r="H2308" s="5"/>
    </row>
    <row r="2309" spans="1:8" ht="15" customHeight="1">
      <c r="A2309" s="5" t="str">
        <f>IF(社員情報入力シート!B2311="","",社員情報入力シート!B2311)</f>
        <v/>
      </c>
      <c r="B2309" s="6" t="str">
        <f>IF(社員情報入力シート!G2311="","",社員情報入力シート!G2311)</f>
        <v/>
      </c>
      <c r="C2309" s="6" t="str">
        <f>IF(社員情報入力シート!G2311="","",社員情報入力シート!G2311)</f>
        <v/>
      </c>
      <c r="D2309" s="5" t="str">
        <f>IF(社員情報入力シート!H2311="","",社員情報入力シート!H2311)</f>
        <v/>
      </c>
      <c r="E2309" s="5"/>
      <c r="F2309" s="5"/>
      <c r="G2309" s="5"/>
      <c r="H2309" s="5"/>
    </row>
    <row r="2310" spans="1:8" ht="15" customHeight="1">
      <c r="A2310" s="5" t="str">
        <f>IF(社員情報入力シート!B2312="","",社員情報入力シート!B2312)</f>
        <v/>
      </c>
      <c r="B2310" s="6" t="str">
        <f>IF(社員情報入力シート!G2312="","",社員情報入力シート!G2312)</f>
        <v/>
      </c>
      <c r="C2310" s="6" t="str">
        <f>IF(社員情報入力シート!G2312="","",社員情報入力シート!G2312)</f>
        <v/>
      </c>
      <c r="D2310" s="5" t="str">
        <f>IF(社員情報入力シート!H2312="","",社員情報入力シート!H2312)</f>
        <v/>
      </c>
      <c r="E2310" s="5"/>
      <c r="F2310" s="5"/>
      <c r="G2310" s="5"/>
      <c r="H2310" s="5"/>
    </row>
    <row r="2311" spans="1:8" ht="15" customHeight="1">
      <c r="A2311" s="5" t="str">
        <f>IF(社員情報入力シート!B2313="","",社員情報入力シート!B2313)</f>
        <v/>
      </c>
      <c r="B2311" s="6" t="str">
        <f>IF(社員情報入力シート!G2313="","",社員情報入力シート!G2313)</f>
        <v/>
      </c>
      <c r="C2311" s="6" t="str">
        <f>IF(社員情報入力シート!G2313="","",社員情報入力シート!G2313)</f>
        <v/>
      </c>
      <c r="D2311" s="5" t="str">
        <f>IF(社員情報入力シート!H2313="","",社員情報入力シート!H2313)</f>
        <v/>
      </c>
      <c r="E2311" s="5"/>
      <c r="F2311" s="5"/>
      <c r="G2311" s="5"/>
      <c r="H2311" s="5"/>
    </row>
    <row r="2312" spans="1:8" ht="15" customHeight="1">
      <c r="A2312" s="5" t="str">
        <f>IF(社員情報入力シート!B2314="","",社員情報入力シート!B2314)</f>
        <v/>
      </c>
      <c r="B2312" s="6" t="str">
        <f>IF(社員情報入力シート!G2314="","",社員情報入力シート!G2314)</f>
        <v/>
      </c>
      <c r="C2312" s="6" t="str">
        <f>IF(社員情報入力シート!G2314="","",社員情報入力シート!G2314)</f>
        <v/>
      </c>
      <c r="D2312" s="5" t="str">
        <f>IF(社員情報入力シート!H2314="","",社員情報入力シート!H2314)</f>
        <v/>
      </c>
      <c r="E2312" s="5"/>
      <c r="F2312" s="5"/>
      <c r="G2312" s="5"/>
      <c r="H2312" s="5"/>
    </row>
    <row r="2313" spans="1:8" ht="15" customHeight="1">
      <c r="A2313" s="5" t="str">
        <f>IF(社員情報入力シート!B2315="","",社員情報入力シート!B2315)</f>
        <v/>
      </c>
      <c r="B2313" s="6" t="str">
        <f>IF(社員情報入力シート!G2315="","",社員情報入力シート!G2315)</f>
        <v/>
      </c>
      <c r="C2313" s="6" t="str">
        <f>IF(社員情報入力シート!G2315="","",社員情報入力シート!G2315)</f>
        <v/>
      </c>
      <c r="D2313" s="5" t="str">
        <f>IF(社員情報入力シート!H2315="","",社員情報入力シート!H2315)</f>
        <v/>
      </c>
      <c r="E2313" s="5"/>
      <c r="F2313" s="5"/>
      <c r="G2313" s="5"/>
      <c r="H2313" s="5"/>
    </row>
    <row r="2314" spans="1:8" ht="15" customHeight="1">
      <c r="A2314" s="5" t="str">
        <f>IF(社員情報入力シート!B2316="","",社員情報入力シート!B2316)</f>
        <v/>
      </c>
      <c r="B2314" s="6" t="str">
        <f>IF(社員情報入力シート!G2316="","",社員情報入力シート!G2316)</f>
        <v/>
      </c>
      <c r="C2314" s="6" t="str">
        <f>IF(社員情報入力シート!G2316="","",社員情報入力シート!G2316)</f>
        <v/>
      </c>
      <c r="D2314" s="5" t="str">
        <f>IF(社員情報入力シート!H2316="","",社員情報入力シート!H2316)</f>
        <v/>
      </c>
      <c r="E2314" s="5"/>
      <c r="F2314" s="5"/>
      <c r="G2314" s="5"/>
      <c r="H2314" s="5"/>
    </row>
    <row r="2315" spans="1:8" ht="15" customHeight="1">
      <c r="A2315" s="5" t="str">
        <f>IF(社員情報入力シート!B2317="","",社員情報入力シート!B2317)</f>
        <v/>
      </c>
      <c r="B2315" s="6" t="str">
        <f>IF(社員情報入力シート!G2317="","",社員情報入力シート!G2317)</f>
        <v/>
      </c>
      <c r="C2315" s="6" t="str">
        <f>IF(社員情報入力シート!G2317="","",社員情報入力シート!G2317)</f>
        <v/>
      </c>
      <c r="D2315" s="5" t="str">
        <f>IF(社員情報入力シート!H2317="","",社員情報入力シート!H2317)</f>
        <v/>
      </c>
      <c r="E2315" s="5"/>
      <c r="F2315" s="5"/>
      <c r="G2315" s="5"/>
      <c r="H2315" s="5"/>
    </row>
    <row r="2316" spans="1:8" ht="15" customHeight="1">
      <c r="A2316" s="5" t="str">
        <f>IF(社員情報入力シート!B2318="","",社員情報入力シート!B2318)</f>
        <v/>
      </c>
      <c r="B2316" s="6" t="str">
        <f>IF(社員情報入力シート!G2318="","",社員情報入力シート!G2318)</f>
        <v/>
      </c>
      <c r="C2316" s="6" t="str">
        <f>IF(社員情報入力シート!G2318="","",社員情報入力シート!G2318)</f>
        <v/>
      </c>
      <c r="D2316" s="5" t="str">
        <f>IF(社員情報入力シート!H2318="","",社員情報入力シート!H2318)</f>
        <v/>
      </c>
      <c r="E2316" s="5"/>
      <c r="F2316" s="5"/>
      <c r="G2316" s="5"/>
      <c r="H2316" s="5"/>
    </row>
    <row r="2317" spans="1:8" ht="15" customHeight="1">
      <c r="A2317" s="5" t="str">
        <f>IF(社員情報入力シート!B2319="","",社員情報入力シート!B2319)</f>
        <v/>
      </c>
      <c r="B2317" s="6" t="str">
        <f>IF(社員情報入力シート!G2319="","",社員情報入力シート!G2319)</f>
        <v/>
      </c>
      <c r="C2317" s="6" t="str">
        <f>IF(社員情報入力シート!G2319="","",社員情報入力シート!G2319)</f>
        <v/>
      </c>
      <c r="D2317" s="5" t="str">
        <f>IF(社員情報入力シート!H2319="","",社員情報入力シート!H2319)</f>
        <v/>
      </c>
      <c r="E2317" s="5"/>
      <c r="F2317" s="5"/>
      <c r="G2317" s="5"/>
      <c r="H2317" s="5"/>
    </row>
    <row r="2318" spans="1:8" ht="15" customHeight="1">
      <c r="A2318" s="5" t="str">
        <f>IF(社員情報入力シート!B2320="","",社員情報入力シート!B2320)</f>
        <v/>
      </c>
      <c r="B2318" s="6" t="str">
        <f>IF(社員情報入力シート!G2320="","",社員情報入力シート!G2320)</f>
        <v/>
      </c>
      <c r="C2318" s="6" t="str">
        <f>IF(社員情報入力シート!G2320="","",社員情報入力シート!G2320)</f>
        <v/>
      </c>
      <c r="D2318" s="5" t="str">
        <f>IF(社員情報入力シート!H2320="","",社員情報入力シート!H2320)</f>
        <v/>
      </c>
      <c r="E2318" s="5"/>
      <c r="F2318" s="5"/>
      <c r="G2318" s="5"/>
      <c r="H2318" s="5"/>
    </row>
    <row r="2319" spans="1:8" ht="15" customHeight="1">
      <c r="A2319" s="5" t="str">
        <f>IF(社員情報入力シート!B2321="","",社員情報入力シート!B2321)</f>
        <v/>
      </c>
      <c r="B2319" s="6" t="str">
        <f>IF(社員情報入力シート!G2321="","",社員情報入力シート!G2321)</f>
        <v/>
      </c>
      <c r="C2319" s="6" t="str">
        <f>IF(社員情報入力シート!G2321="","",社員情報入力シート!G2321)</f>
        <v/>
      </c>
      <c r="D2319" s="5" t="str">
        <f>IF(社員情報入力シート!H2321="","",社員情報入力シート!H2321)</f>
        <v/>
      </c>
      <c r="E2319" s="5"/>
      <c r="F2319" s="5"/>
      <c r="G2319" s="5"/>
      <c r="H2319" s="5"/>
    </row>
    <row r="2320" spans="1:8" ht="15" customHeight="1">
      <c r="A2320" s="5" t="str">
        <f>IF(社員情報入力シート!B2322="","",社員情報入力シート!B2322)</f>
        <v/>
      </c>
      <c r="B2320" s="6" t="str">
        <f>IF(社員情報入力シート!G2322="","",社員情報入力シート!G2322)</f>
        <v/>
      </c>
      <c r="C2320" s="6" t="str">
        <f>IF(社員情報入力シート!G2322="","",社員情報入力シート!G2322)</f>
        <v/>
      </c>
      <c r="D2320" s="5" t="str">
        <f>IF(社員情報入力シート!H2322="","",社員情報入力シート!H2322)</f>
        <v/>
      </c>
      <c r="E2320" s="5"/>
      <c r="F2320" s="5"/>
      <c r="G2320" s="5"/>
      <c r="H2320" s="5"/>
    </row>
    <row r="2321" spans="1:8" ht="15" customHeight="1">
      <c r="A2321" s="5" t="str">
        <f>IF(社員情報入力シート!B2323="","",社員情報入力シート!B2323)</f>
        <v/>
      </c>
      <c r="B2321" s="6" t="str">
        <f>IF(社員情報入力シート!G2323="","",社員情報入力シート!G2323)</f>
        <v/>
      </c>
      <c r="C2321" s="6" t="str">
        <f>IF(社員情報入力シート!G2323="","",社員情報入力シート!G2323)</f>
        <v/>
      </c>
      <c r="D2321" s="5" t="str">
        <f>IF(社員情報入力シート!H2323="","",社員情報入力シート!H2323)</f>
        <v/>
      </c>
      <c r="E2321" s="5"/>
      <c r="F2321" s="5"/>
      <c r="G2321" s="5"/>
      <c r="H2321" s="5"/>
    </row>
    <row r="2322" spans="1:8" ht="15" customHeight="1">
      <c r="A2322" s="5" t="str">
        <f>IF(社員情報入力シート!B2324="","",社員情報入力シート!B2324)</f>
        <v/>
      </c>
      <c r="B2322" s="6" t="str">
        <f>IF(社員情報入力シート!G2324="","",社員情報入力シート!G2324)</f>
        <v/>
      </c>
      <c r="C2322" s="6" t="str">
        <f>IF(社員情報入力シート!G2324="","",社員情報入力シート!G2324)</f>
        <v/>
      </c>
      <c r="D2322" s="5" t="str">
        <f>IF(社員情報入力シート!H2324="","",社員情報入力シート!H2324)</f>
        <v/>
      </c>
      <c r="E2322" s="5"/>
      <c r="F2322" s="5"/>
      <c r="G2322" s="5"/>
      <c r="H2322" s="5"/>
    </row>
    <row r="2323" spans="1:8" ht="15" customHeight="1">
      <c r="A2323" s="5" t="str">
        <f>IF(社員情報入力シート!B2325="","",社員情報入力シート!B2325)</f>
        <v/>
      </c>
      <c r="B2323" s="6" t="str">
        <f>IF(社員情報入力シート!G2325="","",社員情報入力シート!G2325)</f>
        <v/>
      </c>
      <c r="C2323" s="6" t="str">
        <f>IF(社員情報入力シート!G2325="","",社員情報入力シート!G2325)</f>
        <v/>
      </c>
      <c r="D2323" s="5" t="str">
        <f>IF(社員情報入力シート!H2325="","",社員情報入力シート!H2325)</f>
        <v/>
      </c>
      <c r="E2323" s="5"/>
      <c r="F2323" s="5"/>
      <c r="G2323" s="5"/>
      <c r="H2323" s="5"/>
    </row>
    <row r="2324" spans="1:8" ht="15" customHeight="1">
      <c r="A2324" s="5" t="str">
        <f>IF(社員情報入力シート!B2326="","",社員情報入力シート!B2326)</f>
        <v/>
      </c>
      <c r="B2324" s="6" t="str">
        <f>IF(社員情報入力シート!G2326="","",社員情報入力シート!G2326)</f>
        <v/>
      </c>
      <c r="C2324" s="6" t="str">
        <f>IF(社員情報入力シート!G2326="","",社員情報入力シート!G2326)</f>
        <v/>
      </c>
      <c r="D2324" s="5" t="str">
        <f>IF(社員情報入力シート!H2326="","",社員情報入力シート!H2326)</f>
        <v/>
      </c>
      <c r="E2324" s="5"/>
      <c r="F2324" s="5"/>
      <c r="G2324" s="5"/>
      <c r="H2324" s="5"/>
    </row>
    <row r="2325" spans="1:8" ht="15" customHeight="1">
      <c r="A2325" s="5" t="str">
        <f>IF(社員情報入力シート!B2327="","",社員情報入力シート!B2327)</f>
        <v/>
      </c>
      <c r="B2325" s="6" t="str">
        <f>IF(社員情報入力シート!G2327="","",社員情報入力シート!G2327)</f>
        <v/>
      </c>
      <c r="C2325" s="6" t="str">
        <f>IF(社員情報入力シート!G2327="","",社員情報入力シート!G2327)</f>
        <v/>
      </c>
      <c r="D2325" s="5" t="str">
        <f>IF(社員情報入力シート!H2327="","",社員情報入力シート!H2327)</f>
        <v/>
      </c>
      <c r="E2325" s="5"/>
      <c r="F2325" s="5"/>
      <c r="G2325" s="5"/>
      <c r="H2325" s="5"/>
    </row>
    <row r="2326" spans="1:8" ht="15" customHeight="1">
      <c r="A2326" s="5" t="str">
        <f>IF(社員情報入力シート!B2328="","",社員情報入力シート!B2328)</f>
        <v/>
      </c>
      <c r="B2326" s="6" t="str">
        <f>IF(社員情報入力シート!G2328="","",社員情報入力シート!G2328)</f>
        <v/>
      </c>
      <c r="C2326" s="6" t="str">
        <f>IF(社員情報入力シート!G2328="","",社員情報入力シート!G2328)</f>
        <v/>
      </c>
      <c r="D2326" s="5" t="str">
        <f>IF(社員情報入力シート!H2328="","",社員情報入力シート!H2328)</f>
        <v/>
      </c>
      <c r="E2326" s="5"/>
      <c r="F2326" s="5"/>
      <c r="G2326" s="5"/>
      <c r="H2326" s="5"/>
    </row>
    <row r="2327" spans="1:8" ht="15" customHeight="1">
      <c r="A2327" s="5" t="str">
        <f>IF(社員情報入力シート!B2329="","",社員情報入力シート!B2329)</f>
        <v/>
      </c>
      <c r="B2327" s="6" t="str">
        <f>IF(社員情報入力シート!G2329="","",社員情報入力シート!G2329)</f>
        <v/>
      </c>
      <c r="C2327" s="6" t="str">
        <f>IF(社員情報入力シート!G2329="","",社員情報入力シート!G2329)</f>
        <v/>
      </c>
      <c r="D2327" s="5" t="str">
        <f>IF(社員情報入力シート!H2329="","",社員情報入力シート!H2329)</f>
        <v/>
      </c>
      <c r="E2327" s="5"/>
      <c r="F2327" s="5"/>
      <c r="G2327" s="5"/>
      <c r="H2327" s="5"/>
    </row>
    <row r="2328" spans="1:8" ht="15" customHeight="1">
      <c r="A2328" s="5" t="str">
        <f>IF(社員情報入力シート!B2330="","",社員情報入力シート!B2330)</f>
        <v/>
      </c>
      <c r="B2328" s="6" t="str">
        <f>IF(社員情報入力シート!G2330="","",社員情報入力シート!G2330)</f>
        <v/>
      </c>
      <c r="C2328" s="6" t="str">
        <f>IF(社員情報入力シート!G2330="","",社員情報入力シート!G2330)</f>
        <v/>
      </c>
      <c r="D2328" s="5" t="str">
        <f>IF(社員情報入力シート!H2330="","",社員情報入力シート!H2330)</f>
        <v/>
      </c>
      <c r="E2328" s="5"/>
      <c r="F2328" s="5"/>
      <c r="G2328" s="5"/>
      <c r="H2328" s="5"/>
    </row>
    <row r="2329" spans="1:8" ht="15" customHeight="1">
      <c r="A2329" s="5" t="str">
        <f>IF(社員情報入力シート!B2331="","",社員情報入力シート!B2331)</f>
        <v/>
      </c>
      <c r="B2329" s="6" t="str">
        <f>IF(社員情報入力シート!G2331="","",社員情報入力シート!G2331)</f>
        <v/>
      </c>
      <c r="C2329" s="6" t="str">
        <f>IF(社員情報入力シート!G2331="","",社員情報入力シート!G2331)</f>
        <v/>
      </c>
      <c r="D2329" s="5" t="str">
        <f>IF(社員情報入力シート!H2331="","",社員情報入力シート!H2331)</f>
        <v/>
      </c>
      <c r="E2329" s="5"/>
      <c r="F2329" s="5"/>
      <c r="G2329" s="5"/>
      <c r="H2329" s="5"/>
    </row>
    <row r="2330" spans="1:8" ht="15" customHeight="1">
      <c r="A2330" s="5" t="str">
        <f>IF(社員情報入力シート!B2332="","",社員情報入力シート!B2332)</f>
        <v/>
      </c>
      <c r="B2330" s="6" t="str">
        <f>IF(社員情報入力シート!G2332="","",社員情報入力シート!G2332)</f>
        <v/>
      </c>
      <c r="C2330" s="6" t="str">
        <f>IF(社員情報入力シート!G2332="","",社員情報入力シート!G2332)</f>
        <v/>
      </c>
      <c r="D2330" s="5" t="str">
        <f>IF(社員情報入力シート!H2332="","",社員情報入力シート!H2332)</f>
        <v/>
      </c>
      <c r="E2330" s="5"/>
      <c r="F2330" s="5"/>
      <c r="G2330" s="5"/>
      <c r="H2330" s="5"/>
    </row>
    <row r="2331" spans="1:8" ht="15" customHeight="1">
      <c r="A2331" s="5" t="str">
        <f>IF(社員情報入力シート!B2333="","",社員情報入力シート!B2333)</f>
        <v/>
      </c>
      <c r="B2331" s="6" t="str">
        <f>IF(社員情報入力シート!G2333="","",社員情報入力シート!G2333)</f>
        <v/>
      </c>
      <c r="C2331" s="6" t="str">
        <f>IF(社員情報入力シート!G2333="","",社員情報入力シート!G2333)</f>
        <v/>
      </c>
      <c r="D2331" s="5" t="str">
        <f>IF(社員情報入力シート!H2333="","",社員情報入力シート!H2333)</f>
        <v/>
      </c>
      <c r="E2331" s="5"/>
      <c r="F2331" s="5"/>
      <c r="G2331" s="5"/>
      <c r="H2331" s="5"/>
    </row>
    <row r="2332" spans="1:8" ht="15" customHeight="1">
      <c r="A2332" s="5" t="str">
        <f>IF(社員情報入力シート!B2334="","",社員情報入力シート!B2334)</f>
        <v/>
      </c>
      <c r="B2332" s="6" t="str">
        <f>IF(社員情報入力シート!G2334="","",社員情報入力シート!G2334)</f>
        <v/>
      </c>
      <c r="C2332" s="6" t="str">
        <f>IF(社員情報入力シート!G2334="","",社員情報入力シート!G2334)</f>
        <v/>
      </c>
      <c r="D2332" s="5" t="str">
        <f>IF(社員情報入力シート!H2334="","",社員情報入力シート!H2334)</f>
        <v/>
      </c>
      <c r="E2332" s="5"/>
      <c r="F2332" s="5"/>
      <c r="G2332" s="5"/>
      <c r="H2332" s="5"/>
    </row>
    <row r="2333" spans="1:8" ht="15" customHeight="1">
      <c r="A2333" s="5" t="str">
        <f>IF(社員情報入力シート!B2335="","",社員情報入力シート!B2335)</f>
        <v/>
      </c>
      <c r="B2333" s="6" t="str">
        <f>IF(社員情報入力シート!G2335="","",社員情報入力シート!G2335)</f>
        <v/>
      </c>
      <c r="C2333" s="6" t="str">
        <f>IF(社員情報入力シート!G2335="","",社員情報入力シート!G2335)</f>
        <v/>
      </c>
      <c r="D2333" s="5" t="str">
        <f>IF(社員情報入力シート!H2335="","",社員情報入力シート!H2335)</f>
        <v/>
      </c>
      <c r="E2333" s="5"/>
      <c r="F2333" s="5"/>
      <c r="G2333" s="5"/>
      <c r="H2333" s="5"/>
    </row>
    <row r="2334" spans="1:8" ht="15" customHeight="1">
      <c r="A2334" s="5" t="str">
        <f>IF(社員情報入力シート!B2336="","",社員情報入力シート!B2336)</f>
        <v/>
      </c>
      <c r="B2334" s="6" t="str">
        <f>IF(社員情報入力シート!G2336="","",社員情報入力シート!G2336)</f>
        <v/>
      </c>
      <c r="C2334" s="6" t="str">
        <f>IF(社員情報入力シート!G2336="","",社員情報入力シート!G2336)</f>
        <v/>
      </c>
      <c r="D2334" s="5" t="str">
        <f>IF(社員情報入力シート!H2336="","",社員情報入力シート!H2336)</f>
        <v/>
      </c>
      <c r="E2334" s="5"/>
      <c r="F2334" s="5"/>
      <c r="G2334" s="5"/>
      <c r="H2334" s="5"/>
    </row>
    <row r="2335" spans="1:8" ht="15" customHeight="1">
      <c r="A2335" s="5" t="str">
        <f>IF(社員情報入力シート!B2337="","",社員情報入力シート!B2337)</f>
        <v/>
      </c>
      <c r="B2335" s="6" t="str">
        <f>IF(社員情報入力シート!G2337="","",社員情報入力シート!G2337)</f>
        <v/>
      </c>
      <c r="C2335" s="6" t="str">
        <f>IF(社員情報入力シート!G2337="","",社員情報入力シート!G2337)</f>
        <v/>
      </c>
      <c r="D2335" s="5" t="str">
        <f>IF(社員情報入力シート!H2337="","",社員情報入力シート!H2337)</f>
        <v/>
      </c>
      <c r="E2335" s="5"/>
      <c r="F2335" s="5"/>
      <c r="G2335" s="5"/>
      <c r="H2335" s="5"/>
    </row>
    <row r="2336" spans="1:8" ht="15" customHeight="1">
      <c r="A2336" s="5" t="str">
        <f>IF(社員情報入力シート!B2338="","",社員情報入力シート!B2338)</f>
        <v/>
      </c>
      <c r="B2336" s="6" t="str">
        <f>IF(社員情報入力シート!G2338="","",社員情報入力シート!G2338)</f>
        <v/>
      </c>
      <c r="C2336" s="6" t="str">
        <f>IF(社員情報入力シート!G2338="","",社員情報入力シート!G2338)</f>
        <v/>
      </c>
      <c r="D2336" s="5" t="str">
        <f>IF(社員情報入力シート!H2338="","",社員情報入力シート!H2338)</f>
        <v/>
      </c>
      <c r="E2336" s="5"/>
      <c r="F2336" s="5"/>
      <c r="G2336" s="5"/>
      <c r="H2336" s="5"/>
    </row>
    <row r="2337" spans="1:8" ht="15" customHeight="1">
      <c r="A2337" s="5" t="str">
        <f>IF(社員情報入力シート!B2339="","",社員情報入力シート!B2339)</f>
        <v/>
      </c>
      <c r="B2337" s="6" t="str">
        <f>IF(社員情報入力シート!G2339="","",社員情報入力シート!G2339)</f>
        <v/>
      </c>
      <c r="C2337" s="6" t="str">
        <f>IF(社員情報入力シート!G2339="","",社員情報入力シート!G2339)</f>
        <v/>
      </c>
      <c r="D2337" s="5" t="str">
        <f>IF(社員情報入力シート!H2339="","",社員情報入力シート!H2339)</f>
        <v/>
      </c>
      <c r="E2337" s="5"/>
      <c r="F2337" s="5"/>
      <c r="G2337" s="5"/>
      <c r="H2337" s="5"/>
    </row>
    <row r="2338" spans="1:8" ht="15" customHeight="1">
      <c r="A2338" s="5" t="str">
        <f>IF(社員情報入力シート!B2340="","",社員情報入力シート!B2340)</f>
        <v/>
      </c>
      <c r="B2338" s="6" t="str">
        <f>IF(社員情報入力シート!G2340="","",社員情報入力シート!G2340)</f>
        <v/>
      </c>
      <c r="C2338" s="6" t="str">
        <f>IF(社員情報入力シート!G2340="","",社員情報入力シート!G2340)</f>
        <v/>
      </c>
      <c r="D2338" s="5" t="str">
        <f>IF(社員情報入力シート!H2340="","",社員情報入力シート!H2340)</f>
        <v/>
      </c>
      <c r="E2338" s="5"/>
      <c r="F2338" s="5"/>
      <c r="G2338" s="5"/>
      <c r="H2338" s="5"/>
    </row>
    <row r="2339" spans="1:8" ht="15" customHeight="1">
      <c r="A2339" s="5" t="str">
        <f>IF(社員情報入力シート!B2341="","",社員情報入力シート!B2341)</f>
        <v/>
      </c>
      <c r="B2339" s="6" t="str">
        <f>IF(社員情報入力シート!G2341="","",社員情報入力シート!G2341)</f>
        <v/>
      </c>
      <c r="C2339" s="6" t="str">
        <f>IF(社員情報入力シート!G2341="","",社員情報入力シート!G2341)</f>
        <v/>
      </c>
      <c r="D2339" s="5" t="str">
        <f>IF(社員情報入力シート!H2341="","",社員情報入力シート!H2341)</f>
        <v/>
      </c>
      <c r="E2339" s="5"/>
      <c r="F2339" s="5"/>
      <c r="G2339" s="5"/>
      <c r="H2339" s="5"/>
    </row>
    <row r="2340" spans="1:8" ht="15" customHeight="1">
      <c r="A2340" s="5" t="str">
        <f>IF(社員情報入力シート!B2342="","",社員情報入力シート!B2342)</f>
        <v/>
      </c>
      <c r="B2340" s="6" t="str">
        <f>IF(社員情報入力シート!G2342="","",社員情報入力シート!G2342)</f>
        <v/>
      </c>
      <c r="C2340" s="6" t="str">
        <f>IF(社員情報入力シート!G2342="","",社員情報入力シート!G2342)</f>
        <v/>
      </c>
      <c r="D2340" s="5" t="str">
        <f>IF(社員情報入力シート!H2342="","",社員情報入力シート!H2342)</f>
        <v/>
      </c>
      <c r="E2340" s="5"/>
      <c r="F2340" s="5"/>
      <c r="G2340" s="5"/>
      <c r="H2340" s="5"/>
    </row>
    <row r="2341" spans="1:8" ht="15" customHeight="1">
      <c r="A2341" s="5" t="str">
        <f>IF(社員情報入力シート!B2343="","",社員情報入力シート!B2343)</f>
        <v/>
      </c>
      <c r="B2341" s="6" t="str">
        <f>IF(社員情報入力シート!G2343="","",社員情報入力シート!G2343)</f>
        <v/>
      </c>
      <c r="C2341" s="6" t="str">
        <f>IF(社員情報入力シート!G2343="","",社員情報入力シート!G2343)</f>
        <v/>
      </c>
      <c r="D2341" s="5" t="str">
        <f>IF(社員情報入力シート!H2343="","",社員情報入力シート!H2343)</f>
        <v/>
      </c>
      <c r="E2341" s="5"/>
      <c r="F2341" s="5"/>
      <c r="G2341" s="5"/>
      <c r="H2341" s="5"/>
    </row>
    <row r="2342" spans="1:8" ht="15" customHeight="1">
      <c r="A2342" s="5" t="str">
        <f>IF(社員情報入力シート!B2344="","",社員情報入力シート!B2344)</f>
        <v/>
      </c>
      <c r="B2342" s="6" t="str">
        <f>IF(社員情報入力シート!G2344="","",社員情報入力シート!G2344)</f>
        <v/>
      </c>
      <c r="C2342" s="6" t="str">
        <f>IF(社員情報入力シート!G2344="","",社員情報入力シート!G2344)</f>
        <v/>
      </c>
      <c r="D2342" s="5" t="str">
        <f>IF(社員情報入力シート!H2344="","",社員情報入力シート!H2344)</f>
        <v/>
      </c>
      <c r="E2342" s="5"/>
      <c r="F2342" s="5"/>
      <c r="G2342" s="5"/>
      <c r="H2342" s="5"/>
    </row>
    <row r="2343" spans="1:8" ht="15" customHeight="1">
      <c r="A2343" s="5" t="str">
        <f>IF(社員情報入力シート!B2345="","",社員情報入力シート!B2345)</f>
        <v/>
      </c>
      <c r="B2343" s="6" t="str">
        <f>IF(社員情報入力シート!G2345="","",社員情報入力シート!G2345)</f>
        <v/>
      </c>
      <c r="C2343" s="6" t="str">
        <f>IF(社員情報入力シート!G2345="","",社員情報入力シート!G2345)</f>
        <v/>
      </c>
      <c r="D2343" s="5" t="str">
        <f>IF(社員情報入力シート!H2345="","",社員情報入力シート!H2345)</f>
        <v/>
      </c>
      <c r="E2343" s="5"/>
      <c r="F2343" s="5"/>
      <c r="G2343" s="5"/>
      <c r="H2343" s="5"/>
    </row>
    <row r="2344" spans="1:8" ht="15" customHeight="1">
      <c r="A2344" s="5" t="str">
        <f>IF(社員情報入力シート!B2346="","",社員情報入力シート!B2346)</f>
        <v/>
      </c>
      <c r="B2344" s="6" t="str">
        <f>IF(社員情報入力シート!G2346="","",社員情報入力シート!G2346)</f>
        <v/>
      </c>
      <c r="C2344" s="6" t="str">
        <f>IF(社員情報入力シート!G2346="","",社員情報入力シート!G2346)</f>
        <v/>
      </c>
      <c r="D2344" s="5" t="str">
        <f>IF(社員情報入力シート!H2346="","",社員情報入力シート!H2346)</f>
        <v/>
      </c>
      <c r="E2344" s="5"/>
      <c r="F2344" s="5"/>
      <c r="G2344" s="5"/>
      <c r="H2344" s="5"/>
    </row>
    <row r="2345" spans="1:8" ht="15" customHeight="1">
      <c r="A2345" s="5" t="str">
        <f>IF(社員情報入力シート!B2347="","",社員情報入力シート!B2347)</f>
        <v/>
      </c>
      <c r="B2345" s="6" t="str">
        <f>IF(社員情報入力シート!G2347="","",社員情報入力シート!G2347)</f>
        <v/>
      </c>
      <c r="C2345" s="6" t="str">
        <f>IF(社員情報入力シート!G2347="","",社員情報入力シート!G2347)</f>
        <v/>
      </c>
      <c r="D2345" s="5" t="str">
        <f>IF(社員情報入力シート!H2347="","",社員情報入力シート!H2347)</f>
        <v/>
      </c>
      <c r="E2345" s="5"/>
      <c r="F2345" s="5"/>
      <c r="G2345" s="5"/>
      <c r="H2345" s="5"/>
    </row>
    <row r="2346" spans="1:8" ht="15" customHeight="1">
      <c r="A2346" s="5" t="str">
        <f>IF(社員情報入力シート!B2348="","",社員情報入力シート!B2348)</f>
        <v/>
      </c>
      <c r="B2346" s="6" t="str">
        <f>IF(社員情報入力シート!G2348="","",社員情報入力シート!G2348)</f>
        <v/>
      </c>
      <c r="C2346" s="6" t="str">
        <f>IF(社員情報入力シート!G2348="","",社員情報入力シート!G2348)</f>
        <v/>
      </c>
      <c r="D2346" s="5" t="str">
        <f>IF(社員情報入力シート!H2348="","",社員情報入力シート!H2348)</f>
        <v/>
      </c>
      <c r="E2346" s="5"/>
      <c r="F2346" s="5"/>
      <c r="G2346" s="5"/>
      <c r="H2346" s="5"/>
    </row>
    <row r="2347" spans="1:8" ht="15" customHeight="1">
      <c r="A2347" s="5" t="str">
        <f>IF(社員情報入力シート!B2349="","",社員情報入力シート!B2349)</f>
        <v/>
      </c>
      <c r="B2347" s="6" t="str">
        <f>IF(社員情報入力シート!G2349="","",社員情報入力シート!G2349)</f>
        <v/>
      </c>
      <c r="C2347" s="6" t="str">
        <f>IF(社員情報入力シート!G2349="","",社員情報入力シート!G2349)</f>
        <v/>
      </c>
      <c r="D2347" s="5" t="str">
        <f>IF(社員情報入力シート!H2349="","",社員情報入力シート!H2349)</f>
        <v/>
      </c>
      <c r="E2347" s="5"/>
      <c r="F2347" s="5"/>
      <c r="G2347" s="5"/>
      <c r="H2347" s="5"/>
    </row>
    <row r="2348" spans="1:8" ht="15" customHeight="1">
      <c r="A2348" s="5" t="str">
        <f>IF(社員情報入力シート!B2350="","",社員情報入力シート!B2350)</f>
        <v/>
      </c>
      <c r="B2348" s="6" t="str">
        <f>IF(社員情報入力シート!G2350="","",社員情報入力シート!G2350)</f>
        <v/>
      </c>
      <c r="C2348" s="6" t="str">
        <f>IF(社員情報入力シート!G2350="","",社員情報入力シート!G2350)</f>
        <v/>
      </c>
      <c r="D2348" s="5" t="str">
        <f>IF(社員情報入力シート!H2350="","",社員情報入力シート!H2350)</f>
        <v/>
      </c>
      <c r="E2348" s="5"/>
      <c r="F2348" s="5"/>
      <c r="G2348" s="5"/>
      <c r="H2348" s="5"/>
    </row>
    <row r="2349" spans="1:8" ht="15" customHeight="1">
      <c r="A2349" s="5" t="str">
        <f>IF(社員情報入力シート!B2351="","",社員情報入力シート!B2351)</f>
        <v/>
      </c>
      <c r="B2349" s="6" t="str">
        <f>IF(社員情報入力シート!G2351="","",社員情報入力シート!G2351)</f>
        <v/>
      </c>
      <c r="C2349" s="6" t="str">
        <f>IF(社員情報入力シート!G2351="","",社員情報入力シート!G2351)</f>
        <v/>
      </c>
      <c r="D2349" s="5" t="str">
        <f>IF(社員情報入力シート!H2351="","",社員情報入力シート!H2351)</f>
        <v/>
      </c>
      <c r="E2349" s="5"/>
      <c r="F2349" s="5"/>
      <c r="G2349" s="5"/>
      <c r="H2349" s="5"/>
    </row>
    <row r="2350" spans="1:8" ht="15" customHeight="1">
      <c r="A2350" s="5" t="str">
        <f>IF(社員情報入力シート!B2352="","",社員情報入力シート!B2352)</f>
        <v/>
      </c>
      <c r="B2350" s="6" t="str">
        <f>IF(社員情報入力シート!G2352="","",社員情報入力シート!G2352)</f>
        <v/>
      </c>
      <c r="C2350" s="6" t="str">
        <f>IF(社員情報入力シート!G2352="","",社員情報入力シート!G2352)</f>
        <v/>
      </c>
      <c r="D2350" s="5" t="str">
        <f>IF(社員情報入力シート!H2352="","",社員情報入力シート!H2352)</f>
        <v/>
      </c>
      <c r="E2350" s="5"/>
      <c r="F2350" s="5"/>
      <c r="G2350" s="5"/>
      <c r="H2350" s="5"/>
    </row>
    <row r="2351" spans="1:8" ht="15" customHeight="1">
      <c r="A2351" s="5" t="str">
        <f>IF(社員情報入力シート!B2353="","",社員情報入力シート!B2353)</f>
        <v/>
      </c>
      <c r="B2351" s="6" t="str">
        <f>IF(社員情報入力シート!G2353="","",社員情報入力シート!G2353)</f>
        <v/>
      </c>
      <c r="C2351" s="6" t="str">
        <f>IF(社員情報入力シート!G2353="","",社員情報入力シート!G2353)</f>
        <v/>
      </c>
      <c r="D2351" s="5" t="str">
        <f>IF(社員情報入力シート!H2353="","",社員情報入力シート!H2353)</f>
        <v/>
      </c>
      <c r="E2351" s="5"/>
      <c r="F2351" s="5"/>
      <c r="G2351" s="5"/>
      <c r="H2351" s="5"/>
    </row>
    <row r="2352" spans="1:8" ht="15" customHeight="1">
      <c r="A2352" s="5" t="str">
        <f>IF(社員情報入力シート!B2354="","",社員情報入力シート!B2354)</f>
        <v/>
      </c>
      <c r="B2352" s="6" t="str">
        <f>IF(社員情報入力シート!G2354="","",社員情報入力シート!G2354)</f>
        <v/>
      </c>
      <c r="C2352" s="6" t="str">
        <f>IF(社員情報入力シート!G2354="","",社員情報入力シート!G2354)</f>
        <v/>
      </c>
      <c r="D2352" s="5" t="str">
        <f>IF(社員情報入力シート!H2354="","",社員情報入力シート!H2354)</f>
        <v/>
      </c>
      <c r="E2352" s="5"/>
      <c r="F2352" s="5"/>
      <c r="G2352" s="5"/>
      <c r="H2352" s="5"/>
    </row>
    <row r="2353" spans="1:8" ht="15" customHeight="1">
      <c r="A2353" s="5" t="str">
        <f>IF(社員情報入力シート!B2355="","",社員情報入力シート!B2355)</f>
        <v/>
      </c>
      <c r="B2353" s="6" t="str">
        <f>IF(社員情報入力シート!G2355="","",社員情報入力シート!G2355)</f>
        <v/>
      </c>
      <c r="C2353" s="6" t="str">
        <f>IF(社員情報入力シート!G2355="","",社員情報入力シート!G2355)</f>
        <v/>
      </c>
      <c r="D2353" s="5" t="str">
        <f>IF(社員情報入力シート!H2355="","",社員情報入力シート!H2355)</f>
        <v/>
      </c>
      <c r="E2353" s="5"/>
      <c r="F2353" s="5"/>
      <c r="G2353" s="5"/>
      <c r="H2353" s="5"/>
    </row>
    <row r="2354" spans="1:8" ht="15" customHeight="1">
      <c r="A2354" s="5" t="str">
        <f>IF(社員情報入力シート!B2356="","",社員情報入力シート!B2356)</f>
        <v/>
      </c>
      <c r="B2354" s="6" t="str">
        <f>IF(社員情報入力シート!G2356="","",社員情報入力シート!G2356)</f>
        <v/>
      </c>
      <c r="C2354" s="6" t="str">
        <f>IF(社員情報入力シート!G2356="","",社員情報入力シート!G2356)</f>
        <v/>
      </c>
      <c r="D2354" s="5" t="str">
        <f>IF(社員情報入力シート!H2356="","",社員情報入力シート!H2356)</f>
        <v/>
      </c>
      <c r="E2354" s="5"/>
      <c r="F2354" s="5"/>
      <c r="G2354" s="5"/>
      <c r="H2354" s="5"/>
    </row>
    <row r="2355" spans="1:8" ht="15" customHeight="1">
      <c r="A2355" s="5" t="str">
        <f>IF(社員情報入力シート!B2357="","",社員情報入力シート!B2357)</f>
        <v/>
      </c>
      <c r="B2355" s="6" t="str">
        <f>IF(社員情報入力シート!G2357="","",社員情報入力シート!G2357)</f>
        <v/>
      </c>
      <c r="C2355" s="6" t="str">
        <f>IF(社員情報入力シート!G2357="","",社員情報入力シート!G2357)</f>
        <v/>
      </c>
      <c r="D2355" s="5" t="str">
        <f>IF(社員情報入力シート!H2357="","",社員情報入力シート!H2357)</f>
        <v/>
      </c>
      <c r="E2355" s="5"/>
      <c r="F2355" s="5"/>
      <c r="G2355" s="5"/>
      <c r="H2355" s="5"/>
    </row>
    <row r="2356" spans="1:8" ht="15" customHeight="1">
      <c r="A2356" s="5" t="str">
        <f>IF(社員情報入力シート!B2358="","",社員情報入力シート!B2358)</f>
        <v/>
      </c>
      <c r="B2356" s="6" t="str">
        <f>IF(社員情報入力シート!G2358="","",社員情報入力シート!G2358)</f>
        <v/>
      </c>
      <c r="C2356" s="6" t="str">
        <f>IF(社員情報入力シート!G2358="","",社員情報入力シート!G2358)</f>
        <v/>
      </c>
      <c r="D2356" s="5" t="str">
        <f>IF(社員情報入力シート!H2358="","",社員情報入力シート!H2358)</f>
        <v/>
      </c>
      <c r="E2356" s="5"/>
      <c r="F2356" s="5"/>
      <c r="G2356" s="5"/>
      <c r="H2356" s="5"/>
    </row>
    <row r="2357" spans="1:8" ht="15" customHeight="1">
      <c r="A2357" s="5" t="str">
        <f>IF(社員情報入力シート!B2359="","",社員情報入力シート!B2359)</f>
        <v/>
      </c>
      <c r="B2357" s="6" t="str">
        <f>IF(社員情報入力シート!G2359="","",社員情報入力シート!G2359)</f>
        <v/>
      </c>
      <c r="C2357" s="6" t="str">
        <f>IF(社員情報入力シート!G2359="","",社員情報入力シート!G2359)</f>
        <v/>
      </c>
      <c r="D2357" s="5" t="str">
        <f>IF(社員情報入力シート!H2359="","",社員情報入力シート!H2359)</f>
        <v/>
      </c>
      <c r="E2357" s="5"/>
      <c r="F2357" s="5"/>
      <c r="G2357" s="5"/>
      <c r="H2357" s="5"/>
    </row>
    <row r="2358" spans="1:8" ht="15" customHeight="1">
      <c r="A2358" s="5" t="str">
        <f>IF(社員情報入力シート!B2360="","",社員情報入力シート!B2360)</f>
        <v/>
      </c>
      <c r="B2358" s="6" t="str">
        <f>IF(社員情報入力シート!G2360="","",社員情報入力シート!G2360)</f>
        <v/>
      </c>
      <c r="C2358" s="6" t="str">
        <f>IF(社員情報入力シート!G2360="","",社員情報入力シート!G2360)</f>
        <v/>
      </c>
      <c r="D2358" s="5" t="str">
        <f>IF(社員情報入力シート!H2360="","",社員情報入力シート!H2360)</f>
        <v/>
      </c>
      <c r="E2358" s="5"/>
      <c r="F2358" s="5"/>
      <c r="G2358" s="5"/>
      <c r="H2358" s="5"/>
    </row>
    <row r="2359" spans="1:8" ht="15" customHeight="1">
      <c r="A2359" s="5" t="str">
        <f>IF(社員情報入力シート!B2361="","",社員情報入力シート!B2361)</f>
        <v/>
      </c>
      <c r="B2359" s="6" t="str">
        <f>IF(社員情報入力シート!G2361="","",社員情報入力シート!G2361)</f>
        <v/>
      </c>
      <c r="C2359" s="6" t="str">
        <f>IF(社員情報入力シート!G2361="","",社員情報入力シート!G2361)</f>
        <v/>
      </c>
      <c r="D2359" s="5" t="str">
        <f>IF(社員情報入力シート!H2361="","",社員情報入力シート!H2361)</f>
        <v/>
      </c>
      <c r="E2359" s="5"/>
      <c r="F2359" s="5"/>
      <c r="G2359" s="5"/>
      <c r="H2359" s="5"/>
    </row>
    <row r="2360" spans="1:8" ht="15" customHeight="1">
      <c r="A2360" s="5" t="str">
        <f>IF(社員情報入力シート!B2362="","",社員情報入力シート!B2362)</f>
        <v/>
      </c>
      <c r="B2360" s="6" t="str">
        <f>IF(社員情報入力シート!G2362="","",社員情報入力シート!G2362)</f>
        <v/>
      </c>
      <c r="C2360" s="6" t="str">
        <f>IF(社員情報入力シート!G2362="","",社員情報入力シート!G2362)</f>
        <v/>
      </c>
      <c r="D2360" s="5" t="str">
        <f>IF(社員情報入力シート!H2362="","",社員情報入力シート!H2362)</f>
        <v/>
      </c>
      <c r="E2360" s="5"/>
      <c r="F2360" s="5"/>
      <c r="G2360" s="5"/>
      <c r="H2360" s="5"/>
    </row>
    <row r="2361" spans="1:8" ht="15" customHeight="1">
      <c r="A2361" s="5" t="str">
        <f>IF(社員情報入力シート!B2363="","",社員情報入力シート!B2363)</f>
        <v/>
      </c>
      <c r="B2361" s="6" t="str">
        <f>IF(社員情報入力シート!G2363="","",社員情報入力シート!G2363)</f>
        <v/>
      </c>
      <c r="C2361" s="6" t="str">
        <f>IF(社員情報入力シート!G2363="","",社員情報入力シート!G2363)</f>
        <v/>
      </c>
      <c r="D2361" s="5" t="str">
        <f>IF(社員情報入力シート!H2363="","",社員情報入力シート!H2363)</f>
        <v/>
      </c>
      <c r="E2361" s="5"/>
      <c r="F2361" s="5"/>
      <c r="G2361" s="5"/>
      <c r="H2361" s="5"/>
    </row>
    <row r="2362" spans="1:8" ht="15" customHeight="1">
      <c r="A2362" s="5" t="str">
        <f>IF(社員情報入力シート!B2364="","",社員情報入力シート!B2364)</f>
        <v/>
      </c>
      <c r="B2362" s="6" t="str">
        <f>IF(社員情報入力シート!G2364="","",社員情報入力シート!G2364)</f>
        <v/>
      </c>
      <c r="C2362" s="6" t="str">
        <f>IF(社員情報入力シート!G2364="","",社員情報入力シート!G2364)</f>
        <v/>
      </c>
      <c r="D2362" s="5" t="str">
        <f>IF(社員情報入力シート!H2364="","",社員情報入力シート!H2364)</f>
        <v/>
      </c>
      <c r="E2362" s="5"/>
      <c r="F2362" s="5"/>
      <c r="G2362" s="5"/>
      <c r="H2362" s="5"/>
    </row>
    <row r="2363" spans="1:8" ht="15" customHeight="1">
      <c r="A2363" s="5" t="str">
        <f>IF(社員情報入力シート!B2365="","",社員情報入力シート!B2365)</f>
        <v/>
      </c>
      <c r="B2363" s="6" t="str">
        <f>IF(社員情報入力シート!G2365="","",社員情報入力シート!G2365)</f>
        <v/>
      </c>
      <c r="C2363" s="6" t="str">
        <f>IF(社員情報入力シート!G2365="","",社員情報入力シート!G2365)</f>
        <v/>
      </c>
      <c r="D2363" s="5" t="str">
        <f>IF(社員情報入力シート!H2365="","",社員情報入力シート!H2365)</f>
        <v/>
      </c>
      <c r="E2363" s="5"/>
      <c r="F2363" s="5"/>
      <c r="G2363" s="5"/>
      <c r="H2363" s="5"/>
    </row>
    <row r="2364" spans="1:8" ht="15" customHeight="1">
      <c r="A2364" s="5" t="str">
        <f>IF(社員情報入力シート!B2366="","",社員情報入力シート!B2366)</f>
        <v/>
      </c>
      <c r="B2364" s="6" t="str">
        <f>IF(社員情報入力シート!G2366="","",社員情報入力シート!G2366)</f>
        <v/>
      </c>
      <c r="C2364" s="6" t="str">
        <f>IF(社員情報入力シート!G2366="","",社員情報入力シート!G2366)</f>
        <v/>
      </c>
      <c r="D2364" s="5" t="str">
        <f>IF(社員情報入力シート!H2366="","",社員情報入力シート!H2366)</f>
        <v/>
      </c>
      <c r="E2364" s="5"/>
      <c r="F2364" s="5"/>
      <c r="G2364" s="5"/>
      <c r="H2364" s="5"/>
    </row>
    <row r="2365" spans="1:8" ht="15" customHeight="1">
      <c r="A2365" s="5" t="str">
        <f>IF(社員情報入力シート!B2367="","",社員情報入力シート!B2367)</f>
        <v/>
      </c>
      <c r="B2365" s="6" t="str">
        <f>IF(社員情報入力シート!G2367="","",社員情報入力シート!G2367)</f>
        <v/>
      </c>
      <c r="C2365" s="6" t="str">
        <f>IF(社員情報入力シート!G2367="","",社員情報入力シート!G2367)</f>
        <v/>
      </c>
      <c r="D2365" s="5" t="str">
        <f>IF(社員情報入力シート!H2367="","",社員情報入力シート!H2367)</f>
        <v/>
      </c>
      <c r="E2365" s="5"/>
      <c r="F2365" s="5"/>
      <c r="G2365" s="5"/>
      <c r="H2365" s="5"/>
    </row>
    <row r="2366" spans="1:8" ht="15" customHeight="1">
      <c r="A2366" s="5" t="str">
        <f>IF(社員情報入力シート!B2368="","",社員情報入力シート!B2368)</f>
        <v/>
      </c>
      <c r="B2366" s="6" t="str">
        <f>IF(社員情報入力シート!G2368="","",社員情報入力シート!G2368)</f>
        <v/>
      </c>
      <c r="C2366" s="6" t="str">
        <f>IF(社員情報入力シート!G2368="","",社員情報入力シート!G2368)</f>
        <v/>
      </c>
      <c r="D2366" s="5" t="str">
        <f>IF(社員情報入力シート!H2368="","",社員情報入力シート!H2368)</f>
        <v/>
      </c>
      <c r="E2366" s="5"/>
      <c r="F2366" s="5"/>
      <c r="G2366" s="5"/>
      <c r="H2366" s="5"/>
    </row>
    <row r="2367" spans="1:8" ht="15" customHeight="1">
      <c r="A2367" s="5" t="str">
        <f>IF(社員情報入力シート!B2369="","",社員情報入力シート!B2369)</f>
        <v/>
      </c>
      <c r="B2367" s="6" t="str">
        <f>IF(社員情報入力シート!G2369="","",社員情報入力シート!G2369)</f>
        <v/>
      </c>
      <c r="C2367" s="6" t="str">
        <f>IF(社員情報入力シート!G2369="","",社員情報入力シート!G2369)</f>
        <v/>
      </c>
      <c r="D2367" s="5" t="str">
        <f>IF(社員情報入力シート!H2369="","",社員情報入力シート!H2369)</f>
        <v/>
      </c>
      <c r="E2367" s="5"/>
      <c r="F2367" s="5"/>
      <c r="G2367" s="5"/>
      <c r="H2367" s="5"/>
    </row>
    <row r="2368" spans="1:8" ht="15" customHeight="1">
      <c r="A2368" s="5" t="str">
        <f>IF(社員情報入力シート!B2370="","",社員情報入力シート!B2370)</f>
        <v/>
      </c>
      <c r="B2368" s="6" t="str">
        <f>IF(社員情報入力シート!G2370="","",社員情報入力シート!G2370)</f>
        <v/>
      </c>
      <c r="C2368" s="6" t="str">
        <f>IF(社員情報入力シート!G2370="","",社員情報入力シート!G2370)</f>
        <v/>
      </c>
      <c r="D2368" s="5" t="str">
        <f>IF(社員情報入力シート!H2370="","",社員情報入力シート!H2370)</f>
        <v/>
      </c>
      <c r="E2368" s="5"/>
      <c r="F2368" s="5"/>
      <c r="G2368" s="5"/>
      <c r="H2368" s="5"/>
    </row>
    <row r="2369" spans="1:8" ht="15" customHeight="1">
      <c r="A2369" s="5" t="str">
        <f>IF(社員情報入力シート!B2371="","",社員情報入力シート!B2371)</f>
        <v/>
      </c>
      <c r="B2369" s="6" t="str">
        <f>IF(社員情報入力シート!G2371="","",社員情報入力シート!G2371)</f>
        <v/>
      </c>
      <c r="C2369" s="6" t="str">
        <f>IF(社員情報入力シート!G2371="","",社員情報入力シート!G2371)</f>
        <v/>
      </c>
      <c r="D2369" s="5" t="str">
        <f>IF(社員情報入力シート!H2371="","",社員情報入力シート!H2371)</f>
        <v/>
      </c>
      <c r="E2369" s="5"/>
      <c r="F2369" s="5"/>
      <c r="G2369" s="5"/>
      <c r="H2369" s="5"/>
    </row>
    <row r="2370" spans="1:8" ht="15" customHeight="1">
      <c r="A2370" s="5" t="str">
        <f>IF(社員情報入力シート!B2372="","",社員情報入力シート!B2372)</f>
        <v/>
      </c>
      <c r="B2370" s="6" t="str">
        <f>IF(社員情報入力シート!G2372="","",社員情報入力シート!G2372)</f>
        <v/>
      </c>
      <c r="C2370" s="6" t="str">
        <f>IF(社員情報入力シート!G2372="","",社員情報入力シート!G2372)</f>
        <v/>
      </c>
      <c r="D2370" s="5" t="str">
        <f>IF(社員情報入力シート!H2372="","",社員情報入力シート!H2372)</f>
        <v/>
      </c>
      <c r="E2370" s="5"/>
      <c r="F2370" s="5"/>
      <c r="G2370" s="5"/>
      <c r="H2370" s="5"/>
    </row>
    <row r="2371" spans="1:8" ht="15" customHeight="1">
      <c r="A2371" s="5" t="str">
        <f>IF(社員情報入力シート!B2373="","",社員情報入力シート!B2373)</f>
        <v/>
      </c>
      <c r="B2371" s="6" t="str">
        <f>IF(社員情報入力シート!G2373="","",社員情報入力シート!G2373)</f>
        <v/>
      </c>
      <c r="C2371" s="6" t="str">
        <f>IF(社員情報入力シート!G2373="","",社員情報入力シート!G2373)</f>
        <v/>
      </c>
      <c r="D2371" s="5" t="str">
        <f>IF(社員情報入力シート!H2373="","",社員情報入力シート!H2373)</f>
        <v/>
      </c>
      <c r="E2371" s="5"/>
      <c r="F2371" s="5"/>
      <c r="G2371" s="5"/>
      <c r="H2371" s="5"/>
    </row>
    <row r="2372" spans="1:8" ht="15" customHeight="1">
      <c r="A2372" s="5" t="str">
        <f>IF(社員情報入力シート!B2374="","",社員情報入力シート!B2374)</f>
        <v/>
      </c>
      <c r="B2372" s="6" t="str">
        <f>IF(社員情報入力シート!G2374="","",社員情報入力シート!G2374)</f>
        <v/>
      </c>
      <c r="C2372" s="6" t="str">
        <f>IF(社員情報入力シート!G2374="","",社員情報入力シート!G2374)</f>
        <v/>
      </c>
      <c r="D2372" s="5" t="str">
        <f>IF(社員情報入力シート!H2374="","",社員情報入力シート!H2374)</f>
        <v/>
      </c>
      <c r="E2372" s="5"/>
      <c r="F2372" s="5"/>
      <c r="G2372" s="5"/>
      <c r="H2372" s="5"/>
    </row>
    <row r="2373" spans="1:8" ht="15" customHeight="1">
      <c r="A2373" s="5" t="str">
        <f>IF(社員情報入力シート!B2375="","",社員情報入力シート!B2375)</f>
        <v/>
      </c>
      <c r="B2373" s="6" t="str">
        <f>IF(社員情報入力シート!G2375="","",社員情報入力シート!G2375)</f>
        <v/>
      </c>
      <c r="C2373" s="6" t="str">
        <f>IF(社員情報入力シート!G2375="","",社員情報入力シート!G2375)</f>
        <v/>
      </c>
      <c r="D2373" s="5" t="str">
        <f>IF(社員情報入力シート!H2375="","",社員情報入力シート!H2375)</f>
        <v/>
      </c>
      <c r="E2373" s="5"/>
      <c r="F2373" s="5"/>
      <c r="G2373" s="5"/>
      <c r="H2373" s="5"/>
    </row>
    <row r="2374" spans="1:8" ht="15" customHeight="1">
      <c r="A2374" s="5" t="str">
        <f>IF(社員情報入力シート!B2376="","",社員情報入力シート!B2376)</f>
        <v/>
      </c>
      <c r="B2374" s="6" t="str">
        <f>IF(社員情報入力シート!G2376="","",社員情報入力シート!G2376)</f>
        <v/>
      </c>
      <c r="C2374" s="6" t="str">
        <f>IF(社員情報入力シート!G2376="","",社員情報入力シート!G2376)</f>
        <v/>
      </c>
      <c r="D2374" s="5" t="str">
        <f>IF(社員情報入力シート!H2376="","",社員情報入力シート!H2376)</f>
        <v/>
      </c>
      <c r="E2374" s="5"/>
      <c r="F2374" s="5"/>
      <c r="G2374" s="5"/>
      <c r="H2374" s="5"/>
    </row>
    <row r="2375" spans="1:8" ht="15" customHeight="1">
      <c r="A2375" s="5" t="str">
        <f>IF(社員情報入力シート!B2377="","",社員情報入力シート!B2377)</f>
        <v/>
      </c>
      <c r="B2375" s="6" t="str">
        <f>IF(社員情報入力シート!G2377="","",社員情報入力シート!G2377)</f>
        <v/>
      </c>
      <c r="C2375" s="6" t="str">
        <f>IF(社員情報入力シート!G2377="","",社員情報入力シート!G2377)</f>
        <v/>
      </c>
      <c r="D2375" s="5" t="str">
        <f>IF(社員情報入力シート!H2377="","",社員情報入力シート!H2377)</f>
        <v/>
      </c>
      <c r="E2375" s="5"/>
      <c r="F2375" s="5"/>
      <c r="G2375" s="5"/>
      <c r="H2375" s="5"/>
    </row>
    <row r="2376" spans="1:8" ht="15" customHeight="1">
      <c r="A2376" s="5" t="str">
        <f>IF(社員情報入力シート!B2378="","",社員情報入力シート!B2378)</f>
        <v/>
      </c>
      <c r="B2376" s="6" t="str">
        <f>IF(社員情報入力シート!G2378="","",社員情報入力シート!G2378)</f>
        <v/>
      </c>
      <c r="C2376" s="6" t="str">
        <f>IF(社員情報入力シート!G2378="","",社員情報入力シート!G2378)</f>
        <v/>
      </c>
      <c r="D2376" s="5" t="str">
        <f>IF(社員情報入力シート!H2378="","",社員情報入力シート!H2378)</f>
        <v/>
      </c>
      <c r="E2376" s="5"/>
      <c r="F2376" s="5"/>
      <c r="G2376" s="5"/>
      <c r="H2376" s="5"/>
    </row>
    <row r="2377" spans="1:8" ht="15" customHeight="1">
      <c r="A2377" s="5" t="str">
        <f>IF(社員情報入力シート!B2379="","",社員情報入力シート!B2379)</f>
        <v/>
      </c>
      <c r="B2377" s="6" t="str">
        <f>IF(社員情報入力シート!G2379="","",社員情報入力シート!G2379)</f>
        <v/>
      </c>
      <c r="C2377" s="6" t="str">
        <f>IF(社員情報入力シート!G2379="","",社員情報入力シート!G2379)</f>
        <v/>
      </c>
      <c r="D2377" s="5" t="str">
        <f>IF(社員情報入力シート!H2379="","",社員情報入力シート!H2379)</f>
        <v/>
      </c>
      <c r="E2377" s="5"/>
      <c r="F2377" s="5"/>
      <c r="G2377" s="5"/>
      <c r="H2377" s="5"/>
    </row>
    <row r="2378" spans="1:8" ht="15" customHeight="1">
      <c r="A2378" s="5" t="str">
        <f>IF(社員情報入力シート!B2380="","",社員情報入力シート!B2380)</f>
        <v/>
      </c>
      <c r="B2378" s="6" t="str">
        <f>IF(社員情報入力シート!G2380="","",社員情報入力シート!G2380)</f>
        <v/>
      </c>
      <c r="C2378" s="6" t="str">
        <f>IF(社員情報入力シート!G2380="","",社員情報入力シート!G2380)</f>
        <v/>
      </c>
      <c r="D2378" s="5" t="str">
        <f>IF(社員情報入力シート!H2380="","",社員情報入力シート!H2380)</f>
        <v/>
      </c>
      <c r="E2378" s="5"/>
      <c r="F2378" s="5"/>
      <c r="G2378" s="5"/>
      <c r="H2378" s="5"/>
    </row>
    <row r="2379" spans="1:8" ht="15" customHeight="1">
      <c r="A2379" s="5" t="str">
        <f>IF(社員情報入力シート!B2381="","",社員情報入力シート!B2381)</f>
        <v/>
      </c>
      <c r="B2379" s="6" t="str">
        <f>IF(社員情報入力シート!G2381="","",社員情報入力シート!G2381)</f>
        <v/>
      </c>
      <c r="C2379" s="6" t="str">
        <f>IF(社員情報入力シート!G2381="","",社員情報入力シート!G2381)</f>
        <v/>
      </c>
      <c r="D2379" s="5" t="str">
        <f>IF(社員情報入力シート!H2381="","",社員情報入力シート!H2381)</f>
        <v/>
      </c>
      <c r="E2379" s="5"/>
      <c r="F2379" s="5"/>
      <c r="G2379" s="5"/>
      <c r="H2379" s="5"/>
    </row>
    <row r="2380" spans="1:8" ht="15" customHeight="1">
      <c r="A2380" s="5" t="str">
        <f>IF(社員情報入力シート!B2382="","",社員情報入力シート!B2382)</f>
        <v/>
      </c>
      <c r="B2380" s="6" t="str">
        <f>IF(社員情報入力シート!G2382="","",社員情報入力シート!G2382)</f>
        <v/>
      </c>
      <c r="C2380" s="6" t="str">
        <f>IF(社員情報入力シート!G2382="","",社員情報入力シート!G2382)</f>
        <v/>
      </c>
      <c r="D2380" s="5" t="str">
        <f>IF(社員情報入力シート!H2382="","",社員情報入力シート!H2382)</f>
        <v/>
      </c>
      <c r="E2380" s="5"/>
      <c r="F2380" s="5"/>
      <c r="G2380" s="5"/>
      <c r="H2380" s="5"/>
    </row>
    <row r="2381" spans="1:8" ht="15" customHeight="1">
      <c r="A2381" s="5" t="str">
        <f>IF(社員情報入力シート!B2383="","",社員情報入力シート!B2383)</f>
        <v/>
      </c>
      <c r="B2381" s="6" t="str">
        <f>IF(社員情報入力シート!G2383="","",社員情報入力シート!G2383)</f>
        <v/>
      </c>
      <c r="C2381" s="6" t="str">
        <f>IF(社員情報入力シート!G2383="","",社員情報入力シート!G2383)</f>
        <v/>
      </c>
      <c r="D2381" s="5" t="str">
        <f>IF(社員情報入力シート!H2383="","",社員情報入力シート!H2383)</f>
        <v/>
      </c>
      <c r="E2381" s="5"/>
      <c r="F2381" s="5"/>
      <c r="G2381" s="5"/>
      <c r="H2381" s="5"/>
    </row>
    <row r="2382" spans="1:8" ht="15" customHeight="1">
      <c r="A2382" s="5" t="str">
        <f>IF(社員情報入力シート!B2384="","",社員情報入力シート!B2384)</f>
        <v/>
      </c>
      <c r="B2382" s="6" t="str">
        <f>IF(社員情報入力シート!G2384="","",社員情報入力シート!G2384)</f>
        <v/>
      </c>
      <c r="C2382" s="6" t="str">
        <f>IF(社員情報入力シート!G2384="","",社員情報入力シート!G2384)</f>
        <v/>
      </c>
      <c r="D2382" s="5" t="str">
        <f>IF(社員情報入力シート!H2384="","",社員情報入力シート!H2384)</f>
        <v/>
      </c>
      <c r="E2382" s="5"/>
      <c r="F2382" s="5"/>
      <c r="G2382" s="5"/>
      <c r="H2382" s="5"/>
    </row>
    <row r="2383" spans="1:8" ht="15" customHeight="1">
      <c r="A2383" s="5" t="str">
        <f>IF(社員情報入力シート!B2385="","",社員情報入力シート!B2385)</f>
        <v/>
      </c>
      <c r="B2383" s="6" t="str">
        <f>IF(社員情報入力シート!G2385="","",社員情報入力シート!G2385)</f>
        <v/>
      </c>
      <c r="C2383" s="6" t="str">
        <f>IF(社員情報入力シート!G2385="","",社員情報入力シート!G2385)</f>
        <v/>
      </c>
      <c r="D2383" s="5" t="str">
        <f>IF(社員情報入力シート!H2385="","",社員情報入力シート!H2385)</f>
        <v/>
      </c>
      <c r="E2383" s="5"/>
      <c r="F2383" s="5"/>
      <c r="G2383" s="5"/>
      <c r="H2383" s="5"/>
    </row>
    <row r="2384" spans="1:8" ht="15" customHeight="1">
      <c r="A2384" s="5" t="str">
        <f>IF(社員情報入力シート!B2386="","",社員情報入力シート!B2386)</f>
        <v/>
      </c>
      <c r="B2384" s="6" t="str">
        <f>IF(社員情報入力シート!G2386="","",社員情報入力シート!G2386)</f>
        <v/>
      </c>
      <c r="C2384" s="6" t="str">
        <f>IF(社員情報入力シート!G2386="","",社員情報入力シート!G2386)</f>
        <v/>
      </c>
      <c r="D2384" s="5" t="str">
        <f>IF(社員情報入力シート!H2386="","",社員情報入力シート!H2386)</f>
        <v/>
      </c>
      <c r="E2384" s="5"/>
      <c r="F2384" s="5"/>
      <c r="G2384" s="5"/>
      <c r="H2384" s="5"/>
    </row>
    <row r="2385" spans="1:8" ht="15" customHeight="1">
      <c r="A2385" s="5" t="str">
        <f>IF(社員情報入力シート!B2387="","",社員情報入力シート!B2387)</f>
        <v/>
      </c>
      <c r="B2385" s="6" t="str">
        <f>IF(社員情報入力シート!G2387="","",社員情報入力シート!G2387)</f>
        <v/>
      </c>
      <c r="C2385" s="6" t="str">
        <f>IF(社員情報入力シート!G2387="","",社員情報入力シート!G2387)</f>
        <v/>
      </c>
      <c r="D2385" s="5" t="str">
        <f>IF(社員情報入力シート!H2387="","",社員情報入力シート!H2387)</f>
        <v/>
      </c>
      <c r="E2385" s="5"/>
      <c r="F2385" s="5"/>
      <c r="G2385" s="5"/>
      <c r="H2385" s="5"/>
    </row>
    <row r="2386" spans="1:8" ht="15" customHeight="1">
      <c r="A2386" s="5" t="str">
        <f>IF(社員情報入力シート!B2388="","",社員情報入力シート!B2388)</f>
        <v/>
      </c>
      <c r="B2386" s="6" t="str">
        <f>IF(社員情報入力シート!G2388="","",社員情報入力シート!G2388)</f>
        <v/>
      </c>
      <c r="C2386" s="6" t="str">
        <f>IF(社員情報入力シート!G2388="","",社員情報入力シート!G2388)</f>
        <v/>
      </c>
      <c r="D2386" s="5" t="str">
        <f>IF(社員情報入力シート!H2388="","",社員情報入力シート!H2388)</f>
        <v/>
      </c>
      <c r="E2386" s="5"/>
      <c r="F2386" s="5"/>
      <c r="G2386" s="5"/>
      <c r="H2386" s="5"/>
    </row>
    <row r="2387" spans="1:8" ht="15" customHeight="1">
      <c r="A2387" s="5" t="str">
        <f>IF(社員情報入力シート!B2389="","",社員情報入力シート!B2389)</f>
        <v/>
      </c>
      <c r="B2387" s="6" t="str">
        <f>IF(社員情報入力シート!G2389="","",社員情報入力シート!G2389)</f>
        <v/>
      </c>
      <c r="C2387" s="6" t="str">
        <f>IF(社員情報入力シート!G2389="","",社員情報入力シート!G2389)</f>
        <v/>
      </c>
      <c r="D2387" s="5" t="str">
        <f>IF(社員情報入力シート!H2389="","",社員情報入力シート!H2389)</f>
        <v/>
      </c>
      <c r="E2387" s="5"/>
      <c r="F2387" s="5"/>
      <c r="G2387" s="5"/>
      <c r="H2387" s="5"/>
    </row>
    <row r="2388" spans="1:8" ht="15" customHeight="1">
      <c r="A2388" s="5" t="str">
        <f>IF(社員情報入力シート!B2390="","",社員情報入力シート!B2390)</f>
        <v/>
      </c>
      <c r="B2388" s="6" t="str">
        <f>IF(社員情報入力シート!G2390="","",社員情報入力シート!G2390)</f>
        <v/>
      </c>
      <c r="C2388" s="6" t="str">
        <f>IF(社員情報入力シート!G2390="","",社員情報入力シート!G2390)</f>
        <v/>
      </c>
      <c r="D2388" s="5" t="str">
        <f>IF(社員情報入力シート!H2390="","",社員情報入力シート!H2390)</f>
        <v/>
      </c>
      <c r="E2388" s="5"/>
      <c r="F2388" s="5"/>
      <c r="G2388" s="5"/>
      <c r="H2388" s="5"/>
    </row>
    <row r="2389" spans="1:8" ht="15" customHeight="1">
      <c r="A2389" s="5" t="str">
        <f>IF(社員情報入力シート!B2391="","",社員情報入力シート!B2391)</f>
        <v/>
      </c>
      <c r="B2389" s="6" t="str">
        <f>IF(社員情報入力シート!G2391="","",社員情報入力シート!G2391)</f>
        <v/>
      </c>
      <c r="C2389" s="6" t="str">
        <f>IF(社員情報入力シート!G2391="","",社員情報入力シート!G2391)</f>
        <v/>
      </c>
      <c r="D2389" s="5" t="str">
        <f>IF(社員情報入力シート!H2391="","",社員情報入力シート!H2391)</f>
        <v/>
      </c>
      <c r="E2389" s="5"/>
      <c r="F2389" s="5"/>
      <c r="G2389" s="5"/>
      <c r="H2389" s="5"/>
    </row>
    <row r="2390" spans="1:8" ht="15" customHeight="1">
      <c r="A2390" s="5" t="str">
        <f>IF(社員情報入力シート!B2392="","",社員情報入力シート!B2392)</f>
        <v/>
      </c>
      <c r="B2390" s="6" t="str">
        <f>IF(社員情報入力シート!G2392="","",社員情報入力シート!G2392)</f>
        <v/>
      </c>
      <c r="C2390" s="6" t="str">
        <f>IF(社員情報入力シート!G2392="","",社員情報入力シート!G2392)</f>
        <v/>
      </c>
      <c r="D2390" s="5" t="str">
        <f>IF(社員情報入力シート!H2392="","",社員情報入力シート!H2392)</f>
        <v/>
      </c>
      <c r="E2390" s="5"/>
      <c r="F2390" s="5"/>
      <c r="G2390" s="5"/>
      <c r="H2390" s="5"/>
    </row>
    <row r="2391" spans="1:8" ht="15" customHeight="1">
      <c r="A2391" s="5" t="str">
        <f>IF(社員情報入力シート!B2393="","",社員情報入力シート!B2393)</f>
        <v/>
      </c>
      <c r="B2391" s="6" t="str">
        <f>IF(社員情報入力シート!G2393="","",社員情報入力シート!G2393)</f>
        <v/>
      </c>
      <c r="C2391" s="6" t="str">
        <f>IF(社員情報入力シート!G2393="","",社員情報入力シート!G2393)</f>
        <v/>
      </c>
      <c r="D2391" s="5" t="str">
        <f>IF(社員情報入力シート!H2393="","",社員情報入力シート!H2393)</f>
        <v/>
      </c>
      <c r="E2391" s="5"/>
      <c r="F2391" s="5"/>
      <c r="G2391" s="5"/>
      <c r="H2391" s="5"/>
    </row>
    <row r="2392" spans="1:8" ht="15" customHeight="1">
      <c r="A2392" s="5" t="str">
        <f>IF(社員情報入力シート!B2394="","",社員情報入力シート!B2394)</f>
        <v/>
      </c>
      <c r="B2392" s="6" t="str">
        <f>IF(社員情報入力シート!G2394="","",社員情報入力シート!G2394)</f>
        <v/>
      </c>
      <c r="C2392" s="6" t="str">
        <f>IF(社員情報入力シート!G2394="","",社員情報入力シート!G2394)</f>
        <v/>
      </c>
      <c r="D2392" s="5" t="str">
        <f>IF(社員情報入力シート!H2394="","",社員情報入力シート!H2394)</f>
        <v/>
      </c>
      <c r="E2392" s="5"/>
      <c r="F2392" s="5"/>
      <c r="G2392" s="5"/>
      <c r="H2392" s="5"/>
    </row>
    <row r="2393" spans="1:8" ht="15" customHeight="1">
      <c r="A2393" s="5" t="str">
        <f>IF(社員情報入力シート!B2395="","",社員情報入力シート!B2395)</f>
        <v/>
      </c>
      <c r="B2393" s="6" t="str">
        <f>IF(社員情報入力シート!G2395="","",社員情報入力シート!G2395)</f>
        <v/>
      </c>
      <c r="C2393" s="6" t="str">
        <f>IF(社員情報入力シート!G2395="","",社員情報入力シート!G2395)</f>
        <v/>
      </c>
      <c r="D2393" s="5" t="str">
        <f>IF(社員情報入力シート!H2395="","",社員情報入力シート!H2395)</f>
        <v/>
      </c>
      <c r="E2393" s="5"/>
      <c r="F2393" s="5"/>
      <c r="G2393" s="5"/>
      <c r="H2393" s="5"/>
    </row>
    <row r="2394" spans="1:8" ht="15" customHeight="1">
      <c r="A2394" s="5" t="str">
        <f>IF(社員情報入力シート!B2396="","",社員情報入力シート!B2396)</f>
        <v/>
      </c>
      <c r="B2394" s="6" t="str">
        <f>IF(社員情報入力シート!G2396="","",社員情報入力シート!G2396)</f>
        <v/>
      </c>
      <c r="C2394" s="6" t="str">
        <f>IF(社員情報入力シート!G2396="","",社員情報入力シート!G2396)</f>
        <v/>
      </c>
      <c r="D2394" s="5" t="str">
        <f>IF(社員情報入力シート!H2396="","",社員情報入力シート!H2396)</f>
        <v/>
      </c>
      <c r="E2394" s="5"/>
      <c r="F2394" s="5"/>
      <c r="G2394" s="5"/>
      <c r="H2394" s="5"/>
    </row>
    <row r="2395" spans="1:8" ht="15" customHeight="1">
      <c r="A2395" s="5" t="str">
        <f>IF(社員情報入力シート!B2397="","",社員情報入力シート!B2397)</f>
        <v/>
      </c>
      <c r="B2395" s="6" t="str">
        <f>IF(社員情報入力シート!G2397="","",社員情報入力シート!G2397)</f>
        <v/>
      </c>
      <c r="C2395" s="6" t="str">
        <f>IF(社員情報入力シート!G2397="","",社員情報入力シート!G2397)</f>
        <v/>
      </c>
      <c r="D2395" s="5" t="str">
        <f>IF(社員情報入力シート!H2397="","",社員情報入力シート!H2397)</f>
        <v/>
      </c>
      <c r="E2395" s="5"/>
      <c r="F2395" s="5"/>
      <c r="G2395" s="5"/>
      <c r="H2395" s="5"/>
    </row>
    <row r="2396" spans="1:8" ht="15" customHeight="1">
      <c r="A2396" s="5" t="str">
        <f>IF(社員情報入力シート!B2398="","",社員情報入力シート!B2398)</f>
        <v/>
      </c>
      <c r="B2396" s="6" t="str">
        <f>IF(社員情報入力シート!G2398="","",社員情報入力シート!G2398)</f>
        <v/>
      </c>
      <c r="C2396" s="6" t="str">
        <f>IF(社員情報入力シート!G2398="","",社員情報入力シート!G2398)</f>
        <v/>
      </c>
      <c r="D2396" s="5" t="str">
        <f>IF(社員情報入力シート!H2398="","",社員情報入力シート!H2398)</f>
        <v/>
      </c>
      <c r="E2396" s="5"/>
      <c r="F2396" s="5"/>
      <c r="G2396" s="5"/>
      <c r="H2396" s="5"/>
    </row>
    <row r="2397" spans="1:8" ht="15" customHeight="1">
      <c r="A2397" s="5" t="str">
        <f>IF(社員情報入力シート!B2399="","",社員情報入力シート!B2399)</f>
        <v/>
      </c>
      <c r="B2397" s="6" t="str">
        <f>IF(社員情報入力シート!G2399="","",社員情報入力シート!G2399)</f>
        <v/>
      </c>
      <c r="C2397" s="6" t="str">
        <f>IF(社員情報入力シート!G2399="","",社員情報入力シート!G2399)</f>
        <v/>
      </c>
      <c r="D2397" s="5" t="str">
        <f>IF(社員情報入力シート!H2399="","",社員情報入力シート!H2399)</f>
        <v/>
      </c>
      <c r="E2397" s="5"/>
      <c r="F2397" s="5"/>
      <c r="G2397" s="5"/>
      <c r="H2397" s="5"/>
    </row>
    <row r="2398" spans="1:8" ht="15" customHeight="1">
      <c r="A2398" s="5" t="str">
        <f>IF(社員情報入力シート!B2400="","",社員情報入力シート!B2400)</f>
        <v/>
      </c>
      <c r="B2398" s="6" t="str">
        <f>IF(社員情報入力シート!G2400="","",社員情報入力シート!G2400)</f>
        <v/>
      </c>
      <c r="C2398" s="6" t="str">
        <f>IF(社員情報入力シート!G2400="","",社員情報入力シート!G2400)</f>
        <v/>
      </c>
      <c r="D2398" s="5" t="str">
        <f>IF(社員情報入力シート!H2400="","",社員情報入力シート!H2400)</f>
        <v/>
      </c>
      <c r="E2398" s="5"/>
      <c r="F2398" s="5"/>
      <c r="G2398" s="5"/>
      <c r="H2398" s="5"/>
    </row>
    <row r="2399" spans="1:8" ht="15" customHeight="1">
      <c r="A2399" s="5" t="str">
        <f>IF(社員情報入力シート!B2401="","",社員情報入力シート!B2401)</f>
        <v/>
      </c>
      <c r="B2399" s="6" t="str">
        <f>IF(社員情報入力シート!G2401="","",社員情報入力シート!G2401)</f>
        <v/>
      </c>
      <c r="C2399" s="6" t="str">
        <f>IF(社員情報入力シート!G2401="","",社員情報入力シート!G2401)</f>
        <v/>
      </c>
      <c r="D2399" s="5" t="str">
        <f>IF(社員情報入力シート!H2401="","",社員情報入力シート!H2401)</f>
        <v/>
      </c>
      <c r="E2399" s="5"/>
      <c r="F2399" s="5"/>
      <c r="G2399" s="5"/>
      <c r="H2399" s="5"/>
    </row>
    <row r="2400" spans="1:8" ht="15" customHeight="1">
      <c r="A2400" s="5" t="str">
        <f>IF(社員情報入力シート!B2402="","",社員情報入力シート!B2402)</f>
        <v/>
      </c>
      <c r="B2400" s="6" t="str">
        <f>IF(社員情報入力シート!G2402="","",社員情報入力シート!G2402)</f>
        <v/>
      </c>
      <c r="C2400" s="6" t="str">
        <f>IF(社員情報入力シート!G2402="","",社員情報入力シート!G2402)</f>
        <v/>
      </c>
      <c r="D2400" s="5" t="str">
        <f>IF(社員情報入力シート!H2402="","",社員情報入力シート!H2402)</f>
        <v/>
      </c>
      <c r="E2400" s="5"/>
      <c r="F2400" s="5"/>
      <c r="G2400" s="5"/>
      <c r="H2400" s="5"/>
    </row>
    <row r="2401" spans="1:8" ht="15" customHeight="1">
      <c r="A2401" s="5" t="str">
        <f>IF(社員情報入力シート!B2403="","",社員情報入力シート!B2403)</f>
        <v/>
      </c>
      <c r="B2401" s="6" t="str">
        <f>IF(社員情報入力シート!G2403="","",社員情報入力シート!G2403)</f>
        <v/>
      </c>
      <c r="C2401" s="6" t="str">
        <f>IF(社員情報入力シート!G2403="","",社員情報入力シート!G2403)</f>
        <v/>
      </c>
      <c r="D2401" s="5" t="str">
        <f>IF(社員情報入力シート!H2403="","",社員情報入力シート!H2403)</f>
        <v/>
      </c>
      <c r="E2401" s="5"/>
      <c r="F2401" s="5"/>
      <c r="G2401" s="5"/>
      <c r="H2401" s="5"/>
    </row>
    <row r="2402" spans="1:8" ht="15" customHeight="1">
      <c r="A2402" s="5" t="str">
        <f>IF(社員情報入力シート!B2404="","",社員情報入力シート!B2404)</f>
        <v/>
      </c>
      <c r="B2402" s="6" t="str">
        <f>IF(社員情報入力シート!G2404="","",社員情報入力シート!G2404)</f>
        <v/>
      </c>
      <c r="C2402" s="6" t="str">
        <f>IF(社員情報入力シート!G2404="","",社員情報入力シート!G2404)</f>
        <v/>
      </c>
      <c r="D2402" s="5" t="str">
        <f>IF(社員情報入力シート!H2404="","",社員情報入力シート!H2404)</f>
        <v/>
      </c>
      <c r="E2402" s="5"/>
      <c r="F2402" s="5"/>
      <c r="G2402" s="5"/>
      <c r="H2402" s="5"/>
    </row>
    <row r="2403" spans="1:8" ht="15" customHeight="1">
      <c r="A2403" s="5" t="str">
        <f>IF(社員情報入力シート!B2405="","",社員情報入力シート!B2405)</f>
        <v/>
      </c>
      <c r="B2403" s="6" t="str">
        <f>IF(社員情報入力シート!G2405="","",社員情報入力シート!G2405)</f>
        <v/>
      </c>
      <c r="C2403" s="6" t="str">
        <f>IF(社員情報入力シート!G2405="","",社員情報入力シート!G2405)</f>
        <v/>
      </c>
      <c r="D2403" s="5" t="str">
        <f>IF(社員情報入力シート!H2405="","",社員情報入力シート!H2405)</f>
        <v/>
      </c>
      <c r="E2403" s="5"/>
      <c r="F2403" s="5"/>
      <c r="G2403" s="5"/>
      <c r="H2403" s="5"/>
    </row>
    <row r="2404" spans="1:8" ht="15" customHeight="1">
      <c r="A2404" s="5" t="str">
        <f>IF(社員情報入力シート!B2406="","",社員情報入力シート!B2406)</f>
        <v/>
      </c>
      <c r="B2404" s="6" t="str">
        <f>IF(社員情報入力シート!G2406="","",社員情報入力シート!G2406)</f>
        <v/>
      </c>
      <c r="C2404" s="6" t="str">
        <f>IF(社員情報入力シート!G2406="","",社員情報入力シート!G2406)</f>
        <v/>
      </c>
      <c r="D2404" s="5" t="str">
        <f>IF(社員情報入力シート!H2406="","",社員情報入力シート!H2406)</f>
        <v/>
      </c>
      <c r="E2404" s="5"/>
      <c r="F2404" s="5"/>
      <c r="G2404" s="5"/>
      <c r="H2404" s="5"/>
    </row>
    <row r="2405" spans="1:8" ht="15" customHeight="1">
      <c r="A2405" s="5" t="str">
        <f>IF(社員情報入力シート!B2407="","",社員情報入力シート!B2407)</f>
        <v/>
      </c>
      <c r="B2405" s="6" t="str">
        <f>IF(社員情報入力シート!G2407="","",社員情報入力シート!G2407)</f>
        <v/>
      </c>
      <c r="C2405" s="6" t="str">
        <f>IF(社員情報入力シート!G2407="","",社員情報入力シート!G2407)</f>
        <v/>
      </c>
      <c r="D2405" s="5" t="str">
        <f>IF(社員情報入力シート!H2407="","",社員情報入力シート!H2407)</f>
        <v/>
      </c>
      <c r="E2405" s="5"/>
      <c r="F2405" s="5"/>
      <c r="G2405" s="5"/>
      <c r="H2405" s="5"/>
    </row>
    <row r="2406" spans="1:8" ht="15" customHeight="1">
      <c r="A2406" s="5" t="str">
        <f>IF(社員情報入力シート!B2408="","",社員情報入力シート!B2408)</f>
        <v/>
      </c>
      <c r="B2406" s="6" t="str">
        <f>IF(社員情報入力シート!G2408="","",社員情報入力シート!G2408)</f>
        <v/>
      </c>
      <c r="C2406" s="6" t="str">
        <f>IF(社員情報入力シート!G2408="","",社員情報入力シート!G2408)</f>
        <v/>
      </c>
      <c r="D2406" s="5" t="str">
        <f>IF(社員情報入力シート!H2408="","",社員情報入力シート!H2408)</f>
        <v/>
      </c>
      <c r="E2406" s="5"/>
      <c r="F2406" s="5"/>
      <c r="G2406" s="5"/>
      <c r="H2406" s="5"/>
    </row>
    <row r="2407" spans="1:8" ht="15" customHeight="1">
      <c r="A2407" s="5" t="str">
        <f>IF(社員情報入力シート!B2409="","",社員情報入力シート!B2409)</f>
        <v/>
      </c>
      <c r="B2407" s="6" t="str">
        <f>IF(社員情報入力シート!G2409="","",社員情報入力シート!G2409)</f>
        <v/>
      </c>
      <c r="C2407" s="6" t="str">
        <f>IF(社員情報入力シート!G2409="","",社員情報入力シート!G2409)</f>
        <v/>
      </c>
      <c r="D2407" s="5" t="str">
        <f>IF(社員情報入力シート!H2409="","",社員情報入力シート!H2409)</f>
        <v/>
      </c>
      <c r="E2407" s="5"/>
      <c r="F2407" s="5"/>
      <c r="G2407" s="5"/>
      <c r="H2407" s="5"/>
    </row>
    <row r="2408" spans="1:8" ht="15" customHeight="1">
      <c r="A2408" s="5" t="str">
        <f>IF(社員情報入力シート!B2410="","",社員情報入力シート!B2410)</f>
        <v/>
      </c>
      <c r="B2408" s="6" t="str">
        <f>IF(社員情報入力シート!G2410="","",社員情報入力シート!G2410)</f>
        <v/>
      </c>
      <c r="C2408" s="6" t="str">
        <f>IF(社員情報入力シート!G2410="","",社員情報入力シート!G2410)</f>
        <v/>
      </c>
      <c r="D2408" s="5" t="str">
        <f>IF(社員情報入力シート!H2410="","",社員情報入力シート!H2410)</f>
        <v/>
      </c>
      <c r="E2408" s="5"/>
      <c r="F2408" s="5"/>
      <c r="G2408" s="5"/>
      <c r="H2408" s="5"/>
    </row>
    <row r="2409" spans="1:8" ht="15" customHeight="1">
      <c r="A2409" s="5" t="str">
        <f>IF(社員情報入力シート!B2411="","",社員情報入力シート!B2411)</f>
        <v/>
      </c>
      <c r="B2409" s="6" t="str">
        <f>IF(社員情報入力シート!G2411="","",社員情報入力シート!G2411)</f>
        <v/>
      </c>
      <c r="C2409" s="6" t="str">
        <f>IF(社員情報入力シート!G2411="","",社員情報入力シート!G2411)</f>
        <v/>
      </c>
      <c r="D2409" s="5" t="str">
        <f>IF(社員情報入力シート!H2411="","",社員情報入力シート!H2411)</f>
        <v/>
      </c>
      <c r="E2409" s="5"/>
      <c r="F2409" s="5"/>
      <c r="G2409" s="5"/>
      <c r="H2409" s="5"/>
    </row>
    <row r="2410" spans="1:8" ht="15" customHeight="1">
      <c r="A2410" s="5" t="str">
        <f>IF(社員情報入力シート!B2412="","",社員情報入力シート!B2412)</f>
        <v/>
      </c>
      <c r="B2410" s="6" t="str">
        <f>IF(社員情報入力シート!G2412="","",社員情報入力シート!G2412)</f>
        <v/>
      </c>
      <c r="C2410" s="6" t="str">
        <f>IF(社員情報入力シート!G2412="","",社員情報入力シート!G2412)</f>
        <v/>
      </c>
      <c r="D2410" s="5" t="str">
        <f>IF(社員情報入力シート!H2412="","",社員情報入力シート!H2412)</f>
        <v/>
      </c>
      <c r="E2410" s="5"/>
      <c r="F2410" s="5"/>
      <c r="G2410" s="5"/>
      <c r="H2410" s="5"/>
    </row>
    <row r="2411" spans="1:8" ht="15" customHeight="1">
      <c r="A2411" s="5" t="str">
        <f>IF(社員情報入力シート!B2413="","",社員情報入力シート!B2413)</f>
        <v/>
      </c>
      <c r="B2411" s="6" t="str">
        <f>IF(社員情報入力シート!G2413="","",社員情報入力シート!G2413)</f>
        <v/>
      </c>
      <c r="C2411" s="6" t="str">
        <f>IF(社員情報入力シート!G2413="","",社員情報入力シート!G2413)</f>
        <v/>
      </c>
      <c r="D2411" s="5" t="str">
        <f>IF(社員情報入力シート!H2413="","",社員情報入力シート!H2413)</f>
        <v/>
      </c>
      <c r="E2411" s="5"/>
      <c r="F2411" s="5"/>
      <c r="G2411" s="5"/>
      <c r="H2411" s="5"/>
    </row>
    <row r="2412" spans="1:8" ht="15" customHeight="1">
      <c r="A2412" s="5" t="str">
        <f>IF(社員情報入力シート!B2414="","",社員情報入力シート!B2414)</f>
        <v/>
      </c>
      <c r="B2412" s="6" t="str">
        <f>IF(社員情報入力シート!G2414="","",社員情報入力シート!G2414)</f>
        <v/>
      </c>
      <c r="C2412" s="6" t="str">
        <f>IF(社員情報入力シート!G2414="","",社員情報入力シート!G2414)</f>
        <v/>
      </c>
      <c r="D2412" s="5" t="str">
        <f>IF(社員情報入力シート!H2414="","",社員情報入力シート!H2414)</f>
        <v/>
      </c>
      <c r="E2412" s="5"/>
      <c r="F2412" s="5"/>
      <c r="G2412" s="5"/>
      <c r="H2412" s="5"/>
    </row>
    <row r="2413" spans="1:8" ht="15" customHeight="1">
      <c r="A2413" s="5" t="str">
        <f>IF(社員情報入力シート!B2415="","",社員情報入力シート!B2415)</f>
        <v/>
      </c>
      <c r="B2413" s="6" t="str">
        <f>IF(社員情報入力シート!G2415="","",社員情報入力シート!G2415)</f>
        <v/>
      </c>
      <c r="C2413" s="6" t="str">
        <f>IF(社員情報入力シート!G2415="","",社員情報入力シート!G2415)</f>
        <v/>
      </c>
      <c r="D2413" s="5" t="str">
        <f>IF(社員情報入力シート!H2415="","",社員情報入力シート!H2415)</f>
        <v/>
      </c>
      <c r="E2413" s="5"/>
      <c r="F2413" s="5"/>
      <c r="G2413" s="5"/>
      <c r="H2413" s="5"/>
    </row>
    <row r="2414" spans="1:8" ht="15" customHeight="1">
      <c r="A2414" s="5" t="str">
        <f>IF(社員情報入力シート!B2416="","",社員情報入力シート!B2416)</f>
        <v/>
      </c>
      <c r="B2414" s="6" t="str">
        <f>IF(社員情報入力シート!G2416="","",社員情報入力シート!G2416)</f>
        <v/>
      </c>
      <c r="C2414" s="6" t="str">
        <f>IF(社員情報入力シート!G2416="","",社員情報入力シート!G2416)</f>
        <v/>
      </c>
      <c r="D2414" s="5" t="str">
        <f>IF(社員情報入力シート!H2416="","",社員情報入力シート!H2416)</f>
        <v/>
      </c>
      <c r="E2414" s="5"/>
      <c r="F2414" s="5"/>
      <c r="G2414" s="5"/>
      <c r="H2414" s="5"/>
    </row>
    <row r="2415" spans="1:8" ht="15" customHeight="1">
      <c r="A2415" s="5" t="str">
        <f>IF(社員情報入力シート!B2417="","",社員情報入力シート!B2417)</f>
        <v/>
      </c>
      <c r="B2415" s="6" t="str">
        <f>IF(社員情報入力シート!G2417="","",社員情報入力シート!G2417)</f>
        <v/>
      </c>
      <c r="C2415" s="6" t="str">
        <f>IF(社員情報入力シート!G2417="","",社員情報入力シート!G2417)</f>
        <v/>
      </c>
      <c r="D2415" s="5" t="str">
        <f>IF(社員情報入力シート!H2417="","",社員情報入力シート!H2417)</f>
        <v/>
      </c>
      <c r="E2415" s="5"/>
      <c r="F2415" s="5"/>
      <c r="G2415" s="5"/>
      <c r="H2415" s="5"/>
    </row>
    <row r="2416" spans="1:8" ht="15" customHeight="1">
      <c r="A2416" s="5" t="str">
        <f>IF(社員情報入力シート!B2418="","",社員情報入力シート!B2418)</f>
        <v/>
      </c>
      <c r="B2416" s="6" t="str">
        <f>IF(社員情報入力シート!G2418="","",社員情報入力シート!G2418)</f>
        <v/>
      </c>
      <c r="C2416" s="6" t="str">
        <f>IF(社員情報入力シート!G2418="","",社員情報入力シート!G2418)</f>
        <v/>
      </c>
      <c r="D2416" s="5" t="str">
        <f>IF(社員情報入力シート!H2418="","",社員情報入力シート!H2418)</f>
        <v/>
      </c>
      <c r="E2416" s="5"/>
      <c r="F2416" s="5"/>
      <c r="G2416" s="5"/>
      <c r="H2416" s="5"/>
    </row>
    <row r="2417" spans="1:8" ht="15" customHeight="1">
      <c r="A2417" s="5" t="str">
        <f>IF(社員情報入力シート!B2419="","",社員情報入力シート!B2419)</f>
        <v/>
      </c>
      <c r="B2417" s="6" t="str">
        <f>IF(社員情報入力シート!G2419="","",社員情報入力シート!G2419)</f>
        <v/>
      </c>
      <c r="C2417" s="6" t="str">
        <f>IF(社員情報入力シート!G2419="","",社員情報入力シート!G2419)</f>
        <v/>
      </c>
      <c r="D2417" s="5" t="str">
        <f>IF(社員情報入力シート!H2419="","",社員情報入力シート!H2419)</f>
        <v/>
      </c>
      <c r="E2417" s="5"/>
      <c r="F2417" s="5"/>
      <c r="G2417" s="5"/>
      <c r="H2417" s="5"/>
    </row>
    <row r="2418" spans="1:8" ht="15" customHeight="1">
      <c r="A2418" s="5" t="str">
        <f>IF(社員情報入力シート!B2420="","",社員情報入力シート!B2420)</f>
        <v/>
      </c>
      <c r="B2418" s="6" t="str">
        <f>IF(社員情報入力シート!G2420="","",社員情報入力シート!G2420)</f>
        <v/>
      </c>
      <c r="C2418" s="6" t="str">
        <f>IF(社員情報入力シート!G2420="","",社員情報入力シート!G2420)</f>
        <v/>
      </c>
      <c r="D2418" s="5" t="str">
        <f>IF(社員情報入力シート!H2420="","",社員情報入力シート!H2420)</f>
        <v/>
      </c>
      <c r="E2418" s="5"/>
      <c r="F2418" s="5"/>
      <c r="G2418" s="5"/>
      <c r="H2418" s="5"/>
    </row>
    <row r="2419" spans="1:8" ht="15" customHeight="1">
      <c r="A2419" s="5" t="str">
        <f>IF(社員情報入力シート!B2421="","",社員情報入力シート!B2421)</f>
        <v/>
      </c>
      <c r="B2419" s="6" t="str">
        <f>IF(社員情報入力シート!G2421="","",社員情報入力シート!G2421)</f>
        <v/>
      </c>
      <c r="C2419" s="6" t="str">
        <f>IF(社員情報入力シート!G2421="","",社員情報入力シート!G2421)</f>
        <v/>
      </c>
      <c r="D2419" s="5" t="str">
        <f>IF(社員情報入力シート!H2421="","",社員情報入力シート!H2421)</f>
        <v/>
      </c>
      <c r="E2419" s="5"/>
      <c r="F2419" s="5"/>
      <c r="G2419" s="5"/>
      <c r="H2419" s="5"/>
    </row>
    <row r="2420" spans="1:8" ht="15" customHeight="1">
      <c r="A2420" s="5" t="str">
        <f>IF(社員情報入力シート!B2422="","",社員情報入力シート!B2422)</f>
        <v/>
      </c>
      <c r="B2420" s="6" t="str">
        <f>IF(社員情報入力シート!G2422="","",社員情報入力シート!G2422)</f>
        <v/>
      </c>
      <c r="C2420" s="6" t="str">
        <f>IF(社員情報入力シート!G2422="","",社員情報入力シート!G2422)</f>
        <v/>
      </c>
      <c r="D2420" s="5" t="str">
        <f>IF(社員情報入力シート!H2422="","",社員情報入力シート!H2422)</f>
        <v/>
      </c>
      <c r="E2420" s="5"/>
      <c r="F2420" s="5"/>
      <c r="G2420" s="5"/>
      <c r="H2420" s="5"/>
    </row>
    <row r="2421" spans="1:8" ht="15" customHeight="1">
      <c r="A2421" s="5" t="str">
        <f>IF(社員情報入力シート!B2423="","",社員情報入力シート!B2423)</f>
        <v/>
      </c>
      <c r="B2421" s="6" t="str">
        <f>IF(社員情報入力シート!G2423="","",社員情報入力シート!G2423)</f>
        <v/>
      </c>
      <c r="C2421" s="6" t="str">
        <f>IF(社員情報入力シート!G2423="","",社員情報入力シート!G2423)</f>
        <v/>
      </c>
      <c r="D2421" s="5" t="str">
        <f>IF(社員情報入力シート!H2423="","",社員情報入力シート!H2423)</f>
        <v/>
      </c>
      <c r="E2421" s="5"/>
      <c r="F2421" s="5"/>
      <c r="G2421" s="5"/>
      <c r="H2421" s="5"/>
    </row>
    <row r="2422" spans="1:8" ht="15" customHeight="1">
      <c r="A2422" s="5" t="str">
        <f>IF(社員情報入力シート!B2424="","",社員情報入力シート!B2424)</f>
        <v/>
      </c>
      <c r="B2422" s="6" t="str">
        <f>IF(社員情報入力シート!G2424="","",社員情報入力シート!G2424)</f>
        <v/>
      </c>
      <c r="C2422" s="6" t="str">
        <f>IF(社員情報入力シート!G2424="","",社員情報入力シート!G2424)</f>
        <v/>
      </c>
      <c r="D2422" s="5" t="str">
        <f>IF(社員情報入力シート!H2424="","",社員情報入力シート!H2424)</f>
        <v/>
      </c>
      <c r="E2422" s="5"/>
      <c r="F2422" s="5"/>
      <c r="G2422" s="5"/>
      <c r="H2422" s="5"/>
    </row>
    <row r="2423" spans="1:8" ht="15" customHeight="1">
      <c r="A2423" s="5" t="str">
        <f>IF(社員情報入力シート!B2425="","",社員情報入力シート!B2425)</f>
        <v/>
      </c>
      <c r="B2423" s="6" t="str">
        <f>IF(社員情報入力シート!G2425="","",社員情報入力シート!G2425)</f>
        <v/>
      </c>
      <c r="C2423" s="6" t="str">
        <f>IF(社員情報入力シート!G2425="","",社員情報入力シート!G2425)</f>
        <v/>
      </c>
      <c r="D2423" s="5" t="str">
        <f>IF(社員情報入力シート!H2425="","",社員情報入力シート!H2425)</f>
        <v/>
      </c>
      <c r="E2423" s="5"/>
      <c r="F2423" s="5"/>
      <c r="G2423" s="5"/>
      <c r="H2423" s="5"/>
    </row>
    <row r="2424" spans="1:8" ht="15" customHeight="1">
      <c r="A2424" s="5" t="str">
        <f>IF(社員情報入力シート!B2426="","",社員情報入力シート!B2426)</f>
        <v/>
      </c>
      <c r="B2424" s="6" t="str">
        <f>IF(社員情報入力シート!G2426="","",社員情報入力シート!G2426)</f>
        <v/>
      </c>
      <c r="C2424" s="6" t="str">
        <f>IF(社員情報入力シート!G2426="","",社員情報入力シート!G2426)</f>
        <v/>
      </c>
      <c r="D2424" s="5" t="str">
        <f>IF(社員情報入力シート!H2426="","",社員情報入力シート!H2426)</f>
        <v/>
      </c>
      <c r="E2424" s="5"/>
      <c r="F2424" s="5"/>
      <c r="G2424" s="5"/>
      <c r="H2424" s="5"/>
    </row>
    <row r="2425" spans="1:8" ht="15" customHeight="1">
      <c r="A2425" s="5" t="str">
        <f>IF(社員情報入力シート!B2427="","",社員情報入力シート!B2427)</f>
        <v/>
      </c>
      <c r="B2425" s="6" t="str">
        <f>IF(社員情報入力シート!G2427="","",社員情報入力シート!G2427)</f>
        <v/>
      </c>
      <c r="C2425" s="6" t="str">
        <f>IF(社員情報入力シート!G2427="","",社員情報入力シート!G2427)</f>
        <v/>
      </c>
      <c r="D2425" s="5" t="str">
        <f>IF(社員情報入力シート!H2427="","",社員情報入力シート!H2427)</f>
        <v/>
      </c>
      <c r="E2425" s="5"/>
      <c r="F2425" s="5"/>
      <c r="G2425" s="5"/>
      <c r="H2425" s="5"/>
    </row>
    <row r="2426" spans="1:8" ht="15" customHeight="1">
      <c r="A2426" s="5" t="str">
        <f>IF(社員情報入力シート!B2428="","",社員情報入力シート!B2428)</f>
        <v/>
      </c>
      <c r="B2426" s="6" t="str">
        <f>IF(社員情報入力シート!G2428="","",社員情報入力シート!G2428)</f>
        <v/>
      </c>
      <c r="C2426" s="6" t="str">
        <f>IF(社員情報入力シート!G2428="","",社員情報入力シート!G2428)</f>
        <v/>
      </c>
      <c r="D2426" s="5" t="str">
        <f>IF(社員情報入力シート!H2428="","",社員情報入力シート!H2428)</f>
        <v/>
      </c>
      <c r="E2426" s="5"/>
      <c r="F2426" s="5"/>
      <c r="G2426" s="5"/>
      <c r="H2426" s="5"/>
    </row>
    <row r="2427" spans="1:8" ht="15" customHeight="1">
      <c r="A2427" s="5" t="str">
        <f>IF(社員情報入力シート!B2429="","",社員情報入力シート!B2429)</f>
        <v/>
      </c>
      <c r="B2427" s="6" t="str">
        <f>IF(社員情報入力シート!G2429="","",社員情報入力シート!G2429)</f>
        <v/>
      </c>
      <c r="C2427" s="6" t="str">
        <f>IF(社員情報入力シート!G2429="","",社員情報入力シート!G2429)</f>
        <v/>
      </c>
      <c r="D2427" s="5" t="str">
        <f>IF(社員情報入力シート!H2429="","",社員情報入力シート!H2429)</f>
        <v/>
      </c>
      <c r="E2427" s="5"/>
      <c r="F2427" s="5"/>
      <c r="G2427" s="5"/>
      <c r="H2427" s="5"/>
    </row>
    <row r="2428" spans="1:8" ht="15" customHeight="1">
      <c r="A2428" s="5" t="str">
        <f>IF(社員情報入力シート!B2430="","",社員情報入力シート!B2430)</f>
        <v/>
      </c>
      <c r="B2428" s="6" t="str">
        <f>IF(社員情報入力シート!G2430="","",社員情報入力シート!G2430)</f>
        <v/>
      </c>
      <c r="C2428" s="6" t="str">
        <f>IF(社員情報入力シート!G2430="","",社員情報入力シート!G2430)</f>
        <v/>
      </c>
      <c r="D2428" s="5" t="str">
        <f>IF(社員情報入力シート!H2430="","",社員情報入力シート!H2430)</f>
        <v/>
      </c>
      <c r="E2428" s="5"/>
      <c r="F2428" s="5"/>
      <c r="G2428" s="5"/>
      <c r="H2428" s="5"/>
    </row>
    <row r="2429" spans="1:8" ht="15" customHeight="1">
      <c r="A2429" s="5" t="str">
        <f>IF(社員情報入力シート!B2431="","",社員情報入力シート!B2431)</f>
        <v/>
      </c>
      <c r="B2429" s="6" t="str">
        <f>IF(社員情報入力シート!G2431="","",社員情報入力シート!G2431)</f>
        <v/>
      </c>
      <c r="C2429" s="6" t="str">
        <f>IF(社員情報入力シート!G2431="","",社員情報入力シート!G2431)</f>
        <v/>
      </c>
      <c r="D2429" s="5" t="str">
        <f>IF(社員情報入力シート!H2431="","",社員情報入力シート!H2431)</f>
        <v/>
      </c>
      <c r="E2429" s="5"/>
      <c r="F2429" s="5"/>
      <c r="G2429" s="5"/>
      <c r="H2429" s="5"/>
    </row>
    <row r="2430" spans="1:8" ht="15" customHeight="1">
      <c r="A2430" s="5" t="str">
        <f>IF(社員情報入力シート!B2432="","",社員情報入力シート!B2432)</f>
        <v/>
      </c>
      <c r="B2430" s="6" t="str">
        <f>IF(社員情報入力シート!G2432="","",社員情報入力シート!G2432)</f>
        <v/>
      </c>
      <c r="C2430" s="6" t="str">
        <f>IF(社員情報入力シート!G2432="","",社員情報入力シート!G2432)</f>
        <v/>
      </c>
      <c r="D2430" s="5" t="str">
        <f>IF(社員情報入力シート!H2432="","",社員情報入力シート!H2432)</f>
        <v/>
      </c>
      <c r="E2430" s="5"/>
      <c r="F2430" s="5"/>
      <c r="G2430" s="5"/>
      <c r="H2430" s="5"/>
    </row>
    <row r="2431" spans="1:8" ht="15" customHeight="1">
      <c r="A2431" s="5" t="str">
        <f>IF(社員情報入力シート!B2433="","",社員情報入力シート!B2433)</f>
        <v/>
      </c>
      <c r="B2431" s="6" t="str">
        <f>IF(社員情報入力シート!G2433="","",社員情報入力シート!G2433)</f>
        <v/>
      </c>
      <c r="C2431" s="6" t="str">
        <f>IF(社員情報入力シート!G2433="","",社員情報入力シート!G2433)</f>
        <v/>
      </c>
      <c r="D2431" s="5" t="str">
        <f>IF(社員情報入力シート!H2433="","",社員情報入力シート!H2433)</f>
        <v/>
      </c>
      <c r="E2431" s="5"/>
      <c r="F2431" s="5"/>
      <c r="G2431" s="5"/>
      <c r="H2431" s="5"/>
    </row>
    <row r="2432" spans="1:8" ht="15" customHeight="1">
      <c r="A2432" s="5" t="str">
        <f>IF(社員情報入力シート!B2434="","",社員情報入力シート!B2434)</f>
        <v/>
      </c>
      <c r="B2432" s="6" t="str">
        <f>IF(社員情報入力シート!G2434="","",社員情報入力シート!G2434)</f>
        <v/>
      </c>
      <c r="C2432" s="6" t="str">
        <f>IF(社員情報入力シート!G2434="","",社員情報入力シート!G2434)</f>
        <v/>
      </c>
      <c r="D2432" s="5" t="str">
        <f>IF(社員情報入力シート!H2434="","",社員情報入力シート!H2434)</f>
        <v/>
      </c>
      <c r="E2432" s="5"/>
      <c r="F2432" s="5"/>
      <c r="G2432" s="5"/>
      <c r="H2432" s="5"/>
    </row>
    <row r="2433" spans="1:8" ht="15" customHeight="1">
      <c r="A2433" s="5" t="str">
        <f>IF(社員情報入力シート!B2435="","",社員情報入力シート!B2435)</f>
        <v/>
      </c>
      <c r="B2433" s="6" t="str">
        <f>IF(社員情報入力シート!G2435="","",社員情報入力シート!G2435)</f>
        <v/>
      </c>
      <c r="C2433" s="6" t="str">
        <f>IF(社員情報入力シート!G2435="","",社員情報入力シート!G2435)</f>
        <v/>
      </c>
      <c r="D2433" s="5" t="str">
        <f>IF(社員情報入力シート!H2435="","",社員情報入力シート!H2435)</f>
        <v/>
      </c>
      <c r="E2433" s="5"/>
      <c r="F2433" s="5"/>
      <c r="G2433" s="5"/>
      <c r="H2433" s="5"/>
    </row>
    <row r="2434" spans="1:8" ht="15" customHeight="1">
      <c r="A2434" s="5" t="str">
        <f>IF(社員情報入力シート!B2436="","",社員情報入力シート!B2436)</f>
        <v/>
      </c>
      <c r="B2434" s="6" t="str">
        <f>IF(社員情報入力シート!G2436="","",社員情報入力シート!G2436)</f>
        <v/>
      </c>
      <c r="C2434" s="6" t="str">
        <f>IF(社員情報入力シート!G2436="","",社員情報入力シート!G2436)</f>
        <v/>
      </c>
      <c r="D2434" s="5" t="str">
        <f>IF(社員情報入力シート!H2436="","",社員情報入力シート!H2436)</f>
        <v/>
      </c>
      <c r="E2434" s="5"/>
      <c r="F2434" s="5"/>
      <c r="G2434" s="5"/>
      <c r="H2434" s="5"/>
    </row>
    <row r="2435" spans="1:8" ht="15" customHeight="1">
      <c r="A2435" s="5" t="str">
        <f>IF(社員情報入力シート!B2437="","",社員情報入力シート!B2437)</f>
        <v/>
      </c>
      <c r="B2435" s="6" t="str">
        <f>IF(社員情報入力シート!G2437="","",社員情報入力シート!G2437)</f>
        <v/>
      </c>
      <c r="C2435" s="6" t="str">
        <f>IF(社員情報入力シート!G2437="","",社員情報入力シート!G2437)</f>
        <v/>
      </c>
      <c r="D2435" s="5" t="str">
        <f>IF(社員情報入力シート!H2437="","",社員情報入力シート!H2437)</f>
        <v/>
      </c>
      <c r="E2435" s="5"/>
      <c r="F2435" s="5"/>
      <c r="G2435" s="5"/>
      <c r="H2435" s="5"/>
    </row>
    <row r="2436" spans="1:8" ht="15" customHeight="1">
      <c r="A2436" s="5" t="str">
        <f>IF(社員情報入力シート!B2438="","",社員情報入力シート!B2438)</f>
        <v/>
      </c>
      <c r="B2436" s="6" t="str">
        <f>IF(社員情報入力シート!G2438="","",社員情報入力シート!G2438)</f>
        <v/>
      </c>
      <c r="C2436" s="6" t="str">
        <f>IF(社員情報入力シート!G2438="","",社員情報入力シート!G2438)</f>
        <v/>
      </c>
      <c r="D2436" s="5" t="str">
        <f>IF(社員情報入力シート!H2438="","",社員情報入力シート!H2438)</f>
        <v/>
      </c>
      <c r="E2436" s="5"/>
      <c r="F2436" s="5"/>
      <c r="G2436" s="5"/>
      <c r="H2436" s="5"/>
    </row>
    <row r="2437" spans="1:8" ht="15" customHeight="1">
      <c r="A2437" s="5" t="str">
        <f>IF(社員情報入力シート!B2439="","",社員情報入力シート!B2439)</f>
        <v/>
      </c>
      <c r="B2437" s="6" t="str">
        <f>IF(社員情報入力シート!G2439="","",社員情報入力シート!G2439)</f>
        <v/>
      </c>
      <c r="C2437" s="6" t="str">
        <f>IF(社員情報入力シート!G2439="","",社員情報入力シート!G2439)</f>
        <v/>
      </c>
      <c r="D2437" s="5" t="str">
        <f>IF(社員情報入力シート!H2439="","",社員情報入力シート!H2439)</f>
        <v/>
      </c>
      <c r="E2437" s="5"/>
      <c r="F2437" s="5"/>
      <c r="G2437" s="5"/>
      <c r="H2437" s="5"/>
    </row>
    <row r="2438" spans="1:8" ht="15" customHeight="1">
      <c r="A2438" s="5" t="str">
        <f>IF(社員情報入力シート!B2440="","",社員情報入力シート!B2440)</f>
        <v/>
      </c>
      <c r="B2438" s="6" t="str">
        <f>IF(社員情報入力シート!G2440="","",社員情報入力シート!G2440)</f>
        <v/>
      </c>
      <c r="C2438" s="6" t="str">
        <f>IF(社員情報入力シート!G2440="","",社員情報入力シート!G2440)</f>
        <v/>
      </c>
      <c r="D2438" s="5" t="str">
        <f>IF(社員情報入力シート!H2440="","",社員情報入力シート!H2440)</f>
        <v/>
      </c>
      <c r="E2438" s="5"/>
      <c r="F2438" s="5"/>
      <c r="G2438" s="5"/>
      <c r="H2438" s="5"/>
    </row>
    <row r="2439" spans="1:8" ht="15" customHeight="1">
      <c r="A2439" s="5" t="str">
        <f>IF(社員情報入力シート!B2441="","",社員情報入力シート!B2441)</f>
        <v/>
      </c>
      <c r="B2439" s="6" t="str">
        <f>IF(社員情報入力シート!G2441="","",社員情報入力シート!G2441)</f>
        <v/>
      </c>
      <c r="C2439" s="6" t="str">
        <f>IF(社員情報入力シート!G2441="","",社員情報入力シート!G2441)</f>
        <v/>
      </c>
      <c r="D2439" s="5" t="str">
        <f>IF(社員情報入力シート!H2441="","",社員情報入力シート!H2441)</f>
        <v/>
      </c>
      <c r="E2439" s="5"/>
      <c r="F2439" s="5"/>
      <c r="G2439" s="5"/>
      <c r="H2439" s="5"/>
    </row>
    <row r="2440" spans="1:8" ht="15" customHeight="1">
      <c r="A2440" s="5" t="str">
        <f>IF(社員情報入力シート!B2442="","",社員情報入力シート!B2442)</f>
        <v/>
      </c>
      <c r="B2440" s="6" t="str">
        <f>IF(社員情報入力シート!G2442="","",社員情報入力シート!G2442)</f>
        <v/>
      </c>
      <c r="C2440" s="6" t="str">
        <f>IF(社員情報入力シート!G2442="","",社員情報入力シート!G2442)</f>
        <v/>
      </c>
      <c r="D2440" s="5" t="str">
        <f>IF(社員情報入力シート!H2442="","",社員情報入力シート!H2442)</f>
        <v/>
      </c>
      <c r="E2440" s="5"/>
      <c r="F2440" s="5"/>
      <c r="G2440" s="5"/>
      <c r="H2440" s="5"/>
    </row>
    <row r="2441" spans="1:8" ht="15" customHeight="1">
      <c r="A2441" s="5" t="str">
        <f>IF(社員情報入力シート!B2443="","",社員情報入力シート!B2443)</f>
        <v/>
      </c>
      <c r="B2441" s="6" t="str">
        <f>IF(社員情報入力シート!G2443="","",社員情報入力シート!G2443)</f>
        <v/>
      </c>
      <c r="C2441" s="6" t="str">
        <f>IF(社員情報入力シート!G2443="","",社員情報入力シート!G2443)</f>
        <v/>
      </c>
      <c r="D2441" s="5" t="str">
        <f>IF(社員情報入力シート!H2443="","",社員情報入力シート!H2443)</f>
        <v/>
      </c>
      <c r="E2441" s="5"/>
      <c r="F2441" s="5"/>
      <c r="G2441" s="5"/>
      <c r="H2441" s="5"/>
    </row>
    <row r="2442" spans="1:8" ht="15" customHeight="1">
      <c r="A2442" s="5" t="str">
        <f>IF(社員情報入力シート!B2444="","",社員情報入力シート!B2444)</f>
        <v/>
      </c>
      <c r="B2442" s="6" t="str">
        <f>IF(社員情報入力シート!G2444="","",社員情報入力シート!G2444)</f>
        <v/>
      </c>
      <c r="C2442" s="6" t="str">
        <f>IF(社員情報入力シート!G2444="","",社員情報入力シート!G2444)</f>
        <v/>
      </c>
      <c r="D2442" s="5" t="str">
        <f>IF(社員情報入力シート!H2444="","",社員情報入力シート!H2444)</f>
        <v/>
      </c>
      <c r="E2442" s="5"/>
      <c r="F2442" s="5"/>
      <c r="G2442" s="5"/>
      <c r="H2442" s="5"/>
    </row>
    <row r="2443" spans="1:8" ht="15" customHeight="1">
      <c r="A2443" s="5" t="str">
        <f>IF(社員情報入力シート!B2445="","",社員情報入力シート!B2445)</f>
        <v/>
      </c>
      <c r="B2443" s="6" t="str">
        <f>IF(社員情報入力シート!G2445="","",社員情報入力シート!G2445)</f>
        <v/>
      </c>
      <c r="C2443" s="6" t="str">
        <f>IF(社員情報入力シート!G2445="","",社員情報入力シート!G2445)</f>
        <v/>
      </c>
      <c r="D2443" s="5" t="str">
        <f>IF(社員情報入力シート!H2445="","",社員情報入力シート!H2445)</f>
        <v/>
      </c>
      <c r="E2443" s="5"/>
      <c r="F2443" s="5"/>
      <c r="G2443" s="5"/>
      <c r="H2443" s="5"/>
    </row>
    <row r="2444" spans="1:8" ht="15" customHeight="1">
      <c r="A2444" s="5" t="str">
        <f>IF(社員情報入力シート!B2446="","",社員情報入力シート!B2446)</f>
        <v/>
      </c>
      <c r="B2444" s="6" t="str">
        <f>IF(社員情報入力シート!G2446="","",社員情報入力シート!G2446)</f>
        <v/>
      </c>
      <c r="C2444" s="6" t="str">
        <f>IF(社員情報入力シート!G2446="","",社員情報入力シート!G2446)</f>
        <v/>
      </c>
      <c r="D2444" s="5" t="str">
        <f>IF(社員情報入力シート!H2446="","",社員情報入力シート!H2446)</f>
        <v/>
      </c>
      <c r="E2444" s="5"/>
      <c r="F2444" s="5"/>
      <c r="G2444" s="5"/>
      <c r="H2444" s="5"/>
    </row>
    <row r="2445" spans="1:8" ht="15" customHeight="1">
      <c r="A2445" s="5" t="str">
        <f>IF(社員情報入力シート!B2447="","",社員情報入力シート!B2447)</f>
        <v/>
      </c>
      <c r="B2445" s="6" t="str">
        <f>IF(社員情報入力シート!G2447="","",社員情報入力シート!G2447)</f>
        <v/>
      </c>
      <c r="C2445" s="6" t="str">
        <f>IF(社員情報入力シート!G2447="","",社員情報入力シート!G2447)</f>
        <v/>
      </c>
      <c r="D2445" s="5" t="str">
        <f>IF(社員情報入力シート!H2447="","",社員情報入力シート!H2447)</f>
        <v/>
      </c>
      <c r="E2445" s="5"/>
      <c r="F2445" s="5"/>
      <c r="G2445" s="5"/>
      <c r="H2445" s="5"/>
    </row>
    <row r="2446" spans="1:8" ht="15" customHeight="1">
      <c r="A2446" s="5" t="str">
        <f>IF(社員情報入力シート!B2448="","",社員情報入力シート!B2448)</f>
        <v/>
      </c>
      <c r="B2446" s="6" t="str">
        <f>IF(社員情報入力シート!G2448="","",社員情報入力シート!G2448)</f>
        <v/>
      </c>
      <c r="C2446" s="6" t="str">
        <f>IF(社員情報入力シート!G2448="","",社員情報入力シート!G2448)</f>
        <v/>
      </c>
      <c r="D2446" s="5" t="str">
        <f>IF(社員情報入力シート!H2448="","",社員情報入力シート!H2448)</f>
        <v/>
      </c>
      <c r="E2446" s="5"/>
      <c r="F2446" s="5"/>
      <c r="G2446" s="5"/>
      <c r="H2446" s="5"/>
    </row>
    <row r="2447" spans="1:8" ht="15" customHeight="1">
      <c r="A2447" s="5" t="str">
        <f>IF(社員情報入力シート!B2449="","",社員情報入力シート!B2449)</f>
        <v/>
      </c>
      <c r="B2447" s="6" t="str">
        <f>IF(社員情報入力シート!G2449="","",社員情報入力シート!G2449)</f>
        <v/>
      </c>
      <c r="C2447" s="6" t="str">
        <f>IF(社員情報入力シート!G2449="","",社員情報入力シート!G2449)</f>
        <v/>
      </c>
      <c r="D2447" s="5" t="str">
        <f>IF(社員情報入力シート!H2449="","",社員情報入力シート!H2449)</f>
        <v/>
      </c>
      <c r="E2447" s="5"/>
      <c r="F2447" s="5"/>
      <c r="G2447" s="5"/>
      <c r="H2447" s="5"/>
    </row>
    <row r="2448" spans="1:8" ht="15" customHeight="1">
      <c r="A2448" s="5" t="str">
        <f>IF(社員情報入力シート!B2450="","",社員情報入力シート!B2450)</f>
        <v/>
      </c>
      <c r="B2448" s="6" t="str">
        <f>IF(社員情報入力シート!G2450="","",社員情報入力シート!G2450)</f>
        <v/>
      </c>
      <c r="C2448" s="6" t="str">
        <f>IF(社員情報入力シート!G2450="","",社員情報入力シート!G2450)</f>
        <v/>
      </c>
      <c r="D2448" s="5" t="str">
        <f>IF(社員情報入力シート!H2450="","",社員情報入力シート!H2450)</f>
        <v/>
      </c>
      <c r="E2448" s="5"/>
      <c r="F2448" s="5"/>
      <c r="G2448" s="5"/>
      <c r="H2448" s="5"/>
    </row>
    <row r="2449" spans="1:8" ht="15" customHeight="1">
      <c r="A2449" s="5" t="str">
        <f>IF(社員情報入力シート!B2451="","",社員情報入力シート!B2451)</f>
        <v/>
      </c>
      <c r="B2449" s="6" t="str">
        <f>IF(社員情報入力シート!G2451="","",社員情報入力シート!G2451)</f>
        <v/>
      </c>
      <c r="C2449" s="6" t="str">
        <f>IF(社員情報入力シート!G2451="","",社員情報入力シート!G2451)</f>
        <v/>
      </c>
      <c r="D2449" s="5" t="str">
        <f>IF(社員情報入力シート!H2451="","",社員情報入力シート!H2451)</f>
        <v/>
      </c>
      <c r="E2449" s="5"/>
      <c r="F2449" s="5"/>
      <c r="G2449" s="5"/>
      <c r="H2449" s="5"/>
    </row>
    <row r="2450" spans="1:8" ht="15" customHeight="1">
      <c r="A2450" s="5" t="str">
        <f>IF(社員情報入力シート!B2452="","",社員情報入力シート!B2452)</f>
        <v/>
      </c>
      <c r="B2450" s="6" t="str">
        <f>IF(社員情報入力シート!G2452="","",社員情報入力シート!G2452)</f>
        <v/>
      </c>
      <c r="C2450" s="6" t="str">
        <f>IF(社員情報入力シート!G2452="","",社員情報入力シート!G2452)</f>
        <v/>
      </c>
      <c r="D2450" s="5" t="str">
        <f>IF(社員情報入力シート!H2452="","",社員情報入力シート!H2452)</f>
        <v/>
      </c>
      <c r="E2450" s="5"/>
      <c r="F2450" s="5"/>
      <c r="G2450" s="5"/>
      <c r="H2450" s="5"/>
    </row>
    <row r="2451" spans="1:8" ht="15" customHeight="1">
      <c r="A2451" s="5" t="str">
        <f>IF(社員情報入力シート!B2453="","",社員情報入力シート!B2453)</f>
        <v/>
      </c>
      <c r="B2451" s="6" t="str">
        <f>IF(社員情報入力シート!G2453="","",社員情報入力シート!G2453)</f>
        <v/>
      </c>
      <c r="C2451" s="6" t="str">
        <f>IF(社員情報入力シート!G2453="","",社員情報入力シート!G2453)</f>
        <v/>
      </c>
      <c r="D2451" s="5" t="str">
        <f>IF(社員情報入力シート!H2453="","",社員情報入力シート!H2453)</f>
        <v/>
      </c>
      <c r="E2451" s="5"/>
      <c r="F2451" s="5"/>
      <c r="G2451" s="5"/>
      <c r="H2451" s="5"/>
    </row>
    <row r="2452" spans="1:8" ht="15" customHeight="1">
      <c r="A2452" s="5" t="str">
        <f>IF(社員情報入力シート!B2454="","",社員情報入力シート!B2454)</f>
        <v/>
      </c>
      <c r="B2452" s="6" t="str">
        <f>IF(社員情報入力シート!G2454="","",社員情報入力シート!G2454)</f>
        <v/>
      </c>
      <c r="C2452" s="6" t="str">
        <f>IF(社員情報入力シート!G2454="","",社員情報入力シート!G2454)</f>
        <v/>
      </c>
      <c r="D2452" s="5" t="str">
        <f>IF(社員情報入力シート!H2454="","",社員情報入力シート!H2454)</f>
        <v/>
      </c>
      <c r="E2452" s="5"/>
      <c r="F2452" s="5"/>
      <c r="G2452" s="5"/>
      <c r="H2452" s="5"/>
    </row>
    <row r="2453" spans="1:8" ht="15" customHeight="1">
      <c r="A2453" s="5" t="str">
        <f>IF(社員情報入力シート!B2455="","",社員情報入力シート!B2455)</f>
        <v/>
      </c>
      <c r="B2453" s="6" t="str">
        <f>IF(社員情報入力シート!G2455="","",社員情報入力シート!G2455)</f>
        <v/>
      </c>
      <c r="C2453" s="6" t="str">
        <f>IF(社員情報入力シート!G2455="","",社員情報入力シート!G2455)</f>
        <v/>
      </c>
      <c r="D2453" s="5" t="str">
        <f>IF(社員情報入力シート!H2455="","",社員情報入力シート!H2455)</f>
        <v/>
      </c>
      <c r="E2453" s="5"/>
      <c r="F2453" s="5"/>
      <c r="G2453" s="5"/>
      <c r="H2453" s="5"/>
    </row>
    <row r="2454" spans="1:8" ht="15" customHeight="1">
      <c r="A2454" s="5" t="str">
        <f>IF(社員情報入力シート!B2456="","",社員情報入力シート!B2456)</f>
        <v/>
      </c>
      <c r="B2454" s="6" t="str">
        <f>IF(社員情報入力シート!G2456="","",社員情報入力シート!G2456)</f>
        <v/>
      </c>
      <c r="C2454" s="6" t="str">
        <f>IF(社員情報入力シート!G2456="","",社員情報入力シート!G2456)</f>
        <v/>
      </c>
      <c r="D2454" s="5" t="str">
        <f>IF(社員情報入力シート!H2456="","",社員情報入力シート!H2456)</f>
        <v/>
      </c>
      <c r="E2454" s="5"/>
      <c r="F2454" s="5"/>
      <c r="G2454" s="5"/>
      <c r="H2454" s="5"/>
    </row>
    <row r="2455" spans="1:8" ht="15" customHeight="1">
      <c r="A2455" s="5" t="str">
        <f>IF(社員情報入力シート!B2457="","",社員情報入力シート!B2457)</f>
        <v/>
      </c>
      <c r="B2455" s="6" t="str">
        <f>IF(社員情報入力シート!G2457="","",社員情報入力シート!G2457)</f>
        <v/>
      </c>
      <c r="C2455" s="6" t="str">
        <f>IF(社員情報入力シート!G2457="","",社員情報入力シート!G2457)</f>
        <v/>
      </c>
      <c r="D2455" s="5" t="str">
        <f>IF(社員情報入力シート!H2457="","",社員情報入力シート!H2457)</f>
        <v/>
      </c>
      <c r="E2455" s="5"/>
      <c r="F2455" s="5"/>
      <c r="G2455" s="5"/>
      <c r="H2455" s="5"/>
    </row>
    <row r="2456" spans="1:8" ht="15" customHeight="1">
      <c r="A2456" s="5" t="str">
        <f>IF(社員情報入力シート!B2458="","",社員情報入力シート!B2458)</f>
        <v/>
      </c>
      <c r="B2456" s="6" t="str">
        <f>IF(社員情報入力シート!G2458="","",社員情報入力シート!G2458)</f>
        <v/>
      </c>
      <c r="C2456" s="6" t="str">
        <f>IF(社員情報入力シート!G2458="","",社員情報入力シート!G2458)</f>
        <v/>
      </c>
      <c r="D2456" s="5" t="str">
        <f>IF(社員情報入力シート!H2458="","",社員情報入力シート!H2458)</f>
        <v/>
      </c>
      <c r="E2456" s="5"/>
      <c r="F2456" s="5"/>
      <c r="G2456" s="5"/>
      <c r="H2456" s="5"/>
    </row>
    <row r="2457" spans="1:8" ht="15" customHeight="1">
      <c r="A2457" s="5" t="str">
        <f>IF(社員情報入力シート!B2459="","",社員情報入力シート!B2459)</f>
        <v/>
      </c>
      <c r="B2457" s="6" t="str">
        <f>IF(社員情報入力シート!G2459="","",社員情報入力シート!G2459)</f>
        <v/>
      </c>
      <c r="C2457" s="6" t="str">
        <f>IF(社員情報入力シート!G2459="","",社員情報入力シート!G2459)</f>
        <v/>
      </c>
      <c r="D2457" s="5" t="str">
        <f>IF(社員情報入力シート!H2459="","",社員情報入力シート!H2459)</f>
        <v/>
      </c>
      <c r="E2457" s="5"/>
      <c r="F2457" s="5"/>
      <c r="G2457" s="5"/>
      <c r="H2457" s="5"/>
    </row>
    <row r="2458" spans="1:8" ht="15" customHeight="1">
      <c r="A2458" s="5" t="str">
        <f>IF(社員情報入力シート!B2460="","",社員情報入力シート!B2460)</f>
        <v/>
      </c>
      <c r="B2458" s="6" t="str">
        <f>IF(社員情報入力シート!G2460="","",社員情報入力シート!G2460)</f>
        <v/>
      </c>
      <c r="C2458" s="6" t="str">
        <f>IF(社員情報入力シート!G2460="","",社員情報入力シート!G2460)</f>
        <v/>
      </c>
      <c r="D2458" s="5" t="str">
        <f>IF(社員情報入力シート!H2460="","",社員情報入力シート!H2460)</f>
        <v/>
      </c>
      <c r="E2458" s="5"/>
      <c r="F2458" s="5"/>
      <c r="G2458" s="5"/>
      <c r="H2458" s="5"/>
    </row>
    <row r="2459" spans="1:8" ht="15" customHeight="1">
      <c r="A2459" s="5" t="str">
        <f>IF(社員情報入力シート!B2461="","",社員情報入力シート!B2461)</f>
        <v/>
      </c>
      <c r="B2459" s="6" t="str">
        <f>IF(社員情報入力シート!G2461="","",社員情報入力シート!G2461)</f>
        <v/>
      </c>
      <c r="C2459" s="6" t="str">
        <f>IF(社員情報入力シート!G2461="","",社員情報入力シート!G2461)</f>
        <v/>
      </c>
      <c r="D2459" s="5" t="str">
        <f>IF(社員情報入力シート!H2461="","",社員情報入力シート!H2461)</f>
        <v/>
      </c>
      <c r="E2459" s="5"/>
      <c r="F2459" s="5"/>
      <c r="G2459" s="5"/>
      <c r="H2459" s="5"/>
    </row>
    <row r="2460" spans="1:8" ht="15" customHeight="1">
      <c r="A2460" s="5" t="str">
        <f>IF(社員情報入力シート!B2462="","",社員情報入力シート!B2462)</f>
        <v/>
      </c>
      <c r="B2460" s="6" t="str">
        <f>IF(社員情報入力シート!G2462="","",社員情報入力シート!G2462)</f>
        <v/>
      </c>
      <c r="C2460" s="6" t="str">
        <f>IF(社員情報入力シート!G2462="","",社員情報入力シート!G2462)</f>
        <v/>
      </c>
      <c r="D2460" s="5" t="str">
        <f>IF(社員情報入力シート!H2462="","",社員情報入力シート!H2462)</f>
        <v/>
      </c>
      <c r="E2460" s="5"/>
      <c r="F2460" s="5"/>
      <c r="G2460" s="5"/>
      <c r="H2460" s="5"/>
    </row>
    <row r="2461" spans="1:8" ht="15" customHeight="1">
      <c r="A2461" s="5" t="str">
        <f>IF(社員情報入力シート!B2463="","",社員情報入力シート!B2463)</f>
        <v/>
      </c>
      <c r="B2461" s="6" t="str">
        <f>IF(社員情報入力シート!G2463="","",社員情報入力シート!G2463)</f>
        <v/>
      </c>
      <c r="C2461" s="6" t="str">
        <f>IF(社員情報入力シート!G2463="","",社員情報入力シート!G2463)</f>
        <v/>
      </c>
      <c r="D2461" s="5" t="str">
        <f>IF(社員情報入力シート!H2463="","",社員情報入力シート!H2463)</f>
        <v/>
      </c>
      <c r="E2461" s="5"/>
      <c r="F2461" s="5"/>
      <c r="G2461" s="5"/>
      <c r="H2461" s="5"/>
    </row>
    <row r="2462" spans="1:8" ht="15" customHeight="1">
      <c r="A2462" s="5" t="str">
        <f>IF(社員情報入力シート!B2464="","",社員情報入力シート!B2464)</f>
        <v/>
      </c>
      <c r="B2462" s="6" t="str">
        <f>IF(社員情報入力シート!G2464="","",社員情報入力シート!G2464)</f>
        <v/>
      </c>
      <c r="C2462" s="6" t="str">
        <f>IF(社員情報入力シート!G2464="","",社員情報入力シート!G2464)</f>
        <v/>
      </c>
      <c r="D2462" s="5" t="str">
        <f>IF(社員情報入力シート!H2464="","",社員情報入力シート!H2464)</f>
        <v/>
      </c>
      <c r="E2462" s="5"/>
      <c r="F2462" s="5"/>
      <c r="G2462" s="5"/>
      <c r="H2462" s="5"/>
    </row>
    <row r="2463" spans="1:8" ht="15" customHeight="1">
      <c r="A2463" s="5" t="str">
        <f>IF(社員情報入力シート!B2465="","",社員情報入力シート!B2465)</f>
        <v/>
      </c>
      <c r="B2463" s="6" t="str">
        <f>IF(社員情報入力シート!G2465="","",社員情報入力シート!G2465)</f>
        <v/>
      </c>
      <c r="C2463" s="6" t="str">
        <f>IF(社員情報入力シート!G2465="","",社員情報入力シート!G2465)</f>
        <v/>
      </c>
      <c r="D2463" s="5" t="str">
        <f>IF(社員情報入力シート!H2465="","",社員情報入力シート!H2465)</f>
        <v/>
      </c>
      <c r="E2463" s="5"/>
      <c r="F2463" s="5"/>
      <c r="G2463" s="5"/>
      <c r="H2463" s="5"/>
    </row>
    <row r="2464" spans="1:8" ht="15" customHeight="1">
      <c r="A2464" s="5" t="str">
        <f>IF(社員情報入力シート!B2466="","",社員情報入力シート!B2466)</f>
        <v/>
      </c>
      <c r="B2464" s="6" t="str">
        <f>IF(社員情報入力シート!G2466="","",社員情報入力シート!G2466)</f>
        <v/>
      </c>
      <c r="C2464" s="6" t="str">
        <f>IF(社員情報入力シート!G2466="","",社員情報入力シート!G2466)</f>
        <v/>
      </c>
      <c r="D2464" s="5" t="str">
        <f>IF(社員情報入力シート!H2466="","",社員情報入力シート!H2466)</f>
        <v/>
      </c>
      <c r="E2464" s="5"/>
      <c r="F2464" s="5"/>
      <c r="G2464" s="5"/>
      <c r="H2464" s="5"/>
    </row>
    <row r="2465" spans="1:8" ht="15" customHeight="1">
      <c r="A2465" s="5" t="str">
        <f>IF(社員情報入力シート!B2467="","",社員情報入力シート!B2467)</f>
        <v/>
      </c>
      <c r="B2465" s="6" t="str">
        <f>IF(社員情報入力シート!G2467="","",社員情報入力シート!G2467)</f>
        <v/>
      </c>
      <c r="C2465" s="6" t="str">
        <f>IF(社員情報入力シート!G2467="","",社員情報入力シート!G2467)</f>
        <v/>
      </c>
      <c r="D2465" s="5" t="str">
        <f>IF(社員情報入力シート!H2467="","",社員情報入力シート!H2467)</f>
        <v/>
      </c>
      <c r="E2465" s="5"/>
      <c r="F2465" s="5"/>
      <c r="G2465" s="5"/>
      <c r="H2465" s="5"/>
    </row>
    <row r="2466" spans="1:8" ht="15" customHeight="1">
      <c r="A2466" s="5" t="str">
        <f>IF(社員情報入力シート!B2468="","",社員情報入力シート!B2468)</f>
        <v/>
      </c>
      <c r="B2466" s="6" t="str">
        <f>IF(社員情報入力シート!G2468="","",社員情報入力シート!G2468)</f>
        <v/>
      </c>
      <c r="C2466" s="6" t="str">
        <f>IF(社員情報入力シート!G2468="","",社員情報入力シート!G2468)</f>
        <v/>
      </c>
      <c r="D2466" s="5" t="str">
        <f>IF(社員情報入力シート!H2468="","",社員情報入力シート!H2468)</f>
        <v/>
      </c>
      <c r="E2466" s="5"/>
      <c r="F2466" s="5"/>
      <c r="G2466" s="5"/>
      <c r="H2466" s="5"/>
    </row>
    <row r="2467" spans="1:8" ht="15" customHeight="1">
      <c r="A2467" s="5" t="str">
        <f>IF(社員情報入力シート!B2469="","",社員情報入力シート!B2469)</f>
        <v/>
      </c>
      <c r="B2467" s="6" t="str">
        <f>IF(社員情報入力シート!G2469="","",社員情報入力シート!G2469)</f>
        <v/>
      </c>
      <c r="C2467" s="6" t="str">
        <f>IF(社員情報入力シート!G2469="","",社員情報入力シート!G2469)</f>
        <v/>
      </c>
      <c r="D2467" s="5" t="str">
        <f>IF(社員情報入力シート!H2469="","",社員情報入力シート!H2469)</f>
        <v/>
      </c>
      <c r="E2467" s="5"/>
      <c r="F2467" s="5"/>
      <c r="G2467" s="5"/>
      <c r="H2467" s="5"/>
    </row>
    <row r="2468" spans="1:8" ht="15" customHeight="1">
      <c r="A2468" s="5" t="str">
        <f>IF(社員情報入力シート!B2470="","",社員情報入力シート!B2470)</f>
        <v/>
      </c>
      <c r="B2468" s="6" t="str">
        <f>IF(社員情報入力シート!G2470="","",社員情報入力シート!G2470)</f>
        <v/>
      </c>
      <c r="C2468" s="6" t="str">
        <f>IF(社員情報入力シート!G2470="","",社員情報入力シート!G2470)</f>
        <v/>
      </c>
      <c r="D2468" s="5" t="str">
        <f>IF(社員情報入力シート!H2470="","",社員情報入力シート!H2470)</f>
        <v/>
      </c>
      <c r="E2468" s="5"/>
      <c r="F2468" s="5"/>
      <c r="G2468" s="5"/>
      <c r="H2468" s="5"/>
    </row>
    <row r="2469" spans="1:8" ht="15" customHeight="1">
      <c r="A2469" s="5" t="str">
        <f>IF(社員情報入力シート!B2471="","",社員情報入力シート!B2471)</f>
        <v/>
      </c>
      <c r="B2469" s="6" t="str">
        <f>IF(社員情報入力シート!G2471="","",社員情報入力シート!G2471)</f>
        <v/>
      </c>
      <c r="C2469" s="6" t="str">
        <f>IF(社員情報入力シート!G2471="","",社員情報入力シート!G2471)</f>
        <v/>
      </c>
      <c r="D2469" s="5" t="str">
        <f>IF(社員情報入力シート!H2471="","",社員情報入力シート!H2471)</f>
        <v/>
      </c>
      <c r="E2469" s="5"/>
      <c r="F2469" s="5"/>
      <c r="G2469" s="5"/>
      <c r="H2469" s="5"/>
    </row>
    <row r="2470" spans="1:8" ht="15" customHeight="1">
      <c r="A2470" s="5" t="str">
        <f>IF(社員情報入力シート!B2472="","",社員情報入力シート!B2472)</f>
        <v/>
      </c>
      <c r="B2470" s="6" t="str">
        <f>IF(社員情報入力シート!G2472="","",社員情報入力シート!G2472)</f>
        <v/>
      </c>
      <c r="C2470" s="6" t="str">
        <f>IF(社員情報入力シート!G2472="","",社員情報入力シート!G2472)</f>
        <v/>
      </c>
      <c r="D2470" s="5" t="str">
        <f>IF(社員情報入力シート!H2472="","",社員情報入力シート!H2472)</f>
        <v/>
      </c>
      <c r="E2470" s="5"/>
      <c r="F2470" s="5"/>
      <c r="G2470" s="5"/>
      <c r="H2470" s="5"/>
    </row>
    <row r="2471" spans="1:8" ht="15" customHeight="1">
      <c r="A2471" s="5" t="str">
        <f>IF(社員情報入力シート!B2473="","",社員情報入力シート!B2473)</f>
        <v/>
      </c>
      <c r="B2471" s="6" t="str">
        <f>IF(社員情報入力シート!G2473="","",社員情報入力シート!G2473)</f>
        <v/>
      </c>
      <c r="C2471" s="6" t="str">
        <f>IF(社員情報入力シート!G2473="","",社員情報入力シート!G2473)</f>
        <v/>
      </c>
      <c r="D2471" s="5" t="str">
        <f>IF(社員情報入力シート!H2473="","",社員情報入力シート!H2473)</f>
        <v/>
      </c>
      <c r="E2471" s="5"/>
      <c r="F2471" s="5"/>
      <c r="G2471" s="5"/>
      <c r="H2471" s="5"/>
    </row>
    <row r="2472" spans="1:8" ht="15" customHeight="1">
      <c r="A2472" s="5" t="str">
        <f>IF(社員情報入力シート!B2474="","",社員情報入力シート!B2474)</f>
        <v/>
      </c>
      <c r="B2472" s="6" t="str">
        <f>IF(社員情報入力シート!G2474="","",社員情報入力シート!G2474)</f>
        <v/>
      </c>
      <c r="C2472" s="6" t="str">
        <f>IF(社員情報入力シート!G2474="","",社員情報入力シート!G2474)</f>
        <v/>
      </c>
      <c r="D2472" s="5" t="str">
        <f>IF(社員情報入力シート!H2474="","",社員情報入力シート!H2474)</f>
        <v/>
      </c>
      <c r="E2472" s="5"/>
      <c r="F2472" s="5"/>
      <c r="G2472" s="5"/>
      <c r="H2472" s="5"/>
    </row>
    <row r="2473" spans="1:8" ht="15" customHeight="1">
      <c r="A2473" s="5" t="str">
        <f>IF(社員情報入力シート!B2475="","",社員情報入力シート!B2475)</f>
        <v/>
      </c>
      <c r="B2473" s="6" t="str">
        <f>IF(社員情報入力シート!G2475="","",社員情報入力シート!G2475)</f>
        <v/>
      </c>
      <c r="C2473" s="6" t="str">
        <f>IF(社員情報入力シート!G2475="","",社員情報入力シート!G2475)</f>
        <v/>
      </c>
      <c r="D2473" s="5" t="str">
        <f>IF(社員情報入力シート!H2475="","",社員情報入力シート!H2475)</f>
        <v/>
      </c>
      <c r="E2473" s="5"/>
      <c r="F2473" s="5"/>
      <c r="G2473" s="5"/>
      <c r="H2473" s="5"/>
    </row>
    <row r="2474" spans="1:8" ht="15" customHeight="1">
      <c r="A2474" s="5" t="str">
        <f>IF(社員情報入力シート!B2476="","",社員情報入力シート!B2476)</f>
        <v/>
      </c>
      <c r="B2474" s="6" t="str">
        <f>IF(社員情報入力シート!G2476="","",社員情報入力シート!G2476)</f>
        <v/>
      </c>
      <c r="C2474" s="6" t="str">
        <f>IF(社員情報入力シート!G2476="","",社員情報入力シート!G2476)</f>
        <v/>
      </c>
      <c r="D2474" s="5" t="str">
        <f>IF(社員情報入力シート!H2476="","",社員情報入力シート!H2476)</f>
        <v/>
      </c>
      <c r="E2474" s="5"/>
      <c r="F2474" s="5"/>
      <c r="G2474" s="5"/>
      <c r="H2474" s="5"/>
    </row>
    <row r="2475" spans="1:8" ht="15" customHeight="1">
      <c r="A2475" s="5" t="str">
        <f>IF(社員情報入力シート!B2477="","",社員情報入力シート!B2477)</f>
        <v/>
      </c>
      <c r="B2475" s="6" t="str">
        <f>IF(社員情報入力シート!G2477="","",社員情報入力シート!G2477)</f>
        <v/>
      </c>
      <c r="C2475" s="6" t="str">
        <f>IF(社員情報入力シート!G2477="","",社員情報入力シート!G2477)</f>
        <v/>
      </c>
      <c r="D2475" s="5" t="str">
        <f>IF(社員情報入力シート!H2477="","",社員情報入力シート!H2477)</f>
        <v/>
      </c>
      <c r="E2475" s="5"/>
      <c r="F2475" s="5"/>
      <c r="G2475" s="5"/>
      <c r="H2475" s="5"/>
    </row>
    <row r="2476" spans="1:8" ht="15" customHeight="1">
      <c r="A2476" s="5" t="str">
        <f>IF(社員情報入力シート!B2478="","",社員情報入力シート!B2478)</f>
        <v/>
      </c>
      <c r="B2476" s="6" t="str">
        <f>IF(社員情報入力シート!G2478="","",社員情報入力シート!G2478)</f>
        <v/>
      </c>
      <c r="C2476" s="6" t="str">
        <f>IF(社員情報入力シート!G2478="","",社員情報入力シート!G2478)</f>
        <v/>
      </c>
      <c r="D2476" s="5" t="str">
        <f>IF(社員情報入力シート!H2478="","",社員情報入力シート!H2478)</f>
        <v/>
      </c>
      <c r="E2476" s="5"/>
      <c r="F2476" s="5"/>
      <c r="G2476" s="5"/>
      <c r="H2476" s="5"/>
    </row>
    <row r="2477" spans="1:8" ht="15" customHeight="1">
      <c r="A2477" s="5" t="str">
        <f>IF(社員情報入力シート!B2479="","",社員情報入力シート!B2479)</f>
        <v/>
      </c>
      <c r="B2477" s="6" t="str">
        <f>IF(社員情報入力シート!G2479="","",社員情報入力シート!G2479)</f>
        <v/>
      </c>
      <c r="C2477" s="6" t="str">
        <f>IF(社員情報入力シート!G2479="","",社員情報入力シート!G2479)</f>
        <v/>
      </c>
      <c r="D2477" s="5" t="str">
        <f>IF(社員情報入力シート!H2479="","",社員情報入力シート!H2479)</f>
        <v/>
      </c>
      <c r="E2477" s="5"/>
      <c r="F2477" s="5"/>
      <c r="G2477" s="5"/>
      <c r="H2477" s="5"/>
    </row>
    <row r="2478" spans="1:8" ht="15" customHeight="1">
      <c r="A2478" s="5" t="str">
        <f>IF(社員情報入力シート!B2480="","",社員情報入力シート!B2480)</f>
        <v/>
      </c>
      <c r="B2478" s="6" t="str">
        <f>IF(社員情報入力シート!G2480="","",社員情報入力シート!G2480)</f>
        <v/>
      </c>
      <c r="C2478" s="6" t="str">
        <f>IF(社員情報入力シート!G2480="","",社員情報入力シート!G2480)</f>
        <v/>
      </c>
      <c r="D2478" s="5" t="str">
        <f>IF(社員情報入力シート!H2480="","",社員情報入力シート!H2480)</f>
        <v/>
      </c>
      <c r="E2478" s="5"/>
      <c r="F2478" s="5"/>
      <c r="G2478" s="5"/>
      <c r="H2478" s="5"/>
    </row>
    <row r="2479" spans="1:8" ht="15" customHeight="1">
      <c r="A2479" s="5" t="str">
        <f>IF(社員情報入力シート!B2481="","",社員情報入力シート!B2481)</f>
        <v/>
      </c>
      <c r="B2479" s="6" t="str">
        <f>IF(社員情報入力シート!G2481="","",社員情報入力シート!G2481)</f>
        <v/>
      </c>
      <c r="C2479" s="6" t="str">
        <f>IF(社員情報入力シート!G2481="","",社員情報入力シート!G2481)</f>
        <v/>
      </c>
      <c r="D2479" s="5" t="str">
        <f>IF(社員情報入力シート!H2481="","",社員情報入力シート!H2481)</f>
        <v/>
      </c>
      <c r="E2479" s="5"/>
      <c r="F2479" s="5"/>
      <c r="G2479" s="5"/>
      <c r="H2479" s="5"/>
    </row>
    <row r="2480" spans="1:8" ht="15" customHeight="1">
      <c r="A2480" s="5" t="str">
        <f>IF(社員情報入力シート!B2482="","",社員情報入力シート!B2482)</f>
        <v/>
      </c>
      <c r="B2480" s="6" t="str">
        <f>IF(社員情報入力シート!G2482="","",社員情報入力シート!G2482)</f>
        <v/>
      </c>
      <c r="C2480" s="6" t="str">
        <f>IF(社員情報入力シート!G2482="","",社員情報入力シート!G2482)</f>
        <v/>
      </c>
      <c r="D2480" s="5" t="str">
        <f>IF(社員情報入力シート!H2482="","",社員情報入力シート!H2482)</f>
        <v/>
      </c>
      <c r="E2480" s="5"/>
      <c r="F2480" s="5"/>
      <c r="G2480" s="5"/>
      <c r="H2480" s="5"/>
    </row>
    <row r="2481" spans="1:8" ht="15" customHeight="1">
      <c r="A2481" s="5" t="str">
        <f>IF(社員情報入力シート!B2483="","",社員情報入力シート!B2483)</f>
        <v/>
      </c>
      <c r="B2481" s="6" t="str">
        <f>IF(社員情報入力シート!G2483="","",社員情報入力シート!G2483)</f>
        <v/>
      </c>
      <c r="C2481" s="6" t="str">
        <f>IF(社員情報入力シート!G2483="","",社員情報入力シート!G2483)</f>
        <v/>
      </c>
      <c r="D2481" s="5" t="str">
        <f>IF(社員情報入力シート!H2483="","",社員情報入力シート!H2483)</f>
        <v/>
      </c>
      <c r="E2481" s="5"/>
      <c r="F2481" s="5"/>
      <c r="G2481" s="5"/>
      <c r="H2481" s="5"/>
    </row>
    <row r="2482" spans="1:8" ht="15" customHeight="1">
      <c r="A2482" s="5" t="str">
        <f>IF(社員情報入力シート!B2484="","",社員情報入力シート!B2484)</f>
        <v/>
      </c>
      <c r="B2482" s="6" t="str">
        <f>IF(社員情報入力シート!G2484="","",社員情報入力シート!G2484)</f>
        <v/>
      </c>
      <c r="C2482" s="6" t="str">
        <f>IF(社員情報入力シート!G2484="","",社員情報入力シート!G2484)</f>
        <v/>
      </c>
      <c r="D2482" s="5" t="str">
        <f>IF(社員情報入力シート!H2484="","",社員情報入力シート!H2484)</f>
        <v/>
      </c>
      <c r="E2482" s="5"/>
      <c r="F2482" s="5"/>
      <c r="G2482" s="5"/>
      <c r="H2482" s="5"/>
    </row>
    <row r="2483" spans="1:8" ht="15" customHeight="1">
      <c r="A2483" s="5" t="str">
        <f>IF(社員情報入力シート!B2485="","",社員情報入力シート!B2485)</f>
        <v/>
      </c>
      <c r="B2483" s="6" t="str">
        <f>IF(社員情報入力シート!G2485="","",社員情報入力シート!G2485)</f>
        <v/>
      </c>
      <c r="C2483" s="6" t="str">
        <f>IF(社員情報入力シート!G2485="","",社員情報入力シート!G2485)</f>
        <v/>
      </c>
      <c r="D2483" s="5" t="str">
        <f>IF(社員情報入力シート!H2485="","",社員情報入力シート!H2485)</f>
        <v/>
      </c>
      <c r="E2483" s="5"/>
      <c r="F2483" s="5"/>
      <c r="G2483" s="5"/>
      <c r="H2483" s="5"/>
    </row>
    <row r="2484" spans="1:8" ht="15" customHeight="1">
      <c r="A2484" s="5" t="str">
        <f>IF(社員情報入力シート!B2486="","",社員情報入力シート!B2486)</f>
        <v/>
      </c>
      <c r="B2484" s="6" t="str">
        <f>IF(社員情報入力シート!G2486="","",社員情報入力シート!G2486)</f>
        <v/>
      </c>
      <c r="C2484" s="6" t="str">
        <f>IF(社員情報入力シート!G2486="","",社員情報入力シート!G2486)</f>
        <v/>
      </c>
      <c r="D2484" s="5" t="str">
        <f>IF(社員情報入力シート!H2486="","",社員情報入力シート!H2486)</f>
        <v/>
      </c>
      <c r="E2484" s="5"/>
      <c r="F2484" s="5"/>
      <c r="G2484" s="5"/>
      <c r="H2484" s="5"/>
    </row>
    <row r="2485" spans="1:8" ht="15" customHeight="1">
      <c r="A2485" s="5" t="str">
        <f>IF(社員情報入力シート!B2487="","",社員情報入力シート!B2487)</f>
        <v/>
      </c>
      <c r="B2485" s="6" t="str">
        <f>IF(社員情報入力シート!G2487="","",社員情報入力シート!G2487)</f>
        <v/>
      </c>
      <c r="C2485" s="6" t="str">
        <f>IF(社員情報入力シート!G2487="","",社員情報入力シート!G2487)</f>
        <v/>
      </c>
      <c r="D2485" s="5" t="str">
        <f>IF(社員情報入力シート!H2487="","",社員情報入力シート!H2487)</f>
        <v/>
      </c>
      <c r="E2485" s="5"/>
      <c r="F2485" s="5"/>
      <c r="G2485" s="5"/>
      <c r="H2485" s="5"/>
    </row>
    <row r="2486" spans="1:8" ht="15" customHeight="1">
      <c r="A2486" s="5" t="str">
        <f>IF(社員情報入力シート!B2488="","",社員情報入力シート!B2488)</f>
        <v/>
      </c>
      <c r="B2486" s="6" t="str">
        <f>IF(社員情報入力シート!G2488="","",社員情報入力シート!G2488)</f>
        <v/>
      </c>
      <c r="C2486" s="6" t="str">
        <f>IF(社員情報入力シート!G2488="","",社員情報入力シート!G2488)</f>
        <v/>
      </c>
      <c r="D2486" s="5" t="str">
        <f>IF(社員情報入力シート!H2488="","",社員情報入力シート!H2488)</f>
        <v/>
      </c>
      <c r="E2486" s="5"/>
      <c r="F2486" s="5"/>
      <c r="G2486" s="5"/>
      <c r="H2486" s="5"/>
    </row>
    <row r="2487" spans="1:8" ht="15" customHeight="1">
      <c r="A2487" s="5" t="str">
        <f>IF(社員情報入力シート!B2489="","",社員情報入力シート!B2489)</f>
        <v/>
      </c>
      <c r="B2487" s="6" t="str">
        <f>IF(社員情報入力シート!G2489="","",社員情報入力シート!G2489)</f>
        <v/>
      </c>
      <c r="C2487" s="6" t="str">
        <f>IF(社員情報入力シート!G2489="","",社員情報入力シート!G2489)</f>
        <v/>
      </c>
      <c r="D2487" s="5" t="str">
        <f>IF(社員情報入力シート!H2489="","",社員情報入力シート!H2489)</f>
        <v/>
      </c>
      <c r="E2487" s="5"/>
      <c r="F2487" s="5"/>
      <c r="G2487" s="5"/>
      <c r="H2487" s="5"/>
    </row>
    <row r="2488" spans="1:8" ht="15" customHeight="1">
      <c r="A2488" s="5" t="str">
        <f>IF(社員情報入力シート!B2490="","",社員情報入力シート!B2490)</f>
        <v/>
      </c>
      <c r="B2488" s="6" t="str">
        <f>IF(社員情報入力シート!G2490="","",社員情報入力シート!G2490)</f>
        <v/>
      </c>
      <c r="C2488" s="6" t="str">
        <f>IF(社員情報入力シート!G2490="","",社員情報入力シート!G2490)</f>
        <v/>
      </c>
      <c r="D2488" s="5" t="str">
        <f>IF(社員情報入力シート!H2490="","",社員情報入力シート!H2490)</f>
        <v/>
      </c>
      <c r="E2488" s="5"/>
      <c r="F2488" s="5"/>
      <c r="G2488" s="5"/>
      <c r="H2488" s="5"/>
    </row>
    <row r="2489" spans="1:8" ht="15" customHeight="1">
      <c r="A2489" s="5" t="str">
        <f>IF(社員情報入力シート!B2491="","",社員情報入力シート!B2491)</f>
        <v/>
      </c>
      <c r="B2489" s="6" t="str">
        <f>IF(社員情報入力シート!G2491="","",社員情報入力シート!G2491)</f>
        <v/>
      </c>
      <c r="C2489" s="6" t="str">
        <f>IF(社員情報入力シート!G2491="","",社員情報入力シート!G2491)</f>
        <v/>
      </c>
      <c r="D2489" s="5" t="str">
        <f>IF(社員情報入力シート!H2491="","",社員情報入力シート!H2491)</f>
        <v/>
      </c>
      <c r="E2489" s="5"/>
      <c r="F2489" s="5"/>
      <c r="G2489" s="5"/>
      <c r="H2489" s="5"/>
    </row>
    <row r="2490" spans="1:8" ht="15" customHeight="1">
      <c r="A2490" s="5" t="str">
        <f>IF(社員情報入力シート!B2492="","",社員情報入力シート!B2492)</f>
        <v/>
      </c>
      <c r="B2490" s="6" t="str">
        <f>IF(社員情報入力シート!G2492="","",社員情報入力シート!G2492)</f>
        <v/>
      </c>
      <c r="C2490" s="6" t="str">
        <f>IF(社員情報入力シート!G2492="","",社員情報入力シート!G2492)</f>
        <v/>
      </c>
      <c r="D2490" s="5" t="str">
        <f>IF(社員情報入力シート!H2492="","",社員情報入力シート!H2492)</f>
        <v/>
      </c>
      <c r="E2490" s="5"/>
      <c r="F2490" s="5"/>
      <c r="G2490" s="5"/>
      <c r="H2490" s="5"/>
    </row>
    <row r="2491" spans="1:8" ht="15" customHeight="1">
      <c r="A2491" s="5" t="str">
        <f>IF(社員情報入力シート!B2493="","",社員情報入力シート!B2493)</f>
        <v/>
      </c>
      <c r="B2491" s="6" t="str">
        <f>IF(社員情報入力シート!G2493="","",社員情報入力シート!G2493)</f>
        <v/>
      </c>
      <c r="C2491" s="6" t="str">
        <f>IF(社員情報入力シート!G2493="","",社員情報入力シート!G2493)</f>
        <v/>
      </c>
      <c r="D2491" s="5" t="str">
        <f>IF(社員情報入力シート!H2493="","",社員情報入力シート!H2493)</f>
        <v/>
      </c>
      <c r="E2491" s="5"/>
      <c r="F2491" s="5"/>
      <c r="G2491" s="5"/>
      <c r="H2491" s="5"/>
    </row>
    <row r="2492" spans="1:8" ht="15" customHeight="1">
      <c r="A2492" s="5" t="str">
        <f>IF(社員情報入力シート!B2494="","",社員情報入力シート!B2494)</f>
        <v/>
      </c>
      <c r="B2492" s="6" t="str">
        <f>IF(社員情報入力シート!G2494="","",社員情報入力シート!G2494)</f>
        <v/>
      </c>
      <c r="C2492" s="6" t="str">
        <f>IF(社員情報入力シート!G2494="","",社員情報入力シート!G2494)</f>
        <v/>
      </c>
      <c r="D2492" s="5" t="str">
        <f>IF(社員情報入力シート!H2494="","",社員情報入力シート!H2494)</f>
        <v/>
      </c>
      <c r="E2492" s="5"/>
      <c r="F2492" s="5"/>
      <c r="G2492" s="5"/>
      <c r="H2492" s="5"/>
    </row>
    <row r="2493" spans="1:8" ht="15" customHeight="1">
      <c r="A2493" s="5" t="str">
        <f>IF(社員情報入力シート!B2495="","",社員情報入力シート!B2495)</f>
        <v/>
      </c>
      <c r="B2493" s="6" t="str">
        <f>IF(社員情報入力シート!G2495="","",社員情報入力シート!G2495)</f>
        <v/>
      </c>
      <c r="C2493" s="6" t="str">
        <f>IF(社員情報入力シート!G2495="","",社員情報入力シート!G2495)</f>
        <v/>
      </c>
      <c r="D2493" s="5" t="str">
        <f>IF(社員情報入力シート!H2495="","",社員情報入力シート!H2495)</f>
        <v/>
      </c>
      <c r="E2493" s="5"/>
      <c r="F2493" s="5"/>
      <c r="G2493" s="5"/>
      <c r="H2493" s="5"/>
    </row>
    <row r="2494" spans="1:8" ht="15" customHeight="1">
      <c r="A2494" s="5" t="str">
        <f>IF(社員情報入力シート!B2496="","",社員情報入力シート!B2496)</f>
        <v/>
      </c>
      <c r="B2494" s="6" t="str">
        <f>IF(社員情報入力シート!G2496="","",社員情報入力シート!G2496)</f>
        <v/>
      </c>
      <c r="C2494" s="6" t="str">
        <f>IF(社員情報入力シート!G2496="","",社員情報入力シート!G2496)</f>
        <v/>
      </c>
      <c r="D2494" s="5" t="str">
        <f>IF(社員情報入力シート!H2496="","",社員情報入力シート!H2496)</f>
        <v/>
      </c>
      <c r="E2494" s="5"/>
      <c r="F2494" s="5"/>
      <c r="G2494" s="5"/>
      <c r="H2494" s="5"/>
    </row>
    <row r="2495" spans="1:8" ht="15" customHeight="1">
      <c r="A2495" s="5" t="str">
        <f>IF(社員情報入力シート!B2497="","",社員情報入力シート!B2497)</f>
        <v/>
      </c>
      <c r="B2495" s="6" t="str">
        <f>IF(社員情報入力シート!G2497="","",社員情報入力シート!G2497)</f>
        <v/>
      </c>
      <c r="C2495" s="6" t="str">
        <f>IF(社員情報入力シート!G2497="","",社員情報入力シート!G2497)</f>
        <v/>
      </c>
      <c r="D2495" s="5" t="str">
        <f>IF(社員情報入力シート!H2497="","",社員情報入力シート!H2497)</f>
        <v/>
      </c>
      <c r="E2495" s="5"/>
      <c r="F2495" s="5"/>
      <c r="G2495" s="5"/>
      <c r="H2495" s="5"/>
    </row>
    <row r="2496" spans="1:8" ht="15" customHeight="1">
      <c r="A2496" s="5" t="str">
        <f>IF(社員情報入力シート!B2498="","",社員情報入力シート!B2498)</f>
        <v/>
      </c>
      <c r="B2496" s="6" t="str">
        <f>IF(社員情報入力シート!G2498="","",社員情報入力シート!G2498)</f>
        <v/>
      </c>
      <c r="C2496" s="6" t="str">
        <f>IF(社員情報入力シート!G2498="","",社員情報入力シート!G2498)</f>
        <v/>
      </c>
      <c r="D2496" s="5" t="str">
        <f>IF(社員情報入力シート!H2498="","",社員情報入力シート!H2498)</f>
        <v/>
      </c>
      <c r="E2496" s="5"/>
      <c r="F2496" s="5"/>
      <c r="G2496" s="5"/>
      <c r="H2496" s="5"/>
    </row>
    <row r="2497" spans="1:8" ht="15" customHeight="1">
      <c r="A2497" s="5" t="str">
        <f>IF(社員情報入力シート!B2499="","",社員情報入力シート!B2499)</f>
        <v/>
      </c>
      <c r="B2497" s="6" t="str">
        <f>IF(社員情報入力シート!G2499="","",社員情報入力シート!G2499)</f>
        <v/>
      </c>
      <c r="C2497" s="6" t="str">
        <f>IF(社員情報入力シート!G2499="","",社員情報入力シート!G2499)</f>
        <v/>
      </c>
      <c r="D2497" s="5" t="str">
        <f>IF(社員情報入力シート!H2499="","",社員情報入力シート!H2499)</f>
        <v/>
      </c>
      <c r="E2497" s="5"/>
      <c r="F2497" s="5"/>
      <c r="G2497" s="5"/>
      <c r="H2497" s="5"/>
    </row>
    <row r="2498" spans="1:8" ht="15" customHeight="1">
      <c r="A2498" s="5" t="str">
        <f>IF(社員情報入力シート!B2500="","",社員情報入力シート!B2500)</f>
        <v/>
      </c>
      <c r="B2498" s="6" t="str">
        <f>IF(社員情報入力シート!G2500="","",社員情報入力シート!G2500)</f>
        <v/>
      </c>
      <c r="C2498" s="6" t="str">
        <f>IF(社員情報入力シート!G2500="","",社員情報入力シート!G2500)</f>
        <v/>
      </c>
      <c r="D2498" s="5" t="str">
        <f>IF(社員情報入力シート!H2500="","",社員情報入力シート!H2500)</f>
        <v/>
      </c>
      <c r="E2498" s="5"/>
      <c r="F2498" s="5"/>
      <c r="G2498" s="5"/>
      <c r="H2498" s="5"/>
    </row>
    <row r="2499" spans="1:8" ht="15" customHeight="1">
      <c r="A2499" s="5" t="str">
        <f>IF(社員情報入力シート!B2501="","",社員情報入力シート!B2501)</f>
        <v/>
      </c>
      <c r="B2499" s="6" t="str">
        <f>IF(社員情報入力シート!G2501="","",社員情報入力シート!G2501)</f>
        <v/>
      </c>
      <c r="C2499" s="6" t="str">
        <f>IF(社員情報入力シート!G2501="","",社員情報入力シート!G2501)</f>
        <v/>
      </c>
      <c r="D2499" s="5" t="str">
        <f>IF(社員情報入力シート!H2501="","",社員情報入力シート!H2501)</f>
        <v/>
      </c>
      <c r="E2499" s="5"/>
      <c r="F2499" s="5"/>
      <c r="G2499" s="5"/>
      <c r="H2499" s="5"/>
    </row>
    <row r="2500" spans="1:8" ht="15" customHeight="1">
      <c r="A2500" s="5" t="str">
        <f>IF(社員情報入力シート!B2502="","",社員情報入力シート!B2502)</f>
        <v/>
      </c>
      <c r="B2500" s="6" t="str">
        <f>IF(社員情報入力シート!G2502="","",社員情報入力シート!G2502)</f>
        <v/>
      </c>
      <c r="C2500" s="6" t="str">
        <f>IF(社員情報入力シート!G2502="","",社員情報入力シート!G2502)</f>
        <v/>
      </c>
      <c r="D2500" s="5" t="str">
        <f>IF(社員情報入力シート!H2502="","",社員情報入力シート!H2502)</f>
        <v/>
      </c>
      <c r="E2500" s="5"/>
      <c r="F2500" s="5"/>
      <c r="G2500" s="5"/>
      <c r="H2500" s="5"/>
    </row>
    <row r="2501" spans="1:8" ht="15" customHeight="1">
      <c r="A2501" s="5" t="str">
        <f>IF(社員情報入力シート!B2503="","",社員情報入力シート!B2503)</f>
        <v/>
      </c>
      <c r="B2501" s="6" t="str">
        <f>IF(社員情報入力シート!G2503="","",社員情報入力シート!G2503)</f>
        <v/>
      </c>
      <c r="C2501" s="6" t="str">
        <f>IF(社員情報入力シート!G2503="","",社員情報入力シート!G2503)</f>
        <v/>
      </c>
      <c r="D2501" s="5" t="str">
        <f>IF(社員情報入力シート!H2503="","",社員情報入力シート!H2503)</f>
        <v/>
      </c>
      <c r="E2501" s="5"/>
      <c r="F2501" s="5"/>
      <c r="G2501" s="5"/>
      <c r="H2501" s="5"/>
    </row>
    <row r="2502" spans="1:8" ht="15" customHeight="1">
      <c r="A2502" s="5" t="str">
        <f>IF(社員情報入力シート!B2504="","",社員情報入力シート!B2504)</f>
        <v/>
      </c>
      <c r="B2502" s="6" t="str">
        <f>IF(社員情報入力シート!G2504="","",社員情報入力シート!G2504)</f>
        <v/>
      </c>
      <c r="C2502" s="6" t="str">
        <f>IF(社員情報入力シート!G2504="","",社員情報入力シート!G2504)</f>
        <v/>
      </c>
      <c r="D2502" s="5" t="str">
        <f>IF(社員情報入力シート!H2504="","",社員情報入力シート!H2504)</f>
        <v/>
      </c>
      <c r="E2502" s="5"/>
      <c r="F2502" s="5"/>
      <c r="G2502" s="5"/>
      <c r="H2502" s="5"/>
    </row>
    <row r="2503" spans="1:8" ht="15" customHeight="1">
      <c r="A2503" s="5" t="str">
        <f>IF(社員情報入力シート!B2505="","",社員情報入力シート!B2505)</f>
        <v/>
      </c>
      <c r="B2503" s="6" t="str">
        <f>IF(社員情報入力シート!G2505="","",社員情報入力シート!G2505)</f>
        <v/>
      </c>
      <c r="C2503" s="6" t="str">
        <f>IF(社員情報入力シート!G2505="","",社員情報入力シート!G2505)</f>
        <v/>
      </c>
      <c r="D2503" s="5" t="str">
        <f>IF(社員情報入力シート!H2505="","",社員情報入力シート!H2505)</f>
        <v/>
      </c>
      <c r="E2503" s="5"/>
      <c r="F2503" s="5"/>
      <c r="G2503" s="5"/>
      <c r="H2503" s="5"/>
    </row>
    <row r="2504" spans="1:8" ht="15" customHeight="1">
      <c r="A2504" s="5" t="str">
        <f>IF(社員情報入力シート!B2506="","",社員情報入力シート!B2506)</f>
        <v/>
      </c>
      <c r="B2504" s="6" t="str">
        <f>IF(社員情報入力シート!G2506="","",社員情報入力シート!G2506)</f>
        <v/>
      </c>
      <c r="C2504" s="6" t="str">
        <f>IF(社員情報入力シート!G2506="","",社員情報入力シート!G2506)</f>
        <v/>
      </c>
      <c r="D2504" s="5" t="str">
        <f>IF(社員情報入力シート!H2506="","",社員情報入力シート!H2506)</f>
        <v/>
      </c>
      <c r="E2504" s="5"/>
      <c r="F2504" s="5"/>
      <c r="G2504" s="5"/>
      <c r="H2504" s="5"/>
    </row>
    <row r="2505" spans="1:8" ht="15" customHeight="1">
      <c r="A2505" s="5" t="str">
        <f>IF(社員情報入力シート!B2507="","",社員情報入力シート!B2507)</f>
        <v/>
      </c>
      <c r="B2505" s="6" t="str">
        <f>IF(社員情報入力シート!G2507="","",社員情報入力シート!G2507)</f>
        <v/>
      </c>
      <c r="C2505" s="6" t="str">
        <f>IF(社員情報入力シート!G2507="","",社員情報入力シート!G2507)</f>
        <v/>
      </c>
      <c r="D2505" s="5" t="str">
        <f>IF(社員情報入力シート!H2507="","",社員情報入力シート!H2507)</f>
        <v/>
      </c>
      <c r="E2505" s="5"/>
      <c r="F2505" s="5"/>
      <c r="G2505" s="5"/>
      <c r="H2505" s="5"/>
    </row>
    <row r="2506" spans="1:8" ht="15" customHeight="1">
      <c r="A2506" s="5" t="str">
        <f>IF(社員情報入力シート!B2508="","",社員情報入力シート!B2508)</f>
        <v/>
      </c>
      <c r="B2506" s="6" t="str">
        <f>IF(社員情報入力シート!G2508="","",社員情報入力シート!G2508)</f>
        <v/>
      </c>
      <c r="C2506" s="6" t="str">
        <f>IF(社員情報入力シート!G2508="","",社員情報入力シート!G2508)</f>
        <v/>
      </c>
      <c r="D2506" s="5" t="str">
        <f>IF(社員情報入力シート!H2508="","",社員情報入力シート!H2508)</f>
        <v/>
      </c>
      <c r="E2506" s="5"/>
      <c r="F2506" s="5"/>
      <c r="G2506" s="5"/>
      <c r="H2506" s="5"/>
    </row>
    <row r="2507" spans="1:8" ht="15" customHeight="1">
      <c r="A2507" s="5" t="str">
        <f>IF(社員情報入力シート!B2509="","",社員情報入力シート!B2509)</f>
        <v/>
      </c>
      <c r="B2507" s="6" t="str">
        <f>IF(社員情報入力シート!G2509="","",社員情報入力シート!G2509)</f>
        <v/>
      </c>
      <c r="C2507" s="6" t="str">
        <f>IF(社員情報入力シート!G2509="","",社員情報入力シート!G2509)</f>
        <v/>
      </c>
      <c r="D2507" s="5" t="str">
        <f>IF(社員情報入力シート!H2509="","",社員情報入力シート!H2509)</f>
        <v/>
      </c>
      <c r="E2507" s="5"/>
      <c r="F2507" s="5"/>
      <c r="G2507" s="5"/>
      <c r="H2507" s="5"/>
    </row>
    <row r="2508" spans="1:8" ht="15" customHeight="1">
      <c r="A2508" s="5" t="str">
        <f>IF(社員情報入力シート!B2510="","",社員情報入力シート!B2510)</f>
        <v/>
      </c>
      <c r="B2508" s="6" t="str">
        <f>IF(社員情報入力シート!G2510="","",社員情報入力シート!G2510)</f>
        <v/>
      </c>
      <c r="C2508" s="6" t="str">
        <f>IF(社員情報入力シート!G2510="","",社員情報入力シート!G2510)</f>
        <v/>
      </c>
      <c r="D2508" s="5" t="str">
        <f>IF(社員情報入力シート!H2510="","",社員情報入力シート!H2510)</f>
        <v/>
      </c>
      <c r="E2508" s="5"/>
      <c r="F2508" s="5"/>
      <c r="G2508" s="5"/>
      <c r="H2508" s="5"/>
    </row>
    <row r="2509" spans="1:8" ht="15" customHeight="1">
      <c r="A2509" s="5" t="str">
        <f>IF(社員情報入力シート!B2511="","",社員情報入力シート!B2511)</f>
        <v/>
      </c>
      <c r="B2509" s="6" t="str">
        <f>IF(社員情報入力シート!G2511="","",社員情報入力シート!G2511)</f>
        <v/>
      </c>
      <c r="C2509" s="6" t="str">
        <f>IF(社員情報入力シート!G2511="","",社員情報入力シート!G2511)</f>
        <v/>
      </c>
      <c r="D2509" s="5" t="str">
        <f>IF(社員情報入力シート!H2511="","",社員情報入力シート!H2511)</f>
        <v/>
      </c>
      <c r="E2509" s="5"/>
      <c r="F2509" s="5"/>
      <c r="G2509" s="5"/>
      <c r="H2509" s="5"/>
    </row>
    <row r="2510" spans="1:8" ht="15" customHeight="1">
      <c r="A2510" s="5" t="str">
        <f>IF(社員情報入力シート!B2512="","",社員情報入力シート!B2512)</f>
        <v/>
      </c>
      <c r="B2510" s="6" t="str">
        <f>IF(社員情報入力シート!G2512="","",社員情報入力シート!G2512)</f>
        <v/>
      </c>
      <c r="C2510" s="6" t="str">
        <f>IF(社員情報入力シート!G2512="","",社員情報入力シート!G2512)</f>
        <v/>
      </c>
      <c r="D2510" s="5" t="str">
        <f>IF(社員情報入力シート!H2512="","",社員情報入力シート!H2512)</f>
        <v/>
      </c>
      <c r="E2510" s="5"/>
      <c r="F2510" s="5"/>
      <c r="G2510" s="5"/>
      <c r="H2510" s="5"/>
    </row>
    <row r="2511" spans="1:8" ht="15" customHeight="1">
      <c r="A2511" s="5" t="str">
        <f>IF(社員情報入力シート!B2513="","",社員情報入力シート!B2513)</f>
        <v/>
      </c>
      <c r="B2511" s="6" t="str">
        <f>IF(社員情報入力シート!G2513="","",社員情報入力シート!G2513)</f>
        <v/>
      </c>
      <c r="C2511" s="6" t="str">
        <f>IF(社員情報入力シート!G2513="","",社員情報入力シート!G2513)</f>
        <v/>
      </c>
      <c r="D2511" s="5" t="str">
        <f>IF(社員情報入力シート!H2513="","",社員情報入力シート!H2513)</f>
        <v/>
      </c>
      <c r="E2511" s="5"/>
      <c r="F2511" s="5"/>
      <c r="G2511" s="5"/>
      <c r="H2511" s="5"/>
    </row>
    <row r="2512" spans="1:8" ht="15" customHeight="1">
      <c r="A2512" s="5" t="str">
        <f>IF(社員情報入力シート!B2514="","",社員情報入力シート!B2514)</f>
        <v/>
      </c>
      <c r="B2512" s="6" t="str">
        <f>IF(社員情報入力シート!G2514="","",社員情報入力シート!G2514)</f>
        <v/>
      </c>
      <c r="C2512" s="6" t="str">
        <f>IF(社員情報入力シート!G2514="","",社員情報入力シート!G2514)</f>
        <v/>
      </c>
      <c r="D2512" s="5" t="str">
        <f>IF(社員情報入力シート!H2514="","",社員情報入力シート!H2514)</f>
        <v/>
      </c>
      <c r="E2512" s="5"/>
      <c r="F2512" s="5"/>
      <c r="G2512" s="5"/>
      <c r="H2512" s="5"/>
    </row>
    <row r="2513" spans="1:8" ht="15" customHeight="1">
      <c r="A2513" s="5" t="str">
        <f>IF(社員情報入力シート!B2515="","",社員情報入力シート!B2515)</f>
        <v/>
      </c>
      <c r="B2513" s="6" t="str">
        <f>IF(社員情報入力シート!G2515="","",社員情報入力シート!G2515)</f>
        <v/>
      </c>
      <c r="C2513" s="6" t="str">
        <f>IF(社員情報入力シート!G2515="","",社員情報入力シート!G2515)</f>
        <v/>
      </c>
      <c r="D2513" s="5" t="str">
        <f>IF(社員情報入力シート!H2515="","",社員情報入力シート!H2515)</f>
        <v/>
      </c>
      <c r="E2513" s="5"/>
      <c r="F2513" s="5"/>
      <c r="G2513" s="5"/>
      <c r="H2513" s="5"/>
    </row>
    <row r="2514" spans="1:8" ht="15" customHeight="1">
      <c r="A2514" s="5" t="str">
        <f>IF(社員情報入力シート!B2516="","",社員情報入力シート!B2516)</f>
        <v/>
      </c>
      <c r="B2514" s="6" t="str">
        <f>IF(社員情報入力シート!G2516="","",社員情報入力シート!G2516)</f>
        <v/>
      </c>
      <c r="C2514" s="6" t="str">
        <f>IF(社員情報入力シート!G2516="","",社員情報入力シート!G2516)</f>
        <v/>
      </c>
      <c r="D2514" s="5" t="str">
        <f>IF(社員情報入力シート!H2516="","",社員情報入力シート!H2516)</f>
        <v/>
      </c>
      <c r="E2514" s="5"/>
      <c r="F2514" s="5"/>
      <c r="G2514" s="5"/>
      <c r="H2514" s="5"/>
    </row>
    <row r="2515" spans="1:8" ht="15" customHeight="1">
      <c r="A2515" s="5" t="str">
        <f>IF(社員情報入力シート!B2517="","",社員情報入力シート!B2517)</f>
        <v/>
      </c>
      <c r="B2515" s="6" t="str">
        <f>IF(社員情報入力シート!G2517="","",社員情報入力シート!G2517)</f>
        <v/>
      </c>
      <c r="C2515" s="6" t="str">
        <f>IF(社員情報入力シート!G2517="","",社員情報入力シート!G2517)</f>
        <v/>
      </c>
      <c r="D2515" s="5" t="str">
        <f>IF(社員情報入力シート!H2517="","",社員情報入力シート!H2517)</f>
        <v/>
      </c>
      <c r="E2515" s="5"/>
      <c r="F2515" s="5"/>
      <c r="G2515" s="5"/>
      <c r="H2515" s="5"/>
    </row>
    <row r="2516" spans="1:8" ht="15" customHeight="1">
      <c r="A2516" s="5" t="str">
        <f>IF(社員情報入力シート!B2518="","",社員情報入力シート!B2518)</f>
        <v/>
      </c>
      <c r="B2516" s="6" t="str">
        <f>IF(社員情報入力シート!G2518="","",社員情報入力シート!G2518)</f>
        <v/>
      </c>
      <c r="C2516" s="6" t="str">
        <f>IF(社員情報入力シート!G2518="","",社員情報入力シート!G2518)</f>
        <v/>
      </c>
      <c r="D2516" s="5" t="str">
        <f>IF(社員情報入力シート!H2518="","",社員情報入力シート!H2518)</f>
        <v/>
      </c>
      <c r="E2516" s="5"/>
      <c r="F2516" s="5"/>
      <c r="G2516" s="5"/>
      <c r="H2516" s="5"/>
    </row>
    <row r="2517" spans="1:8" ht="15" customHeight="1">
      <c r="A2517" s="5" t="str">
        <f>IF(社員情報入力シート!B2519="","",社員情報入力シート!B2519)</f>
        <v/>
      </c>
      <c r="B2517" s="6" t="str">
        <f>IF(社員情報入力シート!G2519="","",社員情報入力シート!G2519)</f>
        <v/>
      </c>
      <c r="C2517" s="6" t="str">
        <f>IF(社員情報入力シート!G2519="","",社員情報入力シート!G2519)</f>
        <v/>
      </c>
      <c r="D2517" s="5" t="str">
        <f>IF(社員情報入力シート!H2519="","",社員情報入力シート!H2519)</f>
        <v/>
      </c>
      <c r="E2517" s="5"/>
      <c r="F2517" s="5"/>
      <c r="G2517" s="5"/>
      <c r="H2517" s="5"/>
    </row>
    <row r="2518" spans="1:8" ht="15" customHeight="1">
      <c r="A2518" s="5" t="str">
        <f>IF(社員情報入力シート!B2520="","",社員情報入力シート!B2520)</f>
        <v/>
      </c>
      <c r="B2518" s="6" t="str">
        <f>IF(社員情報入力シート!G2520="","",社員情報入力シート!G2520)</f>
        <v/>
      </c>
      <c r="C2518" s="6" t="str">
        <f>IF(社員情報入力シート!G2520="","",社員情報入力シート!G2520)</f>
        <v/>
      </c>
      <c r="D2518" s="5" t="str">
        <f>IF(社員情報入力シート!H2520="","",社員情報入力シート!H2520)</f>
        <v/>
      </c>
      <c r="E2518" s="5"/>
      <c r="F2518" s="5"/>
      <c r="G2518" s="5"/>
      <c r="H2518" s="5"/>
    </row>
    <row r="2519" spans="1:8" ht="15" customHeight="1">
      <c r="A2519" s="5" t="str">
        <f>IF(社員情報入力シート!B2521="","",社員情報入力シート!B2521)</f>
        <v/>
      </c>
      <c r="B2519" s="6" t="str">
        <f>IF(社員情報入力シート!G2521="","",社員情報入力シート!G2521)</f>
        <v/>
      </c>
      <c r="C2519" s="6" t="str">
        <f>IF(社員情報入力シート!G2521="","",社員情報入力シート!G2521)</f>
        <v/>
      </c>
      <c r="D2519" s="5" t="str">
        <f>IF(社員情報入力シート!H2521="","",社員情報入力シート!H2521)</f>
        <v/>
      </c>
      <c r="E2519" s="5"/>
      <c r="F2519" s="5"/>
      <c r="G2519" s="5"/>
      <c r="H2519" s="5"/>
    </row>
    <row r="2520" spans="1:8" ht="15" customHeight="1">
      <c r="A2520" s="5" t="str">
        <f>IF(社員情報入力シート!B2522="","",社員情報入力シート!B2522)</f>
        <v/>
      </c>
      <c r="B2520" s="6" t="str">
        <f>IF(社員情報入力シート!G2522="","",社員情報入力シート!G2522)</f>
        <v/>
      </c>
      <c r="C2520" s="6" t="str">
        <f>IF(社員情報入力シート!G2522="","",社員情報入力シート!G2522)</f>
        <v/>
      </c>
      <c r="D2520" s="5" t="str">
        <f>IF(社員情報入力シート!H2522="","",社員情報入力シート!H2522)</f>
        <v/>
      </c>
      <c r="E2520" s="5"/>
      <c r="F2520" s="5"/>
      <c r="G2520" s="5"/>
      <c r="H2520" s="5"/>
    </row>
    <row r="2521" spans="1:8" ht="15" customHeight="1">
      <c r="A2521" s="5" t="str">
        <f>IF(社員情報入力シート!B2523="","",社員情報入力シート!B2523)</f>
        <v/>
      </c>
      <c r="B2521" s="6" t="str">
        <f>IF(社員情報入力シート!G2523="","",社員情報入力シート!G2523)</f>
        <v/>
      </c>
      <c r="C2521" s="6" t="str">
        <f>IF(社員情報入力シート!G2523="","",社員情報入力シート!G2523)</f>
        <v/>
      </c>
      <c r="D2521" s="5" t="str">
        <f>IF(社員情報入力シート!H2523="","",社員情報入力シート!H2523)</f>
        <v/>
      </c>
      <c r="E2521" s="5"/>
      <c r="F2521" s="5"/>
      <c r="G2521" s="5"/>
      <c r="H2521" s="5"/>
    </row>
    <row r="2522" spans="1:8" ht="15" customHeight="1">
      <c r="A2522" s="5" t="str">
        <f>IF(社員情報入力シート!B2524="","",社員情報入力シート!B2524)</f>
        <v/>
      </c>
      <c r="B2522" s="6" t="str">
        <f>IF(社員情報入力シート!G2524="","",社員情報入力シート!G2524)</f>
        <v/>
      </c>
      <c r="C2522" s="6" t="str">
        <f>IF(社員情報入力シート!G2524="","",社員情報入力シート!G2524)</f>
        <v/>
      </c>
      <c r="D2522" s="5" t="str">
        <f>IF(社員情報入力シート!H2524="","",社員情報入力シート!H2524)</f>
        <v/>
      </c>
      <c r="E2522" s="5"/>
      <c r="F2522" s="5"/>
      <c r="G2522" s="5"/>
      <c r="H2522" s="5"/>
    </row>
    <row r="2523" spans="1:8" ht="15" customHeight="1">
      <c r="A2523" s="5" t="str">
        <f>IF(社員情報入力シート!B2525="","",社員情報入力シート!B2525)</f>
        <v/>
      </c>
      <c r="B2523" s="6" t="str">
        <f>IF(社員情報入力シート!G2525="","",社員情報入力シート!G2525)</f>
        <v/>
      </c>
      <c r="C2523" s="6" t="str">
        <f>IF(社員情報入力シート!G2525="","",社員情報入力シート!G2525)</f>
        <v/>
      </c>
      <c r="D2523" s="5" t="str">
        <f>IF(社員情報入力シート!H2525="","",社員情報入力シート!H2525)</f>
        <v/>
      </c>
      <c r="E2523" s="5"/>
      <c r="F2523" s="5"/>
      <c r="G2523" s="5"/>
      <c r="H2523" s="5"/>
    </row>
    <row r="2524" spans="1:8" ht="15" customHeight="1">
      <c r="A2524" s="5" t="str">
        <f>IF(社員情報入力シート!B2526="","",社員情報入力シート!B2526)</f>
        <v/>
      </c>
      <c r="B2524" s="6" t="str">
        <f>IF(社員情報入力シート!G2526="","",社員情報入力シート!G2526)</f>
        <v/>
      </c>
      <c r="C2524" s="6" t="str">
        <f>IF(社員情報入力シート!G2526="","",社員情報入力シート!G2526)</f>
        <v/>
      </c>
      <c r="D2524" s="5" t="str">
        <f>IF(社員情報入力シート!H2526="","",社員情報入力シート!H2526)</f>
        <v/>
      </c>
      <c r="E2524" s="5"/>
      <c r="F2524" s="5"/>
      <c r="G2524" s="5"/>
      <c r="H2524" s="5"/>
    </row>
    <row r="2525" spans="1:8" ht="15" customHeight="1">
      <c r="A2525" s="5" t="str">
        <f>IF(社員情報入力シート!B2527="","",社員情報入力シート!B2527)</f>
        <v/>
      </c>
      <c r="B2525" s="6" t="str">
        <f>IF(社員情報入力シート!G2527="","",社員情報入力シート!G2527)</f>
        <v/>
      </c>
      <c r="C2525" s="6" t="str">
        <f>IF(社員情報入力シート!G2527="","",社員情報入力シート!G2527)</f>
        <v/>
      </c>
      <c r="D2525" s="5" t="str">
        <f>IF(社員情報入力シート!H2527="","",社員情報入力シート!H2527)</f>
        <v/>
      </c>
      <c r="E2525" s="5"/>
      <c r="F2525" s="5"/>
      <c r="G2525" s="5"/>
      <c r="H2525" s="5"/>
    </row>
    <row r="2526" spans="1:8" ht="15" customHeight="1">
      <c r="A2526" s="5" t="str">
        <f>IF(社員情報入力シート!B2528="","",社員情報入力シート!B2528)</f>
        <v/>
      </c>
      <c r="B2526" s="6" t="str">
        <f>IF(社員情報入力シート!G2528="","",社員情報入力シート!G2528)</f>
        <v/>
      </c>
      <c r="C2526" s="6" t="str">
        <f>IF(社員情報入力シート!G2528="","",社員情報入力シート!G2528)</f>
        <v/>
      </c>
      <c r="D2526" s="5" t="str">
        <f>IF(社員情報入力シート!H2528="","",社員情報入力シート!H2528)</f>
        <v/>
      </c>
      <c r="E2526" s="5"/>
      <c r="F2526" s="5"/>
      <c r="G2526" s="5"/>
      <c r="H2526" s="5"/>
    </row>
    <row r="2527" spans="1:8" ht="15" customHeight="1">
      <c r="A2527" s="5" t="str">
        <f>IF(社員情報入力シート!B2529="","",社員情報入力シート!B2529)</f>
        <v/>
      </c>
      <c r="B2527" s="6" t="str">
        <f>IF(社員情報入力シート!G2529="","",社員情報入力シート!G2529)</f>
        <v/>
      </c>
      <c r="C2527" s="6" t="str">
        <f>IF(社員情報入力シート!G2529="","",社員情報入力シート!G2529)</f>
        <v/>
      </c>
      <c r="D2527" s="5" t="str">
        <f>IF(社員情報入力シート!H2529="","",社員情報入力シート!H2529)</f>
        <v/>
      </c>
      <c r="E2527" s="5"/>
      <c r="F2527" s="5"/>
      <c r="G2527" s="5"/>
      <c r="H2527" s="5"/>
    </row>
    <row r="2528" spans="1:8" ht="15" customHeight="1">
      <c r="A2528" s="5" t="str">
        <f>IF(社員情報入力シート!B2530="","",社員情報入力シート!B2530)</f>
        <v/>
      </c>
      <c r="B2528" s="6" t="str">
        <f>IF(社員情報入力シート!G2530="","",社員情報入力シート!G2530)</f>
        <v/>
      </c>
      <c r="C2528" s="6" t="str">
        <f>IF(社員情報入力シート!G2530="","",社員情報入力シート!G2530)</f>
        <v/>
      </c>
      <c r="D2528" s="5" t="str">
        <f>IF(社員情報入力シート!H2530="","",社員情報入力シート!H2530)</f>
        <v/>
      </c>
      <c r="E2528" s="5"/>
      <c r="F2528" s="5"/>
      <c r="G2528" s="5"/>
      <c r="H2528" s="5"/>
    </row>
    <row r="2529" spans="1:8" ht="15" customHeight="1">
      <c r="A2529" s="5" t="str">
        <f>IF(社員情報入力シート!B2531="","",社員情報入力シート!B2531)</f>
        <v/>
      </c>
      <c r="B2529" s="6" t="str">
        <f>IF(社員情報入力シート!G2531="","",社員情報入力シート!G2531)</f>
        <v/>
      </c>
      <c r="C2529" s="6" t="str">
        <f>IF(社員情報入力シート!G2531="","",社員情報入力シート!G2531)</f>
        <v/>
      </c>
      <c r="D2529" s="5" t="str">
        <f>IF(社員情報入力シート!H2531="","",社員情報入力シート!H2531)</f>
        <v/>
      </c>
      <c r="E2529" s="5"/>
      <c r="F2529" s="5"/>
      <c r="G2529" s="5"/>
      <c r="H2529" s="5"/>
    </row>
    <row r="2530" spans="1:8" ht="15" customHeight="1">
      <c r="A2530" s="5" t="str">
        <f>IF(社員情報入力シート!B2532="","",社員情報入力シート!B2532)</f>
        <v/>
      </c>
      <c r="B2530" s="6" t="str">
        <f>IF(社員情報入力シート!G2532="","",社員情報入力シート!G2532)</f>
        <v/>
      </c>
      <c r="C2530" s="6" t="str">
        <f>IF(社員情報入力シート!G2532="","",社員情報入力シート!G2532)</f>
        <v/>
      </c>
      <c r="D2530" s="5" t="str">
        <f>IF(社員情報入力シート!H2532="","",社員情報入力シート!H2532)</f>
        <v/>
      </c>
      <c r="E2530" s="5"/>
      <c r="F2530" s="5"/>
      <c r="G2530" s="5"/>
      <c r="H2530" s="5"/>
    </row>
    <row r="2531" spans="1:8" ht="15" customHeight="1">
      <c r="A2531" s="5" t="str">
        <f>IF(社員情報入力シート!B2533="","",社員情報入力シート!B2533)</f>
        <v/>
      </c>
      <c r="B2531" s="6" t="str">
        <f>IF(社員情報入力シート!G2533="","",社員情報入力シート!G2533)</f>
        <v/>
      </c>
      <c r="C2531" s="6" t="str">
        <f>IF(社員情報入力シート!G2533="","",社員情報入力シート!G2533)</f>
        <v/>
      </c>
      <c r="D2531" s="5" t="str">
        <f>IF(社員情報入力シート!H2533="","",社員情報入力シート!H2533)</f>
        <v/>
      </c>
      <c r="E2531" s="5"/>
      <c r="F2531" s="5"/>
      <c r="G2531" s="5"/>
      <c r="H2531" s="5"/>
    </row>
    <row r="2532" spans="1:8" ht="15" customHeight="1">
      <c r="A2532" s="5" t="str">
        <f>IF(社員情報入力シート!B2534="","",社員情報入力シート!B2534)</f>
        <v/>
      </c>
      <c r="B2532" s="6" t="str">
        <f>IF(社員情報入力シート!G2534="","",社員情報入力シート!G2534)</f>
        <v/>
      </c>
      <c r="C2532" s="6" t="str">
        <f>IF(社員情報入力シート!G2534="","",社員情報入力シート!G2534)</f>
        <v/>
      </c>
      <c r="D2532" s="5" t="str">
        <f>IF(社員情報入力シート!H2534="","",社員情報入力シート!H2534)</f>
        <v/>
      </c>
      <c r="E2532" s="5"/>
      <c r="F2532" s="5"/>
      <c r="G2532" s="5"/>
      <c r="H2532" s="5"/>
    </row>
    <row r="2533" spans="1:8" ht="15" customHeight="1">
      <c r="A2533" s="5" t="str">
        <f>IF(社員情報入力シート!B2535="","",社員情報入力シート!B2535)</f>
        <v/>
      </c>
      <c r="B2533" s="6" t="str">
        <f>IF(社員情報入力シート!G2535="","",社員情報入力シート!G2535)</f>
        <v/>
      </c>
      <c r="C2533" s="6" t="str">
        <f>IF(社員情報入力シート!G2535="","",社員情報入力シート!G2535)</f>
        <v/>
      </c>
      <c r="D2533" s="5" t="str">
        <f>IF(社員情報入力シート!H2535="","",社員情報入力シート!H2535)</f>
        <v/>
      </c>
      <c r="E2533" s="5"/>
      <c r="F2533" s="5"/>
      <c r="G2533" s="5"/>
      <c r="H2533" s="5"/>
    </row>
    <row r="2534" spans="1:8" ht="15" customHeight="1">
      <c r="A2534" s="5" t="str">
        <f>IF(社員情報入力シート!B2536="","",社員情報入力シート!B2536)</f>
        <v/>
      </c>
      <c r="B2534" s="6" t="str">
        <f>IF(社員情報入力シート!G2536="","",社員情報入力シート!G2536)</f>
        <v/>
      </c>
      <c r="C2534" s="6" t="str">
        <f>IF(社員情報入力シート!G2536="","",社員情報入力シート!G2536)</f>
        <v/>
      </c>
      <c r="D2534" s="5" t="str">
        <f>IF(社員情報入力シート!H2536="","",社員情報入力シート!H2536)</f>
        <v/>
      </c>
      <c r="E2534" s="5"/>
      <c r="F2534" s="5"/>
      <c r="G2534" s="5"/>
      <c r="H2534" s="5"/>
    </row>
    <row r="2535" spans="1:8" ht="15" customHeight="1">
      <c r="A2535" s="5" t="str">
        <f>IF(社員情報入力シート!B2537="","",社員情報入力シート!B2537)</f>
        <v/>
      </c>
      <c r="B2535" s="6" t="str">
        <f>IF(社員情報入力シート!G2537="","",社員情報入力シート!G2537)</f>
        <v/>
      </c>
      <c r="C2535" s="6" t="str">
        <f>IF(社員情報入力シート!G2537="","",社員情報入力シート!G2537)</f>
        <v/>
      </c>
      <c r="D2535" s="5" t="str">
        <f>IF(社員情報入力シート!H2537="","",社員情報入力シート!H2537)</f>
        <v/>
      </c>
      <c r="E2535" s="5"/>
      <c r="F2535" s="5"/>
      <c r="G2535" s="5"/>
      <c r="H2535" s="5"/>
    </row>
    <row r="2536" spans="1:8" ht="15" customHeight="1">
      <c r="A2536" s="5" t="str">
        <f>IF(社員情報入力シート!B2538="","",社員情報入力シート!B2538)</f>
        <v/>
      </c>
      <c r="B2536" s="6" t="str">
        <f>IF(社員情報入力シート!G2538="","",社員情報入力シート!G2538)</f>
        <v/>
      </c>
      <c r="C2536" s="6" t="str">
        <f>IF(社員情報入力シート!G2538="","",社員情報入力シート!G2538)</f>
        <v/>
      </c>
      <c r="D2536" s="5" t="str">
        <f>IF(社員情報入力シート!H2538="","",社員情報入力シート!H2538)</f>
        <v/>
      </c>
      <c r="E2536" s="5"/>
      <c r="F2536" s="5"/>
      <c r="G2536" s="5"/>
      <c r="H2536" s="5"/>
    </row>
    <row r="2537" spans="1:8" ht="15" customHeight="1">
      <c r="A2537" s="5" t="str">
        <f>IF(社員情報入力シート!B2539="","",社員情報入力シート!B2539)</f>
        <v/>
      </c>
      <c r="B2537" s="6" t="str">
        <f>IF(社員情報入力シート!G2539="","",社員情報入力シート!G2539)</f>
        <v/>
      </c>
      <c r="C2537" s="6" t="str">
        <f>IF(社員情報入力シート!G2539="","",社員情報入力シート!G2539)</f>
        <v/>
      </c>
      <c r="D2537" s="5" t="str">
        <f>IF(社員情報入力シート!H2539="","",社員情報入力シート!H2539)</f>
        <v/>
      </c>
      <c r="E2537" s="5"/>
      <c r="F2537" s="5"/>
      <c r="G2537" s="5"/>
      <c r="H2537" s="5"/>
    </row>
    <row r="2538" spans="1:8" ht="15" customHeight="1">
      <c r="A2538" s="5" t="str">
        <f>IF(社員情報入力シート!B2540="","",社員情報入力シート!B2540)</f>
        <v/>
      </c>
      <c r="B2538" s="6" t="str">
        <f>IF(社員情報入力シート!G2540="","",社員情報入力シート!G2540)</f>
        <v/>
      </c>
      <c r="C2538" s="6" t="str">
        <f>IF(社員情報入力シート!G2540="","",社員情報入力シート!G2540)</f>
        <v/>
      </c>
      <c r="D2538" s="5" t="str">
        <f>IF(社員情報入力シート!H2540="","",社員情報入力シート!H2540)</f>
        <v/>
      </c>
      <c r="E2538" s="5"/>
      <c r="F2538" s="5"/>
      <c r="G2538" s="5"/>
      <c r="H2538" s="5"/>
    </row>
    <row r="2539" spans="1:8" ht="15" customHeight="1">
      <c r="A2539" s="5" t="str">
        <f>IF(社員情報入力シート!B2541="","",社員情報入力シート!B2541)</f>
        <v/>
      </c>
      <c r="B2539" s="6" t="str">
        <f>IF(社員情報入力シート!G2541="","",社員情報入力シート!G2541)</f>
        <v/>
      </c>
      <c r="C2539" s="6" t="str">
        <f>IF(社員情報入力シート!G2541="","",社員情報入力シート!G2541)</f>
        <v/>
      </c>
      <c r="D2539" s="5" t="str">
        <f>IF(社員情報入力シート!H2541="","",社員情報入力シート!H2541)</f>
        <v/>
      </c>
      <c r="E2539" s="5"/>
      <c r="F2539" s="5"/>
      <c r="G2539" s="5"/>
      <c r="H2539" s="5"/>
    </row>
    <row r="2540" spans="1:8" ht="15" customHeight="1">
      <c r="A2540" s="5" t="str">
        <f>IF(社員情報入力シート!B2542="","",社員情報入力シート!B2542)</f>
        <v/>
      </c>
      <c r="B2540" s="6" t="str">
        <f>IF(社員情報入力シート!G2542="","",社員情報入力シート!G2542)</f>
        <v/>
      </c>
      <c r="C2540" s="6" t="str">
        <f>IF(社員情報入力シート!G2542="","",社員情報入力シート!G2542)</f>
        <v/>
      </c>
      <c r="D2540" s="5" t="str">
        <f>IF(社員情報入力シート!H2542="","",社員情報入力シート!H2542)</f>
        <v/>
      </c>
      <c r="E2540" s="5"/>
      <c r="F2540" s="5"/>
      <c r="G2540" s="5"/>
      <c r="H2540" s="5"/>
    </row>
    <row r="2541" spans="1:8" ht="15" customHeight="1">
      <c r="A2541" s="5" t="str">
        <f>IF(社員情報入力シート!B2543="","",社員情報入力シート!B2543)</f>
        <v/>
      </c>
      <c r="B2541" s="6" t="str">
        <f>IF(社員情報入力シート!G2543="","",社員情報入力シート!G2543)</f>
        <v/>
      </c>
      <c r="C2541" s="6" t="str">
        <f>IF(社員情報入力シート!G2543="","",社員情報入力シート!G2543)</f>
        <v/>
      </c>
      <c r="D2541" s="5" t="str">
        <f>IF(社員情報入力シート!H2543="","",社員情報入力シート!H2543)</f>
        <v/>
      </c>
      <c r="E2541" s="5"/>
      <c r="F2541" s="5"/>
      <c r="G2541" s="5"/>
      <c r="H2541" s="5"/>
    </row>
    <row r="2542" spans="1:8" ht="15" customHeight="1">
      <c r="A2542" s="5" t="str">
        <f>IF(社員情報入力シート!B2544="","",社員情報入力シート!B2544)</f>
        <v/>
      </c>
      <c r="B2542" s="6" t="str">
        <f>IF(社員情報入力シート!G2544="","",社員情報入力シート!G2544)</f>
        <v/>
      </c>
      <c r="C2542" s="6" t="str">
        <f>IF(社員情報入力シート!G2544="","",社員情報入力シート!G2544)</f>
        <v/>
      </c>
      <c r="D2542" s="5" t="str">
        <f>IF(社員情報入力シート!H2544="","",社員情報入力シート!H2544)</f>
        <v/>
      </c>
      <c r="E2542" s="5"/>
      <c r="F2542" s="5"/>
      <c r="G2542" s="5"/>
      <c r="H2542" s="5"/>
    </row>
    <row r="2543" spans="1:8" ht="15" customHeight="1">
      <c r="A2543" s="5" t="str">
        <f>IF(社員情報入力シート!B2545="","",社員情報入力シート!B2545)</f>
        <v/>
      </c>
      <c r="B2543" s="6" t="str">
        <f>IF(社員情報入力シート!G2545="","",社員情報入力シート!G2545)</f>
        <v/>
      </c>
      <c r="C2543" s="6" t="str">
        <f>IF(社員情報入力シート!G2545="","",社員情報入力シート!G2545)</f>
        <v/>
      </c>
      <c r="D2543" s="5" t="str">
        <f>IF(社員情報入力シート!H2545="","",社員情報入力シート!H2545)</f>
        <v/>
      </c>
      <c r="E2543" s="5"/>
      <c r="F2543" s="5"/>
      <c r="G2543" s="5"/>
      <c r="H2543" s="5"/>
    </row>
    <row r="2544" spans="1:8" ht="15" customHeight="1">
      <c r="A2544" s="5" t="str">
        <f>IF(社員情報入力シート!B2546="","",社員情報入力シート!B2546)</f>
        <v/>
      </c>
      <c r="B2544" s="6" t="str">
        <f>IF(社員情報入力シート!G2546="","",社員情報入力シート!G2546)</f>
        <v/>
      </c>
      <c r="C2544" s="6" t="str">
        <f>IF(社員情報入力シート!G2546="","",社員情報入力シート!G2546)</f>
        <v/>
      </c>
      <c r="D2544" s="5" t="str">
        <f>IF(社員情報入力シート!H2546="","",社員情報入力シート!H2546)</f>
        <v/>
      </c>
      <c r="E2544" s="5"/>
      <c r="F2544" s="5"/>
      <c r="G2544" s="5"/>
      <c r="H2544" s="5"/>
    </row>
    <row r="2545" spans="1:8" ht="15" customHeight="1">
      <c r="A2545" s="5" t="str">
        <f>IF(社員情報入力シート!B2547="","",社員情報入力シート!B2547)</f>
        <v/>
      </c>
      <c r="B2545" s="6" t="str">
        <f>IF(社員情報入力シート!G2547="","",社員情報入力シート!G2547)</f>
        <v/>
      </c>
      <c r="C2545" s="6" t="str">
        <f>IF(社員情報入力シート!G2547="","",社員情報入力シート!G2547)</f>
        <v/>
      </c>
      <c r="D2545" s="5" t="str">
        <f>IF(社員情報入力シート!H2547="","",社員情報入力シート!H2547)</f>
        <v/>
      </c>
      <c r="E2545" s="5"/>
      <c r="F2545" s="5"/>
      <c r="G2545" s="5"/>
      <c r="H2545" s="5"/>
    </row>
    <row r="2546" spans="1:8" ht="15" customHeight="1">
      <c r="A2546" s="5" t="str">
        <f>IF(社員情報入力シート!B2548="","",社員情報入力シート!B2548)</f>
        <v/>
      </c>
      <c r="B2546" s="6" t="str">
        <f>IF(社員情報入力シート!G2548="","",社員情報入力シート!G2548)</f>
        <v/>
      </c>
      <c r="C2546" s="6" t="str">
        <f>IF(社員情報入力シート!G2548="","",社員情報入力シート!G2548)</f>
        <v/>
      </c>
      <c r="D2546" s="5" t="str">
        <f>IF(社員情報入力シート!H2548="","",社員情報入力シート!H2548)</f>
        <v/>
      </c>
      <c r="E2546" s="5"/>
      <c r="F2546" s="5"/>
      <c r="G2546" s="5"/>
      <c r="H2546" s="5"/>
    </row>
    <row r="2547" spans="1:8" ht="15" customHeight="1">
      <c r="A2547" s="5" t="str">
        <f>IF(社員情報入力シート!B2549="","",社員情報入力シート!B2549)</f>
        <v/>
      </c>
      <c r="B2547" s="6" t="str">
        <f>IF(社員情報入力シート!G2549="","",社員情報入力シート!G2549)</f>
        <v/>
      </c>
      <c r="C2547" s="6" t="str">
        <f>IF(社員情報入力シート!G2549="","",社員情報入力シート!G2549)</f>
        <v/>
      </c>
      <c r="D2547" s="5" t="str">
        <f>IF(社員情報入力シート!H2549="","",社員情報入力シート!H2549)</f>
        <v/>
      </c>
      <c r="E2547" s="5"/>
      <c r="F2547" s="5"/>
      <c r="G2547" s="5"/>
      <c r="H2547" s="5"/>
    </row>
    <row r="2548" spans="1:8" ht="15" customHeight="1">
      <c r="A2548" s="5" t="str">
        <f>IF(社員情報入力シート!B2550="","",社員情報入力シート!B2550)</f>
        <v/>
      </c>
      <c r="B2548" s="6" t="str">
        <f>IF(社員情報入力シート!G2550="","",社員情報入力シート!G2550)</f>
        <v/>
      </c>
      <c r="C2548" s="6" t="str">
        <f>IF(社員情報入力シート!G2550="","",社員情報入力シート!G2550)</f>
        <v/>
      </c>
      <c r="D2548" s="5" t="str">
        <f>IF(社員情報入力シート!H2550="","",社員情報入力シート!H2550)</f>
        <v/>
      </c>
      <c r="E2548" s="5"/>
      <c r="F2548" s="5"/>
      <c r="G2548" s="5"/>
      <c r="H2548" s="5"/>
    </row>
    <row r="2549" spans="1:8" ht="15" customHeight="1">
      <c r="A2549" s="5" t="str">
        <f>IF(社員情報入力シート!B2551="","",社員情報入力シート!B2551)</f>
        <v/>
      </c>
      <c r="B2549" s="6" t="str">
        <f>IF(社員情報入力シート!G2551="","",社員情報入力シート!G2551)</f>
        <v/>
      </c>
      <c r="C2549" s="6" t="str">
        <f>IF(社員情報入力シート!G2551="","",社員情報入力シート!G2551)</f>
        <v/>
      </c>
      <c r="D2549" s="5" t="str">
        <f>IF(社員情報入力シート!H2551="","",社員情報入力シート!H2551)</f>
        <v/>
      </c>
      <c r="E2549" s="5"/>
      <c r="F2549" s="5"/>
      <c r="G2549" s="5"/>
      <c r="H2549" s="5"/>
    </row>
    <row r="2550" spans="1:8" ht="15" customHeight="1">
      <c r="A2550" s="5" t="str">
        <f>IF(社員情報入力シート!B2552="","",社員情報入力シート!B2552)</f>
        <v/>
      </c>
      <c r="B2550" s="6" t="str">
        <f>IF(社員情報入力シート!G2552="","",社員情報入力シート!G2552)</f>
        <v/>
      </c>
      <c r="C2550" s="6" t="str">
        <f>IF(社員情報入力シート!G2552="","",社員情報入力シート!G2552)</f>
        <v/>
      </c>
      <c r="D2550" s="5" t="str">
        <f>IF(社員情報入力シート!H2552="","",社員情報入力シート!H2552)</f>
        <v/>
      </c>
      <c r="E2550" s="5"/>
      <c r="F2550" s="5"/>
      <c r="G2550" s="5"/>
      <c r="H2550" s="5"/>
    </row>
    <row r="2551" spans="1:8" ht="15" customHeight="1">
      <c r="A2551" s="5" t="str">
        <f>IF(社員情報入力シート!B2553="","",社員情報入力シート!B2553)</f>
        <v/>
      </c>
      <c r="B2551" s="6" t="str">
        <f>IF(社員情報入力シート!G2553="","",社員情報入力シート!G2553)</f>
        <v/>
      </c>
      <c r="C2551" s="6" t="str">
        <f>IF(社員情報入力シート!G2553="","",社員情報入力シート!G2553)</f>
        <v/>
      </c>
      <c r="D2551" s="5" t="str">
        <f>IF(社員情報入力シート!H2553="","",社員情報入力シート!H2553)</f>
        <v/>
      </c>
      <c r="E2551" s="5"/>
      <c r="F2551" s="5"/>
      <c r="G2551" s="5"/>
      <c r="H2551" s="5"/>
    </row>
    <row r="2552" spans="1:8" ht="15" customHeight="1">
      <c r="A2552" s="5" t="str">
        <f>IF(社員情報入力シート!B2554="","",社員情報入力シート!B2554)</f>
        <v/>
      </c>
      <c r="B2552" s="6" t="str">
        <f>IF(社員情報入力シート!G2554="","",社員情報入力シート!G2554)</f>
        <v/>
      </c>
      <c r="C2552" s="6" t="str">
        <f>IF(社員情報入力シート!G2554="","",社員情報入力シート!G2554)</f>
        <v/>
      </c>
      <c r="D2552" s="5" t="str">
        <f>IF(社員情報入力シート!H2554="","",社員情報入力シート!H2554)</f>
        <v/>
      </c>
      <c r="E2552" s="5"/>
      <c r="F2552" s="5"/>
      <c r="G2552" s="5"/>
      <c r="H2552" s="5"/>
    </row>
    <row r="2553" spans="1:8" ht="15" customHeight="1">
      <c r="A2553" s="5" t="str">
        <f>IF(社員情報入力シート!B2555="","",社員情報入力シート!B2555)</f>
        <v/>
      </c>
      <c r="B2553" s="6" t="str">
        <f>IF(社員情報入力シート!G2555="","",社員情報入力シート!G2555)</f>
        <v/>
      </c>
      <c r="C2553" s="6" t="str">
        <f>IF(社員情報入力シート!G2555="","",社員情報入力シート!G2555)</f>
        <v/>
      </c>
      <c r="D2553" s="5" t="str">
        <f>IF(社員情報入力シート!H2555="","",社員情報入力シート!H2555)</f>
        <v/>
      </c>
      <c r="E2553" s="5"/>
      <c r="F2553" s="5"/>
      <c r="G2553" s="5"/>
      <c r="H2553" s="5"/>
    </row>
    <row r="2554" spans="1:8" ht="15" customHeight="1">
      <c r="A2554" s="5" t="str">
        <f>IF(社員情報入力シート!B2556="","",社員情報入力シート!B2556)</f>
        <v/>
      </c>
      <c r="B2554" s="6" t="str">
        <f>IF(社員情報入力シート!G2556="","",社員情報入力シート!G2556)</f>
        <v/>
      </c>
      <c r="C2554" s="6" t="str">
        <f>IF(社員情報入力シート!G2556="","",社員情報入力シート!G2556)</f>
        <v/>
      </c>
      <c r="D2554" s="5" t="str">
        <f>IF(社員情報入力シート!H2556="","",社員情報入力シート!H2556)</f>
        <v/>
      </c>
      <c r="E2554" s="5"/>
      <c r="F2554" s="5"/>
      <c r="G2554" s="5"/>
      <c r="H2554" s="5"/>
    </row>
    <row r="2555" spans="1:8" ht="15" customHeight="1">
      <c r="A2555" s="5" t="str">
        <f>IF(社員情報入力シート!B2557="","",社員情報入力シート!B2557)</f>
        <v/>
      </c>
      <c r="B2555" s="6" t="str">
        <f>IF(社員情報入力シート!G2557="","",社員情報入力シート!G2557)</f>
        <v/>
      </c>
      <c r="C2555" s="6" t="str">
        <f>IF(社員情報入力シート!G2557="","",社員情報入力シート!G2557)</f>
        <v/>
      </c>
      <c r="D2555" s="5" t="str">
        <f>IF(社員情報入力シート!H2557="","",社員情報入力シート!H2557)</f>
        <v/>
      </c>
      <c r="E2555" s="5"/>
      <c r="F2555" s="5"/>
      <c r="G2555" s="5"/>
      <c r="H2555" s="5"/>
    </row>
    <row r="2556" spans="1:8" ht="15" customHeight="1">
      <c r="A2556" s="5" t="str">
        <f>IF(社員情報入力シート!B2558="","",社員情報入力シート!B2558)</f>
        <v/>
      </c>
      <c r="B2556" s="6" t="str">
        <f>IF(社員情報入力シート!G2558="","",社員情報入力シート!G2558)</f>
        <v/>
      </c>
      <c r="C2556" s="6" t="str">
        <f>IF(社員情報入力シート!G2558="","",社員情報入力シート!G2558)</f>
        <v/>
      </c>
      <c r="D2556" s="5" t="str">
        <f>IF(社員情報入力シート!H2558="","",社員情報入力シート!H2558)</f>
        <v/>
      </c>
      <c r="E2556" s="5"/>
      <c r="F2556" s="5"/>
      <c r="G2556" s="5"/>
      <c r="H2556" s="5"/>
    </row>
    <row r="2557" spans="1:8" ht="15" customHeight="1">
      <c r="A2557" s="5" t="str">
        <f>IF(社員情報入力シート!B2559="","",社員情報入力シート!B2559)</f>
        <v/>
      </c>
      <c r="B2557" s="6" t="str">
        <f>IF(社員情報入力シート!G2559="","",社員情報入力シート!G2559)</f>
        <v/>
      </c>
      <c r="C2557" s="6" t="str">
        <f>IF(社員情報入力シート!G2559="","",社員情報入力シート!G2559)</f>
        <v/>
      </c>
      <c r="D2557" s="5" t="str">
        <f>IF(社員情報入力シート!H2559="","",社員情報入力シート!H2559)</f>
        <v/>
      </c>
      <c r="E2557" s="5"/>
      <c r="F2557" s="5"/>
      <c r="G2557" s="5"/>
      <c r="H2557" s="5"/>
    </row>
    <row r="2558" spans="1:8" ht="15" customHeight="1">
      <c r="A2558" s="5" t="str">
        <f>IF(社員情報入力シート!B2560="","",社員情報入力シート!B2560)</f>
        <v/>
      </c>
      <c r="B2558" s="6" t="str">
        <f>IF(社員情報入力シート!G2560="","",社員情報入力シート!G2560)</f>
        <v/>
      </c>
      <c r="C2558" s="6" t="str">
        <f>IF(社員情報入力シート!G2560="","",社員情報入力シート!G2560)</f>
        <v/>
      </c>
      <c r="D2558" s="5" t="str">
        <f>IF(社員情報入力シート!H2560="","",社員情報入力シート!H2560)</f>
        <v/>
      </c>
      <c r="E2558" s="5"/>
      <c r="F2558" s="5"/>
      <c r="G2558" s="5"/>
      <c r="H2558" s="5"/>
    </row>
    <row r="2559" spans="1:8" ht="15" customHeight="1">
      <c r="A2559" s="5" t="str">
        <f>IF(社員情報入力シート!B2561="","",社員情報入力シート!B2561)</f>
        <v/>
      </c>
      <c r="B2559" s="6" t="str">
        <f>IF(社員情報入力シート!G2561="","",社員情報入力シート!G2561)</f>
        <v/>
      </c>
      <c r="C2559" s="6" t="str">
        <f>IF(社員情報入力シート!G2561="","",社員情報入力シート!G2561)</f>
        <v/>
      </c>
      <c r="D2559" s="5" t="str">
        <f>IF(社員情報入力シート!H2561="","",社員情報入力シート!H2561)</f>
        <v/>
      </c>
      <c r="E2559" s="5"/>
      <c r="F2559" s="5"/>
      <c r="G2559" s="5"/>
      <c r="H2559" s="5"/>
    </row>
    <row r="2560" spans="1:8" ht="15" customHeight="1">
      <c r="A2560" s="5" t="str">
        <f>IF(社員情報入力シート!B2562="","",社員情報入力シート!B2562)</f>
        <v/>
      </c>
      <c r="B2560" s="6" t="str">
        <f>IF(社員情報入力シート!G2562="","",社員情報入力シート!G2562)</f>
        <v/>
      </c>
      <c r="C2560" s="6" t="str">
        <f>IF(社員情報入力シート!G2562="","",社員情報入力シート!G2562)</f>
        <v/>
      </c>
      <c r="D2560" s="5" t="str">
        <f>IF(社員情報入力シート!H2562="","",社員情報入力シート!H2562)</f>
        <v/>
      </c>
      <c r="E2560" s="5"/>
      <c r="F2560" s="5"/>
      <c r="G2560" s="5"/>
      <c r="H2560" s="5"/>
    </row>
    <row r="2561" spans="1:8" ht="15" customHeight="1">
      <c r="A2561" s="5" t="str">
        <f>IF(社員情報入力シート!B2563="","",社員情報入力シート!B2563)</f>
        <v/>
      </c>
      <c r="B2561" s="6" t="str">
        <f>IF(社員情報入力シート!G2563="","",社員情報入力シート!G2563)</f>
        <v/>
      </c>
      <c r="C2561" s="6" t="str">
        <f>IF(社員情報入力シート!G2563="","",社員情報入力シート!G2563)</f>
        <v/>
      </c>
      <c r="D2561" s="5" t="str">
        <f>IF(社員情報入力シート!H2563="","",社員情報入力シート!H2563)</f>
        <v/>
      </c>
      <c r="E2561" s="5"/>
      <c r="F2561" s="5"/>
      <c r="G2561" s="5"/>
      <c r="H2561" s="5"/>
    </row>
    <row r="2562" spans="1:8" ht="15" customHeight="1">
      <c r="A2562" s="5" t="str">
        <f>IF(社員情報入力シート!B2564="","",社員情報入力シート!B2564)</f>
        <v/>
      </c>
      <c r="B2562" s="6" t="str">
        <f>IF(社員情報入力シート!G2564="","",社員情報入力シート!G2564)</f>
        <v/>
      </c>
      <c r="C2562" s="6" t="str">
        <f>IF(社員情報入力シート!G2564="","",社員情報入力シート!G2564)</f>
        <v/>
      </c>
      <c r="D2562" s="5" t="str">
        <f>IF(社員情報入力シート!H2564="","",社員情報入力シート!H2564)</f>
        <v/>
      </c>
      <c r="E2562" s="5"/>
      <c r="F2562" s="5"/>
      <c r="G2562" s="5"/>
      <c r="H2562" s="5"/>
    </row>
    <row r="2563" spans="1:8" ht="15" customHeight="1">
      <c r="A2563" s="5" t="str">
        <f>IF(社員情報入力シート!B2565="","",社員情報入力シート!B2565)</f>
        <v/>
      </c>
      <c r="B2563" s="6" t="str">
        <f>IF(社員情報入力シート!G2565="","",社員情報入力シート!G2565)</f>
        <v/>
      </c>
      <c r="C2563" s="6" t="str">
        <f>IF(社員情報入力シート!G2565="","",社員情報入力シート!G2565)</f>
        <v/>
      </c>
      <c r="D2563" s="5" t="str">
        <f>IF(社員情報入力シート!H2565="","",社員情報入力シート!H2565)</f>
        <v/>
      </c>
      <c r="E2563" s="5"/>
      <c r="F2563" s="5"/>
      <c r="G2563" s="5"/>
      <c r="H2563" s="5"/>
    </row>
    <row r="2564" spans="1:8" ht="15" customHeight="1">
      <c r="A2564" s="5" t="str">
        <f>IF(社員情報入力シート!B2566="","",社員情報入力シート!B2566)</f>
        <v/>
      </c>
      <c r="B2564" s="6" t="str">
        <f>IF(社員情報入力シート!G2566="","",社員情報入力シート!G2566)</f>
        <v/>
      </c>
      <c r="C2564" s="6" t="str">
        <f>IF(社員情報入力シート!G2566="","",社員情報入力シート!G2566)</f>
        <v/>
      </c>
      <c r="D2564" s="5" t="str">
        <f>IF(社員情報入力シート!H2566="","",社員情報入力シート!H2566)</f>
        <v/>
      </c>
      <c r="E2564" s="5"/>
      <c r="F2564" s="5"/>
      <c r="G2564" s="5"/>
      <c r="H2564" s="5"/>
    </row>
    <row r="2565" spans="1:8" ht="15" customHeight="1">
      <c r="A2565" s="5" t="str">
        <f>IF(社員情報入力シート!B2567="","",社員情報入力シート!B2567)</f>
        <v/>
      </c>
      <c r="B2565" s="6" t="str">
        <f>IF(社員情報入力シート!G2567="","",社員情報入力シート!G2567)</f>
        <v/>
      </c>
      <c r="C2565" s="6" t="str">
        <f>IF(社員情報入力シート!G2567="","",社員情報入力シート!G2567)</f>
        <v/>
      </c>
      <c r="D2565" s="5" t="str">
        <f>IF(社員情報入力シート!H2567="","",社員情報入力シート!H2567)</f>
        <v/>
      </c>
      <c r="E2565" s="5"/>
      <c r="F2565" s="5"/>
      <c r="G2565" s="5"/>
      <c r="H2565" s="5"/>
    </row>
    <row r="2566" spans="1:8" ht="15" customHeight="1">
      <c r="A2566" s="5" t="str">
        <f>IF(社員情報入力シート!B2568="","",社員情報入力シート!B2568)</f>
        <v/>
      </c>
      <c r="B2566" s="6" t="str">
        <f>IF(社員情報入力シート!G2568="","",社員情報入力シート!G2568)</f>
        <v/>
      </c>
      <c r="C2566" s="6" t="str">
        <f>IF(社員情報入力シート!G2568="","",社員情報入力シート!G2568)</f>
        <v/>
      </c>
      <c r="D2566" s="5" t="str">
        <f>IF(社員情報入力シート!H2568="","",社員情報入力シート!H2568)</f>
        <v/>
      </c>
      <c r="E2566" s="5"/>
      <c r="F2566" s="5"/>
      <c r="G2566" s="5"/>
      <c r="H2566" s="5"/>
    </row>
    <row r="2567" spans="1:8" ht="15" customHeight="1">
      <c r="A2567" s="5" t="str">
        <f>IF(社員情報入力シート!B2569="","",社員情報入力シート!B2569)</f>
        <v/>
      </c>
      <c r="B2567" s="6" t="str">
        <f>IF(社員情報入力シート!G2569="","",社員情報入力シート!G2569)</f>
        <v/>
      </c>
      <c r="C2567" s="6" t="str">
        <f>IF(社員情報入力シート!G2569="","",社員情報入力シート!G2569)</f>
        <v/>
      </c>
      <c r="D2567" s="5" t="str">
        <f>IF(社員情報入力シート!H2569="","",社員情報入力シート!H2569)</f>
        <v/>
      </c>
      <c r="E2567" s="5"/>
      <c r="F2567" s="5"/>
      <c r="G2567" s="5"/>
      <c r="H2567" s="5"/>
    </row>
    <row r="2568" spans="1:8" ht="15" customHeight="1">
      <c r="A2568" s="5" t="str">
        <f>IF(社員情報入力シート!B2570="","",社員情報入力シート!B2570)</f>
        <v/>
      </c>
      <c r="B2568" s="6" t="str">
        <f>IF(社員情報入力シート!G2570="","",社員情報入力シート!G2570)</f>
        <v/>
      </c>
      <c r="C2568" s="6" t="str">
        <f>IF(社員情報入力シート!G2570="","",社員情報入力シート!G2570)</f>
        <v/>
      </c>
      <c r="D2568" s="5" t="str">
        <f>IF(社員情報入力シート!H2570="","",社員情報入力シート!H2570)</f>
        <v/>
      </c>
      <c r="E2568" s="5"/>
      <c r="F2568" s="5"/>
      <c r="G2568" s="5"/>
      <c r="H2568" s="5"/>
    </row>
    <row r="2569" spans="1:8" ht="15" customHeight="1">
      <c r="A2569" s="5" t="str">
        <f>IF(社員情報入力シート!B2571="","",社員情報入力シート!B2571)</f>
        <v/>
      </c>
      <c r="B2569" s="6" t="str">
        <f>IF(社員情報入力シート!G2571="","",社員情報入力シート!G2571)</f>
        <v/>
      </c>
      <c r="C2569" s="6" t="str">
        <f>IF(社員情報入力シート!G2571="","",社員情報入力シート!G2571)</f>
        <v/>
      </c>
      <c r="D2569" s="5" t="str">
        <f>IF(社員情報入力シート!H2571="","",社員情報入力シート!H2571)</f>
        <v/>
      </c>
      <c r="E2569" s="5"/>
      <c r="F2569" s="5"/>
      <c r="G2569" s="5"/>
      <c r="H2569" s="5"/>
    </row>
    <row r="2570" spans="1:8" ht="15" customHeight="1">
      <c r="A2570" s="5" t="str">
        <f>IF(社員情報入力シート!B2572="","",社員情報入力シート!B2572)</f>
        <v/>
      </c>
      <c r="B2570" s="6" t="str">
        <f>IF(社員情報入力シート!G2572="","",社員情報入力シート!G2572)</f>
        <v/>
      </c>
      <c r="C2570" s="6" t="str">
        <f>IF(社員情報入力シート!G2572="","",社員情報入力シート!G2572)</f>
        <v/>
      </c>
      <c r="D2570" s="5" t="str">
        <f>IF(社員情報入力シート!H2572="","",社員情報入力シート!H2572)</f>
        <v/>
      </c>
      <c r="E2570" s="5"/>
      <c r="F2570" s="5"/>
      <c r="G2570" s="5"/>
      <c r="H2570" s="5"/>
    </row>
    <row r="2571" spans="1:8" ht="15" customHeight="1">
      <c r="A2571" s="5" t="str">
        <f>IF(社員情報入力シート!B2573="","",社員情報入力シート!B2573)</f>
        <v/>
      </c>
      <c r="B2571" s="6" t="str">
        <f>IF(社員情報入力シート!G2573="","",社員情報入力シート!G2573)</f>
        <v/>
      </c>
      <c r="C2571" s="6" t="str">
        <f>IF(社員情報入力シート!G2573="","",社員情報入力シート!G2573)</f>
        <v/>
      </c>
      <c r="D2571" s="5" t="str">
        <f>IF(社員情報入力シート!H2573="","",社員情報入力シート!H2573)</f>
        <v/>
      </c>
      <c r="E2571" s="5"/>
      <c r="F2571" s="5"/>
      <c r="G2571" s="5"/>
      <c r="H2571" s="5"/>
    </row>
    <row r="2572" spans="1:8" ht="15" customHeight="1">
      <c r="A2572" s="5" t="str">
        <f>IF(社員情報入力シート!B2574="","",社員情報入力シート!B2574)</f>
        <v/>
      </c>
      <c r="B2572" s="6" t="str">
        <f>IF(社員情報入力シート!G2574="","",社員情報入力シート!G2574)</f>
        <v/>
      </c>
      <c r="C2572" s="6" t="str">
        <f>IF(社員情報入力シート!G2574="","",社員情報入力シート!G2574)</f>
        <v/>
      </c>
      <c r="D2572" s="5" t="str">
        <f>IF(社員情報入力シート!H2574="","",社員情報入力シート!H2574)</f>
        <v/>
      </c>
      <c r="E2572" s="5"/>
      <c r="F2572" s="5"/>
      <c r="G2572" s="5"/>
      <c r="H2572" s="5"/>
    </row>
    <row r="2573" spans="1:8" ht="15" customHeight="1">
      <c r="A2573" s="5" t="str">
        <f>IF(社員情報入力シート!B2575="","",社員情報入力シート!B2575)</f>
        <v/>
      </c>
      <c r="B2573" s="6" t="str">
        <f>IF(社員情報入力シート!G2575="","",社員情報入力シート!G2575)</f>
        <v/>
      </c>
      <c r="C2573" s="6" t="str">
        <f>IF(社員情報入力シート!G2575="","",社員情報入力シート!G2575)</f>
        <v/>
      </c>
      <c r="D2573" s="5" t="str">
        <f>IF(社員情報入力シート!H2575="","",社員情報入力シート!H2575)</f>
        <v/>
      </c>
      <c r="E2573" s="5"/>
      <c r="F2573" s="5"/>
      <c r="G2573" s="5"/>
      <c r="H2573" s="5"/>
    </row>
    <row r="2574" spans="1:8" ht="15" customHeight="1">
      <c r="A2574" s="5" t="str">
        <f>IF(社員情報入力シート!B2576="","",社員情報入力シート!B2576)</f>
        <v/>
      </c>
      <c r="B2574" s="6" t="str">
        <f>IF(社員情報入力シート!G2576="","",社員情報入力シート!G2576)</f>
        <v/>
      </c>
      <c r="C2574" s="6" t="str">
        <f>IF(社員情報入力シート!G2576="","",社員情報入力シート!G2576)</f>
        <v/>
      </c>
      <c r="D2574" s="5" t="str">
        <f>IF(社員情報入力シート!H2576="","",社員情報入力シート!H2576)</f>
        <v/>
      </c>
      <c r="E2574" s="5"/>
      <c r="F2574" s="5"/>
      <c r="G2574" s="5"/>
      <c r="H2574" s="5"/>
    </row>
    <row r="2575" spans="1:8" ht="15" customHeight="1">
      <c r="A2575" s="5" t="str">
        <f>IF(社員情報入力シート!B2577="","",社員情報入力シート!B2577)</f>
        <v/>
      </c>
      <c r="B2575" s="6" t="str">
        <f>IF(社員情報入力シート!G2577="","",社員情報入力シート!G2577)</f>
        <v/>
      </c>
      <c r="C2575" s="6" t="str">
        <f>IF(社員情報入力シート!G2577="","",社員情報入力シート!G2577)</f>
        <v/>
      </c>
      <c r="D2575" s="5" t="str">
        <f>IF(社員情報入力シート!H2577="","",社員情報入力シート!H2577)</f>
        <v/>
      </c>
      <c r="E2575" s="5"/>
      <c r="F2575" s="5"/>
      <c r="G2575" s="5"/>
      <c r="H2575" s="5"/>
    </row>
    <row r="2576" spans="1:8" ht="15" customHeight="1">
      <c r="A2576" s="5" t="str">
        <f>IF(社員情報入力シート!B2578="","",社員情報入力シート!B2578)</f>
        <v/>
      </c>
      <c r="B2576" s="6" t="str">
        <f>IF(社員情報入力シート!G2578="","",社員情報入力シート!G2578)</f>
        <v/>
      </c>
      <c r="C2576" s="6" t="str">
        <f>IF(社員情報入力シート!G2578="","",社員情報入力シート!G2578)</f>
        <v/>
      </c>
      <c r="D2576" s="5" t="str">
        <f>IF(社員情報入力シート!H2578="","",社員情報入力シート!H2578)</f>
        <v/>
      </c>
      <c r="E2576" s="5"/>
      <c r="F2576" s="5"/>
      <c r="G2576" s="5"/>
      <c r="H2576" s="5"/>
    </row>
    <row r="2577" spans="1:8" ht="15" customHeight="1">
      <c r="A2577" s="5" t="str">
        <f>IF(社員情報入力シート!B2579="","",社員情報入力シート!B2579)</f>
        <v/>
      </c>
      <c r="B2577" s="6" t="str">
        <f>IF(社員情報入力シート!G2579="","",社員情報入力シート!G2579)</f>
        <v/>
      </c>
      <c r="C2577" s="6" t="str">
        <f>IF(社員情報入力シート!G2579="","",社員情報入力シート!G2579)</f>
        <v/>
      </c>
      <c r="D2577" s="5" t="str">
        <f>IF(社員情報入力シート!H2579="","",社員情報入力シート!H2579)</f>
        <v/>
      </c>
      <c r="E2577" s="5"/>
      <c r="F2577" s="5"/>
      <c r="G2577" s="5"/>
      <c r="H2577" s="5"/>
    </row>
    <row r="2578" spans="1:8" ht="15" customHeight="1">
      <c r="A2578" s="5" t="str">
        <f>IF(社員情報入力シート!B2580="","",社員情報入力シート!B2580)</f>
        <v/>
      </c>
      <c r="B2578" s="6" t="str">
        <f>IF(社員情報入力シート!G2580="","",社員情報入力シート!G2580)</f>
        <v/>
      </c>
      <c r="C2578" s="6" t="str">
        <f>IF(社員情報入力シート!G2580="","",社員情報入力シート!G2580)</f>
        <v/>
      </c>
      <c r="D2578" s="5" t="str">
        <f>IF(社員情報入力シート!H2580="","",社員情報入力シート!H2580)</f>
        <v/>
      </c>
      <c r="E2578" s="5"/>
      <c r="F2578" s="5"/>
      <c r="G2578" s="5"/>
      <c r="H2578" s="5"/>
    </row>
    <row r="2579" spans="1:8" ht="15" customHeight="1">
      <c r="A2579" s="5" t="str">
        <f>IF(社員情報入力シート!B2581="","",社員情報入力シート!B2581)</f>
        <v/>
      </c>
      <c r="B2579" s="6" t="str">
        <f>IF(社員情報入力シート!G2581="","",社員情報入力シート!G2581)</f>
        <v/>
      </c>
      <c r="C2579" s="6" t="str">
        <f>IF(社員情報入力シート!G2581="","",社員情報入力シート!G2581)</f>
        <v/>
      </c>
      <c r="D2579" s="5" t="str">
        <f>IF(社員情報入力シート!H2581="","",社員情報入力シート!H2581)</f>
        <v/>
      </c>
      <c r="E2579" s="5"/>
      <c r="F2579" s="5"/>
      <c r="G2579" s="5"/>
      <c r="H2579" s="5"/>
    </row>
    <row r="2580" spans="1:8" ht="15" customHeight="1">
      <c r="A2580" s="5" t="str">
        <f>IF(社員情報入力シート!B2582="","",社員情報入力シート!B2582)</f>
        <v/>
      </c>
      <c r="B2580" s="6" t="str">
        <f>IF(社員情報入力シート!G2582="","",社員情報入力シート!G2582)</f>
        <v/>
      </c>
      <c r="C2580" s="6" t="str">
        <f>IF(社員情報入力シート!G2582="","",社員情報入力シート!G2582)</f>
        <v/>
      </c>
      <c r="D2580" s="5" t="str">
        <f>IF(社員情報入力シート!H2582="","",社員情報入力シート!H2582)</f>
        <v/>
      </c>
      <c r="E2580" s="5"/>
      <c r="F2580" s="5"/>
      <c r="G2580" s="5"/>
      <c r="H2580" s="5"/>
    </row>
    <row r="2581" spans="1:8" ht="15" customHeight="1">
      <c r="A2581" s="5" t="str">
        <f>IF(社員情報入力シート!B2583="","",社員情報入力シート!B2583)</f>
        <v/>
      </c>
      <c r="B2581" s="6" t="str">
        <f>IF(社員情報入力シート!G2583="","",社員情報入力シート!G2583)</f>
        <v/>
      </c>
      <c r="C2581" s="6" t="str">
        <f>IF(社員情報入力シート!G2583="","",社員情報入力シート!G2583)</f>
        <v/>
      </c>
      <c r="D2581" s="5" t="str">
        <f>IF(社員情報入力シート!H2583="","",社員情報入力シート!H2583)</f>
        <v/>
      </c>
      <c r="E2581" s="5"/>
      <c r="F2581" s="5"/>
      <c r="G2581" s="5"/>
      <c r="H2581" s="5"/>
    </row>
    <row r="2582" spans="1:8" ht="15" customHeight="1">
      <c r="A2582" s="5" t="str">
        <f>IF(社員情報入力シート!B2584="","",社員情報入力シート!B2584)</f>
        <v/>
      </c>
      <c r="B2582" s="6" t="str">
        <f>IF(社員情報入力シート!G2584="","",社員情報入力シート!G2584)</f>
        <v/>
      </c>
      <c r="C2582" s="6" t="str">
        <f>IF(社員情報入力シート!G2584="","",社員情報入力シート!G2584)</f>
        <v/>
      </c>
      <c r="D2582" s="5" t="str">
        <f>IF(社員情報入力シート!H2584="","",社員情報入力シート!H2584)</f>
        <v/>
      </c>
      <c r="E2582" s="5"/>
      <c r="F2582" s="5"/>
      <c r="G2582" s="5"/>
      <c r="H2582" s="5"/>
    </row>
    <row r="2583" spans="1:8" ht="15" customHeight="1">
      <c r="A2583" s="5" t="str">
        <f>IF(社員情報入力シート!B2585="","",社員情報入力シート!B2585)</f>
        <v/>
      </c>
      <c r="B2583" s="6" t="str">
        <f>IF(社員情報入力シート!G2585="","",社員情報入力シート!G2585)</f>
        <v/>
      </c>
      <c r="C2583" s="6" t="str">
        <f>IF(社員情報入力シート!G2585="","",社員情報入力シート!G2585)</f>
        <v/>
      </c>
      <c r="D2583" s="5" t="str">
        <f>IF(社員情報入力シート!H2585="","",社員情報入力シート!H2585)</f>
        <v/>
      </c>
      <c r="E2583" s="5"/>
      <c r="F2583" s="5"/>
      <c r="G2583" s="5"/>
      <c r="H2583" s="5"/>
    </row>
    <row r="2584" spans="1:8" ht="15" customHeight="1">
      <c r="A2584" s="5" t="str">
        <f>IF(社員情報入力シート!B2586="","",社員情報入力シート!B2586)</f>
        <v/>
      </c>
      <c r="B2584" s="6" t="str">
        <f>IF(社員情報入力シート!G2586="","",社員情報入力シート!G2586)</f>
        <v/>
      </c>
      <c r="C2584" s="6" t="str">
        <f>IF(社員情報入力シート!G2586="","",社員情報入力シート!G2586)</f>
        <v/>
      </c>
      <c r="D2584" s="5" t="str">
        <f>IF(社員情報入力シート!H2586="","",社員情報入力シート!H2586)</f>
        <v/>
      </c>
      <c r="E2584" s="5"/>
      <c r="F2584" s="5"/>
      <c r="G2584" s="5"/>
      <c r="H2584" s="5"/>
    </row>
    <row r="2585" spans="1:8" ht="15" customHeight="1">
      <c r="A2585" s="5" t="str">
        <f>IF(社員情報入力シート!B2587="","",社員情報入力シート!B2587)</f>
        <v/>
      </c>
      <c r="B2585" s="6" t="str">
        <f>IF(社員情報入力シート!G2587="","",社員情報入力シート!G2587)</f>
        <v/>
      </c>
      <c r="C2585" s="6" t="str">
        <f>IF(社員情報入力シート!G2587="","",社員情報入力シート!G2587)</f>
        <v/>
      </c>
      <c r="D2585" s="5" t="str">
        <f>IF(社員情報入力シート!H2587="","",社員情報入力シート!H2587)</f>
        <v/>
      </c>
      <c r="E2585" s="5"/>
      <c r="F2585" s="5"/>
      <c r="G2585" s="5"/>
      <c r="H2585" s="5"/>
    </row>
    <row r="2586" spans="1:8" ht="15" customHeight="1">
      <c r="A2586" s="5" t="str">
        <f>IF(社員情報入力シート!B2588="","",社員情報入力シート!B2588)</f>
        <v/>
      </c>
      <c r="B2586" s="6" t="str">
        <f>IF(社員情報入力シート!G2588="","",社員情報入力シート!G2588)</f>
        <v/>
      </c>
      <c r="C2586" s="6" t="str">
        <f>IF(社員情報入力シート!G2588="","",社員情報入力シート!G2588)</f>
        <v/>
      </c>
      <c r="D2586" s="5" t="str">
        <f>IF(社員情報入力シート!H2588="","",社員情報入力シート!H2588)</f>
        <v/>
      </c>
      <c r="E2586" s="5"/>
      <c r="F2586" s="5"/>
      <c r="G2586" s="5"/>
      <c r="H2586" s="5"/>
    </row>
    <row r="2587" spans="1:8" ht="15" customHeight="1">
      <c r="A2587" s="5" t="str">
        <f>IF(社員情報入力シート!B2589="","",社員情報入力シート!B2589)</f>
        <v/>
      </c>
      <c r="B2587" s="6" t="str">
        <f>IF(社員情報入力シート!G2589="","",社員情報入力シート!G2589)</f>
        <v/>
      </c>
      <c r="C2587" s="6" t="str">
        <f>IF(社員情報入力シート!G2589="","",社員情報入力シート!G2589)</f>
        <v/>
      </c>
      <c r="D2587" s="5" t="str">
        <f>IF(社員情報入力シート!H2589="","",社員情報入力シート!H2589)</f>
        <v/>
      </c>
      <c r="E2587" s="5"/>
      <c r="F2587" s="5"/>
      <c r="G2587" s="5"/>
      <c r="H2587" s="5"/>
    </row>
    <row r="2588" spans="1:8" ht="15" customHeight="1">
      <c r="A2588" s="5" t="str">
        <f>IF(社員情報入力シート!B2590="","",社員情報入力シート!B2590)</f>
        <v/>
      </c>
      <c r="B2588" s="6" t="str">
        <f>IF(社員情報入力シート!G2590="","",社員情報入力シート!G2590)</f>
        <v/>
      </c>
      <c r="C2588" s="6" t="str">
        <f>IF(社員情報入力シート!G2590="","",社員情報入力シート!G2590)</f>
        <v/>
      </c>
      <c r="D2588" s="5" t="str">
        <f>IF(社員情報入力シート!H2590="","",社員情報入力シート!H2590)</f>
        <v/>
      </c>
      <c r="E2588" s="5"/>
      <c r="F2588" s="5"/>
      <c r="G2588" s="5"/>
      <c r="H2588" s="5"/>
    </row>
    <row r="2589" spans="1:8" ht="15" customHeight="1">
      <c r="A2589" s="5" t="str">
        <f>IF(社員情報入力シート!B2591="","",社員情報入力シート!B2591)</f>
        <v/>
      </c>
      <c r="B2589" s="6" t="str">
        <f>IF(社員情報入力シート!G2591="","",社員情報入力シート!G2591)</f>
        <v/>
      </c>
      <c r="C2589" s="6" t="str">
        <f>IF(社員情報入力シート!G2591="","",社員情報入力シート!G2591)</f>
        <v/>
      </c>
      <c r="D2589" s="5" t="str">
        <f>IF(社員情報入力シート!H2591="","",社員情報入力シート!H2591)</f>
        <v/>
      </c>
      <c r="E2589" s="5"/>
      <c r="F2589" s="5"/>
      <c r="G2589" s="5"/>
      <c r="H2589" s="5"/>
    </row>
    <row r="2590" spans="1:8" ht="15" customHeight="1">
      <c r="A2590" s="5" t="str">
        <f>IF(社員情報入力シート!B2592="","",社員情報入力シート!B2592)</f>
        <v/>
      </c>
      <c r="B2590" s="6" t="str">
        <f>IF(社員情報入力シート!G2592="","",社員情報入力シート!G2592)</f>
        <v/>
      </c>
      <c r="C2590" s="6" t="str">
        <f>IF(社員情報入力シート!G2592="","",社員情報入力シート!G2592)</f>
        <v/>
      </c>
      <c r="D2590" s="5" t="str">
        <f>IF(社員情報入力シート!H2592="","",社員情報入力シート!H2592)</f>
        <v/>
      </c>
      <c r="E2590" s="5"/>
      <c r="F2590" s="5"/>
      <c r="G2590" s="5"/>
      <c r="H2590" s="5"/>
    </row>
    <row r="2591" spans="1:8" ht="15" customHeight="1">
      <c r="A2591" s="5" t="str">
        <f>IF(社員情報入力シート!B2593="","",社員情報入力シート!B2593)</f>
        <v/>
      </c>
      <c r="B2591" s="6" t="str">
        <f>IF(社員情報入力シート!G2593="","",社員情報入力シート!G2593)</f>
        <v/>
      </c>
      <c r="C2591" s="6" t="str">
        <f>IF(社員情報入力シート!G2593="","",社員情報入力シート!G2593)</f>
        <v/>
      </c>
      <c r="D2591" s="5" t="str">
        <f>IF(社員情報入力シート!H2593="","",社員情報入力シート!H2593)</f>
        <v/>
      </c>
      <c r="E2591" s="5"/>
      <c r="F2591" s="5"/>
      <c r="G2591" s="5"/>
      <c r="H2591" s="5"/>
    </row>
    <row r="2592" spans="1:8" ht="15" customHeight="1">
      <c r="A2592" s="5" t="str">
        <f>IF(社員情報入力シート!B2594="","",社員情報入力シート!B2594)</f>
        <v/>
      </c>
      <c r="B2592" s="6" t="str">
        <f>IF(社員情報入力シート!G2594="","",社員情報入力シート!G2594)</f>
        <v/>
      </c>
      <c r="C2592" s="6" t="str">
        <f>IF(社員情報入力シート!G2594="","",社員情報入力シート!G2594)</f>
        <v/>
      </c>
      <c r="D2592" s="5" t="str">
        <f>IF(社員情報入力シート!H2594="","",社員情報入力シート!H2594)</f>
        <v/>
      </c>
      <c r="E2592" s="5"/>
      <c r="F2592" s="5"/>
      <c r="G2592" s="5"/>
      <c r="H2592" s="5"/>
    </row>
    <row r="2593" spans="1:8" ht="15" customHeight="1">
      <c r="A2593" s="5" t="str">
        <f>IF(社員情報入力シート!B2595="","",社員情報入力シート!B2595)</f>
        <v/>
      </c>
      <c r="B2593" s="6" t="str">
        <f>IF(社員情報入力シート!G2595="","",社員情報入力シート!G2595)</f>
        <v/>
      </c>
      <c r="C2593" s="6" t="str">
        <f>IF(社員情報入力シート!G2595="","",社員情報入力シート!G2595)</f>
        <v/>
      </c>
      <c r="D2593" s="5" t="str">
        <f>IF(社員情報入力シート!H2595="","",社員情報入力シート!H2595)</f>
        <v/>
      </c>
      <c r="E2593" s="5"/>
      <c r="F2593" s="5"/>
      <c r="G2593" s="5"/>
      <c r="H2593" s="5"/>
    </row>
    <row r="2594" spans="1:8" ht="15" customHeight="1">
      <c r="A2594" s="5" t="str">
        <f>IF(社員情報入力シート!B2596="","",社員情報入力シート!B2596)</f>
        <v/>
      </c>
      <c r="B2594" s="6" t="str">
        <f>IF(社員情報入力シート!G2596="","",社員情報入力シート!G2596)</f>
        <v/>
      </c>
      <c r="C2594" s="6" t="str">
        <f>IF(社員情報入力シート!G2596="","",社員情報入力シート!G2596)</f>
        <v/>
      </c>
      <c r="D2594" s="5" t="str">
        <f>IF(社員情報入力シート!H2596="","",社員情報入力シート!H2596)</f>
        <v/>
      </c>
      <c r="E2594" s="5"/>
      <c r="F2594" s="5"/>
      <c r="G2594" s="5"/>
      <c r="H2594" s="5"/>
    </row>
    <row r="2595" spans="1:8" ht="15" customHeight="1">
      <c r="A2595" s="5" t="str">
        <f>IF(社員情報入力シート!B2597="","",社員情報入力シート!B2597)</f>
        <v/>
      </c>
      <c r="B2595" s="6" t="str">
        <f>IF(社員情報入力シート!G2597="","",社員情報入力シート!G2597)</f>
        <v/>
      </c>
      <c r="C2595" s="6" t="str">
        <f>IF(社員情報入力シート!G2597="","",社員情報入力シート!G2597)</f>
        <v/>
      </c>
      <c r="D2595" s="5" t="str">
        <f>IF(社員情報入力シート!H2597="","",社員情報入力シート!H2597)</f>
        <v/>
      </c>
      <c r="E2595" s="5"/>
      <c r="F2595" s="5"/>
      <c r="G2595" s="5"/>
      <c r="H2595" s="5"/>
    </row>
    <row r="2596" spans="1:8" ht="15" customHeight="1">
      <c r="A2596" s="5" t="str">
        <f>IF(社員情報入力シート!B2598="","",社員情報入力シート!B2598)</f>
        <v/>
      </c>
      <c r="B2596" s="6" t="str">
        <f>IF(社員情報入力シート!G2598="","",社員情報入力シート!G2598)</f>
        <v/>
      </c>
      <c r="C2596" s="6" t="str">
        <f>IF(社員情報入力シート!G2598="","",社員情報入力シート!G2598)</f>
        <v/>
      </c>
      <c r="D2596" s="5" t="str">
        <f>IF(社員情報入力シート!H2598="","",社員情報入力シート!H2598)</f>
        <v/>
      </c>
      <c r="E2596" s="5"/>
      <c r="F2596" s="5"/>
      <c r="G2596" s="5"/>
      <c r="H2596" s="5"/>
    </row>
    <row r="2597" spans="1:8" ht="15" customHeight="1">
      <c r="A2597" s="5" t="str">
        <f>IF(社員情報入力シート!B2599="","",社員情報入力シート!B2599)</f>
        <v/>
      </c>
      <c r="B2597" s="6" t="str">
        <f>IF(社員情報入力シート!G2599="","",社員情報入力シート!G2599)</f>
        <v/>
      </c>
      <c r="C2597" s="6" t="str">
        <f>IF(社員情報入力シート!G2599="","",社員情報入力シート!G2599)</f>
        <v/>
      </c>
      <c r="D2597" s="5" t="str">
        <f>IF(社員情報入力シート!H2599="","",社員情報入力シート!H2599)</f>
        <v/>
      </c>
      <c r="E2597" s="5"/>
      <c r="F2597" s="5"/>
      <c r="G2597" s="5"/>
      <c r="H2597" s="5"/>
    </row>
    <row r="2598" spans="1:8" ht="15" customHeight="1">
      <c r="A2598" s="5" t="str">
        <f>IF(社員情報入力シート!B2600="","",社員情報入力シート!B2600)</f>
        <v/>
      </c>
      <c r="B2598" s="6" t="str">
        <f>IF(社員情報入力シート!G2600="","",社員情報入力シート!G2600)</f>
        <v/>
      </c>
      <c r="C2598" s="6" t="str">
        <f>IF(社員情報入力シート!G2600="","",社員情報入力シート!G2600)</f>
        <v/>
      </c>
      <c r="D2598" s="5" t="str">
        <f>IF(社員情報入力シート!H2600="","",社員情報入力シート!H2600)</f>
        <v/>
      </c>
      <c r="E2598" s="5"/>
      <c r="F2598" s="5"/>
      <c r="G2598" s="5"/>
      <c r="H2598" s="5"/>
    </row>
    <row r="2599" spans="1:8" ht="15" customHeight="1">
      <c r="A2599" s="5" t="str">
        <f>IF(社員情報入力シート!B2601="","",社員情報入力シート!B2601)</f>
        <v/>
      </c>
      <c r="B2599" s="6" t="str">
        <f>IF(社員情報入力シート!G2601="","",社員情報入力シート!G2601)</f>
        <v/>
      </c>
      <c r="C2599" s="6" t="str">
        <f>IF(社員情報入力シート!G2601="","",社員情報入力シート!G2601)</f>
        <v/>
      </c>
      <c r="D2599" s="5" t="str">
        <f>IF(社員情報入力シート!H2601="","",社員情報入力シート!H2601)</f>
        <v/>
      </c>
      <c r="E2599" s="5"/>
      <c r="F2599" s="5"/>
      <c r="G2599" s="5"/>
      <c r="H2599" s="5"/>
    </row>
    <row r="2600" spans="1:8" ht="15" customHeight="1">
      <c r="A2600" s="5" t="str">
        <f>IF(社員情報入力シート!B2602="","",社員情報入力シート!B2602)</f>
        <v/>
      </c>
      <c r="B2600" s="6" t="str">
        <f>IF(社員情報入力シート!G2602="","",社員情報入力シート!G2602)</f>
        <v/>
      </c>
      <c r="C2600" s="6" t="str">
        <f>IF(社員情報入力シート!G2602="","",社員情報入力シート!G2602)</f>
        <v/>
      </c>
      <c r="D2600" s="5" t="str">
        <f>IF(社員情報入力シート!H2602="","",社員情報入力シート!H2602)</f>
        <v/>
      </c>
      <c r="E2600" s="5"/>
      <c r="F2600" s="5"/>
      <c r="G2600" s="5"/>
      <c r="H2600" s="5"/>
    </row>
    <row r="2601" spans="1:8" ht="15" customHeight="1">
      <c r="A2601" s="5" t="str">
        <f>IF(社員情報入力シート!B2603="","",社員情報入力シート!B2603)</f>
        <v/>
      </c>
      <c r="B2601" s="6" t="str">
        <f>IF(社員情報入力シート!G2603="","",社員情報入力シート!G2603)</f>
        <v/>
      </c>
      <c r="C2601" s="6" t="str">
        <f>IF(社員情報入力シート!G2603="","",社員情報入力シート!G2603)</f>
        <v/>
      </c>
      <c r="D2601" s="5" t="str">
        <f>IF(社員情報入力シート!H2603="","",社員情報入力シート!H2603)</f>
        <v/>
      </c>
      <c r="E2601" s="5"/>
      <c r="F2601" s="5"/>
      <c r="G2601" s="5"/>
      <c r="H2601" s="5"/>
    </row>
    <row r="2602" spans="1:8" ht="15" customHeight="1">
      <c r="A2602" s="5" t="str">
        <f>IF(社員情報入力シート!B2604="","",社員情報入力シート!B2604)</f>
        <v/>
      </c>
      <c r="B2602" s="6" t="str">
        <f>IF(社員情報入力シート!G2604="","",社員情報入力シート!G2604)</f>
        <v/>
      </c>
      <c r="C2602" s="6" t="str">
        <f>IF(社員情報入力シート!G2604="","",社員情報入力シート!G2604)</f>
        <v/>
      </c>
      <c r="D2602" s="5" t="str">
        <f>IF(社員情報入力シート!H2604="","",社員情報入力シート!H2604)</f>
        <v/>
      </c>
      <c r="E2602" s="5"/>
      <c r="F2602" s="5"/>
      <c r="G2602" s="5"/>
      <c r="H2602" s="5"/>
    </row>
    <row r="2603" spans="1:8" ht="15" customHeight="1">
      <c r="A2603" s="5" t="str">
        <f>IF(社員情報入力シート!B2605="","",社員情報入力シート!B2605)</f>
        <v/>
      </c>
      <c r="B2603" s="6" t="str">
        <f>IF(社員情報入力シート!G2605="","",社員情報入力シート!G2605)</f>
        <v/>
      </c>
      <c r="C2603" s="6" t="str">
        <f>IF(社員情報入力シート!G2605="","",社員情報入力シート!G2605)</f>
        <v/>
      </c>
      <c r="D2603" s="5" t="str">
        <f>IF(社員情報入力シート!H2605="","",社員情報入力シート!H2605)</f>
        <v/>
      </c>
      <c r="E2603" s="5"/>
      <c r="F2603" s="5"/>
      <c r="G2603" s="5"/>
      <c r="H2603" s="5"/>
    </row>
    <row r="2604" spans="1:8" ht="15" customHeight="1">
      <c r="A2604" s="5" t="str">
        <f>IF(社員情報入力シート!B2606="","",社員情報入力シート!B2606)</f>
        <v/>
      </c>
      <c r="B2604" s="6" t="str">
        <f>IF(社員情報入力シート!G2606="","",社員情報入力シート!G2606)</f>
        <v/>
      </c>
      <c r="C2604" s="6" t="str">
        <f>IF(社員情報入力シート!G2606="","",社員情報入力シート!G2606)</f>
        <v/>
      </c>
      <c r="D2604" s="5" t="str">
        <f>IF(社員情報入力シート!H2606="","",社員情報入力シート!H2606)</f>
        <v/>
      </c>
      <c r="E2604" s="5"/>
      <c r="F2604" s="5"/>
      <c r="G2604" s="5"/>
      <c r="H2604" s="5"/>
    </row>
    <row r="2605" spans="1:8" ht="15" customHeight="1">
      <c r="A2605" s="5" t="str">
        <f>IF(社員情報入力シート!B2607="","",社員情報入力シート!B2607)</f>
        <v/>
      </c>
      <c r="B2605" s="6" t="str">
        <f>IF(社員情報入力シート!G2607="","",社員情報入力シート!G2607)</f>
        <v/>
      </c>
      <c r="C2605" s="6" t="str">
        <f>IF(社員情報入力シート!G2607="","",社員情報入力シート!G2607)</f>
        <v/>
      </c>
      <c r="D2605" s="5" t="str">
        <f>IF(社員情報入力シート!H2607="","",社員情報入力シート!H2607)</f>
        <v/>
      </c>
      <c r="E2605" s="5"/>
      <c r="F2605" s="5"/>
      <c r="G2605" s="5"/>
      <c r="H2605" s="5"/>
    </row>
    <row r="2606" spans="1:8" ht="15" customHeight="1">
      <c r="A2606" s="5" t="str">
        <f>IF(社員情報入力シート!B2608="","",社員情報入力シート!B2608)</f>
        <v/>
      </c>
      <c r="B2606" s="6" t="str">
        <f>IF(社員情報入力シート!G2608="","",社員情報入力シート!G2608)</f>
        <v/>
      </c>
      <c r="C2606" s="6" t="str">
        <f>IF(社員情報入力シート!G2608="","",社員情報入力シート!G2608)</f>
        <v/>
      </c>
      <c r="D2606" s="5" t="str">
        <f>IF(社員情報入力シート!H2608="","",社員情報入力シート!H2608)</f>
        <v/>
      </c>
      <c r="E2606" s="5"/>
      <c r="F2606" s="5"/>
      <c r="G2606" s="5"/>
      <c r="H2606" s="5"/>
    </row>
    <row r="2607" spans="1:8" ht="15" customHeight="1">
      <c r="A2607" s="5" t="str">
        <f>IF(社員情報入力シート!B2609="","",社員情報入力シート!B2609)</f>
        <v/>
      </c>
      <c r="B2607" s="6" t="str">
        <f>IF(社員情報入力シート!G2609="","",社員情報入力シート!G2609)</f>
        <v/>
      </c>
      <c r="C2607" s="6" t="str">
        <f>IF(社員情報入力シート!G2609="","",社員情報入力シート!G2609)</f>
        <v/>
      </c>
      <c r="D2607" s="5" t="str">
        <f>IF(社員情報入力シート!H2609="","",社員情報入力シート!H2609)</f>
        <v/>
      </c>
      <c r="E2607" s="5"/>
      <c r="F2607" s="5"/>
      <c r="G2607" s="5"/>
      <c r="H2607" s="5"/>
    </row>
    <row r="2608" spans="1:8" ht="15" customHeight="1">
      <c r="A2608" s="5" t="str">
        <f>IF(社員情報入力シート!B2610="","",社員情報入力シート!B2610)</f>
        <v/>
      </c>
      <c r="B2608" s="6" t="str">
        <f>IF(社員情報入力シート!G2610="","",社員情報入力シート!G2610)</f>
        <v/>
      </c>
      <c r="C2608" s="6" t="str">
        <f>IF(社員情報入力シート!G2610="","",社員情報入力シート!G2610)</f>
        <v/>
      </c>
      <c r="D2608" s="5" t="str">
        <f>IF(社員情報入力シート!H2610="","",社員情報入力シート!H2610)</f>
        <v/>
      </c>
      <c r="E2608" s="5"/>
      <c r="F2608" s="5"/>
      <c r="G2608" s="5"/>
      <c r="H2608" s="5"/>
    </row>
    <row r="2609" spans="1:8" ht="15" customHeight="1">
      <c r="A2609" s="5" t="str">
        <f>IF(社員情報入力シート!B2611="","",社員情報入力シート!B2611)</f>
        <v/>
      </c>
      <c r="B2609" s="6" t="str">
        <f>IF(社員情報入力シート!G2611="","",社員情報入力シート!G2611)</f>
        <v/>
      </c>
      <c r="C2609" s="6" t="str">
        <f>IF(社員情報入力シート!G2611="","",社員情報入力シート!G2611)</f>
        <v/>
      </c>
      <c r="D2609" s="5" t="str">
        <f>IF(社員情報入力シート!H2611="","",社員情報入力シート!H2611)</f>
        <v/>
      </c>
      <c r="E2609" s="5"/>
      <c r="F2609" s="5"/>
      <c r="G2609" s="5"/>
      <c r="H2609" s="5"/>
    </row>
    <row r="2610" spans="1:8" ht="15" customHeight="1">
      <c r="A2610" s="5" t="str">
        <f>IF(社員情報入力シート!B2612="","",社員情報入力シート!B2612)</f>
        <v/>
      </c>
      <c r="B2610" s="6" t="str">
        <f>IF(社員情報入力シート!G2612="","",社員情報入力シート!G2612)</f>
        <v/>
      </c>
      <c r="C2610" s="6" t="str">
        <f>IF(社員情報入力シート!G2612="","",社員情報入力シート!G2612)</f>
        <v/>
      </c>
      <c r="D2610" s="5" t="str">
        <f>IF(社員情報入力シート!H2612="","",社員情報入力シート!H2612)</f>
        <v/>
      </c>
      <c r="E2610" s="5"/>
      <c r="F2610" s="5"/>
      <c r="G2610" s="5"/>
      <c r="H2610" s="5"/>
    </row>
    <row r="2611" spans="1:8" ht="15" customHeight="1">
      <c r="A2611" s="5" t="str">
        <f>IF(社員情報入力シート!B2613="","",社員情報入力シート!B2613)</f>
        <v/>
      </c>
      <c r="B2611" s="6" t="str">
        <f>IF(社員情報入力シート!G2613="","",社員情報入力シート!G2613)</f>
        <v/>
      </c>
      <c r="C2611" s="6" t="str">
        <f>IF(社員情報入力シート!G2613="","",社員情報入力シート!G2613)</f>
        <v/>
      </c>
      <c r="D2611" s="5" t="str">
        <f>IF(社員情報入力シート!H2613="","",社員情報入力シート!H2613)</f>
        <v/>
      </c>
      <c r="E2611" s="5"/>
      <c r="F2611" s="5"/>
      <c r="G2611" s="5"/>
      <c r="H2611" s="5"/>
    </row>
    <row r="2612" spans="1:8" ht="15" customHeight="1">
      <c r="A2612" s="5" t="str">
        <f>IF(社員情報入力シート!B2614="","",社員情報入力シート!B2614)</f>
        <v/>
      </c>
      <c r="B2612" s="6" t="str">
        <f>IF(社員情報入力シート!G2614="","",社員情報入力シート!G2614)</f>
        <v/>
      </c>
      <c r="C2612" s="6" t="str">
        <f>IF(社員情報入力シート!G2614="","",社員情報入力シート!G2614)</f>
        <v/>
      </c>
      <c r="D2612" s="5" t="str">
        <f>IF(社員情報入力シート!H2614="","",社員情報入力シート!H2614)</f>
        <v/>
      </c>
      <c r="E2612" s="5"/>
      <c r="F2612" s="5"/>
      <c r="G2612" s="5"/>
      <c r="H2612" s="5"/>
    </row>
    <row r="2613" spans="1:8" ht="15" customHeight="1">
      <c r="A2613" s="5" t="str">
        <f>IF(社員情報入力シート!B2615="","",社員情報入力シート!B2615)</f>
        <v/>
      </c>
      <c r="B2613" s="6" t="str">
        <f>IF(社員情報入力シート!G2615="","",社員情報入力シート!G2615)</f>
        <v/>
      </c>
      <c r="C2613" s="6" t="str">
        <f>IF(社員情報入力シート!G2615="","",社員情報入力シート!G2615)</f>
        <v/>
      </c>
      <c r="D2613" s="5" t="str">
        <f>IF(社員情報入力シート!H2615="","",社員情報入力シート!H2615)</f>
        <v/>
      </c>
      <c r="E2613" s="5"/>
      <c r="F2613" s="5"/>
      <c r="G2613" s="5"/>
      <c r="H2613" s="5"/>
    </row>
    <row r="2614" spans="1:8" ht="15" customHeight="1">
      <c r="A2614" s="5" t="str">
        <f>IF(社員情報入力シート!B2616="","",社員情報入力シート!B2616)</f>
        <v/>
      </c>
      <c r="B2614" s="6" t="str">
        <f>IF(社員情報入力シート!G2616="","",社員情報入力シート!G2616)</f>
        <v/>
      </c>
      <c r="C2614" s="6" t="str">
        <f>IF(社員情報入力シート!G2616="","",社員情報入力シート!G2616)</f>
        <v/>
      </c>
      <c r="D2614" s="5" t="str">
        <f>IF(社員情報入力シート!H2616="","",社員情報入力シート!H2616)</f>
        <v/>
      </c>
      <c r="E2614" s="5"/>
      <c r="F2614" s="5"/>
      <c r="G2614" s="5"/>
      <c r="H2614" s="5"/>
    </row>
    <row r="2615" spans="1:8" ht="15" customHeight="1">
      <c r="A2615" s="5" t="str">
        <f>IF(社員情報入力シート!B2617="","",社員情報入力シート!B2617)</f>
        <v/>
      </c>
      <c r="B2615" s="6" t="str">
        <f>IF(社員情報入力シート!G2617="","",社員情報入力シート!G2617)</f>
        <v/>
      </c>
      <c r="C2615" s="6" t="str">
        <f>IF(社員情報入力シート!G2617="","",社員情報入力シート!G2617)</f>
        <v/>
      </c>
      <c r="D2615" s="5" t="str">
        <f>IF(社員情報入力シート!H2617="","",社員情報入力シート!H2617)</f>
        <v/>
      </c>
      <c r="E2615" s="5"/>
      <c r="F2615" s="5"/>
      <c r="G2615" s="5"/>
      <c r="H2615" s="5"/>
    </row>
    <row r="2616" spans="1:8" ht="15" customHeight="1">
      <c r="A2616" s="5" t="str">
        <f>IF(社員情報入力シート!B2618="","",社員情報入力シート!B2618)</f>
        <v/>
      </c>
      <c r="B2616" s="6" t="str">
        <f>IF(社員情報入力シート!G2618="","",社員情報入力シート!G2618)</f>
        <v/>
      </c>
      <c r="C2616" s="6" t="str">
        <f>IF(社員情報入力シート!G2618="","",社員情報入力シート!G2618)</f>
        <v/>
      </c>
      <c r="D2616" s="5" t="str">
        <f>IF(社員情報入力シート!H2618="","",社員情報入力シート!H2618)</f>
        <v/>
      </c>
      <c r="E2616" s="5"/>
      <c r="F2616" s="5"/>
      <c r="G2616" s="5"/>
      <c r="H2616" s="5"/>
    </row>
    <row r="2617" spans="1:8" ht="15" customHeight="1">
      <c r="A2617" s="5" t="str">
        <f>IF(社員情報入力シート!B2619="","",社員情報入力シート!B2619)</f>
        <v/>
      </c>
      <c r="B2617" s="6" t="str">
        <f>IF(社員情報入力シート!G2619="","",社員情報入力シート!G2619)</f>
        <v/>
      </c>
      <c r="C2617" s="6" t="str">
        <f>IF(社員情報入力シート!G2619="","",社員情報入力シート!G2619)</f>
        <v/>
      </c>
      <c r="D2617" s="5" t="str">
        <f>IF(社員情報入力シート!H2619="","",社員情報入力シート!H2619)</f>
        <v/>
      </c>
      <c r="E2617" s="5"/>
      <c r="F2617" s="5"/>
      <c r="G2617" s="5"/>
      <c r="H2617" s="5"/>
    </row>
    <row r="2618" spans="1:8" ht="15" customHeight="1">
      <c r="A2618" s="5" t="str">
        <f>IF(社員情報入力シート!B2620="","",社員情報入力シート!B2620)</f>
        <v/>
      </c>
      <c r="B2618" s="6" t="str">
        <f>IF(社員情報入力シート!G2620="","",社員情報入力シート!G2620)</f>
        <v/>
      </c>
      <c r="C2618" s="6" t="str">
        <f>IF(社員情報入力シート!G2620="","",社員情報入力シート!G2620)</f>
        <v/>
      </c>
      <c r="D2618" s="5" t="str">
        <f>IF(社員情報入力シート!H2620="","",社員情報入力シート!H2620)</f>
        <v/>
      </c>
      <c r="E2618" s="5"/>
      <c r="F2618" s="5"/>
      <c r="G2618" s="5"/>
      <c r="H2618" s="5"/>
    </row>
    <row r="2619" spans="1:8" ht="15" customHeight="1">
      <c r="A2619" s="5" t="str">
        <f>IF(社員情報入力シート!B2621="","",社員情報入力シート!B2621)</f>
        <v/>
      </c>
      <c r="B2619" s="6" t="str">
        <f>IF(社員情報入力シート!G2621="","",社員情報入力シート!G2621)</f>
        <v/>
      </c>
      <c r="C2619" s="6" t="str">
        <f>IF(社員情報入力シート!G2621="","",社員情報入力シート!G2621)</f>
        <v/>
      </c>
      <c r="D2619" s="5" t="str">
        <f>IF(社員情報入力シート!H2621="","",社員情報入力シート!H2621)</f>
        <v/>
      </c>
      <c r="E2619" s="5"/>
      <c r="F2619" s="5"/>
      <c r="G2619" s="5"/>
      <c r="H2619" s="5"/>
    </row>
    <row r="2620" spans="1:8" ht="15" customHeight="1">
      <c r="A2620" s="5" t="str">
        <f>IF(社員情報入力シート!B2622="","",社員情報入力シート!B2622)</f>
        <v/>
      </c>
      <c r="B2620" s="6" t="str">
        <f>IF(社員情報入力シート!G2622="","",社員情報入力シート!G2622)</f>
        <v/>
      </c>
      <c r="C2620" s="6" t="str">
        <f>IF(社員情報入力シート!G2622="","",社員情報入力シート!G2622)</f>
        <v/>
      </c>
      <c r="D2620" s="5" t="str">
        <f>IF(社員情報入力シート!H2622="","",社員情報入力シート!H2622)</f>
        <v/>
      </c>
      <c r="E2620" s="5"/>
      <c r="F2620" s="5"/>
      <c r="G2620" s="5"/>
      <c r="H2620" s="5"/>
    </row>
    <row r="2621" spans="1:8" ht="15" customHeight="1">
      <c r="A2621" s="5" t="str">
        <f>IF(社員情報入力シート!B2623="","",社員情報入力シート!B2623)</f>
        <v/>
      </c>
      <c r="B2621" s="6" t="str">
        <f>IF(社員情報入力シート!G2623="","",社員情報入力シート!G2623)</f>
        <v/>
      </c>
      <c r="C2621" s="6" t="str">
        <f>IF(社員情報入力シート!G2623="","",社員情報入力シート!G2623)</f>
        <v/>
      </c>
      <c r="D2621" s="5" t="str">
        <f>IF(社員情報入力シート!H2623="","",社員情報入力シート!H2623)</f>
        <v/>
      </c>
      <c r="E2621" s="5"/>
      <c r="F2621" s="5"/>
      <c r="G2621" s="5"/>
      <c r="H2621" s="5"/>
    </row>
    <row r="2622" spans="1:8" ht="15" customHeight="1">
      <c r="A2622" s="5" t="str">
        <f>IF(社員情報入力シート!B2624="","",社員情報入力シート!B2624)</f>
        <v/>
      </c>
      <c r="B2622" s="6" t="str">
        <f>IF(社員情報入力シート!G2624="","",社員情報入力シート!G2624)</f>
        <v/>
      </c>
      <c r="C2622" s="6" t="str">
        <f>IF(社員情報入力シート!G2624="","",社員情報入力シート!G2624)</f>
        <v/>
      </c>
      <c r="D2622" s="5" t="str">
        <f>IF(社員情報入力シート!H2624="","",社員情報入力シート!H2624)</f>
        <v/>
      </c>
      <c r="E2622" s="5"/>
      <c r="F2622" s="5"/>
      <c r="G2622" s="5"/>
      <c r="H2622" s="5"/>
    </row>
    <row r="2623" spans="1:8" ht="15" customHeight="1">
      <c r="A2623" s="5" t="str">
        <f>IF(社員情報入力シート!B2625="","",社員情報入力シート!B2625)</f>
        <v/>
      </c>
      <c r="B2623" s="6" t="str">
        <f>IF(社員情報入力シート!G2625="","",社員情報入力シート!G2625)</f>
        <v/>
      </c>
      <c r="C2623" s="6" t="str">
        <f>IF(社員情報入力シート!G2625="","",社員情報入力シート!G2625)</f>
        <v/>
      </c>
      <c r="D2623" s="5" t="str">
        <f>IF(社員情報入力シート!H2625="","",社員情報入力シート!H2625)</f>
        <v/>
      </c>
      <c r="E2623" s="5"/>
      <c r="F2623" s="5"/>
      <c r="G2623" s="5"/>
      <c r="H2623" s="5"/>
    </row>
    <row r="2624" spans="1:8" ht="15" customHeight="1">
      <c r="A2624" s="5" t="str">
        <f>IF(社員情報入力シート!B2626="","",社員情報入力シート!B2626)</f>
        <v/>
      </c>
      <c r="B2624" s="6" t="str">
        <f>IF(社員情報入力シート!G2626="","",社員情報入力シート!G2626)</f>
        <v/>
      </c>
      <c r="C2624" s="6" t="str">
        <f>IF(社員情報入力シート!G2626="","",社員情報入力シート!G2626)</f>
        <v/>
      </c>
      <c r="D2624" s="5" t="str">
        <f>IF(社員情報入力シート!H2626="","",社員情報入力シート!H2626)</f>
        <v/>
      </c>
      <c r="E2624" s="5"/>
      <c r="F2624" s="5"/>
      <c r="G2624" s="5"/>
      <c r="H2624" s="5"/>
    </row>
    <row r="2625" spans="1:8" ht="15" customHeight="1">
      <c r="A2625" s="5" t="str">
        <f>IF(社員情報入力シート!B2627="","",社員情報入力シート!B2627)</f>
        <v/>
      </c>
      <c r="B2625" s="6" t="str">
        <f>IF(社員情報入力シート!G2627="","",社員情報入力シート!G2627)</f>
        <v/>
      </c>
      <c r="C2625" s="6" t="str">
        <f>IF(社員情報入力シート!G2627="","",社員情報入力シート!G2627)</f>
        <v/>
      </c>
      <c r="D2625" s="5" t="str">
        <f>IF(社員情報入力シート!H2627="","",社員情報入力シート!H2627)</f>
        <v/>
      </c>
      <c r="E2625" s="5"/>
      <c r="F2625" s="5"/>
      <c r="G2625" s="5"/>
      <c r="H2625" s="5"/>
    </row>
    <row r="2626" spans="1:8" ht="15" customHeight="1">
      <c r="A2626" s="5" t="str">
        <f>IF(社員情報入力シート!B2628="","",社員情報入力シート!B2628)</f>
        <v/>
      </c>
      <c r="B2626" s="6" t="str">
        <f>IF(社員情報入力シート!G2628="","",社員情報入力シート!G2628)</f>
        <v/>
      </c>
      <c r="C2626" s="6" t="str">
        <f>IF(社員情報入力シート!G2628="","",社員情報入力シート!G2628)</f>
        <v/>
      </c>
      <c r="D2626" s="5" t="str">
        <f>IF(社員情報入力シート!H2628="","",社員情報入力シート!H2628)</f>
        <v/>
      </c>
      <c r="E2626" s="5"/>
      <c r="F2626" s="5"/>
      <c r="G2626" s="5"/>
      <c r="H2626" s="5"/>
    </row>
    <row r="2627" spans="1:8" ht="15" customHeight="1">
      <c r="A2627" s="5" t="str">
        <f>IF(社員情報入力シート!B2629="","",社員情報入力シート!B2629)</f>
        <v/>
      </c>
      <c r="B2627" s="6" t="str">
        <f>IF(社員情報入力シート!G2629="","",社員情報入力シート!G2629)</f>
        <v/>
      </c>
      <c r="C2627" s="6" t="str">
        <f>IF(社員情報入力シート!G2629="","",社員情報入力シート!G2629)</f>
        <v/>
      </c>
      <c r="D2627" s="5" t="str">
        <f>IF(社員情報入力シート!H2629="","",社員情報入力シート!H2629)</f>
        <v/>
      </c>
      <c r="E2627" s="5"/>
      <c r="F2627" s="5"/>
      <c r="G2627" s="5"/>
      <c r="H2627" s="5"/>
    </row>
    <row r="2628" spans="1:8" ht="15" customHeight="1">
      <c r="A2628" s="5" t="str">
        <f>IF(社員情報入力シート!B2630="","",社員情報入力シート!B2630)</f>
        <v/>
      </c>
      <c r="B2628" s="6" t="str">
        <f>IF(社員情報入力シート!G2630="","",社員情報入力シート!G2630)</f>
        <v/>
      </c>
      <c r="C2628" s="6" t="str">
        <f>IF(社員情報入力シート!G2630="","",社員情報入力シート!G2630)</f>
        <v/>
      </c>
      <c r="D2628" s="5" t="str">
        <f>IF(社員情報入力シート!H2630="","",社員情報入力シート!H2630)</f>
        <v/>
      </c>
      <c r="E2628" s="5"/>
      <c r="F2628" s="5"/>
      <c r="G2628" s="5"/>
      <c r="H2628" s="5"/>
    </row>
    <row r="2629" spans="1:8" ht="15" customHeight="1">
      <c r="A2629" s="5" t="str">
        <f>IF(社員情報入力シート!B2631="","",社員情報入力シート!B2631)</f>
        <v/>
      </c>
      <c r="B2629" s="6" t="str">
        <f>IF(社員情報入力シート!G2631="","",社員情報入力シート!G2631)</f>
        <v/>
      </c>
      <c r="C2629" s="6" t="str">
        <f>IF(社員情報入力シート!G2631="","",社員情報入力シート!G2631)</f>
        <v/>
      </c>
      <c r="D2629" s="5" t="str">
        <f>IF(社員情報入力シート!H2631="","",社員情報入力シート!H2631)</f>
        <v/>
      </c>
      <c r="E2629" s="5"/>
      <c r="F2629" s="5"/>
      <c r="G2629" s="5"/>
      <c r="H2629" s="5"/>
    </row>
    <row r="2630" spans="1:8" ht="15" customHeight="1">
      <c r="A2630" s="5" t="str">
        <f>IF(社員情報入力シート!B2632="","",社員情報入力シート!B2632)</f>
        <v/>
      </c>
      <c r="B2630" s="6" t="str">
        <f>IF(社員情報入力シート!G2632="","",社員情報入力シート!G2632)</f>
        <v/>
      </c>
      <c r="C2630" s="6" t="str">
        <f>IF(社員情報入力シート!G2632="","",社員情報入力シート!G2632)</f>
        <v/>
      </c>
      <c r="D2630" s="5" t="str">
        <f>IF(社員情報入力シート!H2632="","",社員情報入力シート!H2632)</f>
        <v/>
      </c>
      <c r="E2630" s="5"/>
      <c r="F2630" s="5"/>
      <c r="G2630" s="5"/>
      <c r="H2630" s="5"/>
    </row>
    <row r="2631" spans="1:8" ht="15" customHeight="1">
      <c r="A2631" s="5" t="str">
        <f>IF(社員情報入力シート!B2633="","",社員情報入力シート!B2633)</f>
        <v/>
      </c>
      <c r="B2631" s="6" t="str">
        <f>IF(社員情報入力シート!G2633="","",社員情報入力シート!G2633)</f>
        <v/>
      </c>
      <c r="C2631" s="6" t="str">
        <f>IF(社員情報入力シート!G2633="","",社員情報入力シート!G2633)</f>
        <v/>
      </c>
      <c r="D2631" s="5" t="str">
        <f>IF(社員情報入力シート!H2633="","",社員情報入力シート!H2633)</f>
        <v/>
      </c>
      <c r="E2631" s="5"/>
      <c r="F2631" s="5"/>
      <c r="G2631" s="5"/>
      <c r="H2631" s="5"/>
    </row>
    <row r="2632" spans="1:8" ht="15" customHeight="1">
      <c r="A2632" s="5" t="str">
        <f>IF(社員情報入力シート!B2634="","",社員情報入力シート!B2634)</f>
        <v/>
      </c>
      <c r="B2632" s="6" t="str">
        <f>IF(社員情報入力シート!G2634="","",社員情報入力シート!G2634)</f>
        <v/>
      </c>
      <c r="C2632" s="6" t="str">
        <f>IF(社員情報入力シート!G2634="","",社員情報入力シート!G2634)</f>
        <v/>
      </c>
      <c r="D2632" s="5" t="str">
        <f>IF(社員情報入力シート!H2634="","",社員情報入力シート!H2634)</f>
        <v/>
      </c>
      <c r="E2632" s="5"/>
      <c r="F2632" s="5"/>
      <c r="G2632" s="5"/>
      <c r="H2632" s="5"/>
    </row>
    <row r="2633" spans="1:8" ht="15" customHeight="1">
      <c r="A2633" s="5" t="str">
        <f>IF(社員情報入力シート!B2635="","",社員情報入力シート!B2635)</f>
        <v/>
      </c>
      <c r="B2633" s="6" t="str">
        <f>IF(社員情報入力シート!G2635="","",社員情報入力シート!G2635)</f>
        <v/>
      </c>
      <c r="C2633" s="6" t="str">
        <f>IF(社員情報入力シート!G2635="","",社員情報入力シート!G2635)</f>
        <v/>
      </c>
      <c r="D2633" s="5" t="str">
        <f>IF(社員情報入力シート!H2635="","",社員情報入力シート!H2635)</f>
        <v/>
      </c>
      <c r="E2633" s="5"/>
      <c r="F2633" s="5"/>
      <c r="G2633" s="5"/>
      <c r="H2633" s="5"/>
    </row>
    <row r="2634" spans="1:8" ht="15" customHeight="1">
      <c r="A2634" s="5" t="str">
        <f>IF(社員情報入力シート!B2636="","",社員情報入力シート!B2636)</f>
        <v/>
      </c>
      <c r="B2634" s="6" t="str">
        <f>IF(社員情報入力シート!G2636="","",社員情報入力シート!G2636)</f>
        <v/>
      </c>
      <c r="C2634" s="6" t="str">
        <f>IF(社員情報入力シート!G2636="","",社員情報入力シート!G2636)</f>
        <v/>
      </c>
      <c r="D2634" s="5" t="str">
        <f>IF(社員情報入力シート!H2636="","",社員情報入力シート!H2636)</f>
        <v/>
      </c>
      <c r="E2634" s="5"/>
      <c r="F2634" s="5"/>
      <c r="G2634" s="5"/>
      <c r="H2634" s="5"/>
    </row>
    <row r="2635" spans="1:8" ht="15" customHeight="1">
      <c r="A2635" s="5" t="str">
        <f>IF(社員情報入力シート!B2637="","",社員情報入力シート!B2637)</f>
        <v/>
      </c>
      <c r="B2635" s="6" t="str">
        <f>IF(社員情報入力シート!G2637="","",社員情報入力シート!G2637)</f>
        <v/>
      </c>
      <c r="C2635" s="6" t="str">
        <f>IF(社員情報入力シート!G2637="","",社員情報入力シート!G2637)</f>
        <v/>
      </c>
      <c r="D2635" s="5" t="str">
        <f>IF(社員情報入力シート!H2637="","",社員情報入力シート!H2637)</f>
        <v/>
      </c>
      <c r="E2635" s="5"/>
      <c r="F2635" s="5"/>
      <c r="G2635" s="5"/>
      <c r="H2635" s="5"/>
    </row>
    <row r="2636" spans="1:8" ht="15" customHeight="1">
      <c r="A2636" s="5" t="str">
        <f>IF(社員情報入力シート!B2638="","",社員情報入力シート!B2638)</f>
        <v/>
      </c>
      <c r="B2636" s="6" t="str">
        <f>IF(社員情報入力シート!G2638="","",社員情報入力シート!G2638)</f>
        <v/>
      </c>
      <c r="C2636" s="6" t="str">
        <f>IF(社員情報入力シート!G2638="","",社員情報入力シート!G2638)</f>
        <v/>
      </c>
      <c r="D2636" s="5" t="str">
        <f>IF(社員情報入力シート!H2638="","",社員情報入力シート!H2638)</f>
        <v/>
      </c>
      <c r="E2636" s="5"/>
      <c r="F2636" s="5"/>
      <c r="G2636" s="5"/>
      <c r="H2636" s="5"/>
    </row>
    <row r="2637" spans="1:8" ht="15" customHeight="1">
      <c r="A2637" s="5" t="str">
        <f>IF(社員情報入力シート!B2639="","",社員情報入力シート!B2639)</f>
        <v/>
      </c>
      <c r="B2637" s="6" t="str">
        <f>IF(社員情報入力シート!G2639="","",社員情報入力シート!G2639)</f>
        <v/>
      </c>
      <c r="C2637" s="6" t="str">
        <f>IF(社員情報入力シート!G2639="","",社員情報入力シート!G2639)</f>
        <v/>
      </c>
      <c r="D2637" s="5" t="str">
        <f>IF(社員情報入力シート!H2639="","",社員情報入力シート!H2639)</f>
        <v/>
      </c>
      <c r="E2637" s="5"/>
      <c r="F2637" s="5"/>
      <c r="G2637" s="5"/>
      <c r="H2637" s="5"/>
    </row>
    <row r="2638" spans="1:8" ht="15" customHeight="1">
      <c r="A2638" s="5" t="str">
        <f>IF(社員情報入力シート!B2640="","",社員情報入力シート!B2640)</f>
        <v/>
      </c>
      <c r="B2638" s="6" t="str">
        <f>IF(社員情報入力シート!G2640="","",社員情報入力シート!G2640)</f>
        <v/>
      </c>
      <c r="C2638" s="6" t="str">
        <f>IF(社員情報入力シート!G2640="","",社員情報入力シート!G2640)</f>
        <v/>
      </c>
      <c r="D2638" s="5" t="str">
        <f>IF(社員情報入力シート!H2640="","",社員情報入力シート!H2640)</f>
        <v/>
      </c>
      <c r="E2638" s="5"/>
      <c r="F2638" s="5"/>
      <c r="G2638" s="5"/>
      <c r="H2638" s="5"/>
    </row>
    <row r="2639" spans="1:8" ht="15" customHeight="1">
      <c r="A2639" s="5" t="str">
        <f>IF(社員情報入力シート!B2641="","",社員情報入力シート!B2641)</f>
        <v/>
      </c>
      <c r="B2639" s="6" t="str">
        <f>IF(社員情報入力シート!G2641="","",社員情報入力シート!G2641)</f>
        <v/>
      </c>
      <c r="C2639" s="6" t="str">
        <f>IF(社員情報入力シート!G2641="","",社員情報入力シート!G2641)</f>
        <v/>
      </c>
      <c r="D2639" s="5" t="str">
        <f>IF(社員情報入力シート!H2641="","",社員情報入力シート!H2641)</f>
        <v/>
      </c>
      <c r="E2639" s="5"/>
      <c r="F2639" s="5"/>
      <c r="G2639" s="5"/>
      <c r="H2639" s="5"/>
    </row>
    <row r="2640" spans="1:8" ht="15" customHeight="1">
      <c r="A2640" s="5" t="str">
        <f>IF(社員情報入力シート!B2642="","",社員情報入力シート!B2642)</f>
        <v/>
      </c>
      <c r="B2640" s="6" t="str">
        <f>IF(社員情報入力シート!G2642="","",社員情報入力シート!G2642)</f>
        <v/>
      </c>
      <c r="C2640" s="6" t="str">
        <f>IF(社員情報入力シート!G2642="","",社員情報入力シート!G2642)</f>
        <v/>
      </c>
      <c r="D2640" s="5" t="str">
        <f>IF(社員情報入力シート!H2642="","",社員情報入力シート!H2642)</f>
        <v/>
      </c>
      <c r="E2640" s="5"/>
      <c r="F2640" s="5"/>
      <c r="G2640" s="5"/>
      <c r="H2640" s="5"/>
    </row>
    <row r="2641" spans="1:8" ht="15" customHeight="1">
      <c r="A2641" s="5" t="str">
        <f>IF(社員情報入力シート!B2643="","",社員情報入力シート!B2643)</f>
        <v/>
      </c>
      <c r="B2641" s="6" t="str">
        <f>IF(社員情報入力シート!G2643="","",社員情報入力シート!G2643)</f>
        <v/>
      </c>
      <c r="C2641" s="6" t="str">
        <f>IF(社員情報入力シート!G2643="","",社員情報入力シート!G2643)</f>
        <v/>
      </c>
      <c r="D2641" s="5" t="str">
        <f>IF(社員情報入力シート!H2643="","",社員情報入力シート!H2643)</f>
        <v/>
      </c>
      <c r="E2641" s="5"/>
      <c r="F2641" s="5"/>
      <c r="G2641" s="5"/>
      <c r="H2641" s="5"/>
    </row>
    <row r="2642" spans="1:8" ht="15" customHeight="1">
      <c r="A2642" s="5" t="str">
        <f>IF(社員情報入力シート!B2644="","",社員情報入力シート!B2644)</f>
        <v/>
      </c>
      <c r="B2642" s="6" t="str">
        <f>IF(社員情報入力シート!G2644="","",社員情報入力シート!G2644)</f>
        <v/>
      </c>
      <c r="C2642" s="6" t="str">
        <f>IF(社員情報入力シート!G2644="","",社員情報入力シート!G2644)</f>
        <v/>
      </c>
      <c r="D2642" s="5" t="str">
        <f>IF(社員情報入力シート!H2644="","",社員情報入力シート!H2644)</f>
        <v/>
      </c>
      <c r="E2642" s="5"/>
      <c r="F2642" s="5"/>
      <c r="G2642" s="5"/>
      <c r="H2642" s="5"/>
    </row>
    <row r="2643" spans="1:8" ht="15" customHeight="1">
      <c r="A2643" s="5" t="str">
        <f>IF(社員情報入力シート!B2645="","",社員情報入力シート!B2645)</f>
        <v/>
      </c>
      <c r="B2643" s="6" t="str">
        <f>IF(社員情報入力シート!G2645="","",社員情報入力シート!G2645)</f>
        <v/>
      </c>
      <c r="C2643" s="6" t="str">
        <f>IF(社員情報入力シート!G2645="","",社員情報入力シート!G2645)</f>
        <v/>
      </c>
      <c r="D2643" s="5" t="str">
        <f>IF(社員情報入力シート!H2645="","",社員情報入力シート!H2645)</f>
        <v/>
      </c>
      <c r="E2643" s="5"/>
      <c r="F2643" s="5"/>
      <c r="G2643" s="5"/>
      <c r="H2643" s="5"/>
    </row>
    <row r="2644" spans="1:8" ht="15" customHeight="1">
      <c r="A2644" s="5" t="str">
        <f>IF(社員情報入力シート!B2646="","",社員情報入力シート!B2646)</f>
        <v/>
      </c>
      <c r="B2644" s="6" t="str">
        <f>IF(社員情報入力シート!G2646="","",社員情報入力シート!G2646)</f>
        <v/>
      </c>
      <c r="C2644" s="6" t="str">
        <f>IF(社員情報入力シート!G2646="","",社員情報入力シート!G2646)</f>
        <v/>
      </c>
      <c r="D2644" s="5" t="str">
        <f>IF(社員情報入力シート!H2646="","",社員情報入力シート!H2646)</f>
        <v/>
      </c>
      <c r="E2644" s="5"/>
      <c r="F2644" s="5"/>
      <c r="G2644" s="5"/>
      <c r="H2644" s="5"/>
    </row>
    <row r="2645" spans="1:8" ht="15" customHeight="1">
      <c r="A2645" s="5" t="str">
        <f>IF(社員情報入力シート!B2647="","",社員情報入力シート!B2647)</f>
        <v/>
      </c>
      <c r="B2645" s="6" t="str">
        <f>IF(社員情報入力シート!G2647="","",社員情報入力シート!G2647)</f>
        <v/>
      </c>
      <c r="C2645" s="6" t="str">
        <f>IF(社員情報入力シート!G2647="","",社員情報入力シート!G2647)</f>
        <v/>
      </c>
      <c r="D2645" s="5" t="str">
        <f>IF(社員情報入力シート!H2647="","",社員情報入力シート!H2647)</f>
        <v/>
      </c>
      <c r="E2645" s="5"/>
      <c r="F2645" s="5"/>
      <c r="G2645" s="5"/>
      <c r="H2645" s="5"/>
    </row>
    <row r="2646" spans="1:8" ht="15" customHeight="1">
      <c r="A2646" s="5" t="str">
        <f>IF(社員情報入力シート!B2648="","",社員情報入力シート!B2648)</f>
        <v/>
      </c>
      <c r="B2646" s="6" t="str">
        <f>IF(社員情報入力シート!G2648="","",社員情報入力シート!G2648)</f>
        <v/>
      </c>
      <c r="C2646" s="6" t="str">
        <f>IF(社員情報入力シート!G2648="","",社員情報入力シート!G2648)</f>
        <v/>
      </c>
      <c r="D2646" s="5" t="str">
        <f>IF(社員情報入力シート!H2648="","",社員情報入力シート!H2648)</f>
        <v/>
      </c>
      <c r="E2646" s="5"/>
      <c r="F2646" s="5"/>
      <c r="G2646" s="5"/>
      <c r="H2646" s="5"/>
    </row>
    <row r="2647" spans="1:8" ht="15" customHeight="1">
      <c r="A2647" s="5" t="str">
        <f>IF(社員情報入力シート!B2649="","",社員情報入力シート!B2649)</f>
        <v/>
      </c>
      <c r="B2647" s="6" t="str">
        <f>IF(社員情報入力シート!G2649="","",社員情報入力シート!G2649)</f>
        <v/>
      </c>
      <c r="C2647" s="6" t="str">
        <f>IF(社員情報入力シート!G2649="","",社員情報入力シート!G2649)</f>
        <v/>
      </c>
      <c r="D2647" s="5" t="str">
        <f>IF(社員情報入力シート!H2649="","",社員情報入力シート!H2649)</f>
        <v/>
      </c>
      <c r="E2647" s="5"/>
      <c r="F2647" s="5"/>
      <c r="G2647" s="5"/>
      <c r="H2647" s="5"/>
    </row>
    <row r="2648" spans="1:8" ht="15" customHeight="1">
      <c r="A2648" s="5" t="str">
        <f>IF(社員情報入力シート!B2650="","",社員情報入力シート!B2650)</f>
        <v/>
      </c>
      <c r="B2648" s="6" t="str">
        <f>IF(社員情報入力シート!G2650="","",社員情報入力シート!G2650)</f>
        <v/>
      </c>
      <c r="C2648" s="6" t="str">
        <f>IF(社員情報入力シート!G2650="","",社員情報入力シート!G2650)</f>
        <v/>
      </c>
      <c r="D2648" s="5" t="str">
        <f>IF(社員情報入力シート!H2650="","",社員情報入力シート!H2650)</f>
        <v/>
      </c>
      <c r="E2648" s="5"/>
      <c r="F2648" s="5"/>
      <c r="G2648" s="5"/>
      <c r="H2648" s="5"/>
    </row>
    <row r="2649" spans="1:8" ht="15" customHeight="1">
      <c r="A2649" s="5" t="str">
        <f>IF(社員情報入力シート!B2651="","",社員情報入力シート!B2651)</f>
        <v/>
      </c>
      <c r="B2649" s="6" t="str">
        <f>IF(社員情報入力シート!G2651="","",社員情報入力シート!G2651)</f>
        <v/>
      </c>
      <c r="C2649" s="6" t="str">
        <f>IF(社員情報入力シート!G2651="","",社員情報入力シート!G2651)</f>
        <v/>
      </c>
      <c r="D2649" s="5" t="str">
        <f>IF(社員情報入力シート!H2651="","",社員情報入力シート!H2651)</f>
        <v/>
      </c>
      <c r="E2649" s="5"/>
      <c r="F2649" s="5"/>
      <c r="G2649" s="5"/>
      <c r="H2649" s="5"/>
    </row>
    <row r="2650" spans="1:8" ht="15" customHeight="1">
      <c r="A2650" s="5" t="str">
        <f>IF(社員情報入力シート!B2652="","",社員情報入力シート!B2652)</f>
        <v/>
      </c>
      <c r="B2650" s="6" t="str">
        <f>IF(社員情報入力シート!G2652="","",社員情報入力シート!G2652)</f>
        <v/>
      </c>
      <c r="C2650" s="6" t="str">
        <f>IF(社員情報入力シート!G2652="","",社員情報入力シート!G2652)</f>
        <v/>
      </c>
      <c r="D2650" s="5" t="str">
        <f>IF(社員情報入力シート!H2652="","",社員情報入力シート!H2652)</f>
        <v/>
      </c>
      <c r="E2650" s="5"/>
      <c r="F2650" s="5"/>
      <c r="G2650" s="5"/>
      <c r="H2650" s="5"/>
    </row>
    <row r="2651" spans="1:8" ht="15" customHeight="1">
      <c r="A2651" s="5" t="str">
        <f>IF(社員情報入力シート!B2653="","",社員情報入力シート!B2653)</f>
        <v/>
      </c>
      <c r="B2651" s="6" t="str">
        <f>IF(社員情報入力シート!G2653="","",社員情報入力シート!G2653)</f>
        <v/>
      </c>
      <c r="C2651" s="6" t="str">
        <f>IF(社員情報入力シート!G2653="","",社員情報入力シート!G2653)</f>
        <v/>
      </c>
      <c r="D2651" s="5" t="str">
        <f>IF(社員情報入力シート!H2653="","",社員情報入力シート!H2653)</f>
        <v/>
      </c>
      <c r="E2651" s="5"/>
      <c r="F2651" s="5"/>
      <c r="G2651" s="5"/>
      <c r="H2651" s="5"/>
    </row>
    <row r="2652" spans="1:8" ht="15" customHeight="1">
      <c r="A2652" s="5" t="str">
        <f>IF(社員情報入力シート!B2654="","",社員情報入力シート!B2654)</f>
        <v/>
      </c>
      <c r="B2652" s="6" t="str">
        <f>IF(社員情報入力シート!G2654="","",社員情報入力シート!G2654)</f>
        <v/>
      </c>
      <c r="C2652" s="6" t="str">
        <f>IF(社員情報入力シート!G2654="","",社員情報入力シート!G2654)</f>
        <v/>
      </c>
      <c r="D2652" s="5" t="str">
        <f>IF(社員情報入力シート!H2654="","",社員情報入力シート!H2654)</f>
        <v/>
      </c>
      <c r="E2652" s="5"/>
      <c r="F2652" s="5"/>
      <c r="G2652" s="5"/>
      <c r="H2652" s="5"/>
    </row>
    <row r="2653" spans="1:8" ht="15" customHeight="1">
      <c r="A2653" s="5" t="str">
        <f>IF(社員情報入力シート!B2655="","",社員情報入力シート!B2655)</f>
        <v/>
      </c>
      <c r="B2653" s="6" t="str">
        <f>IF(社員情報入力シート!G2655="","",社員情報入力シート!G2655)</f>
        <v/>
      </c>
      <c r="C2653" s="6" t="str">
        <f>IF(社員情報入力シート!G2655="","",社員情報入力シート!G2655)</f>
        <v/>
      </c>
      <c r="D2653" s="5" t="str">
        <f>IF(社員情報入力シート!H2655="","",社員情報入力シート!H2655)</f>
        <v/>
      </c>
      <c r="E2653" s="5"/>
      <c r="F2653" s="5"/>
      <c r="G2653" s="5"/>
      <c r="H2653" s="5"/>
    </row>
    <row r="2654" spans="1:8" ht="15" customHeight="1">
      <c r="A2654" s="5" t="str">
        <f>IF(社員情報入力シート!B2656="","",社員情報入力シート!B2656)</f>
        <v/>
      </c>
      <c r="B2654" s="6" t="str">
        <f>IF(社員情報入力シート!G2656="","",社員情報入力シート!G2656)</f>
        <v/>
      </c>
      <c r="C2654" s="6" t="str">
        <f>IF(社員情報入力シート!G2656="","",社員情報入力シート!G2656)</f>
        <v/>
      </c>
      <c r="D2654" s="5" t="str">
        <f>IF(社員情報入力シート!H2656="","",社員情報入力シート!H2656)</f>
        <v/>
      </c>
      <c r="E2654" s="5"/>
      <c r="F2654" s="5"/>
      <c r="G2654" s="5"/>
      <c r="H2654" s="5"/>
    </row>
    <row r="2655" spans="1:8" ht="15" customHeight="1">
      <c r="A2655" s="5" t="str">
        <f>IF(社員情報入力シート!B2657="","",社員情報入力シート!B2657)</f>
        <v/>
      </c>
      <c r="B2655" s="6" t="str">
        <f>IF(社員情報入力シート!G2657="","",社員情報入力シート!G2657)</f>
        <v/>
      </c>
      <c r="C2655" s="6" t="str">
        <f>IF(社員情報入力シート!G2657="","",社員情報入力シート!G2657)</f>
        <v/>
      </c>
      <c r="D2655" s="5" t="str">
        <f>IF(社員情報入力シート!H2657="","",社員情報入力シート!H2657)</f>
        <v/>
      </c>
      <c r="E2655" s="5"/>
      <c r="F2655" s="5"/>
      <c r="G2655" s="5"/>
      <c r="H2655" s="5"/>
    </row>
    <row r="2656" spans="1:8" ht="15" customHeight="1">
      <c r="A2656" s="5" t="str">
        <f>IF(社員情報入力シート!B2658="","",社員情報入力シート!B2658)</f>
        <v/>
      </c>
      <c r="B2656" s="6" t="str">
        <f>IF(社員情報入力シート!G2658="","",社員情報入力シート!G2658)</f>
        <v/>
      </c>
      <c r="C2656" s="6" t="str">
        <f>IF(社員情報入力シート!G2658="","",社員情報入力シート!G2658)</f>
        <v/>
      </c>
      <c r="D2656" s="5" t="str">
        <f>IF(社員情報入力シート!H2658="","",社員情報入力シート!H2658)</f>
        <v/>
      </c>
      <c r="E2656" s="5"/>
      <c r="F2656" s="5"/>
      <c r="G2656" s="5"/>
      <c r="H2656" s="5"/>
    </row>
    <row r="2657" spans="1:8" ht="15" customHeight="1">
      <c r="A2657" s="5" t="str">
        <f>IF(社員情報入力シート!B2659="","",社員情報入力シート!B2659)</f>
        <v/>
      </c>
      <c r="B2657" s="6" t="str">
        <f>IF(社員情報入力シート!G2659="","",社員情報入力シート!G2659)</f>
        <v/>
      </c>
      <c r="C2657" s="6" t="str">
        <f>IF(社員情報入力シート!G2659="","",社員情報入力シート!G2659)</f>
        <v/>
      </c>
      <c r="D2657" s="5" t="str">
        <f>IF(社員情報入力シート!H2659="","",社員情報入力シート!H2659)</f>
        <v/>
      </c>
      <c r="E2657" s="5"/>
      <c r="F2657" s="5"/>
      <c r="G2657" s="5"/>
      <c r="H2657" s="5"/>
    </row>
    <row r="2658" spans="1:8" ht="15" customHeight="1">
      <c r="A2658" s="5" t="str">
        <f>IF(社員情報入力シート!B2660="","",社員情報入力シート!B2660)</f>
        <v/>
      </c>
      <c r="B2658" s="6" t="str">
        <f>IF(社員情報入力シート!G2660="","",社員情報入力シート!G2660)</f>
        <v/>
      </c>
      <c r="C2658" s="6" t="str">
        <f>IF(社員情報入力シート!G2660="","",社員情報入力シート!G2660)</f>
        <v/>
      </c>
      <c r="D2658" s="5" t="str">
        <f>IF(社員情報入力シート!H2660="","",社員情報入力シート!H2660)</f>
        <v/>
      </c>
      <c r="E2658" s="5"/>
      <c r="F2658" s="5"/>
      <c r="G2658" s="5"/>
      <c r="H2658" s="5"/>
    </row>
    <row r="2659" spans="1:8" ht="15" customHeight="1">
      <c r="A2659" s="5" t="str">
        <f>IF(社員情報入力シート!B2661="","",社員情報入力シート!B2661)</f>
        <v/>
      </c>
      <c r="B2659" s="6" t="str">
        <f>IF(社員情報入力シート!G2661="","",社員情報入力シート!G2661)</f>
        <v/>
      </c>
      <c r="C2659" s="6" t="str">
        <f>IF(社員情報入力シート!G2661="","",社員情報入力シート!G2661)</f>
        <v/>
      </c>
      <c r="D2659" s="5" t="str">
        <f>IF(社員情報入力シート!H2661="","",社員情報入力シート!H2661)</f>
        <v/>
      </c>
      <c r="E2659" s="5"/>
      <c r="F2659" s="5"/>
      <c r="G2659" s="5"/>
      <c r="H2659" s="5"/>
    </row>
    <row r="2660" spans="1:8" ht="15" customHeight="1">
      <c r="A2660" s="5" t="str">
        <f>IF(社員情報入力シート!B2662="","",社員情報入力シート!B2662)</f>
        <v/>
      </c>
      <c r="B2660" s="6" t="str">
        <f>IF(社員情報入力シート!G2662="","",社員情報入力シート!G2662)</f>
        <v/>
      </c>
      <c r="C2660" s="6" t="str">
        <f>IF(社員情報入力シート!G2662="","",社員情報入力シート!G2662)</f>
        <v/>
      </c>
      <c r="D2660" s="5" t="str">
        <f>IF(社員情報入力シート!H2662="","",社員情報入力シート!H2662)</f>
        <v/>
      </c>
      <c r="E2660" s="5"/>
      <c r="F2660" s="5"/>
      <c r="G2660" s="5"/>
      <c r="H2660" s="5"/>
    </row>
    <row r="2661" spans="1:8" ht="15" customHeight="1">
      <c r="A2661" s="5" t="str">
        <f>IF(社員情報入力シート!B2663="","",社員情報入力シート!B2663)</f>
        <v/>
      </c>
      <c r="B2661" s="6" t="str">
        <f>IF(社員情報入力シート!G2663="","",社員情報入力シート!G2663)</f>
        <v/>
      </c>
      <c r="C2661" s="6" t="str">
        <f>IF(社員情報入力シート!G2663="","",社員情報入力シート!G2663)</f>
        <v/>
      </c>
      <c r="D2661" s="5" t="str">
        <f>IF(社員情報入力シート!H2663="","",社員情報入力シート!H2663)</f>
        <v/>
      </c>
      <c r="E2661" s="5"/>
      <c r="F2661" s="5"/>
      <c r="G2661" s="5"/>
      <c r="H2661" s="5"/>
    </row>
    <row r="2662" spans="1:8" ht="15" customHeight="1">
      <c r="A2662" s="5" t="str">
        <f>IF(社員情報入力シート!B2664="","",社員情報入力シート!B2664)</f>
        <v/>
      </c>
      <c r="B2662" s="6" t="str">
        <f>IF(社員情報入力シート!G2664="","",社員情報入力シート!G2664)</f>
        <v/>
      </c>
      <c r="C2662" s="6" t="str">
        <f>IF(社員情報入力シート!G2664="","",社員情報入力シート!G2664)</f>
        <v/>
      </c>
      <c r="D2662" s="5" t="str">
        <f>IF(社員情報入力シート!H2664="","",社員情報入力シート!H2664)</f>
        <v/>
      </c>
      <c r="E2662" s="5"/>
      <c r="F2662" s="5"/>
      <c r="G2662" s="5"/>
      <c r="H2662" s="5"/>
    </row>
    <row r="2663" spans="1:8" ht="15" customHeight="1">
      <c r="A2663" s="5" t="str">
        <f>IF(社員情報入力シート!B2665="","",社員情報入力シート!B2665)</f>
        <v/>
      </c>
      <c r="B2663" s="6" t="str">
        <f>IF(社員情報入力シート!G2665="","",社員情報入力シート!G2665)</f>
        <v/>
      </c>
      <c r="C2663" s="6" t="str">
        <f>IF(社員情報入力シート!G2665="","",社員情報入力シート!G2665)</f>
        <v/>
      </c>
      <c r="D2663" s="5" t="str">
        <f>IF(社員情報入力シート!H2665="","",社員情報入力シート!H2665)</f>
        <v/>
      </c>
      <c r="E2663" s="5"/>
      <c r="F2663" s="5"/>
      <c r="G2663" s="5"/>
      <c r="H2663" s="5"/>
    </row>
    <row r="2664" spans="1:8" ht="15" customHeight="1">
      <c r="A2664" s="5" t="str">
        <f>IF(社員情報入力シート!B2666="","",社員情報入力シート!B2666)</f>
        <v/>
      </c>
      <c r="B2664" s="6" t="str">
        <f>IF(社員情報入力シート!G2666="","",社員情報入力シート!G2666)</f>
        <v/>
      </c>
      <c r="C2664" s="6" t="str">
        <f>IF(社員情報入力シート!G2666="","",社員情報入力シート!G2666)</f>
        <v/>
      </c>
      <c r="D2664" s="5" t="str">
        <f>IF(社員情報入力シート!H2666="","",社員情報入力シート!H2666)</f>
        <v/>
      </c>
      <c r="E2664" s="5"/>
      <c r="F2664" s="5"/>
      <c r="G2664" s="5"/>
      <c r="H2664" s="5"/>
    </row>
    <row r="2665" spans="1:8" ht="15" customHeight="1">
      <c r="A2665" s="5" t="str">
        <f>IF(社員情報入力シート!B2667="","",社員情報入力シート!B2667)</f>
        <v/>
      </c>
      <c r="B2665" s="6" t="str">
        <f>IF(社員情報入力シート!G2667="","",社員情報入力シート!G2667)</f>
        <v/>
      </c>
      <c r="C2665" s="6" t="str">
        <f>IF(社員情報入力シート!G2667="","",社員情報入力シート!G2667)</f>
        <v/>
      </c>
      <c r="D2665" s="5" t="str">
        <f>IF(社員情報入力シート!H2667="","",社員情報入力シート!H2667)</f>
        <v/>
      </c>
      <c r="E2665" s="5"/>
      <c r="F2665" s="5"/>
      <c r="G2665" s="5"/>
      <c r="H2665" s="5"/>
    </row>
    <row r="2666" spans="1:8" ht="15" customHeight="1">
      <c r="A2666" s="5" t="str">
        <f>IF(社員情報入力シート!B2668="","",社員情報入力シート!B2668)</f>
        <v/>
      </c>
      <c r="B2666" s="6" t="str">
        <f>IF(社員情報入力シート!G2668="","",社員情報入力シート!G2668)</f>
        <v/>
      </c>
      <c r="C2666" s="6" t="str">
        <f>IF(社員情報入力シート!G2668="","",社員情報入力シート!G2668)</f>
        <v/>
      </c>
      <c r="D2666" s="5" t="str">
        <f>IF(社員情報入力シート!H2668="","",社員情報入力シート!H2668)</f>
        <v/>
      </c>
      <c r="E2666" s="5"/>
      <c r="F2666" s="5"/>
      <c r="G2666" s="5"/>
      <c r="H2666" s="5"/>
    </row>
    <row r="2667" spans="1:8" ht="15" customHeight="1">
      <c r="A2667" s="5" t="str">
        <f>IF(社員情報入力シート!B2669="","",社員情報入力シート!B2669)</f>
        <v/>
      </c>
      <c r="B2667" s="6" t="str">
        <f>IF(社員情報入力シート!G2669="","",社員情報入力シート!G2669)</f>
        <v/>
      </c>
      <c r="C2667" s="6" t="str">
        <f>IF(社員情報入力シート!G2669="","",社員情報入力シート!G2669)</f>
        <v/>
      </c>
      <c r="D2667" s="5" t="str">
        <f>IF(社員情報入力シート!H2669="","",社員情報入力シート!H2669)</f>
        <v/>
      </c>
      <c r="E2667" s="5"/>
      <c r="F2667" s="5"/>
      <c r="G2667" s="5"/>
      <c r="H2667" s="5"/>
    </row>
    <row r="2668" spans="1:8" ht="15" customHeight="1">
      <c r="A2668" s="5" t="str">
        <f>IF(社員情報入力シート!B2670="","",社員情報入力シート!B2670)</f>
        <v/>
      </c>
      <c r="B2668" s="6" t="str">
        <f>IF(社員情報入力シート!G2670="","",社員情報入力シート!G2670)</f>
        <v/>
      </c>
      <c r="C2668" s="6" t="str">
        <f>IF(社員情報入力シート!G2670="","",社員情報入力シート!G2670)</f>
        <v/>
      </c>
      <c r="D2668" s="5" t="str">
        <f>IF(社員情報入力シート!H2670="","",社員情報入力シート!H2670)</f>
        <v/>
      </c>
      <c r="E2668" s="5"/>
      <c r="F2668" s="5"/>
      <c r="G2668" s="5"/>
      <c r="H2668" s="5"/>
    </row>
    <row r="2669" spans="1:8" ht="15" customHeight="1">
      <c r="A2669" s="5" t="str">
        <f>IF(社員情報入力シート!B2671="","",社員情報入力シート!B2671)</f>
        <v/>
      </c>
      <c r="B2669" s="6" t="str">
        <f>IF(社員情報入力シート!G2671="","",社員情報入力シート!G2671)</f>
        <v/>
      </c>
      <c r="C2669" s="6" t="str">
        <f>IF(社員情報入力シート!G2671="","",社員情報入力シート!G2671)</f>
        <v/>
      </c>
      <c r="D2669" s="5" t="str">
        <f>IF(社員情報入力シート!H2671="","",社員情報入力シート!H2671)</f>
        <v/>
      </c>
      <c r="E2669" s="5"/>
      <c r="F2669" s="5"/>
      <c r="G2669" s="5"/>
      <c r="H2669" s="5"/>
    </row>
    <row r="2670" spans="1:8" ht="15" customHeight="1">
      <c r="A2670" s="5" t="str">
        <f>IF(社員情報入力シート!B2672="","",社員情報入力シート!B2672)</f>
        <v/>
      </c>
      <c r="B2670" s="6" t="str">
        <f>IF(社員情報入力シート!G2672="","",社員情報入力シート!G2672)</f>
        <v/>
      </c>
      <c r="C2670" s="6" t="str">
        <f>IF(社員情報入力シート!G2672="","",社員情報入力シート!G2672)</f>
        <v/>
      </c>
      <c r="D2670" s="5" t="str">
        <f>IF(社員情報入力シート!H2672="","",社員情報入力シート!H2672)</f>
        <v/>
      </c>
      <c r="E2670" s="5"/>
      <c r="F2670" s="5"/>
      <c r="G2670" s="5"/>
      <c r="H2670" s="5"/>
    </row>
    <row r="2671" spans="1:8" ht="15" customHeight="1">
      <c r="A2671" s="5" t="str">
        <f>IF(社員情報入力シート!B2673="","",社員情報入力シート!B2673)</f>
        <v/>
      </c>
      <c r="B2671" s="6" t="str">
        <f>IF(社員情報入力シート!G2673="","",社員情報入力シート!G2673)</f>
        <v/>
      </c>
      <c r="C2671" s="6" t="str">
        <f>IF(社員情報入力シート!G2673="","",社員情報入力シート!G2673)</f>
        <v/>
      </c>
      <c r="D2671" s="5" t="str">
        <f>IF(社員情報入力シート!H2673="","",社員情報入力シート!H2673)</f>
        <v/>
      </c>
      <c r="E2671" s="5"/>
      <c r="F2671" s="5"/>
      <c r="G2671" s="5"/>
      <c r="H2671" s="5"/>
    </row>
    <row r="2672" spans="1:8" ht="15" customHeight="1">
      <c r="A2672" s="5" t="str">
        <f>IF(社員情報入力シート!B2674="","",社員情報入力シート!B2674)</f>
        <v/>
      </c>
      <c r="B2672" s="6" t="str">
        <f>IF(社員情報入力シート!G2674="","",社員情報入力シート!G2674)</f>
        <v/>
      </c>
      <c r="C2672" s="6" t="str">
        <f>IF(社員情報入力シート!G2674="","",社員情報入力シート!G2674)</f>
        <v/>
      </c>
      <c r="D2672" s="5" t="str">
        <f>IF(社員情報入力シート!H2674="","",社員情報入力シート!H2674)</f>
        <v/>
      </c>
      <c r="E2672" s="5"/>
      <c r="F2672" s="5"/>
      <c r="G2672" s="5"/>
      <c r="H2672" s="5"/>
    </row>
    <row r="2673" spans="1:8" ht="15" customHeight="1">
      <c r="A2673" s="5" t="str">
        <f>IF(社員情報入力シート!B2675="","",社員情報入力シート!B2675)</f>
        <v/>
      </c>
      <c r="B2673" s="6" t="str">
        <f>IF(社員情報入力シート!G2675="","",社員情報入力シート!G2675)</f>
        <v/>
      </c>
      <c r="C2673" s="6" t="str">
        <f>IF(社員情報入力シート!G2675="","",社員情報入力シート!G2675)</f>
        <v/>
      </c>
      <c r="D2673" s="5" t="str">
        <f>IF(社員情報入力シート!H2675="","",社員情報入力シート!H2675)</f>
        <v/>
      </c>
      <c r="E2673" s="5"/>
      <c r="F2673" s="5"/>
      <c r="G2673" s="5"/>
      <c r="H2673" s="5"/>
    </row>
    <row r="2674" spans="1:8" ht="15" customHeight="1">
      <c r="A2674" s="5" t="str">
        <f>IF(社員情報入力シート!B2676="","",社員情報入力シート!B2676)</f>
        <v/>
      </c>
      <c r="B2674" s="6" t="str">
        <f>IF(社員情報入力シート!G2676="","",社員情報入力シート!G2676)</f>
        <v/>
      </c>
      <c r="C2674" s="6" t="str">
        <f>IF(社員情報入力シート!G2676="","",社員情報入力シート!G2676)</f>
        <v/>
      </c>
      <c r="D2674" s="5" t="str">
        <f>IF(社員情報入力シート!H2676="","",社員情報入力シート!H2676)</f>
        <v/>
      </c>
      <c r="E2674" s="5"/>
      <c r="F2674" s="5"/>
      <c r="G2674" s="5"/>
      <c r="H2674" s="5"/>
    </row>
    <row r="2675" spans="1:8" ht="15" customHeight="1">
      <c r="A2675" s="5" t="str">
        <f>IF(社員情報入力シート!B2677="","",社員情報入力シート!B2677)</f>
        <v/>
      </c>
      <c r="B2675" s="6" t="str">
        <f>IF(社員情報入力シート!G2677="","",社員情報入力シート!G2677)</f>
        <v/>
      </c>
      <c r="C2675" s="6" t="str">
        <f>IF(社員情報入力シート!G2677="","",社員情報入力シート!G2677)</f>
        <v/>
      </c>
      <c r="D2675" s="5" t="str">
        <f>IF(社員情報入力シート!H2677="","",社員情報入力シート!H2677)</f>
        <v/>
      </c>
      <c r="E2675" s="5"/>
      <c r="F2675" s="5"/>
      <c r="G2675" s="5"/>
      <c r="H2675" s="5"/>
    </row>
    <row r="2676" spans="1:8" ht="15" customHeight="1">
      <c r="A2676" s="5" t="str">
        <f>IF(社員情報入力シート!B2678="","",社員情報入力シート!B2678)</f>
        <v/>
      </c>
      <c r="B2676" s="6" t="str">
        <f>IF(社員情報入力シート!G2678="","",社員情報入力シート!G2678)</f>
        <v/>
      </c>
      <c r="C2676" s="6" t="str">
        <f>IF(社員情報入力シート!G2678="","",社員情報入力シート!G2678)</f>
        <v/>
      </c>
      <c r="D2676" s="5" t="str">
        <f>IF(社員情報入力シート!H2678="","",社員情報入力シート!H2678)</f>
        <v/>
      </c>
      <c r="E2676" s="5"/>
      <c r="F2676" s="5"/>
      <c r="G2676" s="5"/>
      <c r="H2676" s="5"/>
    </row>
    <row r="2677" spans="1:8" ht="15" customHeight="1">
      <c r="A2677" s="5" t="str">
        <f>IF(社員情報入力シート!B2679="","",社員情報入力シート!B2679)</f>
        <v/>
      </c>
      <c r="B2677" s="6" t="str">
        <f>IF(社員情報入力シート!G2679="","",社員情報入力シート!G2679)</f>
        <v/>
      </c>
      <c r="C2677" s="6" t="str">
        <f>IF(社員情報入力シート!G2679="","",社員情報入力シート!G2679)</f>
        <v/>
      </c>
      <c r="D2677" s="5" t="str">
        <f>IF(社員情報入力シート!H2679="","",社員情報入力シート!H2679)</f>
        <v/>
      </c>
      <c r="E2677" s="5"/>
      <c r="F2677" s="5"/>
      <c r="G2677" s="5"/>
      <c r="H2677" s="5"/>
    </row>
    <row r="2678" spans="1:8" ht="15" customHeight="1">
      <c r="A2678" s="5" t="str">
        <f>IF(社員情報入力シート!B2680="","",社員情報入力シート!B2680)</f>
        <v/>
      </c>
      <c r="B2678" s="6" t="str">
        <f>IF(社員情報入力シート!G2680="","",社員情報入力シート!G2680)</f>
        <v/>
      </c>
      <c r="C2678" s="6" t="str">
        <f>IF(社員情報入力シート!G2680="","",社員情報入力シート!G2680)</f>
        <v/>
      </c>
      <c r="D2678" s="5" t="str">
        <f>IF(社員情報入力シート!H2680="","",社員情報入力シート!H2680)</f>
        <v/>
      </c>
      <c r="E2678" s="5"/>
      <c r="F2678" s="5"/>
      <c r="G2678" s="5"/>
      <c r="H2678" s="5"/>
    </row>
    <row r="2679" spans="1:8" ht="15" customHeight="1">
      <c r="A2679" s="5" t="str">
        <f>IF(社員情報入力シート!B2681="","",社員情報入力シート!B2681)</f>
        <v/>
      </c>
      <c r="B2679" s="6" t="str">
        <f>IF(社員情報入力シート!G2681="","",社員情報入力シート!G2681)</f>
        <v/>
      </c>
      <c r="C2679" s="6" t="str">
        <f>IF(社員情報入力シート!G2681="","",社員情報入力シート!G2681)</f>
        <v/>
      </c>
      <c r="D2679" s="5" t="str">
        <f>IF(社員情報入力シート!H2681="","",社員情報入力シート!H2681)</f>
        <v/>
      </c>
      <c r="E2679" s="5"/>
      <c r="F2679" s="5"/>
      <c r="G2679" s="5"/>
      <c r="H2679" s="5"/>
    </row>
    <row r="2680" spans="1:8" ht="15" customHeight="1">
      <c r="A2680" s="5" t="str">
        <f>IF(社員情報入力シート!B2682="","",社員情報入力シート!B2682)</f>
        <v/>
      </c>
      <c r="B2680" s="6" t="str">
        <f>IF(社員情報入力シート!G2682="","",社員情報入力シート!G2682)</f>
        <v/>
      </c>
      <c r="C2680" s="6" t="str">
        <f>IF(社員情報入力シート!G2682="","",社員情報入力シート!G2682)</f>
        <v/>
      </c>
      <c r="D2680" s="5" t="str">
        <f>IF(社員情報入力シート!H2682="","",社員情報入力シート!H2682)</f>
        <v/>
      </c>
      <c r="E2680" s="5"/>
      <c r="F2680" s="5"/>
      <c r="G2680" s="5"/>
      <c r="H2680" s="5"/>
    </row>
    <row r="2681" spans="1:8" ht="15" customHeight="1">
      <c r="A2681" s="5" t="str">
        <f>IF(社員情報入力シート!B2683="","",社員情報入力シート!B2683)</f>
        <v/>
      </c>
      <c r="B2681" s="6" t="str">
        <f>IF(社員情報入力シート!G2683="","",社員情報入力シート!G2683)</f>
        <v/>
      </c>
      <c r="C2681" s="6" t="str">
        <f>IF(社員情報入力シート!G2683="","",社員情報入力シート!G2683)</f>
        <v/>
      </c>
      <c r="D2681" s="5" t="str">
        <f>IF(社員情報入力シート!H2683="","",社員情報入力シート!H2683)</f>
        <v/>
      </c>
      <c r="E2681" s="5"/>
      <c r="F2681" s="5"/>
      <c r="G2681" s="5"/>
      <c r="H2681" s="5"/>
    </row>
    <row r="2682" spans="1:8" ht="15" customHeight="1">
      <c r="A2682" s="5" t="str">
        <f>IF(社員情報入力シート!B2684="","",社員情報入力シート!B2684)</f>
        <v/>
      </c>
      <c r="B2682" s="6" t="str">
        <f>IF(社員情報入力シート!G2684="","",社員情報入力シート!G2684)</f>
        <v/>
      </c>
      <c r="C2682" s="6" t="str">
        <f>IF(社員情報入力シート!G2684="","",社員情報入力シート!G2684)</f>
        <v/>
      </c>
      <c r="D2682" s="5" t="str">
        <f>IF(社員情報入力シート!H2684="","",社員情報入力シート!H2684)</f>
        <v/>
      </c>
      <c r="E2682" s="5"/>
      <c r="F2682" s="5"/>
      <c r="G2682" s="5"/>
      <c r="H2682" s="5"/>
    </row>
    <row r="2683" spans="1:8" ht="15" customHeight="1">
      <c r="A2683" s="5" t="str">
        <f>IF(社員情報入力シート!B2685="","",社員情報入力シート!B2685)</f>
        <v/>
      </c>
      <c r="B2683" s="6" t="str">
        <f>IF(社員情報入力シート!G2685="","",社員情報入力シート!G2685)</f>
        <v/>
      </c>
      <c r="C2683" s="6" t="str">
        <f>IF(社員情報入力シート!G2685="","",社員情報入力シート!G2685)</f>
        <v/>
      </c>
      <c r="D2683" s="5" t="str">
        <f>IF(社員情報入力シート!H2685="","",社員情報入力シート!H2685)</f>
        <v/>
      </c>
      <c r="E2683" s="5"/>
      <c r="F2683" s="5"/>
      <c r="G2683" s="5"/>
      <c r="H2683" s="5"/>
    </row>
    <row r="2684" spans="1:8" ht="15" customHeight="1">
      <c r="A2684" s="5" t="str">
        <f>IF(社員情報入力シート!B2686="","",社員情報入力シート!B2686)</f>
        <v/>
      </c>
      <c r="B2684" s="6" t="str">
        <f>IF(社員情報入力シート!G2686="","",社員情報入力シート!G2686)</f>
        <v/>
      </c>
      <c r="C2684" s="6" t="str">
        <f>IF(社員情報入力シート!G2686="","",社員情報入力シート!G2686)</f>
        <v/>
      </c>
      <c r="D2684" s="5" t="str">
        <f>IF(社員情報入力シート!H2686="","",社員情報入力シート!H2686)</f>
        <v/>
      </c>
      <c r="E2684" s="5"/>
      <c r="F2684" s="5"/>
      <c r="G2684" s="5"/>
      <c r="H2684" s="5"/>
    </row>
    <row r="2685" spans="1:8" ht="15" customHeight="1">
      <c r="A2685" s="5" t="str">
        <f>IF(社員情報入力シート!B2687="","",社員情報入力シート!B2687)</f>
        <v/>
      </c>
      <c r="B2685" s="6" t="str">
        <f>IF(社員情報入力シート!G2687="","",社員情報入力シート!G2687)</f>
        <v/>
      </c>
      <c r="C2685" s="6" t="str">
        <f>IF(社員情報入力シート!G2687="","",社員情報入力シート!G2687)</f>
        <v/>
      </c>
      <c r="D2685" s="5" t="str">
        <f>IF(社員情報入力シート!H2687="","",社員情報入力シート!H2687)</f>
        <v/>
      </c>
      <c r="E2685" s="5"/>
      <c r="F2685" s="5"/>
      <c r="G2685" s="5"/>
      <c r="H2685" s="5"/>
    </row>
    <row r="2686" spans="1:8" ht="15" customHeight="1">
      <c r="A2686" s="5" t="str">
        <f>IF(社員情報入力シート!B2688="","",社員情報入力シート!B2688)</f>
        <v/>
      </c>
      <c r="B2686" s="6" t="str">
        <f>IF(社員情報入力シート!G2688="","",社員情報入力シート!G2688)</f>
        <v/>
      </c>
      <c r="C2686" s="6" t="str">
        <f>IF(社員情報入力シート!G2688="","",社員情報入力シート!G2688)</f>
        <v/>
      </c>
      <c r="D2686" s="5" t="str">
        <f>IF(社員情報入力シート!H2688="","",社員情報入力シート!H2688)</f>
        <v/>
      </c>
      <c r="E2686" s="5"/>
      <c r="F2686" s="5"/>
      <c r="G2686" s="5"/>
      <c r="H2686" s="5"/>
    </row>
    <row r="2687" spans="1:8" ht="15" customHeight="1">
      <c r="A2687" s="5" t="str">
        <f>IF(社員情報入力シート!B2689="","",社員情報入力シート!B2689)</f>
        <v/>
      </c>
      <c r="B2687" s="6" t="str">
        <f>IF(社員情報入力シート!G2689="","",社員情報入力シート!G2689)</f>
        <v/>
      </c>
      <c r="C2687" s="6" t="str">
        <f>IF(社員情報入力シート!G2689="","",社員情報入力シート!G2689)</f>
        <v/>
      </c>
      <c r="D2687" s="5" t="str">
        <f>IF(社員情報入力シート!H2689="","",社員情報入力シート!H2689)</f>
        <v/>
      </c>
      <c r="E2687" s="5"/>
      <c r="F2687" s="5"/>
      <c r="G2687" s="5"/>
      <c r="H2687" s="5"/>
    </row>
    <row r="2688" spans="1:8" ht="15" customHeight="1">
      <c r="A2688" s="5" t="str">
        <f>IF(社員情報入力シート!B2690="","",社員情報入力シート!B2690)</f>
        <v/>
      </c>
      <c r="B2688" s="6" t="str">
        <f>IF(社員情報入力シート!G2690="","",社員情報入力シート!G2690)</f>
        <v/>
      </c>
      <c r="C2688" s="6" t="str">
        <f>IF(社員情報入力シート!G2690="","",社員情報入力シート!G2690)</f>
        <v/>
      </c>
      <c r="D2688" s="5" t="str">
        <f>IF(社員情報入力シート!H2690="","",社員情報入力シート!H2690)</f>
        <v/>
      </c>
      <c r="E2688" s="5"/>
      <c r="F2688" s="5"/>
      <c r="G2688" s="5"/>
      <c r="H2688" s="5"/>
    </row>
    <row r="2689" spans="1:8" ht="15" customHeight="1">
      <c r="A2689" s="5" t="str">
        <f>IF(社員情報入力シート!B2691="","",社員情報入力シート!B2691)</f>
        <v/>
      </c>
      <c r="B2689" s="6" t="str">
        <f>IF(社員情報入力シート!G2691="","",社員情報入力シート!G2691)</f>
        <v/>
      </c>
      <c r="C2689" s="6" t="str">
        <f>IF(社員情報入力シート!G2691="","",社員情報入力シート!G2691)</f>
        <v/>
      </c>
      <c r="D2689" s="5" t="str">
        <f>IF(社員情報入力シート!H2691="","",社員情報入力シート!H2691)</f>
        <v/>
      </c>
      <c r="E2689" s="5"/>
      <c r="F2689" s="5"/>
      <c r="G2689" s="5"/>
      <c r="H2689" s="5"/>
    </row>
    <row r="2690" spans="1:8" ht="15" customHeight="1">
      <c r="A2690" s="5" t="str">
        <f>IF(社員情報入力シート!B2692="","",社員情報入力シート!B2692)</f>
        <v/>
      </c>
      <c r="B2690" s="6" t="str">
        <f>IF(社員情報入力シート!G2692="","",社員情報入力シート!G2692)</f>
        <v/>
      </c>
      <c r="C2690" s="6" t="str">
        <f>IF(社員情報入力シート!G2692="","",社員情報入力シート!G2692)</f>
        <v/>
      </c>
      <c r="D2690" s="5" t="str">
        <f>IF(社員情報入力シート!H2692="","",社員情報入力シート!H2692)</f>
        <v/>
      </c>
      <c r="E2690" s="5"/>
      <c r="F2690" s="5"/>
      <c r="G2690" s="5"/>
      <c r="H2690" s="5"/>
    </row>
    <row r="2691" spans="1:8" ht="15" customHeight="1">
      <c r="A2691" s="5" t="str">
        <f>IF(社員情報入力シート!B2693="","",社員情報入力シート!B2693)</f>
        <v/>
      </c>
      <c r="B2691" s="6" t="str">
        <f>IF(社員情報入力シート!G2693="","",社員情報入力シート!G2693)</f>
        <v/>
      </c>
      <c r="C2691" s="6" t="str">
        <f>IF(社員情報入力シート!G2693="","",社員情報入力シート!G2693)</f>
        <v/>
      </c>
      <c r="D2691" s="5" t="str">
        <f>IF(社員情報入力シート!H2693="","",社員情報入力シート!H2693)</f>
        <v/>
      </c>
      <c r="E2691" s="5"/>
      <c r="F2691" s="5"/>
      <c r="G2691" s="5"/>
      <c r="H2691" s="5"/>
    </row>
    <row r="2692" spans="1:8" ht="15" customHeight="1">
      <c r="A2692" s="5" t="str">
        <f>IF(社員情報入力シート!B2694="","",社員情報入力シート!B2694)</f>
        <v/>
      </c>
      <c r="B2692" s="6" t="str">
        <f>IF(社員情報入力シート!G2694="","",社員情報入力シート!G2694)</f>
        <v/>
      </c>
      <c r="C2692" s="6" t="str">
        <f>IF(社員情報入力シート!G2694="","",社員情報入力シート!G2694)</f>
        <v/>
      </c>
      <c r="D2692" s="5" t="str">
        <f>IF(社員情報入力シート!H2694="","",社員情報入力シート!H2694)</f>
        <v/>
      </c>
      <c r="E2692" s="5"/>
      <c r="F2692" s="5"/>
      <c r="G2692" s="5"/>
      <c r="H2692" s="5"/>
    </row>
    <row r="2693" spans="1:8" ht="15" customHeight="1">
      <c r="A2693" s="5" t="str">
        <f>IF(社員情報入力シート!B2695="","",社員情報入力シート!B2695)</f>
        <v/>
      </c>
      <c r="B2693" s="6" t="str">
        <f>IF(社員情報入力シート!G2695="","",社員情報入力シート!G2695)</f>
        <v/>
      </c>
      <c r="C2693" s="6" t="str">
        <f>IF(社員情報入力シート!G2695="","",社員情報入力シート!G2695)</f>
        <v/>
      </c>
      <c r="D2693" s="5" t="str">
        <f>IF(社員情報入力シート!H2695="","",社員情報入力シート!H2695)</f>
        <v/>
      </c>
      <c r="E2693" s="5"/>
      <c r="F2693" s="5"/>
      <c r="G2693" s="5"/>
      <c r="H2693" s="5"/>
    </row>
    <row r="2694" spans="1:8" ht="15" customHeight="1">
      <c r="A2694" s="5" t="str">
        <f>IF(社員情報入力シート!B2696="","",社員情報入力シート!B2696)</f>
        <v/>
      </c>
      <c r="B2694" s="6" t="str">
        <f>IF(社員情報入力シート!G2696="","",社員情報入力シート!G2696)</f>
        <v/>
      </c>
      <c r="C2694" s="6" t="str">
        <f>IF(社員情報入力シート!G2696="","",社員情報入力シート!G2696)</f>
        <v/>
      </c>
      <c r="D2694" s="5" t="str">
        <f>IF(社員情報入力シート!H2696="","",社員情報入力シート!H2696)</f>
        <v/>
      </c>
      <c r="E2694" s="5"/>
      <c r="F2694" s="5"/>
      <c r="G2694" s="5"/>
      <c r="H2694" s="5"/>
    </row>
    <row r="2695" spans="1:8" ht="15" customHeight="1">
      <c r="A2695" s="5" t="str">
        <f>IF(社員情報入力シート!B2697="","",社員情報入力シート!B2697)</f>
        <v/>
      </c>
      <c r="B2695" s="6" t="str">
        <f>IF(社員情報入力シート!G2697="","",社員情報入力シート!G2697)</f>
        <v/>
      </c>
      <c r="C2695" s="6" t="str">
        <f>IF(社員情報入力シート!G2697="","",社員情報入力シート!G2697)</f>
        <v/>
      </c>
      <c r="D2695" s="5" t="str">
        <f>IF(社員情報入力シート!H2697="","",社員情報入力シート!H2697)</f>
        <v/>
      </c>
      <c r="E2695" s="5"/>
      <c r="F2695" s="5"/>
      <c r="G2695" s="5"/>
      <c r="H2695" s="5"/>
    </row>
    <row r="2696" spans="1:8" ht="15" customHeight="1">
      <c r="A2696" s="5" t="str">
        <f>IF(社員情報入力シート!B2698="","",社員情報入力シート!B2698)</f>
        <v/>
      </c>
      <c r="B2696" s="6" t="str">
        <f>IF(社員情報入力シート!G2698="","",社員情報入力シート!G2698)</f>
        <v/>
      </c>
      <c r="C2696" s="6" t="str">
        <f>IF(社員情報入力シート!G2698="","",社員情報入力シート!G2698)</f>
        <v/>
      </c>
      <c r="D2696" s="5" t="str">
        <f>IF(社員情報入力シート!H2698="","",社員情報入力シート!H2698)</f>
        <v/>
      </c>
      <c r="E2696" s="5"/>
      <c r="F2696" s="5"/>
      <c r="G2696" s="5"/>
      <c r="H2696" s="5"/>
    </row>
    <row r="2697" spans="1:8" ht="15" customHeight="1">
      <c r="A2697" s="5" t="str">
        <f>IF(社員情報入力シート!B2699="","",社員情報入力シート!B2699)</f>
        <v/>
      </c>
      <c r="B2697" s="6" t="str">
        <f>IF(社員情報入力シート!G2699="","",社員情報入力シート!G2699)</f>
        <v/>
      </c>
      <c r="C2697" s="6" t="str">
        <f>IF(社員情報入力シート!G2699="","",社員情報入力シート!G2699)</f>
        <v/>
      </c>
      <c r="D2697" s="5" t="str">
        <f>IF(社員情報入力シート!H2699="","",社員情報入力シート!H2699)</f>
        <v/>
      </c>
      <c r="E2697" s="5"/>
      <c r="F2697" s="5"/>
      <c r="G2697" s="5"/>
      <c r="H2697" s="5"/>
    </row>
    <row r="2698" spans="1:8" ht="15" customHeight="1">
      <c r="A2698" s="5" t="str">
        <f>IF(社員情報入力シート!B2700="","",社員情報入力シート!B2700)</f>
        <v/>
      </c>
      <c r="B2698" s="6" t="str">
        <f>IF(社員情報入力シート!G2700="","",社員情報入力シート!G2700)</f>
        <v/>
      </c>
      <c r="C2698" s="6" t="str">
        <f>IF(社員情報入力シート!G2700="","",社員情報入力シート!G2700)</f>
        <v/>
      </c>
      <c r="D2698" s="5" t="str">
        <f>IF(社員情報入力シート!H2700="","",社員情報入力シート!H2700)</f>
        <v/>
      </c>
      <c r="E2698" s="5"/>
      <c r="F2698" s="5"/>
      <c r="G2698" s="5"/>
      <c r="H2698" s="5"/>
    </row>
    <row r="2699" spans="1:8" ht="15" customHeight="1">
      <c r="A2699" s="5" t="str">
        <f>IF(社員情報入力シート!B2701="","",社員情報入力シート!B2701)</f>
        <v/>
      </c>
      <c r="B2699" s="6" t="str">
        <f>IF(社員情報入力シート!G2701="","",社員情報入力シート!G2701)</f>
        <v/>
      </c>
      <c r="C2699" s="6" t="str">
        <f>IF(社員情報入力シート!G2701="","",社員情報入力シート!G2701)</f>
        <v/>
      </c>
      <c r="D2699" s="5" t="str">
        <f>IF(社員情報入力シート!H2701="","",社員情報入力シート!H2701)</f>
        <v/>
      </c>
      <c r="E2699" s="5"/>
      <c r="F2699" s="5"/>
      <c r="G2699" s="5"/>
      <c r="H2699" s="5"/>
    </row>
    <row r="2700" spans="1:8" ht="15" customHeight="1">
      <c r="A2700" s="5" t="str">
        <f>IF(社員情報入力シート!B2702="","",社員情報入力シート!B2702)</f>
        <v/>
      </c>
      <c r="B2700" s="6" t="str">
        <f>IF(社員情報入力シート!G2702="","",社員情報入力シート!G2702)</f>
        <v/>
      </c>
      <c r="C2700" s="6" t="str">
        <f>IF(社員情報入力シート!G2702="","",社員情報入力シート!G2702)</f>
        <v/>
      </c>
      <c r="D2700" s="5" t="str">
        <f>IF(社員情報入力シート!H2702="","",社員情報入力シート!H2702)</f>
        <v/>
      </c>
      <c r="E2700" s="5"/>
      <c r="F2700" s="5"/>
      <c r="G2700" s="5"/>
      <c r="H2700" s="5"/>
    </row>
    <row r="2701" spans="1:8" ht="15" customHeight="1">
      <c r="A2701" s="5" t="str">
        <f>IF(社員情報入力シート!B2703="","",社員情報入力シート!B2703)</f>
        <v/>
      </c>
      <c r="B2701" s="6" t="str">
        <f>IF(社員情報入力シート!G2703="","",社員情報入力シート!G2703)</f>
        <v/>
      </c>
      <c r="C2701" s="6" t="str">
        <f>IF(社員情報入力シート!G2703="","",社員情報入力シート!G2703)</f>
        <v/>
      </c>
      <c r="D2701" s="5" t="str">
        <f>IF(社員情報入力シート!H2703="","",社員情報入力シート!H2703)</f>
        <v/>
      </c>
      <c r="E2701" s="5"/>
      <c r="F2701" s="5"/>
      <c r="G2701" s="5"/>
      <c r="H2701" s="5"/>
    </row>
    <row r="2702" spans="1:8" ht="15" customHeight="1">
      <c r="A2702" s="5" t="str">
        <f>IF(社員情報入力シート!B2704="","",社員情報入力シート!B2704)</f>
        <v/>
      </c>
      <c r="B2702" s="6" t="str">
        <f>IF(社員情報入力シート!G2704="","",社員情報入力シート!G2704)</f>
        <v/>
      </c>
      <c r="C2702" s="6" t="str">
        <f>IF(社員情報入力シート!G2704="","",社員情報入力シート!G2704)</f>
        <v/>
      </c>
      <c r="D2702" s="5" t="str">
        <f>IF(社員情報入力シート!H2704="","",社員情報入力シート!H2704)</f>
        <v/>
      </c>
      <c r="E2702" s="5"/>
      <c r="F2702" s="5"/>
      <c r="G2702" s="5"/>
      <c r="H2702" s="5"/>
    </row>
    <row r="2703" spans="1:8" ht="15" customHeight="1">
      <c r="A2703" s="5" t="str">
        <f>IF(社員情報入力シート!B2705="","",社員情報入力シート!B2705)</f>
        <v/>
      </c>
      <c r="B2703" s="6" t="str">
        <f>IF(社員情報入力シート!G2705="","",社員情報入力シート!G2705)</f>
        <v/>
      </c>
      <c r="C2703" s="6" t="str">
        <f>IF(社員情報入力シート!G2705="","",社員情報入力シート!G2705)</f>
        <v/>
      </c>
      <c r="D2703" s="5" t="str">
        <f>IF(社員情報入力シート!H2705="","",社員情報入力シート!H2705)</f>
        <v/>
      </c>
      <c r="E2703" s="5"/>
      <c r="F2703" s="5"/>
      <c r="G2703" s="5"/>
      <c r="H2703" s="5"/>
    </row>
    <row r="2704" spans="1:8" ht="15" customHeight="1">
      <c r="A2704" s="5" t="str">
        <f>IF(社員情報入力シート!B2706="","",社員情報入力シート!B2706)</f>
        <v/>
      </c>
      <c r="B2704" s="6" t="str">
        <f>IF(社員情報入力シート!G2706="","",社員情報入力シート!G2706)</f>
        <v/>
      </c>
      <c r="C2704" s="6" t="str">
        <f>IF(社員情報入力シート!G2706="","",社員情報入力シート!G2706)</f>
        <v/>
      </c>
      <c r="D2704" s="5" t="str">
        <f>IF(社員情報入力シート!H2706="","",社員情報入力シート!H2706)</f>
        <v/>
      </c>
      <c r="E2704" s="5"/>
      <c r="F2704" s="5"/>
      <c r="G2704" s="5"/>
      <c r="H2704" s="5"/>
    </row>
    <row r="2705" spans="1:8" ht="15" customHeight="1">
      <c r="A2705" s="5" t="str">
        <f>IF(社員情報入力シート!B2707="","",社員情報入力シート!B2707)</f>
        <v/>
      </c>
      <c r="B2705" s="6" t="str">
        <f>IF(社員情報入力シート!G2707="","",社員情報入力シート!G2707)</f>
        <v/>
      </c>
      <c r="C2705" s="6" t="str">
        <f>IF(社員情報入力シート!G2707="","",社員情報入力シート!G2707)</f>
        <v/>
      </c>
      <c r="D2705" s="5" t="str">
        <f>IF(社員情報入力シート!H2707="","",社員情報入力シート!H2707)</f>
        <v/>
      </c>
      <c r="E2705" s="5"/>
      <c r="F2705" s="5"/>
      <c r="G2705" s="5"/>
      <c r="H2705" s="5"/>
    </row>
    <row r="2706" spans="1:8" ht="15" customHeight="1">
      <c r="A2706" s="5" t="str">
        <f>IF(社員情報入力シート!B2708="","",社員情報入力シート!B2708)</f>
        <v/>
      </c>
      <c r="B2706" s="6" t="str">
        <f>IF(社員情報入力シート!G2708="","",社員情報入力シート!G2708)</f>
        <v/>
      </c>
      <c r="C2706" s="6" t="str">
        <f>IF(社員情報入力シート!G2708="","",社員情報入力シート!G2708)</f>
        <v/>
      </c>
      <c r="D2706" s="5" t="str">
        <f>IF(社員情報入力シート!H2708="","",社員情報入力シート!H2708)</f>
        <v/>
      </c>
      <c r="E2706" s="5"/>
      <c r="F2706" s="5"/>
      <c r="G2706" s="5"/>
      <c r="H2706" s="5"/>
    </row>
    <row r="2707" spans="1:8" ht="15" customHeight="1">
      <c r="A2707" s="5" t="str">
        <f>IF(社員情報入力シート!B2709="","",社員情報入力シート!B2709)</f>
        <v/>
      </c>
      <c r="B2707" s="6" t="str">
        <f>IF(社員情報入力シート!G2709="","",社員情報入力シート!G2709)</f>
        <v/>
      </c>
      <c r="C2707" s="6" t="str">
        <f>IF(社員情報入力シート!G2709="","",社員情報入力シート!G2709)</f>
        <v/>
      </c>
      <c r="D2707" s="5" t="str">
        <f>IF(社員情報入力シート!H2709="","",社員情報入力シート!H2709)</f>
        <v/>
      </c>
      <c r="E2707" s="5"/>
      <c r="F2707" s="5"/>
      <c r="G2707" s="5"/>
      <c r="H2707" s="5"/>
    </row>
    <row r="2708" spans="1:8" ht="15" customHeight="1">
      <c r="A2708" s="5" t="str">
        <f>IF(社員情報入力シート!B2710="","",社員情報入力シート!B2710)</f>
        <v/>
      </c>
      <c r="B2708" s="6" t="str">
        <f>IF(社員情報入力シート!G2710="","",社員情報入力シート!G2710)</f>
        <v/>
      </c>
      <c r="C2708" s="6" t="str">
        <f>IF(社員情報入力シート!G2710="","",社員情報入力シート!G2710)</f>
        <v/>
      </c>
      <c r="D2708" s="5" t="str">
        <f>IF(社員情報入力シート!H2710="","",社員情報入力シート!H2710)</f>
        <v/>
      </c>
      <c r="E2708" s="5"/>
      <c r="F2708" s="5"/>
      <c r="G2708" s="5"/>
      <c r="H2708" s="5"/>
    </row>
    <row r="2709" spans="1:8" ht="15" customHeight="1">
      <c r="A2709" s="5" t="str">
        <f>IF(社員情報入力シート!B2711="","",社員情報入力シート!B2711)</f>
        <v/>
      </c>
      <c r="B2709" s="6" t="str">
        <f>IF(社員情報入力シート!G2711="","",社員情報入力シート!G2711)</f>
        <v/>
      </c>
      <c r="C2709" s="6" t="str">
        <f>IF(社員情報入力シート!G2711="","",社員情報入力シート!G2711)</f>
        <v/>
      </c>
      <c r="D2709" s="5" t="str">
        <f>IF(社員情報入力シート!H2711="","",社員情報入力シート!H2711)</f>
        <v/>
      </c>
      <c r="E2709" s="5"/>
      <c r="F2709" s="5"/>
      <c r="G2709" s="5"/>
      <c r="H2709" s="5"/>
    </row>
    <row r="2710" spans="1:8" ht="15" customHeight="1">
      <c r="A2710" s="5" t="str">
        <f>IF(社員情報入力シート!B2712="","",社員情報入力シート!B2712)</f>
        <v/>
      </c>
      <c r="B2710" s="6" t="str">
        <f>IF(社員情報入力シート!G2712="","",社員情報入力シート!G2712)</f>
        <v/>
      </c>
      <c r="C2710" s="6" t="str">
        <f>IF(社員情報入力シート!G2712="","",社員情報入力シート!G2712)</f>
        <v/>
      </c>
      <c r="D2710" s="5" t="str">
        <f>IF(社員情報入力シート!H2712="","",社員情報入力シート!H2712)</f>
        <v/>
      </c>
      <c r="E2710" s="5"/>
      <c r="F2710" s="5"/>
      <c r="G2710" s="5"/>
      <c r="H2710" s="5"/>
    </row>
    <row r="2711" spans="1:8" ht="15" customHeight="1">
      <c r="A2711" s="5" t="str">
        <f>IF(社員情報入力シート!B2713="","",社員情報入力シート!B2713)</f>
        <v/>
      </c>
      <c r="B2711" s="6" t="str">
        <f>IF(社員情報入力シート!G2713="","",社員情報入力シート!G2713)</f>
        <v/>
      </c>
      <c r="C2711" s="6" t="str">
        <f>IF(社員情報入力シート!G2713="","",社員情報入力シート!G2713)</f>
        <v/>
      </c>
      <c r="D2711" s="5" t="str">
        <f>IF(社員情報入力シート!H2713="","",社員情報入力シート!H2713)</f>
        <v/>
      </c>
      <c r="E2711" s="5"/>
      <c r="F2711" s="5"/>
      <c r="G2711" s="5"/>
      <c r="H2711" s="5"/>
    </row>
    <row r="2712" spans="1:8" ht="15" customHeight="1">
      <c r="A2712" s="5" t="str">
        <f>IF(社員情報入力シート!B2714="","",社員情報入力シート!B2714)</f>
        <v/>
      </c>
      <c r="B2712" s="6" t="str">
        <f>IF(社員情報入力シート!G2714="","",社員情報入力シート!G2714)</f>
        <v/>
      </c>
      <c r="C2712" s="6" t="str">
        <f>IF(社員情報入力シート!G2714="","",社員情報入力シート!G2714)</f>
        <v/>
      </c>
      <c r="D2712" s="5" t="str">
        <f>IF(社員情報入力シート!H2714="","",社員情報入力シート!H2714)</f>
        <v/>
      </c>
      <c r="E2712" s="5"/>
      <c r="F2712" s="5"/>
      <c r="G2712" s="5"/>
      <c r="H2712" s="5"/>
    </row>
    <row r="2713" spans="1:8" ht="15" customHeight="1">
      <c r="A2713" s="5" t="str">
        <f>IF(社員情報入力シート!B2715="","",社員情報入力シート!B2715)</f>
        <v/>
      </c>
      <c r="B2713" s="6" t="str">
        <f>IF(社員情報入力シート!G2715="","",社員情報入力シート!G2715)</f>
        <v/>
      </c>
      <c r="C2713" s="6" t="str">
        <f>IF(社員情報入力シート!G2715="","",社員情報入力シート!G2715)</f>
        <v/>
      </c>
      <c r="D2713" s="5" t="str">
        <f>IF(社員情報入力シート!H2715="","",社員情報入力シート!H2715)</f>
        <v/>
      </c>
      <c r="E2713" s="5"/>
      <c r="F2713" s="5"/>
      <c r="G2713" s="5"/>
      <c r="H2713" s="5"/>
    </row>
    <row r="2714" spans="1:8" ht="15" customHeight="1">
      <c r="A2714" s="5" t="str">
        <f>IF(社員情報入力シート!B2716="","",社員情報入力シート!B2716)</f>
        <v/>
      </c>
      <c r="B2714" s="6" t="str">
        <f>IF(社員情報入力シート!G2716="","",社員情報入力シート!G2716)</f>
        <v/>
      </c>
      <c r="C2714" s="6" t="str">
        <f>IF(社員情報入力シート!G2716="","",社員情報入力シート!G2716)</f>
        <v/>
      </c>
      <c r="D2714" s="5" t="str">
        <f>IF(社員情報入力シート!H2716="","",社員情報入力シート!H2716)</f>
        <v/>
      </c>
      <c r="E2714" s="5"/>
      <c r="F2714" s="5"/>
      <c r="G2714" s="5"/>
      <c r="H2714" s="5"/>
    </row>
    <row r="2715" spans="1:8" ht="15" customHeight="1">
      <c r="A2715" s="5" t="str">
        <f>IF(社員情報入力シート!B2717="","",社員情報入力シート!B2717)</f>
        <v/>
      </c>
      <c r="B2715" s="6" t="str">
        <f>IF(社員情報入力シート!G2717="","",社員情報入力シート!G2717)</f>
        <v/>
      </c>
      <c r="C2715" s="6" t="str">
        <f>IF(社員情報入力シート!G2717="","",社員情報入力シート!G2717)</f>
        <v/>
      </c>
      <c r="D2715" s="5" t="str">
        <f>IF(社員情報入力シート!H2717="","",社員情報入力シート!H2717)</f>
        <v/>
      </c>
      <c r="E2715" s="5"/>
      <c r="F2715" s="5"/>
      <c r="G2715" s="5"/>
      <c r="H2715" s="5"/>
    </row>
    <row r="2716" spans="1:8" ht="15" customHeight="1">
      <c r="A2716" s="5" t="str">
        <f>IF(社員情報入力シート!B2718="","",社員情報入力シート!B2718)</f>
        <v/>
      </c>
      <c r="B2716" s="6" t="str">
        <f>IF(社員情報入力シート!G2718="","",社員情報入力シート!G2718)</f>
        <v/>
      </c>
      <c r="C2716" s="6" t="str">
        <f>IF(社員情報入力シート!G2718="","",社員情報入力シート!G2718)</f>
        <v/>
      </c>
      <c r="D2716" s="5" t="str">
        <f>IF(社員情報入力シート!H2718="","",社員情報入力シート!H2718)</f>
        <v/>
      </c>
      <c r="E2716" s="5"/>
      <c r="F2716" s="5"/>
      <c r="G2716" s="5"/>
      <c r="H2716" s="5"/>
    </row>
    <row r="2717" spans="1:8" ht="15" customHeight="1">
      <c r="A2717" s="5" t="str">
        <f>IF(社員情報入力シート!B2719="","",社員情報入力シート!B2719)</f>
        <v/>
      </c>
      <c r="B2717" s="6" t="str">
        <f>IF(社員情報入力シート!G2719="","",社員情報入力シート!G2719)</f>
        <v/>
      </c>
      <c r="C2717" s="6" t="str">
        <f>IF(社員情報入力シート!G2719="","",社員情報入力シート!G2719)</f>
        <v/>
      </c>
      <c r="D2717" s="5" t="str">
        <f>IF(社員情報入力シート!H2719="","",社員情報入力シート!H2719)</f>
        <v/>
      </c>
      <c r="E2717" s="5"/>
      <c r="F2717" s="5"/>
      <c r="G2717" s="5"/>
      <c r="H2717" s="5"/>
    </row>
    <row r="2718" spans="1:8" ht="15" customHeight="1">
      <c r="A2718" s="5" t="str">
        <f>IF(社員情報入力シート!B2720="","",社員情報入力シート!B2720)</f>
        <v/>
      </c>
      <c r="B2718" s="6" t="str">
        <f>IF(社員情報入力シート!G2720="","",社員情報入力シート!G2720)</f>
        <v/>
      </c>
      <c r="C2718" s="6" t="str">
        <f>IF(社員情報入力シート!G2720="","",社員情報入力シート!G2720)</f>
        <v/>
      </c>
      <c r="D2718" s="5" t="str">
        <f>IF(社員情報入力シート!H2720="","",社員情報入力シート!H2720)</f>
        <v/>
      </c>
      <c r="E2718" s="5"/>
      <c r="F2718" s="5"/>
      <c r="G2718" s="5"/>
      <c r="H2718" s="5"/>
    </row>
    <row r="2719" spans="1:8" ht="15" customHeight="1">
      <c r="A2719" s="5" t="str">
        <f>IF(社員情報入力シート!B2721="","",社員情報入力シート!B2721)</f>
        <v/>
      </c>
      <c r="B2719" s="6" t="str">
        <f>IF(社員情報入力シート!G2721="","",社員情報入力シート!G2721)</f>
        <v/>
      </c>
      <c r="C2719" s="6" t="str">
        <f>IF(社員情報入力シート!G2721="","",社員情報入力シート!G2721)</f>
        <v/>
      </c>
      <c r="D2719" s="5" t="str">
        <f>IF(社員情報入力シート!H2721="","",社員情報入力シート!H2721)</f>
        <v/>
      </c>
      <c r="E2719" s="5"/>
      <c r="F2719" s="5"/>
      <c r="G2719" s="5"/>
      <c r="H2719" s="5"/>
    </row>
    <row r="2720" spans="1:8" ht="15" customHeight="1">
      <c r="A2720" s="5" t="str">
        <f>IF(社員情報入力シート!B2722="","",社員情報入力シート!B2722)</f>
        <v/>
      </c>
      <c r="B2720" s="6" t="str">
        <f>IF(社員情報入力シート!G2722="","",社員情報入力シート!G2722)</f>
        <v/>
      </c>
      <c r="C2720" s="6" t="str">
        <f>IF(社員情報入力シート!G2722="","",社員情報入力シート!G2722)</f>
        <v/>
      </c>
      <c r="D2720" s="5" t="str">
        <f>IF(社員情報入力シート!H2722="","",社員情報入力シート!H2722)</f>
        <v/>
      </c>
      <c r="E2720" s="5"/>
      <c r="F2720" s="5"/>
      <c r="G2720" s="5"/>
      <c r="H2720" s="5"/>
    </row>
    <row r="2721" spans="1:8" ht="15" customHeight="1">
      <c r="A2721" s="5" t="str">
        <f>IF(社員情報入力シート!B2723="","",社員情報入力シート!B2723)</f>
        <v/>
      </c>
      <c r="B2721" s="6" t="str">
        <f>IF(社員情報入力シート!G2723="","",社員情報入力シート!G2723)</f>
        <v/>
      </c>
      <c r="C2721" s="6" t="str">
        <f>IF(社員情報入力シート!G2723="","",社員情報入力シート!G2723)</f>
        <v/>
      </c>
      <c r="D2721" s="5" t="str">
        <f>IF(社員情報入力シート!H2723="","",社員情報入力シート!H2723)</f>
        <v/>
      </c>
      <c r="E2721" s="5"/>
      <c r="F2721" s="5"/>
      <c r="G2721" s="5"/>
      <c r="H2721" s="5"/>
    </row>
    <row r="2722" spans="1:8" ht="15" customHeight="1">
      <c r="A2722" s="5" t="str">
        <f>IF(社員情報入力シート!B2724="","",社員情報入力シート!B2724)</f>
        <v/>
      </c>
      <c r="B2722" s="6" t="str">
        <f>IF(社員情報入力シート!G2724="","",社員情報入力シート!G2724)</f>
        <v/>
      </c>
      <c r="C2722" s="6" t="str">
        <f>IF(社員情報入力シート!G2724="","",社員情報入力シート!G2724)</f>
        <v/>
      </c>
      <c r="D2722" s="5" t="str">
        <f>IF(社員情報入力シート!H2724="","",社員情報入力シート!H2724)</f>
        <v/>
      </c>
      <c r="E2722" s="5"/>
      <c r="F2722" s="5"/>
      <c r="G2722" s="5"/>
      <c r="H2722" s="5"/>
    </row>
    <row r="2723" spans="1:8" ht="15" customHeight="1">
      <c r="A2723" s="5" t="str">
        <f>IF(社員情報入力シート!B2725="","",社員情報入力シート!B2725)</f>
        <v/>
      </c>
      <c r="B2723" s="6" t="str">
        <f>IF(社員情報入力シート!G2725="","",社員情報入力シート!G2725)</f>
        <v/>
      </c>
      <c r="C2723" s="6" t="str">
        <f>IF(社員情報入力シート!G2725="","",社員情報入力シート!G2725)</f>
        <v/>
      </c>
      <c r="D2723" s="5" t="str">
        <f>IF(社員情報入力シート!H2725="","",社員情報入力シート!H2725)</f>
        <v/>
      </c>
      <c r="E2723" s="5"/>
      <c r="F2723" s="5"/>
      <c r="G2723" s="5"/>
      <c r="H2723" s="5"/>
    </row>
    <row r="2724" spans="1:8" ht="15" customHeight="1">
      <c r="A2724" s="5" t="str">
        <f>IF(社員情報入力シート!B2726="","",社員情報入力シート!B2726)</f>
        <v/>
      </c>
      <c r="B2724" s="6" t="str">
        <f>IF(社員情報入力シート!G2726="","",社員情報入力シート!G2726)</f>
        <v/>
      </c>
      <c r="C2724" s="6" t="str">
        <f>IF(社員情報入力シート!G2726="","",社員情報入力シート!G2726)</f>
        <v/>
      </c>
      <c r="D2724" s="5" t="str">
        <f>IF(社員情報入力シート!H2726="","",社員情報入力シート!H2726)</f>
        <v/>
      </c>
      <c r="E2724" s="5"/>
      <c r="F2724" s="5"/>
      <c r="G2724" s="5"/>
      <c r="H2724" s="5"/>
    </row>
    <row r="2725" spans="1:8" ht="15" customHeight="1">
      <c r="A2725" s="5" t="str">
        <f>IF(社員情報入力シート!B2727="","",社員情報入力シート!B2727)</f>
        <v/>
      </c>
      <c r="B2725" s="6" t="str">
        <f>IF(社員情報入力シート!G2727="","",社員情報入力シート!G2727)</f>
        <v/>
      </c>
      <c r="C2725" s="6" t="str">
        <f>IF(社員情報入力シート!G2727="","",社員情報入力シート!G2727)</f>
        <v/>
      </c>
      <c r="D2725" s="5" t="str">
        <f>IF(社員情報入力シート!H2727="","",社員情報入力シート!H2727)</f>
        <v/>
      </c>
      <c r="E2725" s="5"/>
      <c r="F2725" s="5"/>
      <c r="G2725" s="5"/>
      <c r="H2725" s="5"/>
    </row>
    <row r="2726" spans="1:8" ht="15" customHeight="1">
      <c r="A2726" s="5" t="str">
        <f>IF(社員情報入力シート!B2728="","",社員情報入力シート!B2728)</f>
        <v/>
      </c>
      <c r="B2726" s="6" t="str">
        <f>IF(社員情報入力シート!G2728="","",社員情報入力シート!G2728)</f>
        <v/>
      </c>
      <c r="C2726" s="6" t="str">
        <f>IF(社員情報入力シート!G2728="","",社員情報入力シート!G2728)</f>
        <v/>
      </c>
      <c r="D2726" s="5" t="str">
        <f>IF(社員情報入力シート!H2728="","",社員情報入力シート!H2728)</f>
        <v/>
      </c>
      <c r="E2726" s="5"/>
      <c r="F2726" s="5"/>
      <c r="G2726" s="5"/>
      <c r="H2726" s="5"/>
    </row>
    <row r="2727" spans="1:8" ht="15" customHeight="1">
      <c r="A2727" s="5" t="str">
        <f>IF(社員情報入力シート!B2729="","",社員情報入力シート!B2729)</f>
        <v/>
      </c>
      <c r="B2727" s="6" t="str">
        <f>IF(社員情報入力シート!G2729="","",社員情報入力シート!G2729)</f>
        <v/>
      </c>
      <c r="C2727" s="6" t="str">
        <f>IF(社員情報入力シート!G2729="","",社員情報入力シート!G2729)</f>
        <v/>
      </c>
      <c r="D2727" s="5" t="str">
        <f>IF(社員情報入力シート!H2729="","",社員情報入力シート!H2729)</f>
        <v/>
      </c>
      <c r="E2727" s="5"/>
      <c r="F2727" s="5"/>
      <c r="G2727" s="5"/>
      <c r="H2727" s="5"/>
    </row>
    <row r="2728" spans="1:8" ht="15" customHeight="1">
      <c r="A2728" s="5" t="str">
        <f>IF(社員情報入力シート!B2730="","",社員情報入力シート!B2730)</f>
        <v/>
      </c>
      <c r="B2728" s="6" t="str">
        <f>IF(社員情報入力シート!G2730="","",社員情報入力シート!G2730)</f>
        <v/>
      </c>
      <c r="C2728" s="6" t="str">
        <f>IF(社員情報入力シート!G2730="","",社員情報入力シート!G2730)</f>
        <v/>
      </c>
      <c r="D2728" s="5" t="str">
        <f>IF(社員情報入力シート!H2730="","",社員情報入力シート!H2730)</f>
        <v/>
      </c>
      <c r="E2728" s="5"/>
      <c r="F2728" s="5"/>
      <c r="G2728" s="5"/>
      <c r="H2728" s="5"/>
    </row>
    <row r="2729" spans="1:8" ht="15" customHeight="1">
      <c r="A2729" s="5" t="str">
        <f>IF(社員情報入力シート!B2731="","",社員情報入力シート!B2731)</f>
        <v/>
      </c>
      <c r="B2729" s="6" t="str">
        <f>IF(社員情報入力シート!G2731="","",社員情報入力シート!G2731)</f>
        <v/>
      </c>
      <c r="C2729" s="6" t="str">
        <f>IF(社員情報入力シート!G2731="","",社員情報入力シート!G2731)</f>
        <v/>
      </c>
      <c r="D2729" s="5" t="str">
        <f>IF(社員情報入力シート!H2731="","",社員情報入力シート!H2731)</f>
        <v/>
      </c>
      <c r="E2729" s="5"/>
      <c r="F2729" s="5"/>
      <c r="G2729" s="5"/>
      <c r="H2729" s="5"/>
    </row>
    <row r="2730" spans="1:8" ht="15" customHeight="1">
      <c r="A2730" s="5" t="str">
        <f>IF(社員情報入力シート!B2732="","",社員情報入力シート!B2732)</f>
        <v/>
      </c>
      <c r="B2730" s="6" t="str">
        <f>IF(社員情報入力シート!G2732="","",社員情報入力シート!G2732)</f>
        <v/>
      </c>
      <c r="C2730" s="6" t="str">
        <f>IF(社員情報入力シート!G2732="","",社員情報入力シート!G2732)</f>
        <v/>
      </c>
      <c r="D2730" s="5" t="str">
        <f>IF(社員情報入力シート!H2732="","",社員情報入力シート!H2732)</f>
        <v/>
      </c>
      <c r="E2730" s="5"/>
      <c r="F2730" s="5"/>
      <c r="G2730" s="5"/>
      <c r="H2730" s="5"/>
    </row>
    <row r="2731" spans="1:8" ht="15" customHeight="1">
      <c r="A2731" s="5" t="str">
        <f>IF(社員情報入力シート!B2733="","",社員情報入力シート!B2733)</f>
        <v/>
      </c>
      <c r="B2731" s="6" t="str">
        <f>IF(社員情報入力シート!G2733="","",社員情報入力シート!G2733)</f>
        <v/>
      </c>
      <c r="C2731" s="6" t="str">
        <f>IF(社員情報入力シート!G2733="","",社員情報入力シート!G2733)</f>
        <v/>
      </c>
      <c r="D2731" s="5" t="str">
        <f>IF(社員情報入力シート!H2733="","",社員情報入力シート!H2733)</f>
        <v/>
      </c>
      <c r="E2731" s="5"/>
      <c r="F2731" s="5"/>
      <c r="G2731" s="5"/>
      <c r="H2731" s="5"/>
    </row>
    <row r="2732" spans="1:8" ht="15" customHeight="1">
      <c r="A2732" s="5" t="str">
        <f>IF(社員情報入力シート!B2734="","",社員情報入力シート!B2734)</f>
        <v/>
      </c>
      <c r="B2732" s="6" t="str">
        <f>IF(社員情報入力シート!G2734="","",社員情報入力シート!G2734)</f>
        <v/>
      </c>
      <c r="C2732" s="6" t="str">
        <f>IF(社員情報入力シート!G2734="","",社員情報入力シート!G2734)</f>
        <v/>
      </c>
      <c r="D2732" s="5" t="str">
        <f>IF(社員情報入力シート!H2734="","",社員情報入力シート!H2734)</f>
        <v/>
      </c>
      <c r="E2732" s="5"/>
      <c r="F2732" s="5"/>
      <c r="G2732" s="5"/>
      <c r="H2732" s="5"/>
    </row>
    <row r="2733" spans="1:8" ht="15" customHeight="1">
      <c r="A2733" s="5" t="str">
        <f>IF(社員情報入力シート!B2735="","",社員情報入力シート!B2735)</f>
        <v/>
      </c>
      <c r="B2733" s="6" t="str">
        <f>IF(社員情報入力シート!G2735="","",社員情報入力シート!G2735)</f>
        <v/>
      </c>
      <c r="C2733" s="6" t="str">
        <f>IF(社員情報入力シート!G2735="","",社員情報入力シート!G2735)</f>
        <v/>
      </c>
      <c r="D2733" s="5" t="str">
        <f>IF(社員情報入力シート!H2735="","",社員情報入力シート!H2735)</f>
        <v/>
      </c>
      <c r="E2733" s="5"/>
      <c r="F2733" s="5"/>
      <c r="G2733" s="5"/>
      <c r="H2733" s="5"/>
    </row>
    <row r="2734" spans="1:8" ht="15" customHeight="1">
      <c r="A2734" s="5" t="str">
        <f>IF(社員情報入力シート!B2736="","",社員情報入力シート!B2736)</f>
        <v/>
      </c>
      <c r="B2734" s="6" t="str">
        <f>IF(社員情報入力シート!G2736="","",社員情報入力シート!G2736)</f>
        <v/>
      </c>
      <c r="C2734" s="6" t="str">
        <f>IF(社員情報入力シート!G2736="","",社員情報入力シート!G2736)</f>
        <v/>
      </c>
      <c r="D2734" s="5" t="str">
        <f>IF(社員情報入力シート!H2736="","",社員情報入力シート!H2736)</f>
        <v/>
      </c>
      <c r="E2734" s="5"/>
      <c r="F2734" s="5"/>
      <c r="G2734" s="5"/>
      <c r="H2734" s="5"/>
    </row>
    <row r="2735" spans="1:8" ht="15" customHeight="1">
      <c r="A2735" s="5" t="str">
        <f>IF(社員情報入力シート!B2737="","",社員情報入力シート!B2737)</f>
        <v/>
      </c>
      <c r="B2735" s="6" t="str">
        <f>IF(社員情報入力シート!G2737="","",社員情報入力シート!G2737)</f>
        <v/>
      </c>
      <c r="C2735" s="6" t="str">
        <f>IF(社員情報入力シート!G2737="","",社員情報入力シート!G2737)</f>
        <v/>
      </c>
      <c r="D2735" s="5" t="str">
        <f>IF(社員情報入力シート!H2737="","",社員情報入力シート!H2737)</f>
        <v/>
      </c>
      <c r="E2735" s="5"/>
      <c r="F2735" s="5"/>
      <c r="G2735" s="5"/>
      <c r="H2735" s="5"/>
    </row>
    <row r="2736" spans="1:8" ht="15" customHeight="1">
      <c r="A2736" s="5" t="str">
        <f>IF(社員情報入力シート!B2738="","",社員情報入力シート!B2738)</f>
        <v/>
      </c>
      <c r="B2736" s="6" t="str">
        <f>IF(社員情報入力シート!G2738="","",社員情報入力シート!G2738)</f>
        <v/>
      </c>
      <c r="C2736" s="6" t="str">
        <f>IF(社員情報入力シート!G2738="","",社員情報入力シート!G2738)</f>
        <v/>
      </c>
      <c r="D2736" s="5" t="str">
        <f>IF(社員情報入力シート!H2738="","",社員情報入力シート!H2738)</f>
        <v/>
      </c>
      <c r="E2736" s="5"/>
      <c r="F2736" s="5"/>
      <c r="G2736" s="5"/>
      <c r="H2736" s="5"/>
    </row>
    <row r="2737" spans="1:8" ht="15" customHeight="1">
      <c r="A2737" s="5" t="str">
        <f>IF(社員情報入力シート!B2739="","",社員情報入力シート!B2739)</f>
        <v/>
      </c>
      <c r="B2737" s="6" t="str">
        <f>IF(社員情報入力シート!G2739="","",社員情報入力シート!G2739)</f>
        <v/>
      </c>
      <c r="C2737" s="6" t="str">
        <f>IF(社員情報入力シート!G2739="","",社員情報入力シート!G2739)</f>
        <v/>
      </c>
      <c r="D2737" s="5" t="str">
        <f>IF(社員情報入力シート!H2739="","",社員情報入力シート!H2739)</f>
        <v/>
      </c>
      <c r="E2737" s="5"/>
      <c r="F2737" s="5"/>
      <c r="G2737" s="5"/>
      <c r="H2737" s="5"/>
    </row>
    <row r="2738" spans="1:8" ht="15" customHeight="1">
      <c r="A2738" s="5" t="str">
        <f>IF(社員情報入力シート!B2740="","",社員情報入力シート!B2740)</f>
        <v/>
      </c>
      <c r="B2738" s="6" t="str">
        <f>IF(社員情報入力シート!G2740="","",社員情報入力シート!G2740)</f>
        <v/>
      </c>
      <c r="C2738" s="6" t="str">
        <f>IF(社員情報入力シート!G2740="","",社員情報入力シート!G2740)</f>
        <v/>
      </c>
      <c r="D2738" s="5" t="str">
        <f>IF(社員情報入力シート!H2740="","",社員情報入力シート!H2740)</f>
        <v/>
      </c>
      <c r="E2738" s="5"/>
      <c r="F2738" s="5"/>
      <c r="G2738" s="5"/>
      <c r="H2738" s="5"/>
    </row>
    <row r="2739" spans="1:8" ht="15" customHeight="1">
      <c r="A2739" s="5" t="str">
        <f>IF(社員情報入力シート!B2741="","",社員情報入力シート!B2741)</f>
        <v/>
      </c>
      <c r="B2739" s="6" t="str">
        <f>IF(社員情報入力シート!G2741="","",社員情報入力シート!G2741)</f>
        <v/>
      </c>
      <c r="C2739" s="6" t="str">
        <f>IF(社員情報入力シート!G2741="","",社員情報入力シート!G2741)</f>
        <v/>
      </c>
      <c r="D2739" s="5" t="str">
        <f>IF(社員情報入力シート!H2741="","",社員情報入力シート!H2741)</f>
        <v/>
      </c>
      <c r="E2739" s="5"/>
      <c r="F2739" s="5"/>
      <c r="G2739" s="5"/>
      <c r="H2739" s="5"/>
    </row>
    <row r="2740" spans="1:8" ht="15" customHeight="1">
      <c r="A2740" s="5" t="str">
        <f>IF(社員情報入力シート!B2742="","",社員情報入力シート!B2742)</f>
        <v/>
      </c>
      <c r="B2740" s="6" t="str">
        <f>IF(社員情報入力シート!G2742="","",社員情報入力シート!G2742)</f>
        <v/>
      </c>
      <c r="C2740" s="6" t="str">
        <f>IF(社員情報入力シート!G2742="","",社員情報入力シート!G2742)</f>
        <v/>
      </c>
      <c r="D2740" s="5" t="str">
        <f>IF(社員情報入力シート!H2742="","",社員情報入力シート!H2742)</f>
        <v/>
      </c>
      <c r="E2740" s="5"/>
      <c r="F2740" s="5"/>
      <c r="G2740" s="5"/>
      <c r="H2740" s="5"/>
    </row>
    <row r="2741" spans="1:8" ht="15" customHeight="1">
      <c r="A2741" s="5" t="str">
        <f>IF(社員情報入力シート!B2743="","",社員情報入力シート!B2743)</f>
        <v/>
      </c>
      <c r="B2741" s="6" t="str">
        <f>IF(社員情報入力シート!G2743="","",社員情報入力シート!G2743)</f>
        <v/>
      </c>
      <c r="C2741" s="6" t="str">
        <f>IF(社員情報入力シート!G2743="","",社員情報入力シート!G2743)</f>
        <v/>
      </c>
      <c r="D2741" s="5" t="str">
        <f>IF(社員情報入力シート!H2743="","",社員情報入力シート!H2743)</f>
        <v/>
      </c>
      <c r="E2741" s="5"/>
      <c r="F2741" s="5"/>
      <c r="G2741" s="5"/>
      <c r="H2741" s="5"/>
    </row>
    <row r="2742" spans="1:8" ht="15" customHeight="1">
      <c r="A2742" s="5" t="str">
        <f>IF(社員情報入力シート!B2744="","",社員情報入力シート!B2744)</f>
        <v/>
      </c>
      <c r="B2742" s="6" t="str">
        <f>IF(社員情報入力シート!G2744="","",社員情報入力シート!G2744)</f>
        <v/>
      </c>
      <c r="C2742" s="6" t="str">
        <f>IF(社員情報入力シート!G2744="","",社員情報入力シート!G2744)</f>
        <v/>
      </c>
      <c r="D2742" s="5" t="str">
        <f>IF(社員情報入力シート!H2744="","",社員情報入力シート!H2744)</f>
        <v/>
      </c>
      <c r="E2742" s="5"/>
      <c r="F2742" s="5"/>
      <c r="G2742" s="5"/>
      <c r="H2742" s="5"/>
    </row>
    <row r="2743" spans="1:8" ht="15" customHeight="1">
      <c r="A2743" s="5" t="str">
        <f>IF(社員情報入力シート!B2745="","",社員情報入力シート!B2745)</f>
        <v/>
      </c>
      <c r="B2743" s="6" t="str">
        <f>IF(社員情報入力シート!G2745="","",社員情報入力シート!G2745)</f>
        <v/>
      </c>
      <c r="C2743" s="6" t="str">
        <f>IF(社員情報入力シート!G2745="","",社員情報入力シート!G2745)</f>
        <v/>
      </c>
      <c r="D2743" s="5" t="str">
        <f>IF(社員情報入力シート!H2745="","",社員情報入力シート!H2745)</f>
        <v/>
      </c>
      <c r="E2743" s="5"/>
      <c r="F2743" s="5"/>
      <c r="G2743" s="5"/>
      <c r="H2743" s="5"/>
    </row>
    <row r="2744" spans="1:8" ht="15" customHeight="1">
      <c r="A2744" s="5" t="str">
        <f>IF(社員情報入力シート!B2746="","",社員情報入力シート!B2746)</f>
        <v/>
      </c>
      <c r="B2744" s="6" t="str">
        <f>IF(社員情報入力シート!G2746="","",社員情報入力シート!G2746)</f>
        <v/>
      </c>
      <c r="C2744" s="6" t="str">
        <f>IF(社員情報入力シート!G2746="","",社員情報入力シート!G2746)</f>
        <v/>
      </c>
      <c r="D2744" s="5" t="str">
        <f>IF(社員情報入力シート!H2746="","",社員情報入力シート!H2746)</f>
        <v/>
      </c>
      <c r="E2744" s="5"/>
      <c r="F2744" s="5"/>
      <c r="G2744" s="5"/>
      <c r="H2744" s="5"/>
    </row>
    <row r="2745" spans="1:8" ht="15" customHeight="1">
      <c r="A2745" s="5" t="str">
        <f>IF(社員情報入力シート!B2747="","",社員情報入力シート!B2747)</f>
        <v/>
      </c>
      <c r="B2745" s="6" t="str">
        <f>IF(社員情報入力シート!G2747="","",社員情報入力シート!G2747)</f>
        <v/>
      </c>
      <c r="C2745" s="6" t="str">
        <f>IF(社員情報入力シート!G2747="","",社員情報入力シート!G2747)</f>
        <v/>
      </c>
      <c r="D2745" s="5" t="str">
        <f>IF(社員情報入力シート!H2747="","",社員情報入力シート!H2747)</f>
        <v/>
      </c>
      <c r="E2745" s="5"/>
      <c r="F2745" s="5"/>
      <c r="G2745" s="5"/>
      <c r="H2745" s="5"/>
    </row>
    <row r="2746" spans="1:8" ht="15" customHeight="1">
      <c r="A2746" s="5" t="str">
        <f>IF(社員情報入力シート!B2748="","",社員情報入力シート!B2748)</f>
        <v/>
      </c>
      <c r="B2746" s="6" t="str">
        <f>IF(社員情報入力シート!G2748="","",社員情報入力シート!G2748)</f>
        <v/>
      </c>
      <c r="C2746" s="6" t="str">
        <f>IF(社員情報入力シート!G2748="","",社員情報入力シート!G2748)</f>
        <v/>
      </c>
      <c r="D2746" s="5" t="str">
        <f>IF(社員情報入力シート!H2748="","",社員情報入力シート!H2748)</f>
        <v/>
      </c>
      <c r="E2746" s="5"/>
      <c r="F2746" s="5"/>
      <c r="G2746" s="5"/>
      <c r="H2746" s="5"/>
    </row>
    <row r="2747" spans="1:8" ht="15" customHeight="1">
      <c r="A2747" s="5" t="str">
        <f>IF(社員情報入力シート!B2749="","",社員情報入力シート!B2749)</f>
        <v/>
      </c>
      <c r="B2747" s="6" t="str">
        <f>IF(社員情報入力シート!G2749="","",社員情報入力シート!G2749)</f>
        <v/>
      </c>
      <c r="C2747" s="6" t="str">
        <f>IF(社員情報入力シート!G2749="","",社員情報入力シート!G2749)</f>
        <v/>
      </c>
      <c r="D2747" s="5" t="str">
        <f>IF(社員情報入力シート!H2749="","",社員情報入力シート!H2749)</f>
        <v/>
      </c>
      <c r="E2747" s="5"/>
      <c r="F2747" s="5"/>
      <c r="G2747" s="5"/>
      <c r="H2747" s="5"/>
    </row>
    <row r="2748" spans="1:8" ht="15" customHeight="1">
      <c r="A2748" s="5" t="str">
        <f>IF(社員情報入力シート!B2750="","",社員情報入力シート!B2750)</f>
        <v/>
      </c>
      <c r="B2748" s="6" t="str">
        <f>IF(社員情報入力シート!G2750="","",社員情報入力シート!G2750)</f>
        <v/>
      </c>
      <c r="C2748" s="6" t="str">
        <f>IF(社員情報入力シート!G2750="","",社員情報入力シート!G2750)</f>
        <v/>
      </c>
      <c r="D2748" s="5" t="str">
        <f>IF(社員情報入力シート!H2750="","",社員情報入力シート!H2750)</f>
        <v/>
      </c>
      <c r="E2748" s="5"/>
      <c r="F2748" s="5"/>
      <c r="G2748" s="5"/>
      <c r="H2748" s="5"/>
    </row>
    <row r="2749" spans="1:8" ht="15" customHeight="1">
      <c r="A2749" s="5" t="str">
        <f>IF(社員情報入力シート!B2751="","",社員情報入力シート!B2751)</f>
        <v/>
      </c>
      <c r="B2749" s="6" t="str">
        <f>IF(社員情報入力シート!G2751="","",社員情報入力シート!G2751)</f>
        <v/>
      </c>
      <c r="C2749" s="6" t="str">
        <f>IF(社員情報入力シート!G2751="","",社員情報入力シート!G2751)</f>
        <v/>
      </c>
      <c r="D2749" s="5" t="str">
        <f>IF(社員情報入力シート!H2751="","",社員情報入力シート!H2751)</f>
        <v/>
      </c>
      <c r="E2749" s="5"/>
      <c r="F2749" s="5"/>
      <c r="G2749" s="5"/>
      <c r="H2749" s="5"/>
    </row>
    <row r="2750" spans="1:8" ht="15" customHeight="1">
      <c r="A2750" s="5" t="str">
        <f>IF(社員情報入力シート!B2752="","",社員情報入力シート!B2752)</f>
        <v/>
      </c>
      <c r="B2750" s="6" t="str">
        <f>IF(社員情報入力シート!G2752="","",社員情報入力シート!G2752)</f>
        <v/>
      </c>
      <c r="C2750" s="6" t="str">
        <f>IF(社員情報入力シート!G2752="","",社員情報入力シート!G2752)</f>
        <v/>
      </c>
      <c r="D2750" s="5" t="str">
        <f>IF(社員情報入力シート!H2752="","",社員情報入力シート!H2752)</f>
        <v/>
      </c>
      <c r="E2750" s="5"/>
      <c r="F2750" s="5"/>
      <c r="G2750" s="5"/>
      <c r="H2750" s="5"/>
    </row>
    <row r="2751" spans="1:8" ht="15" customHeight="1">
      <c r="A2751" s="5" t="str">
        <f>IF(社員情報入力シート!B2753="","",社員情報入力シート!B2753)</f>
        <v/>
      </c>
      <c r="B2751" s="6" t="str">
        <f>IF(社員情報入力シート!G2753="","",社員情報入力シート!G2753)</f>
        <v/>
      </c>
      <c r="C2751" s="6" t="str">
        <f>IF(社員情報入力シート!G2753="","",社員情報入力シート!G2753)</f>
        <v/>
      </c>
      <c r="D2751" s="5" t="str">
        <f>IF(社員情報入力シート!H2753="","",社員情報入力シート!H2753)</f>
        <v/>
      </c>
      <c r="E2751" s="5"/>
      <c r="F2751" s="5"/>
      <c r="G2751" s="5"/>
      <c r="H2751" s="5"/>
    </row>
    <row r="2752" spans="1:8" ht="15" customHeight="1">
      <c r="A2752" s="5" t="str">
        <f>IF(社員情報入力シート!B2754="","",社員情報入力シート!B2754)</f>
        <v/>
      </c>
      <c r="B2752" s="6" t="str">
        <f>IF(社員情報入力シート!G2754="","",社員情報入力シート!G2754)</f>
        <v/>
      </c>
      <c r="C2752" s="6" t="str">
        <f>IF(社員情報入力シート!G2754="","",社員情報入力シート!G2754)</f>
        <v/>
      </c>
      <c r="D2752" s="5" t="str">
        <f>IF(社員情報入力シート!H2754="","",社員情報入力シート!H2754)</f>
        <v/>
      </c>
      <c r="E2752" s="5"/>
      <c r="F2752" s="5"/>
      <c r="G2752" s="5"/>
      <c r="H2752" s="5"/>
    </row>
    <row r="2753" spans="1:8" ht="15" customHeight="1">
      <c r="A2753" s="5" t="str">
        <f>IF(社員情報入力シート!B2755="","",社員情報入力シート!B2755)</f>
        <v/>
      </c>
      <c r="B2753" s="6" t="str">
        <f>IF(社員情報入力シート!G2755="","",社員情報入力シート!G2755)</f>
        <v/>
      </c>
      <c r="C2753" s="6" t="str">
        <f>IF(社員情報入力シート!G2755="","",社員情報入力シート!G2755)</f>
        <v/>
      </c>
      <c r="D2753" s="5" t="str">
        <f>IF(社員情報入力シート!H2755="","",社員情報入力シート!H2755)</f>
        <v/>
      </c>
      <c r="E2753" s="5"/>
      <c r="F2753" s="5"/>
      <c r="G2753" s="5"/>
      <c r="H2753" s="5"/>
    </row>
    <row r="2754" spans="1:8" ht="15" customHeight="1">
      <c r="A2754" s="5" t="str">
        <f>IF(社員情報入力シート!B2756="","",社員情報入力シート!B2756)</f>
        <v/>
      </c>
      <c r="B2754" s="6" t="str">
        <f>IF(社員情報入力シート!G2756="","",社員情報入力シート!G2756)</f>
        <v/>
      </c>
      <c r="C2754" s="6" t="str">
        <f>IF(社員情報入力シート!G2756="","",社員情報入力シート!G2756)</f>
        <v/>
      </c>
      <c r="D2754" s="5" t="str">
        <f>IF(社員情報入力シート!H2756="","",社員情報入力シート!H2756)</f>
        <v/>
      </c>
      <c r="E2754" s="5"/>
      <c r="F2754" s="5"/>
      <c r="G2754" s="5"/>
      <c r="H2754" s="5"/>
    </row>
    <row r="2755" spans="1:8" ht="15" customHeight="1">
      <c r="A2755" s="5" t="str">
        <f>IF(社員情報入力シート!B2757="","",社員情報入力シート!B2757)</f>
        <v/>
      </c>
      <c r="B2755" s="6" t="str">
        <f>IF(社員情報入力シート!G2757="","",社員情報入力シート!G2757)</f>
        <v/>
      </c>
      <c r="C2755" s="6" t="str">
        <f>IF(社員情報入力シート!G2757="","",社員情報入力シート!G2757)</f>
        <v/>
      </c>
      <c r="D2755" s="5" t="str">
        <f>IF(社員情報入力シート!H2757="","",社員情報入力シート!H2757)</f>
        <v/>
      </c>
      <c r="E2755" s="5"/>
      <c r="F2755" s="5"/>
      <c r="G2755" s="5"/>
      <c r="H2755" s="5"/>
    </row>
    <row r="2756" spans="1:8" ht="15" customHeight="1">
      <c r="A2756" s="5" t="str">
        <f>IF(社員情報入力シート!B2758="","",社員情報入力シート!B2758)</f>
        <v/>
      </c>
      <c r="B2756" s="6" t="str">
        <f>IF(社員情報入力シート!G2758="","",社員情報入力シート!G2758)</f>
        <v/>
      </c>
      <c r="C2756" s="6" t="str">
        <f>IF(社員情報入力シート!G2758="","",社員情報入力シート!G2758)</f>
        <v/>
      </c>
      <c r="D2756" s="5" t="str">
        <f>IF(社員情報入力シート!H2758="","",社員情報入力シート!H2758)</f>
        <v/>
      </c>
      <c r="E2756" s="5"/>
      <c r="F2756" s="5"/>
      <c r="G2756" s="5"/>
      <c r="H2756" s="5"/>
    </row>
    <row r="2757" spans="1:8" ht="15" customHeight="1">
      <c r="A2757" s="5" t="str">
        <f>IF(社員情報入力シート!B2759="","",社員情報入力シート!B2759)</f>
        <v/>
      </c>
      <c r="B2757" s="6" t="str">
        <f>IF(社員情報入力シート!G2759="","",社員情報入力シート!G2759)</f>
        <v/>
      </c>
      <c r="C2757" s="6" t="str">
        <f>IF(社員情報入力シート!G2759="","",社員情報入力シート!G2759)</f>
        <v/>
      </c>
      <c r="D2757" s="5" t="str">
        <f>IF(社員情報入力シート!H2759="","",社員情報入力シート!H2759)</f>
        <v/>
      </c>
      <c r="E2757" s="5"/>
      <c r="F2757" s="5"/>
      <c r="G2757" s="5"/>
      <c r="H2757" s="5"/>
    </row>
    <row r="2758" spans="1:8" ht="15" customHeight="1">
      <c r="A2758" s="5" t="str">
        <f>IF(社員情報入力シート!B2760="","",社員情報入力シート!B2760)</f>
        <v/>
      </c>
      <c r="B2758" s="6" t="str">
        <f>IF(社員情報入力シート!G2760="","",社員情報入力シート!G2760)</f>
        <v/>
      </c>
      <c r="C2758" s="6" t="str">
        <f>IF(社員情報入力シート!G2760="","",社員情報入力シート!G2760)</f>
        <v/>
      </c>
      <c r="D2758" s="5" t="str">
        <f>IF(社員情報入力シート!H2760="","",社員情報入力シート!H2760)</f>
        <v/>
      </c>
      <c r="E2758" s="5"/>
      <c r="F2758" s="5"/>
      <c r="G2758" s="5"/>
      <c r="H2758" s="5"/>
    </row>
    <row r="2759" spans="1:8" ht="15" customHeight="1">
      <c r="A2759" s="5" t="str">
        <f>IF(社員情報入力シート!B2761="","",社員情報入力シート!B2761)</f>
        <v/>
      </c>
      <c r="B2759" s="6" t="str">
        <f>IF(社員情報入力シート!G2761="","",社員情報入力シート!G2761)</f>
        <v/>
      </c>
      <c r="C2759" s="6" t="str">
        <f>IF(社員情報入力シート!G2761="","",社員情報入力シート!G2761)</f>
        <v/>
      </c>
      <c r="D2759" s="5" t="str">
        <f>IF(社員情報入力シート!H2761="","",社員情報入力シート!H2761)</f>
        <v/>
      </c>
      <c r="E2759" s="5"/>
      <c r="F2759" s="5"/>
      <c r="G2759" s="5"/>
      <c r="H2759" s="5"/>
    </row>
    <row r="2760" spans="1:8" ht="15" customHeight="1">
      <c r="A2760" s="5" t="str">
        <f>IF(社員情報入力シート!B2762="","",社員情報入力シート!B2762)</f>
        <v/>
      </c>
      <c r="B2760" s="6" t="str">
        <f>IF(社員情報入力シート!G2762="","",社員情報入力シート!G2762)</f>
        <v/>
      </c>
      <c r="C2760" s="6" t="str">
        <f>IF(社員情報入力シート!G2762="","",社員情報入力シート!G2762)</f>
        <v/>
      </c>
      <c r="D2760" s="5" t="str">
        <f>IF(社員情報入力シート!H2762="","",社員情報入力シート!H2762)</f>
        <v/>
      </c>
      <c r="E2760" s="5"/>
      <c r="F2760" s="5"/>
      <c r="G2760" s="5"/>
      <c r="H2760" s="5"/>
    </row>
    <row r="2761" spans="1:8" ht="15" customHeight="1">
      <c r="A2761" s="5" t="str">
        <f>IF(社員情報入力シート!B2763="","",社員情報入力シート!B2763)</f>
        <v/>
      </c>
      <c r="B2761" s="6" t="str">
        <f>IF(社員情報入力シート!G2763="","",社員情報入力シート!G2763)</f>
        <v/>
      </c>
      <c r="C2761" s="6" t="str">
        <f>IF(社員情報入力シート!G2763="","",社員情報入力シート!G2763)</f>
        <v/>
      </c>
      <c r="D2761" s="5" t="str">
        <f>IF(社員情報入力シート!H2763="","",社員情報入力シート!H2763)</f>
        <v/>
      </c>
      <c r="E2761" s="5"/>
      <c r="F2761" s="5"/>
      <c r="G2761" s="5"/>
      <c r="H2761" s="5"/>
    </row>
    <row r="2762" spans="1:8" ht="15" customHeight="1">
      <c r="A2762" s="5" t="str">
        <f>IF(社員情報入力シート!B2764="","",社員情報入力シート!B2764)</f>
        <v/>
      </c>
      <c r="B2762" s="6" t="str">
        <f>IF(社員情報入力シート!G2764="","",社員情報入力シート!G2764)</f>
        <v/>
      </c>
      <c r="C2762" s="6" t="str">
        <f>IF(社員情報入力シート!G2764="","",社員情報入力シート!G2764)</f>
        <v/>
      </c>
      <c r="D2762" s="5" t="str">
        <f>IF(社員情報入力シート!H2764="","",社員情報入力シート!H2764)</f>
        <v/>
      </c>
      <c r="E2762" s="5"/>
      <c r="F2762" s="5"/>
      <c r="G2762" s="5"/>
      <c r="H2762" s="5"/>
    </row>
    <row r="2763" spans="1:8" ht="15" customHeight="1">
      <c r="A2763" s="5" t="str">
        <f>IF(社員情報入力シート!B2765="","",社員情報入力シート!B2765)</f>
        <v/>
      </c>
      <c r="B2763" s="6" t="str">
        <f>IF(社員情報入力シート!G2765="","",社員情報入力シート!G2765)</f>
        <v/>
      </c>
      <c r="C2763" s="6" t="str">
        <f>IF(社員情報入力シート!G2765="","",社員情報入力シート!G2765)</f>
        <v/>
      </c>
      <c r="D2763" s="5" t="str">
        <f>IF(社員情報入力シート!H2765="","",社員情報入力シート!H2765)</f>
        <v/>
      </c>
      <c r="E2763" s="5"/>
      <c r="F2763" s="5"/>
      <c r="G2763" s="5"/>
      <c r="H2763" s="5"/>
    </row>
    <row r="2764" spans="1:8" ht="15" customHeight="1">
      <c r="A2764" s="5" t="str">
        <f>IF(社員情報入力シート!B2766="","",社員情報入力シート!B2766)</f>
        <v/>
      </c>
      <c r="B2764" s="6" t="str">
        <f>IF(社員情報入力シート!G2766="","",社員情報入力シート!G2766)</f>
        <v/>
      </c>
      <c r="C2764" s="6" t="str">
        <f>IF(社員情報入力シート!G2766="","",社員情報入力シート!G2766)</f>
        <v/>
      </c>
      <c r="D2764" s="5" t="str">
        <f>IF(社員情報入力シート!H2766="","",社員情報入力シート!H2766)</f>
        <v/>
      </c>
      <c r="E2764" s="5"/>
      <c r="F2764" s="5"/>
      <c r="G2764" s="5"/>
      <c r="H2764" s="5"/>
    </row>
    <row r="2765" spans="1:8" ht="15" customHeight="1">
      <c r="A2765" s="5" t="str">
        <f>IF(社員情報入力シート!B2767="","",社員情報入力シート!B2767)</f>
        <v/>
      </c>
      <c r="B2765" s="6" t="str">
        <f>IF(社員情報入力シート!G2767="","",社員情報入力シート!G2767)</f>
        <v/>
      </c>
      <c r="C2765" s="6" t="str">
        <f>IF(社員情報入力シート!G2767="","",社員情報入力シート!G2767)</f>
        <v/>
      </c>
      <c r="D2765" s="5" t="str">
        <f>IF(社員情報入力シート!H2767="","",社員情報入力シート!H2767)</f>
        <v/>
      </c>
      <c r="E2765" s="5"/>
      <c r="F2765" s="5"/>
      <c r="G2765" s="5"/>
      <c r="H2765" s="5"/>
    </row>
    <row r="2766" spans="1:8" ht="15" customHeight="1">
      <c r="A2766" s="5" t="str">
        <f>IF(社員情報入力シート!B2768="","",社員情報入力シート!B2768)</f>
        <v/>
      </c>
      <c r="B2766" s="6" t="str">
        <f>IF(社員情報入力シート!G2768="","",社員情報入力シート!G2768)</f>
        <v/>
      </c>
      <c r="C2766" s="6" t="str">
        <f>IF(社員情報入力シート!G2768="","",社員情報入力シート!G2768)</f>
        <v/>
      </c>
      <c r="D2766" s="5" t="str">
        <f>IF(社員情報入力シート!H2768="","",社員情報入力シート!H2768)</f>
        <v/>
      </c>
      <c r="E2766" s="5"/>
      <c r="F2766" s="5"/>
      <c r="G2766" s="5"/>
      <c r="H2766" s="5"/>
    </row>
    <row r="2767" spans="1:8" ht="15" customHeight="1">
      <c r="A2767" s="5" t="str">
        <f>IF(社員情報入力シート!B2769="","",社員情報入力シート!B2769)</f>
        <v/>
      </c>
      <c r="B2767" s="6" t="str">
        <f>IF(社員情報入力シート!G2769="","",社員情報入力シート!G2769)</f>
        <v/>
      </c>
      <c r="C2767" s="6" t="str">
        <f>IF(社員情報入力シート!G2769="","",社員情報入力シート!G2769)</f>
        <v/>
      </c>
      <c r="D2767" s="5" t="str">
        <f>IF(社員情報入力シート!H2769="","",社員情報入力シート!H2769)</f>
        <v/>
      </c>
      <c r="E2767" s="5"/>
      <c r="F2767" s="5"/>
      <c r="G2767" s="5"/>
      <c r="H2767" s="5"/>
    </row>
    <row r="2768" spans="1:8" ht="15" customHeight="1">
      <c r="A2768" s="5" t="str">
        <f>IF(社員情報入力シート!B2770="","",社員情報入力シート!B2770)</f>
        <v/>
      </c>
      <c r="B2768" s="6" t="str">
        <f>IF(社員情報入力シート!G2770="","",社員情報入力シート!G2770)</f>
        <v/>
      </c>
      <c r="C2768" s="6" t="str">
        <f>IF(社員情報入力シート!G2770="","",社員情報入力シート!G2770)</f>
        <v/>
      </c>
      <c r="D2768" s="5" t="str">
        <f>IF(社員情報入力シート!H2770="","",社員情報入力シート!H2770)</f>
        <v/>
      </c>
      <c r="E2768" s="5"/>
      <c r="F2768" s="5"/>
      <c r="G2768" s="5"/>
      <c r="H2768" s="5"/>
    </row>
    <row r="2769" spans="1:8" ht="15" customHeight="1">
      <c r="A2769" s="5" t="str">
        <f>IF(社員情報入力シート!B2771="","",社員情報入力シート!B2771)</f>
        <v/>
      </c>
      <c r="B2769" s="6" t="str">
        <f>IF(社員情報入力シート!G2771="","",社員情報入力シート!G2771)</f>
        <v/>
      </c>
      <c r="C2769" s="6" t="str">
        <f>IF(社員情報入力シート!G2771="","",社員情報入力シート!G2771)</f>
        <v/>
      </c>
      <c r="D2769" s="5" t="str">
        <f>IF(社員情報入力シート!H2771="","",社員情報入力シート!H2771)</f>
        <v/>
      </c>
      <c r="E2769" s="5"/>
      <c r="F2769" s="5"/>
      <c r="G2769" s="5"/>
      <c r="H2769" s="5"/>
    </row>
    <row r="2770" spans="1:8" ht="15" customHeight="1">
      <c r="A2770" s="5" t="str">
        <f>IF(社員情報入力シート!B2772="","",社員情報入力シート!B2772)</f>
        <v/>
      </c>
      <c r="B2770" s="6" t="str">
        <f>IF(社員情報入力シート!G2772="","",社員情報入力シート!G2772)</f>
        <v/>
      </c>
      <c r="C2770" s="6" t="str">
        <f>IF(社員情報入力シート!G2772="","",社員情報入力シート!G2772)</f>
        <v/>
      </c>
      <c r="D2770" s="5" t="str">
        <f>IF(社員情報入力シート!H2772="","",社員情報入力シート!H2772)</f>
        <v/>
      </c>
      <c r="E2770" s="5"/>
      <c r="F2770" s="5"/>
      <c r="G2770" s="5"/>
      <c r="H2770" s="5"/>
    </row>
    <row r="2771" spans="1:8" ht="15" customHeight="1">
      <c r="A2771" s="5" t="str">
        <f>IF(社員情報入力シート!B2773="","",社員情報入力シート!B2773)</f>
        <v/>
      </c>
      <c r="B2771" s="6" t="str">
        <f>IF(社員情報入力シート!G2773="","",社員情報入力シート!G2773)</f>
        <v/>
      </c>
      <c r="C2771" s="6" t="str">
        <f>IF(社員情報入力シート!G2773="","",社員情報入力シート!G2773)</f>
        <v/>
      </c>
      <c r="D2771" s="5" t="str">
        <f>IF(社員情報入力シート!H2773="","",社員情報入力シート!H2773)</f>
        <v/>
      </c>
      <c r="E2771" s="5"/>
      <c r="F2771" s="5"/>
      <c r="G2771" s="5"/>
      <c r="H2771" s="5"/>
    </row>
    <row r="2772" spans="1:8" ht="15" customHeight="1">
      <c r="A2772" s="5" t="str">
        <f>IF(社員情報入力シート!B2774="","",社員情報入力シート!B2774)</f>
        <v/>
      </c>
      <c r="B2772" s="6" t="str">
        <f>IF(社員情報入力シート!G2774="","",社員情報入力シート!G2774)</f>
        <v/>
      </c>
      <c r="C2772" s="6" t="str">
        <f>IF(社員情報入力シート!G2774="","",社員情報入力シート!G2774)</f>
        <v/>
      </c>
      <c r="D2772" s="5" t="str">
        <f>IF(社員情報入力シート!H2774="","",社員情報入力シート!H2774)</f>
        <v/>
      </c>
      <c r="E2772" s="5"/>
      <c r="F2772" s="5"/>
      <c r="G2772" s="5"/>
      <c r="H2772" s="5"/>
    </row>
    <row r="2773" spans="1:8" ht="15" customHeight="1">
      <c r="A2773" s="5" t="str">
        <f>IF(社員情報入力シート!B2775="","",社員情報入力シート!B2775)</f>
        <v/>
      </c>
      <c r="B2773" s="6" t="str">
        <f>IF(社員情報入力シート!G2775="","",社員情報入力シート!G2775)</f>
        <v/>
      </c>
      <c r="C2773" s="6" t="str">
        <f>IF(社員情報入力シート!G2775="","",社員情報入力シート!G2775)</f>
        <v/>
      </c>
      <c r="D2773" s="5" t="str">
        <f>IF(社員情報入力シート!H2775="","",社員情報入力シート!H2775)</f>
        <v/>
      </c>
      <c r="E2773" s="5"/>
      <c r="F2773" s="5"/>
      <c r="G2773" s="5"/>
      <c r="H2773" s="5"/>
    </row>
    <row r="2774" spans="1:8" ht="15" customHeight="1">
      <c r="A2774" s="5" t="str">
        <f>IF(社員情報入力シート!B2776="","",社員情報入力シート!B2776)</f>
        <v/>
      </c>
      <c r="B2774" s="6" t="str">
        <f>IF(社員情報入力シート!G2776="","",社員情報入力シート!G2776)</f>
        <v/>
      </c>
      <c r="C2774" s="6" t="str">
        <f>IF(社員情報入力シート!G2776="","",社員情報入力シート!G2776)</f>
        <v/>
      </c>
      <c r="D2774" s="5" t="str">
        <f>IF(社員情報入力シート!H2776="","",社員情報入力シート!H2776)</f>
        <v/>
      </c>
      <c r="E2774" s="5"/>
      <c r="F2774" s="5"/>
      <c r="G2774" s="5"/>
      <c r="H2774" s="5"/>
    </row>
    <row r="2775" spans="1:8" ht="15" customHeight="1">
      <c r="A2775" s="5" t="str">
        <f>IF(社員情報入力シート!B2777="","",社員情報入力シート!B2777)</f>
        <v/>
      </c>
      <c r="B2775" s="6" t="str">
        <f>IF(社員情報入力シート!G2777="","",社員情報入力シート!G2777)</f>
        <v/>
      </c>
      <c r="C2775" s="6" t="str">
        <f>IF(社員情報入力シート!G2777="","",社員情報入力シート!G2777)</f>
        <v/>
      </c>
      <c r="D2775" s="5" t="str">
        <f>IF(社員情報入力シート!H2777="","",社員情報入力シート!H2777)</f>
        <v/>
      </c>
      <c r="E2775" s="5"/>
      <c r="F2775" s="5"/>
      <c r="G2775" s="5"/>
      <c r="H2775" s="5"/>
    </row>
    <row r="2776" spans="1:8" ht="15" customHeight="1">
      <c r="A2776" s="5" t="str">
        <f>IF(社員情報入力シート!B2778="","",社員情報入力シート!B2778)</f>
        <v/>
      </c>
      <c r="B2776" s="6" t="str">
        <f>IF(社員情報入力シート!G2778="","",社員情報入力シート!G2778)</f>
        <v/>
      </c>
      <c r="C2776" s="6" t="str">
        <f>IF(社員情報入力シート!G2778="","",社員情報入力シート!G2778)</f>
        <v/>
      </c>
      <c r="D2776" s="5" t="str">
        <f>IF(社員情報入力シート!H2778="","",社員情報入力シート!H2778)</f>
        <v/>
      </c>
      <c r="E2776" s="5"/>
      <c r="F2776" s="5"/>
      <c r="G2776" s="5"/>
      <c r="H2776" s="5"/>
    </row>
    <row r="2777" spans="1:8" ht="15" customHeight="1">
      <c r="A2777" s="5" t="str">
        <f>IF(社員情報入力シート!B2779="","",社員情報入力シート!B2779)</f>
        <v/>
      </c>
      <c r="B2777" s="6" t="str">
        <f>IF(社員情報入力シート!G2779="","",社員情報入力シート!G2779)</f>
        <v/>
      </c>
      <c r="C2777" s="6" t="str">
        <f>IF(社員情報入力シート!G2779="","",社員情報入力シート!G2779)</f>
        <v/>
      </c>
      <c r="D2777" s="5" t="str">
        <f>IF(社員情報入力シート!H2779="","",社員情報入力シート!H2779)</f>
        <v/>
      </c>
      <c r="E2777" s="5"/>
      <c r="F2777" s="5"/>
      <c r="G2777" s="5"/>
      <c r="H2777" s="5"/>
    </row>
    <row r="2778" spans="1:8" ht="15" customHeight="1">
      <c r="A2778" s="5" t="str">
        <f>IF(社員情報入力シート!B2780="","",社員情報入力シート!B2780)</f>
        <v/>
      </c>
      <c r="B2778" s="6" t="str">
        <f>IF(社員情報入力シート!G2780="","",社員情報入力シート!G2780)</f>
        <v/>
      </c>
      <c r="C2778" s="6" t="str">
        <f>IF(社員情報入力シート!G2780="","",社員情報入力シート!G2780)</f>
        <v/>
      </c>
      <c r="D2778" s="5" t="str">
        <f>IF(社員情報入力シート!H2780="","",社員情報入力シート!H2780)</f>
        <v/>
      </c>
      <c r="E2778" s="5"/>
      <c r="F2778" s="5"/>
      <c r="G2778" s="5"/>
      <c r="H2778" s="5"/>
    </row>
    <row r="2779" spans="1:8" ht="15" customHeight="1">
      <c r="A2779" s="5" t="str">
        <f>IF(社員情報入力シート!B2781="","",社員情報入力シート!B2781)</f>
        <v/>
      </c>
      <c r="B2779" s="6" t="str">
        <f>IF(社員情報入力シート!G2781="","",社員情報入力シート!G2781)</f>
        <v/>
      </c>
      <c r="C2779" s="6" t="str">
        <f>IF(社員情報入力シート!G2781="","",社員情報入力シート!G2781)</f>
        <v/>
      </c>
      <c r="D2779" s="5" t="str">
        <f>IF(社員情報入力シート!H2781="","",社員情報入力シート!H2781)</f>
        <v/>
      </c>
      <c r="E2779" s="5"/>
      <c r="F2779" s="5"/>
      <c r="G2779" s="5"/>
      <c r="H2779" s="5"/>
    </row>
    <row r="2780" spans="1:8" ht="15" customHeight="1">
      <c r="A2780" s="5" t="str">
        <f>IF(社員情報入力シート!B2782="","",社員情報入力シート!B2782)</f>
        <v/>
      </c>
      <c r="B2780" s="6" t="str">
        <f>IF(社員情報入力シート!G2782="","",社員情報入力シート!G2782)</f>
        <v/>
      </c>
      <c r="C2780" s="6" t="str">
        <f>IF(社員情報入力シート!G2782="","",社員情報入力シート!G2782)</f>
        <v/>
      </c>
      <c r="D2780" s="5" t="str">
        <f>IF(社員情報入力シート!H2782="","",社員情報入力シート!H2782)</f>
        <v/>
      </c>
      <c r="E2780" s="5"/>
      <c r="F2780" s="5"/>
      <c r="G2780" s="5"/>
      <c r="H2780" s="5"/>
    </row>
    <row r="2781" spans="1:8" ht="15" customHeight="1">
      <c r="A2781" s="5" t="str">
        <f>IF(社員情報入力シート!B2783="","",社員情報入力シート!B2783)</f>
        <v/>
      </c>
      <c r="B2781" s="6" t="str">
        <f>IF(社員情報入力シート!G2783="","",社員情報入力シート!G2783)</f>
        <v/>
      </c>
      <c r="C2781" s="6" t="str">
        <f>IF(社員情報入力シート!G2783="","",社員情報入力シート!G2783)</f>
        <v/>
      </c>
      <c r="D2781" s="5" t="str">
        <f>IF(社員情報入力シート!H2783="","",社員情報入力シート!H2783)</f>
        <v/>
      </c>
      <c r="E2781" s="5"/>
      <c r="F2781" s="5"/>
      <c r="G2781" s="5"/>
      <c r="H2781" s="5"/>
    </row>
    <row r="2782" spans="1:8" ht="15" customHeight="1">
      <c r="A2782" s="5" t="str">
        <f>IF(社員情報入力シート!B2784="","",社員情報入力シート!B2784)</f>
        <v/>
      </c>
      <c r="B2782" s="6" t="str">
        <f>IF(社員情報入力シート!G2784="","",社員情報入力シート!G2784)</f>
        <v/>
      </c>
      <c r="C2782" s="6" t="str">
        <f>IF(社員情報入力シート!G2784="","",社員情報入力シート!G2784)</f>
        <v/>
      </c>
      <c r="D2782" s="5" t="str">
        <f>IF(社員情報入力シート!H2784="","",社員情報入力シート!H2784)</f>
        <v/>
      </c>
      <c r="E2782" s="5"/>
      <c r="F2782" s="5"/>
      <c r="G2782" s="5"/>
      <c r="H2782" s="5"/>
    </row>
    <row r="2783" spans="1:8" ht="15" customHeight="1">
      <c r="A2783" s="5" t="str">
        <f>IF(社員情報入力シート!B2785="","",社員情報入力シート!B2785)</f>
        <v/>
      </c>
      <c r="B2783" s="6" t="str">
        <f>IF(社員情報入力シート!G2785="","",社員情報入力シート!G2785)</f>
        <v/>
      </c>
      <c r="C2783" s="6" t="str">
        <f>IF(社員情報入力シート!G2785="","",社員情報入力シート!G2785)</f>
        <v/>
      </c>
      <c r="D2783" s="5" t="str">
        <f>IF(社員情報入力シート!H2785="","",社員情報入力シート!H2785)</f>
        <v/>
      </c>
      <c r="E2783" s="5"/>
      <c r="F2783" s="5"/>
      <c r="G2783" s="5"/>
      <c r="H2783" s="5"/>
    </row>
    <row r="2784" spans="1:8" ht="15" customHeight="1">
      <c r="A2784" s="5" t="str">
        <f>IF(社員情報入力シート!B2786="","",社員情報入力シート!B2786)</f>
        <v/>
      </c>
      <c r="B2784" s="6" t="str">
        <f>IF(社員情報入力シート!G2786="","",社員情報入力シート!G2786)</f>
        <v/>
      </c>
      <c r="C2784" s="6" t="str">
        <f>IF(社員情報入力シート!G2786="","",社員情報入力シート!G2786)</f>
        <v/>
      </c>
      <c r="D2784" s="5" t="str">
        <f>IF(社員情報入力シート!H2786="","",社員情報入力シート!H2786)</f>
        <v/>
      </c>
      <c r="E2784" s="5"/>
      <c r="F2784" s="5"/>
      <c r="G2784" s="5"/>
      <c r="H2784" s="5"/>
    </row>
    <row r="2785" spans="1:8" ht="15" customHeight="1">
      <c r="A2785" s="5" t="str">
        <f>IF(社員情報入力シート!B2787="","",社員情報入力シート!B2787)</f>
        <v/>
      </c>
      <c r="B2785" s="6" t="str">
        <f>IF(社員情報入力シート!G2787="","",社員情報入力シート!G2787)</f>
        <v/>
      </c>
      <c r="C2785" s="6" t="str">
        <f>IF(社員情報入力シート!G2787="","",社員情報入力シート!G2787)</f>
        <v/>
      </c>
      <c r="D2785" s="5" t="str">
        <f>IF(社員情報入力シート!H2787="","",社員情報入力シート!H2787)</f>
        <v/>
      </c>
      <c r="E2785" s="5"/>
      <c r="F2785" s="5"/>
      <c r="G2785" s="5"/>
      <c r="H2785" s="5"/>
    </row>
    <row r="2786" spans="1:8" ht="15" customHeight="1">
      <c r="A2786" s="5" t="str">
        <f>IF(社員情報入力シート!B2788="","",社員情報入力シート!B2788)</f>
        <v/>
      </c>
      <c r="B2786" s="6" t="str">
        <f>IF(社員情報入力シート!G2788="","",社員情報入力シート!G2788)</f>
        <v/>
      </c>
      <c r="C2786" s="6" t="str">
        <f>IF(社員情報入力シート!G2788="","",社員情報入力シート!G2788)</f>
        <v/>
      </c>
      <c r="D2786" s="5" t="str">
        <f>IF(社員情報入力シート!H2788="","",社員情報入力シート!H2788)</f>
        <v/>
      </c>
      <c r="E2786" s="5"/>
      <c r="F2786" s="5"/>
      <c r="G2786" s="5"/>
      <c r="H2786" s="5"/>
    </row>
    <row r="2787" spans="1:8" ht="15" customHeight="1">
      <c r="A2787" s="5" t="str">
        <f>IF(社員情報入力シート!B2789="","",社員情報入力シート!B2789)</f>
        <v/>
      </c>
      <c r="B2787" s="6" t="str">
        <f>IF(社員情報入力シート!G2789="","",社員情報入力シート!G2789)</f>
        <v/>
      </c>
      <c r="C2787" s="6" t="str">
        <f>IF(社員情報入力シート!G2789="","",社員情報入力シート!G2789)</f>
        <v/>
      </c>
      <c r="D2787" s="5" t="str">
        <f>IF(社員情報入力シート!H2789="","",社員情報入力シート!H2789)</f>
        <v/>
      </c>
      <c r="E2787" s="5"/>
      <c r="F2787" s="5"/>
      <c r="G2787" s="5"/>
      <c r="H2787" s="5"/>
    </row>
    <row r="2788" spans="1:8" ht="15" customHeight="1">
      <c r="A2788" s="5" t="str">
        <f>IF(社員情報入力シート!B2790="","",社員情報入力シート!B2790)</f>
        <v/>
      </c>
      <c r="B2788" s="6" t="str">
        <f>IF(社員情報入力シート!G2790="","",社員情報入力シート!G2790)</f>
        <v/>
      </c>
      <c r="C2788" s="6" t="str">
        <f>IF(社員情報入力シート!G2790="","",社員情報入力シート!G2790)</f>
        <v/>
      </c>
      <c r="D2788" s="5" t="str">
        <f>IF(社員情報入力シート!H2790="","",社員情報入力シート!H2790)</f>
        <v/>
      </c>
      <c r="E2788" s="5"/>
      <c r="F2788" s="5"/>
      <c r="G2788" s="5"/>
      <c r="H2788" s="5"/>
    </row>
    <row r="2789" spans="1:8" ht="15" customHeight="1">
      <c r="A2789" s="5" t="str">
        <f>IF(社員情報入力シート!B2791="","",社員情報入力シート!B2791)</f>
        <v/>
      </c>
      <c r="B2789" s="6" t="str">
        <f>IF(社員情報入力シート!G2791="","",社員情報入力シート!G2791)</f>
        <v/>
      </c>
      <c r="C2789" s="6" t="str">
        <f>IF(社員情報入力シート!G2791="","",社員情報入力シート!G2791)</f>
        <v/>
      </c>
      <c r="D2789" s="5" t="str">
        <f>IF(社員情報入力シート!H2791="","",社員情報入力シート!H2791)</f>
        <v/>
      </c>
      <c r="E2789" s="5"/>
      <c r="F2789" s="5"/>
      <c r="G2789" s="5"/>
      <c r="H2789" s="5"/>
    </row>
    <row r="2790" spans="1:8" ht="15" customHeight="1">
      <c r="A2790" s="5" t="str">
        <f>IF(社員情報入力シート!B2792="","",社員情報入力シート!B2792)</f>
        <v/>
      </c>
      <c r="B2790" s="6" t="str">
        <f>IF(社員情報入力シート!G2792="","",社員情報入力シート!G2792)</f>
        <v/>
      </c>
      <c r="C2790" s="6" t="str">
        <f>IF(社員情報入力シート!G2792="","",社員情報入力シート!G2792)</f>
        <v/>
      </c>
      <c r="D2790" s="5" t="str">
        <f>IF(社員情報入力シート!H2792="","",社員情報入力シート!H2792)</f>
        <v/>
      </c>
      <c r="E2790" s="5"/>
      <c r="F2790" s="5"/>
      <c r="G2790" s="5"/>
      <c r="H2790" s="5"/>
    </row>
    <row r="2791" spans="1:8" ht="15" customHeight="1">
      <c r="A2791" s="5" t="str">
        <f>IF(社員情報入力シート!B2793="","",社員情報入力シート!B2793)</f>
        <v/>
      </c>
      <c r="B2791" s="6" t="str">
        <f>IF(社員情報入力シート!G2793="","",社員情報入力シート!G2793)</f>
        <v/>
      </c>
      <c r="C2791" s="6" t="str">
        <f>IF(社員情報入力シート!G2793="","",社員情報入力シート!G2793)</f>
        <v/>
      </c>
      <c r="D2791" s="5" t="str">
        <f>IF(社員情報入力シート!H2793="","",社員情報入力シート!H2793)</f>
        <v/>
      </c>
      <c r="E2791" s="5"/>
      <c r="F2791" s="5"/>
      <c r="G2791" s="5"/>
      <c r="H2791" s="5"/>
    </row>
    <row r="2792" spans="1:8" ht="15" customHeight="1">
      <c r="A2792" s="5" t="str">
        <f>IF(社員情報入力シート!B2794="","",社員情報入力シート!B2794)</f>
        <v/>
      </c>
      <c r="B2792" s="6" t="str">
        <f>IF(社員情報入力シート!G2794="","",社員情報入力シート!G2794)</f>
        <v/>
      </c>
      <c r="C2792" s="6" t="str">
        <f>IF(社員情報入力シート!G2794="","",社員情報入力シート!G2794)</f>
        <v/>
      </c>
      <c r="D2792" s="5" t="str">
        <f>IF(社員情報入力シート!H2794="","",社員情報入力シート!H2794)</f>
        <v/>
      </c>
      <c r="E2792" s="5"/>
      <c r="F2792" s="5"/>
      <c r="G2792" s="5"/>
      <c r="H2792" s="5"/>
    </row>
    <row r="2793" spans="1:8" ht="15" customHeight="1">
      <c r="A2793" s="5" t="str">
        <f>IF(社員情報入力シート!B2795="","",社員情報入力シート!B2795)</f>
        <v/>
      </c>
      <c r="B2793" s="6" t="str">
        <f>IF(社員情報入力シート!G2795="","",社員情報入力シート!G2795)</f>
        <v/>
      </c>
      <c r="C2793" s="6" t="str">
        <f>IF(社員情報入力シート!G2795="","",社員情報入力シート!G2795)</f>
        <v/>
      </c>
      <c r="D2793" s="5" t="str">
        <f>IF(社員情報入力シート!H2795="","",社員情報入力シート!H2795)</f>
        <v/>
      </c>
      <c r="E2793" s="5"/>
      <c r="F2793" s="5"/>
      <c r="G2793" s="5"/>
      <c r="H2793" s="5"/>
    </row>
    <row r="2794" spans="1:8" ht="15" customHeight="1">
      <c r="A2794" s="5" t="str">
        <f>IF(社員情報入力シート!B2796="","",社員情報入力シート!B2796)</f>
        <v/>
      </c>
      <c r="B2794" s="6" t="str">
        <f>IF(社員情報入力シート!G2796="","",社員情報入力シート!G2796)</f>
        <v/>
      </c>
      <c r="C2794" s="6" t="str">
        <f>IF(社員情報入力シート!G2796="","",社員情報入力シート!G2796)</f>
        <v/>
      </c>
      <c r="D2794" s="5" t="str">
        <f>IF(社員情報入力シート!H2796="","",社員情報入力シート!H2796)</f>
        <v/>
      </c>
      <c r="E2794" s="5"/>
      <c r="F2794" s="5"/>
      <c r="G2794" s="5"/>
      <c r="H2794" s="5"/>
    </row>
    <row r="2795" spans="1:8" ht="15" customHeight="1">
      <c r="A2795" s="5" t="str">
        <f>IF(社員情報入力シート!B2797="","",社員情報入力シート!B2797)</f>
        <v/>
      </c>
      <c r="B2795" s="6" t="str">
        <f>IF(社員情報入力シート!G2797="","",社員情報入力シート!G2797)</f>
        <v/>
      </c>
      <c r="C2795" s="6" t="str">
        <f>IF(社員情報入力シート!G2797="","",社員情報入力シート!G2797)</f>
        <v/>
      </c>
      <c r="D2795" s="5" t="str">
        <f>IF(社員情報入力シート!H2797="","",社員情報入力シート!H2797)</f>
        <v/>
      </c>
      <c r="E2795" s="5"/>
      <c r="F2795" s="5"/>
      <c r="G2795" s="5"/>
      <c r="H2795" s="5"/>
    </row>
    <row r="2796" spans="1:8" ht="15" customHeight="1">
      <c r="A2796" s="5" t="str">
        <f>IF(社員情報入力シート!B2798="","",社員情報入力シート!B2798)</f>
        <v/>
      </c>
      <c r="B2796" s="6" t="str">
        <f>IF(社員情報入力シート!G2798="","",社員情報入力シート!G2798)</f>
        <v/>
      </c>
      <c r="C2796" s="6" t="str">
        <f>IF(社員情報入力シート!G2798="","",社員情報入力シート!G2798)</f>
        <v/>
      </c>
      <c r="D2796" s="5" t="str">
        <f>IF(社員情報入力シート!H2798="","",社員情報入力シート!H2798)</f>
        <v/>
      </c>
      <c r="E2796" s="5"/>
      <c r="F2796" s="5"/>
      <c r="G2796" s="5"/>
      <c r="H2796" s="5"/>
    </row>
    <row r="2797" spans="1:8" ht="15" customHeight="1">
      <c r="A2797" s="5" t="str">
        <f>IF(社員情報入力シート!B2799="","",社員情報入力シート!B2799)</f>
        <v/>
      </c>
      <c r="B2797" s="6" t="str">
        <f>IF(社員情報入力シート!G2799="","",社員情報入力シート!G2799)</f>
        <v/>
      </c>
      <c r="C2797" s="6" t="str">
        <f>IF(社員情報入力シート!G2799="","",社員情報入力シート!G2799)</f>
        <v/>
      </c>
      <c r="D2797" s="5" t="str">
        <f>IF(社員情報入力シート!H2799="","",社員情報入力シート!H2799)</f>
        <v/>
      </c>
      <c r="E2797" s="5"/>
      <c r="F2797" s="5"/>
      <c r="G2797" s="5"/>
      <c r="H2797" s="5"/>
    </row>
    <row r="2798" spans="1:8" ht="15" customHeight="1">
      <c r="A2798" s="5" t="str">
        <f>IF(社員情報入力シート!B2800="","",社員情報入力シート!B2800)</f>
        <v/>
      </c>
      <c r="B2798" s="6" t="str">
        <f>IF(社員情報入力シート!G2800="","",社員情報入力シート!G2800)</f>
        <v/>
      </c>
      <c r="C2798" s="6" t="str">
        <f>IF(社員情報入力シート!G2800="","",社員情報入力シート!G2800)</f>
        <v/>
      </c>
      <c r="D2798" s="5" t="str">
        <f>IF(社員情報入力シート!H2800="","",社員情報入力シート!H2800)</f>
        <v/>
      </c>
      <c r="E2798" s="5"/>
      <c r="F2798" s="5"/>
      <c r="G2798" s="5"/>
      <c r="H2798" s="5"/>
    </row>
    <row r="2799" spans="1:8" ht="15" customHeight="1">
      <c r="A2799" s="5" t="str">
        <f>IF(社員情報入力シート!B2801="","",社員情報入力シート!B2801)</f>
        <v/>
      </c>
      <c r="B2799" s="6" t="str">
        <f>IF(社員情報入力シート!G2801="","",社員情報入力シート!G2801)</f>
        <v/>
      </c>
      <c r="C2799" s="6" t="str">
        <f>IF(社員情報入力シート!G2801="","",社員情報入力シート!G2801)</f>
        <v/>
      </c>
      <c r="D2799" s="5" t="str">
        <f>IF(社員情報入力シート!H2801="","",社員情報入力シート!H2801)</f>
        <v/>
      </c>
      <c r="E2799" s="5"/>
      <c r="F2799" s="5"/>
      <c r="G2799" s="5"/>
      <c r="H2799" s="5"/>
    </row>
    <row r="2800" spans="1:8" ht="15" customHeight="1">
      <c r="A2800" s="5" t="str">
        <f>IF(社員情報入力シート!B2802="","",社員情報入力シート!B2802)</f>
        <v/>
      </c>
      <c r="B2800" s="6" t="str">
        <f>IF(社員情報入力シート!G2802="","",社員情報入力シート!G2802)</f>
        <v/>
      </c>
      <c r="C2800" s="6" t="str">
        <f>IF(社員情報入力シート!G2802="","",社員情報入力シート!G2802)</f>
        <v/>
      </c>
      <c r="D2800" s="5" t="str">
        <f>IF(社員情報入力シート!H2802="","",社員情報入力シート!H2802)</f>
        <v/>
      </c>
      <c r="E2800" s="5"/>
      <c r="F2800" s="5"/>
      <c r="G2800" s="5"/>
      <c r="H2800" s="5"/>
    </row>
    <row r="2801" spans="1:8" ht="15" customHeight="1">
      <c r="A2801" s="5" t="str">
        <f>IF(社員情報入力シート!B2803="","",社員情報入力シート!B2803)</f>
        <v/>
      </c>
      <c r="B2801" s="6" t="str">
        <f>IF(社員情報入力シート!G2803="","",社員情報入力シート!G2803)</f>
        <v/>
      </c>
      <c r="C2801" s="6" t="str">
        <f>IF(社員情報入力シート!G2803="","",社員情報入力シート!G2803)</f>
        <v/>
      </c>
      <c r="D2801" s="5" t="str">
        <f>IF(社員情報入力シート!H2803="","",社員情報入力シート!H2803)</f>
        <v/>
      </c>
      <c r="E2801" s="5"/>
      <c r="F2801" s="5"/>
      <c r="G2801" s="5"/>
      <c r="H2801" s="5"/>
    </row>
    <row r="2802" spans="1:8" ht="15" customHeight="1">
      <c r="A2802" s="5" t="str">
        <f>IF(社員情報入力シート!B2804="","",社員情報入力シート!B2804)</f>
        <v/>
      </c>
      <c r="B2802" s="6" t="str">
        <f>IF(社員情報入力シート!G2804="","",社員情報入力シート!G2804)</f>
        <v/>
      </c>
      <c r="C2802" s="6" t="str">
        <f>IF(社員情報入力シート!G2804="","",社員情報入力シート!G2804)</f>
        <v/>
      </c>
      <c r="D2802" s="5" t="str">
        <f>IF(社員情報入力シート!H2804="","",社員情報入力シート!H2804)</f>
        <v/>
      </c>
      <c r="E2802" s="5"/>
      <c r="F2802" s="5"/>
      <c r="G2802" s="5"/>
      <c r="H2802" s="5"/>
    </row>
    <row r="2803" spans="1:8" ht="15" customHeight="1">
      <c r="A2803" s="5" t="str">
        <f>IF(社員情報入力シート!B2805="","",社員情報入力シート!B2805)</f>
        <v/>
      </c>
      <c r="B2803" s="6" t="str">
        <f>IF(社員情報入力シート!G2805="","",社員情報入力シート!G2805)</f>
        <v/>
      </c>
      <c r="C2803" s="6" t="str">
        <f>IF(社員情報入力シート!G2805="","",社員情報入力シート!G2805)</f>
        <v/>
      </c>
      <c r="D2803" s="5" t="str">
        <f>IF(社員情報入力シート!H2805="","",社員情報入力シート!H2805)</f>
        <v/>
      </c>
      <c r="E2803" s="5"/>
      <c r="F2803" s="5"/>
      <c r="G2803" s="5"/>
      <c r="H2803" s="5"/>
    </row>
    <row r="2804" spans="1:8" ht="15" customHeight="1">
      <c r="A2804" s="5" t="str">
        <f>IF(社員情報入力シート!B2806="","",社員情報入力シート!B2806)</f>
        <v/>
      </c>
      <c r="B2804" s="6" t="str">
        <f>IF(社員情報入力シート!G2806="","",社員情報入力シート!G2806)</f>
        <v/>
      </c>
      <c r="C2804" s="6" t="str">
        <f>IF(社員情報入力シート!G2806="","",社員情報入力シート!G2806)</f>
        <v/>
      </c>
      <c r="D2804" s="5" t="str">
        <f>IF(社員情報入力シート!H2806="","",社員情報入力シート!H2806)</f>
        <v/>
      </c>
      <c r="E2804" s="5"/>
      <c r="F2804" s="5"/>
      <c r="G2804" s="5"/>
      <c r="H2804" s="5"/>
    </row>
    <row r="2805" spans="1:8" ht="15" customHeight="1">
      <c r="A2805" s="5" t="str">
        <f>IF(社員情報入力シート!B2807="","",社員情報入力シート!B2807)</f>
        <v/>
      </c>
      <c r="B2805" s="6" t="str">
        <f>IF(社員情報入力シート!G2807="","",社員情報入力シート!G2807)</f>
        <v/>
      </c>
      <c r="C2805" s="6" t="str">
        <f>IF(社員情報入力シート!G2807="","",社員情報入力シート!G2807)</f>
        <v/>
      </c>
      <c r="D2805" s="5" t="str">
        <f>IF(社員情報入力シート!H2807="","",社員情報入力シート!H2807)</f>
        <v/>
      </c>
      <c r="E2805" s="5"/>
      <c r="F2805" s="5"/>
      <c r="G2805" s="5"/>
      <c r="H2805" s="5"/>
    </row>
    <row r="2806" spans="1:8" ht="15" customHeight="1">
      <c r="A2806" s="5" t="str">
        <f>IF(社員情報入力シート!B2808="","",社員情報入力シート!B2808)</f>
        <v/>
      </c>
      <c r="B2806" s="6" t="str">
        <f>IF(社員情報入力シート!G2808="","",社員情報入力シート!G2808)</f>
        <v/>
      </c>
      <c r="C2806" s="6" t="str">
        <f>IF(社員情報入力シート!G2808="","",社員情報入力シート!G2808)</f>
        <v/>
      </c>
      <c r="D2806" s="5" t="str">
        <f>IF(社員情報入力シート!H2808="","",社員情報入力シート!H2808)</f>
        <v/>
      </c>
      <c r="E2806" s="5"/>
      <c r="F2806" s="5"/>
      <c r="G2806" s="5"/>
      <c r="H2806" s="5"/>
    </row>
    <row r="2807" spans="1:8" ht="15" customHeight="1">
      <c r="A2807" s="5" t="str">
        <f>IF(社員情報入力シート!B2809="","",社員情報入力シート!B2809)</f>
        <v/>
      </c>
      <c r="B2807" s="6" t="str">
        <f>IF(社員情報入力シート!G2809="","",社員情報入力シート!G2809)</f>
        <v/>
      </c>
      <c r="C2807" s="6" t="str">
        <f>IF(社員情報入力シート!G2809="","",社員情報入力シート!G2809)</f>
        <v/>
      </c>
      <c r="D2807" s="5" t="str">
        <f>IF(社員情報入力シート!H2809="","",社員情報入力シート!H2809)</f>
        <v/>
      </c>
      <c r="E2807" s="5"/>
      <c r="F2807" s="5"/>
      <c r="G2807" s="5"/>
      <c r="H2807" s="5"/>
    </row>
    <row r="2808" spans="1:8" ht="15" customHeight="1">
      <c r="A2808" s="5" t="str">
        <f>IF(社員情報入力シート!B2810="","",社員情報入力シート!B2810)</f>
        <v/>
      </c>
      <c r="B2808" s="6" t="str">
        <f>IF(社員情報入力シート!G2810="","",社員情報入力シート!G2810)</f>
        <v/>
      </c>
      <c r="C2808" s="6" t="str">
        <f>IF(社員情報入力シート!G2810="","",社員情報入力シート!G2810)</f>
        <v/>
      </c>
      <c r="D2808" s="5" t="str">
        <f>IF(社員情報入力シート!H2810="","",社員情報入力シート!H2810)</f>
        <v/>
      </c>
      <c r="E2808" s="5"/>
      <c r="F2808" s="5"/>
      <c r="G2808" s="5"/>
      <c r="H2808" s="5"/>
    </row>
    <row r="2809" spans="1:8" ht="15" customHeight="1">
      <c r="A2809" s="5" t="str">
        <f>IF(社員情報入力シート!B2811="","",社員情報入力シート!B2811)</f>
        <v/>
      </c>
      <c r="B2809" s="6" t="str">
        <f>IF(社員情報入力シート!G2811="","",社員情報入力シート!G2811)</f>
        <v/>
      </c>
      <c r="C2809" s="6" t="str">
        <f>IF(社員情報入力シート!G2811="","",社員情報入力シート!G2811)</f>
        <v/>
      </c>
      <c r="D2809" s="5" t="str">
        <f>IF(社員情報入力シート!H2811="","",社員情報入力シート!H2811)</f>
        <v/>
      </c>
      <c r="E2809" s="5"/>
      <c r="F2809" s="5"/>
      <c r="G2809" s="5"/>
      <c r="H2809" s="5"/>
    </row>
    <row r="2810" spans="1:8" ht="15" customHeight="1">
      <c r="A2810" s="5" t="str">
        <f>IF(社員情報入力シート!B2812="","",社員情報入力シート!B2812)</f>
        <v/>
      </c>
      <c r="B2810" s="6" t="str">
        <f>IF(社員情報入力シート!G2812="","",社員情報入力シート!G2812)</f>
        <v/>
      </c>
      <c r="C2810" s="6" t="str">
        <f>IF(社員情報入力シート!G2812="","",社員情報入力シート!G2812)</f>
        <v/>
      </c>
      <c r="D2810" s="5" t="str">
        <f>IF(社員情報入力シート!H2812="","",社員情報入力シート!H2812)</f>
        <v/>
      </c>
      <c r="E2810" s="5"/>
      <c r="F2810" s="5"/>
      <c r="G2810" s="5"/>
      <c r="H2810" s="5"/>
    </row>
    <row r="2811" spans="1:8" ht="15" customHeight="1">
      <c r="A2811" s="5" t="str">
        <f>IF(社員情報入力シート!B2813="","",社員情報入力シート!B2813)</f>
        <v/>
      </c>
      <c r="B2811" s="6" t="str">
        <f>IF(社員情報入力シート!G2813="","",社員情報入力シート!G2813)</f>
        <v/>
      </c>
      <c r="C2811" s="6" t="str">
        <f>IF(社員情報入力シート!G2813="","",社員情報入力シート!G2813)</f>
        <v/>
      </c>
      <c r="D2811" s="5" t="str">
        <f>IF(社員情報入力シート!H2813="","",社員情報入力シート!H2813)</f>
        <v/>
      </c>
      <c r="E2811" s="5"/>
      <c r="F2811" s="5"/>
      <c r="G2811" s="5"/>
      <c r="H2811" s="5"/>
    </row>
    <row r="2812" spans="1:8" ht="15" customHeight="1">
      <c r="A2812" s="5" t="str">
        <f>IF(社員情報入力シート!B2814="","",社員情報入力シート!B2814)</f>
        <v/>
      </c>
      <c r="B2812" s="6" t="str">
        <f>IF(社員情報入力シート!G2814="","",社員情報入力シート!G2814)</f>
        <v/>
      </c>
      <c r="C2812" s="6" t="str">
        <f>IF(社員情報入力シート!G2814="","",社員情報入力シート!G2814)</f>
        <v/>
      </c>
      <c r="D2812" s="5" t="str">
        <f>IF(社員情報入力シート!H2814="","",社員情報入力シート!H2814)</f>
        <v/>
      </c>
      <c r="E2812" s="5"/>
      <c r="F2812" s="5"/>
      <c r="G2812" s="5"/>
      <c r="H2812" s="5"/>
    </row>
    <row r="2813" spans="1:8" ht="15" customHeight="1">
      <c r="A2813" s="5" t="str">
        <f>IF(社員情報入力シート!B2815="","",社員情報入力シート!B2815)</f>
        <v/>
      </c>
      <c r="B2813" s="6" t="str">
        <f>IF(社員情報入力シート!G2815="","",社員情報入力シート!G2815)</f>
        <v/>
      </c>
      <c r="C2813" s="6" t="str">
        <f>IF(社員情報入力シート!G2815="","",社員情報入力シート!G2815)</f>
        <v/>
      </c>
      <c r="D2813" s="5" t="str">
        <f>IF(社員情報入力シート!H2815="","",社員情報入力シート!H2815)</f>
        <v/>
      </c>
      <c r="E2813" s="5"/>
      <c r="F2813" s="5"/>
      <c r="G2813" s="5"/>
      <c r="H2813" s="5"/>
    </row>
    <row r="2814" spans="1:8" ht="15" customHeight="1">
      <c r="A2814" s="5" t="str">
        <f>IF(社員情報入力シート!B2816="","",社員情報入力シート!B2816)</f>
        <v/>
      </c>
      <c r="B2814" s="6" t="str">
        <f>IF(社員情報入力シート!G2816="","",社員情報入力シート!G2816)</f>
        <v/>
      </c>
      <c r="C2814" s="6" t="str">
        <f>IF(社員情報入力シート!G2816="","",社員情報入力シート!G2816)</f>
        <v/>
      </c>
      <c r="D2814" s="5" t="str">
        <f>IF(社員情報入力シート!H2816="","",社員情報入力シート!H2816)</f>
        <v/>
      </c>
      <c r="E2814" s="5"/>
      <c r="F2814" s="5"/>
      <c r="G2814" s="5"/>
      <c r="H2814" s="5"/>
    </row>
    <row r="2815" spans="1:8" ht="15" customHeight="1">
      <c r="A2815" s="5" t="str">
        <f>IF(社員情報入力シート!B2817="","",社員情報入力シート!B2817)</f>
        <v/>
      </c>
      <c r="B2815" s="6" t="str">
        <f>IF(社員情報入力シート!G2817="","",社員情報入力シート!G2817)</f>
        <v/>
      </c>
      <c r="C2815" s="6" t="str">
        <f>IF(社員情報入力シート!G2817="","",社員情報入力シート!G2817)</f>
        <v/>
      </c>
      <c r="D2815" s="5" t="str">
        <f>IF(社員情報入力シート!H2817="","",社員情報入力シート!H2817)</f>
        <v/>
      </c>
      <c r="E2815" s="5"/>
      <c r="F2815" s="5"/>
      <c r="G2815" s="5"/>
      <c r="H2815" s="5"/>
    </row>
    <row r="2816" spans="1:8" ht="15" customHeight="1">
      <c r="A2816" s="5" t="str">
        <f>IF(社員情報入力シート!B2818="","",社員情報入力シート!B2818)</f>
        <v/>
      </c>
      <c r="B2816" s="6" t="str">
        <f>IF(社員情報入力シート!G2818="","",社員情報入力シート!G2818)</f>
        <v/>
      </c>
      <c r="C2816" s="6" t="str">
        <f>IF(社員情報入力シート!G2818="","",社員情報入力シート!G2818)</f>
        <v/>
      </c>
      <c r="D2816" s="5" t="str">
        <f>IF(社員情報入力シート!H2818="","",社員情報入力シート!H2818)</f>
        <v/>
      </c>
      <c r="E2816" s="5"/>
      <c r="F2816" s="5"/>
      <c r="G2816" s="5"/>
      <c r="H2816" s="5"/>
    </row>
    <row r="2817" spans="1:8" ht="15" customHeight="1">
      <c r="A2817" s="5" t="str">
        <f>IF(社員情報入力シート!B2819="","",社員情報入力シート!B2819)</f>
        <v/>
      </c>
      <c r="B2817" s="6" t="str">
        <f>IF(社員情報入力シート!G2819="","",社員情報入力シート!G2819)</f>
        <v/>
      </c>
      <c r="C2817" s="6" t="str">
        <f>IF(社員情報入力シート!G2819="","",社員情報入力シート!G2819)</f>
        <v/>
      </c>
      <c r="D2817" s="5" t="str">
        <f>IF(社員情報入力シート!H2819="","",社員情報入力シート!H2819)</f>
        <v/>
      </c>
      <c r="E2817" s="5"/>
      <c r="F2817" s="5"/>
      <c r="G2817" s="5"/>
      <c r="H2817" s="5"/>
    </row>
    <row r="2818" spans="1:8" ht="15" customHeight="1">
      <c r="A2818" s="5" t="str">
        <f>IF(社員情報入力シート!B2820="","",社員情報入力シート!B2820)</f>
        <v/>
      </c>
      <c r="B2818" s="6" t="str">
        <f>IF(社員情報入力シート!G2820="","",社員情報入力シート!G2820)</f>
        <v/>
      </c>
      <c r="C2818" s="6" t="str">
        <f>IF(社員情報入力シート!G2820="","",社員情報入力シート!G2820)</f>
        <v/>
      </c>
      <c r="D2818" s="5" t="str">
        <f>IF(社員情報入力シート!H2820="","",社員情報入力シート!H2820)</f>
        <v/>
      </c>
      <c r="E2818" s="5"/>
      <c r="F2818" s="5"/>
      <c r="G2818" s="5"/>
      <c r="H2818" s="5"/>
    </row>
    <row r="2819" spans="1:8" ht="15" customHeight="1">
      <c r="A2819" s="5" t="str">
        <f>IF(社員情報入力シート!B2821="","",社員情報入力シート!B2821)</f>
        <v/>
      </c>
      <c r="B2819" s="6" t="str">
        <f>IF(社員情報入力シート!G2821="","",社員情報入力シート!G2821)</f>
        <v/>
      </c>
      <c r="C2819" s="6" t="str">
        <f>IF(社員情報入力シート!G2821="","",社員情報入力シート!G2821)</f>
        <v/>
      </c>
      <c r="D2819" s="5" t="str">
        <f>IF(社員情報入力シート!H2821="","",社員情報入力シート!H2821)</f>
        <v/>
      </c>
      <c r="E2819" s="5"/>
      <c r="F2819" s="5"/>
      <c r="G2819" s="5"/>
      <c r="H2819" s="5"/>
    </row>
    <row r="2820" spans="1:8" ht="15" customHeight="1">
      <c r="A2820" s="5" t="str">
        <f>IF(社員情報入力シート!B2822="","",社員情報入力シート!B2822)</f>
        <v/>
      </c>
      <c r="B2820" s="6" t="str">
        <f>IF(社員情報入力シート!G2822="","",社員情報入力シート!G2822)</f>
        <v/>
      </c>
      <c r="C2820" s="6" t="str">
        <f>IF(社員情報入力シート!G2822="","",社員情報入力シート!G2822)</f>
        <v/>
      </c>
      <c r="D2820" s="5" t="str">
        <f>IF(社員情報入力シート!H2822="","",社員情報入力シート!H2822)</f>
        <v/>
      </c>
      <c r="E2820" s="5"/>
      <c r="F2820" s="5"/>
      <c r="G2820" s="5"/>
      <c r="H2820" s="5"/>
    </row>
    <row r="2821" spans="1:8" ht="15" customHeight="1">
      <c r="A2821" s="5" t="str">
        <f>IF(社員情報入力シート!B2823="","",社員情報入力シート!B2823)</f>
        <v/>
      </c>
      <c r="B2821" s="6" t="str">
        <f>IF(社員情報入力シート!G2823="","",社員情報入力シート!G2823)</f>
        <v/>
      </c>
      <c r="C2821" s="6" t="str">
        <f>IF(社員情報入力シート!G2823="","",社員情報入力シート!G2823)</f>
        <v/>
      </c>
      <c r="D2821" s="5" t="str">
        <f>IF(社員情報入力シート!H2823="","",社員情報入力シート!H2823)</f>
        <v/>
      </c>
      <c r="E2821" s="5"/>
      <c r="F2821" s="5"/>
      <c r="G2821" s="5"/>
      <c r="H2821" s="5"/>
    </row>
    <row r="2822" spans="1:8" ht="15" customHeight="1">
      <c r="A2822" s="5" t="str">
        <f>IF(社員情報入力シート!B2824="","",社員情報入力シート!B2824)</f>
        <v/>
      </c>
      <c r="B2822" s="6" t="str">
        <f>IF(社員情報入力シート!G2824="","",社員情報入力シート!G2824)</f>
        <v/>
      </c>
      <c r="C2822" s="6" t="str">
        <f>IF(社員情報入力シート!G2824="","",社員情報入力シート!G2824)</f>
        <v/>
      </c>
      <c r="D2822" s="5" t="str">
        <f>IF(社員情報入力シート!H2824="","",社員情報入力シート!H2824)</f>
        <v/>
      </c>
      <c r="E2822" s="5"/>
      <c r="F2822" s="5"/>
      <c r="G2822" s="5"/>
      <c r="H2822" s="5"/>
    </row>
    <row r="2823" spans="1:8" ht="15" customHeight="1">
      <c r="A2823" s="5" t="str">
        <f>IF(社員情報入力シート!B2825="","",社員情報入力シート!B2825)</f>
        <v/>
      </c>
      <c r="B2823" s="6" t="str">
        <f>IF(社員情報入力シート!G2825="","",社員情報入力シート!G2825)</f>
        <v/>
      </c>
      <c r="C2823" s="6" t="str">
        <f>IF(社員情報入力シート!G2825="","",社員情報入力シート!G2825)</f>
        <v/>
      </c>
      <c r="D2823" s="5" t="str">
        <f>IF(社員情報入力シート!H2825="","",社員情報入力シート!H2825)</f>
        <v/>
      </c>
      <c r="E2823" s="5"/>
      <c r="F2823" s="5"/>
      <c r="G2823" s="5"/>
      <c r="H2823" s="5"/>
    </row>
    <row r="2824" spans="1:8" ht="15" customHeight="1">
      <c r="A2824" s="5" t="str">
        <f>IF(社員情報入力シート!B2826="","",社員情報入力シート!B2826)</f>
        <v/>
      </c>
      <c r="B2824" s="6" t="str">
        <f>IF(社員情報入力シート!G2826="","",社員情報入力シート!G2826)</f>
        <v/>
      </c>
      <c r="C2824" s="6" t="str">
        <f>IF(社員情報入力シート!G2826="","",社員情報入力シート!G2826)</f>
        <v/>
      </c>
      <c r="D2824" s="5" t="str">
        <f>IF(社員情報入力シート!H2826="","",社員情報入力シート!H2826)</f>
        <v/>
      </c>
      <c r="E2824" s="5"/>
      <c r="F2824" s="5"/>
      <c r="G2824" s="5"/>
      <c r="H2824" s="5"/>
    </row>
    <row r="2825" spans="1:8" ht="15" customHeight="1">
      <c r="A2825" s="5" t="str">
        <f>IF(社員情報入力シート!B2827="","",社員情報入力シート!B2827)</f>
        <v/>
      </c>
      <c r="B2825" s="6" t="str">
        <f>IF(社員情報入力シート!G2827="","",社員情報入力シート!G2827)</f>
        <v/>
      </c>
      <c r="C2825" s="6" t="str">
        <f>IF(社員情報入力シート!G2827="","",社員情報入力シート!G2827)</f>
        <v/>
      </c>
      <c r="D2825" s="5" t="str">
        <f>IF(社員情報入力シート!H2827="","",社員情報入力シート!H2827)</f>
        <v/>
      </c>
      <c r="E2825" s="5"/>
      <c r="F2825" s="5"/>
      <c r="G2825" s="5"/>
      <c r="H2825" s="5"/>
    </row>
    <row r="2826" spans="1:8" ht="15" customHeight="1">
      <c r="A2826" s="5" t="str">
        <f>IF(社員情報入力シート!B2828="","",社員情報入力シート!B2828)</f>
        <v/>
      </c>
      <c r="B2826" s="6" t="str">
        <f>IF(社員情報入力シート!G2828="","",社員情報入力シート!G2828)</f>
        <v/>
      </c>
      <c r="C2826" s="6" t="str">
        <f>IF(社員情報入力シート!G2828="","",社員情報入力シート!G2828)</f>
        <v/>
      </c>
      <c r="D2826" s="5" t="str">
        <f>IF(社員情報入力シート!H2828="","",社員情報入力シート!H2828)</f>
        <v/>
      </c>
      <c r="E2826" s="5"/>
      <c r="F2826" s="5"/>
      <c r="G2826" s="5"/>
      <c r="H2826" s="5"/>
    </row>
    <row r="2827" spans="1:8" ht="15" customHeight="1">
      <c r="A2827" s="5" t="str">
        <f>IF(社員情報入力シート!B2829="","",社員情報入力シート!B2829)</f>
        <v/>
      </c>
      <c r="B2827" s="6" t="str">
        <f>IF(社員情報入力シート!G2829="","",社員情報入力シート!G2829)</f>
        <v/>
      </c>
      <c r="C2827" s="6" t="str">
        <f>IF(社員情報入力シート!G2829="","",社員情報入力シート!G2829)</f>
        <v/>
      </c>
      <c r="D2827" s="5" t="str">
        <f>IF(社員情報入力シート!H2829="","",社員情報入力シート!H2829)</f>
        <v/>
      </c>
      <c r="E2827" s="5"/>
      <c r="F2827" s="5"/>
      <c r="G2827" s="5"/>
      <c r="H2827" s="5"/>
    </row>
    <row r="2828" spans="1:8" ht="15" customHeight="1">
      <c r="A2828" s="5" t="str">
        <f>IF(社員情報入力シート!B2830="","",社員情報入力シート!B2830)</f>
        <v/>
      </c>
      <c r="B2828" s="6" t="str">
        <f>IF(社員情報入力シート!G2830="","",社員情報入力シート!G2830)</f>
        <v/>
      </c>
      <c r="C2828" s="6" t="str">
        <f>IF(社員情報入力シート!G2830="","",社員情報入力シート!G2830)</f>
        <v/>
      </c>
      <c r="D2828" s="5" t="str">
        <f>IF(社員情報入力シート!H2830="","",社員情報入力シート!H2830)</f>
        <v/>
      </c>
      <c r="E2828" s="5"/>
      <c r="F2828" s="5"/>
      <c r="G2828" s="5"/>
      <c r="H2828" s="5"/>
    </row>
    <row r="2829" spans="1:8" ht="15" customHeight="1">
      <c r="A2829" s="5" t="str">
        <f>IF(社員情報入力シート!B2831="","",社員情報入力シート!B2831)</f>
        <v/>
      </c>
      <c r="B2829" s="6" t="str">
        <f>IF(社員情報入力シート!G2831="","",社員情報入力シート!G2831)</f>
        <v/>
      </c>
      <c r="C2829" s="6" t="str">
        <f>IF(社員情報入力シート!G2831="","",社員情報入力シート!G2831)</f>
        <v/>
      </c>
      <c r="D2829" s="5" t="str">
        <f>IF(社員情報入力シート!H2831="","",社員情報入力シート!H2831)</f>
        <v/>
      </c>
      <c r="E2829" s="5"/>
      <c r="F2829" s="5"/>
      <c r="G2829" s="5"/>
      <c r="H2829" s="5"/>
    </row>
    <row r="2830" spans="1:8" ht="15" customHeight="1">
      <c r="A2830" s="5" t="str">
        <f>IF(社員情報入力シート!B2832="","",社員情報入力シート!B2832)</f>
        <v/>
      </c>
      <c r="B2830" s="6" t="str">
        <f>IF(社員情報入力シート!G2832="","",社員情報入力シート!G2832)</f>
        <v/>
      </c>
      <c r="C2830" s="6" t="str">
        <f>IF(社員情報入力シート!G2832="","",社員情報入力シート!G2832)</f>
        <v/>
      </c>
      <c r="D2830" s="5" t="str">
        <f>IF(社員情報入力シート!H2832="","",社員情報入力シート!H2832)</f>
        <v/>
      </c>
      <c r="E2830" s="5"/>
      <c r="F2830" s="5"/>
      <c r="G2830" s="5"/>
      <c r="H2830" s="5"/>
    </row>
    <row r="2831" spans="1:8" ht="15" customHeight="1">
      <c r="A2831" s="5" t="str">
        <f>IF(社員情報入力シート!B2833="","",社員情報入力シート!B2833)</f>
        <v/>
      </c>
      <c r="B2831" s="6" t="str">
        <f>IF(社員情報入力シート!G2833="","",社員情報入力シート!G2833)</f>
        <v/>
      </c>
      <c r="C2831" s="6" t="str">
        <f>IF(社員情報入力シート!G2833="","",社員情報入力シート!G2833)</f>
        <v/>
      </c>
      <c r="D2831" s="5" t="str">
        <f>IF(社員情報入力シート!H2833="","",社員情報入力シート!H2833)</f>
        <v/>
      </c>
      <c r="E2831" s="5"/>
      <c r="F2831" s="5"/>
      <c r="G2831" s="5"/>
      <c r="H2831" s="5"/>
    </row>
    <row r="2832" spans="1:8" ht="15" customHeight="1">
      <c r="A2832" s="5" t="str">
        <f>IF(社員情報入力シート!B2834="","",社員情報入力シート!B2834)</f>
        <v/>
      </c>
      <c r="B2832" s="6" t="str">
        <f>IF(社員情報入力シート!G2834="","",社員情報入力シート!G2834)</f>
        <v/>
      </c>
      <c r="C2832" s="6" t="str">
        <f>IF(社員情報入力シート!G2834="","",社員情報入力シート!G2834)</f>
        <v/>
      </c>
      <c r="D2832" s="5" t="str">
        <f>IF(社員情報入力シート!H2834="","",社員情報入力シート!H2834)</f>
        <v/>
      </c>
      <c r="E2832" s="5"/>
      <c r="F2832" s="5"/>
      <c r="G2832" s="5"/>
      <c r="H2832" s="5"/>
    </row>
    <row r="2833" spans="1:8" ht="15" customHeight="1">
      <c r="A2833" s="5" t="str">
        <f>IF(社員情報入力シート!B2835="","",社員情報入力シート!B2835)</f>
        <v/>
      </c>
      <c r="B2833" s="6" t="str">
        <f>IF(社員情報入力シート!G2835="","",社員情報入力シート!G2835)</f>
        <v/>
      </c>
      <c r="C2833" s="6" t="str">
        <f>IF(社員情報入力シート!G2835="","",社員情報入力シート!G2835)</f>
        <v/>
      </c>
      <c r="D2833" s="5" t="str">
        <f>IF(社員情報入力シート!H2835="","",社員情報入力シート!H2835)</f>
        <v/>
      </c>
      <c r="E2833" s="5"/>
      <c r="F2833" s="5"/>
      <c r="G2833" s="5"/>
      <c r="H2833" s="5"/>
    </row>
    <row r="2834" spans="1:8" ht="15" customHeight="1">
      <c r="A2834" s="5" t="str">
        <f>IF(社員情報入力シート!B2836="","",社員情報入力シート!B2836)</f>
        <v/>
      </c>
      <c r="B2834" s="6" t="str">
        <f>IF(社員情報入力シート!G2836="","",社員情報入力シート!G2836)</f>
        <v/>
      </c>
      <c r="C2834" s="6" t="str">
        <f>IF(社員情報入力シート!G2836="","",社員情報入力シート!G2836)</f>
        <v/>
      </c>
      <c r="D2834" s="5" t="str">
        <f>IF(社員情報入力シート!H2836="","",社員情報入力シート!H2836)</f>
        <v/>
      </c>
      <c r="E2834" s="5"/>
      <c r="F2834" s="5"/>
      <c r="G2834" s="5"/>
      <c r="H2834" s="5"/>
    </row>
    <row r="2835" spans="1:8" ht="15" customHeight="1">
      <c r="A2835" s="5" t="str">
        <f>IF(社員情報入力シート!B2837="","",社員情報入力シート!B2837)</f>
        <v/>
      </c>
      <c r="B2835" s="6" t="str">
        <f>IF(社員情報入力シート!G2837="","",社員情報入力シート!G2837)</f>
        <v/>
      </c>
      <c r="C2835" s="6" t="str">
        <f>IF(社員情報入力シート!G2837="","",社員情報入力シート!G2837)</f>
        <v/>
      </c>
      <c r="D2835" s="5" t="str">
        <f>IF(社員情報入力シート!H2837="","",社員情報入力シート!H2837)</f>
        <v/>
      </c>
      <c r="E2835" s="5"/>
      <c r="F2835" s="5"/>
      <c r="G2835" s="5"/>
      <c r="H2835" s="5"/>
    </row>
    <row r="2836" spans="1:8" ht="15" customHeight="1">
      <c r="A2836" s="5" t="str">
        <f>IF(社員情報入力シート!B2838="","",社員情報入力シート!B2838)</f>
        <v/>
      </c>
      <c r="B2836" s="6" t="str">
        <f>IF(社員情報入力シート!G2838="","",社員情報入力シート!G2838)</f>
        <v/>
      </c>
      <c r="C2836" s="6" t="str">
        <f>IF(社員情報入力シート!G2838="","",社員情報入力シート!G2838)</f>
        <v/>
      </c>
      <c r="D2836" s="5" t="str">
        <f>IF(社員情報入力シート!H2838="","",社員情報入力シート!H2838)</f>
        <v/>
      </c>
      <c r="E2836" s="5"/>
      <c r="F2836" s="5"/>
      <c r="G2836" s="5"/>
      <c r="H2836" s="5"/>
    </row>
    <row r="2837" spans="1:8" ht="15" customHeight="1">
      <c r="A2837" s="5" t="str">
        <f>IF(社員情報入力シート!B2839="","",社員情報入力シート!B2839)</f>
        <v/>
      </c>
      <c r="B2837" s="6" t="str">
        <f>IF(社員情報入力シート!G2839="","",社員情報入力シート!G2839)</f>
        <v/>
      </c>
      <c r="C2837" s="6" t="str">
        <f>IF(社員情報入力シート!G2839="","",社員情報入力シート!G2839)</f>
        <v/>
      </c>
      <c r="D2837" s="5" t="str">
        <f>IF(社員情報入力シート!H2839="","",社員情報入力シート!H2839)</f>
        <v/>
      </c>
      <c r="E2837" s="5"/>
      <c r="F2837" s="5"/>
      <c r="G2837" s="5"/>
      <c r="H2837" s="5"/>
    </row>
    <row r="2838" spans="1:8" ht="15" customHeight="1">
      <c r="A2838" s="5" t="str">
        <f>IF(社員情報入力シート!B2840="","",社員情報入力シート!B2840)</f>
        <v/>
      </c>
      <c r="B2838" s="6" t="str">
        <f>IF(社員情報入力シート!G2840="","",社員情報入力シート!G2840)</f>
        <v/>
      </c>
      <c r="C2838" s="6" t="str">
        <f>IF(社員情報入力シート!G2840="","",社員情報入力シート!G2840)</f>
        <v/>
      </c>
      <c r="D2838" s="5" t="str">
        <f>IF(社員情報入力シート!H2840="","",社員情報入力シート!H2840)</f>
        <v/>
      </c>
      <c r="E2838" s="5"/>
      <c r="F2838" s="5"/>
      <c r="G2838" s="5"/>
      <c r="H2838" s="5"/>
    </row>
    <row r="2839" spans="1:8" ht="15" customHeight="1">
      <c r="A2839" s="5" t="str">
        <f>IF(社員情報入力シート!B2841="","",社員情報入力シート!B2841)</f>
        <v/>
      </c>
      <c r="B2839" s="6" t="str">
        <f>IF(社員情報入力シート!G2841="","",社員情報入力シート!G2841)</f>
        <v/>
      </c>
      <c r="C2839" s="6" t="str">
        <f>IF(社員情報入力シート!G2841="","",社員情報入力シート!G2841)</f>
        <v/>
      </c>
      <c r="D2839" s="5" t="str">
        <f>IF(社員情報入力シート!H2841="","",社員情報入力シート!H2841)</f>
        <v/>
      </c>
      <c r="E2839" s="5"/>
      <c r="F2839" s="5"/>
      <c r="G2839" s="5"/>
      <c r="H2839" s="5"/>
    </row>
    <row r="2840" spans="1:8" ht="15" customHeight="1">
      <c r="A2840" s="5" t="str">
        <f>IF(社員情報入力シート!B2842="","",社員情報入力シート!B2842)</f>
        <v/>
      </c>
      <c r="B2840" s="6" t="str">
        <f>IF(社員情報入力シート!G2842="","",社員情報入力シート!G2842)</f>
        <v/>
      </c>
      <c r="C2840" s="6" t="str">
        <f>IF(社員情報入力シート!G2842="","",社員情報入力シート!G2842)</f>
        <v/>
      </c>
      <c r="D2840" s="5" t="str">
        <f>IF(社員情報入力シート!H2842="","",社員情報入力シート!H2842)</f>
        <v/>
      </c>
      <c r="E2840" s="5"/>
      <c r="F2840" s="5"/>
      <c r="G2840" s="5"/>
      <c r="H2840" s="5"/>
    </row>
    <row r="2841" spans="1:8" ht="15" customHeight="1">
      <c r="A2841" s="5" t="str">
        <f>IF(社員情報入力シート!B2843="","",社員情報入力シート!B2843)</f>
        <v/>
      </c>
      <c r="B2841" s="6" t="str">
        <f>IF(社員情報入力シート!G2843="","",社員情報入力シート!G2843)</f>
        <v/>
      </c>
      <c r="C2841" s="6" t="str">
        <f>IF(社員情報入力シート!G2843="","",社員情報入力シート!G2843)</f>
        <v/>
      </c>
      <c r="D2841" s="5" t="str">
        <f>IF(社員情報入力シート!H2843="","",社員情報入力シート!H2843)</f>
        <v/>
      </c>
      <c r="E2841" s="5"/>
      <c r="F2841" s="5"/>
      <c r="G2841" s="5"/>
      <c r="H2841" s="5"/>
    </row>
    <row r="2842" spans="1:8" ht="15" customHeight="1">
      <c r="A2842" s="5" t="str">
        <f>IF(社員情報入力シート!B2844="","",社員情報入力シート!B2844)</f>
        <v/>
      </c>
      <c r="B2842" s="6" t="str">
        <f>IF(社員情報入力シート!G2844="","",社員情報入力シート!G2844)</f>
        <v/>
      </c>
      <c r="C2842" s="6" t="str">
        <f>IF(社員情報入力シート!G2844="","",社員情報入力シート!G2844)</f>
        <v/>
      </c>
      <c r="D2842" s="5" t="str">
        <f>IF(社員情報入力シート!H2844="","",社員情報入力シート!H2844)</f>
        <v/>
      </c>
      <c r="E2842" s="5"/>
      <c r="F2842" s="5"/>
      <c r="G2842" s="5"/>
      <c r="H2842" s="5"/>
    </row>
    <row r="2843" spans="1:8" ht="15" customHeight="1">
      <c r="A2843" s="5" t="str">
        <f>IF(社員情報入力シート!B2845="","",社員情報入力シート!B2845)</f>
        <v/>
      </c>
      <c r="B2843" s="6" t="str">
        <f>IF(社員情報入力シート!G2845="","",社員情報入力シート!G2845)</f>
        <v/>
      </c>
      <c r="C2843" s="6" t="str">
        <f>IF(社員情報入力シート!G2845="","",社員情報入力シート!G2845)</f>
        <v/>
      </c>
      <c r="D2843" s="5" t="str">
        <f>IF(社員情報入力シート!H2845="","",社員情報入力シート!H2845)</f>
        <v/>
      </c>
      <c r="E2843" s="5"/>
      <c r="F2843" s="5"/>
      <c r="G2843" s="5"/>
      <c r="H2843" s="5"/>
    </row>
    <row r="2844" spans="1:8" ht="15" customHeight="1">
      <c r="A2844" s="5" t="str">
        <f>IF(社員情報入力シート!B2846="","",社員情報入力シート!B2846)</f>
        <v/>
      </c>
      <c r="B2844" s="6" t="str">
        <f>IF(社員情報入力シート!G2846="","",社員情報入力シート!G2846)</f>
        <v/>
      </c>
      <c r="C2844" s="6" t="str">
        <f>IF(社員情報入力シート!G2846="","",社員情報入力シート!G2846)</f>
        <v/>
      </c>
      <c r="D2844" s="5" t="str">
        <f>IF(社員情報入力シート!H2846="","",社員情報入力シート!H2846)</f>
        <v/>
      </c>
      <c r="E2844" s="5"/>
      <c r="F2844" s="5"/>
      <c r="G2844" s="5"/>
      <c r="H2844" s="5"/>
    </row>
    <row r="2845" spans="1:8" ht="15" customHeight="1">
      <c r="A2845" s="5" t="str">
        <f>IF(社員情報入力シート!B2847="","",社員情報入力シート!B2847)</f>
        <v/>
      </c>
      <c r="B2845" s="6" t="str">
        <f>IF(社員情報入力シート!G2847="","",社員情報入力シート!G2847)</f>
        <v/>
      </c>
      <c r="C2845" s="6" t="str">
        <f>IF(社員情報入力シート!G2847="","",社員情報入力シート!G2847)</f>
        <v/>
      </c>
      <c r="D2845" s="5" t="str">
        <f>IF(社員情報入力シート!H2847="","",社員情報入力シート!H2847)</f>
        <v/>
      </c>
      <c r="E2845" s="5"/>
      <c r="F2845" s="5"/>
      <c r="G2845" s="5"/>
      <c r="H2845" s="5"/>
    </row>
    <row r="2846" spans="1:8" ht="15" customHeight="1">
      <c r="A2846" s="5" t="str">
        <f>IF(社員情報入力シート!B2848="","",社員情報入力シート!B2848)</f>
        <v/>
      </c>
      <c r="B2846" s="6" t="str">
        <f>IF(社員情報入力シート!G2848="","",社員情報入力シート!G2848)</f>
        <v/>
      </c>
      <c r="C2846" s="6" t="str">
        <f>IF(社員情報入力シート!G2848="","",社員情報入力シート!G2848)</f>
        <v/>
      </c>
      <c r="D2846" s="5" t="str">
        <f>IF(社員情報入力シート!H2848="","",社員情報入力シート!H2848)</f>
        <v/>
      </c>
      <c r="E2846" s="5"/>
      <c r="F2846" s="5"/>
      <c r="G2846" s="5"/>
      <c r="H2846" s="5"/>
    </row>
    <row r="2847" spans="1:8" ht="15" customHeight="1">
      <c r="A2847" s="5" t="str">
        <f>IF(社員情報入力シート!B2849="","",社員情報入力シート!B2849)</f>
        <v/>
      </c>
      <c r="B2847" s="6" t="str">
        <f>IF(社員情報入力シート!G2849="","",社員情報入力シート!G2849)</f>
        <v/>
      </c>
      <c r="C2847" s="6" t="str">
        <f>IF(社員情報入力シート!G2849="","",社員情報入力シート!G2849)</f>
        <v/>
      </c>
      <c r="D2847" s="5" t="str">
        <f>IF(社員情報入力シート!H2849="","",社員情報入力シート!H2849)</f>
        <v/>
      </c>
      <c r="E2847" s="5"/>
      <c r="F2847" s="5"/>
      <c r="G2847" s="5"/>
      <c r="H2847" s="5"/>
    </row>
    <row r="2848" spans="1:8" ht="15" customHeight="1">
      <c r="A2848" s="5" t="str">
        <f>IF(社員情報入力シート!B2850="","",社員情報入力シート!B2850)</f>
        <v/>
      </c>
      <c r="B2848" s="6" t="str">
        <f>IF(社員情報入力シート!G2850="","",社員情報入力シート!G2850)</f>
        <v/>
      </c>
      <c r="C2848" s="6" t="str">
        <f>IF(社員情報入力シート!G2850="","",社員情報入力シート!G2850)</f>
        <v/>
      </c>
      <c r="D2848" s="5" t="str">
        <f>IF(社員情報入力シート!H2850="","",社員情報入力シート!H2850)</f>
        <v/>
      </c>
      <c r="E2848" s="5"/>
      <c r="F2848" s="5"/>
      <c r="G2848" s="5"/>
      <c r="H2848" s="5"/>
    </row>
    <row r="2849" spans="1:8" ht="15" customHeight="1">
      <c r="A2849" s="5" t="str">
        <f>IF(社員情報入力シート!B2851="","",社員情報入力シート!B2851)</f>
        <v/>
      </c>
      <c r="B2849" s="6" t="str">
        <f>IF(社員情報入力シート!G2851="","",社員情報入力シート!G2851)</f>
        <v/>
      </c>
      <c r="C2849" s="6" t="str">
        <f>IF(社員情報入力シート!G2851="","",社員情報入力シート!G2851)</f>
        <v/>
      </c>
      <c r="D2849" s="5" t="str">
        <f>IF(社員情報入力シート!H2851="","",社員情報入力シート!H2851)</f>
        <v/>
      </c>
      <c r="E2849" s="5"/>
      <c r="F2849" s="5"/>
      <c r="G2849" s="5"/>
      <c r="H2849" s="5"/>
    </row>
    <row r="2850" spans="1:8" ht="15" customHeight="1">
      <c r="A2850" s="5" t="str">
        <f>IF(社員情報入力シート!B2852="","",社員情報入力シート!B2852)</f>
        <v/>
      </c>
      <c r="B2850" s="6" t="str">
        <f>IF(社員情報入力シート!G2852="","",社員情報入力シート!G2852)</f>
        <v/>
      </c>
      <c r="C2850" s="6" t="str">
        <f>IF(社員情報入力シート!G2852="","",社員情報入力シート!G2852)</f>
        <v/>
      </c>
      <c r="D2850" s="5" t="str">
        <f>IF(社員情報入力シート!H2852="","",社員情報入力シート!H2852)</f>
        <v/>
      </c>
      <c r="E2850" s="5"/>
      <c r="F2850" s="5"/>
      <c r="G2850" s="5"/>
      <c r="H2850" s="5"/>
    </row>
    <row r="2851" spans="1:8" ht="15" customHeight="1">
      <c r="A2851" s="5" t="str">
        <f>IF(社員情報入力シート!B2853="","",社員情報入力シート!B2853)</f>
        <v/>
      </c>
      <c r="B2851" s="6" t="str">
        <f>IF(社員情報入力シート!G2853="","",社員情報入力シート!G2853)</f>
        <v/>
      </c>
      <c r="C2851" s="6" t="str">
        <f>IF(社員情報入力シート!G2853="","",社員情報入力シート!G2853)</f>
        <v/>
      </c>
      <c r="D2851" s="5" t="str">
        <f>IF(社員情報入力シート!H2853="","",社員情報入力シート!H2853)</f>
        <v/>
      </c>
      <c r="E2851" s="5"/>
      <c r="F2851" s="5"/>
      <c r="G2851" s="5"/>
      <c r="H2851" s="5"/>
    </row>
    <row r="2852" spans="1:8" ht="15" customHeight="1">
      <c r="A2852" s="5" t="str">
        <f>IF(社員情報入力シート!B2854="","",社員情報入力シート!B2854)</f>
        <v/>
      </c>
      <c r="B2852" s="6" t="str">
        <f>IF(社員情報入力シート!G2854="","",社員情報入力シート!G2854)</f>
        <v/>
      </c>
      <c r="C2852" s="6" t="str">
        <f>IF(社員情報入力シート!G2854="","",社員情報入力シート!G2854)</f>
        <v/>
      </c>
      <c r="D2852" s="5" t="str">
        <f>IF(社員情報入力シート!H2854="","",社員情報入力シート!H2854)</f>
        <v/>
      </c>
      <c r="E2852" s="5"/>
      <c r="F2852" s="5"/>
      <c r="G2852" s="5"/>
      <c r="H2852" s="5"/>
    </row>
    <row r="2853" spans="1:8" ht="15" customHeight="1">
      <c r="A2853" s="5" t="str">
        <f>IF(社員情報入力シート!B2855="","",社員情報入力シート!B2855)</f>
        <v/>
      </c>
      <c r="B2853" s="6" t="str">
        <f>IF(社員情報入力シート!G2855="","",社員情報入力シート!G2855)</f>
        <v/>
      </c>
      <c r="C2853" s="6" t="str">
        <f>IF(社員情報入力シート!G2855="","",社員情報入力シート!G2855)</f>
        <v/>
      </c>
      <c r="D2853" s="5" t="str">
        <f>IF(社員情報入力シート!H2855="","",社員情報入力シート!H2855)</f>
        <v/>
      </c>
      <c r="E2853" s="5"/>
      <c r="F2853" s="5"/>
      <c r="G2853" s="5"/>
      <c r="H2853" s="5"/>
    </row>
    <row r="2854" spans="1:8" ht="15" customHeight="1">
      <c r="A2854" s="5" t="str">
        <f>IF(社員情報入力シート!B2856="","",社員情報入力シート!B2856)</f>
        <v/>
      </c>
      <c r="B2854" s="6" t="str">
        <f>IF(社員情報入力シート!G2856="","",社員情報入力シート!G2856)</f>
        <v/>
      </c>
      <c r="C2854" s="6" t="str">
        <f>IF(社員情報入力シート!G2856="","",社員情報入力シート!G2856)</f>
        <v/>
      </c>
      <c r="D2854" s="5" t="str">
        <f>IF(社員情報入力シート!H2856="","",社員情報入力シート!H2856)</f>
        <v/>
      </c>
      <c r="E2854" s="5"/>
      <c r="F2854" s="5"/>
      <c r="G2854" s="5"/>
      <c r="H2854" s="5"/>
    </row>
    <row r="2855" spans="1:8" ht="15" customHeight="1">
      <c r="A2855" s="5" t="str">
        <f>IF(社員情報入力シート!B2857="","",社員情報入力シート!B2857)</f>
        <v/>
      </c>
      <c r="B2855" s="6" t="str">
        <f>IF(社員情報入力シート!G2857="","",社員情報入力シート!G2857)</f>
        <v/>
      </c>
      <c r="C2855" s="6" t="str">
        <f>IF(社員情報入力シート!G2857="","",社員情報入力シート!G2857)</f>
        <v/>
      </c>
      <c r="D2855" s="5" t="str">
        <f>IF(社員情報入力シート!H2857="","",社員情報入力シート!H2857)</f>
        <v/>
      </c>
      <c r="E2855" s="5"/>
      <c r="F2855" s="5"/>
      <c r="G2855" s="5"/>
      <c r="H2855" s="5"/>
    </row>
    <row r="2856" spans="1:8" ht="15" customHeight="1">
      <c r="A2856" s="5" t="str">
        <f>IF(社員情報入力シート!B2858="","",社員情報入力シート!B2858)</f>
        <v/>
      </c>
      <c r="B2856" s="6" t="str">
        <f>IF(社員情報入力シート!G2858="","",社員情報入力シート!G2858)</f>
        <v/>
      </c>
      <c r="C2856" s="6" t="str">
        <f>IF(社員情報入力シート!G2858="","",社員情報入力シート!G2858)</f>
        <v/>
      </c>
      <c r="D2856" s="5" t="str">
        <f>IF(社員情報入力シート!H2858="","",社員情報入力シート!H2858)</f>
        <v/>
      </c>
      <c r="E2856" s="5"/>
      <c r="F2856" s="5"/>
      <c r="G2856" s="5"/>
      <c r="H2856" s="5"/>
    </row>
    <row r="2857" spans="1:8" ht="15" customHeight="1">
      <c r="A2857" s="5" t="str">
        <f>IF(社員情報入力シート!B2859="","",社員情報入力シート!B2859)</f>
        <v/>
      </c>
      <c r="B2857" s="6" t="str">
        <f>IF(社員情報入力シート!G2859="","",社員情報入力シート!G2859)</f>
        <v/>
      </c>
      <c r="C2857" s="6" t="str">
        <f>IF(社員情報入力シート!G2859="","",社員情報入力シート!G2859)</f>
        <v/>
      </c>
      <c r="D2857" s="5" t="str">
        <f>IF(社員情報入力シート!H2859="","",社員情報入力シート!H2859)</f>
        <v/>
      </c>
      <c r="E2857" s="5"/>
      <c r="F2857" s="5"/>
      <c r="G2857" s="5"/>
      <c r="H2857" s="5"/>
    </row>
    <row r="2858" spans="1:8" ht="15" customHeight="1">
      <c r="A2858" s="5" t="str">
        <f>IF(社員情報入力シート!B2860="","",社員情報入力シート!B2860)</f>
        <v/>
      </c>
      <c r="B2858" s="6" t="str">
        <f>IF(社員情報入力シート!G2860="","",社員情報入力シート!G2860)</f>
        <v/>
      </c>
      <c r="C2858" s="6" t="str">
        <f>IF(社員情報入力シート!G2860="","",社員情報入力シート!G2860)</f>
        <v/>
      </c>
      <c r="D2858" s="5" t="str">
        <f>IF(社員情報入力シート!H2860="","",社員情報入力シート!H2860)</f>
        <v/>
      </c>
      <c r="E2858" s="5"/>
      <c r="F2858" s="5"/>
      <c r="G2858" s="5"/>
      <c r="H2858" s="5"/>
    </row>
    <row r="2859" spans="1:8" ht="15" customHeight="1">
      <c r="A2859" s="5" t="str">
        <f>IF(社員情報入力シート!B2861="","",社員情報入力シート!B2861)</f>
        <v/>
      </c>
      <c r="B2859" s="6" t="str">
        <f>IF(社員情報入力シート!G2861="","",社員情報入力シート!G2861)</f>
        <v/>
      </c>
      <c r="C2859" s="6" t="str">
        <f>IF(社員情報入力シート!G2861="","",社員情報入力シート!G2861)</f>
        <v/>
      </c>
      <c r="D2859" s="5" t="str">
        <f>IF(社員情報入力シート!H2861="","",社員情報入力シート!H2861)</f>
        <v/>
      </c>
      <c r="E2859" s="5"/>
      <c r="F2859" s="5"/>
      <c r="G2859" s="5"/>
      <c r="H2859" s="5"/>
    </row>
    <row r="2860" spans="1:8" ht="15" customHeight="1">
      <c r="A2860" s="5" t="str">
        <f>IF(社員情報入力シート!B2862="","",社員情報入力シート!B2862)</f>
        <v/>
      </c>
      <c r="B2860" s="6" t="str">
        <f>IF(社員情報入力シート!G2862="","",社員情報入力シート!G2862)</f>
        <v/>
      </c>
      <c r="C2860" s="6" t="str">
        <f>IF(社員情報入力シート!G2862="","",社員情報入力シート!G2862)</f>
        <v/>
      </c>
      <c r="D2860" s="5" t="str">
        <f>IF(社員情報入力シート!H2862="","",社員情報入力シート!H2862)</f>
        <v/>
      </c>
      <c r="E2860" s="5"/>
      <c r="F2860" s="5"/>
      <c r="G2860" s="5"/>
      <c r="H2860" s="5"/>
    </row>
    <row r="2861" spans="1:8" ht="15" customHeight="1">
      <c r="A2861" s="5" t="str">
        <f>IF(社員情報入力シート!B2863="","",社員情報入力シート!B2863)</f>
        <v/>
      </c>
      <c r="B2861" s="6" t="str">
        <f>IF(社員情報入力シート!G2863="","",社員情報入力シート!G2863)</f>
        <v/>
      </c>
      <c r="C2861" s="6" t="str">
        <f>IF(社員情報入力シート!G2863="","",社員情報入力シート!G2863)</f>
        <v/>
      </c>
      <c r="D2861" s="5" t="str">
        <f>IF(社員情報入力シート!H2863="","",社員情報入力シート!H2863)</f>
        <v/>
      </c>
      <c r="E2861" s="5"/>
      <c r="F2861" s="5"/>
      <c r="G2861" s="5"/>
      <c r="H2861" s="5"/>
    </row>
    <row r="2862" spans="1:8" ht="15" customHeight="1">
      <c r="A2862" s="5" t="str">
        <f>IF(社員情報入力シート!B2864="","",社員情報入力シート!B2864)</f>
        <v/>
      </c>
      <c r="B2862" s="6" t="str">
        <f>IF(社員情報入力シート!G2864="","",社員情報入力シート!G2864)</f>
        <v/>
      </c>
      <c r="C2862" s="6" t="str">
        <f>IF(社員情報入力シート!G2864="","",社員情報入力シート!G2864)</f>
        <v/>
      </c>
      <c r="D2862" s="5" t="str">
        <f>IF(社員情報入力シート!H2864="","",社員情報入力シート!H2864)</f>
        <v/>
      </c>
      <c r="E2862" s="5"/>
      <c r="F2862" s="5"/>
      <c r="G2862" s="5"/>
      <c r="H2862" s="5"/>
    </row>
    <row r="2863" spans="1:8" ht="15" customHeight="1">
      <c r="A2863" s="5" t="str">
        <f>IF(社員情報入力シート!B2865="","",社員情報入力シート!B2865)</f>
        <v/>
      </c>
      <c r="B2863" s="6" t="str">
        <f>IF(社員情報入力シート!G2865="","",社員情報入力シート!G2865)</f>
        <v/>
      </c>
      <c r="C2863" s="6" t="str">
        <f>IF(社員情報入力シート!G2865="","",社員情報入力シート!G2865)</f>
        <v/>
      </c>
      <c r="D2863" s="5" t="str">
        <f>IF(社員情報入力シート!H2865="","",社員情報入力シート!H2865)</f>
        <v/>
      </c>
      <c r="E2863" s="5"/>
      <c r="F2863" s="5"/>
      <c r="G2863" s="5"/>
      <c r="H2863" s="5"/>
    </row>
    <row r="2864" spans="1:8" ht="15" customHeight="1">
      <c r="A2864" s="5" t="str">
        <f>IF(社員情報入力シート!B2866="","",社員情報入力シート!B2866)</f>
        <v/>
      </c>
      <c r="B2864" s="6" t="str">
        <f>IF(社員情報入力シート!G2866="","",社員情報入力シート!G2866)</f>
        <v/>
      </c>
      <c r="C2864" s="6" t="str">
        <f>IF(社員情報入力シート!G2866="","",社員情報入力シート!G2866)</f>
        <v/>
      </c>
      <c r="D2864" s="5" t="str">
        <f>IF(社員情報入力シート!H2866="","",社員情報入力シート!H2866)</f>
        <v/>
      </c>
      <c r="E2864" s="5"/>
      <c r="F2864" s="5"/>
      <c r="G2864" s="5"/>
      <c r="H2864" s="5"/>
    </row>
    <row r="2865" spans="1:8" ht="15" customHeight="1">
      <c r="A2865" s="5" t="str">
        <f>IF(社員情報入力シート!B2867="","",社員情報入力シート!B2867)</f>
        <v/>
      </c>
      <c r="B2865" s="6" t="str">
        <f>IF(社員情報入力シート!G2867="","",社員情報入力シート!G2867)</f>
        <v/>
      </c>
      <c r="C2865" s="6" t="str">
        <f>IF(社員情報入力シート!G2867="","",社員情報入力シート!G2867)</f>
        <v/>
      </c>
      <c r="D2865" s="5" t="str">
        <f>IF(社員情報入力シート!H2867="","",社員情報入力シート!H2867)</f>
        <v/>
      </c>
      <c r="E2865" s="5"/>
      <c r="F2865" s="5"/>
      <c r="G2865" s="5"/>
      <c r="H2865" s="5"/>
    </row>
    <row r="2866" spans="1:8" ht="15" customHeight="1">
      <c r="A2866" s="5" t="str">
        <f>IF(社員情報入力シート!B2868="","",社員情報入力シート!B2868)</f>
        <v/>
      </c>
      <c r="B2866" s="6" t="str">
        <f>IF(社員情報入力シート!G2868="","",社員情報入力シート!G2868)</f>
        <v/>
      </c>
      <c r="C2866" s="6" t="str">
        <f>IF(社員情報入力シート!G2868="","",社員情報入力シート!G2868)</f>
        <v/>
      </c>
      <c r="D2866" s="5" t="str">
        <f>IF(社員情報入力シート!H2868="","",社員情報入力シート!H2868)</f>
        <v/>
      </c>
      <c r="E2866" s="5"/>
      <c r="F2866" s="5"/>
      <c r="G2866" s="5"/>
      <c r="H2866" s="5"/>
    </row>
    <row r="2867" spans="1:8" ht="15" customHeight="1">
      <c r="A2867" s="5" t="str">
        <f>IF(社員情報入力シート!B2869="","",社員情報入力シート!B2869)</f>
        <v/>
      </c>
      <c r="B2867" s="6" t="str">
        <f>IF(社員情報入力シート!G2869="","",社員情報入力シート!G2869)</f>
        <v/>
      </c>
      <c r="C2867" s="6" t="str">
        <f>IF(社員情報入力シート!G2869="","",社員情報入力シート!G2869)</f>
        <v/>
      </c>
      <c r="D2867" s="5" t="str">
        <f>IF(社員情報入力シート!H2869="","",社員情報入力シート!H2869)</f>
        <v/>
      </c>
      <c r="E2867" s="5"/>
      <c r="F2867" s="5"/>
      <c r="G2867" s="5"/>
      <c r="H2867" s="5"/>
    </row>
    <row r="2868" spans="1:8" ht="15" customHeight="1">
      <c r="A2868" s="5" t="str">
        <f>IF(社員情報入力シート!B2870="","",社員情報入力シート!B2870)</f>
        <v/>
      </c>
      <c r="B2868" s="6" t="str">
        <f>IF(社員情報入力シート!G2870="","",社員情報入力シート!G2870)</f>
        <v/>
      </c>
      <c r="C2868" s="6" t="str">
        <f>IF(社員情報入力シート!G2870="","",社員情報入力シート!G2870)</f>
        <v/>
      </c>
      <c r="D2868" s="5" t="str">
        <f>IF(社員情報入力シート!H2870="","",社員情報入力シート!H2870)</f>
        <v/>
      </c>
      <c r="E2868" s="5"/>
      <c r="F2868" s="5"/>
      <c r="G2868" s="5"/>
      <c r="H2868" s="5"/>
    </row>
    <row r="2869" spans="1:8" ht="15" customHeight="1">
      <c r="A2869" s="5" t="str">
        <f>IF(社員情報入力シート!B2871="","",社員情報入力シート!B2871)</f>
        <v/>
      </c>
      <c r="B2869" s="6" t="str">
        <f>IF(社員情報入力シート!G2871="","",社員情報入力シート!G2871)</f>
        <v/>
      </c>
      <c r="C2869" s="6" t="str">
        <f>IF(社員情報入力シート!G2871="","",社員情報入力シート!G2871)</f>
        <v/>
      </c>
      <c r="D2869" s="5" t="str">
        <f>IF(社員情報入力シート!H2871="","",社員情報入力シート!H2871)</f>
        <v/>
      </c>
      <c r="E2869" s="5"/>
      <c r="F2869" s="5"/>
      <c r="G2869" s="5"/>
      <c r="H2869" s="5"/>
    </row>
    <row r="2870" spans="1:8" ht="15" customHeight="1">
      <c r="A2870" s="5" t="str">
        <f>IF(社員情報入力シート!B2872="","",社員情報入力シート!B2872)</f>
        <v/>
      </c>
      <c r="B2870" s="6" t="str">
        <f>IF(社員情報入力シート!G2872="","",社員情報入力シート!G2872)</f>
        <v/>
      </c>
      <c r="C2870" s="6" t="str">
        <f>IF(社員情報入力シート!G2872="","",社員情報入力シート!G2872)</f>
        <v/>
      </c>
      <c r="D2870" s="5" t="str">
        <f>IF(社員情報入力シート!H2872="","",社員情報入力シート!H2872)</f>
        <v/>
      </c>
      <c r="E2870" s="5"/>
      <c r="F2870" s="5"/>
      <c r="G2870" s="5"/>
      <c r="H2870" s="5"/>
    </row>
    <row r="2871" spans="1:8" ht="15" customHeight="1">
      <c r="A2871" s="5" t="str">
        <f>IF(社員情報入力シート!B2873="","",社員情報入力シート!B2873)</f>
        <v/>
      </c>
      <c r="B2871" s="6" t="str">
        <f>IF(社員情報入力シート!G2873="","",社員情報入力シート!G2873)</f>
        <v/>
      </c>
      <c r="C2871" s="6" t="str">
        <f>IF(社員情報入力シート!G2873="","",社員情報入力シート!G2873)</f>
        <v/>
      </c>
      <c r="D2871" s="5" t="str">
        <f>IF(社員情報入力シート!H2873="","",社員情報入力シート!H2873)</f>
        <v/>
      </c>
      <c r="E2871" s="5"/>
      <c r="F2871" s="5"/>
      <c r="G2871" s="5"/>
      <c r="H2871" s="5"/>
    </row>
    <row r="2872" spans="1:8" ht="15" customHeight="1">
      <c r="A2872" s="5" t="str">
        <f>IF(社員情報入力シート!B2874="","",社員情報入力シート!B2874)</f>
        <v/>
      </c>
      <c r="B2872" s="6" t="str">
        <f>IF(社員情報入力シート!G2874="","",社員情報入力シート!G2874)</f>
        <v/>
      </c>
      <c r="C2872" s="6" t="str">
        <f>IF(社員情報入力シート!G2874="","",社員情報入力シート!G2874)</f>
        <v/>
      </c>
      <c r="D2872" s="5" t="str">
        <f>IF(社員情報入力シート!H2874="","",社員情報入力シート!H2874)</f>
        <v/>
      </c>
      <c r="E2872" s="5"/>
      <c r="F2872" s="5"/>
      <c r="G2872" s="5"/>
      <c r="H2872" s="5"/>
    </row>
    <row r="2873" spans="1:8" ht="15" customHeight="1">
      <c r="A2873" s="5" t="str">
        <f>IF(社員情報入力シート!B2875="","",社員情報入力シート!B2875)</f>
        <v/>
      </c>
      <c r="B2873" s="6" t="str">
        <f>IF(社員情報入力シート!G2875="","",社員情報入力シート!G2875)</f>
        <v/>
      </c>
      <c r="C2873" s="6" t="str">
        <f>IF(社員情報入力シート!G2875="","",社員情報入力シート!G2875)</f>
        <v/>
      </c>
      <c r="D2873" s="5" t="str">
        <f>IF(社員情報入力シート!H2875="","",社員情報入力シート!H2875)</f>
        <v/>
      </c>
      <c r="E2873" s="5"/>
      <c r="F2873" s="5"/>
      <c r="G2873" s="5"/>
      <c r="H2873" s="5"/>
    </row>
    <row r="2874" spans="1:8" ht="15" customHeight="1">
      <c r="A2874" s="5" t="str">
        <f>IF(社員情報入力シート!B2876="","",社員情報入力シート!B2876)</f>
        <v/>
      </c>
      <c r="B2874" s="6" t="str">
        <f>IF(社員情報入力シート!G2876="","",社員情報入力シート!G2876)</f>
        <v/>
      </c>
      <c r="C2874" s="6" t="str">
        <f>IF(社員情報入力シート!G2876="","",社員情報入力シート!G2876)</f>
        <v/>
      </c>
      <c r="D2874" s="5" t="str">
        <f>IF(社員情報入力シート!H2876="","",社員情報入力シート!H2876)</f>
        <v/>
      </c>
      <c r="E2874" s="5"/>
      <c r="F2874" s="5"/>
      <c r="G2874" s="5"/>
      <c r="H2874" s="5"/>
    </row>
    <row r="2875" spans="1:8" ht="15" customHeight="1">
      <c r="A2875" s="5" t="str">
        <f>IF(社員情報入力シート!B2877="","",社員情報入力シート!B2877)</f>
        <v/>
      </c>
      <c r="B2875" s="6" t="str">
        <f>IF(社員情報入力シート!G2877="","",社員情報入力シート!G2877)</f>
        <v/>
      </c>
      <c r="C2875" s="6" t="str">
        <f>IF(社員情報入力シート!G2877="","",社員情報入力シート!G2877)</f>
        <v/>
      </c>
      <c r="D2875" s="5" t="str">
        <f>IF(社員情報入力シート!H2877="","",社員情報入力シート!H2877)</f>
        <v/>
      </c>
      <c r="E2875" s="5"/>
      <c r="F2875" s="5"/>
      <c r="G2875" s="5"/>
      <c r="H2875" s="5"/>
    </row>
    <row r="2876" spans="1:8" ht="15" customHeight="1">
      <c r="A2876" s="5" t="str">
        <f>IF(社員情報入力シート!B2878="","",社員情報入力シート!B2878)</f>
        <v/>
      </c>
      <c r="B2876" s="6" t="str">
        <f>IF(社員情報入力シート!G2878="","",社員情報入力シート!G2878)</f>
        <v/>
      </c>
      <c r="C2876" s="6" t="str">
        <f>IF(社員情報入力シート!G2878="","",社員情報入力シート!G2878)</f>
        <v/>
      </c>
      <c r="D2876" s="5" t="str">
        <f>IF(社員情報入力シート!H2878="","",社員情報入力シート!H2878)</f>
        <v/>
      </c>
      <c r="E2876" s="5"/>
      <c r="F2876" s="5"/>
      <c r="G2876" s="5"/>
      <c r="H2876" s="5"/>
    </row>
    <row r="2877" spans="1:8" ht="15" customHeight="1">
      <c r="A2877" s="5" t="str">
        <f>IF(社員情報入力シート!B2879="","",社員情報入力シート!B2879)</f>
        <v/>
      </c>
      <c r="B2877" s="6" t="str">
        <f>IF(社員情報入力シート!G2879="","",社員情報入力シート!G2879)</f>
        <v/>
      </c>
      <c r="C2877" s="6" t="str">
        <f>IF(社員情報入力シート!G2879="","",社員情報入力シート!G2879)</f>
        <v/>
      </c>
      <c r="D2877" s="5" t="str">
        <f>IF(社員情報入力シート!H2879="","",社員情報入力シート!H2879)</f>
        <v/>
      </c>
      <c r="E2877" s="5"/>
      <c r="F2877" s="5"/>
      <c r="G2877" s="5"/>
      <c r="H2877" s="5"/>
    </row>
    <row r="2878" spans="1:8" ht="15" customHeight="1">
      <c r="A2878" s="5" t="str">
        <f>IF(社員情報入力シート!B2880="","",社員情報入力シート!B2880)</f>
        <v/>
      </c>
      <c r="B2878" s="6" t="str">
        <f>IF(社員情報入力シート!G2880="","",社員情報入力シート!G2880)</f>
        <v/>
      </c>
      <c r="C2878" s="6" t="str">
        <f>IF(社員情報入力シート!G2880="","",社員情報入力シート!G2880)</f>
        <v/>
      </c>
      <c r="D2878" s="5" t="str">
        <f>IF(社員情報入力シート!H2880="","",社員情報入力シート!H2880)</f>
        <v/>
      </c>
      <c r="E2878" s="5"/>
      <c r="F2878" s="5"/>
      <c r="G2878" s="5"/>
      <c r="H2878" s="5"/>
    </row>
    <row r="2879" spans="1:8" ht="15" customHeight="1">
      <c r="A2879" s="5" t="str">
        <f>IF(社員情報入力シート!B2881="","",社員情報入力シート!B2881)</f>
        <v/>
      </c>
      <c r="B2879" s="6" t="str">
        <f>IF(社員情報入力シート!G2881="","",社員情報入力シート!G2881)</f>
        <v/>
      </c>
      <c r="C2879" s="6" t="str">
        <f>IF(社員情報入力シート!G2881="","",社員情報入力シート!G2881)</f>
        <v/>
      </c>
      <c r="D2879" s="5" t="str">
        <f>IF(社員情報入力シート!H2881="","",社員情報入力シート!H2881)</f>
        <v/>
      </c>
      <c r="E2879" s="5"/>
      <c r="F2879" s="5"/>
      <c r="G2879" s="5"/>
      <c r="H2879" s="5"/>
    </row>
    <row r="2880" spans="1:8" ht="15" customHeight="1">
      <c r="A2880" s="5" t="str">
        <f>IF(社員情報入力シート!B2882="","",社員情報入力シート!B2882)</f>
        <v/>
      </c>
      <c r="B2880" s="6" t="str">
        <f>IF(社員情報入力シート!G2882="","",社員情報入力シート!G2882)</f>
        <v/>
      </c>
      <c r="C2880" s="6" t="str">
        <f>IF(社員情報入力シート!G2882="","",社員情報入力シート!G2882)</f>
        <v/>
      </c>
      <c r="D2880" s="5" t="str">
        <f>IF(社員情報入力シート!H2882="","",社員情報入力シート!H2882)</f>
        <v/>
      </c>
      <c r="E2880" s="5"/>
      <c r="F2880" s="5"/>
      <c r="G2880" s="5"/>
      <c r="H2880" s="5"/>
    </row>
    <row r="2881" spans="1:8" ht="15" customHeight="1">
      <c r="A2881" s="5" t="str">
        <f>IF(社員情報入力シート!B2883="","",社員情報入力シート!B2883)</f>
        <v/>
      </c>
      <c r="B2881" s="6" t="str">
        <f>IF(社員情報入力シート!G2883="","",社員情報入力シート!G2883)</f>
        <v/>
      </c>
      <c r="C2881" s="6" t="str">
        <f>IF(社員情報入力シート!G2883="","",社員情報入力シート!G2883)</f>
        <v/>
      </c>
      <c r="D2881" s="5" t="str">
        <f>IF(社員情報入力シート!H2883="","",社員情報入力シート!H2883)</f>
        <v/>
      </c>
      <c r="E2881" s="5"/>
      <c r="F2881" s="5"/>
      <c r="G2881" s="5"/>
      <c r="H2881" s="5"/>
    </row>
    <row r="2882" spans="1:8" ht="15" customHeight="1">
      <c r="A2882" s="5" t="str">
        <f>IF(社員情報入力シート!B2884="","",社員情報入力シート!B2884)</f>
        <v/>
      </c>
      <c r="B2882" s="6" t="str">
        <f>IF(社員情報入力シート!G2884="","",社員情報入力シート!G2884)</f>
        <v/>
      </c>
      <c r="C2882" s="6" t="str">
        <f>IF(社員情報入力シート!G2884="","",社員情報入力シート!G2884)</f>
        <v/>
      </c>
      <c r="D2882" s="5" t="str">
        <f>IF(社員情報入力シート!H2884="","",社員情報入力シート!H2884)</f>
        <v/>
      </c>
      <c r="E2882" s="5"/>
      <c r="F2882" s="5"/>
      <c r="G2882" s="5"/>
      <c r="H2882" s="5"/>
    </row>
    <row r="2883" spans="1:8" ht="15" customHeight="1">
      <c r="A2883" s="5" t="str">
        <f>IF(社員情報入力シート!B2885="","",社員情報入力シート!B2885)</f>
        <v/>
      </c>
      <c r="B2883" s="6" t="str">
        <f>IF(社員情報入力シート!G2885="","",社員情報入力シート!G2885)</f>
        <v/>
      </c>
      <c r="C2883" s="6" t="str">
        <f>IF(社員情報入力シート!G2885="","",社員情報入力シート!G2885)</f>
        <v/>
      </c>
      <c r="D2883" s="5" t="str">
        <f>IF(社員情報入力シート!H2885="","",社員情報入力シート!H2885)</f>
        <v/>
      </c>
      <c r="E2883" s="5"/>
      <c r="F2883" s="5"/>
      <c r="G2883" s="5"/>
      <c r="H2883" s="5"/>
    </row>
    <row r="2884" spans="1:8" ht="15" customHeight="1">
      <c r="A2884" s="5" t="str">
        <f>IF(社員情報入力シート!B2886="","",社員情報入力シート!B2886)</f>
        <v/>
      </c>
      <c r="B2884" s="6" t="str">
        <f>IF(社員情報入力シート!G2886="","",社員情報入力シート!G2886)</f>
        <v/>
      </c>
      <c r="C2884" s="6" t="str">
        <f>IF(社員情報入力シート!G2886="","",社員情報入力シート!G2886)</f>
        <v/>
      </c>
      <c r="D2884" s="5" t="str">
        <f>IF(社員情報入力シート!H2886="","",社員情報入力シート!H2886)</f>
        <v/>
      </c>
      <c r="E2884" s="5"/>
      <c r="F2884" s="5"/>
      <c r="G2884" s="5"/>
      <c r="H2884" s="5"/>
    </row>
    <row r="2885" spans="1:8" ht="15" customHeight="1">
      <c r="A2885" s="5" t="str">
        <f>IF(社員情報入力シート!B2887="","",社員情報入力シート!B2887)</f>
        <v/>
      </c>
      <c r="B2885" s="6" t="str">
        <f>IF(社員情報入力シート!G2887="","",社員情報入力シート!G2887)</f>
        <v/>
      </c>
      <c r="C2885" s="6" t="str">
        <f>IF(社員情報入力シート!G2887="","",社員情報入力シート!G2887)</f>
        <v/>
      </c>
      <c r="D2885" s="5" t="str">
        <f>IF(社員情報入力シート!H2887="","",社員情報入力シート!H2887)</f>
        <v/>
      </c>
      <c r="E2885" s="5"/>
      <c r="F2885" s="5"/>
      <c r="G2885" s="5"/>
      <c r="H2885" s="5"/>
    </row>
    <row r="2886" spans="1:8" ht="15" customHeight="1">
      <c r="A2886" s="5" t="str">
        <f>IF(社員情報入力シート!B2888="","",社員情報入力シート!B2888)</f>
        <v/>
      </c>
      <c r="B2886" s="6" t="str">
        <f>IF(社員情報入力シート!G2888="","",社員情報入力シート!G2888)</f>
        <v/>
      </c>
      <c r="C2886" s="6" t="str">
        <f>IF(社員情報入力シート!G2888="","",社員情報入力シート!G2888)</f>
        <v/>
      </c>
      <c r="D2886" s="5" t="str">
        <f>IF(社員情報入力シート!H2888="","",社員情報入力シート!H2888)</f>
        <v/>
      </c>
      <c r="E2886" s="5"/>
      <c r="F2886" s="5"/>
      <c r="G2886" s="5"/>
      <c r="H2886" s="5"/>
    </row>
    <row r="2887" spans="1:8" ht="15" customHeight="1">
      <c r="A2887" s="5" t="str">
        <f>IF(社員情報入力シート!B2889="","",社員情報入力シート!B2889)</f>
        <v/>
      </c>
      <c r="B2887" s="6" t="str">
        <f>IF(社員情報入力シート!G2889="","",社員情報入力シート!G2889)</f>
        <v/>
      </c>
      <c r="C2887" s="6" t="str">
        <f>IF(社員情報入力シート!G2889="","",社員情報入力シート!G2889)</f>
        <v/>
      </c>
      <c r="D2887" s="5" t="str">
        <f>IF(社員情報入力シート!H2889="","",社員情報入力シート!H2889)</f>
        <v/>
      </c>
      <c r="E2887" s="5"/>
      <c r="F2887" s="5"/>
      <c r="G2887" s="5"/>
      <c r="H2887" s="5"/>
    </row>
    <row r="2888" spans="1:8" ht="15" customHeight="1">
      <c r="A2888" s="5" t="str">
        <f>IF(社員情報入力シート!B2890="","",社員情報入力シート!B2890)</f>
        <v/>
      </c>
      <c r="B2888" s="6" t="str">
        <f>IF(社員情報入力シート!G2890="","",社員情報入力シート!G2890)</f>
        <v/>
      </c>
      <c r="C2888" s="6" t="str">
        <f>IF(社員情報入力シート!G2890="","",社員情報入力シート!G2890)</f>
        <v/>
      </c>
      <c r="D2888" s="5" t="str">
        <f>IF(社員情報入力シート!H2890="","",社員情報入力シート!H2890)</f>
        <v/>
      </c>
      <c r="E2888" s="5"/>
      <c r="F2888" s="5"/>
      <c r="G2888" s="5"/>
      <c r="H2888" s="5"/>
    </row>
    <row r="2889" spans="1:8" ht="15" customHeight="1">
      <c r="A2889" s="5" t="str">
        <f>IF(社員情報入力シート!B2891="","",社員情報入力シート!B2891)</f>
        <v/>
      </c>
      <c r="B2889" s="6" t="str">
        <f>IF(社員情報入力シート!G2891="","",社員情報入力シート!G2891)</f>
        <v/>
      </c>
      <c r="C2889" s="6" t="str">
        <f>IF(社員情報入力シート!G2891="","",社員情報入力シート!G2891)</f>
        <v/>
      </c>
      <c r="D2889" s="5" t="str">
        <f>IF(社員情報入力シート!H2891="","",社員情報入力シート!H2891)</f>
        <v/>
      </c>
      <c r="E2889" s="5"/>
      <c r="F2889" s="5"/>
      <c r="G2889" s="5"/>
      <c r="H2889" s="5"/>
    </row>
    <row r="2890" spans="1:8" ht="15" customHeight="1">
      <c r="A2890" s="5" t="str">
        <f>IF(社員情報入力シート!B2892="","",社員情報入力シート!B2892)</f>
        <v/>
      </c>
      <c r="B2890" s="6" t="str">
        <f>IF(社員情報入力シート!G2892="","",社員情報入力シート!G2892)</f>
        <v/>
      </c>
      <c r="C2890" s="6" t="str">
        <f>IF(社員情報入力シート!G2892="","",社員情報入力シート!G2892)</f>
        <v/>
      </c>
      <c r="D2890" s="5" t="str">
        <f>IF(社員情報入力シート!H2892="","",社員情報入力シート!H2892)</f>
        <v/>
      </c>
      <c r="E2890" s="5"/>
      <c r="F2890" s="5"/>
      <c r="G2890" s="5"/>
      <c r="H2890" s="5"/>
    </row>
    <row r="2891" spans="1:8" ht="15" customHeight="1">
      <c r="A2891" s="5" t="str">
        <f>IF(社員情報入力シート!B2893="","",社員情報入力シート!B2893)</f>
        <v/>
      </c>
      <c r="B2891" s="6" t="str">
        <f>IF(社員情報入力シート!G2893="","",社員情報入力シート!G2893)</f>
        <v/>
      </c>
      <c r="C2891" s="6" t="str">
        <f>IF(社員情報入力シート!G2893="","",社員情報入力シート!G2893)</f>
        <v/>
      </c>
      <c r="D2891" s="5" t="str">
        <f>IF(社員情報入力シート!H2893="","",社員情報入力シート!H2893)</f>
        <v/>
      </c>
      <c r="E2891" s="5"/>
      <c r="F2891" s="5"/>
      <c r="G2891" s="5"/>
      <c r="H2891" s="5"/>
    </row>
    <row r="2892" spans="1:8" ht="15" customHeight="1">
      <c r="A2892" s="5" t="str">
        <f>IF(社員情報入力シート!B2894="","",社員情報入力シート!B2894)</f>
        <v/>
      </c>
      <c r="B2892" s="6" t="str">
        <f>IF(社員情報入力シート!G2894="","",社員情報入力シート!G2894)</f>
        <v/>
      </c>
      <c r="C2892" s="6" t="str">
        <f>IF(社員情報入力シート!G2894="","",社員情報入力シート!G2894)</f>
        <v/>
      </c>
      <c r="D2892" s="5" t="str">
        <f>IF(社員情報入力シート!H2894="","",社員情報入力シート!H2894)</f>
        <v/>
      </c>
      <c r="E2892" s="5"/>
      <c r="F2892" s="5"/>
      <c r="G2892" s="5"/>
      <c r="H2892" s="5"/>
    </row>
    <row r="2893" spans="1:8" ht="15" customHeight="1">
      <c r="A2893" s="5" t="str">
        <f>IF(社員情報入力シート!B2895="","",社員情報入力シート!B2895)</f>
        <v/>
      </c>
      <c r="B2893" s="6" t="str">
        <f>IF(社員情報入力シート!G2895="","",社員情報入力シート!G2895)</f>
        <v/>
      </c>
      <c r="C2893" s="6" t="str">
        <f>IF(社員情報入力シート!G2895="","",社員情報入力シート!G2895)</f>
        <v/>
      </c>
      <c r="D2893" s="5" t="str">
        <f>IF(社員情報入力シート!H2895="","",社員情報入力シート!H2895)</f>
        <v/>
      </c>
      <c r="E2893" s="5"/>
      <c r="F2893" s="5"/>
      <c r="G2893" s="5"/>
      <c r="H2893" s="5"/>
    </row>
    <row r="2894" spans="1:8" ht="15" customHeight="1">
      <c r="A2894" s="5" t="str">
        <f>IF(社員情報入力シート!B2896="","",社員情報入力シート!B2896)</f>
        <v/>
      </c>
      <c r="B2894" s="6" t="str">
        <f>IF(社員情報入力シート!G2896="","",社員情報入力シート!G2896)</f>
        <v/>
      </c>
      <c r="C2894" s="6" t="str">
        <f>IF(社員情報入力シート!G2896="","",社員情報入力シート!G2896)</f>
        <v/>
      </c>
      <c r="D2894" s="5" t="str">
        <f>IF(社員情報入力シート!H2896="","",社員情報入力シート!H2896)</f>
        <v/>
      </c>
      <c r="E2894" s="5"/>
      <c r="F2894" s="5"/>
      <c r="G2894" s="5"/>
      <c r="H2894" s="5"/>
    </row>
    <row r="2895" spans="1:8" ht="15" customHeight="1">
      <c r="A2895" s="5" t="str">
        <f>IF(社員情報入力シート!B2897="","",社員情報入力シート!B2897)</f>
        <v/>
      </c>
      <c r="B2895" s="6" t="str">
        <f>IF(社員情報入力シート!G2897="","",社員情報入力シート!G2897)</f>
        <v/>
      </c>
      <c r="C2895" s="6" t="str">
        <f>IF(社員情報入力シート!G2897="","",社員情報入力シート!G2897)</f>
        <v/>
      </c>
      <c r="D2895" s="5" t="str">
        <f>IF(社員情報入力シート!H2897="","",社員情報入力シート!H2897)</f>
        <v/>
      </c>
      <c r="E2895" s="5"/>
      <c r="F2895" s="5"/>
      <c r="G2895" s="5"/>
      <c r="H2895" s="5"/>
    </row>
    <row r="2896" spans="1:8" ht="15" customHeight="1">
      <c r="A2896" s="5" t="str">
        <f>IF(社員情報入力シート!B2898="","",社員情報入力シート!B2898)</f>
        <v/>
      </c>
      <c r="B2896" s="6" t="str">
        <f>IF(社員情報入力シート!G2898="","",社員情報入力シート!G2898)</f>
        <v/>
      </c>
      <c r="C2896" s="6" t="str">
        <f>IF(社員情報入力シート!G2898="","",社員情報入力シート!G2898)</f>
        <v/>
      </c>
      <c r="D2896" s="5" t="str">
        <f>IF(社員情報入力シート!H2898="","",社員情報入力シート!H2898)</f>
        <v/>
      </c>
      <c r="E2896" s="5"/>
      <c r="F2896" s="5"/>
      <c r="G2896" s="5"/>
      <c r="H2896" s="5"/>
    </row>
    <row r="2897" spans="1:8" ht="15" customHeight="1">
      <c r="A2897" s="5" t="str">
        <f>IF(社員情報入力シート!B2899="","",社員情報入力シート!B2899)</f>
        <v/>
      </c>
      <c r="B2897" s="6" t="str">
        <f>IF(社員情報入力シート!G2899="","",社員情報入力シート!G2899)</f>
        <v/>
      </c>
      <c r="C2897" s="6" t="str">
        <f>IF(社員情報入力シート!G2899="","",社員情報入力シート!G2899)</f>
        <v/>
      </c>
      <c r="D2897" s="5" t="str">
        <f>IF(社員情報入力シート!H2899="","",社員情報入力シート!H2899)</f>
        <v/>
      </c>
      <c r="E2897" s="5"/>
      <c r="F2897" s="5"/>
      <c r="G2897" s="5"/>
      <c r="H2897" s="5"/>
    </row>
    <row r="2898" spans="1:8" ht="15" customHeight="1">
      <c r="A2898" s="5" t="str">
        <f>IF(社員情報入力シート!B2900="","",社員情報入力シート!B2900)</f>
        <v/>
      </c>
      <c r="B2898" s="6" t="str">
        <f>IF(社員情報入力シート!G2900="","",社員情報入力シート!G2900)</f>
        <v/>
      </c>
      <c r="C2898" s="6" t="str">
        <f>IF(社員情報入力シート!G2900="","",社員情報入力シート!G2900)</f>
        <v/>
      </c>
      <c r="D2898" s="5" t="str">
        <f>IF(社員情報入力シート!H2900="","",社員情報入力シート!H2900)</f>
        <v/>
      </c>
      <c r="E2898" s="5"/>
      <c r="F2898" s="5"/>
      <c r="G2898" s="5"/>
      <c r="H2898" s="5"/>
    </row>
    <row r="2899" spans="1:8" ht="15" customHeight="1">
      <c r="A2899" s="5" t="str">
        <f>IF(社員情報入力シート!B2901="","",社員情報入力シート!B2901)</f>
        <v/>
      </c>
      <c r="B2899" s="6" t="str">
        <f>IF(社員情報入力シート!G2901="","",社員情報入力シート!G2901)</f>
        <v/>
      </c>
      <c r="C2899" s="6" t="str">
        <f>IF(社員情報入力シート!G2901="","",社員情報入力シート!G2901)</f>
        <v/>
      </c>
      <c r="D2899" s="5" t="str">
        <f>IF(社員情報入力シート!H2901="","",社員情報入力シート!H2901)</f>
        <v/>
      </c>
      <c r="E2899" s="5"/>
      <c r="F2899" s="5"/>
      <c r="G2899" s="5"/>
      <c r="H2899" s="5"/>
    </row>
    <row r="2900" spans="1:8" ht="15" customHeight="1">
      <c r="A2900" s="5" t="str">
        <f>IF(社員情報入力シート!B2902="","",社員情報入力シート!B2902)</f>
        <v/>
      </c>
      <c r="B2900" s="6" t="str">
        <f>IF(社員情報入力シート!G2902="","",社員情報入力シート!G2902)</f>
        <v/>
      </c>
      <c r="C2900" s="6" t="str">
        <f>IF(社員情報入力シート!G2902="","",社員情報入力シート!G2902)</f>
        <v/>
      </c>
      <c r="D2900" s="5" t="str">
        <f>IF(社員情報入力シート!H2902="","",社員情報入力シート!H2902)</f>
        <v/>
      </c>
      <c r="E2900" s="5"/>
      <c r="F2900" s="5"/>
      <c r="G2900" s="5"/>
      <c r="H2900" s="5"/>
    </row>
    <row r="2901" spans="1:8" ht="15" customHeight="1">
      <c r="A2901" s="5" t="str">
        <f>IF(社員情報入力シート!B2903="","",社員情報入力シート!B2903)</f>
        <v/>
      </c>
      <c r="B2901" s="6" t="str">
        <f>IF(社員情報入力シート!G2903="","",社員情報入力シート!G2903)</f>
        <v/>
      </c>
      <c r="C2901" s="6" t="str">
        <f>IF(社員情報入力シート!G2903="","",社員情報入力シート!G2903)</f>
        <v/>
      </c>
      <c r="D2901" s="5" t="str">
        <f>IF(社員情報入力シート!H2903="","",社員情報入力シート!H2903)</f>
        <v/>
      </c>
      <c r="E2901" s="5"/>
      <c r="F2901" s="5"/>
      <c r="G2901" s="5"/>
      <c r="H2901" s="5"/>
    </row>
    <row r="2902" spans="1:8" ht="15" customHeight="1">
      <c r="A2902" s="5" t="str">
        <f>IF(社員情報入力シート!B2904="","",社員情報入力シート!B2904)</f>
        <v/>
      </c>
      <c r="B2902" s="6" t="str">
        <f>IF(社員情報入力シート!G2904="","",社員情報入力シート!G2904)</f>
        <v/>
      </c>
      <c r="C2902" s="6" t="str">
        <f>IF(社員情報入力シート!G2904="","",社員情報入力シート!G2904)</f>
        <v/>
      </c>
      <c r="D2902" s="5" t="str">
        <f>IF(社員情報入力シート!H2904="","",社員情報入力シート!H2904)</f>
        <v/>
      </c>
      <c r="E2902" s="5"/>
      <c r="F2902" s="5"/>
      <c r="G2902" s="5"/>
      <c r="H2902" s="5"/>
    </row>
    <row r="2903" spans="1:8" ht="15" customHeight="1">
      <c r="A2903" s="5" t="str">
        <f>IF(社員情報入力シート!B2905="","",社員情報入力シート!B2905)</f>
        <v/>
      </c>
      <c r="B2903" s="6" t="str">
        <f>IF(社員情報入力シート!G2905="","",社員情報入力シート!G2905)</f>
        <v/>
      </c>
      <c r="C2903" s="6" t="str">
        <f>IF(社員情報入力シート!G2905="","",社員情報入力シート!G2905)</f>
        <v/>
      </c>
      <c r="D2903" s="5" t="str">
        <f>IF(社員情報入力シート!H2905="","",社員情報入力シート!H2905)</f>
        <v/>
      </c>
      <c r="E2903" s="5"/>
      <c r="F2903" s="5"/>
      <c r="G2903" s="5"/>
      <c r="H2903" s="5"/>
    </row>
    <row r="2904" spans="1:8" ht="15" customHeight="1">
      <c r="A2904" s="5" t="str">
        <f>IF(社員情報入力シート!B2906="","",社員情報入力シート!B2906)</f>
        <v/>
      </c>
      <c r="B2904" s="6" t="str">
        <f>IF(社員情報入力シート!G2906="","",社員情報入力シート!G2906)</f>
        <v/>
      </c>
      <c r="C2904" s="6" t="str">
        <f>IF(社員情報入力シート!G2906="","",社員情報入力シート!G2906)</f>
        <v/>
      </c>
      <c r="D2904" s="5" t="str">
        <f>IF(社員情報入力シート!H2906="","",社員情報入力シート!H2906)</f>
        <v/>
      </c>
      <c r="E2904" s="5"/>
      <c r="F2904" s="5"/>
      <c r="G2904" s="5"/>
      <c r="H2904" s="5"/>
    </row>
    <row r="2905" spans="1:8" ht="15" customHeight="1">
      <c r="A2905" s="5" t="str">
        <f>IF(社員情報入力シート!B2907="","",社員情報入力シート!B2907)</f>
        <v/>
      </c>
      <c r="B2905" s="6" t="str">
        <f>IF(社員情報入力シート!G2907="","",社員情報入力シート!G2907)</f>
        <v/>
      </c>
      <c r="C2905" s="6" t="str">
        <f>IF(社員情報入力シート!G2907="","",社員情報入力シート!G2907)</f>
        <v/>
      </c>
      <c r="D2905" s="5" t="str">
        <f>IF(社員情報入力シート!H2907="","",社員情報入力シート!H2907)</f>
        <v/>
      </c>
      <c r="E2905" s="5"/>
      <c r="F2905" s="5"/>
      <c r="G2905" s="5"/>
      <c r="H2905" s="5"/>
    </row>
    <row r="2906" spans="1:8" ht="15" customHeight="1">
      <c r="A2906" s="5" t="str">
        <f>IF(社員情報入力シート!B2908="","",社員情報入力シート!B2908)</f>
        <v/>
      </c>
      <c r="B2906" s="6" t="str">
        <f>IF(社員情報入力シート!G2908="","",社員情報入力シート!G2908)</f>
        <v/>
      </c>
      <c r="C2906" s="6" t="str">
        <f>IF(社員情報入力シート!G2908="","",社員情報入力シート!G2908)</f>
        <v/>
      </c>
      <c r="D2906" s="5" t="str">
        <f>IF(社員情報入力シート!H2908="","",社員情報入力シート!H2908)</f>
        <v/>
      </c>
      <c r="E2906" s="5"/>
      <c r="F2906" s="5"/>
      <c r="G2906" s="5"/>
      <c r="H2906" s="5"/>
    </row>
    <row r="2907" spans="1:8" ht="15" customHeight="1">
      <c r="A2907" s="5" t="str">
        <f>IF(社員情報入力シート!B2909="","",社員情報入力シート!B2909)</f>
        <v/>
      </c>
      <c r="B2907" s="6" t="str">
        <f>IF(社員情報入力シート!G2909="","",社員情報入力シート!G2909)</f>
        <v/>
      </c>
      <c r="C2907" s="6" t="str">
        <f>IF(社員情報入力シート!G2909="","",社員情報入力シート!G2909)</f>
        <v/>
      </c>
      <c r="D2907" s="5" t="str">
        <f>IF(社員情報入力シート!H2909="","",社員情報入力シート!H2909)</f>
        <v/>
      </c>
      <c r="E2907" s="5"/>
      <c r="F2907" s="5"/>
      <c r="G2907" s="5"/>
      <c r="H2907" s="5"/>
    </row>
    <row r="2908" spans="1:8" ht="15" customHeight="1">
      <c r="A2908" s="5" t="str">
        <f>IF(社員情報入力シート!B2910="","",社員情報入力シート!B2910)</f>
        <v/>
      </c>
      <c r="B2908" s="6" t="str">
        <f>IF(社員情報入力シート!G2910="","",社員情報入力シート!G2910)</f>
        <v/>
      </c>
      <c r="C2908" s="6" t="str">
        <f>IF(社員情報入力シート!G2910="","",社員情報入力シート!G2910)</f>
        <v/>
      </c>
      <c r="D2908" s="5" t="str">
        <f>IF(社員情報入力シート!H2910="","",社員情報入力シート!H2910)</f>
        <v/>
      </c>
      <c r="E2908" s="5"/>
      <c r="F2908" s="5"/>
      <c r="G2908" s="5"/>
      <c r="H2908" s="5"/>
    </row>
    <row r="2909" spans="1:8" ht="15" customHeight="1">
      <c r="A2909" s="5" t="str">
        <f>IF(社員情報入力シート!B2911="","",社員情報入力シート!B2911)</f>
        <v/>
      </c>
      <c r="B2909" s="6" t="str">
        <f>IF(社員情報入力シート!G2911="","",社員情報入力シート!G2911)</f>
        <v/>
      </c>
      <c r="C2909" s="6" t="str">
        <f>IF(社員情報入力シート!G2911="","",社員情報入力シート!G2911)</f>
        <v/>
      </c>
      <c r="D2909" s="5" t="str">
        <f>IF(社員情報入力シート!H2911="","",社員情報入力シート!H2911)</f>
        <v/>
      </c>
      <c r="E2909" s="5"/>
      <c r="F2909" s="5"/>
      <c r="G2909" s="5"/>
      <c r="H2909" s="5"/>
    </row>
    <row r="2910" spans="1:8" ht="15" customHeight="1">
      <c r="A2910" s="5" t="str">
        <f>IF(社員情報入力シート!B2912="","",社員情報入力シート!B2912)</f>
        <v/>
      </c>
      <c r="B2910" s="6" t="str">
        <f>IF(社員情報入力シート!G2912="","",社員情報入力シート!G2912)</f>
        <v/>
      </c>
      <c r="C2910" s="6" t="str">
        <f>IF(社員情報入力シート!G2912="","",社員情報入力シート!G2912)</f>
        <v/>
      </c>
      <c r="D2910" s="5" t="str">
        <f>IF(社員情報入力シート!H2912="","",社員情報入力シート!H2912)</f>
        <v/>
      </c>
      <c r="E2910" s="5"/>
      <c r="F2910" s="5"/>
      <c r="G2910" s="5"/>
      <c r="H2910" s="5"/>
    </row>
    <row r="2911" spans="1:8" ht="15" customHeight="1">
      <c r="A2911" s="5" t="str">
        <f>IF(社員情報入力シート!B2913="","",社員情報入力シート!B2913)</f>
        <v/>
      </c>
      <c r="B2911" s="6" t="str">
        <f>IF(社員情報入力シート!G2913="","",社員情報入力シート!G2913)</f>
        <v/>
      </c>
      <c r="C2911" s="6" t="str">
        <f>IF(社員情報入力シート!G2913="","",社員情報入力シート!G2913)</f>
        <v/>
      </c>
      <c r="D2911" s="5" t="str">
        <f>IF(社員情報入力シート!H2913="","",社員情報入力シート!H2913)</f>
        <v/>
      </c>
      <c r="E2911" s="5"/>
      <c r="F2911" s="5"/>
      <c r="G2911" s="5"/>
      <c r="H2911" s="5"/>
    </row>
    <row r="2912" spans="1:8" ht="15" customHeight="1">
      <c r="A2912" s="5" t="str">
        <f>IF(社員情報入力シート!B2914="","",社員情報入力シート!B2914)</f>
        <v/>
      </c>
      <c r="B2912" s="6" t="str">
        <f>IF(社員情報入力シート!G2914="","",社員情報入力シート!G2914)</f>
        <v/>
      </c>
      <c r="C2912" s="6" t="str">
        <f>IF(社員情報入力シート!G2914="","",社員情報入力シート!G2914)</f>
        <v/>
      </c>
      <c r="D2912" s="5" t="str">
        <f>IF(社員情報入力シート!H2914="","",社員情報入力シート!H2914)</f>
        <v/>
      </c>
      <c r="E2912" s="5"/>
      <c r="F2912" s="5"/>
      <c r="G2912" s="5"/>
      <c r="H2912" s="5"/>
    </row>
    <row r="2913" spans="1:8" ht="15" customHeight="1">
      <c r="A2913" s="5" t="str">
        <f>IF(社員情報入力シート!B2915="","",社員情報入力シート!B2915)</f>
        <v/>
      </c>
      <c r="B2913" s="6" t="str">
        <f>IF(社員情報入力シート!G2915="","",社員情報入力シート!G2915)</f>
        <v/>
      </c>
      <c r="C2913" s="6" t="str">
        <f>IF(社員情報入力シート!G2915="","",社員情報入力シート!G2915)</f>
        <v/>
      </c>
      <c r="D2913" s="5" t="str">
        <f>IF(社員情報入力シート!H2915="","",社員情報入力シート!H2915)</f>
        <v/>
      </c>
      <c r="E2913" s="5"/>
      <c r="F2913" s="5"/>
      <c r="G2913" s="5"/>
      <c r="H2913" s="5"/>
    </row>
    <row r="2914" spans="1:8" ht="15" customHeight="1">
      <c r="A2914" s="5" t="str">
        <f>IF(社員情報入力シート!B2916="","",社員情報入力シート!B2916)</f>
        <v/>
      </c>
      <c r="B2914" s="6" t="str">
        <f>IF(社員情報入力シート!G2916="","",社員情報入力シート!G2916)</f>
        <v/>
      </c>
      <c r="C2914" s="6" t="str">
        <f>IF(社員情報入力シート!G2916="","",社員情報入力シート!G2916)</f>
        <v/>
      </c>
      <c r="D2914" s="5" t="str">
        <f>IF(社員情報入力シート!H2916="","",社員情報入力シート!H2916)</f>
        <v/>
      </c>
      <c r="E2914" s="5"/>
      <c r="F2914" s="5"/>
      <c r="G2914" s="5"/>
      <c r="H2914" s="5"/>
    </row>
    <row r="2915" spans="1:8" ht="15" customHeight="1">
      <c r="A2915" s="5" t="str">
        <f>IF(社員情報入力シート!B2917="","",社員情報入力シート!B2917)</f>
        <v/>
      </c>
      <c r="B2915" s="6" t="str">
        <f>IF(社員情報入力シート!G2917="","",社員情報入力シート!G2917)</f>
        <v/>
      </c>
      <c r="C2915" s="6" t="str">
        <f>IF(社員情報入力シート!G2917="","",社員情報入力シート!G2917)</f>
        <v/>
      </c>
      <c r="D2915" s="5" t="str">
        <f>IF(社員情報入力シート!H2917="","",社員情報入力シート!H2917)</f>
        <v/>
      </c>
      <c r="E2915" s="5"/>
      <c r="F2915" s="5"/>
      <c r="G2915" s="5"/>
      <c r="H2915" s="5"/>
    </row>
    <row r="2916" spans="1:8" ht="15" customHeight="1">
      <c r="A2916" s="5" t="str">
        <f>IF(社員情報入力シート!B2918="","",社員情報入力シート!B2918)</f>
        <v/>
      </c>
      <c r="B2916" s="6" t="str">
        <f>IF(社員情報入力シート!G2918="","",社員情報入力シート!G2918)</f>
        <v/>
      </c>
      <c r="C2916" s="6" t="str">
        <f>IF(社員情報入力シート!G2918="","",社員情報入力シート!G2918)</f>
        <v/>
      </c>
      <c r="D2916" s="5" t="str">
        <f>IF(社員情報入力シート!H2918="","",社員情報入力シート!H2918)</f>
        <v/>
      </c>
      <c r="E2916" s="5"/>
      <c r="F2916" s="5"/>
      <c r="G2916" s="5"/>
      <c r="H2916" s="5"/>
    </row>
    <row r="2917" spans="1:8" ht="15" customHeight="1">
      <c r="A2917" s="5" t="str">
        <f>IF(社員情報入力シート!B2919="","",社員情報入力シート!B2919)</f>
        <v/>
      </c>
      <c r="B2917" s="6" t="str">
        <f>IF(社員情報入力シート!G2919="","",社員情報入力シート!G2919)</f>
        <v/>
      </c>
      <c r="C2917" s="6" t="str">
        <f>IF(社員情報入力シート!G2919="","",社員情報入力シート!G2919)</f>
        <v/>
      </c>
      <c r="D2917" s="5" t="str">
        <f>IF(社員情報入力シート!H2919="","",社員情報入力シート!H2919)</f>
        <v/>
      </c>
      <c r="E2917" s="5"/>
      <c r="F2917" s="5"/>
      <c r="G2917" s="5"/>
      <c r="H2917" s="5"/>
    </row>
    <row r="2918" spans="1:8" ht="15" customHeight="1">
      <c r="A2918" s="5" t="str">
        <f>IF(社員情報入力シート!B2920="","",社員情報入力シート!B2920)</f>
        <v/>
      </c>
      <c r="B2918" s="6" t="str">
        <f>IF(社員情報入力シート!G2920="","",社員情報入力シート!G2920)</f>
        <v/>
      </c>
      <c r="C2918" s="6" t="str">
        <f>IF(社員情報入力シート!G2920="","",社員情報入力シート!G2920)</f>
        <v/>
      </c>
      <c r="D2918" s="5" t="str">
        <f>IF(社員情報入力シート!H2920="","",社員情報入力シート!H2920)</f>
        <v/>
      </c>
      <c r="E2918" s="5"/>
      <c r="F2918" s="5"/>
      <c r="G2918" s="5"/>
      <c r="H2918" s="5"/>
    </row>
    <row r="2919" spans="1:8" ht="15" customHeight="1">
      <c r="A2919" s="5" t="str">
        <f>IF(社員情報入力シート!B2921="","",社員情報入力シート!B2921)</f>
        <v/>
      </c>
      <c r="B2919" s="6" t="str">
        <f>IF(社員情報入力シート!G2921="","",社員情報入力シート!G2921)</f>
        <v/>
      </c>
      <c r="C2919" s="6" t="str">
        <f>IF(社員情報入力シート!G2921="","",社員情報入力シート!G2921)</f>
        <v/>
      </c>
      <c r="D2919" s="5" t="str">
        <f>IF(社員情報入力シート!H2921="","",社員情報入力シート!H2921)</f>
        <v/>
      </c>
      <c r="E2919" s="5"/>
      <c r="F2919" s="5"/>
      <c r="G2919" s="5"/>
      <c r="H2919" s="5"/>
    </row>
    <row r="2920" spans="1:8" ht="15" customHeight="1">
      <c r="A2920" s="5" t="str">
        <f>IF(社員情報入力シート!B2922="","",社員情報入力シート!B2922)</f>
        <v/>
      </c>
      <c r="B2920" s="6" t="str">
        <f>IF(社員情報入力シート!G2922="","",社員情報入力シート!G2922)</f>
        <v/>
      </c>
      <c r="C2920" s="6" t="str">
        <f>IF(社員情報入力シート!G2922="","",社員情報入力シート!G2922)</f>
        <v/>
      </c>
      <c r="D2920" s="5" t="str">
        <f>IF(社員情報入力シート!H2922="","",社員情報入力シート!H2922)</f>
        <v/>
      </c>
      <c r="E2920" s="5"/>
      <c r="F2920" s="5"/>
      <c r="G2920" s="5"/>
      <c r="H2920" s="5"/>
    </row>
    <row r="2921" spans="1:8" ht="15" customHeight="1">
      <c r="A2921" s="5" t="str">
        <f>IF(社員情報入力シート!B2923="","",社員情報入力シート!B2923)</f>
        <v/>
      </c>
      <c r="B2921" s="6" t="str">
        <f>IF(社員情報入力シート!G2923="","",社員情報入力シート!G2923)</f>
        <v/>
      </c>
      <c r="C2921" s="6" t="str">
        <f>IF(社員情報入力シート!G2923="","",社員情報入力シート!G2923)</f>
        <v/>
      </c>
      <c r="D2921" s="5" t="str">
        <f>IF(社員情報入力シート!H2923="","",社員情報入力シート!H2923)</f>
        <v/>
      </c>
      <c r="E2921" s="5"/>
      <c r="F2921" s="5"/>
      <c r="G2921" s="5"/>
      <c r="H2921" s="5"/>
    </row>
    <row r="2922" spans="1:8" ht="15" customHeight="1">
      <c r="A2922" s="5" t="str">
        <f>IF(社員情報入力シート!B2924="","",社員情報入力シート!B2924)</f>
        <v/>
      </c>
      <c r="B2922" s="6" t="str">
        <f>IF(社員情報入力シート!G2924="","",社員情報入力シート!G2924)</f>
        <v/>
      </c>
      <c r="C2922" s="6" t="str">
        <f>IF(社員情報入力シート!G2924="","",社員情報入力シート!G2924)</f>
        <v/>
      </c>
      <c r="D2922" s="5" t="str">
        <f>IF(社員情報入力シート!H2924="","",社員情報入力シート!H2924)</f>
        <v/>
      </c>
      <c r="E2922" s="5"/>
      <c r="F2922" s="5"/>
      <c r="G2922" s="5"/>
      <c r="H2922" s="5"/>
    </row>
    <row r="2923" spans="1:8" ht="15" customHeight="1">
      <c r="A2923" s="5" t="str">
        <f>IF(社員情報入力シート!B2925="","",社員情報入力シート!B2925)</f>
        <v/>
      </c>
      <c r="B2923" s="6" t="str">
        <f>IF(社員情報入力シート!G2925="","",社員情報入力シート!G2925)</f>
        <v/>
      </c>
      <c r="C2923" s="6" t="str">
        <f>IF(社員情報入力シート!G2925="","",社員情報入力シート!G2925)</f>
        <v/>
      </c>
      <c r="D2923" s="5" t="str">
        <f>IF(社員情報入力シート!H2925="","",社員情報入力シート!H2925)</f>
        <v/>
      </c>
      <c r="E2923" s="5"/>
      <c r="F2923" s="5"/>
      <c r="G2923" s="5"/>
      <c r="H2923" s="5"/>
    </row>
    <row r="2924" spans="1:8" ht="15" customHeight="1">
      <c r="A2924" s="5" t="str">
        <f>IF(社員情報入力シート!B2926="","",社員情報入力シート!B2926)</f>
        <v/>
      </c>
      <c r="B2924" s="6" t="str">
        <f>IF(社員情報入力シート!G2926="","",社員情報入力シート!G2926)</f>
        <v/>
      </c>
      <c r="C2924" s="6" t="str">
        <f>IF(社員情報入力シート!G2926="","",社員情報入力シート!G2926)</f>
        <v/>
      </c>
      <c r="D2924" s="5" t="str">
        <f>IF(社員情報入力シート!H2926="","",社員情報入力シート!H2926)</f>
        <v/>
      </c>
      <c r="E2924" s="5"/>
      <c r="F2924" s="5"/>
      <c r="G2924" s="5"/>
      <c r="H2924" s="5"/>
    </row>
    <row r="2925" spans="1:8" ht="15" customHeight="1">
      <c r="A2925" s="5" t="str">
        <f>IF(社員情報入力シート!B2927="","",社員情報入力シート!B2927)</f>
        <v/>
      </c>
      <c r="B2925" s="6" t="str">
        <f>IF(社員情報入力シート!G2927="","",社員情報入力シート!G2927)</f>
        <v/>
      </c>
      <c r="C2925" s="6" t="str">
        <f>IF(社員情報入力シート!G2927="","",社員情報入力シート!G2927)</f>
        <v/>
      </c>
      <c r="D2925" s="5" t="str">
        <f>IF(社員情報入力シート!H2927="","",社員情報入力シート!H2927)</f>
        <v/>
      </c>
      <c r="E2925" s="5"/>
      <c r="F2925" s="5"/>
      <c r="G2925" s="5"/>
      <c r="H2925" s="5"/>
    </row>
    <row r="2926" spans="1:8" ht="15" customHeight="1">
      <c r="A2926" s="5" t="str">
        <f>IF(社員情報入力シート!B2928="","",社員情報入力シート!B2928)</f>
        <v/>
      </c>
      <c r="B2926" s="6" t="str">
        <f>IF(社員情報入力シート!G2928="","",社員情報入力シート!G2928)</f>
        <v/>
      </c>
      <c r="C2926" s="6" t="str">
        <f>IF(社員情報入力シート!G2928="","",社員情報入力シート!G2928)</f>
        <v/>
      </c>
      <c r="D2926" s="5" t="str">
        <f>IF(社員情報入力シート!H2928="","",社員情報入力シート!H2928)</f>
        <v/>
      </c>
      <c r="E2926" s="5"/>
      <c r="F2926" s="5"/>
      <c r="G2926" s="5"/>
      <c r="H2926" s="5"/>
    </row>
    <row r="2927" spans="1:8" ht="15" customHeight="1">
      <c r="A2927" s="5" t="str">
        <f>IF(社員情報入力シート!B2929="","",社員情報入力シート!B2929)</f>
        <v/>
      </c>
      <c r="B2927" s="6" t="str">
        <f>IF(社員情報入力シート!G2929="","",社員情報入力シート!G2929)</f>
        <v/>
      </c>
      <c r="C2927" s="6" t="str">
        <f>IF(社員情報入力シート!G2929="","",社員情報入力シート!G2929)</f>
        <v/>
      </c>
      <c r="D2927" s="5" t="str">
        <f>IF(社員情報入力シート!H2929="","",社員情報入力シート!H2929)</f>
        <v/>
      </c>
      <c r="E2927" s="5"/>
      <c r="F2927" s="5"/>
      <c r="G2927" s="5"/>
      <c r="H2927" s="5"/>
    </row>
    <row r="2928" spans="1:8" ht="15" customHeight="1">
      <c r="A2928" s="5" t="str">
        <f>IF(社員情報入力シート!B2930="","",社員情報入力シート!B2930)</f>
        <v/>
      </c>
      <c r="B2928" s="6" t="str">
        <f>IF(社員情報入力シート!G2930="","",社員情報入力シート!G2930)</f>
        <v/>
      </c>
      <c r="C2928" s="6" t="str">
        <f>IF(社員情報入力シート!G2930="","",社員情報入力シート!G2930)</f>
        <v/>
      </c>
      <c r="D2928" s="5" t="str">
        <f>IF(社員情報入力シート!H2930="","",社員情報入力シート!H2930)</f>
        <v/>
      </c>
      <c r="E2928" s="5"/>
      <c r="F2928" s="5"/>
      <c r="G2928" s="5"/>
      <c r="H2928" s="5"/>
    </row>
    <row r="2929" spans="1:8" ht="15" customHeight="1">
      <c r="A2929" s="5" t="str">
        <f>IF(社員情報入力シート!B2931="","",社員情報入力シート!B2931)</f>
        <v/>
      </c>
      <c r="B2929" s="6" t="str">
        <f>IF(社員情報入力シート!G2931="","",社員情報入力シート!G2931)</f>
        <v/>
      </c>
      <c r="C2929" s="6" t="str">
        <f>IF(社員情報入力シート!G2931="","",社員情報入力シート!G2931)</f>
        <v/>
      </c>
      <c r="D2929" s="5" t="str">
        <f>IF(社員情報入力シート!H2931="","",社員情報入力シート!H2931)</f>
        <v/>
      </c>
      <c r="E2929" s="5"/>
      <c r="F2929" s="5"/>
      <c r="G2929" s="5"/>
      <c r="H2929" s="5"/>
    </row>
    <row r="2930" spans="1:8" ht="15" customHeight="1">
      <c r="A2930" s="5" t="str">
        <f>IF(社員情報入力シート!B2932="","",社員情報入力シート!B2932)</f>
        <v/>
      </c>
      <c r="B2930" s="6" t="str">
        <f>IF(社員情報入力シート!G2932="","",社員情報入力シート!G2932)</f>
        <v/>
      </c>
      <c r="C2930" s="6" t="str">
        <f>IF(社員情報入力シート!G2932="","",社員情報入力シート!G2932)</f>
        <v/>
      </c>
      <c r="D2930" s="5" t="str">
        <f>IF(社員情報入力シート!H2932="","",社員情報入力シート!H2932)</f>
        <v/>
      </c>
      <c r="E2930" s="5"/>
      <c r="F2930" s="5"/>
      <c r="G2930" s="5"/>
      <c r="H2930" s="5"/>
    </row>
    <row r="2931" spans="1:8" ht="15" customHeight="1">
      <c r="A2931" s="5" t="str">
        <f>IF(社員情報入力シート!B2933="","",社員情報入力シート!B2933)</f>
        <v/>
      </c>
      <c r="B2931" s="6" t="str">
        <f>IF(社員情報入力シート!G2933="","",社員情報入力シート!G2933)</f>
        <v/>
      </c>
      <c r="C2931" s="6" t="str">
        <f>IF(社員情報入力シート!G2933="","",社員情報入力シート!G2933)</f>
        <v/>
      </c>
      <c r="D2931" s="5" t="str">
        <f>IF(社員情報入力シート!H2933="","",社員情報入力シート!H2933)</f>
        <v/>
      </c>
      <c r="E2931" s="5"/>
      <c r="F2931" s="5"/>
      <c r="G2931" s="5"/>
      <c r="H2931" s="5"/>
    </row>
    <row r="2932" spans="1:8" ht="15" customHeight="1">
      <c r="A2932" s="5" t="str">
        <f>IF(社員情報入力シート!B2934="","",社員情報入力シート!B2934)</f>
        <v/>
      </c>
      <c r="B2932" s="6" t="str">
        <f>IF(社員情報入力シート!G2934="","",社員情報入力シート!G2934)</f>
        <v/>
      </c>
      <c r="C2932" s="6" t="str">
        <f>IF(社員情報入力シート!G2934="","",社員情報入力シート!G2934)</f>
        <v/>
      </c>
      <c r="D2932" s="5" t="str">
        <f>IF(社員情報入力シート!H2934="","",社員情報入力シート!H2934)</f>
        <v/>
      </c>
      <c r="E2932" s="5"/>
      <c r="F2932" s="5"/>
      <c r="G2932" s="5"/>
      <c r="H2932" s="5"/>
    </row>
    <row r="2933" spans="1:8" ht="15" customHeight="1">
      <c r="A2933" s="5" t="str">
        <f>IF(社員情報入力シート!B2935="","",社員情報入力シート!B2935)</f>
        <v/>
      </c>
      <c r="B2933" s="6" t="str">
        <f>IF(社員情報入力シート!G2935="","",社員情報入力シート!G2935)</f>
        <v/>
      </c>
      <c r="C2933" s="6" t="str">
        <f>IF(社員情報入力シート!G2935="","",社員情報入力シート!G2935)</f>
        <v/>
      </c>
      <c r="D2933" s="5" t="str">
        <f>IF(社員情報入力シート!H2935="","",社員情報入力シート!H2935)</f>
        <v/>
      </c>
      <c r="E2933" s="5"/>
      <c r="F2933" s="5"/>
      <c r="G2933" s="5"/>
      <c r="H2933" s="5"/>
    </row>
    <row r="2934" spans="1:8" ht="15" customHeight="1">
      <c r="A2934" s="5" t="str">
        <f>IF(社員情報入力シート!B2936="","",社員情報入力シート!B2936)</f>
        <v/>
      </c>
      <c r="B2934" s="6" t="str">
        <f>IF(社員情報入力シート!G2936="","",社員情報入力シート!G2936)</f>
        <v/>
      </c>
      <c r="C2934" s="6" t="str">
        <f>IF(社員情報入力シート!G2936="","",社員情報入力シート!G2936)</f>
        <v/>
      </c>
      <c r="D2934" s="5" t="str">
        <f>IF(社員情報入力シート!H2936="","",社員情報入力シート!H2936)</f>
        <v/>
      </c>
      <c r="E2934" s="5"/>
      <c r="F2934" s="5"/>
      <c r="G2934" s="5"/>
      <c r="H2934" s="5"/>
    </row>
    <row r="2935" spans="1:8" ht="15" customHeight="1">
      <c r="A2935" s="5" t="str">
        <f>IF(社員情報入力シート!B2937="","",社員情報入力シート!B2937)</f>
        <v/>
      </c>
      <c r="B2935" s="6" t="str">
        <f>IF(社員情報入力シート!G2937="","",社員情報入力シート!G2937)</f>
        <v/>
      </c>
      <c r="C2935" s="6" t="str">
        <f>IF(社員情報入力シート!G2937="","",社員情報入力シート!G2937)</f>
        <v/>
      </c>
      <c r="D2935" s="5" t="str">
        <f>IF(社員情報入力シート!H2937="","",社員情報入力シート!H2937)</f>
        <v/>
      </c>
      <c r="E2935" s="5"/>
      <c r="F2935" s="5"/>
      <c r="G2935" s="5"/>
      <c r="H2935" s="5"/>
    </row>
    <row r="2936" spans="1:8" ht="15" customHeight="1">
      <c r="A2936" s="5" t="str">
        <f>IF(社員情報入力シート!B2938="","",社員情報入力シート!B2938)</f>
        <v/>
      </c>
      <c r="B2936" s="6" t="str">
        <f>IF(社員情報入力シート!G2938="","",社員情報入力シート!G2938)</f>
        <v/>
      </c>
      <c r="C2936" s="6" t="str">
        <f>IF(社員情報入力シート!G2938="","",社員情報入力シート!G2938)</f>
        <v/>
      </c>
      <c r="D2936" s="5" t="str">
        <f>IF(社員情報入力シート!H2938="","",社員情報入力シート!H2938)</f>
        <v/>
      </c>
      <c r="E2936" s="5"/>
      <c r="F2936" s="5"/>
      <c r="G2936" s="5"/>
      <c r="H2936" s="5"/>
    </row>
    <row r="2937" spans="1:8" ht="15" customHeight="1">
      <c r="A2937" s="5" t="str">
        <f>IF(社員情報入力シート!B2939="","",社員情報入力シート!B2939)</f>
        <v/>
      </c>
      <c r="B2937" s="6" t="str">
        <f>IF(社員情報入力シート!G2939="","",社員情報入力シート!G2939)</f>
        <v/>
      </c>
      <c r="C2937" s="6" t="str">
        <f>IF(社員情報入力シート!G2939="","",社員情報入力シート!G2939)</f>
        <v/>
      </c>
      <c r="D2937" s="5" t="str">
        <f>IF(社員情報入力シート!H2939="","",社員情報入力シート!H2939)</f>
        <v/>
      </c>
      <c r="E2937" s="5"/>
      <c r="F2937" s="5"/>
      <c r="G2937" s="5"/>
      <c r="H2937" s="5"/>
    </row>
    <row r="2938" spans="1:8" ht="15" customHeight="1">
      <c r="A2938" s="5" t="str">
        <f>IF(社員情報入力シート!B2940="","",社員情報入力シート!B2940)</f>
        <v/>
      </c>
      <c r="B2938" s="6" t="str">
        <f>IF(社員情報入力シート!G2940="","",社員情報入力シート!G2940)</f>
        <v/>
      </c>
      <c r="C2938" s="6" t="str">
        <f>IF(社員情報入力シート!G2940="","",社員情報入力シート!G2940)</f>
        <v/>
      </c>
      <c r="D2938" s="5" t="str">
        <f>IF(社員情報入力シート!H2940="","",社員情報入力シート!H2940)</f>
        <v/>
      </c>
      <c r="E2938" s="5"/>
      <c r="F2938" s="5"/>
      <c r="G2938" s="5"/>
      <c r="H2938" s="5"/>
    </row>
    <row r="2939" spans="1:8" ht="15" customHeight="1">
      <c r="A2939" s="5" t="str">
        <f>IF(社員情報入力シート!B2941="","",社員情報入力シート!B2941)</f>
        <v/>
      </c>
      <c r="B2939" s="6" t="str">
        <f>IF(社員情報入力シート!G2941="","",社員情報入力シート!G2941)</f>
        <v/>
      </c>
      <c r="C2939" s="6" t="str">
        <f>IF(社員情報入力シート!G2941="","",社員情報入力シート!G2941)</f>
        <v/>
      </c>
      <c r="D2939" s="5" t="str">
        <f>IF(社員情報入力シート!H2941="","",社員情報入力シート!H2941)</f>
        <v/>
      </c>
      <c r="E2939" s="5"/>
      <c r="F2939" s="5"/>
      <c r="G2939" s="5"/>
      <c r="H2939" s="5"/>
    </row>
    <row r="2940" spans="1:8" ht="15" customHeight="1">
      <c r="A2940" s="5" t="str">
        <f>IF(社員情報入力シート!B2942="","",社員情報入力シート!B2942)</f>
        <v/>
      </c>
      <c r="B2940" s="6" t="str">
        <f>IF(社員情報入力シート!G2942="","",社員情報入力シート!G2942)</f>
        <v/>
      </c>
      <c r="C2940" s="6" t="str">
        <f>IF(社員情報入力シート!G2942="","",社員情報入力シート!G2942)</f>
        <v/>
      </c>
      <c r="D2940" s="5" t="str">
        <f>IF(社員情報入力シート!H2942="","",社員情報入力シート!H2942)</f>
        <v/>
      </c>
      <c r="E2940" s="5"/>
      <c r="F2940" s="5"/>
      <c r="G2940" s="5"/>
      <c r="H2940" s="5"/>
    </row>
    <row r="2941" spans="1:8" ht="15" customHeight="1">
      <c r="A2941" s="5" t="str">
        <f>IF(社員情報入力シート!B2943="","",社員情報入力シート!B2943)</f>
        <v/>
      </c>
      <c r="B2941" s="6" t="str">
        <f>IF(社員情報入力シート!G2943="","",社員情報入力シート!G2943)</f>
        <v/>
      </c>
      <c r="C2941" s="6" t="str">
        <f>IF(社員情報入力シート!G2943="","",社員情報入力シート!G2943)</f>
        <v/>
      </c>
      <c r="D2941" s="5" t="str">
        <f>IF(社員情報入力シート!H2943="","",社員情報入力シート!H2943)</f>
        <v/>
      </c>
      <c r="E2941" s="5"/>
      <c r="F2941" s="5"/>
      <c r="G2941" s="5"/>
      <c r="H2941" s="5"/>
    </row>
    <row r="2942" spans="1:8" ht="15" customHeight="1">
      <c r="A2942" s="5" t="str">
        <f>IF(社員情報入力シート!B2944="","",社員情報入力シート!B2944)</f>
        <v/>
      </c>
      <c r="B2942" s="6" t="str">
        <f>IF(社員情報入力シート!G2944="","",社員情報入力シート!G2944)</f>
        <v/>
      </c>
      <c r="C2942" s="6" t="str">
        <f>IF(社員情報入力シート!G2944="","",社員情報入力シート!G2944)</f>
        <v/>
      </c>
      <c r="D2942" s="5" t="str">
        <f>IF(社員情報入力シート!H2944="","",社員情報入力シート!H2944)</f>
        <v/>
      </c>
      <c r="E2942" s="5"/>
      <c r="F2942" s="5"/>
      <c r="G2942" s="5"/>
      <c r="H2942" s="5"/>
    </row>
    <row r="2943" spans="1:8" ht="15" customHeight="1">
      <c r="A2943" s="5" t="str">
        <f>IF(社員情報入力シート!B2945="","",社員情報入力シート!B2945)</f>
        <v/>
      </c>
      <c r="B2943" s="6" t="str">
        <f>IF(社員情報入力シート!G2945="","",社員情報入力シート!G2945)</f>
        <v/>
      </c>
      <c r="C2943" s="6" t="str">
        <f>IF(社員情報入力シート!G2945="","",社員情報入力シート!G2945)</f>
        <v/>
      </c>
      <c r="D2943" s="5" t="str">
        <f>IF(社員情報入力シート!H2945="","",社員情報入力シート!H2945)</f>
        <v/>
      </c>
      <c r="E2943" s="5"/>
      <c r="F2943" s="5"/>
      <c r="G2943" s="5"/>
      <c r="H2943" s="5"/>
    </row>
    <row r="2944" spans="1:8" ht="15" customHeight="1">
      <c r="A2944" s="5" t="str">
        <f>IF(社員情報入力シート!B2946="","",社員情報入力シート!B2946)</f>
        <v/>
      </c>
      <c r="B2944" s="6" t="str">
        <f>IF(社員情報入力シート!G2946="","",社員情報入力シート!G2946)</f>
        <v/>
      </c>
      <c r="C2944" s="6" t="str">
        <f>IF(社員情報入力シート!G2946="","",社員情報入力シート!G2946)</f>
        <v/>
      </c>
      <c r="D2944" s="5" t="str">
        <f>IF(社員情報入力シート!H2946="","",社員情報入力シート!H2946)</f>
        <v/>
      </c>
      <c r="E2944" s="5"/>
      <c r="F2944" s="5"/>
      <c r="G2944" s="5"/>
      <c r="H2944" s="5"/>
    </row>
    <row r="2945" spans="1:8" ht="15" customHeight="1">
      <c r="A2945" s="5" t="str">
        <f>IF(社員情報入力シート!B2947="","",社員情報入力シート!B2947)</f>
        <v/>
      </c>
      <c r="B2945" s="6" t="str">
        <f>IF(社員情報入力シート!G2947="","",社員情報入力シート!G2947)</f>
        <v/>
      </c>
      <c r="C2945" s="6" t="str">
        <f>IF(社員情報入力シート!G2947="","",社員情報入力シート!G2947)</f>
        <v/>
      </c>
      <c r="D2945" s="5" t="str">
        <f>IF(社員情報入力シート!H2947="","",社員情報入力シート!H2947)</f>
        <v/>
      </c>
      <c r="E2945" s="5"/>
      <c r="F2945" s="5"/>
      <c r="G2945" s="5"/>
      <c r="H2945" s="5"/>
    </row>
    <row r="2946" spans="1:8" ht="15" customHeight="1">
      <c r="A2946" s="5" t="str">
        <f>IF(社員情報入力シート!B2948="","",社員情報入力シート!B2948)</f>
        <v/>
      </c>
      <c r="B2946" s="6" t="str">
        <f>IF(社員情報入力シート!G2948="","",社員情報入力シート!G2948)</f>
        <v/>
      </c>
      <c r="C2946" s="6" t="str">
        <f>IF(社員情報入力シート!G2948="","",社員情報入力シート!G2948)</f>
        <v/>
      </c>
      <c r="D2946" s="5" t="str">
        <f>IF(社員情報入力シート!H2948="","",社員情報入力シート!H2948)</f>
        <v/>
      </c>
      <c r="E2946" s="5"/>
      <c r="F2946" s="5"/>
      <c r="G2946" s="5"/>
      <c r="H2946" s="5"/>
    </row>
    <row r="2947" spans="1:8" ht="15" customHeight="1">
      <c r="A2947" s="5" t="str">
        <f>IF(社員情報入力シート!B2949="","",社員情報入力シート!B2949)</f>
        <v/>
      </c>
      <c r="B2947" s="6" t="str">
        <f>IF(社員情報入力シート!G2949="","",社員情報入力シート!G2949)</f>
        <v/>
      </c>
      <c r="C2947" s="6" t="str">
        <f>IF(社員情報入力シート!G2949="","",社員情報入力シート!G2949)</f>
        <v/>
      </c>
      <c r="D2947" s="5" t="str">
        <f>IF(社員情報入力シート!H2949="","",社員情報入力シート!H2949)</f>
        <v/>
      </c>
      <c r="E2947" s="5"/>
      <c r="F2947" s="5"/>
      <c r="G2947" s="5"/>
      <c r="H2947" s="5"/>
    </row>
    <row r="2948" spans="1:8" ht="15" customHeight="1">
      <c r="A2948" s="5" t="str">
        <f>IF(社員情報入力シート!B2950="","",社員情報入力シート!B2950)</f>
        <v/>
      </c>
      <c r="B2948" s="6" t="str">
        <f>IF(社員情報入力シート!G2950="","",社員情報入力シート!G2950)</f>
        <v/>
      </c>
      <c r="C2948" s="6" t="str">
        <f>IF(社員情報入力シート!G2950="","",社員情報入力シート!G2950)</f>
        <v/>
      </c>
      <c r="D2948" s="5" t="str">
        <f>IF(社員情報入力シート!H2950="","",社員情報入力シート!H2950)</f>
        <v/>
      </c>
      <c r="E2948" s="5"/>
      <c r="F2948" s="5"/>
      <c r="G2948" s="5"/>
      <c r="H2948" s="5"/>
    </row>
    <row r="2949" spans="1:8" ht="15" customHeight="1">
      <c r="A2949" s="5" t="str">
        <f>IF(社員情報入力シート!B2951="","",社員情報入力シート!B2951)</f>
        <v/>
      </c>
      <c r="B2949" s="6" t="str">
        <f>IF(社員情報入力シート!G2951="","",社員情報入力シート!G2951)</f>
        <v/>
      </c>
      <c r="C2949" s="6" t="str">
        <f>IF(社員情報入力シート!G2951="","",社員情報入力シート!G2951)</f>
        <v/>
      </c>
      <c r="D2949" s="5" t="str">
        <f>IF(社員情報入力シート!H2951="","",社員情報入力シート!H2951)</f>
        <v/>
      </c>
      <c r="E2949" s="5"/>
      <c r="F2949" s="5"/>
      <c r="G2949" s="5"/>
      <c r="H2949" s="5"/>
    </row>
    <row r="2950" spans="1:8" ht="15" customHeight="1">
      <c r="A2950" s="5" t="str">
        <f>IF(社員情報入力シート!B2952="","",社員情報入力シート!B2952)</f>
        <v/>
      </c>
      <c r="B2950" s="6" t="str">
        <f>IF(社員情報入力シート!G2952="","",社員情報入力シート!G2952)</f>
        <v/>
      </c>
      <c r="C2950" s="6" t="str">
        <f>IF(社員情報入力シート!G2952="","",社員情報入力シート!G2952)</f>
        <v/>
      </c>
      <c r="D2950" s="5" t="str">
        <f>IF(社員情報入力シート!H2952="","",社員情報入力シート!H2952)</f>
        <v/>
      </c>
      <c r="E2950" s="5"/>
      <c r="F2950" s="5"/>
      <c r="G2950" s="5"/>
      <c r="H2950" s="5"/>
    </row>
    <row r="2951" spans="1:8" ht="15" customHeight="1">
      <c r="A2951" s="5" t="str">
        <f>IF(社員情報入力シート!B2953="","",社員情報入力シート!B2953)</f>
        <v/>
      </c>
      <c r="B2951" s="6" t="str">
        <f>IF(社員情報入力シート!G2953="","",社員情報入力シート!G2953)</f>
        <v/>
      </c>
      <c r="C2951" s="6" t="str">
        <f>IF(社員情報入力シート!G2953="","",社員情報入力シート!G2953)</f>
        <v/>
      </c>
      <c r="D2951" s="5" t="str">
        <f>IF(社員情報入力シート!H2953="","",社員情報入力シート!H2953)</f>
        <v/>
      </c>
      <c r="E2951" s="5"/>
      <c r="F2951" s="5"/>
      <c r="G2951" s="5"/>
      <c r="H2951" s="5"/>
    </row>
    <row r="2952" spans="1:8" ht="15" customHeight="1">
      <c r="A2952" s="5" t="str">
        <f>IF(社員情報入力シート!B2954="","",社員情報入力シート!B2954)</f>
        <v/>
      </c>
      <c r="B2952" s="6" t="str">
        <f>IF(社員情報入力シート!G2954="","",社員情報入力シート!G2954)</f>
        <v/>
      </c>
      <c r="C2952" s="6" t="str">
        <f>IF(社員情報入力シート!G2954="","",社員情報入力シート!G2954)</f>
        <v/>
      </c>
      <c r="D2952" s="5" t="str">
        <f>IF(社員情報入力シート!H2954="","",社員情報入力シート!H2954)</f>
        <v/>
      </c>
      <c r="E2952" s="5"/>
      <c r="F2952" s="5"/>
      <c r="G2952" s="5"/>
      <c r="H2952" s="5"/>
    </row>
    <row r="2953" spans="1:8" ht="15" customHeight="1">
      <c r="A2953" s="5" t="str">
        <f>IF(社員情報入力シート!B2955="","",社員情報入力シート!B2955)</f>
        <v/>
      </c>
      <c r="B2953" s="6" t="str">
        <f>IF(社員情報入力シート!G2955="","",社員情報入力シート!G2955)</f>
        <v/>
      </c>
      <c r="C2953" s="6" t="str">
        <f>IF(社員情報入力シート!G2955="","",社員情報入力シート!G2955)</f>
        <v/>
      </c>
      <c r="D2953" s="5" t="str">
        <f>IF(社員情報入力シート!H2955="","",社員情報入力シート!H2955)</f>
        <v/>
      </c>
      <c r="E2953" s="5"/>
      <c r="F2953" s="5"/>
      <c r="G2953" s="5"/>
      <c r="H2953" s="5"/>
    </row>
    <row r="2954" spans="1:8" ht="15" customHeight="1">
      <c r="A2954" s="5" t="str">
        <f>IF(社員情報入力シート!B2956="","",社員情報入力シート!B2956)</f>
        <v/>
      </c>
      <c r="B2954" s="6" t="str">
        <f>IF(社員情報入力シート!G2956="","",社員情報入力シート!G2956)</f>
        <v/>
      </c>
      <c r="C2954" s="6" t="str">
        <f>IF(社員情報入力シート!G2956="","",社員情報入力シート!G2956)</f>
        <v/>
      </c>
      <c r="D2954" s="5" t="str">
        <f>IF(社員情報入力シート!H2956="","",社員情報入力シート!H2956)</f>
        <v/>
      </c>
      <c r="E2954" s="5"/>
      <c r="F2954" s="5"/>
      <c r="G2954" s="5"/>
      <c r="H2954" s="5"/>
    </row>
    <row r="2955" spans="1:8" ht="15" customHeight="1">
      <c r="A2955" s="5" t="str">
        <f>IF(社員情報入力シート!B2957="","",社員情報入力シート!B2957)</f>
        <v/>
      </c>
      <c r="B2955" s="6" t="str">
        <f>IF(社員情報入力シート!G2957="","",社員情報入力シート!G2957)</f>
        <v/>
      </c>
      <c r="C2955" s="6" t="str">
        <f>IF(社員情報入力シート!G2957="","",社員情報入力シート!G2957)</f>
        <v/>
      </c>
      <c r="D2955" s="5" t="str">
        <f>IF(社員情報入力シート!H2957="","",社員情報入力シート!H2957)</f>
        <v/>
      </c>
      <c r="E2955" s="5"/>
      <c r="F2955" s="5"/>
      <c r="G2955" s="5"/>
      <c r="H2955" s="5"/>
    </row>
    <row r="2956" spans="1:8" ht="15" customHeight="1">
      <c r="A2956" s="5" t="str">
        <f>IF(社員情報入力シート!B2958="","",社員情報入力シート!B2958)</f>
        <v/>
      </c>
      <c r="B2956" s="6" t="str">
        <f>IF(社員情報入力シート!G2958="","",社員情報入力シート!G2958)</f>
        <v/>
      </c>
      <c r="C2956" s="6" t="str">
        <f>IF(社員情報入力シート!G2958="","",社員情報入力シート!G2958)</f>
        <v/>
      </c>
      <c r="D2956" s="5" t="str">
        <f>IF(社員情報入力シート!H2958="","",社員情報入力シート!H2958)</f>
        <v/>
      </c>
      <c r="E2956" s="5"/>
      <c r="F2956" s="5"/>
      <c r="G2956" s="5"/>
      <c r="H2956" s="5"/>
    </row>
    <row r="2957" spans="1:8" ht="15" customHeight="1">
      <c r="A2957" s="5" t="str">
        <f>IF(社員情報入力シート!B2959="","",社員情報入力シート!B2959)</f>
        <v/>
      </c>
      <c r="B2957" s="6" t="str">
        <f>IF(社員情報入力シート!G2959="","",社員情報入力シート!G2959)</f>
        <v/>
      </c>
      <c r="C2957" s="6" t="str">
        <f>IF(社員情報入力シート!G2959="","",社員情報入力シート!G2959)</f>
        <v/>
      </c>
      <c r="D2957" s="5" t="str">
        <f>IF(社員情報入力シート!H2959="","",社員情報入力シート!H2959)</f>
        <v/>
      </c>
      <c r="E2957" s="5"/>
      <c r="F2957" s="5"/>
      <c r="G2957" s="5"/>
      <c r="H2957" s="5"/>
    </row>
    <row r="2958" spans="1:8" ht="15" customHeight="1">
      <c r="A2958" s="5" t="str">
        <f>IF(社員情報入力シート!B2960="","",社員情報入力シート!B2960)</f>
        <v/>
      </c>
      <c r="B2958" s="6" t="str">
        <f>IF(社員情報入力シート!G2960="","",社員情報入力シート!G2960)</f>
        <v/>
      </c>
      <c r="C2958" s="6" t="str">
        <f>IF(社員情報入力シート!G2960="","",社員情報入力シート!G2960)</f>
        <v/>
      </c>
      <c r="D2958" s="5" t="str">
        <f>IF(社員情報入力シート!H2960="","",社員情報入力シート!H2960)</f>
        <v/>
      </c>
      <c r="E2958" s="5"/>
      <c r="F2958" s="5"/>
      <c r="G2958" s="5"/>
      <c r="H2958" s="5"/>
    </row>
    <row r="2959" spans="1:8" ht="15" customHeight="1">
      <c r="A2959" s="5" t="str">
        <f>IF(社員情報入力シート!B2961="","",社員情報入力シート!B2961)</f>
        <v/>
      </c>
      <c r="B2959" s="6" t="str">
        <f>IF(社員情報入力シート!G2961="","",社員情報入力シート!G2961)</f>
        <v/>
      </c>
      <c r="C2959" s="6" t="str">
        <f>IF(社員情報入力シート!G2961="","",社員情報入力シート!G2961)</f>
        <v/>
      </c>
      <c r="D2959" s="5" t="str">
        <f>IF(社員情報入力シート!H2961="","",社員情報入力シート!H2961)</f>
        <v/>
      </c>
      <c r="E2959" s="5"/>
      <c r="F2959" s="5"/>
      <c r="G2959" s="5"/>
      <c r="H2959" s="5"/>
    </row>
    <row r="2960" spans="1:8" ht="15" customHeight="1">
      <c r="A2960" s="5" t="str">
        <f>IF(社員情報入力シート!B2962="","",社員情報入力シート!B2962)</f>
        <v/>
      </c>
      <c r="B2960" s="6" t="str">
        <f>IF(社員情報入力シート!G2962="","",社員情報入力シート!G2962)</f>
        <v/>
      </c>
      <c r="C2960" s="6" t="str">
        <f>IF(社員情報入力シート!G2962="","",社員情報入力シート!G2962)</f>
        <v/>
      </c>
      <c r="D2960" s="5" t="str">
        <f>IF(社員情報入力シート!H2962="","",社員情報入力シート!H2962)</f>
        <v/>
      </c>
      <c r="E2960" s="5"/>
      <c r="F2960" s="5"/>
      <c r="G2960" s="5"/>
      <c r="H2960" s="5"/>
    </row>
    <row r="2961" spans="1:8" ht="15" customHeight="1">
      <c r="A2961" s="5" t="str">
        <f>IF(社員情報入力シート!B2963="","",社員情報入力シート!B2963)</f>
        <v/>
      </c>
      <c r="B2961" s="6" t="str">
        <f>IF(社員情報入力シート!G2963="","",社員情報入力シート!G2963)</f>
        <v/>
      </c>
      <c r="C2961" s="6" t="str">
        <f>IF(社員情報入力シート!G2963="","",社員情報入力シート!G2963)</f>
        <v/>
      </c>
      <c r="D2961" s="5" t="str">
        <f>IF(社員情報入力シート!H2963="","",社員情報入力シート!H2963)</f>
        <v/>
      </c>
      <c r="E2961" s="5"/>
      <c r="F2961" s="5"/>
      <c r="G2961" s="5"/>
      <c r="H2961" s="5"/>
    </row>
    <row r="2962" spans="1:8" ht="15" customHeight="1">
      <c r="A2962" s="5" t="str">
        <f>IF(社員情報入力シート!B2964="","",社員情報入力シート!B2964)</f>
        <v/>
      </c>
      <c r="B2962" s="6" t="str">
        <f>IF(社員情報入力シート!G2964="","",社員情報入力シート!G2964)</f>
        <v/>
      </c>
      <c r="C2962" s="6" t="str">
        <f>IF(社員情報入力シート!G2964="","",社員情報入力シート!G2964)</f>
        <v/>
      </c>
      <c r="D2962" s="5" t="str">
        <f>IF(社員情報入力シート!H2964="","",社員情報入力シート!H2964)</f>
        <v/>
      </c>
      <c r="E2962" s="5"/>
      <c r="F2962" s="5"/>
      <c r="G2962" s="5"/>
      <c r="H2962" s="5"/>
    </row>
    <row r="2963" spans="1:8" ht="15" customHeight="1">
      <c r="A2963" s="5" t="str">
        <f>IF(社員情報入力シート!B2965="","",社員情報入力シート!B2965)</f>
        <v/>
      </c>
      <c r="B2963" s="6" t="str">
        <f>IF(社員情報入力シート!G2965="","",社員情報入力シート!G2965)</f>
        <v/>
      </c>
      <c r="C2963" s="6" t="str">
        <f>IF(社員情報入力シート!G2965="","",社員情報入力シート!G2965)</f>
        <v/>
      </c>
      <c r="D2963" s="5" t="str">
        <f>IF(社員情報入力シート!H2965="","",社員情報入力シート!H2965)</f>
        <v/>
      </c>
      <c r="E2963" s="5"/>
      <c r="F2963" s="5"/>
      <c r="G2963" s="5"/>
      <c r="H2963" s="5"/>
    </row>
    <row r="2964" spans="1:8" ht="15" customHeight="1">
      <c r="A2964" s="5" t="str">
        <f>IF(社員情報入力シート!B2966="","",社員情報入力シート!B2966)</f>
        <v/>
      </c>
      <c r="B2964" s="6" t="str">
        <f>IF(社員情報入力シート!G2966="","",社員情報入力シート!G2966)</f>
        <v/>
      </c>
      <c r="C2964" s="6" t="str">
        <f>IF(社員情報入力シート!G2966="","",社員情報入力シート!G2966)</f>
        <v/>
      </c>
      <c r="D2964" s="5" t="str">
        <f>IF(社員情報入力シート!H2966="","",社員情報入力シート!H2966)</f>
        <v/>
      </c>
      <c r="E2964" s="5"/>
      <c r="F2964" s="5"/>
      <c r="G2964" s="5"/>
      <c r="H2964" s="5"/>
    </row>
    <row r="2965" spans="1:8" ht="15" customHeight="1">
      <c r="A2965" s="5" t="str">
        <f>IF(社員情報入力シート!B2967="","",社員情報入力シート!B2967)</f>
        <v/>
      </c>
      <c r="B2965" s="6" t="str">
        <f>IF(社員情報入力シート!G2967="","",社員情報入力シート!G2967)</f>
        <v/>
      </c>
      <c r="C2965" s="6" t="str">
        <f>IF(社員情報入力シート!G2967="","",社員情報入力シート!G2967)</f>
        <v/>
      </c>
      <c r="D2965" s="5" t="str">
        <f>IF(社員情報入力シート!H2967="","",社員情報入力シート!H2967)</f>
        <v/>
      </c>
      <c r="E2965" s="5"/>
      <c r="F2965" s="5"/>
      <c r="G2965" s="5"/>
      <c r="H2965" s="5"/>
    </row>
    <row r="2966" spans="1:8" ht="15" customHeight="1">
      <c r="A2966" s="5" t="str">
        <f>IF(社員情報入力シート!B2968="","",社員情報入力シート!B2968)</f>
        <v/>
      </c>
      <c r="B2966" s="6" t="str">
        <f>IF(社員情報入力シート!G2968="","",社員情報入力シート!G2968)</f>
        <v/>
      </c>
      <c r="C2966" s="6" t="str">
        <f>IF(社員情報入力シート!G2968="","",社員情報入力シート!G2968)</f>
        <v/>
      </c>
      <c r="D2966" s="5" t="str">
        <f>IF(社員情報入力シート!H2968="","",社員情報入力シート!H2968)</f>
        <v/>
      </c>
      <c r="E2966" s="5"/>
      <c r="F2966" s="5"/>
      <c r="G2966" s="5"/>
      <c r="H2966" s="5"/>
    </row>
    <row r="2967" spans="1:8" ht="15" customHeight="1">
      <c r="A2967" s="5" t="str">
        <f>IF(社員情報入力シート!B2969="","",社員情報入力シート!B2969)</f>
        <v/>
      </c>
      <c r="B2967" s="6" t="str">
        <f>IF(社員情報入力シート!G2969="","",社員情報入力シート!G2969)</f>
        <v/>
      </c>
      <c r="C2967" s="6" t="str">
        <f>IF(社員情報入力シート!G2969="","",社員情報入力シート!G2969)</f>
        <v/>
      </c>
      <c r="D2967" s="5" t="str">
        <f>IF(社員情報入力シート!H2969="","",社員情報入力シート!H2969)</f>
        <v/>
      </c>
      <c r="E2967" s="5"/>
      <c r="F2967" s="5"/>
      <c r="G2967" s="5"/>
      <c r="H2967" s="5"/>
    </row>
    <row r="2968" spans="1:8" ht="15" customHeight="1">
      <c r="A2968" s="5" t="str">
        <f>IF(社員情報入力シート!B2970="","",社員情報入力シート!B2970)</f>
        <v/>
      </c>
      <c r="B2968" s="6" t="str">
        <f>IF(社員情報入力シート!G2970="","",社員情報入力シート!G2970)</f>
        <v/>
      </c>
      <c r="C2968" s="6" t="str">
        <f>IF(社員情報入力シート!G2970="","",社員情報入力シート!G2970)</f>
        <v/>
      </c>
      <c r="D2968" s="5" t="str">
        <f>IF(社員情報入力シート!H2970="","",社員情報入力シート!H2970)</f>
        <v/>
      </c>
      <c r="E2968" s="5"/>
      <c r="F2968" s="5"/>
      <c r="G2968" s="5"/>
      <c r="H2968" s="5"/>
    </row>
    <row r="2969" spans="1:8" ht="15" customHeight="1">
      <c r="A2969" s="5" t="str">
        <f>IF(社員情報入力シート!B2971="","",社員情報入力シート!B2971)</f>
        <v/>
      </c>
      <c r="B2969" s="6" t="str">
        <f>IF(社員情報入力シート!G2971="","",社員情報入力シート!G2971)</f>
        <v/>
      </c>
      <c r="C2969" s="6" t="str">
        <f>IF(社員情報入力シート!G2971="","",社員情報入力シート!G2971)</f>
        <v/>
      </c>
      <c r="D2969" s="5" t="str">
        <f>IF(社員情報入力シート!H2971="","",社員情報入力シート!H2971)</f>
        <v/>
      </c>
      <c r="E2969" s="5"/>
      <c r="F2969" s="5"/>
      <c r="G2969" s="5"/>
      <c r="H2969" s="5"/>
    </row>
    <row r="2970" spans="1:8" ht="15" customHeight="1">
      <c r="A2970" s="5" t="str">
        <f>IF(社員情報入力シート!B2972="","",社員情報入力シート!B2972)</f>
        <v/>
      </c>
      <c r="B2970" s="6" t="str">
        <f>IF(社員情報入力シート!G2972="","",社員情報入力シート!G2972)</f>
        <v/>
      </c>
      <c r="C2970" s="6" t="str">
        <f>IF(社員情報入力シート!G2972="","",社員情報入力シート!G2972)</f>
        <v/>
      </c>
      <c r="D2970" s="5" t="str">
        <f>IF(社員情報入力シート!H2972="","",社員情報入力シート!H2972)</f>
        <v/>
      </c>
      <c r="E2970" s="5"/>
      <c r="F2970" s="5"/>
      <c r="G2970" s="5"/>
      <c r="H2970" s="5"/>
    </row>
    <row r="2971" spans="1:8" ht="15" customHeight="1">
      <c r="A2971" s="5" t="str">
        <f>IF(社員情報入力シート!B2973="","",社員情報入力シート!B2973)</f>
        <v/>
      </c>
      <c r="B2971" s="6" t="str">
        <f>IF(社員情報入力シート!G2973="","",社員情報入力シート!G2973)</f>
        <v/>
      </c>
      <c r="C2971" s="6" t="str">
        <f>IF(社員情報入力シート!G2973="","",社員情報入力シート!G2973)</f>
        <v/>
      </c>
      <c r="D2971" s="5" t="str">
        <f>IF(社員情報入力シート!H2973="","",社員情報入力シート!H2973)</f>
        <v/>
      </c>
      <c r="E2971" s="5"/>
      <c r="F2971" s="5"/>
      <c r="G2971" s="5"/>
      <c r="H2971" s="5"/>
    </row>
    <row r="2972" spans="1:8" ht="15" customHeight="1">
      <c r="A2972" s="5" t="str">
        <f>IF(社員情報入力シート!B2974="","",社員情報入力シート!B2974)</f>
        <v/>
      </c>
      <c r="B2972" s="6" t="str">
        <f>IF(社員情報入力シート!G2974="","",社員情報入力シート!G2974)</f>
        <v/>
      </c>
      <c r="C2972" s="6" t="str">
        <f>IF(社員情報入力シート!G2974="","",社員情報入力シート!G2974)</f>
        <v/>
      </c>
      <c r="D2972" s="5" t="str">
        <f>IF(社員情報入力シート!H2974="","",社員情報入力シート!H2974)</f>
        <v/>
      </c>
      <c r="E2972" s="5"/>
      <c r="F2972" s="5"/>
      <c r="G2972" s="5"/>
      <c r="H2972" s="5"/>
    </row>
    <row r="2973" spans="1:8" ht="15" customHeight="1">
      <c r="A2973" s="5" t="str">
        <f>IF(社員情報入力シート!B2975="","",社員情報入力シート!B2975)</f>
        <v/>
      </c>
      <c r="B2973" s="6" t="str">
        <f>IF(社員情報入力シート!G2975="","",社員情報入力シート!G2975)</f>
        <v/>
      </c>
      <c r="C2973" s="6" t="str">
        <f>IF(社員情報入力シート!G2975="","",社員情報入力シート!G2975)</f>
        <v/>
      </c>
      <c r="D2973" s="5" t="str">
        <f>IF(社員情報入力シート!H2975="","",社員情報入力シート!H2975)</f>
        <v/>
      </c>
      <c r="E2973" s="5"/>
      <c r="F2973" s="5"/>
      <c r="G2973" s="5"/>
      <c r="H2973" s="5"/>
    </row>
    <row r="2974" spans="1:8" ht="15" customHeight="1">
      <c r="A2974" s="5" t="str">
        <f>IF(社員情報入力シート!B2976="","",社員情報入力シート!B2976)</f>
        <v/>
      </c>
      <c r="B2974" s="6" t="str">
        <f>IF(社員情報入力シート!G2976="","",社員情報入力シート!G2976)</f>
        <v/>
      </c>
      <c r="C2974" s="6" t="str">
        <f>IF(社員情報入力シート!G2976="","",社員情報入力シート!G2976)</f>
        <v/>
      </c>
      <c r="D2974" s="5" t="str">
        <f>IF(社員情報入力シート!H2976="","",社員情報入力シート!H2976)</f>
        <v/>
      </c>
      <c r="E2974" s="5"/>
      <c r="F2974" s="5"/>
      <c r="G2974" s="5"/>
      <c r="H2974" s="5"/>
    </row>
    <row r="2975" spans="1:8" ht="15" customHeight="1">
      <c r="A2975" s="5" t="str">
        <f>IF(社員情報入力シート!B2977="","",社員情報入力シート!B2977)</f>
        <v/>
      </c>
      <c r="B2975" s="6" t="str">
        <f>IF(社員情報入力シート!G2977="","",社員情報入力シート!G2977)</f>
        <v/>
      </c>
      <c r="C2975" s="6" t="str">
        <f>IF(社員情報入力シート!G2977="","",社員情報入力シート!G2977)</f>
        <v/>
      </c>
      <c r="D2975" s="5" t="str">
        <f>IF(社員情報入力シート!H2977="","",社員情報入力シート!H2977)</f>
        <v/>
      </c>
      <c r="E2975" s="5"/>
      <c r="F2975" s="5"/>
      <c r="G2975" s="5"/>
      <c r="H2975" s="5"/>
    </row>
    <row r="2976" spans="1:8" ht="15" customHeight="1">
      <c r="A2976" s="5" t="str">
        <f>IF(社員情報入力シート!B2978="","",社員情報入力シート!B2978)</f>
        <v/>
      </c>
      <c r="B2976" s="6" t="str">
        <f>IF(社員情報入力シート!G2978="","",社員情報入力シート!G2978)</f>
        <v/>
      </c>
      <c r="C2976" s="6" t="str">
        <f>IF(社員情報入力シート!G2978="","",社員情報入力シート!G2978)</f>
        <v/>
      </c>
      <c r="D2976" s="5" t="str">
        <f>IF(社員情報入力シート!H2978="","",社員情報入力シート!H2978)</f>
        <v/>
      </c>
      <c r="E2976" s="5"/>
      <c r="F2976" s="5"/>
      <c r="G2976" s="5"/>
      <c r="H2976" s="5"/>
    </row>
    <row r="2977" spans="1:8" ht="15" customHeight="1">
      <c r="A2977" s="5" t="str">
        <f>IF(社員情報入力シート!B2979="","",社員情報入力シート!B2979)</f>
        <v/>
      </c>
      <c r="B2977" s="6" t="str">
        <f>IF(社員情報入力シート!G2979="","",社員情報入力シート!G2979)</f>
        <v/>
      </c>
      <c r="C2977" s="6" t="str">
        <f>IF(社員情報入力シート!G2979="","",社員情報入力シート!G2979)</f>
        <v/>
      </c>
      <c r="D2977" s="5" t="str">
        <f>IF(社員情報入力シート!H2979="","",社員情報入力シート!H2979)</f>
        <v/>
      </c>
      <c r="E2977" s="5"/>
      <c r="F2977" s="5"/>
      <c r="G2977" s="5"/>
      <c r="H2977" s="5"/>
    </row>
    <row r="2978" spans="1:8" ht="15" customHeight="1">
      <c r="A2978" s="5" t="str">
        <f>IF(社員情報入力シート!B2980="","",社員情報入力シート!B2980)</f>
        <v/>
      </c>
      <c r="B2978" s="6" t="str">
        <f>IF(社員情報入力シート!G2980="","",社員情報入力シート!G2980)</f>
        <v/>
      </c>
      <c r="C2978" s="6" t="str">
        <f>IF(社員情報入力シート!G2980="","",社員情報入力シート!G2980)</f>
        <v/>
      </c>
      <c r="D2978" s="5" t="str">
        <f>IF(社員情報入力シート!H2980="","",社員情報入力シート!H2980)</f>
        <v/>
      </c>
      <c r="E2978" s="5"/>
      <c r="F2978" s="5"/>
      <c r="G2978" s="5"/>
      <c r="H2978" s="5"/>
    </row>
    <row r="2979" spans="1:8" ht="15" customHeight="1">
      <c r="A2979" s="5" t="str">
        <f>IF(社員情報入力シート!B2981="","",社員情報入力シート!B2981)</f>
        <v/>
      </c>
      <c r="B2979" s="6" t="str">
        <f>IF(社員情報入力シート!G2981="","",社員情報入力シート!G2981)</f>
        <v/>
      </c>
      <c r="C2979" s="6" t="str">
        <f>IF(社員情報入力シート!G2981="","",社員情報入力シート!G2981)</f>
        <v/>
      </c>
      <c r="D2979" s="5" t="str">
        <f>IF(社員情報入力シート!H2981="","",社員情報入力シート!H2981)</f>
        <v/>
      </c>
      <c r="E2979" s="5"/>
      <c r="F2979" s="5"/>
      <c r="G2979" s="5"/>
      <c r="H2979" s="5"/>
    </row>
    <row r="2980" spans="1:8" ht="15" customHeight="1">
      <c r="A2980" s="5" t="str">
        <f>IF(社員情報入力シート!B2982="","",社員情報入力シート!B2982)</f>
        <v/>
      </c>
      <c r="B2980" s="6" t="str">
        <f>IF(社員情報入力シート!G2982="","",社員情報入力シート!G2982)</f>
        <v/>
      </c>
      <c r="C2980" s="6" t="str">
        <f>IF(社員情報入力シート!G2982="","",社員情報入力シート!G2982)</f>
        <v/>
      </c>
      <c r="D2980" s="5" t="str">
        <f>IF(社員情報入力シート!H2982="","",社員情報入力シート!H2982)</f>
        <v/>
      </c>
      <c r="E2980" s="5"/>
      <c r="F2980" s="5"/>
      <c r="G2980" s="5"/>
      <c r="H2980" s="5"/>
    </row>
    <row r="2981" spans="1:8" ht="15" customHeight="1">
      <c r="A2981" s="5" t="str">
        <f>IF(社員情報入力シート!B2983="","",社員情報入力シート!B2983)</f>
        <v/>
      </c>
      <c r="B2981" s="6" t="str">
        <f>IF(社員情報入力シート!G2983="","",社員情報入力シート!G2983)</f>
        <v/>
      </c>
      <c r="C2981" s="6" t="str">
        <f>IF(社員情報入力シート!G2983="","",社員情報入力シート!G2983)</f>
        <v/>
      </c>
      <c r="D2981" s="5" t="str">
        <f>IF(社員情報入力シート!H2983="","",社員情報入力シート!H2983)</f>
        <v/>
      </c>
      <c r="E2981" s="5"/>
      <c r="F2981" s="5"/>
      <c r="G2981" s="5"/>
      <c r="H2981" s="5"/>
    </row>
    <row r="2982" spans="1:8" ht="15" customHeight="1">
      <c r="A2982" s="5" t="str">
        <f>IF(社員情報入力シート!B2984="","",社員情報入力シート!B2984)</f>
        <v/>
      </c>
      <c r="B2982" s="6" t="str">
        <f>IF(社員情報入力シート!G2984="","",社員情報入力シート!G2984)</f>
        <v/>
      </c>
      <c r="C2982" s="6" t="str">
        <f>IF(社員情報入力シート!G2984="","",社員情報入力シート!G2984)</f>
        <v/>
      </c>
      <c r="D2982" s="5" t="str">
        <f>IF(社員情報入力シート!H2984="","",社員情報入力シート!H2984)</f>
        <v/>
      </c>
      <c r="E2982" s="5"/>
      <c r="F2982" s="5"/>
      <c r="G2982" s="5"/>
      <c r="H2982" s="5"/>
    </row>
    <row r="2983" spans="1:8" ht="15" customHeight="1">
      <c r="A2983" s="5" t="str">
        <f>IF(社員情報入力シート!B2985="","",社員情報入力シート!B2985)</f>
        <v/>
      </c>
      <c r="B2983" s="6" t="str">
        <f>IF(社員情報入力シート!G2985="","",社員情報入力シート!G2985)</f>
        <v/>
      </c>
      <c r="C2983" s="6" t="str">
        <f>IF(社員情報入力シート!G2985="","",社員情報入力シート!G2985)</f>
        <v/>
      </c>
      <c r="D2983" s="5" t="str">
        <f>IF(社員情報入力シート!H2985="","",社員情報入力シート!H2985)</f>
        <v/>
      </c>
      <c r="E2983" s="5"/>
      <c r="F2983" s="5"/>
      <c r="G2983" s="5"/>
      <c r="H2983" s="5"/>
    </row>
    <row r="2984" spans="1:8" ht="15" customHeight="1">
      <c r="A2984" s="5" t="str">
        <f>IF(社員情報入力シート!B2986="","",社員情報入力シート!B2986)</f>
        <v/>
      </c>
      <c r="B2984" s="6" t="str">
        <f>IF(社員情報入力シート!G2986="","",社員情報入力シート!G2986)</f>
        <v/>
      </c>
      <c r="C2984" s="6" t="str">
        <f>IF(社員情報入力シート!G2986="","",社員情報入力シート!G2986)</f>
        <v/>
      </c>
      <c r="D2984" s="5" t="str">
        <f>IF(社員情報入力シート!H2986="","",社員情報入力シート!H2986)</f>
        <v/>
      </c>
      <c r="E2984" s="5"/>
      <c r="F2984" s="5"/>
      <c r="G2984" s="5"/>
      <c r="H2984" s="5"/>
    </row>
    <row r="2985" spans="1:8" ht="15" customHeight="1">
      <c r="A2985" s="5" t="str">
        <f>IF(社員情報入力シート!B2987="","",社員情報入力シート!B2987)</f>
        <v/>
      </c>
      <c r="B2985" s="6" t="str">
        <f>IF(社員情報入力シート!G2987="","",社員情報入力シート!G2987)</f>
        <v/>
      </c>
      <c r="C2985" s="6" t="str">
        <f>IF(社員情報入力シート!G2987="","",社員情報入力シート!G2987)</f>
        <v/>
      </c>
      <c r="D2985" s="5" t="str">
        <f>IF(社員情報入力シート!H2987="","",社員情報入力シート!H2987)</f>
        <v/>
      </c>
      <c r="E2985" s="5"/>
      <c r="F2985" s="5"/>
      <c r="G2985" s="5"/>
      <c r="H2985" s="5"/>
    </row>
    <row r="2986" spans="1:8" ht="15" customHeight="1">
      <c r="A2986" s="5" t="str">
        <f>IF(社員情報入力シート!B2988="","",社員情報入力シート!B2988)</f>
        <v/>
      </c>
      <c r="B2986" s="6" t="str">
        <f>IF(社員情報入力シート!G2988="","",社員情報入力シート!G2988)</f>
        <v/>
      </c>
      <c r="C2986" s="6" t="str">
        <f>IF(社員情報入力シート!G2988="","",社員情報入力シート!G2988)</f>
        <v/>
      </c>
      <c r="D2986" s="5" t="str">
        <f>IF(社員情報入力シート!H2988="","",社員情報入力シート!H2988)</f>
        <v/>
      </c>
      <c r="E2986" s="5"/>
      <c r="F2986" s="5"/>
      <c r="G2986" s="5"/>
      <c r="H2986" s="5"/>
    </row>
    <row r="2987" spans="1:8" ht="15" customHeight="1">
      <c r="A2987" s="5" t="str">
        <f>IF(社員情報入力シート!B2989="","",社員情報入力シート!B2989)</f>
        <v/>
      </c>
      <c r="B2987" s="6" t="str">
        <f>IF(社員情報入力シート!G2989="","",社員情報入力シート!G2989)</f>
        <v/>
      </c>
      <c r="C2987" s="6" t="str">
        <f>IF(社員情報入力シート!G2989="","",社員情報入力シート!G2989)</f>
        <v/>
      </c>
      <c r="D2987" s="5" t="str">
        <f>IF(社員情報入力シート!H2989="","",社員情報入力シート!H2989)</f>
        <v/>
      </c>
      <c r="E2987" s="5"/>
      <c r="F2987" s="5"/>
      <c r="G2987" s="5"/>
      <c r="H2987" s="5"/>
    </row>
    <row r="2988" spans="1:8" ht="15" customHeight="1">
      <c r="A2988" s="5" t="str">
        <f>IF(社員情報入力シート!B2990="","",社員情報入力シート!B2990)</f>
        <v/>
      </c>
      <c r="B2988" s="6" t="str">
        <f>IF(社員情報入力シート!G2990="","",社員情報入力シート!G2990)</f>
        <v/>
      </c>
      <c r="C2988" s="6" t="str">
        <f>IF(社員情報入力シート!G2990="","",社員情報入力シート!G2990)</f>
        <v/>
      </c>
      <c r="D2988" s="5" t="str">
        <f>IF(社員情報入力シート!H2990="","",社員情報入力シート!H2990)</f>
        <v/>
      </c>
      <c r="E2988" s="5"/>
      <c r="F2988" s="5"/>
      <c r="G2988" s="5"/>
      <c r="H2988" s="5"/>
    </row>
    <row r="2989" spans="1:8" ht="15" customHeight="1">
      <c r="A2989" s="5" t="str">
        <f>IF(社員情報入力シート!B2991="","",社員情報入力シート!B2991)</f>
        <v/>
      </c>
      <c r="B2989" s="6" t="str">
        <f>IF(社員情報入力シート!G2991="","",社員情報入力シート!G2991)</f>
        <v/>
      </c>
      <c r="C2989" s="6" t="str">
        <f>IF(社員情報入力シート!G2991="","",社員情報入力シート!G2991)</f>
        <v/>
      </c>
      <c r="D2989" s="5" t="str">
        <f>IF(社員情報入力シート!H2991="","",社員情報入力シート!H2991)</f>
        <v/>
      </c>
      <c r="E2989" s="5"/>
      <c r="F2989" s="5"/>
      <c r="G2989" s="5"/>
      <c r="H2989" s="5"/>
    </row>
    <row r="2990" spans="1:8" ht="15" customHeight="1">
      <c r="A2990" s="5" t="str">
        <f>IF(社員情報入力シート!B2992="","",社員情報入力シート!B2992)</f>
        <v/>
      </c>
      <c r="B2990" s="6" t="str">
        <f>IF(社員情報入力シート!G2992="","",社員情報入力シート!G2992)</f>
        <v/>
      </c>
      <c r="C2990" s="6" t="str">
        <f>IF(社員情報入力シート!G2992="","",社員情報入力シート!G2992)</f>
        <v/>
      </c>
      <c r="D2990" s="5" t="str">
        <f>IF(社員情報入力シート!H2992="","",社員情報入力シート!H2992)</f>
        <v/>
      </c>
      <c r="E2990" s="5"/>
      <c r="F2990" s="5"/>
      <c r="G2990" s="5"/>
      <c r="H2990" s="5"/>
    </row>
    <row r="2991" spans="1:8" ht="15" customHeight="1">
      <c r="A2991" s="5" t="str">
        <f>IF(社員情報入力シート!B2993="","",社員情報入力シート!B2993)</f>
        <v/>
      </c>
      <c r="B2991" s="6" t="str">
        <f>IF(社員情報入力シート!G2993="","",社員情報入力シート!G2993)</f>
        <v/>
      </c>
      <c r="C2991" s="6" t="str">
        <f>IF(社員情報入力シート!G2993="","",社員情報入力シート!G2993)</f>
        <v/>
      </c>
      <c r="D2991" s="5" t="str">
        <f>IF(社員情報入力シート!H2993="","",社員情報入力シート!H2993)</f>
        <v/>
      </c>
      <c r="E2991" s="5"/>
      <c r="F2991" s="5"/>
      <c r="G2991" s="5"/>
      <c r="H2991" s="5"/>
    </row>
    <row r="2992" spans="1:8" ht="15" customHeight="1">
      <c r="A2992" s="5" t="str">
        <f>IF(社員情報入力シート!B2994="","",社員情報入力シート!B2994)</f>
        <v/>
      </c>
      <c r="B2992" s="6" t="str">
        <f>IF(社員情報入力シート!G2994="","",社員情報入力シート!G2994)</f>
        <v/>
      </c>
      <c r="C2992" s="6" t="str">
        <f>IF(社員情報入力シート!G2994="","",社員情報入力シート!G2994)</f>
        <v/>
      </c>
      <c r="D2992" s="5" t="str">
        <f>IF(社員情報入力シート!H2994="","",社員情報入力シート!H2994)</f>
        <v/>
      </c>
      <c r="E2992" s="5"/>
      <c r="F2992" s="5"/>
      <c r="G2992" s="5"/>
      <c r="H2992" s="5"/>
    </row>
    <row r="2993" spans="1:8" ht="15" customHeight="1">
      <c r="A2993" s="5" t="str">
        <f>IF(社員情報入力シート!B2995="","",社員情報入力シート!B2995)</f>
        <v/>
      </c>
      <c r="B2993" s="6" t="str">
        <f>IF(社員情報入力シート!G2995="","",社員情報入力シート!G2995)</f>
        <v/>
      </c>
      <c r="C2993" s="6" t="str">
        <f>IF(社員情報入力シート!G2995="","",社員情報入力シート!G2995)</f>
        <v/>
      </c>
      <c r="D2993" s="5" t="str">
        <f>IF(社員情報入力シート!H2995="","",社員情報入力シート!H2995)</f>
        <v/>
      </c>
      <c r="E2993" s="5"/>
      <c r="F2993" s="5"/>
      <c r="G2993" s="5"/>
      <c r="H2993" s="5"/>
    </row>
    <row r="2994" spans="1:8" ht="15" customHeight="1">
      <c r="A2994" s="5" t="str">
        <f>IF(社員情報入力シート!B2996="","",社員情報入力シート!B2996)</f>
        <v/>
      </c>
      <c r="B2994" s="6" t="str">
        <f>IF(社員情報入力シート!G2996="","",社員情報入力シート!G2996)</f>
        <v/>
      </c>
      <c r="C2994" s="6" t="str">
        <f>IF(社員情報入力シート!G2996="","",社員情報入力シート!G2996)</f>
        <v/>
      </c>
      <c r="D2994" s="5" t="str">
        <f>IF(社員情報入力シート!H2996="","",社員情報入力シート!H2996)</f>
        <v/>
      </c>
      <c r="E2994" s="5"/>
      <c r="F2994" s="5"/>
      <c r="G2994" s="5"/>
      <c r="H2994" s="5"/>
    </row>
    <row r="2995" spans="1:8" ht="15" customHeight="1">
      <c r="A2995" s="5" t="str">
        <f>IF(社員情報入力シート!B2997="","",社員情報入力シート!B2997)</f>
        <v/>
      </c>
      <c r="B2995" s="6" t="str">
        <f>IF(社員情報入力シート!G2997="","",社員情報入力シート!G2997)</f>
        <v/>
      </c>
      <c r="C2995" s="6" t="str">
        <f>IF(社員情報入力シート!G2997="","",社員情報入力シート!G2997)</f>
        <v/>
      </c>
      <c r="D2995" s="5" t="str">
        <f>IF(社員情報入力シート!H2997="","",社員情報入力シート!H2997)</f>
        <v/>
      </c>
      <c r="E2995" s="5"/>
      <c r="F2995" s="5"/>
      <c r="G2995" s="5"/>
      <c r="H2995" s="5"/>
    </row>
    <row r="2996" spans="1:8" ht="15" customHeight="1">
      <c r="A2996" s="5" t="str">
        <f>IF(社員情報入力シート!B2998="","",社員情報入力シート!B2998)</f>
        <v/>
      </c>
      <c r="B2996" s="6" t="str">
        <f>IF(社員情報入力シート!G2998="","",社員情報入力シート!G2998)</f>
        <v/>
      </c>
      <c r="C2996" s="6" t="str">
        <f>IF(社員情報入力シート!G2998="","",社員情報入力シート!G2998)</f>
        <v/>
      </c>
      <c r="D2996" s="5" t="str">
        <f>IF(社員情報入力シート!H2998="","",社員情報入力シート!H2998)</f>
        <v/>
      </c>
      <c r="E2996" s="5"/>
      <c r="F2996" s="5"/>
      <c r="G2996" s="5"/>
      <c r="H2996" s="5"/>
    </row>
    <row r="2997" spans="1:8" ht="15" customHeight="1">
      <c r="A2997" s="5" t="str">
        <f>IF(社員情報入力シート!B2999="","",社員情報入力シート!B2999)</f>
        <v/>
      </c>
      <c r="B2997" s="6" t="str">
        <f>IF(社員情報入力シート!G2999="","",社員情報入力シート!G2999)</f>
        <v/>
      </c>
      <c r="C2997" s="6" t="str">
        <f>IF(社員情報入力シート!G2999="","",社員情報入力シート!G2999)</f>
        <v/>
      </c>
      <c r="D2997" s="5" t="str">
        <f>IF(社員情報入力シート!H2999="","",社員情報入力シート!H2999)</f>
        <v/>
      </c>
      <c r="E2997" s="5"/>
      <c r="F2997" s="5"/>
      <c r="G2997" s="5"/>
      <c r="H2997" s="5"/>
    </row>
    <row r="2998" spans="1:8" ht="15" customHeight="1">
      <c r="A2998" s="5" t="str">
        <f>IF(社員情報入力シート!B3000="","",社員情報入力シート!B3000)</f>
        <v/>
      </c>
      <c r="B2998" s="6" t="str">
        <f>IF(社員情報入力シート!G3000="","",社員情報入力シート!G3000)</f>
        <v/>
      </c>
      <c r="C2998" s="6" t="str">
        <f>IF(社員情報入力シート!G3000="","",社員情報入力シート!G3000)</f>
        <v/>
      </c>
      <c r="D2998" s="5" t="str">
        <f>IF(社員情報入力シート!H3000="","",社員情報入力シート!H3000)</f>
        <v/>
      </c>
      <c r="E2998" s="5"/>
      <c r="F2998" s="5"/>
      <c r="G2998" s="5"/>
      <c r="H2998" s="5"/>
    </row>
    <row r="2999" spans="1:8" ht="15" customHeight="1">
      <c r="A2999" s="5" t="str">
        <f>IF(社員情報入力シート!B3001="","",社員情報入力シート!B3001)</f>
        <v/>
      </c>
      <c r="B2999" s="6" t="str">
        <f>IF(社員情報入力シート!G3001="","",社員情報入力シート!G3001)</f>
        <v/>
      </c>
      <c r="C2999" s="6" t="str">
        <f>IF(社員情報入力シート!G3001="","",社員情報入力シート!G3001)</f>
        <v/>
      </c>
      <c r="D2999" s="5" t="str">
        <f>IF(社員情報入力シート!H3001="","",社員情報入力シート!H3001)</f>
        <v/>
      </c>
      <c r="E2999" s="5"/>
      <c r="F2999" s="5"/>
      <c r="G2999" s="5"/>
      <c r="H2999" s="5"/>
    </row>
    <row r="3000" spans="1:8" ht="15" customHeight="1">
      <c r="A3000" s="5" t="str">
        <f>IF(社員情報入力シート!B3002="","",社員情報入力シート!B3002)</f>
        <v/>
      </c>
      <c r="B3000" s="6" t="str">
        <f>IF(社員情報入力シート!G3002="","",社員情報入力シート!G3002)</f>
        <v/>
      </c>
      <c r="C3000" s="6" t="str">
        <f>IF(社員情報入力シート!G3002="","",社員情報入力シート!G3002)</f>
        <v/>
      </c>
      <c r="D3000" s="5" t="str">
        <f>IF(社員情報入力シート!H3002="","",社員情報入力シート!H3002)</f>
        <v/>
      </c>
      <c r="E3000" s="5"/>
      <c r="F3000" s="5"/>
      <c r="G3000" s="5"/>
      <c r="H3000" s="5"/>
    </row>
  </sheetData>
  <phoneticPr fontId="3"/>
  <dataValidations count="1">
    <dataValidation type="list" allowBlank="1" sqref="D2:D3000" xr:uid="{D17EE701-2A03-2248-93E4-8631091F7B40}">
      <formula1>"新卒,中途"</formula1>
    </dataValidation>
  </dataValidations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EF2CB"/>
  </sheetPr>
  <dimension ref="A1:W3000"/>
  <sheetViews>
    <sheetView workbookViewId="0">
      <selection activeCell="A2" sqref="A2"/>
    </sheetView>
  </sheetViews>
  <sheetFormatPr baseColWidth="10" defaultColWidth="14.5" defaultRowHeight="15" customHeight="1"/>
  <cols>
    <col min="1" max="1" width="10.5" style="1" customWidth="1"/>
    <col min="2" max="2" width="26.1640625" style="1" customWidth="1"/>
    <col min="3" max="3" width="26.5" style="1" customWidth="1"/>
    <col min="4" max="4" width="24.1640625" style="1" customWidth="1"/>
    <col min="5" max="5" width="28.5" style="1" customWidth="1"/>
    <col min="6" max="6" width="26.1640625" style="1" customWidth="1"/>
    <col min="7" max="7" width="24.1640625" style="1" customWidth="1"/>
    <col min="8" max="10" width="22.1640625" style="1" customWidth="1"/>
    <col min="11" max="11" width="41.83203125" style="1" customWidth="1"/>
    <col min="12" max="12" width="37.83203125" style="1" customWidth="1"/>
    <col min="13" max="20" width="37" style="1" customWidth="1"/>
    <col min="21" max="21" width="35.83203125" style="1" customWidth="1"/>
    <col min="22" max="22" width="28.1640625" style="1" customWidth="1"/>
    <col min="23" max="23" width="26.1640625" style="1" customWidth="1"/>
    <col min="24" max="31" width="8.6640625" style="1" customWidth="1"/>
    <col min="32" max="16384" width="14.5" style="1"/>
  </cols>
  <sheetData>
    <row r="1" spans="1:23" ht="18" customHeight="1">
      <c r="A1" s="2" t="s">
        <v>0</v>
      </c>
      <c r="B1" s="2" t="s">
        <v>13</v>
      </c>
      <c r="C1" s="2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23</v>
      </c>
      <c r="M1" s="1" t="s">
        <v>24</v>
      </c>
      <c r="N1" s="1" t="s">
        <v>25</v>
      </c>
      <c r="O1" s="1" t="s">
        <v>26</v>
      </c>
      <c r="P1" s="1" t="s">
        <v>27</v>
      </c>
      <c r="Q1" s="1" t="s">
        <v>28</v>
      </c>
      <c r="R1" s="1" t="s">
        <v>29</v>
      </c>
      <c r="S1" s="1" t="s">
        <v>30</v>
      </c>
      <c r="T1" s="1" t="s">
        <v>31</v>
      </c>
      <c r="U1" s="1" t="s">
        <v>32</v>
      </c>
      <c r="V1" s="1" t="s">
        <v>33</v>
      </c>
      <c r="W1" s="1" t="s">
        <v>34</v>
      </c>
    </row>
    <row r="2" spans="1:23" ht="18" customHeight="1">
      <c r="A2" s="5" t="str">
        <f>IF(社員情報入力シート!B4="","",社員情報入力シート!B4)</f>
        <v/>
      </c>
      <c r="B2" s="5" t="str">
        <f>IF(社員情報入力シート!M4="","",社員情報入力シート!M4)</f>
        <v/>
      </c>
      <c r="C2" s="6" t="str">
        <f>IF(社員情報入力シート!G4="","",社員情報入力シート!G4)</f>
        <v/>
      </c>
      <c r="D2" s="5"/>
      <c r="E2" s="5" t="str">
        <f>IF(社員情報入力シート!N4="","",社員情報入力シート!N4)</f>
        <v/>
      </c>
      <c r="F2" s="5"/>
      <c r="G2" s="5"/>
      <c r="H2" s="5" t="str">
        <f>IF(社員情報入力シート!P4="","",社員情報入力シート!P4)</f>
        <v/>
      </c>
      <c r="I2" s="5"/>
      <c r="J2" s="5" t="str">
        <f>IF(社員情報入力シート!O4="","",社員情報入力シート!O4)</f>
        <v/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8" customHeight="1">
      <c r="A3" s="5" t="str">
        <f>IF(社員情報入力シート!B5="","",社員情報入力シート!B5)</f>
        <v/>
      </c>
      <c r="B3" s="5" t="str">
        <f>IF(社員情報入力シート!M5="","",社員情報入力シート!M5)</f>
        <v/>
      </c>
      <c r="C3" s="6" t="str">
        <f>IF(社員情報入力シート!G5="","",社員情報入力シート!G5)</f>
        <v/>
      </c>
      <c r="D3" s="5"/>
      <c r="E3" s="5" t="str">
        <f>IF(社員情報入力シート!N5="","",社員情報入力シート!N5)</f>
        <v/>
      </c>
      <c r="F3" s="5"/>
      <c r="G3" s="5"/>
      <c r="H3" s="5" t="str">
        <f>IF(社員情報入力シート!P5="","",社員情報入力シート!P5)</f>
        <v/>
      </c>
      <c r="I3" s="5"/>
      <c r="J3" s="5" t="str">
        <f>IF(社員情報入力シート!O5="","",社員情報入力シート!O5)</f>
        <v/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18" customHeight="1">
      <c r="A4" s="5" t="str">
        <f>IF(社員情報入力シート!B6="","",社員情報入力シート!B6)</f>
        <v/>
      </c>
      <c r="B4" s="5" t="str">
        <f>IF(社員情報入力シート!M6="","",社員情報入力シート!M6)</f>
        <v/>
      </c>
      <c r="C4" s="6" t="str">
        <f>IF(社員情報入力シート!G6="","",社員情報入力シート!G6)</f>
        <v/>
      </c>
      <c r="D4" s="5"/>
      <c r="E4" s="5" t="str">
        <f>IF(社員情報入力シート!N6="","",社員情報入力シート!N6)</f>
        <v/>
      </c>
      <c r="F4" s="5"/>
      <c r="G4" s="5"/>
      <c r="H4" s="5" t="str">
        <f>IF(社員情報入力シート!P6="","",社員情報入力シート!P6)</f>
        <v/>
      </c>
      <c r="I4" s="5"/>
      <c r="J4" s="5" t="str">
        <f>IF(社員情報入力シート!O6="","",社員情報入力シート!O6)</f>
        <v/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8" customHeight="1">
      <c r="A5" s="5" t="str">
        <f>IF(社員情報入力シート!B7="","",社員情報入力シート!B7)</f>
        <v/>
      </c>
      <c r="B5" s="5" t="str">
        <f>IF(社員情報入力シート!M7="","",社員情報入力シート!M7)</f>
        <v/>
      </c>
      <c r="C5" s="6" t="str">
        <f>IF(社員情報入力シート!G7="","",社員情報入力シート!G7)</f>
        <v/>
      </c>
      <c r="D5" s="5"/>
      <c r="E5" s="5" t="str">
        <f>IF(社員情報入力シート!N7="","",社員情報入力シート!N7)</f>
        <v/>
      </c>
      <c r="F5" s="5"/>
      <c r="G5" s="5"/>
      <c r="H5" s="5" t="str">
        <f>IF(社員情報入力シート!P7="","",社員情報入力シート!P7)</f>
        <v/>
      </c>
      <c r="I5" s="5"/>
      <c r="J5" s="5" t="str">
        <f>IF(社員情報入力シート!O7="","",社員情報入力シート!O7)</f>
        <v/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18" customHeight="1">
      <c r="A6" s="5" t="str">
        <f>IF(社員情報入力シート!B8="","",社員情報入力シート!B8)</f>
        <v/>
      </c>
      <c r="B6" s="5" t="str">
        <f>IF(社員情報入力シート!M8="","",社員情報入力シート!M8)</f>
        <v/>
      </c>
      <c r="C6" s="6" t="str">
        <f>IF(社員情報入力シート!G8="","",社員情報入力シート!G8)</f>
        <v/>
      </c>
      <c r="D6" s="5"/>
      <c r="E6" s="5" t="str">
        <f>IF(社員情報入力シート!N8="","",社員情報入力シート!N8)</f>
        <v/>
      </c>
      <c r="F6" s="5"/>
      <c r="G6" s="5"/>
      <c r="H6" s="5" t="str">
        <f>IF(社員情報入力シート!P8="","",社員情報入力シート!P8)</f>
        <v/>
      </c>
      <c r="I6" s="5"/>
      <c r="J6" s="5" t="str">
        <f>IF(社員情報入力シート!O8="","",社員情報入力シート!O8)</f>
        <v/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18" customHeight="1">
      <c r="A7" s="5" t="str">
        <f>IF(社員情報入力シート!B9="","",社員情報入力シート!B9)</f>
        <v/>
      </c>
      <c r="B7" s="5" t="str">
        <f>IF(社員情報入力シート!M9="","",社員情報入力シート!M9)</f>
        <v/>
      </c>
      <c r="C7" s="6" t="str">
        <f>IF(社員情報入力シート!G9="","",社員情報入力シート!G9)</f>
        <v/>
      </c>
      <c r="D7" s="5"/>
      <c r="E7" s="5" t="str">
        <f>IF(社員情報入力シート!N9="","",社員情報入力シート!N9)</f>
        <v/>
      </c>
      <c r="F7" s="5"/>
      <c r="G7" s="5"/>
      <c r="H7" s="5" t="str">
        <f>IF(社員情報入力シート!P9="","",社員情報入力シート!P9)</f>
        <v/>
      </c>
      <c r="I7" s="5"/>
      <c r="J7" s="5" t="str">
        <f>IF(社員情報入力シート!O9="","",社員情報入力シート!O9)</f>
        <v/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8" customHeight="1">
      <c r="A8" s="5" t="str">
        <f>IF(社員情報入力シート!B10="","",社員情報入力シート!B10)</f>
        <v/>
      </c>
      <c r="B8" s="5" t="str">
        <f>IF(社員情報入力シート!M10="","",社員情報入力シート!M10)</f>
        <v/>
      </c>
      <c r="C8" s="6" t="str">
        <f>IF(社員情報入力シート!G10="","",社員情報入力シート!G10)</f>
        <v/>
      </c>
      <c r="D8" s="5"/>
      <c r="E8" s="5" t="str">
        <f>IF(社員情報入力シート!N10="","",社員情報入力シート!N10)</f>
        <v/>
      </c>
      <c r="F8" s="5"/>
      <c r="G8" s="5"/>
      <c r="H8" s="5" t="str">
        <f>IF(社員情報入力シート!P10="","",社員情報入力シート!P10)</f>
        <v/>
      </c>
      <c r="I8" s="5"/>
      <c r="J8" s="5" t="str">
        <f>IF(社員情報入力シート!O10="","",社員情報入力シート!O10)</f>
        <v/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18" customHeight="1">
      <c r="A9" s="5" t="str">
        <f>IF(社員情報入力シート!B11="","",社員情報入力シート!B11)</f>
        <v/>
      </c>
      <c r="B9" s="5" t="str">
        <f>IF(社員情報入力シート!M11="","",社員情報入力シート!M11)</f>
        <v/>
      </c>
      <c r="C9" s="6" t="str">
        <f>IF(社員情報入力シート!G11="","",社員情報入力シート!G11)</f>
        <v/>
      </c>
      <c r="D9" s="5"/>
      <c r="E9" s="5" t="str">
        <f>IF(社員情報入力シート!N11="","",社員情報入力シート!N11)</f>
        <v/>
      </c>
      <c r="F9" s="5"/>
      <c r="G9" s="5"/>
      <c r="H9" s="5" t="str">
        <f>IF(社員情報入力シート!P11="","",社員情報入力シート!P11)</f>
        <v/>
      </c>
      <c r="I9" s="5"/>
      <c r="J9" s="5" t="str">
        <f>IF(社員情報入力シート!O11="","",社員情報入力シート!O11)</f>
        <v/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8" customHeight="1">
      <c r="A10" s="5" t="str">
        <f>IF(社員情報入力シート!B12="","",社員情報入力シート!B12)</f>
        <v/>
      </c>
      <c r="B10" s="5" t="str">
        <f>IF(社員情報入力シート!M12="","",社員情報入力シート!M12)</f>
        <v/>
      </c>
      <c r="C10" s="6" t="str">
        <f>IF(社員情報入力シート!G12="","",社員情報入力シート!G12)</f>
        <v/>
      </c>
      <c r="D10" s="5"/>
      <c r="E10" s="5" t="str">
        <f>IF(社員情報入力シート!N12="","",社員情報入力シート!N12)</f>
        <v/>
      </c>
      <c r="F10" s="5"/>
      <c r="G10" s="5"/>
      <c r="H10" s="5" t="str">
        <f>IF(社員情報入力シート!P12="","",社員情報入力シート!P12)</f>
        <v/>
      </c>
      <c r="I10" s="5"/>
      <c r="J10" s="5" t="str">
        <f>IF(社員情報入力シート!O12="","",社員情報入力シート!O12)</f>
        <v/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18" customHeight="1">
      <c r="A11" s="5" t="str">
        <f>IF(社員情報入力シート!B13="","",社員情報入力シート!B13)</f>
        <v/>
      </c>
      <c r="B11" s="5" t="str">
        <f>IF(社員情報入力シート!M13="","",社員情報入力シート!M13)</f>
        <v/>
      </c>
      <c r="C11" s="6" t="str">
        <f>IF(社員情報入力シート!G13="","",社員情報入力シート!G13)</f>
        <v/>
      </c>
      <c r="D11" s="5"/>
      <c r="E11" s="5" t="str">
        <f>IF(社員情報入力シート!N13="","",社員情報入力シート!N13)</f>
        <v/>
      </c>
      <c r="F11" s="5"/>
      <c r="G11" s="5"/>
      <c r="H11" s="5" t="str">
        <f>IF(社員情報入力シート!P13="","",社員情報入力シート!P13)</f>
        <v/>
      </c>
      <c r="I11" s="5"/>
      <c r="J11" s="5" t="str">
        <f>IF(社員情報入力シート!O13="","",社員情報入力シート!O13)</f>
        <v/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8" customHeight="1">
      <c r="A12" s="5" t="str">
        <f>IF(社員情報入力シート!B14="","",社員情報入力シート!B14)</f>
        <v/>
      </c>
      <c r="B12" s="5" t="str">
        <f>IF(社員情報入力シート!M14="","",社員情報入力シート!M14)</f>
        <v/>
      </c>
      <c r="C12" s="6" t="str">
        <f>IF(社員情報入力シート!G14="","",社員情報入力シート!G14)</f>
        <v/>
      </c>
      <c r="D12" s="5"/>
      <c r="E12" s="5" t="str">
        <f>IF(社員情報入力シート!N14="","",社員情報入力シート!N14)</f>
        <v/>
      </c>
      <c r="F12" s="5"/>
      <c r="G12" s="5"/>
      <c r="H12" s="5" t="str">
        <f>IF(社員情報入力シート!P14="","",社員情報入力シート!P14)</f>
        <v/>
      </c>
      <c r="I12" s="5"/>
      <c r="J12" s="5" t="str">
        <f>IF(社員情報入力シート!O14="","",社員情報入力シート!O14)</f>
        <v/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18" customHeight="1">
      <c r="A13" s="5" t="str">
        <f>IF(社員情報入力シート!B15="","",社員情報入力シート!B15)</f>
        <v/>
      </c>
      <c r="B13" s="5" t="str">
        <f>IF(社員情報入力シート!M15="","",社員情報入力シート!M15)</f>
        <v/>
      </c>
      <c r="C13" s="6" t="str">
        <f>IF(社員情報入力シート!G15="","",社員情報入力シート!G15)</f>
        <v/>
      </c>
      <c r="D13" s="5"/>
      <c r="E13" s="5" t="str">
        <f>IF(社員情報入力シート!N15="","",社員情報入力シート!N15)</f>
        <v/>
      </c>
      <c r="F13" s="5"/>
      <c r="G13" s="5"/>
      <c r="H13" s="5" t="str">
        <f>IF(社員情報入力シート!P15="","",社員情報入力シート!P15)</f>
        <v/>
      </c>
      <c r="I13" s="5"/>
      <c r="J13" s="5" t="str">
        <f>IF(社員情報入力シート!O15="","",社員情報入力シート!O15)</f>
        <v/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18" customHeight="1">
      <c r="A14" s="5" t="str">
        <f>IF(社員情報入力シート!B16="","",社員情報入力シート!B16)</f>
        <v/>
      </c>
      <c r="B14" s="5" t="str">
        <f>IF(社員情報入力シート!M16="","",社員情報入力シート!M16)</f>
        <v/>
      </c>
      <c r="C14" s="6" t="str">
        <f>IF(社員情報入力シート!G16="","",社員情報入力シート!G16)</f>
        <v/>
      </c>
      <c r="D14" s="5"/>
      <c r="E14" s="5" t="str">
        <f>IF(社員情報入力シート!N16="","",社員情報入力シート!N16)</f>
        <v/>
      </c>
      <c r="F14" s="5"/>
      <c r="G14" s="5"/>
      <c r="H14" s="5" t="str">
        <f>IF(社員情報入力シート!P16="","",社員情報入力シート!P16)</f>
        <v/>
      </c>
      <c r="I14" s="5"/>
      <c r="J14" s="5" t="str">
        <f>IF(社員情報入力シート!O16="","",社員情報入力シート!O16)</f>
        <v/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18" customHeight="1">
      <c r="A15" s="5" t="str">
        <f>IF(社員情報入力シート!B17="","",社員情報入力シート!B17)</f>
        <v/>
      </c>
      <c r="B15" s="5" t="str">
        <f>IF(社員情報入力シート!M17="","",社員情報入力シート!M17)</f>
        <v/>
      </c>
      <c r="C15" s="6" t="str">
        <f>IF(社員情報入力シート!G17="","",社員情報入力シート!G17)</f>
        <v/>
      </c>
      <c r="D15" s="5"/>
      <c r="E15" s="5" t="str">
        <f>IF(社員情報入力シート!N17="","",社員情報入力シート!N17)</f>
        <v/>
      </c>
      <c r="F15" s="5"/>
      <c r="G15" s="5"/>
      <c r="H15" s="5" t="str">
        <f>IF(社員情報入力シート!P17="","",社員情報入力シート!P17)</f>
        <v/>
      </c>
      <c r="I15" s="5"/>
      <c r="J15" s="5" t="str">
        <f>IF(社員情報入力シート!O17="","",社員情報入力シート!O17)</f>
        <v/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18" customHeight="1">
      <c r="A16" s="5" t="str">
        <f>IF(社員情報入力シート!B18="","",社員情報入力シート!B18)</f>
        <v/>
      </c>
      <c r="B16" s="5" t="str">
        <f>IF(社員情報入力シート!M18="","",社員情報入力シート!M18)</f>
        <v/>
      </c>
      <c r="C16" s="6" t="str">
        <f>IF(社員情報入力シート!G18="","",社員情報入力シート!G18)</f>
        <v/>
      </c>
      <c r="D16" s="5"/>
      <c r="E16" s="5" t="str">
        <f>IF(社員情報入力シート!N18="","",社員情報入力シート!N18)</f>
        <v/>
      </c>
      <c r="F16" s="5"/>
      <c r="G16" s="5"/>
      <c r="H16" s="5" t="str">
        <f>IF(社員情報入力シート!P18="","",社員情報入力シート!P18)</f>
        <v/>
      </c>
      <c r="I16" s="5"/>
      <c r="J16" s="5" t="str">
        <f>IF(社員情報入力シート!O18="","",社員情報入力シート!O18)</f>
        <v/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18" customHeight="1">
      <c r="A17" s="5" t="str">
        <f>IF(社員情報入力シート!B19="","",社員情報入力シート!B19)</f>
        <v/>
      </c>
      <c r="B17" s="5" t="str">
        <f>IF(社員情報入力シート!M19="","",社員情報入力シート!M19)</f>
        <v/>
      </c>
      <c r="C17" s="6" t="str">
        <f>IF(社員情報入力シート!G19="","",社員情報入力シート!G19)</f>
        <v/>
      </c>
      <c r="D17" s="5"/>
      <c r="E17" s="5" t="str">
        <f>IF(社員情報入力シート!N19="","",社員情報入力シート!N19)</f>
        <v/>
      </c>
      <c r="F17" s="5"/>
      <c r="G17" s="5"/>
      <c r="H17" s="5" t="str">
        <f>IF(社員情報入力シート!P19="","",社員情報入力シート!P19)</f>
        <v/>
      </c>
      <c r="I17" s="5"/>
      <c r="J17" s="5" t="str">
        <f>IF(社員情報入力シート!O19="","",社員情報入力シート!O19)</f>
        <v/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18" customHeight="1">
      <c r="A18" s="5" t="str">
        <f>IF(社員情報入力シート!B20="","",社員情報入力シート!B20)</f>
        <v/>
      </c>
      <c r="B18" s="5" t="str">
        <f>IF(社員情報入力シート!M20="","",社員情報入力シート!M20)</f>
        <v/>
      </c>
      <c r="C18" s="6" t="str">
        <f>IF(社員情報入力シート!G20="","",社員情報入力シート!G20)</f>
        <v/>
      </c>
      <c r="D18" s="5"/>
      <c r="E18" s="5" t="str">
        <f>IF(社員情報入力シート!N20="","",社員情報入力シート!N20)</f>
        <v/>
      </c>
      <c r="F18" s="5"/>
      <c r="G18" s="5"/>
      <c r="H18" s="5" t="str">
        <f>IF(社員情報入力シート!P20="","",社員情報入力シート!P20)</f>
        <v/>
      </c>
      <c r="I18" s="5"/>
      <c r="J18" s="5" t="str">
        <f>IF(社員情報入力シート!O20="","",社員情報入力シート!O20)</f>
        <v/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8" customHeight="1">
      <c r="A19" s="5" t="str">
        <f>IF(社員情報入力シート!B21="","",社員情報入力シート!B21)</f>
        <v/>
      </c>
      <c r="B19" s="5" t="str">
        <f>IF(社員情報入力シート!M21="","",社員情報入力シート!M21)</f>
        <v/>
      </c>
      <c r="C19" s="6" t="str">
        <f>IF(社員情報入力シート!G21="","",社員情報入力シート!G21)</f>
        <v/>
      </c>
      <c r="D19" s="5"/>
      <c r="E19" s="5" t="str">
        <f>IF(社員情報入力シート!N21="","",社員情報入力シート!N21)</f>
        <v/>
      </c>
      <c r="F19" s="5"/>
      <c r="G19" s="5"/>
      <c r="H19" s="5" t="str">
        <f>IF(社員情報入力シート!P21="","",社員情報入力シート!P21)</f>
        <v/>
      </c>
      <c r="I19" s="5"/>
      <c r="J19" s="5" t="str">
        <f>IF(社員情報入力シート!O21="","",社員情報入力シート!O21)</f>
        <v/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18" customHeight="1">
      <c r="A20" s="5" t="str">
        <f>IF(社員情報入力シート!B22="","",社員情報入力シート!B22)</f>
        <v/>
      </c>
      <c r="B20" s="5" t="str">
        <f>IF(社員情報入力シート!M22="","",社員情報入力シート!M22)</f>
        <v/>
      </c>
      <c r="C20" s="6" t="str">
        <f>IF(社員情報入力シート!G22="","",社員情報入力シート!G22)</f>
        <v/>
      </c>
      <c r="D20" s="5"/>
      <c r="E20" s="5" t="str">
        <f>IF(社員情報入力シート!N22="","",社員情報入力シート!N22)</f>
        <v/>
      </c>
      <c r="F20" s="5"/>
      <c r="G20" s="5"/>
      <c r="H20" s="5" t="str">
        <f>IF(社員情報入力シート!P22="","",社員情報入力シート!P22)</f>
        <v/>
      </c>
      <c r="I20" s="5"/>
      <c r="J20" s="5" t="str">
        <f>IF(社員情報入力シート!O22="","",社員情報入力シート!O22)</f>
        <v/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8" customHeight="1">
      <c r="A21" s="5" t="str">
        <f>IF(社員情報入力シート!B23="","",社員情報入力シート!B23)</f>
        <v/>
      </c>
      <c r="B21" s="5" t="str">
        <f>IF(社員情報入力シート!M23="","",社員情報入力シート!M23)</f>
        <v/>
      </c>
      <c r="C21" s="6" t="str">
        <f>IF(社員情報入力シート!G23="","",社員情報入力シート!G23)</f>
        <v/>
      </c>
      <c r="D21" s="5"/>
      <c r="E21" s="5" t="str">
        <f>IF(社員情報入力シート!N23="","",社員情報入力シート!N23)</f>
        <v/>
      </c>
      <c r="F21" s="5"/>
      <c r="G21" s="5"/>
      <c r="H21" s="5" t="str">
        <f>IF(社員情報入力シート!P23="","",社員情報入力シート!P23)</f>
        <v/>
      </c>
      <c r="I21" s="5"/>
      <c r="J21" s="5" t="str">
        <f>IF(社員情報入力シート!O23="","",社員情報入力シート!O23)</f>
        <v/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18" customHeight="1">
      <c r="A22" s="5" t="str">
        <f>IF(社員情報入力シート!B24="","",社員情報入力シート!B24)</f>
        <v/>
      </c>
      <c r="B22" s="5" t="str">
        <f>IF(社員情報入力シート!M24="","",社員情報入力シート!M24)</f>
        <v/>
      </c>
      <c r="C22" s="6" t="str">
        <f>IF(社員情報入力シート!G24="","",社員情報入力シート!G24)</f>
        <v/>
      </c>
      <c r="D22" s="5"/>
      <c r="E22" s="5" t="str">
        <f>IF(社員情報入力シート!N24="","",社員情報入力シート!N24)</f>
        <v/>
      </c>
      <c r="F22" s="5"/>
      <c r="G22" s="5"/>
      <c r="H22" s="5" t="str">
        <f>IF(社員情報入力シート!P24="","",社員情報入力シート!P24)</f>
        <v/>
      </c>
      <c r="I22" s="5"/>
      <c r="J22" s="5" t="str">
        <f>IF(社員情報入力シート!O24="","",社員情報入力シート!O24)</f>
        <v/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18" customHeight="1">
      <c r="A23" s="5" t="str">
        <f>IF(社員情報入力シート!B25="","",社員情報入力シート!B25)</f>
        <v/>
      </c>
      <c r="B23" s="5" t="str">
        <f>IF(社員情報入力シート!M25="","",社員情報入力シート!M25)</f>
        <v/>
      </c>
      <c r="C23" s="6" t="str">
        <f>IF(社員情報入力シート!G25="","",社員情報入力シート!G25)</f>
        <v/>
      </c>
      <c r="D23" s="5"/>
      <c r="E23" s="5" t="str">
        <f>IF(社員情報入力シート!N25="","",社員情報入力シート!N25)</f>
        <v/>
      </c>
      <c r="F23" s="5"/>
      <c r="G23" s="5"/>
      <c r="H23" s="5" t="str">
        <f>IF(社員情報入力シート!P25="","",社員情報入力シート!P25)</f>
        <v/>
      </c>
      <c r="I23" s="5"/>
      <c r="J23" s="5" t="str">
        <f>IF(社員情報入力シート!O25="","",社員情報入力シート!O25)</f>
        <v/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8" customHeight="1">
      <c r="A24" s="5" t="str">
        <f>IF(社員情報入力シート!B26="","",社員情報入力シート!B26)</f>
        <v/>
      </c>
      <c r="B24" s="5" t="str">
        <f>IF(社員情報入力シート!M26="","",社員情報入力シート!M26)</f>
        <v/>
      </c>
      <c r="C24" s="6" t="str">
        <f>IF(社員情報入力シート!G26="","",社員情報入力シート!G26)</f>
        <v/>
      </c>
      <c r="D24" s="5"/>
      <c r="E24" s="5" t="str">
        <f>IF(社員情報入力シート!N26="","",社員情報入力シート!N26)</f>
        <v/>
      </c>
      <c r="F24" s="5"/>
      <c r="G24" s="5"/>
      <c r="H24" s="5" t="str">
        <f>IF(社員情報入力シート!P26="","",社員情報入力シート!P26)</f>
        <v/>
      </c>
      <c r="I24" s="5"/>
      <c r="J24" s="5" t="str">
        <f>IF(社員情報入力シート!O26="","",社員情報入力シート!O26)</f>
        <v/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18" customHeight="1">
      <c r="A25" s="5" t="str">
        <f>IF(社員情報入力シート!B27="","",社員情報入力シート!B27)</f>
        <v/>
      </c>
      <c r="B25" s="5" t="str">
        <f>IF(社員情報入力シート!M27="","",社員情報入力シート!M27)</f>
        <v/>
      </c>
      <c r="C25" s="6" t="str">
        <f>IF(社員情報入力シート!G27="","",社員情報入力シート!G27)</f>
        <v/>
      </c>
      <c r="D25" s="5"/>
      <c r="E25" s="5" t="str">
        <f>IF(社員情報入力シート!N27="","",社員情報入力シート!N27)</f>
        <v/>
      </c>
      <c r="F25" s="5"/>
      <c r="G25" s="5"/>
      <c r="H25" s="5" t="str">
        <f>IF(社員情報入力シート!P27="","",社員情報入力シート!P27)</f>
        <v/>
      </c>
      <c r="I25" s="5"/>
      <c r="J25" s="5" t="str">
        <f>IF(社員情報入力シート!O27="","",社員情報入力シート!O27)</f>
        <v/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18" customHeight="1">
      <c r="A26" s="5" t="str">
        <f>IF(社員情報入力シート!B28="","",社員情報入力シート!B28)</f>
        <v/>
      </c>
      <c r="B26" s="5" t="str">
        <f>IF(社員情報入力シート!M28="","",社員情報入力シート!M28)</f>
        <v/>
      </c>
      <c r="C26" s="6" t="str">
        <f>IF(社員情報入力シート!G28="","",社員情報入力シート!G28)</f>
        <v/>
      </c>
      <c r="D26" s="5"/>
      <c r="E26" s="5" t="str">
        <f>IF(社員情報入力シート!N28="","",社員情報入力シート!N28)</f>
        <v/>
      </c>
      <c r="F26" s="5"/>
      <c r="G26" s="5"/>
      <c r="H26" s="5" t="str">
        <f>IF(社員情報入力シート!P28="","",社員情報入力シート!P28)</f>
        <v/>
      </c>
      <c r="I26" s="5"/>
      <c r="J26" s="5" t="str">
        <f>IF(社員情報入力シート!O28="","",社員情報入力シート!O28)</f>
        <v/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8" customHeight="1">
      <c r="A27" s="5" t="str">
        <f>IF(社員情報入力シート!B29="","",社員情報入力シート!B29)</f>
        <v/>
      </c>
      <c r="B27" s="5" t="str">
        <f>IF(社員情報入力シート!M29="","",社員情報入力シート!M29)</f>
        <v/>
      </c>
      <c r="C27" s="6" t="str">
        <f>IF(社員情報入力シート!G29="","",社員情報入力シート!G29)</f>
        <v/>
      </c>
      <c r="D27" s="5"/>
      <c r="E27" s="5" t="str">
        <f>IF(社員情報入力シート!N29="","",社員情報入力シート!N29)</f>
        <v/>
      </c>
      <c r="F27" s="5"/>
      <c r="G27" s="5"/>
      <c r="H27" s="5" t="str">
        <f>IF(社員情報入力シート!P29="","",社員情報入力シート!P29)</f>
        <v/>
      </c>
      <c r="I27" s="5"/>
      <c r="J27" s="5" t="str">
        <f>IF(社員情報入力シート!O29="","",社員情報入力シート!O29)</f>
        <v/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18" customHeight="1">
      <c r="A28" s="5" t="str">
        <f>IF(社員情報入力シート!B30="","",社員情報入力シート!B30)</f>
        <v/>
      </c>
      <c r="B28" s="5" t="str">
        <f>IF(社員情報入力シート!M30="","",社員情報入力シート!M30)</f>
        <v/>
      </c>
      <c r="C28" s="6" t="str">
        <f>IF(社員情報入力シート!G30="","",社員情報入力シート!G30)</f>
        <v/>
      </c>
      <c r="D28" s="5"/>
      <c r="E28" s="5" t="str">
        <f>IF(社員情報入力シート!N30="","",社員情報入力シート!N30)</f>
        <v/>
      </c>
      <c r="F28" s="5"/>
      <c r="G28" s="5"/>
      <c r="H28" s="5" t="str">
        <f>IF(社員情報入力シート!P30="","",社員情報入力シート!P30)</f>
        <v/>
      </c>
      <c r="I28" s="5"/>
      <c r="J28" s="5" t="str">
        <f>IF(社員情報入力シート!O30="","",社員情報入力シート!O30)</f>
        <v/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8" customHeight="1">
      <c r="A29" s="5" t="str">
        <f>IF(社員情報入力シート!B31="","",社員情報入力シート!B31)</f>
        <v/>
      </c>
      <c r="B29" s="5" t="str">
        <f>IF(社員情報入力シート!M31="","",社員情報入力シート!M31)</f>
        <v/>
      </c>
      <c r="C29" s="6" t="str">
        <f>IF(社員情報入力シート!G31="","",社員情報入力シート!G31)</f>
        <v/>
      </c>
      <c r="D29" s="5"/>
      <c r="E29" s="5" t="str">
        <f>IF(社員情報入力シート!N31="","",社員情報入力シート!N31)</f>
        <v/>
      </c>
      <c r="F29" s="5"/>
      <c r="G29" s="5"/>
      <c r="H29" s="5" t="str">
        <f>IF(社員情報入力シート!P31="","",社員情報入力シート!P31)</f>
        <v/>
      </c>
      <c r="I29" s="5"/>
      <c r="J29" s="5" t="str">
        <f>IF(社員情報入力シート!O31="","",社員情報入力シート!O31)</f>
        <v/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8" customHeight="1">
      <c r="A30" s="5" t="str">
        <f>IF(社員情報入力シート!B32="","",社員情報入力シート!B32)</f>
        <v/>
      </c>
      <c r="B30" s="5" t="str">
        <f>IF(社員情報入力シート!M32="","",社員情報入力シート!M32)</f>
        <v/>
      </c>
      <c r="C30" s="6" t="str">
        <f>IF(社員情報入力シート!G32="","",社員情報入力シート!G32)</f>
        <v/>
      </c>
      <c r="D30" s="5"/>
      <c r="E30" s="5" t="str">
        <f>IF(社員情報入力シート!N32="","",社員情報入力シート!N32)</f>
        <v/>
      </c>
      <c r="F30" s="5"/>
      <c r="G30" s="5"/>
      <c r="H30" s="5" t="str">
        <f>IF(社員情報入力シート!P32="","",社員情報入力シート!P32)</f>
        <v/>
      </c>
      <c r="I30" s="5"/>
      <c r="J30" s="5" t="str">
        <f>IF(社員情報入力シート!O32="","",社員情報入力シート!O32)</f>
        <v/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8" customHeight="1">
      <c r="A31" s="5" t="str">
        <f>IF(社員情報入力シート!B33="","",社員情報入力シート!B33)</f>
        <v/>
      </c>
      <c r="B31" s="5" t="str">
        <f>IF(社員情報入力シート!M33="","",社員情報入力シート!M33)</f>
        <v/>
      </c>
      <c r="C31" s="6" t="str">
        <f>IF(社員情報入力シート!G33="","",社員情報入力シート!G33)</f>
        <v/>
      </c>
      <c r="D31" s="5"/>
      <c r="E31" s="5" t="str">
        <f>IF(社員情報入力シート!N33="","",社員情報入力シート!N33)</f>
        <v/>
      </c>
      <c r="F31" s="5"/>
      <c r="G31" s="5"/>
      <c r="H31" s="5" t="str">
        <f>IF(社員情報入力シート!P33="","",社員情報入力シート!P33)</f>
        <v/>
      </c>
      <c r="I31" s="5"/>
      <c r="J31" s="5" t="str">
        <f>IF(社員情報入力シート!O33="","",社員情報入力シート!O33)</f>
        <v/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18" customHeight="1">
      <c r="A32" s="5" t="str">
        <f>IF(社員情報入力シート!B34="","",社員情報入力シート!B34)</f>
        <v/>
      </c>
      <c r="B32" s="5" t="str">
        <f>IF(社員情報入力シート!M34="","",社員情報入力シート!M34)</f>
        <v/>
      </c>
      <c r="C32" s="6" t="str">
        <f>IF(社員情報入力シート!G34="","",社員情報入力シート!G34)</f>
        <v/>
      </c>
      <c r="D32" s="5"/>
      <c r="E32" s="5" t="str">
        <f>IF(社員情報入力シート!N34="","",社員情報入力シート!N34)</f>
        <v/>
      </c>
      <c r="F32" s="5"/>
      <c r="G32" s="5"/>
      <c r="H32" s="5" t="str">
        <f>IF(社員情報入力シート!P34="","",社員情報入力シート!P34)</f>
        <v/>
      </c>
      <c r="I32" s="5"/>
      <c r="J32" s="5" t="str">
        <f>IF(社員情報入力シート!O34="","",社員情報入力シート!O34)</f>
        <v/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8" customHeight="1">
      <c r="A33" s="5" t="str">
        <f>IF(社員情報入力シート!B35="","",社員情報入力シート!B35)</f>
        <v/>
      </c>
      <c r="B33" s="5" t="str">
        <f>IF(社員情報入力シート!M35="","",社員情報入力シート!M35)</f>
        <v/>
      </c>
      <c r="C33" s="6" t="str">
        <f>IF(社員情報入力シート!G35="","",社員情報入力シート!G35)</f>
        <v/>
      </c>
      <c r="D33" s="5"/>
      <c r="E33" s="5" t="str">
        <f>IF(社員情報入力シート!N35="","",社員情報入力シート!N35)</f>
        <v/>
      </c>
      <c r="F33" s="5"/>
      <c r="G33" s="5"/>
      <c r="H33" s="5" t="str">
        <f>IF(社員情報入力シート!P35="","",社員情報入力シート!P35)</f>
        <v/>
      </c>
      <c r="I33" s="5"/>
      <c r="J33" s="5" t="str">
        <f>IF(社員情報入力シート!O35="","",社員情報入力シート!O35)</f>
        <v/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8" customHeight="1">
      <c r="A34" s="5" t="str">
        <f>IF(社員情報入力シート!B36="","",社員情報入力シート!B36)</f>
        <v/>
      </c>
      <c r="B34" s="5" t="str">
        <f>IF(社員情報入力シート!M36="","",社員情報入力シート!M36)</f>
        <v/>
      </c>
      <c r="C34" s="6" t="str">
        <f>IF(社員情報入力シート!G36="","",社員情報入力シート!G36)</f>
        <v/>
      </c>
      <c r="D34" s="5"/>
      <c r="E34" s="5" t="str">
        <f>IF(社員情報入力シート!N36="","",社員情報入力シート!N36)</f>
        <v/>
      </c>
      <c r="F34" s="5"/>
      <c r="G34" s="5"/>
      <c r="H34" s="5" t="str">
        <f>IF(社員情報入力シート!P36="","",社員情報入力シート!P36)</f>
        <v/>
      </c>
      <c r="I34" s="5"/>
      <c r="J34" s="5" t="str">
        <f>IF(社員情報入力シート!O36="","",社員情報入力シート!O36)</f>
        <v/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8" customHeight="1">
      <c r="A35" s="5" t="str">
        <f>IF(社員情報入力シート!B37="","",社員情報入力シート!B37)</f>
        <v/>
      </c>
      <c r="B35" s="5" t="str">
        <f>IF(社員情報入力シート!M37="","",社員情報入力シート!M37)</f>
        <v/>
      </c>
      <c r="C35" s="6" t="str">
        <f>IF(社員情報入力シート!G37="","",社員情報入力シート!G37)</f>
        <v/>
      </c>
      <c r="D35" s="5"/>
      <c r="E35" s="5" t="str">
        <f>IF(社員情報入力シート!N37="","",社員情報入力シート!N37)</f>
        <v/>
      </c>
      <c r="F35" s="5"/>
      <c r="G35" s="5"/>
      <c r="H35" s="5" t="str">
        <f>IF(社員情報入力シート!P37="","",社員情報入力シート!P37)</f>
        <v/>
      </c>
      <c r="I35" s="5"/>
      <c r="J35" s="5" t="str">
        <f>IF(社員情報入力シート!O37="","",社員情報入力シート!O37)</f>
        <v/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8" customHeight="1">
      <c r="A36" s="5" t="str">
        <f>IF(社員情報入力シート!B38="","",社員情報入力シート!B38)</f>
        <v/>
      </c>
      <c r="B36" s="5" t="str">
        <f>IF(社員情報入力シート!M38="","",社員情報入力シート!M38)</f>
        <v/>
      </c>
      <c r="C36" s="6" t="str">
        <f>IF(社員情報入力シート!G38="","",社員情報入力シート!G38)</f>
        <v/>
      </c>
      <c r="D36" s="5"/>
      <c r="E36" s="5" t="str">
        <f>IF(社員情報入力シート!N38="","",社員情報入力シート!N38)</f>
        <v/>
      </c>
      <c r="F36" s="5"/>
      <c r="G36" s="5"/>
      <c r="H36" s="5" t="str">
        <f>IF(社員情報入力シート!P38="","",社員情報入力シート!P38)</f>
        <v/>
      </c>
      <c r="I36" s="5"/>
      <c r="J36" s="5" t="str">
        <f>IF(社員情報入力シート!O38="","",社員情報入力シート!O38)</f>
        <v/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8" customHeight="1">
      <c r="A37" s="5" t="str">
        <f>IF(社員情報入力シート!B39="","",社員情報入力シート!B39)</f>
        <v/>
      </c>
      <c r="B37" s="5" t="str">
        <f>IF(社員情報入力シート!M39="","",社員情報入力シート!M39)</f>
        <v/>
      </c>
      <c r="C37" s="6" t="str">
        <f>IF(社員情報入力シート!G39="","",社員情報入力シート!G39)</f>
        <v/>
      </c>
      <c r="D37" s="5"/>
      <c r="E37" s="5" t="str">
        <f>IF(社員情報入力シート!N39="","",社員情報入力シート!N39)</f>
        <v/>
      </c>
      <c r="F37" s="5"/>
      <c r="G37" s="5"/>
      <c r="H37" s="5" t="str">
        <f>IF(社員情報入力シート!P39="","",社員情報入力シート!P39)</f>
        <v/>
      </c>
      <c r="I37" s="5"/>
      <c r="J37" s="5" t="str">
        <f>IF(社員情報入力シート!O39="","",社員情報入力シート!O39)</f>
        <v/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8" customHeight="1">
      <c r="A38" s="5" t="str">
        <f>IF(社員情報入力シート!B40="","",社員情報入力シート!B40)</f>
        <v/>
      </c>
      <c r="B38" s="5" t="str">
        <f>IF(社員情報入力シート!M40="","",社員情報入力シート!M40)</f>
        <v/>
      </c>
      <c r="C38" s="6" t="str">
        <f>IF(社員情報入力シート!G40="","",社員情報入力シート!G40)</f>
        <v/>
      </c>
      <c r="D38" s="5"/>
      <c r="E38" s="5" t="str">
        <f>IF(社員情報入力シート!N40="","",社員情報入力シート!N40)</f>
        <v/>
      </c>
      <c r="F38" s="5"/>
      <c r="G38" s="5"/>
      <c r="H38" s="5" t="str">
        <f>IF(社員情報入力シート!P40="","",社員情報入力シート!P40)</f>
        <v/>
      </c>
      <c r="I38" s="5"/>
      <c r="J38" s="5" t="str">
        <f>IF(社員情報入力シート!O40="","",社員情報入力シート!O40)</f>
        <v/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8" customHeight="1">
      <c r="A39" s="5" t="str">
        <f>IF(社員情報入力シート!B41="","",社員情報入力シート!B41)</f>
        <v/>
      </c>
      <c r="B39" s="5" t="str">
        <f>IF(社員情報入力シート!M41="","",社員情報入力シート!M41)</f>
        <v/>
      </c>
      <c r="C39" s="6" t="str">
        <f>IF(社員情報入力シート!G41="","",社員情報入力シート!G41)</f>
        <v/>
      </c>
      <c r="D39" s="5"/>
      <c r="E39" s="5" t="str">
        <f>IF(社員情報入力シート!N41="","",社員情報入力シート!N41)</f>
        <v/>
      </c>
      <c r="F39" s="5"/>
      <c r="G39" s="5"/>
      <c r="H39" s="5" t="str">
        <f>IF(社員情報入力シート!P41="","",社員情報入力シート!P41)</f>
        <v/>
      </c>
      <c r="I39" s="5"/>
      <c r="J39" s="5" t="str">
        <f>IF(社員情報入力シート!O41="","",社員情報入力シート!O41)</f>
        <v/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8" customHeight="1">
      <c r="A40" s="5" t="str">
        <f>IF(社員情報入力シート!B42="","",社員情報入力シート!B42)</f>
        <v/>
      </c>
      <c r="B40" s="5" t="str">
        <f>IF(社員情報入力シート!M42="","",社員情報入力シート!M42)</f>
        <v/>
      </c>
      <c r="C40" s="6" t="str">
        <f>IF(社員情報入力シート!G42="","",社員情報入力シート!G42)</f>
        <v/>
      </c>
      <c r="D40" s="5"/>
      <c r="E40" s="5" t="str">
        <f>IF(社員情報入力シート!N42="","",社員情報入力シート!N42)</f>
        <v/>
      </c>
      <c r="F40" s="5"/>
      <c r="G40" s="5"/>
      <c r="H40" s="5" t="str">
        <f>IF(社員情報入力シート!P42="","",社員情報入力シート!P42)</f>
        <v/>
      </c>
      <c r="I40" s="5"/>
      <c r="J40" s="5" t="str">
        <f>IF(社員情報入力シート!O42="","",社員情報入力シート!O42)</f>
        <v/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8" customHeight="1">
      <c r="A41" s="5" t="str">
        <f>IF(社員情報入力シート!B43="","",社員情報入力シート!B43)</f>
        <v/>
      </c>
      <c r="B41" s="5" t="str">
        <f>IF(社員情報入力シート!M43="","",社員情報入力シート!M43)</f>
        <v/>
      </c>
      <c r="C41" s="6" t="str">
        <f>IF(社員情報入力シート!G43="","",社員情報入力シート!G43)</f>
        <v/>
      </c>
      <c r="D41" s="5"/>
      <c r="E41" s="5" t="str">
        <f>IF(社員情報入力シート!N43="","",社員情報入力シート!N43)</f>
        <v/>
      </c>
      <c r="F41" s="5"/>
      <c r="G41" s="5"/>
      <c r="H41" s="5" t="str">
        <f>IF(社員情報入力シート!P43="","",社員情報入力シート!P43)</f>
        <v/>
      </c>
      <c r="I41" s="5"/>
      <c r="J41" s="5" t="str">
        <f>IF(社員情報入力シート!O43="","",社員情報入力シート!O43)</f>
        <v/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8" customHeight="1">
      <c r="A42" s="5" t="str">
        <f>IF(社員情報入力シート!B44="","",社員情報入力シート!B44)</f>
        <v/>
      </c>
      <c r="B42" s="5" t="str">
        <f>IF(社員情報入力シート!M44="","",社員情報入力シート!M44)</f>
        <v/>
      </c>
      <c r="C42" s="6" t="str">
        <f>IF(社員情報入力シート!G44="","",社員情報入力シート!G44)</f>
        <v/>
      </c>
      <c r="D42" s="5"/>
      <c r="E42" s="5" t="str">
        <f>IF(社員情報入力シート!N44="","",社員情報入力シート!N44)</f>
        <v/>
      </c>
      <c r="F42" s="5"/>
      <c r="G42" s="5"/>
      <c r="H42" s="5" t="str">
        <f>IF(社員情報入力シート!P44="","",社員情報入力シート!P44)</f>
        <v/>
      </c>
      <c r="I42" s="5"/>
      <c r="J42" s="5" t="str">
        <f>IF(社員情報入力シート!O44="","",社員情報入力シート!O44)</f>
        <v/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8" customHeight="1">
      <c r="A43" s="5" t="str">
        <f>IF(社員情報入力シート!B45="","",社員情報入力シート!B45)</f>
        <v/>
      </c>
      <c r="B43" s="5" t="str">
        <f>IF(社員情報入力シート!M45="","",社員情報入力シート!M45)</f>
        <v/>
      </c>
      <c r="C43" s="6" t="str">
        <f>IF(社員情報入力シート!G45="","",社員情報入力シート!G45)</f>
        <v/>
      </c>
      <c r="D43" s="5"/>
      <c r="E43" s="5" t="str">
        <f>IF(社員情報入力シート!N45="","",社員情報入力シート!N45)</f>
        <v/>
      </c>
      <c r="F43" s="5"/>
      <c r="G43" s="5"/>
      <c r="H43" s="5" t="str">
        <f>IF(社員情報入力シート!P45="","",社員情報入力シート!P45)</f>
        <v/>
      </c>
      <c r="I43" s="5"/>
      <c r="J43" s="5" t="str">
        <f>IF(社員情報入力シート!O45="","",社員情報入力シート!O45)</f>
        <v/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8" customHeight="1">
      <c r="A44" s="5" t="str">
        <f>IF(社員情報入力シート!B46="","",社員情報入力シート!B46)</f>
        <v/>
      </c>
      <c r="B44" s="5" t="str">
        <f>IF(社員情報入力シート!M46="","",社員情報入力シート!M46)</f>
        <v/>
      </c>
      <c r="C44" s="6" t="str">
        <f>IF(社員情報入力シート!G46="","",社員情報入力シート!G46)</f>
        <v/>
      </c>
      <c r="D44" s="5"/>
      <c r="E44" s="5" t="str">
        <f>IF(社員情報入力シート!N46="","",社員情報入力シート!N46)</f>
        <v/>
      </c>
      <c r="F44" s="5"/>
      <c r="G44" s="5"/>
      <c r="H44" s="5" t="str">
        <f>IF(社員情報入力シート!P46="","",社員情報入力シート!P46)</f>
        <v/>
      </c>
      <c r="I44" s="5"/>
      <c r="J44" s="5" t="str">
        <f>IF(社員情報入力シート!O46="","",社員情報入力シート!O46)</f>
        <v/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8" customHeight="1">
      <c r="A45" s="5" t="str">
        <f>IF(社員情報入力シート!B47="","",社員情報入力シート!B47)</f>
        <v/>
      </c>
      <c r="B45" s="5" t="str">
        <f>IF(社員情報入力シート!M47="","",社員情報入力シート!M47)</f>
        <v/>
      </c>
      <c r="C45" s="6" t="str">
        <f>IF(社員情報入力シート!G47="","",社員情報入力シート!G47)</f>
        <v/>
      </c>
      <c r="D45" s="5"/>
      <c r="E45" s="5" t="str">
        <f>IF(社員情報入力シート!N47="","",社員情報入力シート!N47)</f>
        <v/>
      </c>
      <c r="F45" s="5"/>
      <c r="G45" s="5"/>
      <c r="H45" s="5" t="str">
        <f>IF(社員情報入力シート!P47="","",社員情報入力シート!P47)</f>
        <v/>
      </c>
      <c r="I45" s="5"/>
      <c r="J45" s="5" t="str">
        <f>IF(社員情報入力シート!O47="","",社員情報入力シート!O47)</f>
        <v/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8" customHeight="1">
      <c r="A46" s="5" t="str">
        <f>IF(社員情報入力シート!B48="","",社員情報入力シート!B48)</f>
        <v/>
      </c>
      <c r="B46" s="5" t="str">
        <f>IF(社員情報入力シート!M48="","",社員情報入力シート!M48)</f>
        <v/>
      </c>
      <c r="C46" s="6" t="str">
        <f>IF(社員情報入力シート!G48="","",社員情報入力シート!G48)</f>
        <v/>
      </c>
      <c r="D46" s="5"/>
      <c r="E46" s="5" t="str">
        <f>IF(社員情報入力シート!N48="","",社員情報入力シート!N48)</f>
        <v/>
      </c>
      <c r="F46" s="5"/>
      <c r="G46" s="5"/>
      <c r="H46" s="5" t="str">
        <f>IF(社員情報入力シート!P48="","",社員情報入力シート!P48)</f>
        <v/>
      </c>
      <c r="I46" s="5"/>
      <c r="J46" s="5" t="str">
        <f>IF(社員情報入力シート!O48="","",社員情報入力シート!O48)</f>
        <v/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8" customHeight="1">
      <c r="A47" s="5" t="str">
        <f>IF(社員情報入力シート!B49="","",社員情報入力シート!B49)</f>
        <v/>
      </c>
      <c r="B47" s="5" t="str">
        <f>IF(社員情報入力シート!M49="","",社員情報入力シート!M49)</f>
        <v/>
      </c>
      <c r="C47" s="6" t="str">
        <f>IF(社員情報入力シート!G49="","",社員情報入力シート!G49)</f>
        <v/>
      </c>
      <c r="D47" s="5"/>
      <c r="E47" s="5" t="str">
        <f>IF(社員情報入力シート!N49="","",社員情報入力シート!N49)</f>
        <v/>
      </c>
      <c r="F47" s="5"/>
      <c r="G47" s="5"/>
      <c r="H47" s="5" t="str">
        <f>IF(社員情報入力シート!P49="","",社員情報入力シート!P49)</f>
        <v/>
      </c>
      <c r="I47" s="5"/>
      <c r="J47" s="5" t="str">
        <f>IF(社員情報入力シート!O49="","",社員情報入力シート!O49)</f>
        <v/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8" customHeight="1">
      <c r="A48" s="5" t="str">
        <f>IF(社員情報入力シート!B50="","",社員情報入力シート!B50)</f>
        <v/>
      </c>
      <c r="B48" s="5" t="str">
        <f>IF(社員情報入力シート!M50="","",社員情報入力シート!M50)</f>
        <v/>
      </c>
      <c r="C48" s="6" t="str">
        <f>IF(社員情報入力シート!G50="","",社員情報入力シート!G50)</f>
        <v/>
      </c>
      <c r="D48" s="5"/>
      <c r="E48" s="5" t="str">
        <f>IF(社員情報入力シート!N50="","",社員情報入力シート!N50)</f>
        <v/>
      </c>
      <c r="F48" s="5"/>
      <c r="G48" s="5"/>
      <c r="H48" s="5" t="str">
        <f>IF(社員情報入力シート!P50="","",社員情報入力シート!P50)</f>
        <v/>
      </c>
      <c r="I48" s="5"/>
      <c r="J48" s="5" t="str">
        <f>IF(社員情報入力シート!O50="","",社員情報入力シート!O50)</f>
        <v/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8" customHeight="1">
      <c r="A49" s="5" t="str">
        <f>IF(社員情報入力シート!B51="","",社員情報入力シート!B51)</f>
        <v/>
      </c>
      <c r="B49" s="5" t="str">
        <f>IF(社員情報入力シート!M51="","",社員情報入力シート!M51)</f>
        <v/>
      </c>
      <c r="C49" s="6" t="str">
        <f>IF(社員情報入力シート!G51="","",社員情報入力シート!G51)</f>
        <v/>
      </c>
      <c r="D49" s="5"/>
      <c r="E49" s="5" t="str">
        <f>IF(社員情報入力シート!N51="","",社員情報入力シート!N51)</f>
        <v/>
      </c>
      <c r="F49" s="5"/>
      <c r="G49" s="5"/>
      <c r="H49" s="5" t="str">
        <f>IF(社員情報入力シート!P51="","",社員情報入力シート!P51)</f>
        <v/>
      </c>
      <c r="I49" s="5"/>
      <c r="J49" s="5" t="str">
        <f>IF(社員情報入力シート!O51="","",社員情報入力シート!O51)</f>
        <v/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8" customHeight="1">
      <c r="A50" s="5" t="str">
        <f>IF(社員情報入力シート!B52="","",社員情報入力シート!B52)</f>
        <v/>
      </c>
      <c r="B50" s="5" t="str">
        <f>IF(社員情報入力シート!M52="","",社員情報入力シート!M52)</f>
        <v/>
      </c>
      <c r="C50" s="6" t="str">
        <f>IF(社員情報入力シート!G52="","",社員情報入力シート!G52)</f>
        <v/>
      </c>
      <c r="D50" s="5"/>
      <c r="E50" s="5" t="str">
        <f>IF(社員情報入力シート!N52="","",社員情報入力シート!N52)</f>
        <v/>
      </c>
      <c r="F50" s="5"/>
      <c r="G50" s="5"/>
      <c r="H50" s="5" t="str">
        <f>IF(社員情報入力シート!P52="","",社員情報入力シート!P52)</f>
        <v/>
      </c>
      <c r="I50" s="5"/>
      <c r="J50" s="5" t="str">
        <f>IF(社員情報入力シート!O52="","",社員情報入力シート!O52)</f>
        <v/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8" customHeight="1">
      <c r="A51" s="5" t="str">
        <f>IF(社員情報入力シート!B53="","",社員情報入力シート!B53)</f>
        <v/>
      </c>
      <c r="B51" s="5" t="str">
        <f>IF(社員情報入力シート!M53="","",社員情報入力シート!M53)</f>
        <v/>
      </c>
      <c r="C51" s="6" t="str">
        <f>IF(社員情報入力シート!G53="","",社員情報入力シート!G53)</f>
        <v/>
      </c>
      <c r="D51" s="5"/>
      <c r="E51" s="5" t="str">
        <f>IF(社員情報入力シート!N53="","",社員情報入力シート!N53)</f>
        <v/>
      </c>
      <c r="F51" s="5"/>
      <c r="G51" s="5"/>
      <c r="H51" s="5" t="str">
        <f>IF(社員情報入力シート!P53="","",社員情報入力シート!P53)</f>
        <v/>
      </c>
      <c r="I51" s="5"/>
      <c r="J51" s="5" t="str">
        <f>IF(社員情報入力シート!O53="","",社員情報入力シート!O53)</f>
        <v/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8" customHeight="1">
      <c r="A52" s="5" t="str">
        <f>IF(社員情報入力シート!B54="","",社員情報入力シート!B54)</f>
        <v/>
      </c>
      <c r="B52" s="5" t="str">
        <f>IF(社員情報入力シート!M54="","",社員情報入力シート!M54)</f>
        <v/>
      </c>
      <c r="C52" s="6" t="str">
        <f>IF(社員情報入力シート!G54="","",社員情報入力シート!G54)</f>
        <v/>
      </c>
      <c r="D52" s="5"/>
      <c r="E52" s="5" t="str">
        <f>IF(社員情報入力シート!N54="","",社員情報入力シート!N54)</f>
        <v/>
      </c>
      <c r="F52" s="5"/>
      <c r="G52" s="5"/>
      <c r="H52" s="5" t="str">
        <f>IF(社員情報入力シート!P54="","",社員情報入力シート!P54)</f>
        <v/>
      </c>
      <c r="I52" s="5"/>
      <c r="J52" s="5" t="str">
        <f>IF(社員情報入力シート!O54="","",社員情報入力シート!O54)</f>
        <v/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8" customHeight="1">
      <c r="A53" s="5" t="str">
        <f>IF(社員情報入力シート!B55="","",社員情報入力シート!B55)</f>
        <v/>
      </c>
      <c r="B53" s="5" t="str">
        <f>IF(社員情報入力シート!M55="","",社員情報入力シート!M55)</f>
        <v/>
      </c>
      <c r="C53" s="6" t="str">
        <f>IF(社員情報入力シート!G55="","",社員情報入力シート!G55)</f>
        <v/>
      </c>
      <c r="D53" s="5"/>
      <c r="E53" s="5" t="str">
        <f>IF(社員情報入力シート!N55="","",社員情報入力シート!N55)</f>
        <v/>
      </c>
      <c r="F53" s="5"/>
      <c r="G53" s="5"/>
      <c r="H53" s="5" t="str">
        <f>IF(社員情報入力シート!P55="","",社員情報入力シート!P55)</f>
        <v/>
      </c>
      <c r="I53" s="5"/>
      <c r="J53" s="5" t="str">
        <f>IF(社員情報入力シート!O55="","",社員情報入力シート!O55)</f>
        <v/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8" customHeight="1">
      <c r="A54" s="5" t="str">
        <f>IF(社員情報入力シート!B56="","",社員情報入力シート!B56)</f>
        <v/>
      </c>
      <c r="B54" s="5" t="str">
        <f>IF(社員情報入力シート!M56="","",社員情報入力シート!M56)</f>
        <v/>
      </c>
      <c r="C54" s="6" t="str">
        <f>IF(社員情報入力シート!G56="","",社員情報入力シート!G56)</f>
        <v/>
      </c>
      <c r="D54" s="5"/>
      <c r="E54" s="5" t="str">
        <f>IF(社員情報入力シート!N56="","",社員情報入力シート!N56)</f>
        <v/>
      </c>
      <c r="F54" s="5"/>
      <c r="G54" s="5"/>
      <c r="H54" s="5" t="str">
        <f>IF(社員情報入力シート!P56="","",社員情報入力シート!P56)</f>
        <v/>
      </c>
      <c r="I54" s="5"/>
      <c r="J54" s="5" t="str">
        <f>IF(社員情報入力シート!O56="","",社員情報入力シート!O56)</f>
        <v/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8" customHeight="1">
      <c r="A55" s="5" t="str">
        <f>IF(社員情報入力シート!B57="","",社員情報入力シート!B57)</f>
        <v/>
      </c>
      <c r="B55" s="5" t="str">
        <f>IF(社員情報入力シート!M57="","",社員情報入力シート!M57)</f>
        <v/>
      </c>
      <c r="C55" s="6" t="str">
        <f>IF(社員情報入力シート!G57="","",社員情報入力シート!G57)</f>
        <v/>
      </c>
      <c r="D55" s="5"/>
      <c r="E55" s="5" t="str">
        <f>IF(社員情報入力シート!N57="","",社員情報入力シート!N57)</f>
        <v/>
      </c>
      <c r="F55" s="5"/>
      <c r="G55" s="5"/>
      <c r="H55" s="5" t="str">
        <f>IF(社員情報入力シート!P57="","",社員情報入力シート!P57)</f>
        <v/>
      </c>
      <c r="I55" s="5"/>
      <c r="J55" s="5" t="str">
        <f>IF(社員情報入力シート!O57="","",社員情報入力シート!O57)</f>
        <v/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8" customHeight="1">
      <c r="A56" s="5" t="str">
        <f>IF(社員情報入力シート!B58="","",社員情報入力シート!B58)</f>
        <v/>
      </c>
      <c r="B56" s="5" t="str">
        <f>IF(社員情報入力シート!M58="","",社員情報入力シート!M58)</f>
        <v/>
      </c>
      <c r="C56" s="6" t="str">
        <f>IF(社員情報入力シート!G58="","",社員情報入力シート!G58)</f>
        <v/>
      </c>
      <c r="D56" s="5"/>
      <c r="E56" s="5" t="str">
        <f>IF(社員情報入力シート!N58="","",社員情報入力シート!N58)</f>
        <v/>
      </c>
      <c r="F56" s="5"/>
      <c r="G56" s="5"/>
      <c r="H56" s="5" t="str">
        <f>IF(社員情報入力シート!P58="","",社員情報入力シート!P58)</f>
        <v/>
      </c>
      <c r="I56" s="5"/>
      <c r="J56" s="5" t="str">
        <f>IF(社員情報入力シート!O58="","",社員情報入力シート!O58)</f>
        <v/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8" customHeight="1">
      <c r="A57" s="5" t="str">
        <f>IF(社員情報入力シート!B59="","",社員情報入力シート!B59)</f>
        <v/>
      </c>
      <c r="B57" s="5" t="str">
        <f>IF(社員情報入力シート!M59="","",社員情報入力シート!M59)</f>
        <v/>
      </c>
      <c r="C57" s="6" t="str">
        <f>IF(社員情報入力シート!G59="","",社員情報入力シート!G59)</f>
        <v/>
      </c>
      <c r="D57" s="5"/>
      <c r="E57" s="5" t="str">
        <f>IF(社員情報入力シート!N59="","",社員情報入力シート!N59)</f>
        <v/>
      </c>
      <c r="F57" s="5"/>
      <c r="G57" s="5"/>
      <c r="H57" s="5" t="str">
        <f>IF(社員情報入力シート!P59="","",社員情報入力シート!P59)</f>
        <v/>
      </c>
      <c r="I57" s="5"/>
      <c r="J57" s="5" t="str">
        <f>IF(社員情報入力シート!O59="","",社員情報入力シート!O59)</f>
        <v/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8" customHeight="1">
      <c r="A58" s="5" t="str">
        <f>IF(社員情報入力シート!B60="","",社員情報入力シート!B60)</f>
        <v/>
      </c>
      <c r="B58" s="5" t="str">
        <f>IF(社員情報入力シート!M60="","",社員情報入力シート!M60)</f>
        <v/>
      </c>
      <c r="C58" s="6" t="str">
        <f>IF(社員情報入力シート!G60="","",社員情報入力シート!G60)</f>
        <v/>
      </c>
      <c r="D58" s="5"/>
      <c r="E58" s="5" t="str">
        <f>IF(社員情報入力シート!N60="","",社員情報入力シート!N60)</f>
        <v/>
      </c>
      <c r="F58" s="5"/>
      <c r="G58" s="5"/>
      <c r="H58" s="5" t="str">
        <f>IF(社員情報入力シート!P60="","",社員情報入力シート!P60)</f>
        <v/>
      </c>
      <c r="I58" s="5"/>
      <c r="J58" s="5" t="str">
        <f>IF(社員情報入力シート!O60="","",社員情報入力シート!O60)</f>
        <v/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8" customHeight="1">
      <c r="A59" s="5" t="str">
        <f>IF(社員情報入力シート!B61="","",社員情報入力シート!B61)</f>
        <v/>
      </c>
      <c r="B59" s="5" t="str">
        <f>IF(社員情報入力シート!M61="","",社員情報入力シート!M61)</f>
        <v/>
      </c>
      <c r="C59" s="6" t="str">
        <f>IF(社員情報入力シート!G61="","",社員情報入力シート!G61)</f>
        <v/>
      </c>
      <c r="D59" s="5"/>
      <c r="E59" s="5" t="str">
        <f>IF(社員情報入力シート!N61="","",社員情報入力シート!N61)</f>
        <v/>
      </c>
      <c r="F59" s="5"/>
      <c r="G59" s="5"/>
      <c r="H59" s="5" t="str">
        <f>IF(社員情報入力シート!P61="","",社員情報入力シート!P61)</f>
        <v/>
      </c>
      <c r="I59" s="5"/>
      <c r="J59" s="5" t="str">
        <f>IF(社員情報入力シート!O61="","",社員情報入力シート!O61)</f>
        <v/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8" customHeight="1">
      <c r="A60" s="5" t="str">
        <f>IF(社員情報入力シート!B62="","",社員情報入力シート!B62)</f>
        <v/>
      </c>
      <c r="B60" s="5" t="str">
        <f>IF(社員情報入力シート!M62="","",社員情報入力シート!M62)</f>
        <v/>
      </c>
      <c r="C60" s="6" t="str">
        <f>IF(社員情報入力シート!G62="","",社員情報入力シート!G62)</f>
        <v/>
      </c>
      <c r="D60" s="5"/>
      <c r="E60" s="5" t="str">
        <f>IF(社員情報入力シート!N62="","",社員情報入力シート!N62)</f>
        <v/>
      </c>
      <c r="F60" s="5"/>
      <c r="G60" s="5"/>
      <c r="H60" s="5" t="str">
        <f>IF(社員情報入力シート!P62="","",社員情報入力シート!P62)</f>
        <v/>
      </c>
      <c r="I60" s="5"/>
      <c r="J60" s="5" t="str">
        <f>IF(社員情報入力シート!O62="","",社員情報入力シート!O62)</f>
        <v/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8" customHeight="1">
      <c r="A61" s="5" t="str">
        <f>IF(社員情報入力シート!B63="","",社員情報入力シート!B63)</f>
        <v/>
      </c>
      <c r="B61" s="5" t="str">
        <f>IF(社員情報入力シート!M63="","",社員情報入力シート!M63)</f>
        <v/>
      </c>
      <c r="C61" s="6" t="str">
        <f>IF(社員情報入力シート!G63="","",社員情報入力シート!G63)</f>
        <v/>
      </c>
      <c r="D61" s="5"/>
      <c r="E61" s="5" t="str">
        <f>IF(社員情報入力シート!N63="","",社員情報入力シート!N63)</f>
        <v/>
      </c>
      <c r="F61" s="5"/>
      <c r="G61" s="5"/>
      <c r="H61" s="5" t="str">
        <f>IF(社員情報入力シート!P63="","",社員情報入力シート!P63)</f>
        <v/>
      </c>
      <c r="I61" s="5"/>
      <c r="J61" s="5" t="str">
        <f>IF(社員情報入力シート!O63="","",社員情報入力シート!O63)</f>
        <v/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8" customHeight="1">
      <c r="A62" s="5" t="str">
        <f>IF(社員情報入力シート!B64="","",社員情報入力シート!B64)</f>
        <v/>
      </c>
      <c r="B62" s="5" t="str">
        <f>IF(社員情報入力シート!M64="","",社員情報入力シート!M64)</f>
        <v/>
      </c>
      <c r="C62" s="6" t="str">
        <f>IF(社員情報入力シート!G64="","",社員情報入力シート!G64)</f>
        <v/>
      </c>
      <c r="D62" s="5"/>
      <c r="E62" s="5" t="str">
        <f>IF(社員情報入力シート!N64="","",社員情報入力シート!N64)</f>
        <v/>
      </c>
      <c r="F62" s="5"/>
      <c r="G62" s="5"/>
      <c r="H62" s="5" t="str">
        <f>IF(社員情報入力シート!P64="","",社員情報入力シート!P64)</f>
        <v/>
      </c>
      <c r="I62" s="5"/>
      <c r="J62" s="5" t="str">
        <f>IF(社員情報入力シート!O64="","",社員情報入力シート!O64)</f>
        <v/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8" customHeight="1">
      <c r="A63" s="5" t="str">
        <f>IF(社員情報入力シート!B65="","",社員情報入力シート!B65)</f>
        <v/>
      </c>
      <c r="B63" s="5" t="str">
        <f>IF(社員情報入力シート!M65="","",社員情報入力シート!M65)</f>
        <v/>
      </c>
      <c r="C63" s="6" t="str">
        <f>IF(社員情報入力シート!G65="","",社員情報入力シート!G65)</f>
        <v/>
      </c>
      <c r="D63" s="5"/>
      <c r="E63" s="5" t="str">
        <f>IF(社員情報入力シート!N65="","",社員情報入力シート!N65)</f>
        <v/>
      </c>
      <c r="F63" s="5"/>
      <c r="G63" s="5"/>
      <c r="H63" s="5" t="str">
        <f>IF(社員情報入力シート!P65="","",社員情報入力シート!P65)</f>
        <v/>
      </c>
      <c r="I63" s="5"/>
      <c r="J63" s="5" t="str">
        <f>IF(社員情報入力シート!O65="","",社員情報入力シート!O65)</f>
        <v/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8" customHeight="1">
      <c r="A64" s="5" t="str">
        <f>IF(社員情報入力シート!B66="","",社員情報入力シート!B66)</f>
        <v/>
      </c>
      <c r="B64" s="5" t="str">
        <f>IF(社員情報入力シート!M66="","",社員情報入力シート!M66)</f>
        <v/>
      </c>
      <c r="C64" s="6" t="str">
        <f>IF(社員情報入力シート!G66="","",社員情報入力シート!G66)</f>
        <v/>
      </c>
      <c r="D64" s="5"/>
      <c r="E64" s="5" t="str">
        <f>IF(社員情報入力シート!N66="","",社員情報入力シート!N66)</f>
        <v/>
      </c>
      <c r="F64" s="5"/>
      <c r="G64" s="5"/>
      <c r="H64" s="5" t="str">
        <f>IF(社員情報入力シート!P66="","",社員情報入力シート!P66)</f>
        <v/>
      </c>
      <c r="I64" s="5"/>
      <c r="J64" s="5" t="str">
        <f>IF(社員情報入力シート!O66="","",社員情報入力シート!O66)</f>
        <v/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8" customHeight="1">
      <c r="A65" s="5" t="str">
        <f>IF(社員情報入力シート!B67="","",社員情報入力シート!B67)</f>
        <v/>
      </c>
      <c r="B65" s="5" t="str">
        <f>IF(社員情報入力シート!M67="","",社員情報入力シート!M67)</f>
        <v/>
      </c>
      <c r="C65" s="6" t="str">
        <f>IF(社員情報入力シート!G67="","",社員情報入力シート!G67)</f>
        <v/>
      </c>
      <c r="D65" s="5"/>
      <c r="E65" s="5" t="str">
        <f>IF(社員情報入力シート!N67="","",社員情報入力シート!N67)</f>
        <v/>
      </c>
      <c r="F65" s="5"/>
      <c r="G65" s="5"/>
      <c r="H65" s="5" t="str">
        <f>IF(社員情報入力シート!P67="","",社員情報入力シート!P67)</f>
        <v/>
      </c>
      <c r="I65" s="5"/>
      <c r="J65" s="5" t="str">
        <f>IF(社員情報入力シート!O67="","",社員情報入力シート!O67)</f>
        <v/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8" customHeight="1">
      <c r="A66" s="5" t="str">
        <f>IF(社員情報入力シート!B68="","",社員情報入力シート!B68)</f>
        <v/>
      </c>
      <c r="B66" s="5" t="str">
        <f>IF(社員情報入力シート!M68="","",社員情報入力シート!M68)</f>
        <v/>
      </c>
      <c r="C66" s="6" t="str">
        <f>IF(社員情報入力シート!G68="","",社員情報入力シート!G68)</f>
        <v/>
      </c>
      <c r="D66" s="5"/>
      <c r="E66" s="5" t="str">
        <f>IF(社員情報入力シート!N68="","",社員情報入力シート!N68)</f>
        <v/>
      </c>
      <c r="F66" s="5"/>
      <c r="G66" s="5"/>
      <c r="H66" s="5" t="str">
        <f>IF(社員情報入力シート!P68="","",社員情報入力シート!P68)</f>
        <v/>
      </c>
      <c r="I66" s="5"/>
      <c r="J66" s="5" t="str">
        <f>IF(社員情報入力シート!O68="","",社員情報入力シート!O68)</f>
        <v/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8" customHeight="1">
      <c r="A67" s="5" t="str">
        <f>IF(社員情報入力シート!B69="","",社員情報入力シート!B69)</f>
        <v/>
      </c>
      <c r="B67" s="5" t="str">
        <f>IF(社員情報入力シート!M69="","",社員情報入力シート!M69)</f>
        <v/>
      </c>
      <c r="C67" s="6" t="str">
        <f>IF(社員情報入力シート!G69="","",社員情報入力シート!G69)</f>
        <v/>
      </c>
      <c r="D67" s="5"/>
      <c r="E67" s="5" t="str">
        <f>IF(社員情報入力シート!N69="","",社員情報入力シート!N69)</f>
        <v/>
      </c>
      <c r="F67" s="5"/>
      <c r="G67" s="5"/>
      <c r="H67" s="5" t="str">
        <f>IF(社員情報入力シート!P69="","",社員情報入力シート!P69)</f>
        <v/>
      </c>
      <c r="I67" s="5"/>
      <c r="J67" s="5" t="str">
        <f>IF(社員情報入力シート!O69="","",社員情報入力シート!O69)</f>
        <v/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8" customHeight="1">
      <c r="A68" s="5" t="str">
        <f>IF(社員情報入力シート!B70="","",社員情報入力シート!B70)</f>
        <v/>
      </c>
      <c r="B68" s="5" t="str">
        <f>IF(社員情報入力シート!M70="","",社員情報入力シート!M70)</f>
        <v/>
      </c>
      <c r="C68" s="6" t="str">
        <f>IF(社員情報入力シート!G70="","",社員情報入力シート!G70)</f>
        <v/>
      </c>
      <c r="D68" s="5"/>
      <c r="E68" s="5" t="str">
        <f>IF(社員情報入力シート!N70="","",社員情報入力シート!N70)</f>
        <v/>
      </c>
      <c r="F68" s="5"/>
      <c r="G68" s="5"/>
      <c r="H68" s="5" t="str">
        <f>IF(社員情報入力シート!P70="","",社員情報入力シート!P70)</f>
        <v/>
      </c>
      <c r="I68" s="5"/>
      <c r="J68" s="5" t="str">
        <f>IF(社員情報入力シート!O70="","",社員情報入力シート!O70)</f>
        <v/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8" customHeight="1">
      <c r="A69" s="5" t="str">
        <f>IF(社員情報入力シート!B71="","",社員情報入力シート!B71)</f>
        <v/>
      </c>
      <c r="B69" s="5" t="str">
        <f>IF(社員情報入力シート!M71="","",社員情報入力シート!M71)</f>
        <v/>
      </c>
      <c r="C69" s="6" t="str">
        <f>IF(社員情報入力シート!G71="","",社員情報入力シート!G71)</f>
        <v/>
      </c>
      <c r="D69" s="5"/>
      <c r="E69" s="5" t="str">
        <f>IF(社員情報入力シート!N71="","",社員情報入力シート!N71)</f>
        <v/>
      </c>
      <c r="F69" s="5"/>
      <c r="G69" s="5"/>
      <c r="H69" s="5" t="str">
        <f>IF(社員情報入力シート!P71="","",社員情報入力シート!P71)</f>
        <v/>
      </c>
      <c r="I69" s="5"/>
      <c r="J69" s="5" t="str">
        <f>IF(社員情報入力シート!O71="","",社員情報入力シート!O71)</f>
        <v/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8" customHeight="1">
      <c r="A70" s="5" t="str">
        <f>IF(社員情報入力シート!B72="","",社員情報入力シート!B72)</f>
        <v/>
      </c>
      <c r="B70" s="5" t="str">
        <f>IF(社員情報入力シート!M72="","",社員情報入力シート!M72)</f>
        <v/>
      </c>
      <c r="C70" s="6" t="str">
        <f>IF(社員情報入力シート!G72="","",社員情報入力シート!G72)</f>
        <v/>
      </c>
      <c r="D70" s="5"/>
      <c r="E70" s="5" t="str">
        <f>IF(社員情報入力シート!N72="","",社員情報入力シート!N72)</f>
        <v/>
      </c>
      <c r="F70" s="5"/>
      <c r="G70" s="5"/>
      <c r="H70" s="5" t="str">
        <f>IF(社員情報入力シート!P72="","",社員情報入力シート!P72)</f>
        <v/>
      </c>
      <c r="I70" s="5"/>
      <c r="J70" s="5" t="str">
        <f>IF(社員情報入力シート!O72="","",社員情報入力シート!O72)</f>
        <v/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8" customHeight="1">
      <c r="A71" s="5" t="str">
        <f>IF(社員情報入力シート!B73="","",社員情報入力シート!B73)</f>
        <v/>
      </c>
      <c r="B71" s="5" t="str">
        <f>IF(社員情報入力シート!M73="","",社員情報入力シート!M73)</f>
        <v/>
      </c>
      <c r="C71" s="6" t="str">
        <f>IF(社員情報入力シート!G73="","",社員情報入力シート!G73)</f>
        <v/>
      </c>
      <c r="D71" s="5"/>
      <c r="E71" s="5" t="str">
        <f>IF(社員情報入力シート!N73="","",社員情報入力シート!N73)</f>
        <v/>
      </c>
      <c r="F71" s="5"/>
      <c r="G71" s="5"/>
      <c r="H71" s="5" t="str">
        <f>IF(社員情報入力シート!P73="","",社員情報入力シート!P73)</f>
        <v/>
      </c>
      <c r="I71" s="5"/>
      <c r="J71" s="5" t="str">
        <f>IF(社員情報入力シート!O73="","",社員情報入力シート!O73)</f>
        <v/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8" customHeight="1">
      <c r="A72" s="5" t="str">
        <f>IF(社員情報入力シート!B74="","",社員情報入力シート!B74)</f>
        <v/>
      </c>
      <c r="B72" s="5" t="str">
        <f>IF(社員情報入力シート!M74="","",社員情報入力シート!M74)</f>
        <v/>
      </c>
      <c r="C72" s="6" t="str">
        <f>IF(社員情報入力シート!G74="","",社員情報入力シート!G74)</f>
        <v/>
      </c>
      <c r="D72" s="5"/>
      <c r="E72" s="5" t="str">
        <f>IF(社員情報入力シート!N74="","",社員情報入力シート!N74)</f>
        <v/>
      </c>
      <c r="F72" s="5"/>
      <c r="G72" s="5"/>
      <c r="H72" s="5" t="str">
        <f>IF(社員情報入力シート!P74="","",社員情報入力シート!P74)</f>
        <v/>
      </c>
      <c r="I72" s="5"/>
      <c r="J72" s="5" t="str">
        <f>IF(社員情報入力シート!O74="","",社員情報入力シート!O74)</f>
        <v/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8" customHeight="1">
      <c r="A73" s="5" t="str">
        <f>IF(社員情報入力シート!B75="","",社員情報入力シート!B75)</f>
        <v/>
      </c>
      <c r="B73" s="5" t="str">
        <f>IF(社員情報入力シート!M75="","",社員情報入力シート!M75)</f>
        <v/>
      </c>
      <c r="C73" s="6" t="str">
        <f>IF(社員情報入力シート!G75="","",社員情報入力シート!G75)</f>
        <v/>
      </c>
      <c r="D73" s="5"/>
      <c r="E73" s="5" t="str">
        <f>IF(社員情報入力シート!N75="","",社員情報入力シート!N75)</f>
        <v/>
      </c>
      <c r="F73" s="5"/>
      <c r="G73" s="5"/>
      <c r="H73" s="5" t="str">
        <f>IF(社員情報入力シート!P75="","",社員情報入力シート!P75)</f>
        <v/>
      </c>
      <c r="I73" s="5"/>
      <c r="J73" s="5" t="str">
        <f>IF(社員情報入力シート!O75="","",社員情報入力シート!O75)</f>
        <v/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8" customHeight="1">
      <c r="A74" s="5" t="str">
        <f>IF(社員情報入力シート!B76="","",社員情報入力シート!B76)</f>
        <v/>
      </c>
      <c r="B74" s="5" t="str">
        <f>IF(社員情報入力シート!M76="","",社員情報入力シート!M76)</f>
        <v/>
      </c>
      <c r="C74" s="6" t="str">
        <f>IF(社員情報入力シート!G76="","",社員情報入力シート!G76)</f>
        <v/>
      </c>
      <c r="D74" s="5"/>
      <c r="E74" s="5" t="str">
        <f>IF(社員情報入力シート!N76="","",社員情報入力シート!N76)</f>
        <v/>
      </c>
      <c r="F74" s="5"/>
      <c r="G74" s="5"/>
      <c r="H74" s="5" t="str">
        <f>IF(社員情報入力シート!P76="","",社員情報入力シート!P76)</f>
        <v/>
      </c>
      <c r="I74" s="5"/>
      <c r="J74" s="5" t="str">
        <f>IF(社員情報入力シート!O76="","",社員情報入力シート!O76)</f>
        <v/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8" customHeight="1">
      <c r="A75" s="5" t="str">
        <f>IF(社員情報入力シート!B77="","",社員情報入力シート!B77)</f>
        <v/>
      </c>
      <c r="B75" s="5" t="str">
        <f>IF(社員情報入力シート!M77="","",社員情報入力シート!M77)</f>
        <v/>
      </c>
      <c r="C75" s="6" t="str">
        <f>IF(社員情報入力シート!G77="","",社員情報入力シート!G77)</f>
        <v/>
      </c>
      <c r="D75" s="5"/>
      <c r="E75" s="5" t="str">
        <f>IF(社員情報入力シート!N77="","",社員情報入力シート!N77)</f>
        <v/>
      </c>
      <c r="F75" s="5"/>
      <c r="G75" s="5"/>
      <c r="H75" s="5" t="str">
        <f>IF(社員情報入力シート!P77="","",社員情報入力シート!P77)</f>
        <v/>
      </c>
      <c r="I75" s="5"/>
      <c r="J75" s="5" t="str">
        <f>IF(社員情報入力シート!O77="","",社員情報入力シート!O77)</f>
        <v/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8" customHeight="1">
      <c r="A76" s="5" t="str">
        <f>IF(社員情報入力シート!B78="","",社員情報入力シート!B78)</f>
        <v/>
      </c>
      <c r="B76" s="5" t="str">
        <f>IF(社員情報入力シート!M78="","",社員情報入力シート!M78)</f>
        <v/>
      </c>
      <c r="C76" s="6" t="str">
        <f>IF(社員情報入力シート!G78="","",社員情報入力シート!G78)</f>
        <v/>
      </c>
      <c r="D76" s="5"/>
      <c r="E76" s="5" t="str">
        <f>IF(社員情報入力シート!N78="","",社員情報入力シート!N78)</f>
        <v/>
      </c>
      <c r="F76" s="5"/>
      <c r="G76" s="5"/>
      <c r="H76" s="5" t="str">
        <f>IF(社員情報入力シート!P78="","",社員情報入力シート!P78)</f>
        <v/>
      </c>
      <c r="I76" s="5"/>
      <c r="J76" s="5" t="str">
        <f>IF(社員情報入力シート!O78="","",社員情報入力シート!O78)</f>
        <v/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8" customHeight="1">
      <c r="A77" s="5" t="str">
        <f>IF(社員情報入力シート!B79="","",社員情報入力シート!B79)</f>
        <v/>
      </c>
      <c r="B77" s="5" t="str">
        <f>IF(社員情報入力シート!M79="","",社員情報入力シート!M79)</f>
        <v/>
      </c>
      <c r="C77" s="6" t="str">
        <f>IF(社員情報入力シート!G79="","",社員情報入力シート!G79)</f>
        <v/>
      </c>
      <c r="D77" s="5"/>
      <c r="E77" s="5" t="str">
        <f>IF(社員情報入力シート!N79="","",社員情報入力シート!N79)</f>
        <v/>
      </c>
      <c r="F77" s="5"/>
      <c r="G77" s="5"/>
      <c r="H77" s="5" t="str">
        <f>IF(社員情報入力シート!P79="","",社員情報入力シート!P79)</f>
        <v/>
      </c>
      <c r="I77" s="5"/>
      <c r="J77" s="5" t="str">
        <f>IF(社員情報入力シート!O79="","",社員情報入力シート!O79)</f>
        <v/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8" customHeight="1">
      <c r="A78" s="5" t="str">
        <f>IF(社員情報入力シート!B80="","",社員情報入力シート!B80)</f>
        <v/>
      </c>
      <c r="B78" s="5" t="str">
        <f>IF(社員情報入力シート!M80="","",社員情報入力シート!M80)</f>
        <v/>
      </c>
      <c r="C78" s="6" t="str">
        <f>IF(社員情報入力シート!G80="","",社員情報入力シート!G80)</f>
        <v/>
      </c>
      <c r="D78" s="5"/>
      <c r="E78" s="5" t="str">
        <f>IF(社員情報入力シート!N80="","",社員情報入力シート!N80)</f>
        <v/>
      </c>
      <c r="F78" s="5"/>
      <c r="G78" s="5"/>
      <c r="H78" s="5" t="str">
        <f>IF(社員情報入力シート!P80="","",社員情報入力シート!P80)</f>
        <v/>
      </c>
      <c r="I78" s="5"/>
      <c r="J78" s="5" t="str">
        <f>IF(社員情報入力シート!O80="","",社員情報入力シート!O80)</f>
        <v/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8" customHeight="1">
      <c r="A79" s="5" t="str">
        <f>IF(社員情報入力シート!B81="","",社員情報入力シート!B81)</f>
        <v/>
      </c>
      <c r="B79" s="5" t="str">
        <f>IF(社員情報入力シート!M81="","",社員情報入力シート!M81)</f>
        <v/>
      </c>
      <c r="C79" s="6" t="str">
        <f>IF(社員情報入力シート!G81="","",社員情報入力シート!G81)</f>
        <v/>
      </c>
      <c r="D79" s="5"/>
      <c r="E79" s="5" t="str">
        <f>IF(社員情報入力シート!N81="","",社員情報入力シート!N81)</f>
        <v/>
      </c>
      <c r="F79" s="5"/>
      <c r="G79" s="5"/>
      <c r="H79" s="5" t="str">
        <f>IF(社員情報入力シート!P81="","",社員情報入力シート!P81)</f>
        <v/>
      </c>
      <c r="I79" s="5"/>
      <c r="J79" s="5" t="str">
        <f>IF(社員情報入力シート!O81="","",社員情報入力シート!O81)</f>
        <v/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8" customHeight="1">
      <c r="A80" s="5" t="str">
        <f>IF(社員情報入力シート!B82="","",社員情報入力シート!B82)</f>
        <v/>
      </c>
      <c r="B80" s="5" t="str">
        <f>IF(社員情報入力シート!M82="","",社員情報入力シート!M82)</f>
        <v/>
      </c>
      <c r="C80" s="6" t="str">
        <f>IF(社員情報入力シート!G82="","",社員情報入力シート!G82)</f>
        <v/>
      </c>
      <c r="D80" s="5"/>
      <c r="E80" s="5" t="str">
        <f>IF(社員情報入力シート!N82="","",社員情報入力シート!N82)</f>
        <v/>
      </c>
      <c r="F80" s="5"/>
      <c r="G80" s="5"/>
      <c r="H80" s="5" t="str">
        <f>IF(社員情報入力シート!P82="","",社員情報入力シート!P82)</f>
        <v/>
      </c>
      <c r="I80" s="5"/>
      <c r="J80" s="5" t="str">
        <f>IF(社員情報入力シート!O82="","",社員情報入力シート!O82)</f>
        <v/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8" customHeight="1">
      <c r="A81" s="5" t="str">
        <f>IF(社員情報入力シート!B83="","",社員情報入力シート!B83)</f>
        <v/>
      </c>
      <c r="B81" s="5" t="str">
        <f>IF(社員情報入力シート!M83="","",社員情報入力シート!M83)</f>
        <v/>
      </c>
      <c r="C81" s="6" t="str">
        <f>IF(社員情報入力シート!G83="","",社員情報入力シート!G83)</f>
        <v/>
      </c>
      <c r="D81" s="5"/>
      <c r="E81" s="5" t="str">
        <f>IF(社員情報入力シート!N83="","",社員情報入力シート!N83)</f>
        <v/>
      </c>
      <c r="F81" s="5"/>
      <c r="G81" s="5"/>
      <c r="H81" s="5" t="str">
        <f>IF(社員情報入力シート!P83="","",社員情報入力シート!P83)</f>
        <v/>
      </c>
      <c r="I81" s="5"/>
      <c r="J81" s="5" t="str">
        <f>IF(社員情報入力シート!O83="","",社員情報入力シート!O83)</f>
        <v/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8" customHeight="1">
      <c r="A82" s="5" t="str">
        <f>IF(社員情報入力シート!B84="","",社員情報入力シート!B84)</f>
        <v/>
      </c>
      <c r="B82" s="5" t="str">
        <f>IF(社員情報入力シート!M84="","",社員情報入力シート!M84)</f>
        <v/>
      </c>
      <c r="C82" s="6" t="str">
        <f>IF(社員情報入力シート!G84="","",社員情報入力シート!G84)</f>
        <v/>
      </c>
      <c r="D82" s="5"/>
      <c r="E82" s="5" t="str">
        <f>IF(社員情報入力シート!N84="","",社員情報入力シート!N84)</f>
        <v/>
      </c>
      <c r="F82" s="5"/>
      <c r="G82" s="5"/>
      <c r="H82" s="5" t="str">
        <f>IF(社員情報入力シート!P84="","",社員情報入力シート!P84)</f>
        <v/>
      </c>
      <c r="I82" s="5"/>
      <c r="J82" s="5" t="str">
        <f>IF(社員情報入力シート!O84="","",社員情報入力シート!O84)</f>
        <v/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8" customHeight="1">
      <c r="A83" s="5" t="str">
        <f>IF(社員情報入力シート!B85="","",社員情報入力シート!B85)</f>
        <v/>
      </c>
      <c r="B83" s="5" t="str">
        <f>IF(社員情報入力シート!M85="","",社員情報入力シート!M85)</f>
        <v/>
      </c>
      <c r="C83" s="6" t="str">
        <f>IF(社員情報入力シート!G85="","",社員情報入力シート!G85)</f>
        <v/>
      </c>
      <c r="D83" s="5"/>
      <c r="E83" s="5" t="str">
        <f>IF(社員情報入力シート!N85="","",社員情報入力シート!N85)</f>
        <v/>
      </c>
      <c r="F83" s="5"/>
      <c r="G83" s="5"/>
      <c r="H83" s="5" t="str">
        <f>IF(社員情報入力シート!P85="","",社員情報入力シート!P85)</f>
        <v/>
      </c>
      <c r="I83" s="5"/>
      <c r="J83" s="5" t="str">
        <f>IF(社員情報入力シート!O85="","",社員情報入力シート!O85)</f>
        <v/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8" customHeight="1">
      <c r="A84" s="5" t="str">
        <f>IF(社員情報入力シート!B86="","",社員情報入力シート!B86)</f>
        <v/>
      </c>
      <c r="B84" s="5" t="str">
        <f>IF(社員情報入力シート!M86="","",社員情報入力シート!M86)</f>
        <v/>
      </c>
      <c r="C84" s="6" t="str">
        <f>IF(社員情報入力シート!G86="","",社員情報入力シート!G86)</f>
        <v/>
      </c>
      <c r="D84" s="5"/>
      <c r="E84" s="5" t="str">
        <f>IF(社員情報入力シート!N86="","",社員情報入力シート!N86)</f>
        <v/>
      </c>
      <c r="F84" s="5"/>
      <c r="G84" s="5"/>
      <c r="H84" s="5" t="str">
        <f>IF(社員情報入力シート!P86="","",社員情報入力シート!P86)</f>
        <v/>
      </c>
      <c r="I84" s="5"/>
      <c r="J84" s="5" t="str">
        <f>IF(社員情報入力シート!O86="","",社員情報入力シート!O86)</f>
        <v/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8" customHeight="1">
      <c r="A85" s="5" t="str">
        <f>IF(社員情報入力シート!B87="","",社員情報入力シート!B87)</f>
        <v/>
      </c>
      <c r="B85" s="5" t="str">
        <f>IF(社員情報入力シート!M87="","",社員情報入力シート!M87)</f>
        <v/>
      </c>
      <c r="C85" s="6" t="str">
        <f>IF(社員情報入力シート!G87="","",社員情報入力シート!G87)</f>
        <v/>
      </c>
      <c r="D85" s="5"/>
      <c r="E85" s="5" t="str">
        <f>IF(社員情報入力シート!N87="","",社員情報入力シート!N87)</f>
        <v/>
      </c>
      <c r="F85" s="5"/>
      <c r="G85" s="5"/>
      <c r="H85" s="5" t="str">
        <f>IF(社員情報入力シート!P87="","",社員情報入力シート!P87)</f>
        <v/>
      </c>
      <c r="I85" s="5"/>
      <c r="J85" s="5" t="str">
        <f>IF(社員情報入力シート!O87="","",社員情報入力シート!O87)</f>
        <v/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8" customHeight="1">
      <c r="A86" s="5" t="str">
        <f>IF(社員情報入力シート!B88="","",社員情報入力シート!B88)</f>
        <v/>
      </c>
      <c r="B86" s="5" t="str">
        <f>IF(社員情報入力シート!M88="","",社員情報入力シート!M88)</f>
        <v/>
      </c>
      <c r="C86" s="6" t="str">
        <f>IF(社員情報入力シート!G88="","",社員情報入力シート!G88)</f>
        <v/>
      </c>
      <c r="D86" s="5"/>
      <c r="E86" s="5" t="str">
        <f>IF(社員情報入力シート!N88="","",社員情報入力シート!N88)</f>
        <v/>
      </c>
      <c r="F86" s="5"/>
      <c r="G86" s="5"/>
      <c r="H86" s="5" t="str">
        <f>IF(社員情報入力シート!P88="","",社員情報入力シート!P88)</f>
        <v/>
      </c>
      <c r="I86" s="5"/>
      <c r="J86" s="5" t="str">
        <f>IF(社員情報入力シート!O88="","",社員情報入力シート!O88)</f>
        <v/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8" customHeight="1">
      <c r="A87" s="5" t="str">
        <f>IF(社員情報入力シート!B89="","",社員情報入力シート!B89)</f>
        <v/>
      </c>
      <c r="B87" s="5" t="str">
        <f>IF(社員情報入力シート!M89="","",社員情報入力シート!M89)</f>
        <v/>
      </c>
      <c r="C87" s="6" t="str">
        <f>IF(社員情報入力シート!G89="","",社員情報入力シート!G89)</f>
        <v/>
      </c>
      <c r="D87" s="5"/>
      <c r="E87" s="5" t="str">
        <f>IF(社員情報入力シート!N89="","",社員情報入力シート!N89)</f>
        <v/>
      </c>
      <c r="F87" s="5"/>
      <c r="G87" s="5"/>
      <c r="H87" s="5" t="str">
        <f>IF(社員情報入力シート!P89="","",社員情報入力シート!P89)</f>
        <v/>
      </c>
      <c r="I87" s="5"/>
      <c r="J87" s="5" t="str">
        <f>IF(社員情報入力シート!O89="","",社員情報入力シート!O89)</f>
        <v/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8" customHeight="1">
      <c r="A88" s="5" t="str">
        <f>IF(社員情報入力シート!B90="","",社員情報入力シート!B90)</f>
        <v/>
      </c>
      <c r="B88" s="5" t="str">
        <f>IF(社員情報入力シート!M90="","",社員情報入力シート!M90)</f>
        <v/>
      </c>
      <c r="C88" s="6" t="str">
        <f>IF(社員情報入力シート!G90="","",社員情報入力シート!G90)</f>
        <v/>
      </c>
      <c r="D88" s="5"/>
      <c r="E88" s="5" t="str">
        <f>IF(社員情報入力シート!N90="","",社員情報入力シート!N90)</f>
        <v/>
      </c>
      <c r="F88" s="5"/>
      <c r="G88" s="5"/>
      <c r="H88" s="5" t="str">
        <f>IF(社員情報入力シート!P90="","",社員情報入力シート!P90)</f>
        <v/>
      </c>
      <c r="I88" s="5"/>
      <c r="J88" s="5" t="str">
        <f>IF(社員情報入力シート!O90="","",社員情報入力シート!O90)</f>
        <v/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8" customHeight="1">
      <c r="A89" s="5" t="str">
        <f>IF(社員情報入力シート!B91="","",社員情報入力シート!B91)</f>
        <v/>
      </c>
      <c r="B89" s="5" t="str">
        <f>IF(社員情報入力シート!M91="","",社員情報入力シート!M91)</f>
        <v/>
      </c>
      <c r="C89" s="6" t="str">
        <f>IF(社員情報入力シート!G91="","",社員情報入力シート!G91)</f>
        <v/>
      </c>
      <c r="D89" s="5"/>
      <c r="E89" s="5" t="str">
        <f>IF(社員情報入力シート!N91="","",社員情報入力シート!N91)</f>
        <v/>
      </c>
      <c r="F89" s="5"/>
      <c r="G89" s="5"/>
      <c r="H89" s="5" t="str">
        <f>IF(社員情報入力シート!P91="","",社員情報入力シート!P91)</f>
        <v/>
      </c>
      <c r="I89" s="5"/>
      <c r="J89" s="5" t="str">
        <f>IF(社員情報入力シート!O91="","",社員情報入力シート!O91)</f>
        <v/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8" customHeight="1">
      <c r="A90" s="5" t="str">
        <f>IF(社員情報入力シート!B92="","",社員情報入力シート!B92)</f>
        <v/>
      </c>
      <c r="B90" s="5" t="str">
        <f>IF(社員情報入力シート!M92="","",社員情報入力シート!M92)</f>
        <v/>
      </c>
      <c r="C90" s="6" t="str">
        <f>IF(社員情報入力シート!G92="","",社員情報入力シート!G92)</f>
        <v/>
      </c>
      <c r="D90" s="5"/>
      <c r="E90" s="5" t="str">
        <f>IF(社員情報入力シート!N92="","",社員情報入力シート!N92)</f>
        <v/>
      </c>
      <c r="F90" s="5"/>
      <c r="G90" s="5"/>
      <c r="H90" s="5" t="str">
        <f>IF(社員情報入力シート!P92="","",社員情報入力シート!P92)</f>
        <v/>
      </c>
      <c r="I90" s="5"/>
      <c r="J90" s="5" t="str">
        <f>IF(社員情報入力シート!O92="","",社員情報入力シート!O92)</f>
        <v/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8" customHeight="1">
      <c r="A91" s="5" t="str">
        <f>IF(社員情報入力シート!B93="","",社員情報入力シート!B93)</f>
        <v/>
      </c>
      <c r="B91" s="5" t="str">
        <f>IF(社員情報入力シート!M93="","",社員情報入力シート!M93)</f>
        <v/>
      </c>
      <c r="C91" s="6" t="str">
        <f>IF(社員情報入力シート!G93="","",社員情報入力シート!G93)</f>
        <v/>
      </c>
      <c r="D91" s="5"/>
      <c r="E91" s="5" t="str">
        <f>IF(社員情報入力シート!N93="","",社員情報入力シート!N93)</f>
        <v/>
      </c>
      <c r="F91" s="5"/>
      <c r="G91" s="5"/>
      <c r="H91" s="5" t="str">
        <f>IF(社員情報入力シート!P93="","",社員情報入力シート!P93)</f>
        <v/>
      </c>
      <c r="I91" s="5"/>
      <c r="J91" s="5" t="str">
        <f>IF(社員情報入力シート!O93="","",社員情報入力シート!O93)</f>
        <v/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8" customHeight="1">
      <c r="A92" s="5" t="str">
        <f>IF(社員情報入力シート!B94="","",社員情報入力シート!B94)</f>
        <v/>
      </c>
      <c r="B92" s="5" t="str">
        <f>IF(社員情報入力シート!M94="","",社員情報入力シート!M94)</f>
        <v/>
      </c>
      <c r="C92" s="6" t="str">
        <f>IF(社員情報入力シート!G94="","",社員情報入力シート!G94)</f>
        <v/>
      </c>
      <c r="D92" s="5"/>
      <c r="E92" s="5" t="str">
        <f>IF(社員情報入力シート!N94="","",社員情報入力シート!N94)</f>
        <v/>
      </c>
      <c r="F92" s="5"/>
      <c r="G92" s="5"/>
      <c r="H92" s="5" t="str">
        <f>IF(社員情報入力シート!P94="","",社員情報入力シート!P94)</f>
        <v/>
      </c>
      <c r="I92" s="5"/>
      <c r="J92" s="5" t="str">
        <f>IF(社員情報入力シート!O94="","",社員情報入力シート!O94)</f>
        <v/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8" customHeight="1">
      <c r="A93" s="5" t="str">
        <f>IF(社員情報入力シート!B95="","",社員情報入力シート!B95)</f>
        <v/>
      </c>
      <c r="B93" s="5" t="str">
        <f>IF(社員情報入力シート!M95="","",社員情報入力シート!M95)</f>
        <v/>
      </c>
      <c r="C93" s="6" t="str">
        <f>IF(社員情報入力シート!G95="","",社員情報入力シート!G95)</f>
        <v/>
      </c>
      <c r="D93" s="5"/>
      <c r="E93" s="5" t="str">
        <f>IF(社員情報入力シート!N95="","",社員情報入力シート!N95)</f>
        <v/>
      </c>
      <c r="F93" s="5"/>
      <c r="G93" s="5"/>
      <c r="H93" s="5" t="str">
        <f>IF(社員情報入力シート!P95="","",社員情報入力シート!P95)</f>
        <v/>
      </c>
      <c r="I93" s="5"/>
      <c r="J93" s="5" t="str">
        <f>IF(社員情報入力シート!O95="","",社員情報入力シート!O95)</f>
        <v/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8" customHeight="1">
      <c r="A94" s="5" t="str">
        <f>IF(社員情報入力シート!B96="","",社員情報入力シート!B96)</f>
        <v/>
      </c>
      <c r="B94" s="5" t="str">
        <f>IF(社員情報入力シート!M96="","",社員情報入力シート!M96)</f>
        <v/>
      </c>
      <c r="C94" s="6" t="str">
        <f>IF(社員情報入力シート!G96="","",社員情報入力シート!G96)</f>
        <v/>
      </c>
      <c r="D94" s="5"/>
      <c r="E94" s="5" t="str">
        <f>IF(社員情報入力シート!N96="","",社員情報入力シート!N96)</f>
        <v/>
      </c>
      <c r="F94" s="5"/>
      <c r="G94" s="5"/>
      <c r="H94" s="5" t="str">
        <f>IF(社員情報入力シート!P96="","",社員情報入力シート!P96)</f>
        <v/>
      </c>
      <c r="I94" s="5"/>
      <c r="J94" s="5" t="str">
        <f>IF(社員情報入力シート!O96="","",社員情報入力シート!O96)</f>
        <v/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8" customHeight="1">
      <c r="A95" s="5" t="str">
        <f>IF(社員情報入力シート!B97="","",社員情報入力シート!B97)</f>
        <v/>
      </c>
      <c r="B95" s="5" t="str">
        <f>IF(社員情報入力シート!M97="","",社員情報入力シート!M97)</f>
        <v/>
      </c>
      <c r="C95" s="6" t="str">
        <f>IF(社員情報入力シート!G97="","",社員情報入力シート!G97)</f>
        <v/>
      </c>
      <c r="D95" s="5"/>
      <c r="E95" s="5" t="str">
        <f>IF(社員情報入力シート!N97="","",社員情報入力シート!N97)</f>
        <v/>
      </c>
      <c r="F95" s="5"/>
      <c r="G95" s="5"/>
      <c r="H95" s="5" t="str">
        <f>IF(社員情報入力シート!P97="","",社員情報入力シート!P97)</f>
        <v/>
      </c>
      <c r="I95" s="5"/>
      <c r="J95" s="5" t="str">
        <f>IF(社員情報入力シート!O97="","",社員情報入力シート!O97)</f>
        <v/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8" customHeight="1">
      <c r="A96" s="5" t="str">
        <f>IF(社員情報入力シート!B98="","",社員情報入力シート!B98)</f>
        <v/>
      </c>
      <c r="B96" s="5" t="str">
        <f>IF(社員情報入力シート!M98="","",社員情報入力シート!M98)</f>
        <v/>
      </c>
      <c r="C96" s="6" t="str">
        <f>IF(社員情報入力シート!G98="","",社員情報入力シート!G98)</f>
        <v/>
      </c>
      <c r="D96" s="5"/>
      <c r="E96" s="5" t="str">
        <f>IF(社員情報入力シート!N98="","",社員情報入力シート!N98)</f>
        <v/>
      </c>
      <c r="F96" s="5"/>
      <c r="G96" s="5"/>
      <c r="H96" s="5" t="str">
        <f>IF(社員情報入力シート!P98="","",社員情報入力シート!P98)</f>
        <v/>
      </c>
      <c r="I96" s="5"/>
      <c r="J96" s="5" t="str">
        <f>IF(社員情報入力シート!O98="","",社員情報入力シート!O98)</f>
        <v/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8" customHeight="1">
      <c r="A97" s="5" t="str">
        <f>IF(社員情報入力シート!B99="","",社員情報入力シート!B99)</f>
        <v/>
      </c>
      <c r="B97" s="5" t="str">
        <f>IF(社員情報入力シート!M99="","",社員情報入力シート!M99)</f>
        <v/>
      </c>
      <c r="C97" s="6" t="str">
        <f>IF(社員情報入力シート!G99="","",社員情報入力シート!G99)</f>
        <v/>
      </c>
      <c r="D97" s="5"/>
      <c r="E97" s="5" t="str">
        <f>IF(社員情報入力シート!N99="","",社員情報入力シート!N99)</f>
        <v/>
      </c>
      <c r="F97" s="5"/>
      <c r="G97" s="5"/>
      <c r="H97" s="5" t="str">
        <f>IF(社員情報入力シート!P99="","",社員情報入力シート!P99)</f>
        <v/>
      </c>
      <c r="I97" s="5"/>
      <c r="J97" s="5" t="str">
        <f>IF(社員情報入力シート!O99="","",社員情報入力シート!O99)</f>
        <v/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8" customHeight="1">
      <c r="A98" s="5" t="str">
        <f>IF(社員情報入力シート!B100="","",社員情報入力シート!B100)</f>
        <v/>
      </c>
      <c r="B98" s="5" t="str">
        <f>IF(社員情報入力シート!M100="","",社員情報入力シート!M100)</f>
        <v/>
      </c>
      <c r="C98" s="6" t="str">
        <f>IF(社員情報入力シート!G100="","",社員情報入力シート!G100)</f>
        <v/>
      </c>
      <c r="D98" s="5"/>
      <c r="E98" s="5" t="str">
        <f>IF(社員情報入力シート!N100="","",社員情報入力シート!N100)</f>
        <v/>
      </c>
      <c r="F98" s="5"/>
      <c r="G98" s="5"/>
      <c r="H98" s="5" t="str">
        <f>IF(社員情報入力シート!P100="","",社員情報入力シート!P100)</f>
        <v/>
      </c>
      <c r="I98" s="5"/>
      <c r="J98" s="5" t="str">
        <f>IF(社員情報入力シート!O100="","",社員情報入力シート!O100)</f>
        <v/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8" customHeight="1">
      <c r="A99" s="5" t="str">
        <f>IF(社員情報入力シート!B101="","",社員情報入力シート!B101)</f>
        <v/>
      </c>
      <c r="B99" s="5" t="str">
        <f>IF(社員情報入力シート!M101="","",社員情報入力シート!M101)</f>
        <v/>
      </c>
      <c r="C99" s="6" t="str">
        <f>IF(社員情報入力シート!G101="","",社員情報入力シート!G101)</f>
        <v/>
      </c>
      <c r="D99" s="5"/>
      <c r="E99" s="5" t="str">
        <f>IF(社員情報入力シート!N101="","",社員情報入力シート!N101)</f>
        <v/>
      </c>
      <c r="F99" s="5"/>
      <c r="G99" s="5"/>
      <c r="H99" s="5" t="str">
        <f>IF(社員情報入力シート!P101="","",社員情報入力シート!P101)</f>
        <v/>
      </c>
      <c r="I99" s="5"/>
      <c r="J99" s="5" t="str">
        <f>IF(社員情報入力シート!O101="","",社員情報入力シート!O101)</f>
        <v/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8" customHeight="1">
      <c r="A100" s="5" t="str">
        <f>IF(社員情報入力シート!B102="","",社員情報入力シート!B102)</f>
        <v/>
      </c>
      <c r="B100" s="5" t="str">
        <f>IF(社員情報入力シート!M102="","",社員情報入力シート!M102)</f>
        <v/>
      </c>
      <c r="C100" s="6" t="str">
        <f>IF(社員情報入力シート!G102="","",社員情報入力シート!G102)</f>
        <v/>
      </c>
      <c r="D100" s="5"/>
      <c r="E100" s="5" t="str">
        <f>IF(社員情報入力シート!N102="","",社員情報入力シート!N102)</f>
        <v/>
      </c>
      <c r="F100" s="5"/>
      <c r="G100" s="5"/>
      <c r="H100" s="5" t="str">
        <f>IF(社員情報入力シート!P102="","",社員情報入力シート!P102)</f>
        <v/>
      </c>
      <c r="I100" s="5"/>
      <c r="J100" s="5" t="str">
        <f>IF(社員情報入力シート!O102="","",社員情報入力シート!O102)</f>
        <v/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8" customHeight="1">
      <c r="A101" s="5" t="str">
        <f>IF(社員情報入力シート!B103="","",社員情報入力シート!B103)</f>
        <v/>
      </c>
      <c r="B101" s="5" t="str">
        <f>IF(社員情報入力シート!M103="","",社員情報入力シート!M103)</f>
        <v/>
      </c>
      <c r="C101" s="6" t="str">
        <f>IF(社員情報入力シート!G103="","",社員情報入力シート!G103)</f>
        <v/>
      </c>
      <c r="D101" s="5"/>
      <c r="E101" s="5" t="str">
        <f>IF(社員情報入力シート!N103="","",社員情報入力シート!N103)</f>
        <v/>
      </c>
      <c r="F101" s="5"/>
      <c r="G101" s="5"/>
      <c r="H101" s="5" t="str">
        <f>IF(社員情報入力シート!P103="","",社員情報入力シート!P103)</f>
        <v/>
      </c>
      <c r="I101" s="5"/>
      <c r="J101" s="5" t="str">
        <f>IF(社員情報入力シート!O103="","",社員情報入力シート!O103)</f>
        <v/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8" customHeight="1">
      <c r="A102" s="5" t="str">
        <f>IF(社員情報入力シート!B104="","",社員情報入力シート!B104)</f>
        <v/>
      </c>
      <c r="B102" s="5" t="str">
        <f>IF(社員情報入力シート!M104="","",社員情報入力シート!M104)</f>
        <v/>
      </c>
      <c r="C102" s="6" t="str">
        <f>IF(社員情報入力シート!G104="","",社員情報入力シート!G104)</f>
        <v/>
      </c>
      <c r="D102" s="5"/>
      <c r="E102" s="5" t="str">
        <f>IF(社員情報入力シート!N104="","",社員情報入力シート!N104)</f>
        <v/>
      </c>
      <c r="F102" s="5"/>
      <c r="G102" s="5"/>
      <c r="H102" s="5" t="str">
        <f>IF(社員情報入力シート!P104="","",社員情報入力シート!P104)</f>
        <v/>
      </c>
      <c r="I102" s="5"/>
      <c r="J102" s="5" t="str">
        <f>IF(社員情報入力シート!O104="","",社員情報入力シート!O104)</f>
        <v/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8" customHeight="1">
      <c r="A103" s="5" t="str">
        <f>IF(社員情報入力シート!B105="","",社員情報入力シート!B105)</f>
        <v/>
      </c>
      <c r="B103" s="5" t="str">
        <f>IF(社員情報入力シート!M105="","",社員情報入力シート!M105)</f>
        <v/>
      </c>
      <c r="C103" s="6" t="str">
        <f>IF(社員情報入力シート!G105="","",社員情報入力シート!G105)</f>
        <v/>
      </c>
      <c r="D103" s="5"/>
      <c r="E103" s="5" t="str">
        <f>IF(社員情報入力シート!N105="","",社員情報入力シート!N105)</f>
        <v/>
      </c>
      <c r="F103" s="5"/>
      <c r="G103" s="5"/>
      <c r="H103" s="5" t="str">
        <f>IF(社員情報入力シート!P105="","",社員情報入力シート!P105)</f>
        <v/>
      </c>
      <c r="I103" s="5"/>
      <c r="J103" s="5" t="str">
        <f>IF(社員情報入力シート!O105="","",社員情報入力シート!O105)</f>
        <v/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8" customHeight="1">
      <c r="A104" s="5" t="str">
        <f>IF(社員情報入力シート!B106="","",社員情報入力シート!B106)</f>
        <v/>
      </c>
      <c r="B104" s="5" t="str">
        <f>IF(社員情報入力シート!M106="","",社員情報入力シート!M106)</f>
        <v/>
      </c>
      <c r="C104" s="6" t="str">
        <f>IF(社員情報入力シート!G106="","",社員情報入力シート!G106)</f>
        <v/>
      </c>
      <c r="D104" s="5"/>
      <c r="E104" s="5" t="str">
        <f>IF(社員情報入力シート!N106="","",社員情報入力シート!N106)</f>
        <v/>
      </c>
      <c r="F104" s="5"/>
      <c r="G104" s="5"/>
      <c r="H104" s="5" t="str">
        <f>IF(社員情報入力シート!P106="","",社員情報入力シート!P106)</f>
        <v/>
      </c>
      <c r="I104" s="5"/>
      <c r="J104" s="5" t="str">
        <f>IF(社員情報入力シート!O106="","",社員情報入力シート!O106)</f>
        <v/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8" customHeight="1">
      <c r="A105" s="5" t="str">
        <f>IF(社員情報入力シート!B107="","",社員情報入力シート!B107)</f>
        <v/>
      </c>
      <c r="B105" s="5" t="str">
        <f>IF(社員情報入力シート!M107="","",社員情報入力シート!M107)</f>
        <v/>
      </c>
      <c r="C105" s="6" t="str">
        <f>IF(社員情報入力シート!G107="","",社員情報入力シート!G107)</f>
        <v/>
      </c>
      <c r="D105" s="5"/>
      <c r="E105" s="5" t="str">
        <f>IF(社員情報入力シート!N107="","",社員情報入力シート!N107)</f>
        <v/>
      </c>
      <c r="F105" s="5"/>
      <c r="G105" s="5"/>
      <c r="H105" s="5" t="str">
        <f>IF(社員情報入力シート!P107="","",社員情報入力シート!P107)</f>
        <v/>
      </c>
      <c r="I105" s="5"/>
      <c r="J105" s="5" t="str">
        <f>IF(社員情報入力シート!O107="","",社員情報入力シート!O107)</f>
        <v/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8" customHeight="1">
      <c r="A106" s="5" t="str">
        <f>IF(社員情報入力シート!B108="","",社員情報入力シート!B108)</f>
        <v/>
      </c>
      <c r="B106" s="5" t="str">
        <f>IF(社員情報入力シート!M108="","",社員情報入力シート!M108)</f>
        <v/>
      </c>
      <c r="C106" s="6" t="str">
        <f>IF(社員情報入力シート!G108="","",社員情報入力シート!G108)</f>
        <v/>
      </c>
      <c r="D106" s="5"/>
      <c r="E106" s="5" t="str">
        <f>IF(社員情報入力シート!N108="","",社員情報入力シート!N108)</f>
        <v/>
      </c>
      <c r="F106" s="5"/>
      <c r="G106" s="5"/>
      <c r="H106" s="5" t="str">
        <f>IF(社員情報入力シート!P108="","",社員情報入力シート!P108)</f>
        <v/>
      </c>
      <c r="I106" s="5"/>
      <c r="J106" s="5" t="str">
        <f>IF(社員情報入力シート!O108="","",社員情報入力シート!O108)</f>
        <v/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8" customHeight="1">
      <c r="A107" s="5" t="str">
        <f>IF(社員情報入力シート!B109="","",社員情報入力シート!B109)</f>
        <v/>
      </c>
      <c r="B107" s="5" t="str">
        <f>IF(社員情報入力シート!M109="","",社員情報入力シート!M109)</f>
        <v/>
      </c>
      <c r="C107" s="6" t="str">
        <f>IF(社員情報入力シート!G109="","",社員情報入力シート!G109)</f>
        <v/>
      </c>
      <c r="D107" s="5"/>
      <c r="E107" s="5" t="str">
        <f>IF(社員情報入力シート!N109="","",社員情報入力シート!N109)</f>
        <v/>
      </c>
      <c r="F107" s="5"/>
      <c r="G107" s="5"/>
      <c r="H107" s="5" t="str">
        <f>IF(社員情報入力シート!P109="","",社員情報入力シート!P109)</f>
        <v/>
      </c>
      <c r="I107" s="5"/>
      <c r="J107" s="5" t="str">
        <f>IF(社員情報入力シート!O109="","",社員情報入力シート!O109)</f>
        <v/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8" customHeight="1">
      <c r="A108" s="5" t="str">
        <f>IF(社員情報入力シート!B110="","",社員情報入力シート!B110)</f>
        <v/>
      </c>
      <c r="B108" s="5" t="str">
        <f>IF(社員情報入力シート!M110="","",社員情報入力シート!M110)</f>
        <v/>
      </c>
      <c r="C108" s="6" t="str">
        <f>IF(社員情報入力シート!G110="","",社員情報入力シート!G110)</f>
        <v/>
      </c>
      <c r="D108" s="5"/>
      <c r="E108" s="5" t="str">
        <f>IF(社員情報入力シート!N110="","",社員情報入力シート!N110)</f>
        <v/>
      </c>
      <c r="F108" s="5"/>
      <c r="G108" s="5"/>
      <c r="H108" s="5" t="str">
        <f>IF(社員情報入力シート!P110="","",社員情報入力シート!P110)</f>
        <v/>
      </c>
      <c r="I108" s="5"/>
      <c r="J108" s="5" t="str">
        <f>IF(社員情報入力シート!O110="","",社員情報入力シート!O110)</f>
        <v/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8" customHeight="1">
      <c r="A109" s="5" t="str">
        <f>IF(社員情報入力シート!B111="","",社員情報入力シート!B111)</f>
        <v/>
      </c>
      <c r="B109" s="5" t="str">
        <f>IF(社員情報入力シート!M111="","",社員情報入力シート!M111)</f>
        <v/>
      </c>
      <c r="C109" s="6" t="str">
        <f>IF(社員情報入力シート!G111="","",社員情報入力シート!G111)</f>
        <v/>
      </c>
      <c r="D109" s="5"/>
      <c r="E109" s="5" t="str">
        <f>IF(社員情報入力シート!N111="","",社員情報入力シート!N111)</f>
        <v/>
      </c>
      <c r="F109" s="5"/>
      <c r="G109" s="5"/>
      <c r="H109" s="5" t="str">
        <f>IF(社員情報入力シート!P111="","",社員情報入力シート!P111)</f>
        <v/>
      </c>
      <c r="I109" s="5"/>
      <c r="J109" s="5" t="str">
        <f>IF(社員情報入力シート!O111="","",社員情報入力シート!O111)</f>
        <v/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8" customHeight="1">
      <c r="A110" s="5" t="str">
        <f>IF(社員情報入力シート!B112="","",社員情報入力シート!B112)</f>
        <v/>
      </c>
      <c r="B110" s="5" t="str">
        <f>IF(社員情報入力シート!M112="","",社員情報入力シート!M112)</f>
        <v/>
      </c>
      <c r="C110" s="6" t="str">
        <f>IF(社員情報入力シート!G112="","",社員情報入力シート!G112)</f>
        <v/>
      </c>
      <c r="D110" s="5"/>
      <c r="E110" s="5" t="str">
        <f>IF(社員情報入力シート!N112="","",社員情報入力シート!N112)</f>
        <v/>
      </c>
      <c r="F110" s="5"/>
      <c r="G110" s="5"/>
      <c r="H110" s="5" t="str">
        <f>IF(社員情報入力シート!P112="","",社員情報入力シート!P112)</f>
        <v/>
      </c>
      <c r="I110" s="5"/>
      <c r="J110" s="5" t="str">
        <f>IF(社員情報入力シート!O112="","",社員情報入力シート!O112)</f>
        <v/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8" customHeight="1">
      <c r="A111" s="5" t="str">
        <f>IF(社員情報入力シート!B113="","",社員情報入力シート!B113)</f>
        <v/>
      </c>
      <c r="B111" s="5" t="str">
        <f>IF(社員情報入力シート!M113="","",社員情報入力シート!M113)</f>
        <v/>
      </c>
      <c r="C111" s="6" t="str">
        <f>IF(社員情報入力シート!G113="","",社員情報入力シート!G113)</f>
        <v/>
      </c>
      <c r="D111" s="5"/>
      <c r="E111" s="5" t="str">
        <f>IF(社員情報入力シート!N113="","",社員情報入力シート!N113)</f>
        <v/>
      </c>
      <c r="F111" s="5"/>
      <c r="G111" s="5"/>
      <c r="H111" s="5" t="str">
        <f>IF(社員情報入力シート!P113="","",社員情報入力シート!P113)</f>
        <v/>
      </c>
      <c r="I111" s="5"/>
      <c r="J111" s="5" t="str">
        <f>IF(社員情報入力シート!O113="","",社員情報入力シート!O113)</f>
        <v/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8" customHeight="1">
      <c r="A112" s="5" t="str">
        <f>IF(社員情報入力シート!B114="","",社員情報入力シート!B114)</f>
        <v/>
      </c>
      <c r="B112" s="5" t="str">
        <f>IF(社員情報入力シート!M114="","",社員情報入力シート!M114)</f>
        <v/>
      </c>
      <c r="C112" s="6" t="str">
        <f>IF(社員情報入力シート!G114="","",社員情報入力シート!G114)</f>
        <v/>
      </c>
      <c r="D112" s="5"/>
      <c r="E112" s="5" t="str">
        <f>IF(社員情報入力シート!N114="","",社員情報入力シート!N114)</f>
        <v/>
      </c>
      <c r="F112" s="5"/>
      <c r="G112" s="5"/>
      <c r="H112" s="5" t="str">
        <f>IF(社員情報入力シート!P114="","",社員情報入力シート!P114)</f>
        <v/>
      </c>
      <c r="I112" s="5"/>
      <c r="J112" s="5" t="str">
        <f>IF(社員情報入力シート!O114="","",社員情報入力シート!O114)</f>
        <v/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8" customHeight="1">
      <c r="A113" s="5" t="str">
        <f>IF(社員情報入力シート!B115="","",社員情報入力シート!B115)</f>
        <v/>
      </c>
      <c r="B113" s="5" t="str">
        <f>IF(社員情報入力シート!M115="","",社員情報入力シート!M115)</f>
        <v/>
      </c>
      <c r="C113" s="6" t="str">
        <f>IF(社員情報入力シート!G115="","",社員情報入力シート!G115)</f>
        <v/>
      </c>
      <c r="D113" s="5"/>
      <c r="E113" s="5" t="str">
        <f>IF(社員情報入力シート!N115="","",社員情報入力シート!N115)</f>
        <v/>
      </c>
      <c r="F113" s="5"/>
      <c r="G113" s="5"/>
      <c r="H113" s="5" t="str">
        <f>IF(社員情報入力シート!P115="","",社員情報入力シート!P115)</f>
        <v/>
      </c>
      <c r="I113" s="5"/>
      <c r="J113" s="5" t="str">
        <f>IF(社員情報入力シート!O115="","",社員情報入力シート!O115)</f>
        <v/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8" customHeight="1">
      <c r="A114" s="5" t="str">
        <f>IF(社員情報入力シート!B116="","",社員情報入力シート!B116)</f>
        <v/>
      </c>
      <c r="B114" s="5" t="str">
        <f>IF(社員情報入力シート!M116="","",社員情報入力シート!M116)</f>
        <v/>
      </c>
      <c r="C114" s="6" t="str">
        <f>IF(社員情報入力シート!G116="","",社員情報入力シート!G116)</f>
        <v/>
      </c>
      <c r="D114" s="5"/>
      <c r="E114" s="5" t="str">
        <f>IF(社員情報入力シート!N116="","",社員情報入力シート!N116)</f>
        <v/>
      </c>
      <c r="F114" s="5"/>
      <c r="G114" s="5"/>
      <c r="H114" s="5" t="str">
        <f>IF(社員情報入力シート!P116="","",社員情報入力シート!P116)</f>
        <v/>
      </c>
      <c r="I114" s="5"/>
      <c r="J114" s="5" t="str">
        <f>IF(社員情報入力シート!O116="","",社員情報入力シート!O116)</f>
        <v/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8" customHeight="1">
      <c r="A115" s="5" t="str">
        <f>IF(社員情報入力シート!B117="","",社員情報入力シート!B117)</f>
        <v/>
      </c>
      <c r="B115" s="5" t="str">
        <f>IF(社員情報入力シート!M117="","",社員情報入力シート!M117)</f>
        <v/>
      </c>
      <c r="C115" s="6" t="str">
        <f>IF(社員情報入力シート!G117="","",社員情報入力シート!G117)</f>
        <v/>
      </c>
      <c r="D115" s="5"/>
      <c r="E115" s="5" t="str">
        <f>IF(社員情報入力シート!N117="","",社員情報入力シート!N117)</f>
        <v/>
      </c>
      <c r="F115" s="5"/>
      <c r="G115" s="5"/>
      <c r="H115" s="5" t="str">
        <f>IF(社員情報入力シート!P117="","",社員情報入力シート!P117)</f>
        <v/>
      </c>
      <c r="I115" s="5"/>
      <c r="J115" s="5" t="str">
        <f>IF(社員情報入力シート!O117="","",社員情報入力シート!O117)</f>
        <v/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8" customHeight="1">
      <c r="A116" s="5" t="str">
        <f>IF(社員情報入力シート!B118="","",社員情報入力シート!B118)</f>
        <v/>
      </c>
      <c r="B116" s="5" t="str">
        <f>IF(社員情報入力シート!M118="","",社員情報入力シート!M118)</f>
        <v/>
      </c>
      <c r="C116" s="6" t="str">
        <f>IF(社員情報入力シート!G118="","",社員情報入力シート!G118)</f>
        <v/>
      </c>
      <c r="D116" s="5"/>
      <c r="E116" s="5" t="str">
        <f>IF(社員情報入力シート!N118="","",社員情報入力シート!N118)</f>
        <v/>
      </c>
      <c r="F116" s="5"/>
      <c r="G116" s="5"/>
      <c r="H116" s="5" t="str">
        <f>IF(社員情報入力シート!P118="","",社員情報入力シート!P118)</f>
        <v/>
      </c>
      <c r="I116" s="5"/>
      <c r="J116" s="5" t="str">
        <f>IF(社員情報入力シート!O118="","",社員情報入力シート!O118)</f>
        <v/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8" customHeight="1">
      <c r="A117" s="5" t="str">
        <f>IF(社員情報入力シート!B119="","",社員情報入力シート!B119)</f>
        <v/>
      </c>
      <c r="B117" s="5" t="str">
        <f>IF(社員情報入力シート!M119="","",社員情報入力シート!M119)</f>
        <v/>
      </c>
      <c r="C117" s="6" t="str">
        <f>IF(社員情報入力シート!G119="","",社員情報入力シート!G119)</f>
        <v/>
      </c>
      <c r="D117" s="5"/>
      <c r="E117" s="5" t="str">
        <f>IF(社員情報入力シート!N119="","",社員情報入力シート!N119)</f>
        <v/>
      </c>
      <c r="F117" s="5"/>
      <c r="G117" s="5"/>
      <c r="H117" s="5" t="str">
        <f>IF(社員情報入力シート!P119="","",社員情報入力シート!P119)</f>
        <v/>
      </c>
      <c r="I117" s="5"/>
      <c r="J117" s="5" t="str">
        <f>IF(社員情報入力シート!O119="","",社員情報入力シート!O119)</f>
        <v/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8" customHeight="1">
      <c r="A118" s="5" t="str">
        <f>IF(社員情報入力シート!B120="","",社員情報入力シート!B120)</f>
        <v/>
      </c>
      <c r="B118" s="5" t="str">
        <f>IF(社員情報入力シート!M120="","",社員情報入力シート!M120)</f>
        <v/>
      </c>
      <c r="C118" s="6" t="str">
        <f>IF(社員情報入力シート!G120="","",社員情報入力シート!G120)</f>
        <v/>
      </c>
      <c r="D118" s="5"/>
      <c r="E118" s="5" t="str">
        <f>IF(社員情報入力シート!N120="","",社員情報入力シート!N120)</f>
        <v/>
      </c>
      <c r="F118" s="5"/>
      <c r="G118" s="5"/>
      <c r="H118" s="5" t="str">
        <f>IF(社員情報入力シート!P120="","",社員情報入力シート!P120)</f>
        <v/>
      </c>
      <c r="I118" s="5"/>
      <c r="J118" s="5" t="str">
        <f>IF(社員情報入力シート!O120="","",社員情報入力シート!O120)</f>
        <v/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8" customHeight="1">
      <c r="A119" s="5" t="str">
        <f>IF(社員情報入力シート!B121="","",社員情報入力シート!B121)</f>
        <v/>
      </c>
      <c r="B119" s="5" t="str">
        <f>IF(社員情報入力シート!M121="","",社員情報入力シート!M121)</f>
        <v/>
      </c>
      <c r="C119" s="6" t="str">
        <f>IF(社員情報入力シート!G121="","",社員情報入力シート!G121)</f>
        <v/>
      </c>
      <c r="D119" s="5"/>
      <c r="E119" s="5" t="str">
        <f>IF(社員情報入力シート!N121="","",社員情報入力シート!N121)</f>
        <v/>
      </c>
      <c r="F119" s="5"/>
      <c r="G119" s="5"/>
      <c r="H119" s="5" t="str">
        <f>IF(社員情報入力シート!P121="","",社員情報入力シート!P121)</f>
        <v/>
      </c>
      <c r="I119" s="5"/>
      <c r="J119" s="5" t="str">
        <f>IF(社員情報入力シート!O121="","",社員情報入力シート!O121)</f>
        <v/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8" customHeight="1">
      <c r="A120" s="5" t="str">
        <f>IF(社員情報入力シート!B122="","",社員情報入力シート!B122)</f>
        <v/>
      </c>
      <c r="B120" s="5" t="str">
        <f>IF(社員情報入力シート!M122="","",社員情報入力シート!M122)</f>
        <v/>
      </c>
      <c r="C120" s="6" t="str">
        <f>IF(社員情報入力シート!G122="","",社員情報入力シート!G122)</f>
        <v/>
      </c>
      <c r="D120" s="5"/>
      <c r="E120" s="5" t="str">
        <f>IF(社員情報入力シート!N122="","",社員情報入力シート!N122)</f>
        <v/>
      </c>
      <c r="F120" s="5"/>
      <c r="G120" s="5"/>
      <c r="H120" s="5" t="str">
        <f>IF(社員情報入力シート!P122="","",社員情報入力シート!P122)</f>
        <v/>
      </c>
      <c r="I120" s="5"/>
      <c r="J120" s="5" t="str">
        <f>IF(社員情報入力シート!O122="","",社員情報入力シート!O122)</f>
        <v/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8" customHeight="1">
      <c r="A121" s="5" t="str">
        <f>IF(社員情報入力シート!B123="","",社員情報入力シート!B123)</f>
        <v/>
      </c>
      <c r="B121" s="5" t="str">
        <f>IF(社員情報入力シート!M123="","",社員情報入力シート!M123)</f>
        <v/>
      </c>
      <c r="C121" s="6" t="str">
        <f>IF(社員情報入力シート!G123="","",社員情報入力シート!G123)</f>
        <v/>
      </c>
      <c r="D121" s="5"/>
      <c r="E121" s="5" t="str">
        <f>IF(社員情報入力シート!N123="","",社員情報入力シート!N123)</f>
        <v/>
      </c>
      <c r="F121" s="5"/>
      <c r="G121" s="5"/>
      <c r="H121" s="5" t="str">
        <f>IF(社員情報入力シート!P123="","",社員情報入力シート!P123)</f>
        <v/>
      </c>
      <c r="I121" s="5"/>
      <c r="J121" s="5" t="str">
        <f>IF(社員情報入力シート!O123="","",社員情報入力シート!O123)</f>
        <v/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8" customHeight="1">
      <c r="A122" s="5" t="str">
        <f>IF(社員情報入力シート!B124="","",社員情報入力シート!B124)</f>
        <v/>
      </c>
      <c r="B122" s="5" t="str">
        <f>IF(社員情報入力シート!M124="","",社員情報入力シート!M124)</f>
        <v/>
      </c>
      <c r="C122" s="6" t="str">
        <f>IF(社員情報入力シート!G124="","",社員情報入力シート!G124)</f>
        <v/>
      </c>
      <c r="D122" s="5"/>
      <c r="E122" s="5" t="str">
        <f>IF(社員情報入力シート!N124="","",社員情報入力シート!N124)</f>
        <v/>
      </c>
      <c r="F122" s="5"/>
      <c r="G122" s="5"/>
      <c r="H122" s="5" t="str">
        <f>IF(社員情報入力シート!P124="","",社員情報入力シート!P124)</f>
        <v/>
      </c>
      <c r="I122" s="5"/>
      <c r="J122" s="5" t="str">
        <f>IF(社員情報入力シート!O124="","",社員情報入力シート!O124)</f>
        <v/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8" customHeight="1">
      <c r="A123" s="5" t="str">
        <f>IF(社員情報入力シート!B125="","",社員情報入力シート!B125)</f>
        <v/>
      </c>
      <c r="B123" s="5" t="str">
        <f>IF(社員情報入力シート!M125="","",社員情報入力シート!M125)</f>
        <v/>
      </c>
      <c r="C123" s="6" t="str">
        <f>IF(社員情報入力シート!G125="","",社員情報入力シート!G125)</f>
        <v/>
      </c>
      <c r="D123" s="5"/>
      <c r="E123" s="5" t="str">
        <f>IF(社員情報入力シート!N125="","",社員情報入力シート!N125)</f>
        <v/>
      </c>
      <c r="F123" s="5"/>
      <c r="G123" s="5"/>
      <c r="H123" s="5" t="str">
        <f>IF(社員情報入力シート!P125="","",社員情報入力シート!P125)</f>
        <v/>
      </c>
      <c r="I123" s="5"/>
      <c r="J123" s="5" t="str">
        <f>IF(社員情報入力シート!O125="","",社員情報入力シート!O125)</f>
        <v/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8" customHeight="1">
      <c r="A124" s="5" t="str">
        <f>IF(社員情報入力シート!B126="","",社員情報入力シート!B126)</f>
        <v/>
      </c>
      <c r="B124" s="5" t="str">
        <f>IF(社員情報入力シート!M126="","",社員情報入力シート!M126)</f>
        <v/>
      </c>
      <c r="C124" s="6" t="str">
        <f>IF(社員情報入力シート!G126="","",社員情報入力シート!G126)</f>
        <v/>
      </c>
      <c r="D124" s="5"/>
      <c r="E124" s="5" t="str">
        <f>IF(社員情報入力シート!N126="","",社員情報入力シート!N126)</f>
        <v/>
      </c>
      <c r="F124" s="5"/>
      <c r="G124" s="5"/>
      <c r="H124" s="5" t="str">
        <f>IF(社員情報入力シート!P126="","",社員情報入力シート!P126)</f>
        <v/>
      </c>
      <c r="I124" s="5"/>
      <c r="J124" s="5" t="str">
        <f>IF(社員情報入力シート!O126="","",社員情報入力シート!O126)</f>
        <v/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8" customHeight="1">
      <c r="A125" s="5" t="str">
        <f>IF(社員情報入力シート!B127="","",社員情報入力シート!B127)</f>
        <v/>
      </c>
      <c r="B125" s="5" t="str">
        <f>IF(社員情報入力シート!M127="","",社員情報入力シート!M127)</f>
        <v/>
      </c>
      <c r="C125" s="6" t="str">
        <f>IF(社員情報入力シート!G127="","",社員情報入力シート!G127)</f>
        <v/>
      </c>
      <c r="D125" s="5"/>
      <c r="E125" s="5" t="str">
        <f>IF(社員情報入力シート!N127="","",社員情報入力シート!N127)</f>
        <v/>
      </c>
      <c r="F125" s="5"/>
      <c r="G125" s="5"/>
      <c r="H125" s="5" t="str">
        <f>IF(社員情報入力シート!P127="","",社員情報入力シート!P127)</f>
        <v/>
      </c>
      <c r="I125" s="5"/>
      <c r="J125" s="5" t="str">
        <f>IF(社員情報入力シート!O127="","",社員情報入力シート!O127)</f>
        <v/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8" customHeight="1">
      <c r="A126" s="5" t="str">
        <f>IF(社員情報入力シート!B128="","",社員情報入力シート!B128)</f>
        <v/>
      </c>
      <c r="B126" s="5" t="str">
        <f>IF(社員情報入力シート!M128="","",社員情報入力シート!M128)</f>
        <v/>
      </c>
      <c r="C126" s="6" t="str">
        <f>IF(社員情報入力シート!G128="","",社員情報入力シート!G128)</f>
        <v/>
      </c>
      <c r="D126" s="5"/>
      <c r="E126" s="5" t="str">
        <f>IF(社員情報入力シート!N128="","",社員情報入力シート!N128)</f>
        <v/>
      </c>
      <c r="F126" s="5"/>
      <c r="G126" s="5"/>
      <c r="H126" s="5" t="str">
        <f>IF(社員情報入力シート!P128="","",社員情報入力シート!P128)</f>
        <v/>
      </c>
      <c r="I126" s="5"/>
      <c r="J126" s="5" t="str">
        <f>IF(社員情報入力シート!O128="","",社員情報入力シート!O128)</f>
        <v/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8" customHeight="1">
      <c r="A127" s="5" t="str">
        <f>IF(社員情報入力シート!B129="","",社員情報入力シート!B129)</f>
        <v/>
      </c>
      <c r="B127" s="5" t="str">
        <f>IF(社員情報入力シート!M129="","",社員情報入力シート!M129)</f>
        <v/>
      </c>
      <c r="C127" s="6" t="str">
        <f>IF(社員情報入力シート!G129="","",社員情報入力シート!G129)</f>
        <v/>
      </c>
      <c r="D127" s="5"/>
      <c r="E127" s="5" t="str">
        <f>IF(社員情報入力シート!N129="","",社員情報入力シート!N129)</f>
        <v/>
      </c>
      <c r="F127" s="5"/>
      <c r="G127" s="5"/>
      <c r="H127" s="5" t="str">
        <f>IF(社員情報入力シート!P129="","",社員情報入力シート!P129)</f>
        <v/>
      </c>
      <c r="I127" s="5"/>
      <c r="J127" s="5" t="str">
        <f>IF(社員情報入力シート!O129="","",社員情報入力シート!O129)</f>
        <v/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8" customHeight="1">
      <c r="A128" s="5" t="str">
        <f>IF(社員情報入力シート!B130="","",社員情報入力シート!B130)</f>
        <v/>
      </c>
      <c r="B128" s="5" t="str">
        <f>IF(社員情報入力シート!M130="","",社員情報入力シート!M130)</f>
        <v/>
      </c>
      <c r="C128" s="6" t="str">
        <f>IF(社員情報入力シート!G130="","",社員情報入力シート!G130)</f>
        <v/>
      </c>
      <c r="D128" s="5"/>
      <c r="E128" s="5" t="str">
        <f>IF(社員情報入力シート!N130="","",社員情報入力シート!N130)</f>
        <v/>
      </c>
      <c r="F128" s="5"/>
      <c r="G128" s="5"/>
      <c r="H128" s="5" t="str">
        <f>IF(社員情報入力シート!P130="","",社員情報入力シート!P130)</f>
        <v/>
      </c>
      <c r="I128" s="5"/>
      <c r="J128" s="5" t="str">
        <f>IF(社員情報入力シート!O130="","",社員情報入力シート!O130)</f>
        <v/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8" customHeight="1">
      <c r="A129" s="5" t="str">
        <f>IF(社員情報入力シート!B131="","",社員情報入力シート!B131)</f>
        <v/>
      </c>
      <c r="B129" s="5" t="str">
        <f>IF(社員情報入力シート!M131="","",社員情報入力シート!M131)</f>
        <v/>
      </c>
      <c r="C129" s="6" t="str">
        <f>IF(社員情報入力シート!G131="","",社員情報入力シート!G131)</f>
        <v/>
      </c>
      <c r="D129" s="5"/>
      <c r="E129" s="5" t="str">
        <f>IF(社員情報入力シート!N131="","",社員情報入力シート!N131)</f>
        <v/>
      </c>
      <c r="F129" s="5"/>
      <c r="G129" s="5"/>
      <c r="H129" s="5" t="str">
        <f>IF(社員情報入力シート!P131="","",社員情報入力シート!P131)</f>
        <v/>
      </c>
      <c r="I129" s="5"/>
      <c r="J129" s="5" t="str">
        <f>IF(社員情報入力シート!O131="","",社員情報入力シート!O131)</f>
        <v/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8" customHeight="1">
      <c r="A130" s="5" t="str">
        <f>IF(社員情報入力シート!B132="","",社員情報入力シート!B132)</f>
        <v/>
      </c>
      <c r="B130" s="5" t="str">
        <f>IF(社員情報入力シート!M132="","",社員情報入力シート!M132)</f>
        <v/>
      </c>
      <c r="C130" s="6" t="str">
        <f>IF(社員情報入力シート!G132="","",社員情報入力シート!G132)</f>
        <v/>
      </c>
      <c r="D130" s="5"/>
      <c r="E130" s="5" t="str">
        <f>IF(社員情報入力シート!N132="","",社員情報入力シート!N132)</f>
        <v/>
      </c>
      <c r="F130" s="5"/>
      <c r="G130" s="5"/>
      <c r="H130" s="5" t="str">
        <f>IF(社員情報入力シート!P132="","",社員情報入力シート!P132)</f>
        <v/>
      </c>
      <c r="I130" s="5"/>
      <c r="J130" s="5" t="str">
        <f>IF(社員情報入力シート!O132="","",社員情報入力シート!O132)</f>
        <v/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8" customHeight="1">
      <c r="A131" s="5" t="str">
        <f>IF(社員情報入力シート!B133="","",社員情報入力シート!B133)</f>
        <v/>
      </c>
      <c r="B131" s="5" t="str">
        <f>IF(社員情報入力シート!M133="","",社員情報入力シート!M133)</f>
        <v/>
      </c>
      <c r="C131" s="6" t="str">
        <f>IF(社員情報入力シート!G133="","",社員情報入力シート!G133)</f>
        <v/>
      </c>
      <c r="D131" s="5"/>
      <c r="E131" s="5" t="str">
        <f>IF(社員情報入力シート!N133="","",社員情報入力シート!N133)</f>
        <v/>
      </c>
      <c r="F131" s="5"/>
      <c r="G131" s="5"/>
      <c r="H131" s="5" t="str">
        <f>IF(社員情報入力シート!P133="","",社員情報入力シート!P133)</f>
        <v/>
      </c>
      <c r="I131" s="5"/>
      <c r="J131" s="5" t="str">
        <f>IF(社員情報入力シート!O133="","",社員情報入力シート!O133)</f>
        <v/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8" customHeight="1">
      <c r="A132" s="5" t="str">
        <f>IF(社員情報入力シート!B134="","",社員情報入力シート!B134)</f>
        <v/>
      </c>
      <c r="B132" s="5" t="str">
        <f>IF(社員情報入力シート!M134="","",社員情報入力シート!M134)</f>
        <v/>
      </c>
      <c r="C132" s="6" t="str">
        <f>IF(社員情報入力シート!G134="","",社員情報入力シート!G134)</f>
        <v/>
      </c>
      <c r="D132" s="5"/>
      <c r="E132" s="5" t="str">
        <f>IF(社員情報入力シート!N134="","",社員情報入力シート!N134)</f>
        <v/>
      </c>
      <c r="F132" s="5"/>
      <c r="G132" s="5"/>
      <c r="H132" s="5" t="str">
        <f>IF(社員情報入力シート!P134="","",社員情報入力シート!P134)</f>
        <v/>
      </c>
      <c r="I132" s="5"/>
      <c r="J132" s="5" t="str">
        <f>IF(社員情報入力シート!O134="","",社員情報入力シート!O134)</f>
        <v/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8" customHeight="1">
      <c r="A133" s="5" t="str">
        <f>IF(社員情報入力シート!B135="","",社員情報入力シート!B135)</f>
        <v/>
      </c>
      <c r="B133" s="5" t="str">
        <f>IF(社員情報入力シート!M135="","",社員情報入力シート!M135)</f>
        <v/>
      </c>
      <c r="C133" s="6" t="str">
        <f>IF(社員情報入力シート!G135="","",社員情報入力シート!G135)</f>
        <v/>
      </c>
      <c r="D133" s="5"/>
      <c r="E133" s="5" t="str">
        <f>IF(社員情報入力シート!N135="","",社員情報入力シート!N135)</f>
        <v/>
      </c>
      <c r="F133" s="5"/>
      <c r="G133" s="5"/>
      <c r="H133" s="5" t="str">
        <f>IF(社員情報入力シート!P135="","",社員情報入力シート!P135)</f>
        <v/>
      </c>
      <c r="I133" s="5"/>
      <c r="J133" s="5" t="str">
        <f>IF(社員情報入力シート!O135="","",社員情報入力シート!O135)</f>
        <v/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8" customHeight="1">
      <c r="A134" s="5" t="str">
        <f>IF(社員情報入力シート!B136="","",社員情報入力シート!B136)</f>
        <v/>
      </c>
      <c r="B134" s="5" t="str">
        <f>IF(社員情報入力シート!M136="","",社員情報入力シート!M136)</f>
        <v/>
      </c>
      <c r="C134" s="6" t="str">
        <f>IF(社員情報入力シート!G136="","",社員情報入力シート!G136)</f>
        <v/>
      </c>
      <c r="D134" s="5"/>
      <c r="E134" s="5" t="str">
        <f>IF(社員情報入力シート!N136="","",社員情報入力シート!N136)</f>
        <v/>
      </c>
      <c r="F134" s="5"/>
      <c r="G134" s="5"/>
      <c r="H134" s="5" t="str">
        <f>IF(社員情報入力シート!P136="","",社員情報入力シート!P136)</f>
        <v/>
      </c>
      <c r="I134" s="5"/>
      <c r="J134" s="5" t="str">
        <f>IF(社員情報入力シート!O136="","",社員情報入力シート!O136)</f>
        <v/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8" customHeight="1">
      <c r="A135" s="5" t="str">
        <f>IF(社員情報入力シート!B137="","",社員情報入力シート!B137)</f>
        <v/>
      </c>
      <c r="B135" s="5" t="str">
        <f>IF(社員情報入力シート!M137="","",社員情報入力シート!M137)</f>
        <v/>
      </c>
      <c r="C135" s="6" t="str">
        <f>IF(社員情報入力シート!G137="","",社員情報入力シート!G137)</f>
        <v/>
      </c>
      <c r="D135" s="5"/>
      <c r="E135" s="5" t="str">
        <f>IF(社員情報入力シート!N137="","",社員情報入力シート!N137)</f>
        <v/>
      </c>
      <c r="F135" s="5"/>
      <c r="G135" s="5"/>
      <c r="H135" s="5" t="str">
        <f>IF(社員情報入力シート!P137="","",社員情報入力シート!P137)</f>
        <v/>
      </c>
      <c r="I135" s="5"/>
      <c r="J135" s="5" t="str">
        <f>IF(社員情報入力シート!O137="","",社員情報入力シート!O137)</f>
        <v/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8" customHeight="1">
      <c r="A136" s="5" t="str">
        <f>IF(社員情報入力シート!B138="","",社員情報入力シート!B138)</f>
        <v/>
      </c>
      <c r="B136" s="5" t="str">
        <f>IF(社員情報入力シート!M138="","",社員情報入力シート!M138)</f>
        <v/>
      </c>
      <c r="C136" s="6" t="str">
        <f>IF(社員情報入力シート!G138="","",社員情報入力シート!G138)</f>
        <v/>
      </c>
      <c r="D136" s="5"/>
      <c r="E136" s="5" t="str">
        <f>IF(社員情報入力シート!N138="","",社員情報入力シート!N138)</f>
        <v/>
      </c>
      <c r="F136" s="5"/>
      <c r="G136" s="5"/>
      <c r="H136" s="5" t="str">
        <f>IF(社員情報入力シート!P138="","",社員情報入力シート!P138)</f>
        <v/>
      </c>
      <c r="I136" s="5"/>
      <c r="J136" s="5" t="str">
        <f>IF(社員情報入力シート!O138="","",社員情報入力シート!O138)</f>
        <v/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8" customHeight="1">
      <c r="A137" s="5" t="str">
        <f>IF(社員情報入力シート!B139="","",社員情報入力シート!B139)</f>
        <v/>
      </c>
      <c r="B137" s="5" t="str">
        <f>IF(社員情報入力シート!M139="","",社員情報入力シート!M139)</f>
        <v/>
      </c>
      <c r="C137" s="6" t="str">
        <f>IF(社員情報入力シート!G139="","",社員情報入力シート!G139)</f>
        <v/>
      </c>
      <c r="D137" s="5"/>
      <c r="E137" s="5" t="str">
        <f>IF(社員情報入力シート!N139="","",社員情報入力シート!N139)</f>
        <v/>
      </c>
      <c r="F137" s="5"/>
      <c r="G137" s="5"/>
      <c r="H137" s="5" t="str">
        <f>IF(社員情報入力シート!P139="","",社員情報入力シート!P139)</f>
        <v/>
      </c>
      <c r="I137" s="5"/>
      <c r="J137" s="5" t="str">
        <f>IF(社員情報入力シート!O139="","",社員情報入力シート!O139)</f>
        <v/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8" customHeight="1">
      <c r="A138" s="5" t="str">
        <f>IF(社員情報入力シート!B140="","",社員情報入力シート!B140)</f>
        <v/>
      </c>
      <c r="B138" s="5" t="str">
        <f>IF(社員情報入力シート!M140="","",社員情報入力シート!M140)</f>
        <v/>
      </c>
      <c r="C138" s="6" t="str">
        <f>IF(社員情報入力シート!G140="","",社員情報入力シート!G140)</f>
        <v/>
      </c>
      <c r="D138" s="5"/>
      <c r="E138" s="5" t="str">
        <f>IF(社員情報入力シート!N140="","",社員情報入力シート!N140)</f>
        <v/>
      </c>
      <c r="F138" s="5"/>
      <c r="G138" s="5"/>
      <c r="H138" s="5" t="str">
        <f>IF(社員情報入力シート!P140="","",社員情報入力シート!P140)</f>
        <v/>
      </c>
      <c r="I138" s="5"/>
      <c r="J138" s="5" t="str">
        <f>IF(社員情報入力シート!O140="","",社員情報入力シート!O140)</f>
        <v/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8" customHeight="1">
      <c r="A139" s="5" t="str">
        <f>IF(社員情報入力シート!B141="","",社員情報入力シート!B141)</f>
        <v/>
      </c>
      <c r="B139" s="5" t="str">
        <f>IF(社員情報入力シート!M141="","",社員情報入力シート!M141)</f>
        <v/>
      </c>
      <c r="C139" s="6" t="str">
        <f>IF(社員情報入力シート!G141="","",社員情報入力シート!G141)</f>
        <v/>
      </c>
      <c r="D139" s="5"/>
      <c r="E139" s="5" t="str">
        <f>IF(社員情報入力シート!N141="","",社員情報入力シート!N141)</f>
        <v/>
      </c>
      <c r="F139" s="5"/>
      <c r="G139" s="5"/>
      <c r="H139" s="5" t="str">
        <f>IF(社員情報入力シート!P141="","",社員情報入力シート!P141)</f>
        <v/>
      </c>
      <c r="I139" s="5"/>
      <c r="J139" s="5" t="str">
        <f>IF(社員情報入力シート!O141="","",社員情報入力シート!O141)</f>
        <v/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8" customHeight="1">
      <c r="A140" s="5" t="str">
        <f>IF(社員情報入力シート!B142="","",社員情報入力シート!B142)</f>
        <v/>
      </c>
      <c r="B140" s="5" t="str">
        <f>IF(社員情報入力シート!M142="","",社員情報入力シート!M142)</f>
        <v/>
      </c>
      <c r="C140" s="6" t="str">
        <f>IF(社員情報入力シート!G142="","",社員情報入力シート!G142)</f>
        <v/>
      </c>
      <c r="D140" s="5"/>
      <c r="E140" s="5" t="str">
        <f>IF(社員情報入力シート!N142="","",社員情報入力シート!N142)</f>
        <v/>
      </c>
      <c r="F140" s="5"/>
      <c r="G140" s="5"/>
      <c r="H140" s="5" t="str">
        <f>IF(社員情報入力シート!P142="","",社員情報入力シート!P142)</f>
        <v/>
      </c>
      <c r="I140" s="5"/>
      <c r="J140" s="5" t="str">
        <f>IF(社員情報入力シート!O142="","",社員情報入力シート!O142)</f>
        <v/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8" customHeight="1">
      <c r="A141" s="5" t="str">
        <f>IF(社員情報入力シート!B143="","",社員情報入力シート!B143)</f>
        <v/>
      </c>
      <c r="B141" s="5" t="str">
        <f>IF(社員情報入力シート!M143="","",社員情報入力シート!M143)</f>
        <v/>
      </c>
      <c r="C141" s="6" t="str">
        <f>IF(社員情報入力シート!G143="","",社員情報入力シート!G143)</f>
        <v/>
      </c>
      <c r="D141" s="5"/>
      <c r="E141" s="5" t="str">
        <f>IF(社員情報入力シート!N143="","",社員情報入力シート!N143)</f>
        <v/>
      </c>
      <c r="F141" s="5"/>
      <c r="G141" s="5"/>
      <c r="H141" s="5" t="str">
        <f>IF(社員情報入力シート!P143="","",社員情報入力シート!P143)</f>
        <v/>
      </c>
      <c r="I141" s="5"/>
      <c r="J141" s="5" t="str">
        <f>IF(社員情報入力シート!O143="","",社員情報入力シート!O143)</f>
        <v/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8" customHeight="1">
      <c r="A142" s="5" t="str">
        <f>IF(社員情報入力シート!B144="","",社員情報入力シート!B144)</f>
        <v/>
      </c>
      <c r="B142" s="5" t="str">
        <f>IF(社員情報入力シート!M144="","",社員情報入力シート!M144)</f>
        <v/>
      </c>
      <c r="C142" s="6" t="str">
        <f>IF(社員情報入力シート!G144="","",社員情報入力シート!G144)</f>
        <v/>
      </c>
      <c r="D142" s="5"/>
      <c r="E142" s="5" t="str">
        <f>IF(社員情報入力シート!N144="","",社員情報入力シート!N144)</f>
        <v/>
      </c>
      <c r="F142" s="5"/>
      <c r="G142" s="5"/>
      <c r="H142" s="5" t="str">
        <f>IF(社員情報入力シート!P144="","",社員情報入力シート!P144)</f>
        <v/>
      </c>
      <c r="I142" s="5"/>
      <c r="J142" s="5" t="str">
        <f>IF(社員情報入力シート!O144="","",社員情報入力シート!O144)</f>
        <v/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8" customHeight="1">
      <c r="A143" s="5" t="str">
        <f>IF(社員情報入力シート!B145="","",社員情報入力シート!B145)</f>
        <v/>
      </c>
      <c r="B143" s="5" t="str">
        <f>IF(社員情報入力シート!M145="","",社員情報入力シート!M145)</f>
        <v/>
      </c>
      <c r="C143" s="6" t="str">
        <f>IF(社員情報入力シート!G145="","",社員情報入力シート!G145)</f>
        <v/>
      </c>
      <c r="D143" s="5"/>
      <c r="E143" s="5" t="str">
        <f>IF(社員情報入力シート!N145="","",社員情報入力シート!N145)</f>
        <v/>
      </c>
      <c r="F143" s="5"/>
      <c r="G143" s="5"/>
      <c r="H143" s="5" t="str">
        <f>IF(社員情報入力シート!P145="","",社員情報入力シート!P145)</f>
        <v/>
      </c>
      <c r="I143" s="5"/>
      <c r="J143" s="5" t="str">
        <f>IF(社員情報入力シート!O145="","",社員情報入力シート!O145)</f>
        <v/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8" customHeight="1">
      <c r="A144" s="5" t="str">
        <f>IF(社員情報入力シート!B146="","",社員情報入力シート!B146)</f>
        <v/>
      </c>
      <c r="B144" s="5" t="str">
        <f>IF(社員情報入力シート!M146="","",社員情報入力シート!M146)</f>
        <v/>
      </c>
      <c r="C144" s="6" t="str">
        <f>IF(社員情報入力シート!G146="","",社員情報入力シート!G146)</f>
        <v/>
      </c>
      <c r="D144" s="5"/>
      <c r="E144" s="5" t="str">
        <f>IF(社員情報入力シート!N146="","",社員情報入力シート!N146)</f>
        <v/>
      </c>
      <c r="F144" s="5"/>
      <c r="G144" s="5"/>
      <c r="H144" s="5" t="str">
        <f>IF(社員情報入力シート!P146="","",社員情報入力シート!P146)</f>
        <v/>
      </c>
      <c r="I144" s="5"/>
      <c r="J144" s="5" t="str">
        <f>IF(社員情報入力シート!O146="","",社員情報入力シート!O146)</f>
        <v/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8" customHeight="1">
      <c r="A145" s="5" t="str">
        <f>IF(社員情報入力シート!B147="","",社員情報入力シート!B147)</f>
        <v/>
      </c>
      <c r="B145" s="5" t="str">
        <f>IF(社員情報入力シート!M147="","",社員情報入力シート!M147)</f>
        <v/>
      </c>
      <c r="C145" s="6" t="str">
        <f>IF(社員情報入力シート!G147="","",社員情報入力シート!G147)</f>
        <v/>
      </c>
      <c r="D145" s="5"/>
      <c r="E145" s="5" t="str">
        <f>IF(社員情報入力シート!N147="","",社員情報入力シート!N147)</f>
        <v/>
      </c>
      <c r="F145" s="5"/>
      <c r="G145" s="5"/>
      <c r="H145" s="5" t="str">
        <f>IF(社員情報入力シート!P147="","",社員情報入力シート!P147)</f>
        <v/>
      </c>
      <c r="I145" s="5"/>
      <c r="J145" s="5" t="str">
        <f>IF(社員情報入力シート!O147="","",社員情報入力シート!O147)</f>
        <v/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8" customHeight="1">
      <c r="A146" s="5" t="str">
        <f>IF(社員情報入力シート!B148="","",社員情報入力シート!B148)</f>
        <v/>
      </c>
      <c r="B146" s="5" t="str">
        <f>IF(社員情報入力シート!M148="","",社員情報入力シート!M148)</f>
        <v/>
      </c>
      <c r="C146" s="6" t="str">
        <f>IF(社員情報入力シート!G148="","",社員情報入力シート!G148)</f>
        <v/>
      </c>
      <c r="D146" s="5"/>
      <c r="E146" s="5" t="str">
        <f>IF(社員情報入力シート!N148="","",社員情報入力シート!N148)</f>
        <v/>
      </c>
      <c r="F146" s="5"/>
      <c r="G146" s="5"/>
      <c r="H146" s="5" t="str">
        <f>IF(社員情報入力シート!P148="","",社員情報入力シート!P148)</f>
        <v/>
      </c>
      <c r="I146" s="5"/>
      <c r="J146" s="5" t="str">
        <f>IF(社員情報入力シート!O148="","",社員情報入力シート!O148)</f>
        <v/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8" customHeight="1">
      <c r="A147" s="5" t="str">
        <f>IF(社員情報入力シート!B149="","",社員情報入力シート!B149)</f>
        <v/>
      </c>
      <c r="B147" s="5" t="str">
        <f>IF(社員情報入力シート!M149="","",社員情報入力シート!M149)</f>
        <v/>
      </c>
      <c r="C147" s="6" t="str">
        <f>IF(社員情報入力シート!G149="","",社員情報入力シート!G149)</f>
        <v/>
      </c>
      <c r="D147" s="5"/>
      <c r="E147" s="5" t="str">
        <f>IF(社員情報入力シート!N149="","",社員情報入力シート!N149)</f>
        <v/>
      </c>
      <c r="F147" s="5"/>
      <c r="G147" s="5"/>
      <c r="H147" s="5" t="str">
        <f>IF(社員情報入力シート!P149="","",社員情報入力シート!P149)</f>
        <v/>
      </c>
      <c r="I147" s="5"/>
      <c r="J147" s="5" t="str">
        <f>IF(社員情報入力シート!O149="","",社員情報入力シート!O149)</f>
        <v/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8" customHeight="1">
      <c r="A148" s="5" t="str">
        <f>IF(社員情報入力シート!B150="","",社員情報入力シート!B150)</f>
        <v/>
      </c>
      <c r="B148" s="5" t="str">
        <f>IF(社員情報入力シート!M150="","",社員情報入力シート!M150)</f>
        <v/>
      </c>
      <c r="C148" s="6" t="str">
        <f>IF(社員情報入力シート!G150="","",社員情報入力シート!G150)</f>
        <v/>
      </c>
      <c r="D148" s="5"/>
      <c r="E148" s="5" t="str">
        <f>IF(社員情報入力シート!N150="","",社員情報入力シート!N150)</f>
        <v/>
      </c>
      <c r="F148" s="5"/>
      <c r="G148" s="5"/>
      <c r="H148" s="5" t="str">
        <f>IF(社員情報入力シート!P150="","",社員情報入力シート!P150)</f>
        <v/>
      </c>
      <c r="I148" s="5"/>
      <c r="J148" s="5" t="str">
        <f>IF(社員情報入力シート!O150="","",社員情報入力シート!O150)</f>
        <v/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8" customHeight="1">
      <c r="A149" s="5" t="str">
        <f>IF(社員情報入力シート!B151="","",社員情報入力シート!B151)</f>
        <v/>
      </c>
      <c r="B149" s="5" t="str">
        <f>IF(社員情報入力シート!M151="","",社員情報入力シート!M151)</f>
        <v/>
      </c>
      <c r="C149" s="6" t="str">
        <f>IF(社員情報入力シート!G151="","",社員情報入力シート!G151)</f>
        <v/>
      </c>
      <c r="D149" s="5"/>
      <c r="E149" s="5" t="str">
        <f>IF(社員情報入力シート!N151="","",社員情報入力シート!N151)</f>
        <v/>
      </c>
      <c r="F149" s="5"/>
      <c r="G149" s="5"/>
      <c r="H149" s="5" t="str">
        <f>IF(社員情報入力シート!P151="","",社員情報入力シート!P151)</f>
        <v/>
      </c>
      <c r="I149" s="5"/>
      <c r="J149" s="5" t="str">
        <f>IF(社員情報入力シート!O151="","",社員情報入力シート!O151)</f>
        <v/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8" customHeight="1">
      <c r="A150" s="5" t="str">
        <f>IF(社員情報入力シート!B152="","",社員情報入力シート!B152)</f>
        <v/>
      </c>
      <c r="B150" s="5" t="str">
        <f>IF(社員情報入力シート!M152="","",社員情報入力シート!M152)</f>
        <v/>
      </c>
      <c r="C150" s="6" t="str">
        <f>IF(社員情報入力シート!G152="","",社員情報入力シート!G152)</f>
        <v/>
      </c>
      <c r="D150" s="5"/>
      <c r="E150" s="5" t="str">
        <f>IF(社員情報入力シート!N152="","",社員情報入力シート!N152)</f>
        <v/>
      </c>
      <c r="F150" s="5"/>
      <c r="G150" s="5"/>
      <c r="H150" s="5" t="str">
        <f>IF(社員情報入力シート!P152="","",社員情報入力シート!P152)</f>
        <v/>
      </c>
      <c r="I150" s="5"/>
      <c r="J150" s="5" t="str">
        <f>IF(社員情報入力シート!O152="","",社員情報入力シート!O152)</f>
        <v/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8" customHeight="1">
      <c r="A151" s="5" t="str">
        <f>IF(社員情報入力シート!B153="","",社員情報入力シート!B153)</f>
        <v/>
      </c>
      <c r="B151" s="5" t="str">
        <f>IF(社員情報入力シート!M153="","",社員情報入力シート!M153)</f>
        <v/>
      </c>
      <c r="C151" s="6" t="str">
        <f>IF(社員情報入力シート!G153="","",社員情報入力シート!G153)</f>
        <v/>
      </c>
      <c r="D151" s="5"/>
      <c r="E151" s="5" t="str">
        <f>IF(社員情報入力シート!N153="","",社員情報入力シート!N153)</f>
        <v/>
      </c>
      <c r="F151" s="5"/>
      <c r="G151" s="5"/>
      <c r="H151" s="5" t="str">
        <f>IF(社員情報入力シート!P153="","",社員情報入力シート!P153)</f>
        <v/>
      </c>
      <c r="I151" s="5"/>
      <c r="J151" s="5" t="str">
        <f>IF(社員情報入力シート!O153="","",社員情報入力シート!O153)</f>
        <v/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8" customHeight="1">
      <c r="A152" s="5" t="str">
        <f>IF(社員情報入力シート!B154="","",社員情報入力シート!B154)</f>
        <v/>
      </c>
      <c r="B152" s="5" t="str">
        <f>IF(社員情報入力シート!M154="","",社員情報入力シート!M154)</f>
        <v/>
      </c>
      <c r="C152" s="6" t="str">
        <f>IF(社員情報入力シート!G154="","",社員情報入力シート!G154)</f>
        <v/>
      </c>
      <c r="D152" s="5"/>
      <c r="E152" s="5" t="str">
        <f>IF(社員情報入力シート!N154="","",社員情報入力シート!N154)</f>
        <v/>
      </c>
      <c r="F152" s="5"/>
      <c r="G152" s="5"/>
      <c r="H152" s="5" t="str">
        <f>IF(社員情報入力シート!P154="","",社員情報入力シート!P154)</f>
        <v/>
      </c>
      <c r="I152" s="5"/>
      <c r="J152" s="5" t="str">
        <f>IF(社員情報入力シート!O154="","",社員情報入力シート!O154)</f>
        <v/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8" customHeight="1">
      <c r="A153" s="5" t="str">
        <f>IF(社員情報入力シート!B155="","",社員情報入力シート!B155)</f>
        <v/>
      </c>
      <c r="B153" s="5" t="str">
        <f>IF(社員情報入力シート!M155="","",社員情報入力シート!M155)</f>
        <v/>
      </c>
      <c r="C153" s="6" t="str">
        <f>IF(社員情報入力シート!G155="","",社員情報入力シート!G155)</f>
        <v/>
      </c>
      <c r="D153" s="5"/>
      <c r="E153" s="5" t="str">
        <f>IF(社員情報入力シート!N155="","",社員情報入力シート!N155)</f>
        <v/>
      </c>
      <c r="F153" s="5"/>
      <c r="G153" s="5"/>
      <c r="H153" s="5" t="str">
        <f>IF(社員情報入力シート!P155="","",社員情報入力シート!P155)</f>
        <v/>
      </c>
      <c r="I153" s="5"/>
      <c r="J153" s="5" t="str">
        <f>IF(社員情報入力シート!O155="","",社員情報入力シート!O155)</f>
        <v/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8" customHeight="1">
      <c r="A154" s="5" t="str">
        <f>IF(社員情報入力シート!B156="","",社員情報入力シート!B156)</f>
        <v/>
      </c>
      <c r="B154" s="5" t="str">
        <f>IF(社員情報入力シート!M156="","",社員情報入力シート!M156)</f>
        <v/>
      </c>
      <c r="C154" s="6" t="str">
        <f>IF(社員情報入力シート!G156="","",社員情報入力シート!G156)</f>
        <v/>
      </c>
      <c r="D154" s="5"/>
      <c r="E154" s="5" t="str">
        <f>IF(社員情報入力シート!N156="","",社員情報入力シート!N156)</f>
        <v/>
      </c>
      <c r="F154" s="5"/>
      <c r="G154" s="5"/>
      <c r="H154" s="5" t="str">
        <f>IF(社員情報入力シート!P156="","",社員情報入力シート!P156)</f>
        <v/>
      </c>
      <c r="I154" s="5"/>
      <c r="J154" s="5" t="str">
        <f>IF(社員情報入力シート!O156="","",社員情報入力シート!O156)</f>
        <v/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8" customHeight="1">
      <c r="A155" s="5" t="str">
        <f>IF(社員情報入力シート!B157="","",社員情報入力シート!B157)</f>
        <v/>
      </c>
      <c r="B155" s="5" t="str">
        <f>IF(社員情報入力シート!M157="","",社員情報入力シート!M157)</f>
        <v/>
      </c>
      <c r="C155" s="6" t="str">
        <f>IF(社員情報入力シート!G157="","",社員情報入力シート!G157)</f>
        <v/>
      </c>
      <c r="D155" s="5"/>
      <c r="E155" s="5" t="str">
        <f>IF(社員情報入力シート!N157="","",社員情報入力シート!N157)</f>
        <v/>
      </c>
      <c r="F155" s="5"/>
      <c r="G155" s="5"/>
      <c r="H155" s="5" t="str">
        <f>IF(社員情報入力シート!P157="","",社員情報入力シート!P157)</f>
        <v/>
      </c>
      <c r="I155" s="5"/>
      <c r="J155" s="5" t="str">
        <f>IF(社員情報入力シート!O157="","",社員情報入力シート!O157)</f>
        <v/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8" customHeight="1">
      <c r="A156" s="5" t="str">
        <f>IF(社員情報入力シート!B158="","",社員情報入力シート!B158)</f>
        <v/>
      </c>
      <c r="B156" s="5" t="str">
        <f>IF(社員情報入力シート!M158="","",社員情報入力シート!M158)</f>
        <v/>
      </c>
      <c r="C156" s="6" t="str">
        <f>IF(社員情報入力シート!G158="","",社員情報入力シート!G158)</f>
        <v/>
      </c>
      <c r="D156" s="5"/>
      <c r="E156" s="5" t="str">
        <f>IF(社員情報入力シート!N158="","",社員情報入力シート!N158)</f>
        <v/>
      </c>
      <c r="F156" s="5"/>
      <c r="G156" s="5"/>
      <c r="H156" s="5" t="str">
        <f>IF(社員情報入力シート!P158="","",社員情報入力シート!P158)</f>
        <v/>
      </c>
      <c r="I156" s="5"/>
      <c r="J156" s="5" t="str">
        <f>IF(社員情報入力シート!O158="","",社員情報入力シート!O158)</f>
        <v/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8" customHeight="1">
      <c r="A157" s="5" t="str">
        <f>IF(社員情報入力シート!B159="","",社員情報入力シート!B159)</f>
        <v/>
      </c>
      <c r="B157" s="5" t="str">
        <f>IF(社員情報入力シート!M159="","",社員情報入力シート!M159)</f>
        <v/>
      </c>
      <c r="C157" s="6" t="str">
        <f>IF(社員情報入力シート!G159="","",社員情報入力シート!G159)</f>
        <v/>
      </c>
      <c r="D157" s="5"/>
      <c r="E157" s="5" t="str">
        <f>IF(社員情報入力シート!N159="","",社員情報入力シート!N159)</f>
        <v/>
      </c>
      <c r="F157" s="5"/>
      <c r="G157" s="5"/>
      <c r="H157" s="5" t="str">
        <f>IF(社員情報入力シート!P159="","",社員情報入力シート!P159)</f>
        <v/>
      </c>
      <c r="I157" s="5"/>
      <c r="J157" s="5" t="str">
        <f>IF(社員情報入力シート!O159="","",社員情報入力シート!O159)</f>
        <v/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8" customHeight="1">
      <c r="A158" s="5" t="str">
        <f>IF(社員情報入力シート!B160="","",社員情報入力シート!B160)</f>
        <v/>
      </c>
      <c r="B158" s="5" t="str">
        <f>IF(社員情報入力シート!M160="","",社員情報入力シート!M160)</f>
        <v/>
      </c>
      <c r="C158" s="6" t="str">
        <f>IF(社員情報入力シート!G160="","",社員情報入力シート!G160)</f>
        <v/>
      </c>
      <c r="D158" s="5"/>
      <c r="E158" s="5" t="str">
        <f>IF(社員情報入力シート!N160="","",社員情報入力シート!N160)</f>
        <v/>
      </c>
      <c r="F158" s="5"/>
      <c r="G158" s="5"/>
      <c r="H158" s="5" t="str">
        <f>IF(社員情報入力シート!P160="","",社員情報入力シート!P160)</f>
        <v/>
      </c>
      <c r="I158" s="5"/>
      <c r="J158" s="5" t="str">
        <f>IF(社員情報入力シート!O160="","",社員情報入力シート!O160)</f>
        <v/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8" customHeight="1">
      <c r="A159" s="5" t="str">
        <f>IF(社員情報入力シート!B161="","",社員情報入力シート!B161)</f>
        <v/>
      </c>
      <c r="B159" s="5" t="str">
        <f>IF(社員情報入力シート!M161="","",社員情報入力シート!M161)</f>
        <v/>
      </c>
      <c r="C159" s="6" t="str">
        <f>IF(社員情報入力シート!G161="","",社員情報入力シート!G161)</f>
        <v/>
      </c>
      <c r="D159" s="5"/>
      <c r="E159" s="5" t="str">
        <f>IF(社員情報入力シート!N161="","",社員情報入力シート!N161)</f>
        <v/>
      </c>
      <c r="F159" s="5"/>
      <c r="G159" s="5"/>
      <c r="H159" s="5" t="str">
        <f>IF(社員情報入力シート!P161="","",社員情報入力シート!P161)</f>
        <v/>
      </c>
      <c r="I159" s="5"/>
      <c r="J159" s="5" t="str">
        <f>IF(社員情報入力シート!O161="","",社員情報入力シート!O161)</f>
        <v/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8" customHeight="1">
      <c r="A160" s="5" t="str">
        <f>IF(社員情報入力シート!B162="","",社員情報入力シート!B162)</f>
        <v/>
      </c>
      <c r="B160" s="5" t="str">
        <f>IF(社員情報入力シート!M162="","",社員情報入力シート!M162)</f>
        <v/>
      </c>
      <c r="C160" s="6" t="str">
        <f>IF(社員情報入力シート!G162="","",社員情報入力シート!G162)</f>
        <v/>
      </c>
      <c r="D160" s="5"/>
      <c r="E160" s="5" t="str">
        <f>IF(社員情報入力シート!N162="","",社員情報入力シート!N162)</f>
        <v/>
      </c>
      <c r="F160" s="5"/>
      <c r="G160" s="5"/>
      <c r="H160" s="5" t="str">
        <f>IF(社員情報入力シート!P162="","",社員情報入力シート!P162)</f>
        <v/>
      </c>
      <c r="I160" s="5"/>
      <c r="J160" s="5" t="str">
        <f>IF(社員情報入力シート!O162="","",社員情報入力シート!O162)</f>
        <v/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8" customHeight="1">
      <c r="A161" s="5" t="str">
        <f>IF(社員情報入力シート!B163="","",社員情報入力シート!B163)</f>
        <v/>
      </c>
      <c r="B161" s="5" t="str">
        <f>IF(社員情報入力シート!M163="","",社員情報入力シート!M163)</f>
        <v/>
      </c>
      <c r="C161" s="6" t="str">
        <f>IF(社員情報入力シート!G163="","",社員情報入力シート!G163)</f>
        <v/>
      </c>
      <c r="D161" s="5"/>
      <c r="E161" s="5" t="str">
        <f>IF(社員情報入力シート!N163="","",社員情報入力シート!N163)</f>
        <v/>
      </c>
      <c r="F161" s="5"/>
      <c r="G161" s="5"/>
      <c r="H161" s="5" t="str">
        <f>IF(社員情報入力シート!P163="","",社員情報入力シート!P163)</f>
        <v/>
      </c>
      <c r="I161" s="5"/>
      <c r="J161" s="5" t="str">
        <f>IF(社員情報入力シート!O163="","",社員情報入力シート!O163)</f>
        <v/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8" customHeight="1">
      <c r="A162" s="5" t="str">
        <f>IF(社員情報入力シート!B164="","",社員情報入力シート!B164)</f>
        <v/>
      </c>
      <c r="B162" s="5" t="str">
        <f>IF(社員情報入力シート!M164="","",社員情報入力シート!M164)</f>
        <v/>
      </c>
      <c r="C162" s="6" t="str">
        <f>IF(社員情報入力シート!G164="","",社員情報入力シート!G164)</f>
        <v/>
      </c>
      <c r="D162" s="5"/>
      <c r="E162" s="5" t="str">
        <f>IF(社員情報入力シート!N164="","",社員情報入力シート!N164)</f>
        <v/>
      </c>
      <c r="F162" s="5"/>
      <c r="G162" s="5"/>
      <c r="H162" s="5" t="str">
        <f>IF(社員情報入力シート!P164="","",社員情報入力シート!P164)</f>
        <v/>
      </c>
      <c r="I162" s="5"/>
      <c r="J162" s="5" t="str">
        <f>IF(社員情報入力シート!O164="","",社員情報入力シート!O164)</f>
        <v/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8" customHeight="1">
      <c r="A163" s="5" t="str">
        <f>IF(社員情報入力シート!B165="","",社員情報入力シート!B165)</f>
        <v/>
      </c>
      <c r="B163" s="5" t="str">
        <f>IF(社員情報入力シート!M165="","",社員情報入力シート!M165)</f>
        <v/>
      </c>
      <c r="C163" s="6" t="str">
        <f>IF(社員情報入力シート!G165="","",社員情報入力シート!G165)</f>
        <v/>
      </c>
      <c r="D163" s="5"/>
      <c r="E163" s="5" t="str">
        <f>IF(社員情報入力シート!N165="","",社員情報入力シート!N165)</f>
        <v/>
      </c>
      <c r="F163" s="5"/>
      <c r="G163" s="5"/>
      <c r="H163" s="5" t="str">
        <f>IF(社員情報入力シート!P165="","",社員情報入力シート!P165)</f>
        <v/>
      </c>
      <c r="I163" s="5"/>
      <c r="J163" s="5" t="str">
        <f>IF(社員情報入力シート!O165="","",社員情報入力シート!O165)</f>
        <v/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8" customHeight="1">
      <c r="A164" s="5" t="str">
        <f>IF(社員情報入力シート!B166="","",社員情報入力シート!B166)</f>
        <v/>
      </c>
      <c r="B164" s="5" t="str">
        <f>IF(社員情報入力シート!M166="","",社員情報入力シート!M166)</f>
        <v/>
      </c>
      <c r="C164" s="6" t="str">
        <f>IF(社員情報入力シート!G166="","",社員情報入力シート!G166)</f>
        <v/>
      </c>
      <c r="D164" s="5"/>
      <c r="E164" s="5" t="str">
        <f>IF(社員情報入力シート!N166="","",社員情報入力シート!N166)</f>
        <v/>
      </c>
      <c r="F164" s="5"/>
      <c r="G164" s="5"/>
      <c r="H164" s="5" t="str">
        <f>IF(社員情報入力シート!P166="","",社員情報入力シート!P166)</f>
        <v/>
      </c>
      <c r="I164" s="5"/>
      <c r="J164" s="5" t="str">
        <f>IF(社員情報入力シート!O166="","",社員情報入力シート!O166)</f>
        <v/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8" customHeight="1">
      <c r="A165" s="5" t="str">
        <f>IF(社員情報入力シート!B167="","",社員情報入力シート!B167)</f>
        <v/>
      </c>
      <c r="B165" s="5" t="str">
        <f>IF(社員情報入力シート!M167="","",社員情報入力シート!M167)</f>
        <v/>
      </c>
      <c r="C165" s="6" t="str">
        <f>IF(社員情報入力シート!G167="","",社員情報入力シート!G167)</f>
        <v/>
      </c>
      <c r="D165" s="5"/>
      <c r="E165" s="5" t="str">
        <f>IF(社員情報入力シート!N167="","",社員情報入力シート!N167)</f>
        <v/>
      </c>
      <c r="F165" s="5"/>
      <c r="G165" s="5"/>
      <c r="H165" s="5" t="str">
        <f>IF(社員情報入力シート!P167="","",社員情報入力シート!P167)</f>
        <v/>
      </c>
      <c r="I165" s="5"/>
      <c r="J165" s="5" t="str">
        <f>IF(社員情報入力シート!O167="","",社員情報入力シート!O167)</f>
        <v/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8" customHeight="1">
      <c r="A166" s="5" t="str">
        <f>IF(社員情報入力シート!B168="","",社員情報入力シート!B168)</f>
        <v/>
      </c>
      <c r="B166" s="5" t="str">
        <f>IF(社員情報入力シート!M168="","",社員情報入力シート!M168)</f>
        <v/>
      </c>
      <c r="C166" s="6" t="str">
        <f>IF(社員情報入力シート!G168="","",社員情報入力シート!G168)</f>
        <v/>
      </c>
      <c r="D166" s="5"/>
      <c r="E166" s="5" t="str">
        <f>IF(社員情報入力シート!N168="","",社員情報入力シート!N168)</f>
        <v/>
      </c>
      <c r="F166" s="5"/>
      <c r="G166" s="5"/>
      <c r="H166" s="5" t="str">
        <f>IF(社員情報入力シート!P168="","",社員情報入力シート!P168)</f>
        <v/>
      </c>
      <c r="I166" s="5"/>
      <c r="J166" s="5" t="str">
        <f>IF(社員情報入力シート!O168="","",社員情報入力シート!O168)</f>
        <v/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8" customHeight="1">
      <c r="A167" s="5" t="str">
        <f>IF(社員情報入力シート!B169="","",社員情報入力シート!B169)</f>
        <v/>
      </c>
      <c r="B167" s="5" t="str">
        <f>IF(社員情報入力シート!M169="","",社員情報入力シート!M169)</f>
        <v/>
      </c>
      <c r="C167" s="6" t="str">
        <f>IF(社員情報入力シート!G169="","",社員情報入力シート!G169)</f>
        <v/>
      </c>
      <c r="D167" s="5"/>
      <c r="E167" s="5" t="str">
        <f>IF(社員情報入力シート!N169="","",社員情報入力シート!N169)</f>
        <v/>
      </c>
      <c r="F167" s="5"/>
      <c r="G167" s="5"/>
      <c r="H167" s="5" t="str">
        <f>IF(社員情報入力シート!P169="","",社員情報入力シート!P169)</f>
        <v/>
      </c>
      <c r="I167" s="5"/>
      <c r="J167" s="5" t="str">
        <f>IF(社員情報入力シート!O169="","",社員情報入力シート!O169)</f>
        <v/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8" customHeight="1">
      <c r="A168" s="5" t="str">
        <f>IF(社員情報入力シート!B170="","",社員情報入力シート!B170)</f>
        <v/>
      </c>
      <c r="B168" s="5" t="str">
        <f>IF(社員情報入力シート!M170="","",社員情報入力シート!M170)</f>
        <v/>
      </c>
      <c r="C168" s="6" t="str">
        <f>IF(社員情報入力シート!G170="","",社員情報入力シート!G170)</f>
        <v/>
      </c>
      <c r="D168" s="5"/>
      <c r="E168" s="5" t="str">
        <f>IF(社員情報入力シート!N170="","",社員情報入力シート!N170)</f>
        <v/>
      </c>
      <c r="F168" s="5"/>
      <c r="G168" s="5"/>
      <c r="H168" s="5" t="str">
        <f>IF(社員情報入力シート!P170="","",社員情報入力シート!P170)</f>
        <v/>
      </c>
      <c r="I168" s="5"/>
      <c r="J168" s="5" t="str">
        <f>IF(社員情報入力シート!O170="","",社員情報入力シート!O170)</f>
        <v/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8" customHeight="1">
      <c r="A169" s="5" t="str">
        <f>IF(社員情報入力シート!B171="","",社員情報入力シート!B171)</f>
        <v/>
      </c>
      <c r="B169" s="5" t="str">
        <f>IF(社員情報入力シート!M171="","",社員情報入力シート!M171)</f>
        <v/>
      </c>
      <c r="C169" s="6" t="str">
        <f>IF(社員情報入力シート!G171="","",社員情報入力シート!G171)</f>
        <v/>
      </c>
      <c r="D169" s="5"/>
      <c r="E169" s="5" t="str">
        <f>IF(社員情報入力シート!N171="","",社員情報入力シート!N171)</f>
        <v/>
      </c>
      <c r="F169" s="5"/>
      <c r="G169" s="5"/>
      <c r="H169" s="5" t="str">
        <f>IF(社員情報入力シート!P171="","",社員情報入力シート!P171)</f>
        <v/>
      </c>
      <c r="I169" s="5"/>
      <c r="J169" s="5" t="str">
        <f>IF(社員情報入力シート!O171="","",社員情報入力シート!O171)</f>
        <v/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8" customHeight="1">
      <c r="A170" s="5" t="str">
        <f>IF(社員情報入力シート!B172="","",社員情報入力シート!B172)</f>
        <v/>
      </c>
      <c r="B170" s="5" t="str">
        <f>IF(社員情報入力シート!M172="","",社員情報入力シート!M172)</f>
        <v/>
      </c>
      <c r="C170" s="6" t="str">
        <f>IF(社員情報入力シート!G172="","",社員情報入力シート!G172)</f>
        <v/>
      </c>
      <c r="D170" s="5"/>
      <c r="E170" s="5" t="str">
        <f>IF(社員情報入力シート!N172="","",社員情報入力シート!N172)</f>
        <v/>
      </c>
      <c r="F170" s="5"/>
      <c r="G170" s="5"/>
      <c r="H170" s="5" t="str">
        <f>IF(社員情報入力シート!P172="","",社員情報入力シート!P172)</f>
        <v/>
      </c>
      <c r="I170" s="5"/>
      <c r="J170" s="5" t="str">
        <f>IF(社員情報入力シート!O172="","",社員情報入力シート!O172)</f>
        <v/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8" customHeight="1">
      <c r="A171" s="5" t="str">
        <f>IF(社員情報入力シート!B173="","",社員情報入力シート!B173)</f>
        <v/>
      </c>
      <c r="B171" s="5" t="str">
        <f>IF(社員情報入力シート!M173="","",社員情報入力シート!M173)</f>
        <v/>
      </c>
      <c r="C171" s="6" t="str">
        <f>IF(社員情報入力シート!G173="","",社員情報入力シート!G173)</f>
        <v/>
      </c>
      <c r="D171" s="5"/>
      <c r="E171" s="5" t="str">
        <f>IF(社員情報入力シート!N173="","",社員情報入力シート!N173)</f>
        <v/>
      </c>
      <c r="F171" s="5"/>
      <c r="G171" s="5"/>
      <c r="H171" s="5" t="str">
        <f>IF(社員情報入力シート!P173="","",社員情報入力シート!P173)</f>
        <v/>
      </c>
      <c r="I171" s="5"/>
      <c r="J171" s="5" t="str">
        <f>IF(社員情報入力シート!O173="","",社員情報入力シート!O173)</f>
        <v/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8" customHeight="1">
      <c r="A172" s="5" t="str">
        <f>IF(社員情報入力シート!B174="","",社員情報入力シート!B174)</f>
        <v/>
      </c>
      <c r="B172" s="5" t="str">
        <f>IF(社員情報入力シート!M174="","",社員情報入力シート!M174)</f>
        <v/>
      </c>
      <c r="C172" s="6" t="str">
        <f>IF(社員情報入力シート!G174="","",社員情報入力シート!G174)</f>
        <v/>
      </c>
      <c r="D172" s="5"/>
      <c r="E172" s="5" t="str">
        <f>IF(社員情報入力シート!N174="","",社員情報入力シート!N174)</f>
        <v/>
      </c>
      <c r="F172" s="5"/>
      <c r="G172" s="5"/>
      <c r="H172" s="5" t="str">
        <f>IF(社員情報入力シート!P174="","",社員情報入力シート!P174)</f>
        <v/>
      </c>
      <c r="I172" s="5"/>
      <c r="J172" s="5" t="str">
        <f>IF(社員情報入力シート!O174="","",社員情報入力シート!O174)</f>
        <v/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8" customHeight="1">
      <c r="A173" s="5" t="str">
        <f>IF(社員情報入力シート!B175="","",社員情報入力シート!B175)</f>
        <v/>
      </c>
      <c r="B173" s="5" t="str">
        <f>IF(社員情報入力シート!M175="","",社員情報入力シート!M175)</f>
        <v/>
      </c>
      <c r="C173" s="6" t="str">
        <f>IF(社員情報入力シート!G175="","",社員情報入力シート!G175)</f>
        <v/>
      </c>
      <c r="D173" s="5"/>
      <c r="E173" s="5" t="str">
        <f>IF(社員情報入力シート!N175="","",社員情報入力シート!N175)</f>
        <v/>
      </c>
      <c r="F173" s="5"/>
      <c r="G173" s="5"/>
      <c r="H173" s="5" t="str">
        <f>IF(社員情報入力シート!P175="","",社員情報入力シート!P175)</f>
        <v/>
      </c>
      <c r="I173" s="5"/>
      <c r="J173" s="5" t="str">
        <f>IF(社員情報入力シート!O175="","",社員情報入力シート!O175)</f>
        <v/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8" customHeight="1">
      <c r="A174" s="5" t="str">
        <f>IF(社員情報入力シート!B176="","",社員情報入力シート!B176)</f>
        <v/>
      </c>
      <c r="B174" s="5" t="str">
        <f>IF(社員情報入力シート!M176="","",社員情報入力シート!M176)</f>
        <v/>
      </c>
      <c r="C174" s="6" t="str">
        <f>IF(社員情報入力シート!G176="","",社員情報入力シート!G176)</f>
        <v/>
      </c>
      <c r="D174" s="5"/>
      <c r="E174" s="5" t="str">
        <f>IF(社員情報入力シート!N176="","",社員情報入力シート!N176)</f>
        <v/>
      </c>
      <c r="F174" s="5"/>
      <c r="G174" s="5"/>
      <c r="H174" s="5" t="str">
        <f>IF(社員情報入力シート!P176="","",社員情報入力シート!P176)</f>
        <v/>
      </c>
      <c r="I174" s="5"/>
      <c r="J174" s="5" t="str">
        <f>IF(社員情報入力シート!O176="","",社員情報入力シート!O176)</f>
        <v/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8" customHeight="1">
      <c r="A175" s="5" t="str">
        <f>IF(社員情報入力シート!B177="","",社員情報入力シート!B177)</f>
        <v/>
      </c>
      <c r="B175" s="5" t="str">
        <f>IF(社員情報入力シート!M177="","",社員情報入力シート!M177)</f>
        <v/>
      </c>
      <c r="C175" s="6" t="str">
        <f>IF(社員情報入力シート!G177="","",社員情報入力シート!G177)</f>
        <v/>
      </c>
      <c r="D175" s="5"/>
      <c r="E175" s="5" t="str">
        <f>IF(社員情報入力シート!N177="","",社員情報入力シート!N177)</f>
        <v/>
      </c>
      <c r="F175" s="5"/>
      <c r="G175" s="5"/>
      <c r="H175" s="5" t="str">
        <f>IF(社員情報入力シート!P177="","",社員情報入力シート!P177)</f>
        <v/>
      </c>
      <c r="I175" s="5"/>
      <c r="J175" s="5" t="str">
        <f>IF(社員情報入力シート!O177="","",社員情報入力シート!O177)</f>
        <v/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8" customHeight="1">
      <c r="A176" s="5" t="str">
        <f>IF(社員情報入力シート!B178="","",社員情報入力シート!B178)</f>
        <v/>
      </c>
      <c r="B176" s="5" t="str">
        <f>IF(社員情報入力シート!M178="","",社員情報入力シート!M178)</f>
        <v/>
      </c>
      <c r="C176" s="6" t="str">
        <f>IF(社員情報入力シート!G178="","",社員情報入力シート!G178)</f>
        <v/>
      </c>
      <c r="D176" s="5"/>
      <c r="E176" s="5" t="str">
        <f>IF(社員情報入力シート!N178="","",社員情報入力シート!N178)</f>
        <v/>
      </c>
      <c r="F176" s="5"/>
      <c r="G176" s="5"/>
      <c r="H176" s="5" t="str">
        <f>IF(社員情報入力シート!P178="","",社員情報入力シート!P178)</f>
        <v/>
      </c>
      <c r="I176" s="5"/>
      <c r="J176" s="5" t="str">
        <f>IF(社員情報入力シート!O178="","",社員情報入力シート!O178)</f>
        <v/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8" customHeight="1">
      <c r="A177" s="5" t="str">
        <f>IF(社員情報入力シート!B179="","",社員情報入力シート!B179)</f>
        <v/>
      </c>
      <c r="B177" s="5" t="str">
        <f>IF(社員情報入力シート!M179="","",社員情報入力シート!M179)</f>
        <v/>
      </c>
      <c r="C177" s="6" t="str">
        <f>IF(社員情報入力シート!G179="","",社員情報入力シート!G179)</f>
        <v/>
      </c>
      <c r="D177" s="5"/>
      <c r="E177" s="5" t="str">
        <f>IF(社員情報入力シート!N179="","",社員情報入力シート!N179)</f>
        <v/>
      </c>
      <c r="F177" s="5"/>
      <c r="G177" s="5"/>
      <c r="H177" s="5" t="str">
        <f>IF(社員情報入力シート!P179="","",社員情報入力シート!P179)</f>
        <v/>
      </c>
      <c r="I177" s="5"/>
      <c r="J177" s="5" t="str">
        <f>IF(社員情報入力シート!O179="","",社員情報入力シート!O179)</f>
        <v/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8" customHeight="1">
      <c r="A178" s="5" t="str">
        <f>IF(社員情報入力シート!B180="","",社員情報入力シート!B180)</f>
        <v/>
      </c>
      <c r="B178" s="5" t="str">
        <f>IF(社員情報入力シート!M180="","",社員情報入力シート!M180)</f>
        <v/>
      </c>
      <c r="C178" s="6" t="str">
        <f>IF(社員情報入力シート!G180="","",社員情報入力シート!G180)</f>
        <v/>
      </c>
      <c r="D178" s="5"/>
      <c r="E178" s="5" t="str">
        <f>IF(社員情報入力シート!N180="","",社員情報入力シート!N180)</f>
        <v/>
      </c>
      <c r="F178" s="5"/>
      <c r="G178" s="5"/>
      <c r="H178" s="5" t="str">
        <f>IF(社員情報入力シート!P180="","",社員情報入力シート!P180)</f>
        <v/>
      </c>
      <c r="I178" s="5"/>
      <c r="J178" s="5" t="str">
        <f>IF(社員情報入力シート!O180="","",社員情報入力シート!O180)</f>
        <v/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8" customHeight="1">
      <c r="A179" s="5" t="str">
        <f>IF(社員情報入力シート!B181="","",社員情報入力シート!B181)</f>
        <v/>
      </c>
      <c r="B179" s="5" t="str">
        <f>IF(社員情報入力シート!M181="","",社員情報入力シート!M181)</f>
        <v/>
      </c>
      <c r="C179" s="6" t="str">
        <f>IF(社員情報入力シート!G181="","",社員情報入力シート!G181)</f>
        <v/>
      </c>
      <c r="D179" s="5"/>
      <c r="E179" s="5" t="str">
        <f>IF(社員情報入力シート!N181="","",社員情報入力シート!N181)</f>
        <v/>
      </c>
      <c r="F179" s="5"/>
      <c r="G179" s="5"/>
      <c r="H179" s="5" t="str">
        <f>IF(社員情報入力シート!P181="","",社員情報入力シート!P181)</f>
        <v/>
      </c>
      <c r="I179" s="5"/>
      <c r="J179" s="5" t="str">
        <f>IF(社員情報入力シート!O181="","",社員情報入力シート!O181)</f>
        <v/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8" customHeight="1">
      <c r="A180" s="5" t="str">
        <f>IF(社員情報入力シート!B182="","",社員情報入力シート!B182)</f>
        <v/>
      </c>
      <c r="B180" s="5" t="str">
        <f>IF(社員情報入力シート!M182="","",社員情報入力シート!M182)</f>
        <v/>
      </c>
      <c r="C180" s="6" t="str">
        <f>IF(社員情報入力シート!G182="","",社員情報入力シート!G182)</f>
        <v/>
      </c>
      <c r="D180" s="5"/>
      <c r="E180" s="5" t="str">
        <f>IF(社員情報入力シート!N182="","",社員情報入力シート!N182)</f>
        <v/>
      </c>
      <c r="F180" s="5"/>
      <c r="G180" s="5"/>
      <c r="H180" s="5" t="str">
        <f>IF(社員情報入力シート!P182="","",社員情報入力シート!P182)</f>
        <v/>
      </c>
      <c r="I180" s="5"/>
      <c r="J180" s="5" t="str">
        <f>IF(社員情報入力シート!O182="","",社員情報入力シート!O182)</f>
        <v/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8" customHeight="1">
      <c r="A181" s="5" t="str">
        <f>IF(社員情報入力シート!B183="","",社員情報入力シート!B183)</f>
        <v/>
      </c>
      <c r="B181" s="5" t="str">
        <f>IF(社員情報入力シート!M183="","",社員情報入力シート!M183)</f>
        <v/>
      </c>
      <c r="C181" s="6" t="str">
        <f>IF(社員情報入力シート!G183="","",社員情報入力シート!G183)</f>
        <v/>
      </c>
      <c r="D181" s="5"/>
      <c r="E181" s="5" t="str">
        <f>IF(社員情報入力シート!N183="","",社員情報入力シート!N183)</f>
        <v/>
      </c>
      <c r="F181" s="5"/>
      <c r="G181" s="5"/>
      <c r="H181" s="5" t="str">
        <f>IF(社員情報入力シート!P183="","",社員情報入力シート!P183)</f>
        <v/>
      </c>
      <c r="I181" s="5"/>
      <c r="J181" s="5" t="str">
        <f>IF(社員情報入力シート!O183="","",社員情報入力シート!O183)</f>
        <v/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8" customHeight="1">
      <c r="A182" s="5" t="str">
        <f>IF(社員情報入力シート!B184="","",社員情報入力シート!B184)</f>
        <v/>
      </c>
      <c r="B182" s="5" t="str">
        <f>IF(社員情報入力シート!M184="","",社員情報入力シート!M184)</f>
        <v/>
      </c>
      <c r="C182" s="6" t="str">
        <f>IF(社員情報入力シート!G184="","",社員情報入力シート!G184)</f>
        <v/>
      </c>
      <c r="D182" s="5"/>
      <c r="E182" s="5" t="str">
        <f>IF(社員情報入力シート!N184="","",社員情報入力シート!N184)</f>
        <v/>
      </c>
      <c r="F182" s="5"/>
      <c r="G182" s="5"/>
      <c r="H182" s="5" t="str">
        <f>IF(社員情報入力シート!P184="","",社員情報入力シート!P184)</f>
        <v/>
      </c>
      <c r="I182" s="5"/>
      <c r="J182" s="5" t="str">
        <f>IF(社員情報入力シート!O184="","",社員情報入力シート!O184)</f>
        <v/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8" customHeight="1">
      <c r="A183" s="5" t="str">
        <f>IF(社員情報入力シート!B185="","",社員情報入力シート!B185)</f>
        <v/>
      </c>
      <c r="B183" s="5" t="str">
        <f>IF(社員情報入力シート!M185="","",社員情報入力シート!M185)</f>
        <v/>
      </c>
      <c r="C183" s="6" t="str">
        <f>IF(社員情報入力シート!G185="","",社員情報入力シート!G185)</f>
        <v/>
      </c>
      <c r="D183" s="5"/>
      <c r="E183" s="5" t="str">
        <f>IF(社員情報入力シート!N185="","",社員情報入力シート!N185)</f>
        <v/>
      </c>
      <c r="F183" s="5"/>
      <c r="G183" s="5"/>
      <c r="H183" s="5" t="str">
        <f>IF(社員情報入力シート!P185="","",社員情報入力シート!P185)</f>
        <v/>
      </c>
      <c r="I183" s="5"/>
      <c r="J183" s="5" t="str">
        <f>IF(社員情報入力シート!O185="","",社員情報入力シート!O185)</f>
        <v/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8" customHeight="1">
      <c r="A184" s="5" t="str">
        <f>IF(社員情報入力シート!B186="","",社員情報入力シート!B186)</f>
        <v/>
      </c>
      <c r="B184" s="5" t="str">
        <f>IF(社員情報入力シート!M186="","",社員情報入力シート!M186)</f>
        <v/>
      </c>
      <c r="C184" s="6" t="str">
        <f>IF(社員情報入力シート!G186="","",社員情報入力シート!G186)</f>
        <v/>
      </c>
      <c r="D184" s="5"/>
      <c r="E184" s="5" t="str">
        <f>IF(社員情報入力シート!N186="","",社員情報入力シート!N186)</f>
        <v/>
      </c>
      <c r="F184" s="5"/>
      <c r="G184" s="5"/>
      <c r="H184" s="5" t="str">
        <f>IF(社員情報入力シート!P186="","",社員情報入力シート!P186)</f>
        <v/>
      </c>
      <c r="I184" s="5"/>
      <c r="J184" s="5" t="str">
        <f>IF(社員情報入力シート!O186="","",社員情報入力シート!O186)</f>
        <v/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8" customHeight="1">
      <c r="A185" s="5" t="str">
        <f>IF(社員情報入力シート!B187="","",社員情報入力シート!B187)</f>
        <v/>
      </c>
      <c r="B185" s="5" t="str">
        <f>IF(社員情報入力シート!M187="","",社員情報入力シート!M187)</f>
        <v/>
      </c>
      <c r="C185" s="6" t="str">
        <f>IF(社員情報入力シート!G187="","",社員情報入力シート!G187)</f>
        <v/>
      </c>
      <c r="D185" s="5"/>
      <c r="E185" s="5" t="str">
        <f>IF(社員情報入力シート!N187="","",社員情報入力シート!N187)</f>
        <v/>
      </c>
      <c r="F185" s="5"/>
      <c r="G185" s="5"/>
      <c r="H185" s="5" t="str">
        <f>IF(社員情報入力シート!P187="","",社員情報入力シート!P187)</f>
        <v/>
      </c>
      <c r="I185" s="5"/>
      <c r="J185" s="5" t="str">
        <f>IF(社員情報入力シート!O187="","",社員情報入力シート!O187)</f>
        <v/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8" customHeight="1">
      <c r="A186" s="5" t="str">
        <f>IF(社員情報入力シート!B188="","",社員情報入力シート!B188)</f>
        <v/>
      </c>
      <c r="B186" s="5" t="str">
        <f>IF(社員情報入力シート!M188="","",社員情報入力シート!M188)</f>
        <v/>
      </c>
      <c r="C186" s="6" t="str">
        <f>IF(社員情報入力シート!G188="","",社員情報入力シート!G188)</f>
        <v/>
      </c>
      <c r="D186" s="5"/>
      <c r="E186" s="5" t="str">
        <f>IF(社員情報入力シート!N188="","",社員情報入力シート!N188)</f>
        <v/>
      </c>
      <c r="F186" s="5"/>
      <c r="G186" s="5"/>
      <c r="H186" s="5" t="str">
        <f>IF(社員情報入力シート!P188="","",社員情報入力シート!P188)</f>
        <v/>
      </c>
      <c r="I186" s="5"/>
      <c r="J186" s="5" t="str">
        <f>IF(社員情報入力シート!O188="","",社員情報入力シート!O188)</f>
        <v/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8" customHeight="1">
      <c r="A187" s="5" t="str">
        <f>IF(社員情報入力シート!B189="","",社員情報入力シート!B189)</f>
        <v/>
      </c>
      <c r="B187" s="5" t="str">
        <f>IF(社員情報入力シート!M189="","",社員情報入力シート!M189)</f>
        <v/>
      </c>
      <c r="C187" s="6" t="str">
        <f>IF(社員情報入力シート!G189="","",社員情報入力シート!G189)</f>
        <v/>
      </c>
      <c r="D187" s="5"/>
      <c r="E187" s="5" t="str">
        <f>IF(社員情報入力シート!N189="","",社員情報入力シート!N189)</f>
        <v/>
      </c>
      <c r="F187" s="5"/>
      <c r="G187" s="5"/>
      <c r="H187" s="5" t="str">
        <f>IF(社員情報入力シート!P189="","",社員情報入力シート!P189)</f>
        <v/>
      </c>
      <c r="I187" s="5"/>
      <c r="J187" s="5" t="str">
        <f>IF(社員情報入力シート!O189="","",社員情報入力シート!O189)</f>
        <v/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8" customHeight="1">
      <c r="A188" s="5" t="str">
        <f>IF(社員情報入力シート!B190="","",社員情報入力シート!B190)</f>
        <v/>
      </c>
      <c r="B188" s="5" t="str">
        <f>IF(社員情報入力シート!M190="","",社員情報入力シート!M190)</f>
        <v/>
      </c>
      <c r="C188" s="6" t="str">
        <f>IF(社員情報入力シート!G190="","",社員情報入力シート!G190)</f>
        <v/>
      </c>
      <c r="D188" s="5"/>
      <c r="E188" s="5" t="str">
        <f>IF(社員情報入力シート!N190="","",社員情報入力シート!N190)</f>
        <v/>
      </c>
      <c r="F188" s="5"/>
      <c r="G188" s="5"/>
      <c r="H188" s="5" t="str">
        <f>IF(社員情報入力シート!P190="","",社員情報入力シート!P190)</f>
        <v/>
      </c>
      <c r="I188" s="5"/>
      <c r="J188" s="5" t="str">
        <f>IF(社員情報入力シート!O190="","",社員情報入力シート!O190)</f>
        <v/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8" customHeight="1">
      <c r="A189" s="5" t="str">
        <f>IF(社員情報入力シート!B191="","",社員情報入力シート!B191)</f>
        <v/>
      </c>
      <c r="B189" s="5" t="str">
        <f>IF(社員情報入力シート!M191="","",社員情報入力シート!M191)</f>
        <v/>
      </c>
      <c r="C189" s="6" t="str">
        <f>IF(社員情報入力シート!G191="","",社員情報入力シート!G191)</f>
        <v/>
      </c>
      <c r="D189" s="5"/>
      <c r="E189" s="5" t="str">
        <f>IF(社員情報入力シート!N191="","",社員情報入力シート!N191)</f>
        <v/>
      </c>
      <c r="F189" s="5"/>
      <c r="G189" s="5"/>
      <c r="H189" s="5" t="str">
        <f>IF(社員情報入力シート!P191="","",社員情報入力シート!P191)</f>
        <v/>
      </c>
      <c r="I189" s="5"/>
      <c r="J189" s="5" t="str">
        <f>IF(社員情報入力シート!O191="","",社員情報入力シート!O191)</f>
        <v/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8" customHeight="1">
      <c r="A190" s="5" t="str">
        <f>IF(社員情報入力シート!B192="","",社員情報入力シート!B192)</f>
        <v/>
      </c>
      <c r="B190" s="5" t="str">
        <f>IF(社員情報入力シート!M192="","",社員情報入力シート!M192)</f>
        <v/>
      </c>
      <c r="C190" s="6" t="str">
        <f>IF(社員情報入力シート!G192="","",社員情報入力シート!G192)</f>
        <v/>
      </c>
      <c r="D190" s="5"/>
      <c r="E190" s="5" t="str">
        <f>IF(社員情報入力シート!N192="","",社員情報入力シート!N192)</f>
        <v/>
      </c>
      <c r="F190" s="5"/>
      <c r="G190" s="5"/>
      <c r="H190" s="5" t="str">
        <f>IF(社員情報入力シート!P192="","",社員情報入力シート!P192)</f>
        <v/>
      </c>
      <c r="I190" s="5"/>
      <c r="J190" s="5" t="str">
        <f>IF(社員情報入力シート!O192="","",社員情報入力シート!O192)</f>
        <v/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8" customHeight="1">
      <c r="A191" s="5" t="str">
        <f>IF(社員情報入力シート!B193="","",社員情報入力シート!B193)</f>
        <v/>
      </c>
      <c r="B191" s="5" t="str">
        <f>IF(社員情報入力シート!M193="","",社員情報入力シート!M193)</f>
        <v/>
      </c>
      <c r="C191" s="6" t="str">
        <f>IF(社員情報入力シート!G193="","",社員情報入力シート!G193)</f>
        <v/>
      </c>
      <c r="D191" s="5"/>
      <c r="E191" s="5" t="str">
        <f>IF(社員情報入力シート!N193="","",社員情報入力シート!N193)</f>
        <v/>
      </c>
      <c r="F191" s="5"/>
      <c r="G191" s="5"/>
      <c r="H191" s="5" t="str">
        <f>IF(社員情報入力シート!P193="","",社員情報入力シート!P193)</f>
        <v/>
      </c>
      <c r="I191" s="5"/>
      <c r="J191" s="5" t="str">
        <f>IF(社員情報入力シート!O193="","",社員情報入力シート!O193)</f>
        <v/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8" customHeight="1">
      <c r="A192" s="5" t="str">
        <f>IF(社員情報入力シート!B194="","",社員情報入力シート!B194)</f>
        <v/>
      </c>
      <c r="B192" s="5" t="str">
        <f>IF(社員情報入力シート!M194="","",社員情報入力シート!M194)</f>
        <v/>
      </c>
      <c r="C192" s="6" t="str">
        <f>IF(社員情報入力シート!G194="","",社員情報入力シート!G194)</f>
        <v/>
      </c>
      <c r="D192" s="5"/>
      <c r="E192" s="5" t="str">
        <f>IF(社員情報入力シート!N194="","",社員情報入力シート!N194)</f>
        <v/>
      </c>
      <c r="F192" s="5"/>
      <c r="G192" s="5"/>
      <c r="H192" s="5" t="str">
        <f>IF(社員情報入力シート!P194="","",社員情報入力シート!P194)</f>
        <v/>
      </c>
      <c r="I192" s="5"/>
      <c r="J192" s="5" t="str">
        <f>IF(社員情報入力シート!O194="","",社員情報入力シート!O194)</f>
        <v/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8" customHeight="1">
      <c r="A193" s="5" t="str">
        <f>IF(社員情報入力シート!B195="","",社員情報入力シート!B195)</f>
        <v/>
      </c>
      <c r="B193" s="5" t="str">
        <f>IF(社員情報入力シート!M195="","",社員情報入力シート!M195)</f>
        <v/>
      </c>
      <c r="C193" s="6" t="str">
        <f>IF(社員情報入力シート!G195="","",社員情報入力シート!G195)</f>
        <v/>
      </c>
      <c r="D193" s="5"/>
      <c r="E193" s="5" t="str">
        <f>IF(社員情報入力シート!N195="","",社員情報入力シート!N195)</f>
        <v/>
      </c>
      <c r="F193" s="5"/>
      <c r="G193" s="5"/>
      <c r="H193" s="5" t="str">
        <f>IF(社員情報入力シート!P195="","",社員情報入力シート!P195)</f>
        <v/>
      </c>
      <c r="I193" s="5"/>
      <c r="J193" s="5" t="str">
        <f>IF(社員情報入力シート!O195="","",社員情報入力シート!O195)</f>
        <v/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8" customHeight="1">
      <c r="A194" s="5" t="str">
        <f>IF(社員情報入力シート!B196="","",社員情報入力シート!B196)</f>
        <v/>
      </c>
      <c r="B194" s="5" t="str">
        <f>IF(社員情報入力シート!M196="","",社員情報入力シート!M196)</f>
        <v/>
      </c>
      <c r="C194" s="6" t="str">
        <f>IF(社員情報入力シート!G196="","",社員情報入力シート!G196)</f>
        <v/>
      </c>
      <c r="D194" s="5"/>
      <c r="E194" s="5" t="str">
        <f>IF(社員情報入力シート!N196="","",社員情報入力シート!N196)</f>
        <v/>
      </c>
      <c r="F194" s="5"/>
      <c r="G194" s="5"/>
      <c r="H194" s="5" t="str">
        <f>IF(社員情報入力シート!P196="","",社員情報入力シート!P196)</f>
        <v/>
      </c>
      <c r="I194" s="5"/>
      <c r="J194" s="5" t="str">
        <f>IF(社員情報入力シート!O196="","",社員情報入力シート!O196)</f>
        <v/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8" customHeight="1">
      <c r="A195" s="5" t="str">
        <f>IF(社員情報入力シート!B197="","",社員情報入力シート!B197)</f>
        <v/>
      </c>
      <c r="B195" s="5" t="str">
        <f>IF(社員情報入力シート!M197="","",社員情報入力シート!M197)</f>
        <v/>
      </c>
      <c r="C195" s="6" t="str">
        <f>IF(社員情報入力シート!G197="","",社員情報入力シート!G197)</f>
        <v/>
      </c>
      <c r="D195" s="5"/>
      <c r="E195" s="5" t="str">
        <f>IF(社員情報入力シート!N197="","",社員情報入力シート!N197)</f>
        <v/>
      </c>
      <c r="F195" s="5"/>
      <c r="G195" s="5"/>
      <c r="H195" s="5" t="str">
        <f>IF(社員情報入力シート!P197="","",社員情報入力シート!P197)</f>
        <v/>
      </c>
      <c r="I195" s="5"/>
      <c r="J195" s="5" t="str">
        <f>IF(社員情報入力シート!O197="","",社員情報入力シート!O197)</f>
        <v/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8" customHeight="1">
      <c r="A196" s="5" t="str">
        <f>IF(社員情報入力シート!B198="","",社員情報入力シート!B198)</f>
        <v/>
      </c>
      <c r="B196" s="5" t="str">
        <f>IF(社員情報入力シート!M198="","",社員情報入力シート!M198)</f>
        <v/>
      </c>
      <c r="C196" s="6" t="str">
        <f>IF(社員情報入力シート!G198="","",社員情報入力シート!G198)</f>
        <v/>
      </c>
      <c r="D196" s="5"/>
      <c r="E196" s="5" t="str">
        <f>IF(社員情報入力シート!N198="","",社員情報入力シート!N198)</f>
        <v/>
      </c>
      <c r="F196" s="5"/>
      <c r="G196" s="5"/>
      <c r="H196" s="5" t="str">
        <f>IF(社員情報入力シート!P198="","",社員情報入力シート!P198)</f>
        <v/>
      </c>
      <c r="I196" s="5"/>
      <c r="J196" s="5" t="str">
        <f>IF(社員情報入力シート!O198="","",社員情報入力シート!O198)</f>
        <v/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8" customHeight="1">
      <c r="A197" s="5" t="str">
        <f>IF(社員情報入力シート!B199="","",社員情報入力シート!B199)</f>
        <v/>
      </c>
      <c r="B197" s="5" t="str">
        <f>IF(社員情報入力シート!M199="","",社員情報入力シート!M199)</f>
        <v/>
      </c>
      <c r="C197" s="6" t="str">
        <f>IF(社員情報入力シート!G199="","",社員情報入力シート!G199)</f>
        <v/>
      </c>
      <c r="D197" s="5"/>
      <c r="E197" s="5" t="str">
        <f>IF(社員情報入力シート!N199="","",社員情報入力シート!N199)</f>
        <v/>
      </c>
      <c r="F197" s="5"/>
      <c r="G197" s="5"/>
      <c r="H197" s="5" t="str">
        <f>IF(社員情報入力シート!P199="","",社員情報入力シート!P199)</f>
        <v/>
      </c>
      <c r="I197" s="5"/>
      <c r="J197" s="5" t="str">
        <f>IF(社員情報入力シート!O199="","",社員情報入力シート!O199)</f>
        <v/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8" customHeight="1">
      <c r="A198" s="5" t="str">
        <f>IF(社員情報入力シート!B200="","",社員情報入力シート!B200)</f>
        <v/>
      </c>
      <c r="B198" s="5" t="str">
        <f>IF(社員情報入力シート!M200="","",社員情報入力シート!M200)</f>
        <v/>
      </c>
      <c r="C198" s="6" t="str">
        <f>IF(社員情報入力シート!G200="","",社員情報入力シート!G200)</f>
        <v/>
      </c>
      <c r="D198" s="5"/>
      <c r="E198" s="5" t="str">
        <f>IF(社員情報入力シート!N200="","",社員情報入力シート!N200)</f>
        <v/>
      </c>
      <c r="F198" s="5"/>
      <c r="G198" s="5"/>
      <c r="H198" s="5" t="str">
        <f>IF(社員情報入力シート!P200="","",社員情報入力シート!P200)</f>
        <v/>
      </c>
      <c r="I198" s="5"/>
      <c r="J198" s="5" t="str">
        <f>IF(社員情報入力シート!O200="","",社員情報入力シート!O200)</f>
        <v/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8" customHeight="1">
      <c r="A199" s="5" t="str">
        <f>IF(社員情報入力シート!B201="","",社員情報入力シート!B201)</f>
        <v/>
      </c>
      <c r="B199" s="5" t="str">
        <f>IF(社員情報入力シート!M201="","",社員情報入力シート!M201)</f>
        <v/>
      </c>
      <c r="C199" s="6" t="str">
        <f>IF(社員情報入力シート!G201="","",社員情報入力シート!G201)</f>
        <v/>
      </c>
      <c r="D199" s="5"/>
      <c r="E199" s="5" t="str">
        <f>IF(社員情報入力シート!N201="","",社員情報入力シート!N201)</f>
        <v/>
      </c>
      <c r="F199" s="5"/>
      <c r="G199" s="5"/>
      <c r="H199" s="5" t="str">
        <f>IF(社員情報入力シート!P201="","",社員情報入力シート!P201)</f>
        <v/>
      </c>
      <c r="I199" s="5"/>
      <c r="J199" s="5" t="str">
        <f>IF(社員情報入力シート!O201="","",社員情報入力シート!O201)</f>
        <v/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8" customHeight="1">
      <c r="A200" s="5" t="str">
        <f>IF(社員情報入力シート!B202="","",社員情報入力シート!B202)</f>
        <v/>
      </c>
      <c r="B200" s="5" t="str">
        <f>IF(社員情報入力シート!M202="","",社員情報入力シート!M202)</f>
        <v/>
      </c>
      <c r="C200" s="6" t="str">
        <f>IF(社員情報入力シート!G202="","",社員情報入力シート!G202)</f>
        <v/>
      </c>
      <c r="D200" s="5"/>
      <c r="E200" s="5" t="str">
        <f>IF(社員情報入力シート!N202="","",社員情報入力シート!N202)</f>
        <v/>
      </c>
      <c r="F200" s="5"/>
      <c r="G200" s="5"/>
      <c r="H200" s="5" t="str">
        <f>IF(社員情報入力シート!P202="","",社員情報入力シート!P202)</f>
        <v/>
      </c>
      <c r="I200" s="5"/>
      <c r="J200" s="5" t="str">
        <f>IF(社員情報入力シート!O202="","",社員情報入力シート!O202)</f>
        <v/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8" customHeight="1">
      <c r="A201" s="5" t="str">
        <f>IF(社員情報入力シート!B203="","",社員情報入力シート!B203)</f>
        <v/>
      </c>
      <c r="B201" s="5" t="str">
        <f>IF(社員情報入力シート!M203="","",社員情報入力シート!M203)</f>
        <v/>
      </c>
      <c r="C201" s="6" t="str">
        <f>IF(社員情報入力シート!G203="","",社員情報入力シート!G203)</f>
        <v/>
      </c>
      <c r="D201" s="5"/>
      <c r="E201" s="5" t="str">
        <f>IF(社員情報入力シート!N203="","",社員情報入力シート!N203)</f>
        <v/>
      </c>
      <c r="F201" s="5"/>
      <c r="G201" s="5"/>
      <c r="H201" s="5" t="str">
        <f>IF(社員情報入力シート!P203="","",社員情報入力シート!P203)</f>
        <v/>
      </c>
      <c r="I201" s="5"/>
      <c r="J201" s="5" t="str">
        <f>IF(社員情報入力シート!O203="","",社員情報入力シート!O203)</f>
        <v/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8" customHeight="1">
      <c r="A202" s="5" t="str">
        <f>IF(社員情報入力シート!B204="","",社員情報入力シート!B204)</f>
        <v/>
      </c>
      <c r="B202" s="5" t="str">
        <f>IF(社員情報入力シート!M204="","",社員情報入力シート!M204)</f>
        <v/>
      </c>
      <c r="C202" s="6" t="str">
        <f>IF(社員情報入力シート!G204="","",社員情報入力シート!G204)</f>
        <v/>
      </c>
      <c r="D202" s="5"/>
      <c r="E202" s="5" t="str">
        <f>IF(社員情報入力シート!N204="","",社員情報入力シート!N204)</f>
        <v/>
      </c>
      <c r="F202" s="5"/>
      <c r="G202" s="5"/>
      <c r="H202" s="5" t="str">
        <f>IF(社員情報入力シート!P204="","",社員情報入力シート!P204)</f>
        <v/>
      </c>
      <c r="I202" s="5"/>
      <c r="J202" s="5" t="str">
        <f>IF(社員情報入力シート!O204="","",社員情報入力シート!O204)</f>
        <v/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8" customHeight="1">
      <c r="A203" s="5" t="str">
        <f>IF(社員情報入力シート!B205="","",社員情報入力シート!B205)</f>
        <v/>
      </c>
      <c r="B203" s="5" t="str">
        <f>IF(社員情報入力シート!M205="","",社員情報入力シート!M205)</f>
        <v/>
      </c>
      <c r="C203" s="6" t="str">
        <f>IF(社員情報入力シート!G205="","",社員情報入力シート!G205)</f>
        <v/>
      </c>
      <c r="D203" s="5"/>
      <c r="E203" s="5" t="str">
        <f>IF(社員情報入力シート!N205="","",社員情報入力シート!N205)</f>
        <v/>
      </c>
      <c r="F203" s="5"/>
      <c r="G203" s="5"/>
      <c r="H203" s="5" t="str">
        <f>IF(社員情報入力シート!P205="","",社員情報入力シート!P205)</f>
        <v/>
      </c>
      <c r="I203" s="5"/>
      <c r="J203" s="5" t="str">
        <f>IF(社員情報入力シート!O205="","",社員情報入力シート!O205)</f>
        <v/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8" customHeight="1">
      <c r="A204" s="5" t="str">
        <f>IF(社員情報入力シート!B206="","",社員情報入力シート!B206)</f>
        <v/>
      </c>
      <c r="B204" s="5" t="str">
        <f>IF(社員情報入力シート!M206="","",社員情報入力シート!M206)</f>
        <v/>
      </c>
      <c r="C204" s="6" t="str">
        <f>IF(社員情報入力シート!G206="","",社員情報入力シート!G206)</f>
        <v/>
      </c>
      <c r="D204" s="5"/>
      <c r="E204" s="5" t="str">
        <f>IF(社員情報入力シート!N206="","",社員情報入力シート!N206)</f>
        <v/>
      </c>
      <c r="F204" s="5"/>
      <c r="G204" s="5"/>
      <c r="H204" s="5" t="str">
        <f>IF(社員情報入力シート!P206="","",社員情報入力シート!P206)</f>
        <v/>
      </c>
      <c r="I204" s="5"/>
      <c r="J204" s="5" t="str">
        <f>IF(社員情報入力シート!O206="","",社員情報入力シート!O206)</f>
        <v/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8" customHeight="1">
      <c r="A205" s="5" t="str">
        <f>IF(社員情報入力シート!B207="","",社員情報入力シート!B207)</f>
        <v/>
      </c>
      <c r="B205" s="5" t="str">
        <f>IF(社員情報入力シート!M207="","",社員情報入力シート!M207)</f>
        <v/>
      </c>
      <c r="C205" s="6" t="str">
        <f>IF(社員情報入力シート!G207="","",社員情報入力シート!G207)</f>
        <v/>
      </c>
      <c r="D205" s="5"/>
      <c r="E205" s="5" t="str">
        <f>IF(社員情報入力シート!N207="","",社員情報入力シート!N207)</f>
        <v/>
      </c>
      <c r="F205" s="5"/>
      <c r="G205" s="5"/>
      <c r="H205" s="5" t="str">
        <f>IF(社員情報入力シート!P207="","",社員情報入力シート!P207)</f>
        <v/>
      </c>
      <c r="I205" s="5"/>
      <c r="J205" s="5" t="str">
        <f>IF(社員情報入力シート!O207="","",社員情報入力シート!O207)</f>
        <v/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8" customHeight="1">
      <c r="A206" s="5" t="str">
        <f>IF(社員情報入力シート!B208="","",社員情報入力シート!B208)</f>
        <v/>
      </c>
      <c r="B206" s="5" t="str">
        <f>IF(社員情報入力シート!M208="","",社員情報入力シート!M208)</f>
        <v/>
      </c>
      <c r="C206" s="6" t="str">
        <f>IF(社員情報入力シート!G208="","",社員情報入力シート!G208)</f>
        <v/>
      </c>
      <c r="D206" s="5"/>
      <c r="E206" s="5" t="str">
        <f>IF(社員情報入力シート!N208="","",社員情報入力シート!N208)</f>
        <v/>
      </c>
      <c r="F206" s="5"/>
      <c r="G206" s="5"/>
      <c r="H206" s="5" t="str">
        <f>IF(社員情報入力シート!P208="","",社員情報入力シート!P208)</f>
        <v/>
      </c>
      <c r="I206" s="5"/>
      <c r="J206" s="5" t="str">
        <f>IF(社員情報入力シート!O208="","",社員情報入力シート!O208)</f>
        <v/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8" customHeight="1">
      <c r="A207" s="5" t="str">
        <f>IF(社員情報入力シート!B209="","",社員情報入力シート!B209)</f>
        <v/>
      </c>
      <c r="B207" s="5" t="str">
        <f>IF(社員情報入力シート!M209="","",社員情報入力シート!M209)</f>
        <v/>
      </c>
      <c r="C207" s="6" t="str">
        <f>IF(社員情報入力シート!G209="","",社員情報入力シート!G209)</f>
        <v/>
      </c>
      <c r="D207" s="5"/>
      <c r="E207" s="5" t="str">
        <f>IF(社員情報入力シート!N209="","",社員情報入力シート!N209)</f>
        <v/>
      </c>
      <c r="F207" s="5"/>
      <c r="G207" s="5"/>
      <c r="H207" s="5" t="str">
        <f>IF(社員情報入力シート!P209="","",社員情報入力シート!P209)</f>
        <v/>
      </c>
      <c r="I207" s="5"/>
      <c r="J207" s="5" t="str">
        <f>IF(社員情報入力シート!O209="","",社員情報入力シート!O209)</f>
        <v/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8" customHeight="1">
      <c r="A208" s="5" t="str">
        <f>IF(社員情報入力シート!B210="","",社員情報入力シート!B210)</f>
        <v/>
      </c>
      <c r="B208" s="5" t="str">
        <f>IF(社員情報入力シート!M210="","",社員情報入力シート!M210)</f>
        <v/>
      </c>
      <c r="C208" s="6" t="str">
        <f>IF(社員情報入力シート!G210="","",社員情報入力シート!G210)</f>
        <v/>
      </c>
      <c r="D208" s="5"/>
      <c r="E208" s="5" t="str">
        <f>IF(社員情報入力シート!N210="","",社員情報入力シート!N210)</f>
        <v/>
      </c>
      <c r="F208" s="5"/>
      <c r="G208" s="5"/>
      <c r="H208" s="5" t="str">
        <f>IF(社員情報入力シート!P210="","",社員情報入力シート!P210)</f>
        <v/>
      </c>
      <c r="I208" s="5"/>
      <c r="J208" s="5" t="str">
        <f>IF(社員情報入力シート!O210="","",社員情報入力シート!O210)</f>
        <v/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8" customHeight="1">
      <c r="A209" s="5" t="str">
        <f>IF(社員情報入力シート!B211="","",社員情報入力シート!B211)</f>
        <v/>
      </c>
      <c r="B209" s="5" t="str">
        <f>IF(社員情報入力シート!M211="","",社員情報入力シート!M211)</f>
        <v/>
      </c>
      <c r="C209" s="6" t="str">
        <f>IF(社員情報入力シート!G211="","",社員情報入力シート!G211)</f>
        <v/>
      </c>
      <c r="D209" s="5"/>
      <c r="E209" s="5" t="str">
        <f>IF(社員情報入力シート!N211="","",社員情報入力シート!N211)</f>
        <v/>
      </c>
      <c r="F209" s="5"/>
      <c r="G209" s="5"/>
      <c r="H209" s="5" t="str">
        <f>IF(社員情報入力シート!P211="","",社員情報入力シート!P211)</f>
        <v/>
      </c>
      <c r="I209" s="5"/>
      <c r="J209" s="5" t="str">
        <f>IF(社員情報入力シート!O211="","",社員情報入力シート!O211)</f>
        <v/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8" customHeight="1">
      <c r="A210" s="5" t="str">
        <f>IF(社員情報入力シート!B212="","",社員情報入力シート!B212)</f>
        <v/>
      </c>
      <c r="B210" s="5" t="str">
        <f>IF(社員情報入力シート!M212="","",社員情報入力シート!M212)</f>
        <v/>
      </c>
      <c r="C210" s="6" t="str">
        <f>IF(社員情報入力シート!G212="","",社員情報入力シート!G212)</f>
        <v/>
      </c>
      <c r="D210" s="5"/>
      <c r="E210" s="5" t="str">
        <f>IF(社員情報入力シート!N212="","",社員情報入力シート!N212)</f>
        <v/>
      </c>
      <c r="F210" s="5"/>
      <c r="G210" s="5"/>
      <c r="H210" s="5" t="str">
        <f>IF(社員情報入力シート!P212="","",社員情報入力シート!P212)</f>
        <v/>
      </c>
      <c r="I210" s="5"/>
      <c r="J210" s="5" t="str">
        <f>IF(社員情報入力シート!O212="","",社員情報入力シート!O212)</f>
        <v/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8" customHeight="1">
      <c r="A211" s="5" t="str">
        <f>IF(社員情報入力シート!B213="","",社員情報入力シート!B213)</f>
        <v/>
      </c>
      <c r="B211" s="5" t="str">
        <f>IF(社員情報入力シート!M213="","",社員情報入力シート!M213)</f>
        <v/>
      </c>
      <c r="C211" s="6" t="str">
        <f>IF(社員情報入力シート!G213="","",社員情報入力シート!G213)</f>
        <v/>
      </c>
      <c r="D211" s="5"/>
      <c r="E211" s="5" t="str">
        <f>IF(社員情報入力シート!N213="","",社員情報入力シート!N213)</f>
        <v/>
      </c>
      <c r="F211" s="5"/>
      <c r="G211" s="5"/>
      <c r="H211" s="5" t="str">
        <f>IF(社員情報入力シート!P213="","",社員情報入力シート!P213)</f>
        <v/>
      </c>
      <c r="I211" s="5"/>
      <c r="J211" s="5" t="str">
        <f>IF(社員情報入力シート!O213="","",社員情報入力シート!O213)</f>
        <v/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8" customHeight="1">
      <c r="A212" s="5" t="str">
        <f>IF(社員情報入力シート!B214="","",社員情報入力シート!B214)</f>
        <v/>
      </c>
      <c r="B212" s="5" t="str">
        <f>IF(社員情報入力シート!M214="","",社員情報入力シート!M214)</f>
        <v/>
      </c>
      <c r="C212" s="6" t="str">
        <f>IF(社員情報入力シート!G214="","",社員情報入力シート!G214)</f>
        <v/>
      </c>
      <c r="D212" s="5"/>
      <c r="E212" s="5" t="str">
        <f>IF(社員情報入力シート!N214="","",社員情報入力シート!N214)</f>
        <v/>
      </c>
      <c r="F212" s="5"/>
      <c r="G212" s="5"/>
      <c r="H212" s="5" t="str">
        <f>IF(社員情報入力シート!P214="","",社員情報入力シート!P214)</f>
        <v/>
      </c>
      <c r="I212" s="5"/>
      <c r="J212" s="5" t="str">
        <f>IF(社員情報入力シート!O214="","",社員情報入力シート!O214)</f>
        <v/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8" customHeight="1">
      <c r="A213" s="5" t="str">
        <f>IF(社員情報入力シート!B215="","",社員情報入力シート!B215)</f>
        <v/>
      </c>
      <c r="B213" s="5" t="str">
        <f>IF(社員情報入力シート!M215="","",社員情報入力シート!M215)</f>
        <v/>
      </c>
      <c r="C213" s="6" t="str">
        <f>IF(社員情報入力シート!G215="","",社員情報入力シート!G215)</f>
        <v/>
      </c>
      <c r="D213" s="5"/>
      <c r="E213" s="5" t="str">
        <f>IF(社員情報入力シート!N215="","",社員情報入力シート!N215)</f>
        <v/>
      </c>
      <c r="F213" s="5"/>
      <c r="G213" s="5"/>
      <c r="H213" s="5" t="str">
        <f>IF(社員情報入力シート!P215="","",社員情報入力シート!P215)</f>
        <v/>
      </c>
      <c r="I213" s="5"/>
      <c r="J213" s="5" t="str">
        <f>IF(社員情報入力シート!O215="","",社員情報入力シート!O215)</f>
        <v/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8" customHeight="1">
      <c r="A214" s="5" t="str">
        <f>IF(社員情報入力シート!B216="","",社員情報入力シート!B216)</f>
        <v/>
      </c>
      <c r="B214" s="5" t="str">
        <f>IF(社員情報入力シート!M216="","",社員情報入力シート!M216)</f>
        <v/>
      </c>
      <c r="C214" s="6" t="str">
        <f>IF(社員情報入力シート!G216="","",社員情報入力シート!G216)</f>
        <v/>
      </c>
      <c r="D214" s="5"/>
      <c r="E214" s="5" t="str">
        <f>IF(社員情報入力シート!N216="","",社員情報入力シート!N216)</f>
        <v/>
      </c>
      <c r="F214" s="5"/>
      <c r="G214" s="5"/>
      <c r="H214" s="5" t="str">
        <f>IF(社員情報入力シート!P216="","",社員情報入力シート!P216)</f>
        <v/>
      </c>
      <c r="I214" s="5"/>
      <c r="J214" s="5" t="str">
        <f>IF(社員情報入力シート!O216="","",社員情報入力シート!O216)</f>
        <v/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8" customHeight="1">
      <c r="A215" s="5" t="str">
        <f>IF(社員情報入力シート!B217="","",社員情報入力シート!B217)</f>
        <v/>
      </c>
      <c r="B215" s="5" t="str">
        <f>IF(社員情報入力シート!M217="","",社員情報入力シート!M217)</f>
        <v/>
      </c>
      <c r="C215" s="6" t="str">
        <f>IF(社員情報入力シート!G217="","",社員情報入力シート!G217)</f>
        <v/>
      </c>
      <c r="D215" s="5"/>
      <c r="E215" s="5" t="str">
        <f>IF(社員情報入力シート!N217="","",社員情報入力シート!N217)</f>
        <v/>
      </c>
      <c r="F215" s="5"/>
      <c r="G215" s="5"/>
      <c r="H215" s="5" t="str">
        <f>IF(社員情報入力シート!P217="","",社員情報入力シート!P217)</f>
        <v/>
      </c>
      <c r="I215" s="5"/>
      <c r="J215" s="5" t="str">
        <f>IF(社員情報入力シート!O217="","",社員情報入力シート!O217)</f>
        <v/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8" customHeight="1">
      <c r="A216" s="5" t="str">
        <f>IF(社員情報入力シート!B218="","",社員情報入力シート!B218)</f>
        <v/>
      </c>
      <c r="B216" s="5" t="str">
        <f>IF(社員情報入力シート!M218="","",社員情報入力シート!M218)</f>
        <v/>
      </c>
      <c r="C216" s="6" t="str">
        <f>IF(社員情報入力シート!G218="","",社員情報入力シート!G218)</f>
        <v/>
      </c>
      <c r="D216" s="5"/>
      <c r="E216" s="5" t="str">
        <f>IF(社員情報入力シート!N218="","",社員情報入力シート!N218)</f>
        <v/>
      </c>
      <c r="F216" s="5"/>
      <c r="G216" s="5"/>
      <c r="H216" s="5" t="str">
        <f>IF(社員情報入力シート!P218="","",社員情報入力シート!P218)</f>
        <v/>
      </c>
      <c r="I216" s="5"/>
      <c r="J216" s="5" t="str">
        <f>IF(社員情報入力シート!O218="","",社員情報入力シート!O218)</f>
        <v/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8" customHeight="1">
      <c r="A217" s="5" t="str">
        <f>IF(社員情報入力シート!B219="","",社員情報入力シート!B219)</f>
        <v/>
      </c>
      <c r="B217" s="5" t="str">
        <f>IF(社員情報入力シート!M219="","",社員情報入力シート!M219)</f>
        <v/>
      </c>
      <c r="C217" s="6" t="str">
        <f>IF(社員情報入力シート!G219="","",社員情報入力シート!G219)</f>
        <v/>
      </c>
      <c r="D217" s="5"/>
      <c r="E217" s="5" t="str">
        <f>IF(社員情報入力シート!N219="","",社員情報入力シート!N219)</f>
        <v/>
      </c>
      <c r="F217" s="5"/>
      <c r="G217" s="5"/>
      <c r="H217" s="5" t="str">
        <f>IF(社員情報入力シート!P219="","",社員情報入力シート!P219)</f>
        <v/>
      </c>
      <c r="I217" s="5"/>
      <c r="J217" s="5" t="str">
        <f>IF(社員情報入力シート!O219="","",社員情報入力シート!O219)</f>
        <v/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8" customHeight="1">
      <c r="A218" s="5" t="str">
        <f>IF(社員情報入力シート!B220="","",社員情報入力シート!B220)</f>
        <v/>
      </c>
      <c r="B218" s="5" t="str">
        <f>IF(社員情報入力シート!M220="","",社員情報入力シート!M220)</f>
        <v/>
      </c>
      <c r="C218" s="6" t="str">
        <f>IF(社員情報入力シート!G220="","",社員情報入力シート!G220)</f>
        <v/>
      </c>
      <c r="D218" s="5"/>
      <c r="E218" s="5" t="str">
        <f>IF(社員情報入力シート!N220="","",社員情報入力シート!N220)</f>
        <v/>
      </c>
      <c r="F218" s="5"/>
      <c r="G218" s="5"/>
      <c r="H218" s="5" t="str">
        <f>IF(社員情報入力シート!P220="","",社員情報入力シート!P220)</f>
        <v/>
      </c>
      <c r="I218" s="5"/>
      <c r="J218" s="5" t="str">
        <f>IF(社員情報入力シート!O220="","",社員情報入力シート!O220)</f>
        <v/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8" customHeight="1">
      <c r="A219" s="5" t="str">
        <f>IF(社員情報入力シート!B221="","",社員情報入力シート!B221)</f>
        <v/>
      </c>
      <c r="B219" s="5" t="str">
        <f>IF(社員情報入力シート!M221="","",社員情報入力シート!M221)</f>
        <v/>
      </c>
      <c r="C219" s="6" t="str">
        <f>IF(社員情報入力シート!G221="","",社員情報入力シート!G221)</f>
        <v/>
      </c>
      <c r="D219" s="5"/>
      <c r="E219" s="5" t="str">
        <f>IF(社員情報入力シート!N221="","",社員情報入力シート!N221)</f>
        <v/>
      </c>
      <c r="F219" s="5"/>
      <c r="G219" s="5"/>
      <c r="H219" s="5" t="str">
        <f>IF(社員情報入力シート!P221="","",社員情報入力シート!P221)</f>
        <v/>
      </c>
      <c r="I219" s="5"/>
      <c r="J219" s="5" t="str">
        <f>IF(社員情報入力シート!O221="","",社員情報入力シート!O221)</f>
        <v/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8" customHeight="1">
      <c r="A220" s="5" t="str">
        <f>IF(社員情報入力シート!B222="","",社員情報入力シート!B222)</f>
        <v/>
      </c>
      <c r="B220" s="5" t="str">
        <f>IF(社員情報入力シート!M222="","",社員情報入力シート!M222)</f>
        <v/>
      </c>
      <c r="C220" s="6" t="str">
        <f>IF(社員情報入力シート!G222="","",社員情報入力シート!G222)</f>
        <v/>
      </c>
      <c r="D220" s="5"/>
      <c r="E220" s="5" t="str">
        <f>IF(社員情報入力シート!N222="","",社員情報入力シート!N222)</f>
        <v/>
      </c>
      <c r="F220" s="5"/>
      <c r="G220" s="5"/>
      <c r="H220" s="5" t="str">
        <f>IF(社員情報入力シート!P222="","",社員情報入力シート!P222)</f>
        <v/>
      </c>
      <c r="I220" s="5"/>
      <c r="J220" s="5" t="str">
        <f>IF(社員情報入力シート!O222="","",社員情報入力シート!O222)</f>
        <v/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8" customHeight="1">
      <c r="A221" s="5" t="str">
        <f>IF(社員情報入力シート!B223="","",社員情報入力シート!B223)</f>
        <v/>
      </c>
      <c r="B221" s="5" t="str">
        <f>IF(社員情報入力シート!M223="","",社員情報入力シート!M223)</f>
        <v/>
      </c>
      <c r="C221" s="6" t="str">
        <f>IF(社員情報入力シート!G223="","",社員情報入力シート!G223)</f>
        <v/>
      </c>
      <c r="D221" s="5"/>
      <c r="E221" s="5" t="str">
        <f>IF(社員情報入力シート!N223="","",社員情報入力シート!N223)</f>
        <v/>
      </c>
      <c r="F221" s="5"/>
      <c r="G221" s="5"/>
      <c r="H221" s="5" t="str">
        <f>IF(社員情報入力シート!P223="","",社員情報入力シート!P223)</f>
        <v/>
      </c>
      <c r="I221" s="5"/>
      <c r="J221" s="5" t="str">
        <f>IF(社員情報入力シート!O223="","",社員情報入力シート!O223)</f>
        <v/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8" customHeight="1">
      <c r="A222" s="5" t="str">
        <f>IF(社員情報入力シート!B224="","",社員情報入力シート!B224)</f>
        <v/>
      </c>
      <c r="B222" s="5" t="str">
        <f>IF(社員情報入力シート!M224="","",社員情報入力シート!M224)</f>
        <v/>
      </c>
      <c r="C222" s="6" t="str">
        <f>IF(社員情報入力シート!G224="","",社員情報入力シート!G224)</f>
        <v/>
      </c>
      <c r="D222" s="5"/>
      <c r="E222" s="5" t="str">
        <f>IF(社員情報入力シート!N224="","",社員情報入力シート!N224)</f>
        <v/>
      </c>
      <c r="F222" s="5"/>
      <c r="G222" s="5"/>
      <c r="H222" s="5" t="str">
        <f>IF(社員情報入力シート!P224="","",社員情報入力シート!P224)</f>
        <v/>
      </c>
      <c r="I222" s="5"/>
      <c r="J222" s="5" t="str">
        <f>IF(社員情報入力シート!O224="","",社員情報入力シート!O224)</f>
        <v/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8" customHeight="1">
      <c r="A223" s="5" t="str">
        <f>IF(社員情報入力シート!B225="","",社員情報入力シート!B225)</f>
        <v/>
      </c>
      <c r="B223" s="5" t="str">
        <f>IF(社員情報入力シート!M225="","",社員情報入力シート!M225)</f>
        <v/>
      </c>
      <c r="C223" s="6" t="str">
        <f>IF(社員情報入力シート!G225="","",社員情報入力シート!G225)</f>
        <v/>
      </c>
      <c r="D223" s="5"/>
      <c r="E223" s="5" t="str">
        <f>IF(社員情報入力シート!N225="","",社員情報入力シート!N225)</f>
        <v/>
      </c>
      <c r="F223" s="5"/>
      <c r="G223" s="5"/>
      <c r="H223" s="5" t="str">
        <f>IF(社員情報入力シート!P225="","",社員情報入力シート!P225)</f>
        <v/>
      </c>
      <c r="I223" s="5"/>
      <c r="J223" s="5" t="str">
        <f>IF(社員情報入力シート!O225="","",社員情報入力シート!O225)</f>
        <v/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8" customHeight="1">
      <c r="A224" s="5" t="str">
        <f>IF(社員情報入力シート!B226="","",社員情報入力シート!B226)</f>
        <v/>
      </c>
      <c r="B224" s="5" t="str">
        <f>IF(社員情報入力シート!M226="","",社員情報入力シート!M226)</f>
        <v/>
      </c>
      <c r="C224" s="6" t="str">
        <f>IF(社員情報入力シート!G226="","",社員情報入力シート!G226)</f>
        <v/>
      </c>
      <c r="D224" s="5"/>
      <c r="E224" s="5" t="str">
        <f>IF(社員情報入力シート!N226="","",社員情報入力シート!N226)</f>
        <v/>
      </c>
      <c r="F224" s="5"/>
      <c r="G224" s="5"/>
      <c r="H224" s="5" t="str">
        <f>IF(社員情報入力シート!P226="","",社員情報入力シート!P226)</f>
        <v/>
      </c>
      <c r="I224" s="5"/>
      <c r="J224" s="5" t="str">
        <f>IF(社員情報入力シート!O226="","",社員情報入力シート!O226)</f>
        <v/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8" customHeight="1">
      <c r="A225" s="5" t="str">
        <f>IF(社員情報入力シート!B227="","",社員情報入力シート!B227)</f>
        <v/>
      </c>
      <c r="B225" s="5" t="str">
        <f>IF(社員情報入力シート!M227="","",社員情報入力シート!M227)</f>
        <v/>
      </c>
      <c r="C225" s="6" t="str">
        <f>IF(社員情報入力シート!G227="","",社員情報入力シート!G227)</f>
        <v/>
      </c>
      <c r="D225" s="5"/>
      <c r="E225" s="5" t="str">
        <f>IF(社員情報入力シート!N227="","",社員情報入力シート!N227)</f>
        <v/>
      </c>
      <c r="F225" s="5"/>
      <c r="G225" s="5"/>
      <c r="H225" s="5" t="str">
        <f>IF(社員情報入力シート!P227="","",社員情報入力シート!P227)</f>
        <v/>
      </c>
      <c r="I225" s="5"/>
      <c r="J225" s="5" t="str">
        <f>IF(社員情報入力シート!O227="","",社員情報入力シート!O227)</f>
        <v/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8" customHeight="1">
      <c r="A226" s="5" t="str">
        <f>IF(社員情報入力シート!B228="","",社員情報入力シート!B228)</f>
        <v/>
      </c>
      <c r="B226" s="5" t="str">
        <f>IF(社員情報入力シート!M228="","",社員情報入力シート!M228)</f>
        <v/>
      </c>
      <c r="C226" s="6" t="str">
        <f>IF(社員情報入力シート!G228="","",社員情報入力シート!G228)</f>
        <v/>
      </c>
      <c r="D226" s="5"/>
      <c r="E226" s="5" t="str">
        <f>IF(社員情報入力シート!N228="","",社員情報入力シート!N228)</f>
        <v/>
      </c>
      <c r="F226" s="5"/>
      <c r="G226" s="5"/>
      <c r="H226" s="5" t="str">
        <f>IF(社員情報入力シート!P228="","",社員情報入力シート!P228)</f>
        <v/>
      </c>
      <c r="I226" s="5"/>
      <c r="J226" s="5" t="str">
        <f>IF(社員情報入力シート!O228="","",社員情報入力シート!O228)</f>
        <v/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8" customHeight="1">
      <c r="A227" s="5" t="str">
        <f>IF(社員情報入力シート!B229="","",社員情報入力シート!B229)</f>
        <v/>
      </c>
      <c r="B227" s="5" t="str">
        <f>IF(社員情報入力シート!M229="","",社員情報入力シート!M229)</f>
        <v/>
      </c>
      <c r="C227" s="6" t="str">
        <f>IF(社員情報入力シート!G229="","",社員情報入力シート!G229)</f>
        <v/>
      </c>
      <c r="D227" s="5"/>
      <c r="E227" s="5" t="str">
        <f>IF(社員情報入力シート!N229="","",社員情報入力シート!N229)</f>
        <v/>
      </c>
      <c r="F227" s="5"/>
      <c r="G227" s="5"/>
      <c r="H227" s="5" t="str">
        <f>IF(社員情報入力シート!P229="","",社員情報入力シート!P229)</f>
        <v/>
      </c>
      <c r="I227" s="5"/>
      <c r="J227" s="5" t="str">
        <f>IF(社員情報入力シート!O229="","",社員情報入力シート!O229)</f>
        <v/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8" customHeight="1">
      <c r="A228" s="5" t="str">
        <f>IF(社員情報入力シート!B230="","",社員情報入力シート!B230)</f>
        <v/>
      </c>
      <c r="B228" s="5" t="str">
        <f>IF(社員情報入力シート!M230="","",社員情報入力シート!M230)</f>
        <v/>
      </c>
      <c r="C228" s="6" t="str">
        <f>IF(社員情報入力シート!G230="","",社員情報入力シート!G230)</f>
        <v/>
      </c>
      <c r="D228" s="5"/>
      <c r="E228" s="5" t="str">
        <f>IF(社員情報入力シート!N230="","",社員情報入力シート!N230)</f>
        <v/>
      </c>
      <c r="F228" s="5"/>
      <c r="G228" s="5"/>
      <c r="H228" s="5" t="str">
        <f>IF(社員情報入力シート!P230="","",社員情報入力シート!P230)</f>
        <v/>
      </c>
      <c r="I228" s="5"/>
      <c r="J228" s="5" t="str">
        <f>IF(社員情報入力シート!O230="","",社員情報入力シート!O230)</f>
        <v/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8" customHeight="1">
      <c r="A229" s="5" t="str">
        <f>IF(社員情報入力シート!B231="","",社員情報入力シート!B231)</f>
        <v/>
      </c>
      <c r="B229" s="5" t="str">
        <f>IF(社員情報入力シート!M231="","",社員情報入力シート!M231)</f>
        <v/>
      </c>
      <c r="C229" s="6" t="str">
        <f>IF(社員情報入力シート!G231="","",社員情報入力シート!G231)</f>
        <v/>
      </c>
      <c r="D229" s="5"/>
      <c r="E229" s="5" t="str">
        <f>IF(社員情報入力シート!N231="","",社員情報入力シート!N231)</f>
        <v/>
      </c>
      <c r="F229" s="5"/>
      <c r="G229" s="5"/>
      <c r="H229" s="5" t="str">
        <f>IF(社員情報入力シート!P231="","",社員情報入力シート!P231)</f>
        <v/>
      </c>
      <c r="I229" s="5"/>
      <c r="J229" s="5" t="str">
        <f>IF(社員情報入力シート!O231="","",社員情報入力シート!O231)</f>
        <v/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8" customHeight="1">
      <c r="A230" s="5" t="str">
        <f>IF(社員情報入力シート!B232="","",社員情報入力シート!B232)</f>
        <v/>
      </c>
      <c r="B230" s="5" t="str">
        <f>IF(社員情報入力シート!M232="","",社員情報入力シート!M232)</f>
        <v/>
      </c>
      <c r="C230" s="6" t="str">
        <f>IF(社員情報入力シート!G232="","",社員情報入力シート!G232)</f>
        <v/>
      </c>
      <c r="D230" s="5"/>
      <c r="E230" s="5" t="str">
        <f>IF(社員情報入力シート!N232="","",社員情報入力シート!N232)</f>
        <v/>
      </c>
      <c r="F230" s="5"/>
      <c r="G230" s="5"/>
      <c r="H230" s="5" t="str">
        <f>IF(社員情報入力シート!P232="","",社員情報入力シート!P232)</f>
        <v/>
      </c>
      <c r="I230" s="5"/>
      <c r="J230" s="5" t="str">
        <f>IF(社員情報入力シート!O232="","",社員情報入力シート!O232)</f>
        <v/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8" customHeight="1">
      <c r="A231" s="5" t="str">
        <f>IF(社員情報入力シート!B233="","",社員情報入力シート!B233)</f>
        <v/>
      </c>
      <c r="B231" s="5" t="str">
        <f>IF(社員情報入力シート!M233="","",社員情報入力シート!M233)</f>
        <v/>
      </c>
      <c r="C231" s="6" t="str">
        <f>IF(社員情報入力シート!G233="","",社員情報入力シート!G233)</f>
        <v/>
      </c>
      <c r="D231" s="5"/>
      <c r="E231" s="5" t="str">
        <f>IF(社員情報入力シート!N233="","",社員情報入力シート!N233)</f>
        <v/>
      </c>
      <c r="F231" s="5"/>
      <c r="G231" s="5"/>
      <c r="H231" s="5" t="str">
        <f>IF(社員情報入力シート!P233="","",社員情報入力シート!P233)</f>
        <v/>
      </c>
      <c r="I231" s="5"/>
      <c r="J231" s="5" t="str">
        <f>IF(社員情報入力シート!O233="","",社員情報入力シート!O233)</f>
        <v/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8" customHeight="1">
      <c r="A232" s="5" t="str">
        <f>IF(社員情報入力シート!B234="","",社員情報入力シート!B234)</f>
        <v/>
      </c>
      <c r="B232" s="5" t="str">
        <f>IF(社員情報入力シート!M234="","",社員情報入力シート!M234)</f>
        <v/>
      </c>
      <c r="C232" s="6" t="str">
        <f>IF(社員情報入力シート!G234="","",社員情報入力シート!G234)</f>
        <v/>
      </c>
      <c r="D232" s="5"/>
      <c r="E232" s="5" t="str">
        <f>IF(社員情報入力シート!N234="","",社員情報入力シート!N234)</f>
        <v/>
      </c>
      <c r="F232" s="5"/>
      <c r="G232" s="5"/>
      <c r="H232" s="5" t="str">
        <f>IF(社員情報入力シート!P234="","",社員情報入力シート!P234)</f>
        <v/>
      </c>
      <c r="I232" s="5"/>
      <c r="J232" s="5" t="str">
        <f>IF(社員情報入力シート!O234="","",社員情報入力シート!O234)</f>
        <v/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8" customHeight="1">
      <c r="A233" s="5" t="str">
        <f>IF(社員情報入力シート!B235="","",社員情報入力シート!B235)</f>
        <v/>
      </c>
      <c r="B233" s="5" t="str">
        <f>IF(社員情報入力シート!M235="","",社員情報入力シート!M235)</f>
        <v/>
      </c>
      <c r="C233" s="6" t="str">
        <f>IF(社員情報入力シート!G235="","",社員情報入力シート!G235)</f>
        <v/>
      </c>
      <c r="D233" s="5"/>
      <c r="E233" s="5" t="str">
        <f>IF(社員情報入力シート!N235="","",社員情報入力シート!N235)</f>
        <v/>
      </c>
      <c r="F233" s="5"/>
      <c r="G233" s="5"/>
      <c r="H233" s="5" t="str">
        <f>IF(社員情報入力シート!P235="","",社員情報入力シート!P235)</f>
        <v/>
      </c>
      <c r="I233" s="5"/>
      <c r="J233" s="5" t="str">
        <f>IF(社員情報入力シート!O235="","",社員情報入力シート!O235)</f>
        <v/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8" customHeight="1">
      <c r="A234" s="5" t="str">
        <f>IF(社員情報入力シート!B236="","",社員情報入力シート!B236)</f>
        <v/>
      </c>
      <c r="B234" s="5" t="str">
        <f>IF(社員情報入力シート!M236="","",社員情報入力シート!M236)</f>
        <v/>
      </c>
      <c r="C234" s="6" t="str">
        <f>IF(社員情報入力シート!G236="","",社員情報入力シート!G236)</f>
        <v/>
      </c>
      <c r="D234" s="5"/>
      <c r="E234" s="5" t="str">
        <f>IF(社員情報入力シート!N236="","",社員情報入力シート!N236)</f>
        <v/>
      </c>
      <c r="F234" s="5"/>
      <c r="G234" s="5"/>
      <c r="H234" s="5" t="str">
        <f>IF(社員情報入力シート!P236="","",社員情報入力シート!P236)</f>
        <v/>
      </c>
      <c r="I234" s="5"/>
      <c r="J234" s="5" t="str">
        <f>IF(社員情報入力シート!O236="","",社員情報入力シート!O236)</f>
        <v/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8" customHeight="1">
      <c r="A235" s="5" t="str">
        <f>IF(社員情報入力シート!B237="","",社員情報入力シート!B237)</f>
        <v/>
      </c>
      <c r="B235" s="5" t="str">
        <f>IF(社員情報入力シート!M237="","",社員情報入力シート!M237)</f>
        <v/>
      </c>
      <c r="C235" s="6" t="str">
        <f>IF(社員情報入力シート!G237="","",社員情報入力シート!G237)</f>
        <v/>
      </c>
      <c r="D235" s="5"/>
      <c r="E235" s="5" t="str">
        <f>IF(社員情報入力シート!N237="","",社員情報入力シート!N237)</f>
        <v/>
      </c>
      <c r="F235" s="5"/>
      <c r="G235" s="5"/>
      <c r="H235" s="5" t="str">
        <f>IF(社員情報入力シート!P237="","",社員情報入力シート!P237)</f>
        <v/>
      </c>
      <c r="I235" s="5"/>
      <c r="J235" s="5" t="str">
        <f>IF(社員情報入力シート!O237="","",社員情報入力シート!O237)</f>
        <v/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8" customHeight="1">
      <c r="A236" s="5" t="str">
        <f>IF(社員情報入力シート!B238="","",社員情報入力シート!B238)</f>
        <v/>
      </c>
      <c r="B236" s="5" t="str">
        <f>IF(社員情報入力シート!M238="","",社員情報入力シート!M238)</f>
        <v/>
      </c>
      <c r="C236" s="6" t="str">
        <f>IF(社員情報入力シート!G238="","",社員情報入力シート!G238)</f>
        <v/>
      </c>
      <c r="D236" s="5"/>
      <c r="E236" s="5" t="str">
        <f>IF(社員情報入力シート!N238="","",社員情報入力シート!N238)</f>
        <v/>
      </c>
      <c r="F236" s="5"/>
      <c r="G236" s="5"/>
      <c r="H236" s="5" t="str">
        <f>IF(社員情報入力シート!P238="","",社員情報入力シート!P238)</f>
        <v/>
      </c>
      <c r="I236" s="5"/>
      <c r="J236" s="5" t="str">
        <f>IF(社員情報入力シート!O238="","",社員情報入力シート!O238)</f>
        <v/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8" customHeight="1">
      <c r="A237" s="5" t="str">
        <f>IF(社員情報入力シート!B239="","",社員情報入力シート!B239)</f>
        <v/>
      </c>
      <c r="B237" s="5" t="str">
        <f>IF(社員情報入力シート!M239="","",社員情報入力シート!M239)</f>
        <v/>
      </c>
      <c r="C237" s="6" t="str">
        <f>IF(社員情報入力シート!G239="","",社員情報入力シート!G239)</f>
        <v/>
      </c>
      <c r="D237" s="5"/>
      <c r="E237" s="5" t="str">
        <f>IF(社員情報入力シート!N239="","",社員情報入力シート!N239)</f>
        <v/>
      </c>
      <c r="F237" s="5"/>
      <c r="G237" s="5"/>
      <c r="H237" s="5" t="str">
        <f>IF(社員情報入力シート!P239="","",社員情報入力シート!P239)</f>
        <v/>
      </c>
      <c r="I237" s="5"/>
      <c r="J237" s="5" t="str">
        <f>IF(社員情報入力シート!O239="","",社員情報入力シート!O239)</f>
        <v/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8" customHeight="1">
      <c r="A238" s="5" t="str">
        <f>IF(社員情報入力シート!B240="","",社員情報入力シート!B240)</f>
        <v/>
      </c>
      <c r="B238" s="5" t="str">
        <f>IF(社員情報入力シート!M240="","",社員情報入力シート!M240)</f>
        <v/>
      </c>
      <c r="C238" s="6" t="str">
        <f>IF(社員情報入力シート!G240="","",社員情報入力シート!G240)</f>
        <v/>
      </c>
      <c r="D238" s="5"/>
      <c r="E238" s="5" t="str">
        <f>IF(社員情報入力シート!N240="","",社員情報入力シート!N240)</f>
        <v/>
      </c>
      <c r="F238" s="5"/>
      <c r="G238" s="5"/>
      <c r="H238" s="5" t="str">
        <f>IF(社員情報入力シート!P240="","",社員情報入力シート!P240)</f>
        <v/>
      </c>
      <c r="I238" s="5"/>
      <c r="J238" s="5" t="str">
        <f>IF(社員情報入力シート!O240="","",社員情報入力シート!O240)</f>
        <v/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8" customHeight="1">
      <c r="A239" s="5" t="str">
        <f>IF(社員情報入力シート!B241="","",社員情報入力シート!B241)</f>
        <v/>
      </c>
      <c r="B239" s="5" t="str">
        <f>IF(社員情報入力シート!M241="","",社員情報入力シート!M241)</f>
        <v/>
      </c>
      <c r="C239" s="6" t="str">
        <f>IF(社員情報入力シート!G241="","",社員情報入力シート!G241)</f>
        <v/>
      </c>
      <c r="D239" s="5"/>
      <c r="E239" s="5" t="str">
        <f>IF(社員情報入力シート!N241="","",社員情報入力シート!N241)</f>
        <v/>
      </c>
      <c r="F239" s="5"/>
      <c r="G239" s="5"/>
      <c r="H239" s="5" t="str">
        <f>IF(社員情報入力シート!P241="","",社員情報入力シート!P241)</f>
        <v/>
      </c>
      <c r="I239" s="5"/>
      <c r="J239" s="5" t="str">
        <f>IF(社員情報入力シート!O241="","",社員情報入力シート!O241)</f>
        <v/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8" customHeight="1">
      <c r="A240" s="5" t="str">
        <f>IF(社員情報入力シート!B242="","",社員情報入力シート!B242)</f>
        <v/>
      </c>
      <c r="B240" s="5" t="str">
        <f>IF(社員情報入力シート!M242="","",社員情報入力シート!M242)</f>
        <v/>
      </c>
      <c r="C240" s="6" t="str">
        <f>IF(社員情報入力シート!G242="","",社員情報入力シート!G242)</f>
        <v/>
      </c>
      <c r="D240" s="5"/>
      <c r="E240" s="5" t="str">
        <f>IF(社員情報入力シート!N242="","",社員情報入力シート!N242)</f>
        <v/>
      </c>
      <c r="F240" s="5"/>
      <c r="G240" s="5"/>
      <c r="H240" s="5" t="str">
        <f>IF(社員情報入力シート!P242="","",社員情報入力シート!P242)</f>
        <v/>
      </c>
      <c r="I240" s="5"/>
      <c r="J240" s="5" t="str">
        <f>IF(社員情報入力シート!O242="","",社員情報入力シート!O242)</f>
        <v/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8" customHeight="1">
      <c r="A241" s="5" t="str">
        <f>IF(社員情報入力シート!B243="","",社員情報入力シート!B243)</f>
        <v/>
      </c>
      <c r="B241" s="5" t="str">
        <f>IF(社員情報入力シート!M243="","",社員情報入力シート!M243)</f>
        <v/>
      </c>
      <c r="C241" s="6" t="str">
        <f>IF(社員情報入力シート!G243="","",社員情報入力シート!G243)</f>
        <v/>
      </c>
      <c r="D241" s="5"/>
      <c r="E241" s="5" t="str">
        <f>IF(社員情報入力シート!N243="","",社員情報入力シート!N243)</f>
        <v/>
      </c>
      <c r="F241" s="5"/>
      <c r="G241" s="5"/>
      <c r="H241" s="5" t="str">
        <f>IF(社員情報入力シート!P243="","",社員情報入力シート!P243)</f>
        <v/>
      </c>
      <c r="I241" s="5"/>
      <c r="J241" s="5" t="str">
        <f>IF(社員情報入力シート!O243="","",社員情報入力シート!O243)</f>
        <v/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8" customHeight="1">
      <c r="A242" s="5" t="str">
        <f>IF(社員情報入力シート!B244="","",社員情報入力シート!B244)</f>
        <v/>
      </c>
      <c r="B242" s="5" t="str">
        <f>IF(社員情報入力シート!M244="","",社員情報入力シート!M244)</f>
        <v/>
      </c>
      <c r="C242" s="6" t="str">
        <f>IF(社員情報入力シート!G244="","",社員情報入力シート!G244)</f>
        <v/>
      </c>
      <c r="D242" s="5"/>
      <c r="E242" s="5" t="str">
        <f>IF(社員情報入力シート!N244="","",社員情報入力シート!N244)</f>
        <v/>
      </c>
      <c r="F242" s="5"/>
      <c r="G242" s="5"/>
      <c r="H242" s="5" t="str">
        <f>IF(社員情報入力シート!P244="","",社員情報入力シート!P244)</f>
        <v/>
      </c>
      <c r="I242" s="5"/>
      <c r="J242" s="5" t="str">
        <f>IF(社員情報入力シート!O244="","",社員情報入力シート!O244)</f>
        <v/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8" customHeight="1">
      <c r="A243" s="5" t="str">
        <f>IF(社員情報入力シート!B245="","",社員情報入力シート!B245)</f>
        <v/>
      </c>
      <c r="B243" s="5" t="str">
        <f>IF(社員情報入力シート!M245="","",社員情報入力シート!M245)</f>
        <v/>
      </c>
      <c r="C243" s="6" t="str">
        <f>IF(社員情報入力シート!G245="","",社員情報入力シート!G245)</f>
        <v/>
      </c>
      <c r="D243" s="5"/>
      <c r="E243" s="5" t="str">
        <f>IF(社員情報入力シート!N245="","",社員情報入力シート!N245)</f>
        <v/>
      </c>
      <c r="F243" s="5"/>
      <c r="G243" s="5"/>
      <c r="H243" s="5" t="str">
        <f>IF(社員情報入力シート!P245="","",社員情報入力シート!P245)</f>
        <v/>
      </c>
      <c r="I243" s="5"/>
      <c r="J243" s="5" t="str">
        <f>IF(社員情報入力シート!O245="","",社員情報入力シート!O245)</f>
        <v/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8" customHeight="1">
      <c r="A244" s="5" t="str">
        <f>IF(社員情報入力シート!B246="","",社員情報入力シート!B246)</f>
        <v/>
      </c>
      <c r="B244" s="5" t="str">
        <f>IF(社員情報入力シート!M246="","",社員情報入力シート!M246)</f>
        <v/>
      </c>
      <c r="C244" s="6" t="str">
        <f>IF(社員情報入力シート!G246="","",社員情報入力シート!G246)</f>
        <v/>
      </c>
      <c r="D244" s="5"/>
      <c r="E244" s="5" t="str">
        <f>IF(社員情報入力シート!N246="","",社員情報入力シート!N246)</f>
        <v/>
      </c>
      <c r="F244" s="5"/>
      <c r="G244" s="5"/>
      <c r="H244" s="5" t="str">
        <f>IF(社員情報入力シート!P246="","",社員情報入力シート!P246)</f>
        <v/>
      </c>
      <c r="I244" s="5"/>
      <c r="J244" s="5" t="str">
        <f>IF(社員情報入力シート!O246="","",社員情報入力シート!O246)</f>
        <v/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8" customHeight="1">
      <c r="A245" s="5" t="str">
        <f>IF(社員情報入力シート!B247="","",社員情報入力シート!B247)</f>
        <v/>
      </c>
      <c r="B245" s="5" t="str">
        <f>IF(社員情報入力シート!M247="","",社員情報入力シート!M247)</f>
        <v/>
      </c>
      <c r="C245" s="6" t="str">
        <f>IF(社員情報入力シート!G247="","",社員情報入力シート!G247)</f>
        <v/>
      </c>
      <c r="D245" s="5"/>
      <c r="E245" s="5" t="str">
        <f>IF(社員情報入力シート!N247="","",社員情報入力シート!N247)</f>
        <v/>
      </c>
      <c r="F245" s="5"/>
      <c r="G245" s="5"/>
      <c r="H245" s="5" t="str">
        <f>IF(社員情報入力シート!P247="","",社員情報入力シート!P247)</f>
        <v/>
      </c>
      <c r="I245" s="5"/>
      <c r="J245" s="5" t="str">
        <f>IF(社員情報入力シート!O247="","",社員情報入力シート!O247)</f>
        <v/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8" customHeight="1">
      <c r="A246" s="5" t="str">
        <f>IF(社員情報入力シート!B248="","",社員情報入力シート!B248)</f>
        <v/>
      </c>
      <c r="B246" s="5" t="str">
        <f>IF(社員情報入力シート!M248="","",社員情報入力シート!M248)</f>
        <v/>
      </c>
      <c r="C246" s="6" t="str">
        <f>IF(社員情報入力シート!G248="","",社員情報入力シート!G248)</f>
        <v/>
      </c>
      <c r="D246" s="5"/>
      <c r="E246" s="5" t="str">
        <f>IF(社員情報入力シート!N248="","",社員情報入力シート!N248)</f>
        <v/>
      </c>
      <c r="F246" s="5"/>
      <c r="G246" s="5"/>
      <c r="H246" s="5" t="str">
        <f>IF(社員情報入力シート!P248="","",社員情報入力シート!P248)</f>
        <v/>
      </c>
      <c r="I246" s="5"/>
      <c r="J246" s="5" t="str">
        <f>IF(社員情報入力シート!O248="","",社員情報入力シート!O248)</f>
        <v/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8" customHeight="1">
      <c r="A247" s="5" t="str">
        <f>IF(社員情報入力シート!B249="","",社員情報入力シート!B249)</f>
        <v/>
      </c>
      <c r="B247" s="5" t="str">
        <f>IF(社員情報入力シート!M249="","",社員情報入力シート!M249)</f>
        <v/>
      </c>
      <c r="C247" s="6" t="str">
        <f>IF(社員情報入力シート!G249="","",社員情報入力シート!G249)</f>
        <v/>
      </c>
      <c r="D247" s="5"/>
      <c r="E247" s="5" t="str">
        <f>IF(社員情報入力シート!N249="","",社員情報入力シート!N249)</f>
        <v/>
      </c>
      <c r="F247" s="5"/>
      <c r="G247" s="5"/>
      <c r="H247" s="5" t="str">
        <f>IF(社員情報入力シート!P249="","",社員情報入力シート!P249)</f>
        <v/>
      </c>
      <c r="I247" s="5"/>
      <c r="J247" s="5" t="str">
        <f>IF(社員情報入力シート!O249="","",社員情報入力シート!O249)</f>
        <v/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8" customHeight="1">
      <c r="A248" s="5" t="str">
        <f>IF(社員情報入力シート!B250="","",社員情報入力シート!B250)</f>
        <v/>
      </c>
      <c r="B248" s="5" t="str">
        <f>IF(社員情報入力シート!M250="","",社員情報入力シート!M250)</f>
        <v/>
      </c>
      <c r="C248" s="6" t="str">
        <f>IF(社員情報入力シート!G250="","",社員情報入力シート!G250)</f>
        <v/>
      </c>
      <c r="D248" s="5"/>
      <c r="E248" s="5" t="str">
        <f>IF(社員情報入力シート!N250="","",社員情報入力シート!N250)</f>
        <v/>
      </c>
      <c r="F248" s="5"/>
      <c r="G248" s="5"/>
      <c r="H248" s="5" t="str">
        <f>IF(社員情報入力シート!P250="","",社員情報入力シート!P250)</f>
        <v/>
      </c>
      <c r="I248" s="5"/>
      <c r="J248" s="5" t="str">
        <f>IF(社員情報入力シート!O250="","",社員情報入力シート!O250)</f>
        <v/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8" customHeight="1">
      <c r="A249" s="5" t="str">
        <f>IF(社員情報入力シート!B251="","",社員情報入力シート!B251)</f>
        <v/>
      </c>
      <c r="B249" s="5" t="str">
        <f>IF(社員情報入力シート!M251="","",社員情報入力シート!M251)</f>
        <v/>
      </c>
      <c r="C249" s="6" t="str">
        <f>IF(社員情報入力シート!G251="","",社員情報入力シート!G251)</f>
        <v/>
      </c>
      <c r="D249" s="5"/>
      <c r="E249" s="5" t="str">
        <f>IF(社員情報入力シート!N251="","",社員情報入力シート!N251)</f>
        <v/>
      </c>
      <c r="F249" s="5"/>
      <c r="G249" s="5"/>
      <c r="H249" s="5" t="str">
        <f>IF(社員情報入力シート!P251="","",社員情報入力シート!P251)</f>
        <v/>
      </c>
      <c r="I249" s="5"/>
      <c r="J249" s="5" t="str">
        <f>IF(社員情報入力シート!O251="","",社員情報入力シート!O251)</f>
        <v/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8" customHeight="1">
      <c r="A250" s="5" t="str">
        <f>IF(社員情報入力シート!B252="","",社員情報入力シート!B252)</f>
        <v/>
      </c>
      <c r="B250" s="5" t="str">
        <f>IF(社員情報入力シート!M252="","",社員情報入力シート!M252)</f>
        <v/>
      </c>
      <c r="C250" s="6" t="str">
        <f>IF(社員情報入力シート!G252="","",社員情報入力シート!G252)</f>
        <v/>
      </c>
      <c r="D250" s="5"/>
      <c r="E250" s="5" t="str">
        <f>IF(社員情報入力シート!N252="","",社員情報入力シート!N252)</f>
        <v/>
      </c>
      <c r="F250" s="5"/>
      <c r="G250" s="5"/>
      <c r="H250" s="5" t="str">
        <f>IF(社員情報入力シート!P252="","",社員情報入力シート!P252)</f>
        <v/>
      </c>
      <c r="I250" s="5"/>
      <c r="J250" s="5" t="str">
        <f>IF(社員情報入力シート!O252="","",社員情報入力シート!O252)</f>
        <v/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8" customHeight="1">
      <c r="A251" s="5" t="str">
        <f>IF(社員情報入力シート!B253="","",社員情報入力シート!B253)</f>
        <v/>
      </c>
      <c r="B251" s="5" t="str">
        <f>IF(社員情報入力シート!M253="","",社員情報入力シート!M253)</f>
        <v/>
      </c>
      <c r="C251" s="6" t="str">
        <f>IF(社員情報入力シート!G253="","",社員情報入力シート!G253)</f>
        <v/>
      </c>
      <c r="D251" s="5"/>
      <c r="E251" s="5" t="str">
        <f>IF(社員情報入力シート!N253="","",社員情報入力シート!N253)</f>
        <v/>
      </c>
      <c r="F251" s="5"/>
      <c r="G251" s="5"/>
      <c r="H251" s="5" t="str">
        <f>IF(社員情報入力シート!P253="","",社員情報入力シート!P253)</f>
        <v/>
      </c>
      <c r="I251" s="5"/>
      <c r="J251" s="5" t="str">
        <f>IF(社員情報入力シート!O253="","",社員情報入力シート!O253)</f>
        <v/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8" customHeight="1">
      <c r="A252" s="5" t="str">
        <f>IF(社員情報入力シート!B254="","",社員情報入力シート!B254)</f>
        <v/>
      </c>
      <c r="B252" s="5" t="str">
        <f>IF(社員情報入力シート!M254="","",社員情報入力シート!M254)</f>
        <v/>
      </c>
      <c r="C252" s="6" t="str">
        <f>IF(社員情報入力シート!G254="","",社員情報入力シート!G254)</f>
        <v/>
      </c>
      <c r="D252" s="5"/>
      <c r="E252" s="5" t="str">
        <f>IF(社員情報入力シート!N254="","",社員情報入力シート!N254)</f>
        <v/>
      </c>
      <c r="F252" s="5"/>
      <c r="G252" s="5"/>
      <c r="H252" s="5" t="str">
        <f>IF(社員情報入力シート!P254="","",社員情報入力シート!P254)</f>
        <v/>
      </c>
      <c r="I252" s="5"/>
      <c r="J252" s="5" t="str">
        <f>IF(社員情報入力シート!O254="","",社員情報入力シート!O254)</f>
        <v/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8" customHeight="1">
      <c r="A253" s="5" t="str">
        <f>IF(社員情報入力シート!B255="","",社員情報入力シート!B255)</f>
        <v/>
      </c>
      <c r="B253" s="5" t="str">
        <f>IF(社員情報入力シート!M255="","",社員情報入力シート!M255)</f>
        <v/>
      </c>
      <c r="C253" s="6" t="str">
        <f>IF(社員情報入力シート!G255="","",社員情報入力シート!G255)</f>
        <v/>
      </c>
      <c r="D253" s="5"/>
      <c r="E253" s="5" t="str">
        <f>IF(社員情報入力シート!N255="","",社員情報入力シート!N255)</f>
        <v/>
      </c>
      <c r="F253" s="5"/>
      <c r="G253" s="5"/>
      <c r="H253" s="5" t="str">
        <f>IF(社員情報入力シート!P255="","",社員情報入力シート!P255)</f>
        <v/>
      </c>
      <c r="I253" s="5"/>
      <c r="J253" s="5" t="str">
        <f>IF(社員情報入力シート!O255="","",社員情報入力シート!O255)</f>
        <v/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8" customHeight="1">
      <c r="A254" s="5" t="str">
        <f>IF(社員情報入力シート!B256="","",社員情報入力シート!B256)</f>
        <v/>
      </c>
      <c r="B254" s="5" t="str">
        <f>IF(社員情報入力シート!M256="","",社員情報入力シート!M256)</f>
        <v/>
      </c>
      <c r="C254" s="6" t="str">
        <f>IF(社員情報入力シート!G256="","",社員情報入力シート!G256)</f>
        <v/>
      </c>
      <c r="D254" s="5"/>
      <c r="E254" s="5" t="str">
        <f>IF(社員情報入力シート!N256="","",社員情報入力シート!N256)</f>
        <v/>
      </c>
      <c r="F254" s="5"/>
      <c r="G254" s="5"/>
      <c r="H254" s="5" t="str">
        <f>IF(社員情報入力シート!P256="","",社員情報入力シート!P256)</f>
        <v/>
      </c>
      <c r="I254" s="5"/>
      <c r="J254" s="5" t="str">
        <f>IF(社員情報入力シート!O256="","",社員情報入力シート!O256)</f>
        <v/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8" customHeight="1">
      <c r="A255" s="5" t="str">
        <f>IF(社員情報入力シート!B257="","",社員情報入力シート!B257)</f>
        <v/>
      </c>
      <c r="B255" s="5" t="str">
        <f>IF(社員情報入力シート!M257="","",社員情報入力シート!M257)</f>
        <v/>
      </c>
      <c r="C255" s="6" t="str">
        <f>IF(社員情報入力シート!G257="","",社員情報入力シート!G257)</f>
        <v/>
      </c>
      <c r="D255" s="5"/>
      <c r="E255" s="5" t="str">
        <f>IF(社員情報入力シート!N257="","",社員情報入力シート!N257)</f>
        <v/>
      </c>
      <c r="F255" s="5"/>
      <c r="G255" s="5"/>
      <c r="H255" s="5" t="str">
        <f>IF(社員情報入力シート!P257="","",社員情報入力シート!P257)</f>
        <v/>
      </c>
      <c r="I255" s="5"/>
      <c r="J255" s="5" t="str">
        <f>IF(社員情報入力シート!O257="","",社員情報入力シート!O257)</f>
        <v/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8" customHeight="1">
      <c r="A256" s="5" t="str">
        <f>IF(社員情報入力シート!B258="","",社員情報入力シート!B258)</f>
        <v/>
      </c>
      <c r="B256" s="5" t="str">
        <f>IF(社員情報入力シート!M258="","",社員情報入力シート!M258)</f>
        <v/>
      </c>
      <c r="C256" s="6" t="str">
        <f>IF(社員情報入力シート!G258="","",社員情報入力シート!G258)</f>
        <v/>
      </c>
      <c r="D256" s="5"/>
      <c r="E256" s="5" t="str">
        <f>IF(社員情報入力シート!N258="","",社員情報入力シート!N258)</f>
        <v/>
      </c>
      <c r="F256" s="5"/>
      <c r="G256" s="5"/>
      <c r="H256" s="5" t="str">
        <f>IF(社員情報入力シート!P258="","",社員情報入力シート!P258)</f>
        <v/>
      </c>
      <c r="I256" s="5"/>
      <c r="J256" s="5" t="str">
        <f>IF(社員情報入力シート!O258="","",社員情報入力シート!O258)</f>
        <v/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8" customHeight="1">
      <c r="A257" s="5" t="str">
        <f>IF(社員情報入力シート!B259="","",社員情報入力シート!B259)</f>
        <v/>
      </c>
      <c r="B257" s="5" t="str">
        <f>IF(社員情報入力シート!M259="","",社員情報入力シート!M259)</f>
        <v/>
      </c>
      <c r="C257" s="6" t="str">
        <f>IF(社員情報入力シート!G259="","",社員情報入力シート!G259)</f>
        <v/>
      </c>
      <c r="D257" s="5"/>
      <c r="E257" s="5" t="str">
        <f>IF(社員情報入力シート!N259="","",社員情報入力シート!N259)</f>
        <v/>
      </c>
      <c r="F257" s="5"/>
      <c r="G257" s="5"/>
      <c r="H257" s="5" t="str">
        <f>IF(社員情報入力シート!P259="","",社員情報入力シート!P259)</f>
        <v/>
      </c>
      <c r="I257" s="5"/>
      <c r="J257" s="5" t="str">
        <f>IF(社員情報入力シート!O259="","",社員情報入力シート!O259)</f>
        <v/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8" customHeight="1">
      <c r="A258" s="5" t="str">
        <f>IF(社員情報入力シート!B260="","",社員情報入力シート!B260)</f>
        <v/>
      </c>
      <c r="B258" s="5" t="str">
        <f>IF(社員情報入力シート!M260="","",社員情報入力シート!M260)</f>
        <v/>
      </c>
      <c r="C258" s="6" t="str">
        <f>IF(社員情報入力シート!G260="","",社員情報入力シート!G260)</f>
        <v/>
      </c>
      <c r="D258" s="5"/>
      <c r="E258" s="5" t="str">
        <f>IF(社員情報入力シート!N260="","",社員情報入力シート!N260)</f>
        <v/>
      </c>
      <c r="F258" s="5"/>
      <c r="G258" s="5"/>
      <c r="H258" s="5" t="str">
        <f>IF(社員情報入力シート!P260="","",社員情報入力シート!P260)</f>
        <v/>
      </c>
      <c r="I258" s="5"/>
      <c r="J258" s="5" t="str">
        <f>IF(社員情報入力シート!O260="","",社員情報入力シート!O260)</f>
        <v/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8" customHeight="1">
      <c r="A259" s="5" t="str">
        <f>IF(社員情報入力シート!B261="","",社員情報入力シート!B261)</f>
        <v/>
      </c>
      <c r="B259" s="5" t="str">
        <f>IF(社員情報入力シート!M261="","",社員情報入力シート!M261)</f>
        <v/>
      </c>
      <c r="C259" s="6" t="str">
        <f>IF(社員情報入力シート!G261="","",社員情報入力シート!G261)</f>
        <v/>
      </c>
      <c r="D259" s="5"/>
      <c r="E259" s="5" t="str">
        <f>IF(社員情報入力シート!N261="","",社員情報入力シート!N261)</f>
        <v/>
      </c>
      <c r="F259" s="5"/>
      <c r="G259" s="5"/>
      <c r="H259" s="5" t="str">
        <f>IF(社員情報入力シート!P261="","",社員情報入力シート!P261)</f>
        <v/>
      </c>
      <c r="I259" s="5"/>
      <c r="J259" s="5" t="str">
        <f>IF(社員情報入力シート!O261="","",社員情報入力シート!O261)</f>
        <v/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8" customHeight="1">
      <c r="A260" s="5" t="str">
        <f>IF(社員情報入力シート!B262="","",社員情報入力シート!B262)</f>
        <v/>
      </c>
      <c r="B260" s="5" t="str">
        <f>IF(社員情報入力シート!M262="","",社員情報入力シート!M262)</f>
        <v/>
      </c>
      <c r="C260" s="6" t="str">
        <f>IF(社員情報入力シート!G262="","",社員情報入力シート!G262)</f>
        <v/>
      </c>
      <c r="D260" s="5"/>
      <c r="E260" s="5" t="str">
        <f>IF(社員情報入力シート!N262="","",社員情報入力シート!N262)</f>
        <v/>
      </c>
      <c r="F260" s="5"/>
      <c r="G260" s="5"/>
      <c r="H260" s="5" t="str">
        <f>IF(社員情報入力シート!P262="","",社員情報入力シート!P262)</f>
        <v/>
      </c>
      <c r="I260" s="5"/>
      <c r="J260" s="5" t="str">
        <f>IF(社員情報入力シート!O262="","",社員情報入力シート!O262)</f>
        <v/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8" customHeight="1">
      <c r="A261" s="5" t="str">
        <f>IF(社員情報入力シート!B263="","",社員情報入力シート!B263)</f>
        <v/>
      </c>
      <c r="B261" s="5" t="str">
        <f>IF(社員情報入力シート!M263="","",社員情報入力シート!M263)</f>
        <v/>
      </c>
      <c r="C261" s="6" t="str">
        <f>IF(社員情報入力シート!G263="","",社員情報入力シート!G263)</f>
        <v/>
      </c>
      <c r="D261" s="5"/>
      <c r="E261" s="5" t="str">
        <f>IF(社員情報入力シート!N263="","",社員情報入力シート!N263)</f>
        <v/>
      </c>
      <c r="F261" s="5"/>
      <c r="G261" s="5"/>
      <c r="H261" s="5" t="str">
        <f>IF(社員情報入力シート!P263="","",社員情報入力シート!P263)</f>
        <v/>
      </c>
      <c r="I261" s="5"/>
      <c r="J261" s="5" t="str">
        <f>IF(社員情報入力シート!O263="","",社員情報入力シート!O263)</f>
        <v/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8" customHeight="1">
      <c r="A262" s="5" t="str">
        <f>IF(社員情報入力シート!B264="","",社員情報入力シート!B264)</f>
        <v/>
      </c>
      <c r="B262" s="5" t="str">
        <f>IF(社員情報入力シート!M264="","",社員情報入力シート!M264)</f>
        <v/>
      </c>
      <c r="C262" s="6" t="str">
        <f>IF(社員情報入力シート!G264="","",社員情報入力シート!G264)</f>
        <v/>
      </c>
      <c r="D262" s="5"/>
      <c r="E262" s="5" t="str">
        <f>IF(社員情報入力シート!N264="","",社員情報入力シート!N264)</f>
        <v/>
      </c>
      <c r="F262" s="5"/>
      <c r="G262" s="5"/>
      <c r="H262" s="5" t="str">
        <f>IF(社員情報入力シート!P264="","",社員情報入力シート!P264)</f>
        <v/>
      </c>
      <c r="I262" s="5"/>
      <c r="J262" s="5" t="str">
        <f>IF(社員情報入力シート!O264="","",社員情報入力シート!O264)</f>
        <v/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8" customHeight="1">
      <c r="A263" s="5" t="str">
        <f>IF(社員情報入力シート!B265="","",社員情報入力シート!B265)</f>
        <v/>
      </c>
      <c r="B263" s="5" t="str">
        <f>IF(社員情報入力シート!M265="","",社員情報入力シート!M265)</f>
        <v/>
      </c>
      <c r="C263" s="6" t="str">
        <f>IF(社員情報入力シート!G265="","",社員情報入力シート!G265)</f>
        <v/>
      </c>
      <c r="D263" s="5"/>
      <c r="E263" s="5" t="str">
        <f>IF(社員情報入力シート!N265="","",社員情報入力シート!N265)</f>
        <v/>
      </c>
      <c r="F263" s="5"/>
      <c r="G263" s="5"/>
      <c r="H263" s="5" t="str">
        <f>IF(社員情報入力シート!P265="","",社員情報入力シート!P265)</f>
        <v/>
      </c>
      <c r="I263" s="5"/>
      <c r="J263" s="5" t="str">
        <f>IF(社員情報入力シート!O265="","",社員情報入力シート!O265)</f>
        <v/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8" customHeight="1">
      <c r="A264" s="5" t="str">
        <f>IF(社員情報入力シート!B266="","",社員情報入力シート!B266)</f>
        <v/>
      </c>
      <c r="B264" s="5" t="str">
        <f>IF(社員情報入力シート!M266="","",社員情報入力シート!M266)</f>
        <v/>
      </c>
      <c r="C264" s="6" t="str">
        <f>IF(社員情報入力シート!G266="","",社員情報入力シート!G266)</f>
        <v/>
      </c>
      <c r="D264" s="5"/>
      <c r="E264" s="5" t="str">
        <f>IF(社員情報入力シート!N266="","",社員情報入力シート!N266)</f>
        <v/>
      </c>
      <c r="F264" s="5"/>
      <c r="G264" s="5"/>
      <c r="H264" s="5" t="str">
        <f>IF(社員情報入力シート!P266="","",社員情報入力シート!P266)</f>
        <v/>
      </c>
      <c r="I264" s="5"/>
      <c r="J264" s="5" t="str">
        <f>IF(社員情報入力シート!O266="","",社員情報入力シート!O266)</f>
        <v/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8" customHeight="1">
      <c r="A265" s="5" t="str">
        <f>IF(社員情報入力シート!B267="","",社員情報入力シート!B267)</f>
        <v/>
      </c>
      <c r="B265" s="5" t="str">
        <f>IF(社員情報入力シート!M267="","",社員情報入力シート!M267)</f>
        <v/>
      </c>
      <c r="C265" s="6" t="str">
        <f>IF(社員情報入力シート!G267="","",社員情報入力シート!G267)</f>
        <v/>
      </c>
      <c r="D265" s="5"/>
      <c r="E265" s="5" t="str">
        <f>IF(社員情報入力シート!N267="","",社員情報入力シート!N267)</f>
        <v/>
      </c>
      <c r="F265" s="5"/>
      <c r="G265" s="5"/>
      <c r="H265" s="5" t="str">
        <f>IF(社員情報入力シート!P267="","",社員情報入力シート!P267)</f>
        <v/>
      </c>
      <c r="I265" s="5"/>
      <c r="J265" s="5" t="str">
        <f>IF(社員情報入力シート!O267="","",社員情報入力シート!O267)</f>
        <v/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8" customHeight="1">
      <c r="A266" s="5" t="str">
        <f>IF(社員情報入力シート!B268="","",社員情報入力シート!B268)</f>
        <v/>
      </c>
      <c r="B266" s="5" t="str">
        <f>IF(社員情報入力シート!M268="","",社員情報入力シート!M268)</f>
        <v/>
      </c>
      <c r="C266" s="6" t="str">
        <f>IF(社員情報入力シート!G268="","",社員情報入力シート!G268)</f>
        <v/>
      </c>
      <c r="D266" s="5"/>
      <c r="E266" s="5" t="str">
        <f>IF(社員情報入力シート!N268="","",社員情報入力シート!N268)</f>
        <v/>
      </c>
      <c r="F266" s="5"/>
      <c r="G266" s="5"/>
      <c r="H266" s="5" t="str">
        <f>IF(社員情報入力シート!P268="","",社員情報入力シート!P268)</f>
        <v/>
      </c>
      <c r="I266" s="5"/>
      <c r="J266" s="5" t="str">
        <f>IF(社員情報入力シート!O268="","",社員情報入力シート!O268)</f>
        <v/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8" customHeight="1">
      <c r="A267" s="5" t="str">
        <f>IF(社員情報入力シート!B269="","",社員情報入力シート!B269)</f>
        <v/>
      </c>
      <c r="B267" s="5" t="str">
        <f>IF(社員情報入力シート!M269="","",社員情報入力シート!M269)</f>
        <v/>
      </c>
      <c r="C267" s="6" t="str">
        <f>IF(社員情報入力シート!G269="","",社員情報入力シート!G269)</f>
        <v/>
      </c>
      <c r="D267" s="5"/>
      <c r="E267" s="5" t="str">
        <f>IF(社員情報入力シート!N269="","",社員情報入力シート!N269)</f>
        <v/>
      </c>
      <c r="F267" s="5"/>
      <c r="G267" s="5"/>
      <c r="H267" s="5" t="str">
        <f>IF(社員情報入力シート!P269="","",社員情報入力シート!P269)</f>
        <v/>
      </c>
      <c r="I267" s="5"/>
      <c r="J267" s="5" t="str">
        <f>IF(社員情報入力シート!O269="","",社員情報入力シート!O269)</f>
        <v/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8" customHeight="1">
      <c r="A268" s="5" t="str">
        <f>IF(社員情報入力シート!B270="","",社員情報入力シート!B270)</f>
        <v/>
      </c>
      <c r="B268" s="5" t="str">
        <f>IF(社員情報入力シート!M270="","",社員情報入力シート!M270)</f>
        <v/>
      </c>
      <c r="C268" s="6" t="str">
        <f>IF(社員情報入力シート!G270="","",社員情報入力シート!G270)</f>
        <v/>
      </c>
      <c r="D268" s="5"/>
      <c r="E268" s="5" t="str">
        <f>IF(社員情報入力シート!N270="","",社員情報入力シート!N270)</f>
        <v/>
      </c>
      <c r="F268" s="5"/>
      <c r="G268" s="5"/>
      <c r="H268" s="5" t="str">
        <f>IF(社員情報入力シート!P270="","",社員情報入力シート!P270)</f>
        <v/>
      </c>
      <c r="I268" s="5"/>
      <c r="J268" s="5" t="str">
        <f>IF(社員情報入力シート!O270="","",社員情報入力シート!O270)</f>
        <v/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8" customHeight="1">
      <c r="A269" s="5" t="str">
        <f>IF(社員情報入力シート!B271="","",社員情報入力シート!B271)</f>
        <v/>
      </c>
      <c r="B269" s="5" t="str">
        <f>IF(社員情報入力シート!M271="","",社員情報入力シート!M271)</f>
        <v/>
      </c>
      <c r="C269" s="6" t="str">
        <f>IF(社員情報入力シート!G271="","",社員情報入力シート!G271)</f>
        <v/>
      </c>
      <c r="D269" s="5"/>
      <c r="E269" s="5" t="str">
        <f>IF(社員情報入力シート!N271="","",社員情報入力シート!N271)</f>
        <v/>
      </c>
      <c r="F269" s="5"/>
      <c r="G269" s="5"/>
      <c r="H269" s="5" t="str">
        <f>IF(社員情報入力シート!P271="","",社員情報入力シート!P271)</f>
        <v/>
      </c>
      <c r="I269" s="5"/>
      <c r="J269" s="5" t="str">
        <f>IF(社員情報入力シート!O271="","",社員情報入力シート!O271)</f>
        <v/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8" customHeight="1">
      <c r="A270" s="5" t="str">
        <f>IF(社員情報入力シート!B272="","",社員情報入力シート!B272)</f>
        <v/>
      </c>
      <c r="B270" s="5" t="str">
        <f>IF(社員情報入力シート!M272="","",社員情報入力シート!M272)</f>
        <v/>
      </c>
      <c r="C270" s="6" t="str">
        <f>IF(社員情報入力シート!G272="","",社員情報入力シート!G272)</f>
        <v/>
      </c>
      <c r="D270" s="5"/>
      <c r="E270" s="5" t="str">
        <f>IF(社員情報入力シート!N272="","",社員情報入力シート!N272)</f>
        <v/>
      </c>
      <c r="F270" s="5"/>
      <c r="G270" s="5"/>
      <c r="H270" s="5" t="str">
        <f>IF(社員情報入力シート!P272="","",社員情報入力シート!P272)</f>
        <v/>
      </c>
      <c r="I270" s="5"/>
      <c r="J270" s="5" t="str">
        <f>IF(社員情報入力シート!O272="","",社員情報入力シート!O272)</f>
        <v/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8" customHeight="1">
      <c r="A271" s="5" t="str">
        <f>IF(社員情報入力シート!B273="","",社員情報入力シート!B273)</f>
        <v/>
      </c>
      <c r="B271" s="5" t="str">
        <f>IF(社員情報入力シート!M273="","",社員情報入力シート!M273)</f>
        <v/>
      </c>
      <c r="C271" s="6" t="str">
        <f>IF(社員情報入力シート!G273="","",社員情報入力シート!G273)</f>
        <v/>
      </c>
      <c r="D271" s="5"/>
      <c r="E271" s="5" t="str">
        <f>IF(社員情報入力シート!N273="","",社員情報入力シート!N273)</f>
        <v/>
      </c>
      <c r="F271" s="5"/>
      <c r="G271" s="5"/>
      <c r="H271" s="5" t="str">
        <f>IF(社員情報入力シート!P273="","",社員情報入力シート!P273)</f>
        <v/>
      </c>
      <c r="I271" s="5"/>
      <c r="J271" s="5" t="str">
        <f>IF(社員情報入力シート!O273="","",社員情報入力シート!O273)</f>
        <v/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8" customHeight="1">
      <c r="A272" s="5" t="str">
        <f>IF(社員情報入力シート!B274="","",社員情報入力シート!B274)</f>
        <v/>
      </c>
      <c r="B272" s="5" t="str">
        <f>IF(社員情報入力シート!M274="","",社員情報入力シート!M274)</f>
        <v/>
      </c>
      <c r="C272" s="6" t="str">
        <f>IF(社員情報入力シート!G274="","",社員情報入力シート!G274)</f>
        <v/>
      </c>
      <c r="D272" s="5"/>
      <c r="E272" s="5" t="str">
        <f>IF(社員情報入力シート!N274="","",社員情報入力シート!N274)</f>
        <v/>
      </c>
      <c r="F272" s="5"/>
      <c r="G272" s="5"/>
      <c r="H272" s="5" t="str">
        <f>IF(社員情報入力シート!P274="","",社員情報入力シート!P274)</f>
        <v/>
      </c>
      <c r="I272" s="5"/>
      <c r="J272" s="5" t="str">
        <f>IF(社員情報入力シート!O274="","",社員情報入力シート!O274)</f>
        <v/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8" customHeight="1">
      <c r="A273" s="5" t="str">
        <f>IF(社員情報入力シート!B275="","",社員情報入力シート!B275)</f>
        <v/>
      </c>
      <c r="B273" s="5" t="str">
        <f>IF(社員情報入力シート!M275="","",社員情報入力シート!M275)</f>
        <v/>
      </c>
      <c r="C273" s="6" t="str">
        <f>IF(社員情報入力シート!G275="","",社員情報入力シート!G275)</f>
        <v/>
      </c>
      <c r="D273" s="5"/>
      <c r="E273" s="5" t="str">
        <f>IF(社員情報入力シート!N275="","",社員情報入力シート!N275)</f>
        <v/>
      </c>
      <c r="F273" s="5"/>
      <c r="G273" s="5"/>
      <c r="H273" s="5" t="str">
        <f>IF(社員情報入力シート!P275="","",社員情報入力シート!P275)</f>
        <v/>
      </c>
      <c r="I273" s="5"/>
      <c r="J273" s="5" t="str">
        <f>IF(社員情報入力シート!O275="","",社員情報入力シート!O275)</f>
        <v/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8" customHeight="1">
      <c r="A274" s="5" t="str">
        <f>IF(社員情報入力シート!B276="","",社員情報入力シート!B276)</f>
        <v/>
      </c>
      <c r="B274" s="5" t="str">
        <f>IF(社員情報入力シート!M276="","",社員情報入力シート!M276)</f>
        <v/>
      </c>
      <c r="C274" s="6" t="str">
        <f>IF(社員情報入力シート!G276="","",社員情報入力シート!G276)</f>
        <v/>
      </c>
      <c r="D274" s="5"/>
      <c r="E274" s="5" t="str">
        <f>IF(社員情報入力シート!N276="","",社員情報入力シート!N276)</f>
        <v/>
      </c>
      <c r="F274" s="5"/>
      <c r="G274" s="5"/>
      <c r="H274" s="5" t="str">
        <f>IF(社員情報入力シート!P276="","",社員情報入力シート!P276)</f>
        <v/>
      </c>
      <c r="I274" s="5"/>
      <c r="J274" s="5" t="str">
        <f>IF(社員情報入力シート!O276="","",社員情報入力シート!O276)</f>
        <v/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8" customHeight="1">
      <c r="A275" s="5" t="str">
        <f>IF(社員情報入力シート!B277="","",社員情報入力シート!B277)</f>
        <v/>
      </c>
      <c r="B275" s="5" t="str">
        <f>IF(社員情報入力シート!M277="","",社員情報入力シート!M277)</f>
        <v/>
      </c>
      <c r="C275" s="6" t="str">
        <f>IF(社員情報入力シート!G277="","",社員情報入力シート!G277)</f>
        <v/>
      </c>
      <c r="D275" s="5"/>
      <c r="E275" s="5" t="str">
        <f>IF(社員情報入力シート!N277="","",社員情報入力シート!N277)</f>
        <v/>
      </c>
      <c r="F275" s="5"/>
      <c r="G275" s="5"/>
      <c r="H275" s="5" t="str">
        <f>IF(社員情報入力シート!P277="","",社員情報入力シート!P277)</f>
        <v/>
      </c>
      <c r="I275" s="5"/>
      <c r="J275" s="5" t="str">
        <f>IF(社員情報入力シート!O277="","",社員情報入力シート!O277)</f>
        <v/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8" customHeight="1">
      <c r="A276" s="5" t="str">
        <f>IF(社員情報入力シート!B278="","",社員情報入力シート!B278)</f>
        <v/>
      </c>
      <c r="B276" s="5" t="str">
        <f>IF(社員情報入力シート!M278="","",社員情報入力シート!M278)</f>
        <v/>
      </c>
      <c r="C276" s="6" t="str">
        <f>IF(社員情報入力シート!G278="","",社員情報入力シート!G278)</f>
        <v/>
      </c>
      <c r="D276" s="5"/>
      <c r="E276" s="5" t="str">
        <f>IF(社員情報入力シート!N278="","",社員情報入力シート!N278)</f>
        <v/>
      </c>
      <c r="F276" s="5"/>
      <c r="G276" s="5"/>
      <c r="H276" s="5" t="str">
        <f>IF(社員情報入力シート!P278="","",社員情報入力シート!P278)</f>
        <v/>
      </c>
      <c r="I276" s="5"/>
      <c r="J276" s="5" t="str">
        <f>IF(社員情報入力シート!O278="","",社員情報入力シート!O278)</f>
        <v/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8" customHeight="1">
      <c r="A277" s="5" t="str">
        <f>IF(社員情報入力シート!B279="","",社員情報入力シート!B279)</f>
        <v/>
      </c>
      <c r="B277" s="5" t="str">
        <f>IF(社員情報入力シート!M279="","",社員情報入力シート!M279)</f>
        <v/>
      </c>
      <c r="C277" s="6" t="str">
        <f>IF(社員情報入力シート!G279="","",社員情報入力シート!G279)</f>
        <v/>
      </c>
      <c r="D277" s="5"/>
      <c r="E277" s="5" t="str">
        <f>IF(社員情報入力シート!N279="","",社員情報入力シート!N279)</f>
        <v/>
      </c>
      <c r="F277" s="5"/>
      <c r="G277" s="5"/>
      <c r="H277" s="5" t="str">
        <f>IF(社員情報入力シート!P279="","",社員情報入力シート!P279)</f>
        <v/>
      </c>
      <c r="I277" s="5"/>
      <c r="J277" s="5" t="str">
        <f>IF(社員情報入力シート!O279="","",社員情報入力シート!O279)</f>
        <v/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8" customHeight="1">
      <c r="A278" s="5" t="str">
        <f>IF(社員情報入力シート!B280="","",社員情報入力シート!B280)</f>
        <v/>
      </c>
      <c r="B278" s="5" t="str">
        <f>IF(社員情報入力シート!M280="","",社員情報入力シート!M280)</f>
        <v/>
      </c>
      <c r="C278" s="6" t="str">
        <f>IF(社員情報入力シート!G280="","",社員情報入力シート!G280)</f>
        <v/>
      </c>
      <c r="D278" s="5"/>
      <c r="E278" s="5" t="str">
        <f>IF(社員情報入力シート!N280="","",社員情報入力シート!N280)</f>
        <v/>
      </c>
      <c r="F278" s="5"/>
      <c r="G278" s="5"/>
      <c r="H278" s="5" t="str">
        <f>IF(社員情報入力シート!P280="","",社員情報入力シート!P280)</f>
        <v/>
      </c>
      <c r="I278" s="5"/>
      <c r="J278" s="5" t="str">
        <f>IF(社員情報入力シート!O280="","",社員情報入力シート!O280)</f>
        <v/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8" customHeight="1">
      <c r="A279" s="5" t="str">
        <f>IF(社員情報入力シート!B281="","",社員情報入力シート!B281)</f>
        <v/>
      </c>
      <c r="B279" s="5" t="str">
        <f>IF(社員情報入力シート!M281="","",社員情報入力シート!M281)</f>
        <v/>
      </c>
      <c r="C279" s="6" t="str">
        <f>IF(社員情報入力シート!G281="","",社員情報入力シート!G281)</f>
        <v/>
      </c>
      <c r="D279" s="5"/>
      <c r="E279" s="5" t="str">
        <f>IF(社員情報入力シート!N281="","",社員情報入力シート!N281)</f>
        <v/>
      </c>
      <c r="F279" s="5"/>
      <c r="G279" s="5"/>
      <c r="H279" s="5" t="str">
        <f>IF(社員情報入力シート!P281="","",社員情報入力シート!P281)</f>
        <v/>
      </c>
      <c r="I279" s="5"/>
      <c r="J279" s="5" t="str">
        <f>IF(社員情報入力シート!O281="","",社員情報入力シート!O281)</f>
        <v/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8" customHeight="1">
      <c r="A280" s="5" t="str">
        <f>IF(社員情報入力シート!B282="","",社員情報入力シート!B282)</f>
        <v/>
      </c>
      <c r="B280" s="5" t="str">
        <f>IF(社員情報入力シート!M282="","",社員情報入力シート!M282)</f>
        <v/>
      </c>
      <c r="C280" s="6" t="str">
        <f>IF(社員情報入力シート!G282="","",社員情報入力シート!G282)</f>
        <v/>
      </c>
      <c r="D280" s="5"/>
      <c r="E280" s="5" t="str">
        <f>IF(社員情報入力シート!N282="","",社員情報入力シート!N282)</f>
        <v/>
      </c>
      <c r="F280" s="5"/>
      <c r="G280" s="5"/>
      <c r="H280" s="5" t="str">
        <f>IF(社員情報入力シート!P282="","",社員情報入力シート!P282)</f>
        <v/>
      </c>
      <c r="I280" s="5"/>
      <c r="J280" s="5" t="str">
        <f>IF(社員情報入力シート!O282="","",社員情報入力シート!O282)</f>
        <v/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8" customHeight="1">
      <c r="A281" s="5" t="str">
        <f>IF(社員情報入力シート!B283="","",社員情報入力シート!B283)</f>
        <v/>
      </c>
      <c r="B281" s="5" t="str">
        <f>IF(社員情報入力シート!M283="","",社員情報入力シート!M283)</f>
        <v/>
      </c>
      <c r="C281" s="6" t="str">
        <f>IF(社員情報入力シート!G283="","",社員情報入力シート!G283)</f>
        <v/>
      </c>
      <c r="D281" s="5"/>
      <c r="E281" s="5" t="str">
        <f>IF(社員情報入力シート!N283="","",社員情報入力シート!N283)</f>
        <v/>
      </c>
      <c r="F281" s="5"/>
      <c r="G281" s="5"/>
      <c r="H281" s="5" t="str">
        <f>IF(社員情報入力シート!P283="","",社員情報入力シート!P283)</f>
        <v/>
      </c>
      <c r="I281" s="5"/>
      <c r="J281" s="5" t="str">
        <f>IF(社員情報入力シート!O283="","",社員情報入力シート!O283)</f>
        <v/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8" customHeight="1">
      <c r="A282" s="5" t="str">
        <f>IF(社員情報入力シート!B284="","",社員情報入力シート!B284)</f>
        <v/>
      </c>
      <c r="B282" s="5" t="str">
        <f>IF(社員情報入力シート!M284="","",社員情報入力シート!M284)</f>
        <v/>
      </c>
      <c r="C282" s="6" t="str">
        <f>IF(社員情報入力シート!G284="","",社員情報入力シート!G284)</f>
        <v/>
      </c>
      <c r="D282" s="5"/>
      <c r="E282" s="5" t="str">
        <f>IF(社員情報入力シート!N284="","",社員情報入力シート!N284)</f>
        <v/>
      </c>
      <c r="F282" s="5"/>
      <c r="G282" s="5"/>
      <c r="H282" s="5" t="str">
        <f>IF(社員情報入力シート!P284="","",社員情報入力シート!P284)</f>
        <v/>
      </c>
      <c r="I282" s="5"/>
      <c r="J282" s="5" t="str">
        <f>IF(社員情報入力シート!O284="","",社員情報入力シート!O284)</f>
        <v/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8" customHeight="1">
      <c r="A283" s="5" t="str">
        <f>IF(社員情報入力シート!B285="","",社員情報入力シート!B285)</f>
        <v/>
      </c>
      <c r="B283" s="5" t="str">
        <f>IF(社員情報入力シート!M285="","",社員情報入力シート!M285)</f>
        <v/>
      </c>
      <c r="C283" s="6" t="str">
        <f>IF(社員情報入力シート!G285="","",社員情報入力シート!G285)</f>
        <v/>
      </c>
      <c r="D283" s="5"/>
      <c r="E283" s="5" t="str">
        <f>IF(社員情報入力シート!N285="","",社員情報入力シート!N285)</f>
        <v/>
      </c>
      <c r="F283" s="5"/>
      <c r="G283" s="5"/>
      <c r="H283" s="5" t="str">
        <f>IF(社員情報入力シート!P285="","",社員情報入力シート!P285)</f>
        <v/>
      </c>
      <c r="I283" s="5"/>
      <c r="J283" s="5" t="str">
        <f>IF(社員情報入力シート!O285="","",社員情報入力シート!O285)</f>
        <v/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8" customHeight="1">
      <c r="A284" s="5" t="str">
        <f>IF(社員情報入力シート!B286="","",社員情報入力シート!B286)</f>
        <v/>
      </c>
      <c r="B284" s="5" t="str">
        <f>IF(社員情報入力シート!M286="","",社員情報入力シート!M286)</f>
        <v/>
      </c>
      <c r="C284" s="6" t="str">
        <f>IF(社員情報入力シート!G286="","",社員情報入力シート!G286)</f>
        <v/>
      </c>
      <c r="D284" s="5"/>
      <c r="E284" s="5" t="str">
        <f>IF(社員情報入力シート!N286="","",社員情報入力シート!N286)</f>
        <v/>
      </c>
      <c r="F284" s="5"/>
      <c r="G284" s="5"/>
      <c r="H284" s="5" t="str">
        <f>IF(社員情報入力シート!P286="","",社員情報入力シート!P286)</f>
        <v/>
      </c>
      <c r="I284" s="5"/>
      <c r="J284" s="5" t="str">
        <f>IF(社員情報入力シート!O286="","",社員情報入力シート!O286)</f>
        <v/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8" customHeight="1">
      <c r="A285" s="5" t="str">
        <f>IF(社員情報入力シート!B287="","",社員情報入力シート!B287)</f>
        <v/>
      </c>
      <c r="B285" s="5" t="str">
        <f>IF(社員情報入力シート!M287="","",社員情報入力シート!M287)</f>
        <v/>
      </c>
      <c r="C285" s="6" t="str">
        <f>IF(社員情報入力シート!G287="","",社員情報入力シート!G287)</f>
        <v/>
      </c>
      <c r="D285" s="5"/>
      <c r="E285" s="5" t="str">
        <f>IF(社員情報入力シート!N287="","",社員情報入力シート!N287)</f>
        <v/>
      </c>
      <c r="F285" s="5"/>
      <c r="G285" s="5"/>
      <c r="H285" s="5" t="str">
        <f>IF(社員情報入力シート!P287="","",社員情報入力シート!P287)</f>
        <v/>
      </c>
      <c r="I285" s="5"/>
      <c r="J285" s="5" t="str">
        <f>IF(社員情報入力シート!O287="","",社員情報入力シート!O287)</f>
        <v/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8" customHeight="1">
      <c r="A286" s="5" t="str">
        <f>IF(社員情報入力シート!B288="","",社員情報入力シート!B288)</f>
        <v/>
      </c>
      <c r="B286" s="5" t="str">
        <f>IF(社員情報入力シート!M288="","",社員情報入力シート!M288)</f>
        <v/>
      </c>
      <c r="C286" s="6" t="str">
        <f>IF(社員情報入力シート!G288="","",社員情報入力シート!G288)</f>
        <v/>
      </c>
      <c r="D286" s="5"/>
      <c r="E286" s="5" t="str">
        <f>IF(社員情報入力シート!N288="","",社員情報入力シート!N288)</f>
        <v/>
      </c>
      <c r="F286" s="5"/>
      <c r="G286" s="5"/>
      <c r="H286" s="5" t="str">
        <f>IF(社員情報入力シート!P288="","",社員情報入力シート!P288)</f>
        <v/>
      </c>
      <c r="I286" s="5"/>
      <c r="J286" s="5" t="str">
        <f>IF(社員情報入力シート!O288="","",社員情報入力シート!O288)</f>
        <v/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8" customHeight="1">
      <c r="A287" s="5" t="str">
        <f>IF(社員情報入力シート!B289="","",社員情報入力シート!B289)</f>
        <v/>
      </c>
      <c r="B287" s="5" t="str">
        <f>IF(社員情報入力シート!M289="","",社員情報入力シート!M289)</f>
        <v/>
      </c>
      <c r="C287" s="6" t="str">
        <f>IF(社員情報入力シート!G289="","",社員情報入力シート!G289)</f>
        <v/>
      </c>
      <c r="D287" s="5"/>
      <c r="E287" s="5" t="str">
        <f>IF(社員情報入力シート!N289="","",社員情報入力シート!N289)</f>
        <v/>
      </c>
      <c r="F287" s="5"/>
      <c r="G287" s="5"/>
      <c r="H287" s="5" t="str">
        <f>IF(社員情報入力シート!P289="","",社員情報入力シート!P289)</f>
        <v/>
      </c>
      <c r="I287" s="5"/>
      <c r="J287" s="5" t="str">
        <f>IF(社員情報入力シート!O289="","",社員情報入力シート!O289)</f>
        <v/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8" customHeight="1">
      <c r="A288" s="5" t="str">
        <f>IF(社員情報入力シート!B290="","",社員情報入力シート!B290)</f>
        <v/>
      </c>
      <c r="B288" s="5" t="str">
        <f>IF(社員情報入力シート!M290="","",社員情報入力シート!M290)</f>
        <v/>
      </c>
      <c r="C288" s="6" t="str">
        <f>IF(社員情報入力シート!G290="","",社員情報入力シート!G290)</f>
        <v/>
      </c>
      <c r="D288" s="5"/>
      <c r="E288" s="5" t="str">
        <f>IF(社員情報入力シート!N290="","",社員情報入力シート!N290)</f>
        <v/>
      </c>
      <c r="F288" s="5"/>
      <c r="G288" s="5"/>
      <c r="H288" s="5" t="str">
        <f>IF(社員情報入力シート!P290="","",社員情報入力シート!P290)</f>
        <v/>
      </c>
      <c r="I288" s="5"/>
      <c r="J288" s="5" t="str">
        <f>IF(社員情報入力シート!O290="","",社員情報入力シート!O290)</f>
        <v/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8" customHeight="1">
      <c r="A289" s="5" t="str">
        <f>IF(社員情報入力シート!B291="","",社員情報入力シート!B291)</f>
        <v/>
      </c>
      <c r="B289" s="5" t="str">
        <f>IF(社員情報入力シート!M291="","",社員情報入力シート!M291)</f>
        <v/>
      </c>
      <c r="C289" s="6" t="str">
        <f>IF(社員情報入力シート!G291="","",社員情報入力シート!G291)</f>
        <v/>
      </c>
      <c r="D289" s="5"/>
      <c r="E289" s="5" t="str">
        <f>IF(社員情報入力シート!N291="","",社員情報入力シート!N291)</f>
        <v/>
      </c>
      <c r="F289" s="5"/>
      <c r="G289" s="5"/>
      <c r="H289" s="5" t="str">
        <f>IF(社員情報入力シート!P291="","",社員情報入力シート!P291)</f>
        <v/>
      </c>
      <c r="I289" s="5"/>
      <c r="J289" s="5" t="str">
        <f>IF(社員情報入力シート!O291="","",社員情報入力シート!O291)</f>
        <v/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8" customHeight="1">
      <c r="A290" s="5" t="str">
        <f>IF(社員情報入力シート!B292="","",社員情報入力シート!B292)</f>
        <v/>
      </c>
      <c r="B290" s="5" t="str">
        <f>IF(社員情報入力シート!M292="","",社員情報入力シート!M292)</f>
        <v/>
      </c>
      <c r="C290" s="6" t="str">
        <f>IF(社員情報入力シート!G292="","",社員情報入力シート!G292)</f>
        <v/>
      </c>
      <c r="D290" s="5"/>
      <c r="E290" s="5" t="str">
        <f>IF(社員情報入力シート!N292="","",社員情報入力シート!N292)</f>
        <v/>
      </c>
      <c r="F290" s="5"/>
      <c r="G290" s="5"/>
      <c r="H290" s="5" t="str">
        <f>IF(社員情報入力シート!P292="","",社員情報入力シート!P292)</f>
        <v/>
      </c>
      <c r="I290" s="5"/>
      <c r="J290" s="5" t="str">
        <f>IF(社員情報入力シート!O292="","",社員情報入力シート!O292)</f>
        <v/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8" customHeight="1">
      <c r="A291" s="5" t="str">
        <f>IF(社員情報入力シート!B293="","",社員情報入力シート!B293)</f>
        <v/>
      </c>
      <c r="B291" s="5" t="str">
        <f>IF(社員情報入力シート!M293="","",社員情報入力シート!M293)</f>
        <v/>
      </c>
      <c r="C291" s="6" t="str">
        <f>IF(社員情報入力シート!G293="","",社員情報入力シート!G293)</f>
        <v/>
      </c>
      <c r="D291" s="5"/>
      <c r="E291" s="5" t="str">
        <f>IF(社員情報入力シート!N293="","",社員情報入力シート!N293)</f>
        <v/>
      </c>
      <c r="F291" s="5"/>
      <c r="G291" s="5"/>
      <c r="H291" s="5" t="str">
        <f>IF(社員情報入力シート!P293="","",社員情報入力シート!P293)</f>
        <v/>
      </c>
      <c r="I291" s="5"/>
      <c r="J291" s="5" t="str">
        <f>IF(社員情報入力シート!O293="","",社員情報入力シート!O293)</f>
        <v/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8" customHeight="1">
      <c r="A292" s="5" t="str">
        <f>IF(社員情報入力シート!B294="","",社員情報入力シート!B294)</f>
        <v/>
      </c>
      <c r="B292" s="5" t="str">
        <f>IF(社員情報入力シート!M294="","",社員情報入力シート!M294)</f>
        <v/>
      </c>
      <c r="C292" s="6" t="str">
        <f>IF(社員情報入力シート!G294="","",社員情報入力シート!G294)</f>
        <v/>
      </c>
      <c r="D292" s="5"/>
      <c r="E292" s="5" t="str">
        <f>IF(社員情報入力シート!N294="","",社員情報入力シート!N294)</f>
        <v/>
      </c>
      <c r="F292" s="5"/>
      <c r="G292" s="5"/>
      <c r="H292" s="5" t="str">
        <f>IF(社員情報入力シート!P294="","",社員情報入力シート!P294)</f>
        <v/>
      </c>
      <c r="I292" s="5"/>
      <c r="J292" s="5" t="str">
        <f>IF(社員情報入力シート!O294="","",社員情報入力シート!O294)</f>
        <v/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8" customHeight="1">
      <c r="A293" s="5" t="str">
        <f>IF(社員情報入力シート!B295="","",社員情報入力シート!B295)</f>
        <v/>
      </c>
      <c r="B293" s="5" t="str">
        <f>IF(社員情報入力シート!M295="","",社員情報入力シート!M295)</f>
        <v/>
      </c>
      <c r="C293" s="6" t="str">
        <f>IF(社員情報入力シート!G295="","",社員情報入力シート!G295)</f>
        <v/>
      </c>
      <c r="D293" s="5"/>
      <c r="E293" s="5" t="str">
        <f>IF(社員情報入力シート!N295="","",社員情報入力シート!N295)</f>
        <v/>
      </c>
      <c r="F293" s="5"/>
      <c r="G293" s="5"/>
      <c r="H293" s="5" t="str">
        <f>IF(社員情報入力シート!P295="","",社員情報入力シート!P295)</f>
        <v/>
      </c>
      <c r="I293" s="5"/>
      <c r="J293" s="5" t="str">
        <f>IF(社員情報入力シート!O295="","",社員情報入力シート!O295)</f>
        <v/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8" customHeight="1">
      <c r="A294" s="5" t="str">
        <f>IF(社員情報入力シート!B296="","",社員情報入力シート!B296)</f>
        <v/>
      </c>
      <c r="B294" s="5" t="str">
        <f>IF(社員情報入力シート!M296="","",社員情報入力シート!M296)</f>
        <v/>
      </c>
      <c r="C294" s="6" t="str">
        <f>IF(社員情報入力シート!G296="","",社員情報入力シート!G296)</f>
        <v/>
      </c>
      <c r="D294" s="5"/>
      <c r="E294" s="5" t="str">
        <f>IF(社員情報入力シート!N296="","",社員情報入力シート!N296)</f>
        <v/>
      </c>
      <c r="F294" s="5"/>
      <c r="G294" s="5"/>
      <c r="H294" s="5" t="str">
        <f>IF(社員情報入力シート!P296="","",社員情報入力シート!P296)</f>
        <v/>
      </c>
      <c r="I294" s="5"/>
      <c r="J294" s="5" t="str">
        <f>IF(社員情報入力シート!O296="","",社員情報入力シート!O296)</f>
        <v/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8" customHeight="1">
      <c r="A295" s="5" t="str">
        <f>IF(社員情報入力シート!B297="","",社員情報入力シート!B297)</f>
        <v/>
      </c>
      <c r="B295" s="5" t="str">
        <f>IF(社員情報入力シート!M297="","",社員情報入力シート!M297)</f>
        <v/>
      </c>
      <c r="C295" s="6" t="str">
        <f>IF(社員情報入力シート!G297="","",社員情報入力シート!G297)</f>
        <v/>
      </c>
      <c r="D295" s="5"/>
      <c r="E295" s="5" t="str">
        <f>IF(社員情報入力シート!N297="","",社員情報入力シート!N297)</f>
        <v/>
      </c>
      <c r="F295" s="5"/>
      <c r="G295" s="5"/>
      <c r="H295" s="5" t="str">
        <f>IF(社員情報入力シート!P297="","",社員情報入力シート!P297)</f>
        <v/>
      </c>
      <c r="I295" s="5"/>
      <c r="J295" s="5" t="str">
        <f>IF(社員情報入力シート!O297="","",社員情報入力シート!O297)</f>
        <v/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8" customHeight="1">
      <c r="A296" s="5" t="str">
        <f>IF(社員情報入力シート!B298="","",社員情報入力シート!B298)</f>
        <v/>
      </c>
      <c r="B296" s="5" t="str">
        <f>IF(社員情報入力シート!M298="","",社員情報入力シート!M298)</f>
        <v/>
      </c>
      <c r="C296" s="6" t="str">
        <f>IF(社員情報入力シート!G298="","",社員情報入力シート!G298)</f>
        <v/>
      </c>
      <c r="D296" s="5"/>
      <c r="E296" s="5" t="str">
        <f>IF(社員情報入力シート!N298="","",社員情報入力シート!N298)</f>
        <v/>
      </c>
      <c r="F296" s="5"/>
      <c r="G296" s="5"/>
      <c r="H296" s="5" t="str">
        <f>IF(社員情報入力シート!P298="","",社員情報入力シート!P298)</f>
        <v/>
      </c>
      <c r="I296" s="5"/>
      <c r="J296" s="5" t="str">
        <f>IF(社員情報入力シート!O298="","",社員情報入力シート!O298)</f>
        <v/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8" customHeight="1">
      <c r="A297" s="5" t="str">
        <f>IF(社員情報入力シート!B299="","",社員情報入力シート!B299)</f>
        <v/>
      </c>
      <c r="B297" s="5" t="str">
        <f>IF(社員情報入力シート!M299="","",社員情報入力シート!M299)</f>
        <v/>
      </c>
      <c r="C297" s="6" t="str">
        <f>IF(社員情報入力シート!G299="","",社員情報入力シート!G299)</f>
        <v/>
      </c>
      <c r="D297" s="5"/>
      <c r="E297" s="5" t="str">
        <f>IF(社員情報入力シート!N299="","",社員情報入力シート!N299)</f>
        <v/>
      </c>
      <c r="F297" s="5"/>
      <c r="G297" s="5"/>
      <c r="H297" s="5" t="str">
        <f>IF(社員情報入力シート!P299="","",社員情報入力シート!P299)</f>
        <v/>
      </c>
      <c r="I297" s="5"/>
      <c r="J297" s="5" t="str">
        <f>IF(社員情報入力シート!O299="","",社員情報入力シート!O299)</f>
        <v/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8" customHeight="1">
      <c r="A298" s="5" t="str">
        <f>IF(社員情報入力シート!B300="","",社員情報入力シート!B300)</f>
        <v/>
      </c>
      <c r="B298" s="5" t="str">
        <f>IF(社員情報入力シート!M300="","",社員情報入力シート!M300)</f>
        <v/>
      </c>
      <c r="C298" s="6" t="str">
        <f>IF(社員情報入力シート!G300="","",社員情報入力シート!G300)</f>
        <v/>
      </c>
      <c r="D298" s="5"/>
      <c r="E298" s="5" t="str">
        <f>IF(社員情報入力シート!N300="","",社員情報入力シート!N300)</f>
        <v/>
      </c>
      <c r="F298" s="5"/>
      <c r="G298" s="5"/>
      <c r="H298" s="5" t="str">
        <f>IF(社員情報入力シート!P300="","",社員情報入力シート!P300)</f>
        <v/>
      </c>
      <c r="I298" s="5"/>
      <c r="J298" s="5" t="str">
        <f>IF(社員情報入力シート!O300="","",社員情報入力シート!O300)</f>
        <v/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8" customHeight="1">
      <c r="A299" s="5" t="str">
        <f>IF(社員情報入力シート!B301="","",社員情報入力シート!B301)</f>
        <v/>
      </c>
      <c r="B299" s="5" t="str">
        <f>IF(社員情報入力シート!M301="","",社員情報入力シート!M301)</f>
        <v/>
      </c>
      <c r="C299" s="6" t="str">
        <f>IF(社員情報入力シート!G301="","",社員情報入力シート!G301)</f>
        <v/>
      </c>
      <c r="D299" s="5"/>
      <c r="E299" s="5" t="str">
        <f>IF(社員情報入力シート!N301="","",社員情報入力シート!N301)</f>
        <v/>
      </c>
      <c r="F299" s="5"/>
      <c r="G299" s="5"/>
      <c r="H299" s="5" t="str">
        <f>IF(社員情報入力シート!P301="","",社員情報入力シート!P301)</f>
        <v/>
      </c>
      <c r="I299" s="5"/>
      <c r="J299" s="5" t="str">
        <f>IF(社員情報入力シート!O301="","",社員情報入力シート!O301)</f>
        <v/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8" customHeight="1">
      <c r="A300" s="5" t="str">
        <f>IF(社員情報入力シート!B302="","",社員情報入力シート!B302)</f>
        <v/>
      </c>
      <c r="B300" s="5" t="str">
        <f>IF(社員情報入力シート!M302="","",社員情報入力シート!M302)</f>
        <v/>
      </c>
      <c r="C300" s="6" t="str">
        <f>IF(社員情報入力シート!G302="","",社員情報入力シート!G302)</f>
        <v/>
      </c>
      <c r="D300" s="5"/>
      <c r="E300" s="5" t="str">
        <f>IF(社員情報入力シート!N302="","",社員情報入力シート!N302)</f>
        <v/>
      </c>
      <c r="F300" s="5"/>
      <c r="G300" s="5"/>
      <c r="H300" s="5" t="str">
        <f>IF(社員情報入力シート!P302="","",社員情報入力シート!P302)</f>
        <v/>
      </c>
      <c r="I300" s="5"/>
      <c r="J300" s="5" t="str">
        <f>IF(社員情報入力シート!O302="","",社員情報入力シート!O302)</f>
        <v/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8" customHeight="1">
      <c r="A301" s="5" t="str">
        <f>IF(社員情報入力シート!B303="","",社員情報入力シート!B303)</f>
        <v/>
      </c>
      <c r="B301" s="5" t="str">
        <f>IF(社員情報入力シート!M303="","",社員情報入力シート!M303)</f>
        <v/>
      </c>
      <c r="C301" s="6" t="str">
        <f>IF(社員情報入力シート!G303="","",社員情報入力シート!G303)</f>
        <v/>
      </c>
      <c r="D301" s="5"/>
      <c r="E301" s="5" t="str">
        <f>IF(社員情報入力シート!N303="","",社員情報入力シート!N303)</f>
        <v/>
      </c>
      <c r="F301" s="5"/>
      <c r="G301" s="5"/>
      <c r="H301" s="5" t="str">
        <f>IF(社員情報入力シート!P303="","",社員情報入力シート!P303)</f>
        <v/>
      </c>
      <c r="I301" s="5"/>
      <c r="J301" s="5" t="str">
        <f>IF(社員情報入力シート!O303="","",社員情報入力シート!O303)</f>
        <v/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8" customHeight="1">
      <c r="A302" s="5" t="str">
        <f>IF(社員情報入力シート!B304="","",社員情報入力シート!B304)</f>
        <v/>
      </c>
      <c r="B302" s="5" t="str">
        <f>IF(社員情報入力シート!M304="","",社員情報入力シート!M304)</f>
        <v/>
      </c>
      <c r="C302" s="6" t="str">
        <f>IF(社員情報入力シート!G304="","",社員情報入力シート!G304)</f>
        <v/>
      </c>
      <c r="D302" s="5"/>
      <c r="E302" s="5" t="str">
        <f>IF(社員情報入力シート!N304="","",社員情報入力シート!N304)</f>
        <v/>
      </c>
      <c r="F302" s="5"/>
      <c r="G302" s="5"/>
      <c r="H302" s="5" t="str">
        <f>IF(社員情報入力シート!P304="","",社員情報入力シート!P304)</f>
        <v/>
      </c>
      <c r="I302" s="5"/>
      <c r="J302" s="5" t="str">
        <f>IF(社員情報入力シート!O304="","",社員情報入力シート!O304)</f>
        <v/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8" customHeight="1">
      <c r="A303" s="5" t="str">
        <f>IF(社員情報入力シート!B305="","",社員情報入力シート!B305)</f>
        <v/>
      </c>
      <c r="B303" s="5" t="str">
        <f>IF(社員情報入力シート!M305="","",社員情報入力シート!M305)</f>
        <v/>
      </c>
      <c r="C303" s="6" t="str">
        <f>IF(社員情報入力シート!G305="","",社員情報入力シート!G305)</f>
        <v/>
      </c>
      <c r="D303" s="5"/>
      <c r="E303" s="5" t="str">
        <f>IF(社員情報入力シート!N305="","",社員情報入力シート!N305)</f>
        <v/>
      </c>
      <c r="F303" s="5"/>
      <c r="G303" s="5"/>
      <c r="H303" s="5" t="str">
        <f>IF(社員情報入力シート!P305="","",社員情報入力シート!P305)</f>
        <v/>
      </c>
      <c r="I303" s="5"/>
      <c r="J303" s="5" t="str">
        <f>IF(社員情報入力シート!O305="","",社員情報入力シート!O305)</f>
        <v/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8" customHeight="1">
      <c r="A304" s="5" t="str">
        <f>IF(社員情報入力シート!B306="","",社員情報入力シート!B306)</f>
        <v/>
      </c>
      <c r="B304" s="5" t="str">
        <f>IF(社員情報入力シート!M306="","",社員情報入力シート!M306)</f>
        <v/>
      </c>
      <c r="C304" s="6" t="str">
        <f>IF(社員情報入力シート!G306="","",社員情報入力シート!G306)</f>
        <v/>
      </c>
      <c r="D304" s="5"/>
      <c r="E304" s="5" t="str">
        <f>IF(社員情報入力シート!N306="","",社員情報入力シート!N306)</f>
        <v/>
      </c>
      <c r="F304" s="5"/>
      <c r="G304" s="5"/>
      <c r="H304" s="5" t="str">
        <f>IF(社員情報入力シート!P306="","",社員情報入力シート!P306)</f>
        <v/>
      </c>
      <c r="I304" s="5"/>
      <c r="J304" s="5" t="str">
        <f>IF(社員情報入力シート!O306="","",社員情報入力シート!O306)</f>
        <v/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8" customHeight="1">
      <c r="A305" s="5" t="str">
        <f>IF(社員情報入力シート!B307="","",社員情報入力シート!B307)</f>
        <v/>
      </c>
      <c r="B305" s="5" t="str">
        <f>IF(社員情報入力シート!M307="","",社員情報入力シート!M307)</f>
        <v/>
      </c>
      <c r="C305" s="6" t="str">
        <f>IF(社員情報入力シート!G307="","",社員情報入力シート!G307)</f>
        <v/>
      </c>
      <c r="D305" s="5"/>
      <c r="E305" s="5" t="str">
        <f>IF(社員情報入力シート!N307="","",社員情報入力シート!N307)</f>
        <v/>
      </c>
      <c r="F305" s="5"/>
      <c r="G305" s="5"/>
      <c r="H305" s="5" t="str">
        <f>IF(社員情報入力シート!P307="","",社員情報入力シート!P307)</f>
        <v/>
      </c>
      <c r="I305" s="5"/>
      <c r="J305" s="5" t="str">
        <f>IF(社員情報入力シート!O307="","",社員情報入力シート!O307)</f>
        <v/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8" customHeight="1">
      <c r="A306" s="5" t="str">
        <f>IF(社員情報入力シート!B308="","",社員情報入力シート!B308)</f>
        <v/>
      </c>
      <c r="B306" s="5" t="str">
        <f>IF(社員情報入力シート!M308="","",社員情報入力シート!M308)</f>
        <v/>
      </c>
      <c r="C306" s="6" t="str">
        <f>IF(社員情報入力シート!G308="","",社員情報入力シート!G308)</f>
        <v/>
      </c>
      <c r="D306" s="5"/>
      <c r="E306" s="5" t="str">
        <f>IF(社員情報入力シート!N308="","",社員情報入力シート!N308)</f>
        <v/>
      </c>
      <c r="F306" s="5"/>
      <c r="G306" s="5"/>
      <c r="H306" s="5" t="str">
        <f>IF(社員情報入力シート!P308="","",社員情報入力シート!P308)</f>
        <v/>
      </c>
      <c r="I306" s="5"/>
      <c r="J306" s="5" t="str">
        <f>IF(社員情報入力シート!O308="","",社員情報入力シート!O308)</f>
        <v/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8" customHeight="1">
      <c r="A307" s="5" t="str">
        <f>IF(社員情報入力シート!B309="","",社員情報入力シート!B309)</f>
        <v/>
      </c>
      <c r="B307" s="5" t="str">
        <f>IF(社員情報入力シート!M309="","",社員情報入力シート!M309)</f>
        <v/>
      </c>
      <c r="C307" s="6" t="str">
        <f>IF(社員情報入力シート!G309="","",社員情報入力シート!G309)</f>
        <v/>
      </c>
      <c r="D307" s="5"/>
      <c r="E307" s="5" t="str">
        <f>IF(社員情報入力シート!N309="","",社員情報入力シート!N309)</f>
        <v/>
      </c>
      <c r="F307" s="5"/>
      <c r="G307" s="5"/>
      <c r="H307" s="5" t="str">
        <f>IF(社員情報入力シート!P309="","",社員情報入力シート!P309)</f>
        <v/>
      </c>
      <c r="I307" s="5"/>
      <c r="J307" s="5" t="str">
        <f>IF(社員情報入力シート!O309="","",社員情報入力シート!O309)</f>
        <v/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8" customHeight="1">
      <c r="A308" s="5" t="str">
        <f>IF(社員情報入力シート!B310="","",社員情報入力シート!B310)</f>
        <v/>
      </c>
      <c r="B308" s="5" t="str">
        <f>IF(社員情報入力シート!M310="","",社員情報入力シート!M310)</f>
        <v/>
      </c>
      <c r="C308" s="6" t="str">
        <f>IF(社員情報入力シート!G310="","",社員情報入力シート!G310)</f>
        <v/>
      </c>
      <c r="D308" s="5"/>
      <c r="E308" s="5" t="str">
        <f>IF(社員情報入力シート!N310="","",社員情報入力シート!N310)</f>
        <v/>
      </c>
      <c r="F308" s="5"/>
      <c r="G308" s="5"/>
      <c r="H308" s="5" t="str">
        <f>IF(社員情報入力シート!P310="","",社員情報入力シート!P310)</f>
        <v/>
      </c>
      <c r="I308" s="5"/>
      <c r="J308" s="5" t="str">
        <f>IF(社員情報入力シート!O310="","",社員情報入力シート!O310)</f>
        <v/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8" customHeight="1">
      <c r="A309" s="5" t="str">
        <f>IF(社員情報入力シート!B311="","",社員情報入力シート!B311)</f>
        <v/>
      </c>
      <c r="B309" s="5" t="str">
        <f>IF(社員情報入力シート!M311="","",社員情報入力シート!M311)</f>
        <v/>
      </c>
      <c r="C309" s="6" t="str">
        <f>IF(社員情報入力シート!G311="","",社員情報入力シート!G311)</f>
        <v/>
      </c>
      <c r="D309" s="5"/>
      <c r="E309" s="5" t="str">
        <f>IF(社員情報入力シート!N311="","",社員情報入力シート!N311)</f>
        <v/>
      </c>
      <c r="F309" s="5"/>
      <c r="G309" s="5"/>
      <c r="H309" s="5" t="str">
        <f>IF(社員情報入力シート!P311="","",社員情報入力シート!P311)</f>
        <v/>
      </c>
      <c r="I309" s="5"/>
      <c r="J309" s="5" t="str">
        <f>IF(社員情報入力シート!O311="","",社員情報入力シート!O311)</f>
        <v/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8" customHeight="1">
      <c r="A310" s="5" t="str">
        <f>IF(社員情報入力シート!B312="","",社員情報入力シート!B312)</f>
        <v/>
      </c>
      <c r="B310" s="5" t="str">
        <f>IF(社員情報入力シート!M312="","",社員情報入力シート!M312)</f>
        <v/>
      </c>
      <c r="C310" s="6" t="str">
        <f>IF(社員情報入力シート!G312="","",社員情報入力シート!G312)</f>
        <v/>
      </c>
      <c r="D310" s="5"/>
      <c r="E310" s="5" t="str">
        <f>IF(社員情報入力シート!N312="","",社員情報入力シート!N312)</f>
        <v/>
      </c>
      <c r="F310" s="5"/>
      <c r="G310" s="5"/>
      <c r="H310" s="5" t="str">
        <f>IF(社員情報入力シート!P312="","",社員情報入力シート!P312)</f>
        <v/>
      </c>
      <c r="I310" s="5"/>
      <c r="J310" s="5" t="str">
        <f>IF(社員情報入力シート!O312="","",社員情報入力シート!O312)</f>
        <v/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8" customHeight="1">
      <c r="A311" s="5" t="str">
        <f>IF(社員情報入力シート!B313="","",社員情報入力シート!B313)</f>
        <v/>
      </c>
      <c r="B311" s="5" t="str">
        <f>IF(社員情報入力シート!M313="","",社員情報入力シート!M313)</f>
        <v/>
      </c>
      <c r="C311" s="6" t="str">
        <f>IF(社員情報入力シート!G313="","",社員情報入力シート!G313)</f>
        <v/>
      </c>
      <c r="D311" s="5"/>
      <c r="E311" s="5" t="str">
        <f>IF(社員情報入力シート!N313="","",社員情報入力シート!N313)</f>
        <v/>
      </c>
      <c r="F311" s="5"/>
      <c r="G311" s="5"/>
      <c r="H311" s="5" t="str">
        <f>IF(社員情報入力シート!P313="","",社員情報入力シート!P313)</f>
        <v/>
      </c>
      <c r="I311" s="5"/>
      <c r="J311" s="5" t="str">
        <f>IF(社員情報入力シート!O313="","",社員情報入力シート!O313)</f>
        <v/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8" customHeight="1">
      <c r="A312" s="5" t="str">
        <f>IF(社員情報入力シート!B314="","",社員情報入力シート!B314)</f>
        <v/>
      </c>
      <c r="B312" s="5" t="str">
        <f>IF(社員情報入力シート!M314="","",社員情報入力シート!M314)</f>
        <v/>
      </c>
      <c r="C312" s="6" t="str">
        <f>IF(社員情報入力シート!G314="","",社員情報入力シート!G314)</f>
        <v/>
      </c>
      <c r="D312" s="5"/>
      <c r="E312" s="5" t="str">
        <f>IF(社員情報入力シート!N314="","",社員情報入力シート!N314)</f>
        <v/>
      </c>
      <c r="F312" s="5"/>
      <c r="G312" s="5"/>
      <c r="H312" s="5" t="str">
        <f>IF(社員情報入力シート!P314="","",社員情報入力シート!P314)</f>
        <v/>
      </c>
      <c r="I312" s="5"/>
      <c r="J312" s="5" t="str">
        <f>IF(社員情報入力シート!O314="","",社員情報入力シート!O314)</f>
        <v/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8" customHeight="1">
      <c r="A313" s="5" t="str">
        <f>IF(社員情報入力シート!B315="","",社員情報入力シート!B315)</f>
        <v/>
      </c>
      <c r="B313" s="5" t="str">
        <f>IF(社員情報入力シート!M315="","",社員情報入力シート!M315)</f>
        <v/>
      </c>
      <c r="C313" s="6" t="str">
        <f>IF(社員情報入力シート!G315="","",社員情報入力シート!G315)</f>
        <v/>
      </c>
      <c r="D313" s="5"/>
      <c r="E313" s="5" t="str">
        <f>IF(社員情報入力シート!N315="","",社員情報入力シート!N315)</f>
        <v/>
      </c>
      <c r="F313" s="5"/>
      <c r="G313" s="5"/>
      <c r="H313" s="5" t="str">
        <f>IF(社員情報入力シート!P315="","",社員情報入力シート!P315)</f>
        <v/>
      </c>
      <c r="I313" s="5"/>
      <c r="J313" s="5" t="str">
        <f>IF(社員情報入力シート!O315="","",社員情報入力シート!O315)</f>
        <v/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8" customHeight="1">
      <c r="A314" s="5" t="str">
        <f>IF(社員情報入力シート!B316="","",社員情報入力シート!B316)</f>
        <v/>
      </c>
      <c r="B314" s="5" t="str">
        <f>IF(社員情報入力シート!M316="","",社員情報入力シート!M316)</f>
        <v/>
      </c>
      <c r="C314" s="6" t="str">
        <f>IF(社員情報入力シート!G316="","",社員情報入力シート!G316)</f>
        <v/>
      </c>
      <c r="D314" s="5"/>
      <c r="E314" s="5" t="str">
        <f>IF(社員情報入力シート!N316="","",社員情報入力シート!N316)</f>
        <v/>
      </c>
      <c r="F314" s="5"/>
      <c r="G314" s="5"/>
      <c r="H314" s="5" t="str">
        <f>IF(社員情報入力シート!P316="","",社員情報入力シート!P316)</f>
        <v/>
      </c>
      <c r="I314" s="5"/>
      <c r="J314" s="5" t="str">
        <f>IF(社員情報入力シート!O316="","",社員情報入力シート!O316)</f>
        <v/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8" customHeight="1">
      <c r="A315" s="5" t="str">
        <f>IF(社員情報入力シート!B317="","",社員情報入力シート!B317)</f>
        <v/>
      </c>
      <c r="B315" s="5" t="str">
        <f>IF(社員情報入力シート!M317="","",社員情報入力シート!M317)</f>
        <v/>
      </c>
      <c r="C315" s="6" t="str">
        <f>IF(社員情報入力シート!G317="","",社員情報入力シート!G317)</f>
        <v/>
      </c>
      <c r="D315" s="5"/>
      <c r="E315" s="5" t="str">
        <f>IF(社員情報入力シート!N317="","",社員情報入力シート!N317)</f>
        <v/>
      </c>
      <c r="F315" s="5"/>
      <c r="G315" s="5"/>
      <c r="H315" s="5" t="str">
        <f>IF(社員情報入力シート!P317="","",社員情報入力シート!P317)</f>
        <v/>
      </c>
      <c r="I315" s="5"/>
      <c r="J315" s="5" t="str">
        <f>IF(社員情報入力シート!O317="","",社員情報入力シート!O317)</f>
        <v/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8" customHeight="1">
      <c r="A316" s="5" t="str">
        <f>IF(社員情報入力シート!B318="","",社員情報入力シート!B318)</f>
        <v/>
      </c>
      <c r="B316" s="5" t="str">
        <f>IF(社員情報入力シート!M318="","",社員情報入力シート!M318)</f>
        <v/>
      </c>
      <c r="C316" s="6" t="str">
        <f>IF(社員情報入力シート!G318="","",社員情報入力シート!G318)</f>
        <v/>
      </c>
      <c r="D316" s="5"/>
      <c r="E316" s="5" t="str">
        <f>IF(社員情報入力シート!N318="","",社員情報入力シート!N318)</f>
        <v/>
      </c>
      <c r="F316" s="5"/>
      <c r="G316" s="5"/>
      <c r="H316" s="5" t="str">
        <f>IF(社員情報入力シート!P318="","",社員情報入力シート!P318)</f>
        <v/>
      </c>
      <c r="I316" s="5"/>
      <c r="J316" s="5" t="str">
        <f>IF(社員情報入力シート!O318="","",社員情報入力シート!O318)</f>
        <v/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8" customHeight="1">
      <c r="A317" s="5" t="str">
        <f>IF(社員情報入力シート!B319="","",社員情報入力シート!B319)</f>
        <v/>
      </c>
      <c r="B317" s="5" t="str">
        <f>IF(社員情報入力シート!M319="","",社員情報入力シート!M319)</f>
        <v/>
      </c>
      <c r="C317" s="6" t="str">
        <f>IF(社員情報入力シート!G319="","",社員情報入力シート!G319)</f>
        <v/>
      </c>
      <c r="D317" s="5"/>
      <c r="E317" s="5" t="str">
        <f>IF(社員情報入力シート!N319="","",社員情報入力シート!N319)</f>
        <v/>
      </c>
      <c r="F317" s="5"/>
      <c r="G317" s="5"/>
      <c r="H317" s="5" t="str">
        <f>IF(社員情報入力シート!P319="","",社員情報入力シート!P319)</f>
        <v/>
      </c>
      <c r="I317" s="5"/>
      <c r="J317" s="5" t="str">
        <f>IF(社員情報入力シート!O319="","",社員情報入力シート!O319)</f>
        <v/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8" customHeight="1">
      <c r="A318" s="5" t="str">
        <f>IF(社員情報入力シート!B320="","",社員情報入力シート!B320)</f>
        <v/>
      </c>
      <c r="B318" s="5" t="str">
        <f>IF(社員情報入力シート!M320="","",社員情報入力シート!M320)</f>
        <v/>
      </c>
      <c r="C318" s="6" t="str">
        <f>IF(社員情報入力シート!G320="","",社員情報入力シート!G320)</f>
        <v/>
      </c>
      <c r="D318" s="5"/>
      <c r="E318" s="5" t="str">
        <f>IF(社員情報入力シート!N320="","",社員情報入力シート!N320)</f>
        <v/>
      </c>
      <c r="F318" s="5"/>
      <c r="G318" s="5"/>
      <c r="H318" s="5" t="str">
        <f>IF(社員情報入力シート!P320="","",社員情報入力シート!P320)</f>
        <v/>
      </c>
      <c r="I318" s="5"/>
      <c r="J318" s="5" t="str">
        <f>IF(社員情報入力シート!O320="","",社員情報入力シート!O320)</f>
        <v/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8" customHeight="1">
      <c r="A319" s="5" t="str">
        <f>IF(社員情報入力シート!B321="","",社員情報入力シート!B321)</f>
        <v/>
      </c>
      <c r="B319" s="5" t="str">
        <f>IF(社員情報入力シート!M321="","",社員情報入力シート!M321)</f>
        <v/>
      </c>
      <c r="C319" s="6" t="str">
        <f>IF(社員情報入力シート!G321="","",社員情報入力シート!G321)</f>
        <v/>
      </c>
      <c r="D319" s="5"/>
      <c r="E319" s="5" t="str">
        <f>IF(社員情報入力シート!N321="","",社員情報入力シート!N321)</f>
        <v/>
      </c>
      <c r="F319" s="5"/>
      <c r="G319" s="5"/>
      <c r="H319" s="5" t="str">
        <f>IF(社員情報入力シート!P321="","",社員情報入力シート!P321)</f>
        <v/>
      </c>
      <c r="I319" s="5"/>
      <c r="J319" s="5" t="str">
        <f>IF(社員情報入力シート!O321="","",社員情報入力シート!O321)</f>
        <v/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8" customHeight="1">
      <c r="A320" s="5" t="str">
        <f>IF(社員情報入力シート!B322="","",社員情報入力シート!B322)</f>
        <v/>
      </c>
      <c r="B320" s="5" t="str">
        <f>IF(社員情報入力シート!M322="","",社員情報入力シート!M322)</f>
        <v/>
      </c>
      <c r="C320" s="6" t="str">
        <f>IF(社員情報入力シート!G322="","",社員情報入力シート!G322)</f>
        <v/>
      </c>
      <c r="D320" s="5"/>
      <c r="E320" s="5" t="str">
        <f>IF(社員情報入力シート!N322="","",社員情報入力シート!N322)</f>
        <v/>
      </c>
      <c r="F320" s="5"/>
      <c r="G320" s="5"/>
      <c r="H320" s="5" t="str">
        <f>IF(社員情報入力シート!P322="","",社員情報入力シート!P322)</f>
        <v/>
      </c>
      <c r="I320" s="5"/>
      <c r="J320" s="5" t="str">
        <f>IF(社員情報入力シート!O322="","",社員情報入力シート!O322)</f>
        <v/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8" customHeight="1">
      <c r="A321" s="5" t="str">
        <f>IF(社員情報入力シート!B323="","",社員情報入力シート!B323)</f>
        <v/>
      </c>
      <c r="B321" s="5" t="str">
        <f>IF(社員情報入力シート!M323="","",社員情報入力シート!M323)</f>
        <v/>
      </c>
      <c r="C321" s="6" t="str">
        <f>IF(社員情報入力シート!G323="","",社員情報入力シート!G323)</f>
        <v/>
      </c>
      <c r="D321" s="5"/>
      <c r="E321" s="5" t="str">
        <f>IF(社員情報入力シート!N323="","",社員情報入力シート!N323)</f>
        <v/>
      </c>
      <c r="F321" s="5"/>
      <c r="G321" s="5"/>
      <c r="H321" s="5" t="str">
        <f>IF(社員情報入力シート!P323="","",社員情報入力シート!P323)</f>
        <v/>
      </c>
      <c r="I321" s="5"/>
      <c r="J321" s="5" t="str">
        <f>IF(社員情報入力シート!O323="","",社員情報入力シート!O323)</f>
        <v/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8" customHeight="1">
      <c r="A322" s="5" t="str">
        <f>IF(社員情報入力シート!B324="","",社員情報入力シート!B324)</f>
        <v/>
      </c>
      <c r="B322" s="5" t="str">
        <f>IF(社員情報入力シート!M324="","",社員情報入力シート!M324)</f>
        <v/>
      </c>
      <c r="C322" s="6" t="str">
        <f>IF(社員情報入力シート!G324="","",社員情報入力シート!G324)</f>
        <v/>
      </c>
      <c r="D322" s="5"/>
      <c r="E322" s="5" t="str">
        <f>IF(社員情報入力シート!N324="","",社員情報入力シート!N324)</f>
        <v/>
      </c>
      <c r="F322" s="5"/>
      <c r="G322" s="5"/>
      <c r="H322" s="5" t="str">
        <f>IF(社員情報入力シート!P324="","",社員情報入力シート!P324)</f>
        <v/>
      </c>
      <c r="I322" s="5"/>
      <c r="J322" s="5" t="str">
        <f>IF(社員情報入力シート!O324="","",社員情報入力シート!O324)</f>
        <v/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8" customHeight="1">
      <c r="A323" s="5" t="str">
        <f>IF(社員情報入力シート!B325="","",社員情報入力シート!B325)</f>
        <v/>
      </c>
      <c r="B323" s="5" t="str">
        <f>IF(社員情報入力シート!M325="","",社員情報入力シート!M325)</f>
        <v/>
      </c>
      <c r="C323" s="6" t="str">
        <f>IF(社員情報入力シート!G325="","",社員情報入力シート!G325)</f>
        <v/>
      </c>
      <c r="D323" s="5"/>
      <c r="E323" s="5" t="str">
        <f>IF(社員情報入力シート!N325="","",社員情報入力シート!N325)</f>
        <v/>
      </c>
      <c r="F323" s="5"/>
      <c r="G323" s="5"/>
      <c r="H323" s="5" t="str">
        <f>IF(社員情報入力シート!P325="","",社員情報入力シート!P325)</f>
        <v/>
      </c>
      <c r="I323" s="5"/>
      <c r="J323" s="5" t="str">
        <f>IF(社員情報入力シート!O325="","",社員情報入力シート!O325)</f>
        <v/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8" customHeight="1">
      <c r="A324" s="5" t="str">
        <f>IF(社員情報入力シート!B326="","",社員情報入力シート!B326)</f>
        <v/>
      </c>
      <c r="B324" s="5" t="str">
        <f>IF(社員情報入力シート!M326="","",社員情報入力シート!M326)</f>
        <v/>
      </c>
      <c r="C324" s="6" t="str">
        <f>IF(社員情報入力シート!G326="","",社員情報入力シート!G326)</f>
        <v/>
      </c>
      <c r="D324" s="5"/>
      <c r="E324" s="5" t="str">
        <f>IF(社員情報入力シート!N326="","",社員情報入力シート!N326)</f>
        <v/>
      </c>
      <c r="F324" s="5"/>
      <c r="G324" s="5"/>
      <c r="H324" s="5" t="str">
        <f>IF(社員情報入力シート!P326="","",社員情報入力シート!P326)</f>
        <v/>
      </c>
      <c r="I324" s="5"/>
      <c r="J324" s="5" t="str">
        <f>IF(社員情報入力シート!O326="","",社員情報入力シート!O326)</f>
        <v/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8" customHeight="1">
      <c r="A325" s="5" t="str">
        <f>IF(社員情報入力シート!B327="","",社員情報入力シート!B327)</f>
        <v/>
      </c>
      <c r="B325" s="5" t="str">
        <f>IF(社員情報入力シート!M327="","",社員情報入力シート!M327)</f>
        <v/>
      </c>
      <c r="C325" s="6" t="str">
        <f>IF(社員情報入力シート!G327="","",社員情報入力シート!G327)</f>
        <v/>
      </c>
      <c r="D325" s="5"/>
      <c r="E325" s="5" t="str">
        <f>IF(社員情報入力シート!N327="","",社員情報入力シート!N327)</f>
        <v/>
      </c>
      <c r="F325" s="5"/>
      <c r="G325" s="5"/>
      <c r="H325" s="5" t="str">
        <f>IF(社員情報入力シート!P327="","",社員情報入力シート!P327)</f>
        <v/>
      </c>
      <c r="I325" s="5"/>
      <c r="J325" s="5" t="str">
        <f>IF(社員情報入力シート!O327="","",社員情報入力シート!O327)</f>
        <v/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8" customHeight="1">
      <c r="A326" s="5" t="str">
        <f>IF(社員情報入力シート!B328="","",社員情報入力シート!B328)</f>
        <v/>
      </c>
      <c r="B326" s="5" t="str">
        <f>IF(社員情報入力シート!M328="","",社員情報入力シート!M328)</f>
        <v/>
      </c>
      <c r="C326" s="6" t="str">
        <f>IF(社員情報入力シート!G328="","",社員情報入力シート!G328)</f>
        <v/>
      </c>
      <c r="D326" s="5"/>
      <c r="E326" s="5" t="str">
        <f>IF(社員情報入力シート!N328="","",社員情報入力シート!N328)</f>
        <v/>
      </c>
      <c r="F326" s="5"/>
      <c r="G326" s="5"/>
      <c r="H326" s="5" t="str">
        <f>IF(社員情報入力シート!P328="","",社員情報入力シート!P328)</f>
        <v/>
      </c>
      <c r="I326" s="5"/>
      <c r="J326" s="5" t="str">
        <f>IF(社員情報入力シート!O328="","",社員情報入力シート!O328)</f>
        <v/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8" customHeight="1">
      <c r="A327" s="5" t="str">
        <f>IF(社員情報入力シート!B329="","",社員情報入力シート!B329)</f>
        <v/>
      </c>
      <c r="B327" s="5" t="str">
        <f>IF(社員情報入力シート!M329="","",社員情報入力シート!M329)</f>
        <v/>
      </c>
      <c r="C327" s="6" t="str">
        <f>IF(社員情報入力シート!G329="","",社員情報入力シート!G329)</f>
        <v/>
      </c>
      <c r="D327" s="5"/>
      <c r="E327" s="5" t="str">
        <f>IF(社員情報入力シート!N329="","",社員情報入力シート!N329)</f>
        <v/>
      </c>
      <c r="F327" s="5"/>
      <c r="G327" s="5"/>
      <c r="H327" s="5" t="str">
        <f>IF(社員情報入力シート!P329="","",社員情報入力シート!P329)</f>
        <v/>
      </c>
      <c r="I327" s="5"/>
      <c r="J327" s="5" t="str">
        <f>IF(社員情報入力シート!O329="","",社員情報入力シート!O329)</f>
        <v/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8" customHeight="1">
      <c r="A328" s="5" t="str">
        <f>IF(社員情報入力シート!B330="","",社員情報入力シート!B330)</f>
        <v/>
      </c>
      <c r="B328" s="5" t="str">
        <f>IF(社員情報入力シート!M330="","",社員情報入力シート!M330)</f>
        <v/>
      </c>
      <c r="C328" s="6" t="str">
        <f>IF(社員情報入力シート!G330="","",社員情報入力シート!G330)</f>
        <v/>
      </c>
      <c r="D328" s="5"/>
      <c r="E328" s="5" t="str">
        <f>IF(社員情報入力シート!N330="","",社員情報入力シート!N330)</f>
        <v/>
      </c>
      <c r="F328" s="5"/>
      <c r="G328" s="5"/>
      <c r="H328" s="5" t="str">
        <f>IF(社員情報入力シート!P330="","",社員情報入力シート!P330)</f>
        <v/>
      </c>
      <c r="I328" s="5"/>
      <c r="J328" s="5" t="str">
        <f>IF(社員情報入力シート!O330="","",社員情報入力シート!O330)</f>
        <v/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8" customHeight="1">
      <c r="A329" s="5" t="str">
        <f>IF(社員情報入力シート!B331="","",社員情報入力シート!B331)</f>
        <v/>
      </c>
      <c r="B329" s="5" t="str">
        <f>IF(社員情報入力シート!M331="","",社員情報入力シート!M331)</f>
        <v/>
      </c>
      <c r="C329" s="6" t="str">
        <f>IF(社員情報入力シート!G331="","",社員情報入力シート!G331)</f>
        <v/>
      </c>
      <c r="D329" s="5"/>
      <c r="E329" s="5" t="str">
        <f>IF(社員情報入力シート!N331="","",社員情報入力シート!N331)</f>
        <v/>
      </c>
      <c r="F329" s="5"/>
      <c r="G329" s="5"/>
      <c r="H329" s="5" t="str">
        <f>IF(社員情報入力シート!P331="","",社員情報入力シート!P331)</f>
        <v/>
      </c>
      <c r="I329" s="5"/>
      <c r="J329" s="5" t="str">
        <f>IF(社員情報入力シート!O331="","",社員情報入力シート!O331)</f>
        <v/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8" customHeight="1">
      <c r="A330" s="5" t="str">
        <f>IF(社員情報入力シート!B332="","",社員情報入力シート!B332)</f>
        <v/>
      </c>
      <c r="B330" s="5" t="str">
        <f>IF(社員情報入力シート!M332="","",社員情報入力シート!M332)</f>
        <v/>
      </c>
      <c r="C330" s="6" t="str">
        <f>IF(社員情報入力シート!G332="","",社員情報入力シート!G332)</f>
        <v/>
      </c>
      <c r="D330" s="5"/>
      <c r="E330" s="5" t="str">
        <f>IF(社員情報入力シート!N332="","",社員情報入力シート!N332)</f>
        <v/>
      </c>
      <c r="F330" s="5"/>
      <c r="G330" s="5"/>
      <c r="H330" s="5" t="str">
        <f>IF(社員情報入力シート!P332="","",社員情報入力シート!P332)</f>
        <v/>
      </c>
      <c r="I330" s="5"/>
      <c r="J330" s="5" t="str">
        <f>IF(社員情報入力シート!O332="","",社員情報入力シート!O332)</f>
        <v/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8" customHeight="1">
      <c r="A331" s="5" t="str">
        <f>IF(社員情報入力シート!B333="","",社員情報入力シート!B333)</f>
        <v/>
      </c>
      <c r="B331" s="5" t="str">
        <f>IF(社員情報入力シート!M333="","",社員情報入力シート!M333)</f>
        <v/>
      </c>
      <c r="C331" s="6" t="str">
        <f>IF(社員情報入力シート!G333="","",社員情報入力シート!G333)</f>
        <v/>
      </c>
      <c r="D331" s="5"/>
      <c r="E331" s="5" t="str">
        <f>IF(社員情報入力シート!N333="","",社員情報入力シート!N333)</f>
        <v/>
      </c>
      <c r="F331" s="5"/>
      <c r="G331" s="5"/>
      <c r="H331" s="5" t="str">
        <f>IF(社員情報入力シート!P333="","",社員情報入力シート!P333)</f>
        <v/>
      </c>
      <c r="I331" s="5"/>
      <c r="J331" s="5" t="str">
        <f>IF(社員情報入力シート!O333="","",社員情報入力シート!O333)</f>
        <v/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8" customHeight="1">
      <c r="A332" s="5" t="str">
        <f>IF(社員情報入力シート!B334="","",社員情報入力シート!B334)</f>
        <v/>
      </c>
      <c r="B332" s="5" t="str">
        <f>IF(社員情報入力シート!M334="","",社員情報入力シート!M334)</f>
        <v/>
      </c>
      <c r="C332" s="6" t="str">
        <f>IF(社員情報入力シート!G334="","",社員情報入力シート!G334)</f>
        <v/>
      </c>
      <c r="D332" s="5"/>
      <c r="E332" s="5" t="str">
        <f>IF(社員情報入力シート!N334="","",社員情報入力シート!N334)</f>
        <v/>
      </c>
      <c r="F332" s="5"/>
      <c r="G332" s="5"/>
      <c r="H332" s="5" t="str">
        <f>IF(社員情報入力シート!P334="","",社員情報入力シート!P334)</f>
        <v/>
      </c>
      <c r="I332" s="5"/>
      <c r="J332" s="5" t="str">
        <f>IF(社員情報入力シート!O334="","",社員情報入力シート!O334)</f>
        <v/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8" customHeight="1">
      <c r="A333" s="5" t="str">
        <f>IF(社員情報入力シート!B335="","",社員情報入力シート!B335)</f>
        <v/>
      </c>
      <c r="B333" s="5" t="str">
        <f>IF(社員情報入力シート!M335="","",社員情報入力シート!M335)</f>
        <v/>
      </c>
      <c r="C333" s="6" t="str">
        <f>IF(社員情報入力シート!G335="","",社員情報入力シート!G335)</f>
        <v/>
      </c>
      <c r="D333" s="5"/>
      <c r="E333" s="5" t="str">
        <f>IF(社員情報入力シート!N335="","",社員情報入力シート!N335)</f>
        <v/>
      </c>
      <c r="F333" s="5"/>
      <c r="G333" s="5"/>
      <c r="H333" s="5" t="str">
        <f>IF(社員情報入力シート!P335="","",社員情報入力シート!P335)</f>
        <v/>
      </c>
      <c r="I333" s="5"/>
      <c r="J333" s="5" t="str">
        <f>IF(社員情報入力シート!O335="","",社員情報入力シート!O335)</f>
        <v/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8" customHeight="1">
      <c r="A334" s="5" t="str">
        <f>IF(社員情報入力シート!B336="","",社員情報入力シート!B336)</f>
        <v/>
      </c>
      <c r="B334" s="5" t="str">
        <f>IF(社員情報入力シート!M336="","",社員情報入力シート!M336)</f>
        <v/>
      </c>
      <c r="C334" s="6" t="str">
        <f>IF(社員情報入力シート!G336="","",社員情報入力シート!G336)</f>
        <v/>
      </c>
      <c r="D334" s="5"/>
      <c r="E334" s="5" t="str">
        <f>IF(社員情報入力シート!N336="","",社員情報入力シート!N336)</f>
        <v/>
      </c>
      <c r="F334" s="5"/>
      <c r="G334" s="5"/>
      <c r="H334" s="5" t="str">
        <f>IF(社員情報入力シート!P336="","",社員情報入力シート!P336)</f>
        <v/>
      </c>
      <c r="I334" s="5"/>
      <c r="J334" s="5" t="str">
        <f>IF(社員情報入力シート!O336="","",社員情報入力シート!O336)</f>
        <v/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8" customHeight="1">
      <c r="A335" s="5" t="str">
        <f>IF(社員情報入力シート!B337="","",社員情報入力シート!B337)</f>
        <v/>
      </c>
      <c r="B335" s="5" t="str">
        <f>IF(社員情報入力シート!M337="","",社員情報入力シート!M337)</f>
        <v/>
      </c>
      <c r="C335" s="6" t="str">
        <f>IF(社員情報入力シート!G337="","",社員情報入力シート!G337)</f>
        <v/>
      </c>
      <c r="D335" s="5"/>
      <c r="E335" s="5" t="str">
        <f>IF(社員情報入力シート!N337="","",社員情報入力シート!N337)</f>
        <v/>
      </c>
      <c r="F335" s="5"/>
      <c r="G335" s="5"/>
      <c r="H335" s="5" t="str">
        <f>IF(社員情報入力シート!P337="","",社員情報入力シート!P337)</f>
        <v/>
      </c>
      <c r="I335" s="5"/>
      <c r="J335" s="5" t="str">
        <f>IF(社員情報入力シート!O337="","",社員情報入力シート!O337)</f>
        <v/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8" customHeight="1">
      <c r="A336" s="5" t="str">
        <f>IF(社員情報入力シート!B338="","",社員情報入力シート!B338)</f>
        <v/>
      </c>
      <c r="B336" s="5" t="str">
        <f>IF(社員情報入力シート!M338="","",社員情報入力シート!M338)</f>
        <v/>
      </c>
      <c r="C336" s="6" t="str">
        <f>IF(社員情報入力シート!G338="","",社員情報入力シート!G338)</f>
        <v/>
      </c>
      <c r="D336" s="5"/>
      <c r="E336" s="5" t="str">
        <f>IF(社員情報入力シート!N338="","",社員情報入力シート!N338)</f>
        <v/>
      </c>
      <c r="F336" s="5"/>
      <c r="G336" s="5"/>
      <c r="H336" s="5" t="str">
        <f>IF(社員情報入力シート!P338="","",社員情報入力シート!P338)</f>
        <v/>
      </c>
      <c r="I336" s="5"/>
      <c r="J336" s="5" t="str">
        <f>IF(社員情報入力シート!O338="","",社員情報入力シート!O338)</f>
        <v/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8" customHeight="1">
      <c r="A337" s="5" t="str">
        <f>IF(社員情報入力シート!B339="","",社員情報入力シート!B339)</f>
        <v/>
      </c>
      <c r="B337" s="5" t="str">
        <f>IF(社員情報入力シート!M339="","",社員情報入力シート!M339)</f>
        <v/>
      </c>
      <c r="C337" s="6" t="str">
        <f>IF(社員情報入力シート!G339="","",社員情報入力シート!G339)</f>
        <v/>
      </c>
      <c r="D337" s="5"/>
      <c r="E337" s="5" t="str">
        <f>IF(社員情報入力シート!N339="","",社員情報入力シート!N339)</f>
        <v/>
      </c>
      <c r="F337" s="5"/>
      <c r="G337" s="5"/>
      <c r="H337" s="5" t="str">
        <f>IF(社員情報入力シート!P339="","",社員情報入力シート!P339)</f>
        <v/>
      </c>
      <c r="I337" s="5"/>
      <c r="J337" s="5" t="str">
        <f>IF(社員情報入力シート!O339="","",社員情報入力シート!O339)</f>
        <v/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8" customHeight="1">
      <c r="A338" s="5" t="str">
        <f>IF(社員情報入力シート!B340="","",社員情報入力シート!B340)</f>
        <v/>
      </c>
      <c r="B338" s="5" t="str">
        <f>IF(社員情報入力シート!M340="","",社員情報入力シート!M340)</f>
        <v/>
      </c>
      <c r="C338" s="6" t="str">
        <f>IF(社員情報入力シート!G340="","",社員情報入力シート!G340)</f>
        <v/>
      </c>
      <c r="D338" s="5"/>
      <c r="E338" s="5" t="str">
        <f>IF(社員情報入力シート!N340="","",社員情報入力シート!N340)</f>
        <v/>
      </c>
      <c r="F338" s="5"/>
      <c r="G338" s="5"/>
      <c r="H338" s="5" t="str">
        <f>IF(社員情報入力シート!P340="","",社員情報入力シート!P340)</f>
        <v/>
      </c>
      <c r="I338" s="5"/>
      <c r="J338" s="5" t="str">
        <f>IF(社員情報入力シート!O340="","",社員情報入力シート!O340)</f>
        <v/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8" customHeight="1">
      <c r="A339" s="5" t="str">
        <f>IF(社員情報入力シート!B341="","",社員情報入力シート!B341)</f>
        <v/>
      </c>
      <c r="B339" s="5" t="str">
        <f>IF(社員情報入力シート!M341="","",社員情報入力シート!M341)</f>
        <v/>
      </c>
      <c r="C339" s="6" t="str">
        <f>IF(社員情報入力シート!G341="","",社員情報入力シート!G341)</f>
        <v/>
      </c>
      <c r="D339" s="5"/>
      <c r="E339" s="5" t="str">
        <f>IF(社員情報入力シート!N341="","",社員情報入力シート!N341)</f>
        <v/>
      </c>
      <c r="F339" s="5"/>
      <c r="G339" s="5"/>
      <c r="H339" s="5" t="str">
        <f>IF(社員情報入力シート!P341="","",社員情報入力シート!P341)</f>
        <v/>
      </c>
      <c r="I339" s="5"/>
      <c r="J339" s="5" t="str">
        <f>IF(社員情報入力シート!O341="","",社員情報入力シート!O341)</f>
        <v/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8" customHeight="1">
      <c r="A340" s="5" t="str">
        <f>IF(社員情報入力シート!B342="","",社員情報入力シート!B342)</f>
        <v/>
      </c>
      <c r="B340" s="5" t="str">
        <f>IF(社員情報入力シート!M342="","",社員情報入力シート!M342)</f>
        <v/>
      </c>
      <c r="C340" s="6" t="str">
        <f>IF(社員情報入力シート!G342="","",社員情報入力シート!G342)</f>
        <v/>
      </c>
      <c r="D340" s="5"/>
      <c r="E340" s="5" t="str">
        <f>IF(社員情報入力シート!N342="","",社員情報入力シート!N342)</f>
        <v/>
      </c>
      <c r="F340" s="5"/>
      <c r="G340" s="5"/>
      <c r="H340" s="5" t="str">
        <f>IF(社員情報入力シート!P342="","",社員情報入力シート!P342)</f>
        <v/>
      </c>
      <c r="I340" s="5"/>
      <c r="J340" s="5" t="str">
        <f>IF(社員情報入力シート!O342="","",社員情報入力シート!O342)</f>
        <v/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8" customHeight="1">
      <c r="A341" s="5" t="str">
        <f>IF(社員情報入力シート!B343="","",社員情報入力シート!B343)</f>
        <v/>
      </c>
      <c r="B341" s="5" t="str">
        <f>IF(社員情報入力シート!M343="","",社員情報入力シート!M343)</f>
        <v/>
      </c>
      <c r="C341" s="6" t="str">
        <f>IF(社員情報入力シート!G343="","",社員情報入力シート!G343)</f>
        <v/>
      </c>
      <c r="D341" s="5"/>
      <c r="E341" s="5" t="str">
        <f>IF(社員情報入力シート!N343="","",社員情報入力シート!N343)</f>
        <v/>
      </c>
      <c r="F341" s="5"/>
      <c r="G341" s="5"/>
      <c r="H341" s="5" t="str">
        <f>IF(社員情報入力シート!P343="","",社員情報入力シート!P343)</f>
        <v/>
      </c>
      <c r="I341" s="5"/>
      <c r="J341" s="5" t="str">
        <f>IF(社員情報入力シート!O343="","",社員情報入力シート!O343)</f>
        <v/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8" customHeight="1">
      <c r="A342" s="5" t="str">
        <f>IF(社員情報入力シート!B344="","",社員情報入力シート!B344)</f>
        <v/>
      </c>
      <c r="B342" s="5" t="str">
        <f>IF(社員情報入力シート!M344="","",社員情報入力シート!M344)</f>
        <v/>
      </c>
      <c r="C342" s="6" t="str">
        <f>IF(社員情報入力シート!G344="","",社員情報入力シート!G344)</f>
        <v/>
      </c>
      <c r="D342" s="5"/>
      <c r="E342" s="5" t="str">
        <f>IF(社員情報入力シート!N344="","",社員情報入力シート!N344)</f>
        <v/>
      </c>
      <c r="F342" s="5"/>
      <c r="G342" s="5"/>
      <c r="H342" s="5" t="str">
        <f>IF(社員情報入力シート!P344="","",社員情報入力シート!P344)</f>
        <v/>
      </c>
      <c r="I342" s="5"/>
      <c r="J342" s="5" t="str">
        <f>IF(社員情報入力シート!O344="","",社員情報入力シート!O344)</f>
        <v/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8" customHeight="1">
      <c r="A343" s="5" t="str">
        <f>IF(社員情報入力シート!B345="","",社員情報入力シート!B345)</f>
        <v/>
      </c>
      <c r="B343" s="5" t="str">
        <f>IF(社員情報入力シート!M345="","",社員情報入力シート!M345)</f>
        <v/>
      </c>
      <c r="C343" s="6" t="str">
        <f>IF(社員情報入力シート!G345="","",社員情報入力シート!G345)</f>
        <v/>
      </c>
      <c r="D343" s="5"/>
      <c r="E343" s="5" t="str">
        <f>IF(社員情報入力シート!N345="","",社員情報入力シート!N345)</f>
        <v/>
      </c>
      <c r="F343" s="5"/>
      <c r="G343" s="5"/>
      <c r="H343" s="5" t="str">
        <f>IF(社員情報入力シート!P345="","",社員情報入力シート!P345)</f>
        <v/>
      </c>
      <c r="I343" s="5"/>
      <c r="J343" s="5" t="str">
        <f>IF(社員情報入力シート!O345="","",社員情報入力シート!O345)</f>
        <v/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8" customHeight="1">
      <c r="A344" s="5" t="str">
        <f>IF(社員情報入力シート!B346="","",社員情報入力シート!B346)</f>
        <v/>
      </c>
      <c r="B344" s="5" t="str">
        <f>IF(社員情報入力シート!M346="","",社員情報入力シート!M346)</f>
        <v/>
      </c>
      <c r="C344" s="6" t="str">
        <f>IF(社員情報入力シート!G346="","",社員情報入力シート!G346)</f>
        <v/>
      </c>
      <c r="D344" s="5"/>
      <c r="E344" s="5" t="str">
        <f>IF(社員情報入力シート!N346="","",社員情報入力シート!N346)</f>
        <v/>
      </c>
      <c r="F344" s="5"/>
      <c r="G344" s="5"/>
      <c r="H344" s="5" t="str">
        <f>IF(社員情報入力シート!P346="","",社員情報入力シート!P346)</f>
        <v/>
      </c>
      <c r="I344" s="5"/>
      <c r="J344" s="5" t="str">
        <f>IF(社員情報入力シート!O346="","",社員情報入力シート!O346)</f>
        <v/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8" customHeight="1">
      <c r="A345" s="5" t="str">
        <f>IF(社員情報入力シート!B347="","",社員情報入力シート!B347)</f>
        <v/>
      </c>
      <c r="B345" s="5" t="str">
        <f>IF(社員情報入力シート!M347="","",社員情報入力シート!M347)</f>
        <v/>
      </c>
      <c r="C345" s="6" t="str">
        <f>IF(社員情報入力シート!G347="","",社員情報入力シート!G347)</f>
        <v/>
      </c>
      <c r="D345" s="5"/>
      <c r="E345" s="5" t="str">
        <f>IF(社員情報入力シート!N347="","",社員情報入力シート!N347)</f>
        <v/>
      </c>
      <c r="F345" s="5"/>
      <c r="G345" s="5"/>
      <c r="H345" s="5" t="str">
        <f>IF(社員情報入力シート!P347="","",社員情報入力シート!P347)</f>
        <v/>
      </c>
      <c r="I345" s="5"/>
      <c r="J345" s="5" t="str">
        <f>IF(社員情報入力シート!O347="","",社員情報入力シート!O347)</f>
        <v/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8" customHeight="1">
      <c r="A346" s="5" t="str">
        <f>IF(社員情報入力シート!B348="","",社員情報入力シート!B348)</f>
        <v/>
      </c>
      <c r="B346" s="5" t="str">
        <f>IF(社員情報入力シート!M348="","",社員情報入力シート!M348)</f>
        <v/>
      </c>
      <c r="C346" s="6" t="str">
        <f>IF(社員情報入力シート!G348="","",社員情報入力シート!G348)</f>
        <v/>
      </c>
      <c r="D346" s="5"/>
      <c r="E346" s="5" t="str">
        <f>IF(社員情報入力シート!N348="","",社員情報入力シート!N348)</f>
        <v/>
      </c>
      <c r="F346" s="5"/>
      <c r="G346" s="5"/>
      <c r="H346" s="5" t="str">
        <f>IF(社員情報入力シート!P348="","",社員情報入力シート!P348)</f>
        <v/>
      </c>
      <c r="I346" s="5"/>
      <c r="J346" s="5" t="str">
        <f>IF(社員情報入力シート!O348="","",社員情報入力シート!O348)</f>
        <v/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8" customHeight="1">
      <c r="A347" s="5" t="str">
        <f>IF(社員情報入力シート!B349="","",社員情報入力シート!B349)</f>
        <v/>
      </c>
      <c r="B347" s="5" t="str">
        <f>IF(社員情報入力シート!M349="","",社員情報入力シート!M349)</f>
        <v/>
      </c>
      <c r="C347" s="6" t="str">
        <f>IF(社員情報入力シート!G349="","",社員情報入力シート!G349)</f>
        <v/>
      </c>
      <c r="D347" s="5"/>
      <c r="E347" s="5" t="str">
        <f>IF(社員情報入力シート!N349="","",社員情報入力シート!N349)</f>
        <v/>
      </c>
      <c r="F347" s="5"/>
      <c r="G347" s="5"/>
      <c r="H347" s="5" t="str">
        <f>IF(社員情報入力シート!P349="","",社員情報入力シート!P349)</f>
        <v/>
      </c>
      <c r="I347" s="5"/>
      <c r="J347" s="5" t="str">
        <f>IF(社員情報入力シート!O349="","",社員情報入力シート!O349)</f>
        <v/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8" customHeight="1">
      <c r="A348" s="5" t="str">
        <f>IF(社員情報入力シート!B350="","",社員情報入力シート!B350)</f>
        <v/>
      </c>
      <c r="B348" s="5" t="str">
        <f>IF(社員情報入力シート!M350="","",社員情報入力シート!M350)</f>
        <v/>
      </c>
      <c r="C348" s="6" t="str">
        <f>IF(社員情報入力シート!G350="","",社員情報入力シート!G350)</f>
        <v/>
      </c>
      <c r="D348" s="5"/>
      <c r="E348" s="5" t="str">
        <f>IF(社員情報入力シート!N350="","",社員情報入力シート!N350)</f>
        <v/>
      </c>
      <c r="F348" s="5"/>
      <c r="G348" s="5"/>
      <c r="H348" s="5" t="str">
        <f>IF(社員情報入力シート!P350="","",社員情報入力シート!P350)</f>
        <v/>
      </c>
      <c r="I348" s="5"/>
      <c r="J348" s="5" t="str">
        <f>IF(社員情報入力シート!O350="","",社員情報入力シート!O350)</f>
        <v/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8" customHeight="1">
      <c r="A349" s="5" t="str">
        <f>IF(社員情報入力シート!B351="","",社員情報入力シート!B351)</f>
        <v/>
      </c>
      <c r="B349" s="5" t="str">
        <f>IF(社員情報入力シート!M351="","",社員情報入力シート!M351)</f>
        <v/>
      </c>
      <c r="C349" s="6" t="str">
        <f>IF(社員情報入力シート!G351="","",社員情報入力シート!G351)</f>
        <v/>
      </c>
      <c r="D349" s="5"/>
      <c r="E349" s="5" t="str">
        <f>IF(社員情報入力シート!N351="","",社員情報入力シート!N351)</f>
        <v/>
      </c>
      <c r="F349" s="5"/>
      <c r="G349" s="5"/>
      <c r="H349" s="5" t="str">
        <f>IF(社員情報入力シート!P351="","",社員情報入力シート!P351)</f>
        <v/>
      </c>
      <c r="I349" s="5"/>
      <c r="J349" s="5" t="str">
        <f>IF(社員情報入力シート!O351="","",社員情報入力シート!O351)</f>
        <v/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8" customHeight="1">
      <c r="A350" s="5" t="str">
        <f>IF(社員情報入力シート!B352="","",社員情報入力シート!B352)</f>
        <v/>
      </c>
      <c r="B350" s="5" t="str">
        <f>IF(社員情報入力シート!M352="","",社員情報入力シート!M352)</f>
        <v/>
      </c>
      <c r="C350" s="6" t="str">
        <f>IF(社員情報入力シート!G352="","",社員情報入力シート!G352)</f>
        <v/>
      </c>
      <c r="D350" s="5"/>
      <c r="E350" s="5" t="str">
        <f>IF(社員情報入力シート!N352="","",社員情報入力シート!N352)</f>
        <v/>
      </c>
      <c r="F350" s="5"/>
      <c r="G350" s="5"/>
      <c r="H350" s="5" t="str">
        <f>IF(社員情報入力シート!P352="","",社員情報入力シート!P352)</f>
        <v/>
      </c>
      <c r="I350" s="5"/>
      <c r="J350" s="5" t="str">
        <f>IF(社員情報入力シート!O352="","",社員情報入力シート!O352)</f>
        <v/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8" customHeight="1">
      <c r="A351" s="5" t="str">
        <f>IF(社員情報入力シート!B353="","",社員情報入力シート!B353)</f>
        <v/>
      </c>
      <c r="B351" s="5" t="str">
        <f>IF(社員情報入力シート!M353="","",社員情報入力シート!M353)</f>
        <v/>
      </c>
      <c r="C351" s="6" t="str">
        <f>IF(社員情報入力シート!G353="","",社員情報入力シート!G353)</f>
        <v/>
      </c>
      <c r="D351" s="5"/>
      <c r="E351" s="5" t="str">
        <f>IF(社員情報入力シート!N353="","",社員情報入力シート!N353)</f>
        <v/>
      </c>
      <c r="F351" s="5"/>
      <c r="G351" s="5"/>
      <c r="H351" s="5" t="str">
        <f>IF(社員情報入力シート!P353="","",社員情報入力シート!P353)</f>
        <v/>
      </c>
      <c r="I351" s="5"/>
      <c r="J351" s="5" t="str">
        <f>IF(社員情報入力シート!O353="","",社員情報入力シート!O353)</f>
        <v/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8" customHeight="1">
      <c r="A352" s="5" t="str">
        <f>IF(社員情報入力シート!B354="","",社員情報入力シート!B354)</f>
        <v/>
      </c>
      <c r="B352" s="5" t="str">
        <f>IF(社員情報入力シート!M354="","",社員情報入力シート!M354)</f>
        <v/>
      </c>
      <c r="C352" s="6" t="str">
        <f>IF(社員情報入力シート!G354="","",社員情報入力シート!G354)</f>
        <v/>
      </c>
      <c r="D352" s="5"/>
      <c r="E352" s="5" t="str">
        <f>IF(社員情報入力シート!N354="","",社員情報入力シート!N354)</f>
        <v/>
      </c>
      <c r="F352" s="5"/>
      <c r="G352" s="5"/>
      <c r="H352" s="5" t="str">
        <f>IF(社員情報入力シート!P354="","",社員情報入力シート!P354)</f>
        <v/>
      </c>
      <c r="I352" s="5"/>
      <c r="J352" s="5" t="str">
        <f>IF(社員情報入力シート!O354="","",社員情報入力シート!O354)</f>
        <v/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8" customHeight="1">
      <c r="A353" s="5" t="str">
        <f>IF(社員情報入力シート!B355="","",社員情報入力シート!B355)</f>
        <v/>
      </c>
      <c r="B353" s="5" t="str">
        <f>IF(社員情報入力シート!M355="","",社員情報入力シート!M355)</f>
        <v/>
      </c>
      <c r="C353" s="6" t="str">
        <f>IF(社員情報入力シート!G355="","",社員情報入力シート!G355)</f>
        <v/>
      </c>
      <c r="D353" s="5"/>
      <c r="E353" s="5" t="str">
        <f>IF(社員情報入力シート!N355="","",社員情報入力シート!N355)</f>
        <v/>
      </c>
      <c r="F353" s="5"/>
      <c r="G353" s="5"/>
      <c r="H353" s="5" t="str">
        <f>IF(社員情報入力シート!P355="","",社員情報入力シート!P355)</f>
        <v/>
      </c>
      <c r="I353" s="5"/>
      <c r="J353" s="5" t="str">
        <f>IF(社員情報入力シート!O355="","",社員情報入力シート!O355)</f>
        <v/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8" customHeight="1">
      <c r="A354" s="5" t="str">
        <f>IF(社員情報入力シート!B356="","",社員情報入力シート!B356)</f>
        <v/>
      </c>
      <c r="B354" s="5" t="str">
        <f>IF(社員情報入力シート!M356="","",社員情報入力シート!M356)</f>
        <v/>
      </c>
      <c r="C354" s="6" t="str">
        <f>IF(社員情報入力シート!G356="","",社員情報入力シート!G356)</f>
        <v/>
      </c>
      <c r="D354" s="5"/>
      <c r="E354" s="5" t="str">
        <f>IF(社員情報入力シート!N356="","",社員情報入力シート!N356)</f>
        <v/>
      </c>
      <c r="F354" s="5"/>
      <c r="G354" s="5"/>
      <c r="H354" s="5" t="str">
        <f>IF(社員情報入力シート!P356="","",社員情報入力シート!P356)</f>
        <v/>
      </c>
      <c r="I354" s="5"/>
      <c r="J354" s="5" t="str">
        <f>IF(社員情報入力シート!O356="","",社員情報入力シート!O356)</f>
        <v/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8" customHeight="1">
      <c r="A355" s="5" t="str">
        <f>IF(社員情報入力シート!B357="","",社員情報入力シート!B357)</f>
        <v/>
      </c>
      <c r="B355" s="5" t="str">
        <f>IF(社員情報入力シート!M357="","",社員情報入力シート!M357)</f>
        <v/>
      </c>
      <c r="C355" s="6" t="str">
        <f>IF(社員情報入力シート!G357="","",社員情報入力シート!G357)</f>
        <v/>
      </c>
      <c r="D355" s="5"/>
      <c r="E355" s="5" t="str">
        <f>IF(社員情報入力シート!N357="","",社員情報入力シート!N357)</f>
        <v/>
      </c>
      <c r="F355" s="5"/>
      <c r="G355" s="5"/>
      <c r="H355" s="5" t="str">
        <f>IF(社員情報入力シート!P357="","",社員情報入力シート!P357)</f>
        <v/>
      </c>
      <c r="I355" s="5"/>
      <c r="J355" s="5" t="str">
        <f>IF(社員情報入力シート!O357="","",社員情報入力シート!O357)</f>
        <v/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8" customHeight="1">
      <c r="A356" s="5" t="str">
        <f>IF(社員情報入力シート!B358="","",社員情報入力シート!B358)</f>
        <v/>
      </c>
      <c r="B356" s="5" t="str">
        <f>IF(社員情報入力シート!M358="","",社員情報入力シート!M358)</f>
        <v/>
      </c>
      <c r="C356" s="6" t="str">
        <f>IF(社員情報入力シート!G358="","",社員情報入力シート!G358)</f>
        <v/>
      </c>
      <c r="D356" s="5"/>
      <c r="E356" s="5" t="str">
        <f>IF(社員情報入力シート!N358="","",社員情報入力シート!N358)</f>
        <v/>
      </c>
      <c r="F356" s="5"/>
      <c r="G356" s="5"/>
      <c r="H356" s="5" t="str">
        <f>IF(社員情報入力シート!P358="","",社員情報入力シート!P358)</f>
        <v/>
      </c>
      <c r="I356" s="5"/>
      <c r="J356" s="5" t="str">
        <f>IF(社員情報入力シート!O358="","",社員情報入力シート!O358)</f>
        <v/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8" customHeight="1">
      <c r="A357" s="5" t="str">
        <f>IF(社員情報入力シート!B359="","",社員情報入力シート!B359)</f>
        <v/>
      </c>
      <c r="B357" s="5" t="str">
        <f>IF(社員情報入力シート!M359="","",社員情報入力シート!M359)</f>
        <v/>
      </c>
      <c r="C357" s="6" t="str">
        <f>IF(社員情報入力シート!G359="","",社員情報入力シート!G359)</f>
        <v/>
      </c>
      <c r="D357" s="5"/>
      <c r="E357" s="5" t="str">
        <f>IF(社員情報入力シート!N359="","",社員情報入力シート!N359)</f>
        <v/>
      </c>
      <c r="F357" s="5"/>
      <c r="G357" s="5"/>
      <c r="H357" s="5" t="str">
        <f>IF(社員情報入力シート!P359="","",社員情報入力シート!P359)</f>
        <v/>
      </c>
      <c r="I357" s="5"/>
      <c r="J357" s="5" t="str">
        <f>IF(社員情報入力シート!O359="","",社員情報入力シート!O359)</f>
        <v/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8" customHeight="1">
      <c r="A358" s="5" t="str">
        <f>IF(社員情報入力シート!B360="","",社員情報入力シート!B360)</f>
        <v/>
      </c>
      <c r="B358" s="5" t="str">
        <f>IF(社員情報入力シート!M360="","",社員情報入力シート!M360)</f>
        <v/>
      </c>
      <c r="C358" s="6" t="str">
        <f>IF(社員情報入力シート!G360="","",社員情報入力シート!G360)</f>
        <v/>
      </c>
      <c r="D358" s="5"/>
      <c r="E358" s="5" t="str">
        <f>IF(社員情報入力シート!N360="","",社員情報入力シート!N360)</f>
        <v/>
      </c>
      <c r="F358" s="5"/>
      <c r="G358" s="5"/>
      <c r="H358" s="5" t="str">
        <f>IF(社員情報入力シート!P360="","",社員情報入力シート!P360)</f>
        <v/>
      </c>
      <c r="I358" s="5"/>
      <c r="J358" s="5" t="str">
        <f>IF(社員情報入力シート!O360="","",社員情報入力シート!O360)</f>
        <v/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8" customHeight="1">
      <c r="A359" s="5" t="str">
        <f>IF(社員情報入力シート!B361="","",社員情報入力シート!B361)</f>
        <v/>
      </c>
      <c r="B359" s="5" t="str">
        <f>IF(社員情報入力シート!M361="","",社員情報入力シート!M361)</f>
        <v/>
      </c>
      <c r="C359" s="6" t="str">
        <f>IF(社員情報入力シート!G361="","",社員情報入力シート!G361)</f>
        <v/>
      </c>
      <c r="D359" s="5"/>
      <c r="E359" s="5" t="str">
        <f>IF(社員情報入力シート!N361="","",社員情報入力シート!N361)</f>
        <v/>
      </c>
      <c r="F359" s="5"/>
      <c r="G359" s="5"/>
      <c r="H359" s="5" t="str">
        <f>IF(社員情報入力シート!P361="","",社員情報入力シート!P361)</f>
        <v/>
      </c>
      <c r="I359" s="5"/>
      <c r="J359" s="5" t="str">
        <f>IF(社員情報入力シート!O361="","",社員情報入力シート!O361)</f>
        <v/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8" customHeight="1">
      <c r="A360" s="5" t="str">
        <f>IF(社員情報入力シート!B362="","",社員情報入力シート!B362)</f>
        <v/>
      </c>
      <c r="B360" s="5" t="str">
        <f>IF(社員情報入力シート!M362="","",社員情報入力シート!M362)</f>
        <v/>
      </c>
      <c r="C360" s="6" t="str">
        <f>IF(社員情報入力シート!G362="","",社員情報入力シート!G362)</f>
        <v/>
      </c>
      <c r="D360" s="5"/>
      <c r="E360" s="5" t="str">
        <f>IF(社員情報入力シート!N362="","",社員情報入力シート!N362)</f>
        <v/>
      </c>
      <c r="F360" s="5"/>
      <c r="G360" s="5"/>
      <c r="H360" s="5" t="str">
        <f>IF(社員情報入力シート!P362="","",社員情報入力シート!P362)</f>
        <v/>
      </c>
      <c r="I360" s="5"/>
      <c r="J360" s="5" t="str">
        <f>IF(社員情報入力シート!O362="","",社員情報入力シート!O362)</f>
        <v/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8" customHeight="1">
      <c r="A361" s="5" t="str">
        <f>IF(社員情報入力シート!B363="","",社員情報入力シート!B363)</f>
        <v/>
      </c>
      <c r="B361" s="5" t="str">
        <f>IF(社員情報入力シート!M363="","",社員情報入力シート!M363)</f>
        <v/>
      </c>
      <c r="C361" s="6" t="str">
        <f>IF(社員情報入力シート!G363="","",社員情報入力シート!G363)</f>
        <v/>
      </c>
      <c r="D361" s="5"/>
      <c r="E361" s="5" t="str">
        <f>IF(社員情報入力シート!N363="","",社員情報入力シート!N363)</f>
        <v/>
      </c>
      <c r="F361" s="5"/>
      <c r="G361" s="5"/>
      <c r="H361" s="5" t="str">
        <f>IF(社員情報入力シート!P363="","",社員情報入力シート!P363)</f>
        <v/>
      </c>
      <c r="I361" s="5"/>
      <c r="J361" s="5" t="str">
        <f>IF(社員情報入力シート!O363="","",社員情報入力シート!O363)</f>
        <v/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8" customHeight="1">
      <c r="A362" s="5" t="str">
        <f>IF(社員情報入力シート!B364="","",社員情報入力シート!B364)</f>
        <v/>
      </c>
      <c r="B362" s="5" t="str">
        <f>IF(社員情報入力シート!M364="","",社員情報入力シート!M364)</f>
        <v/>
      </c>
      <c r="C362" s="6" t="str">
        <f>IF(社員情報入力シート!G364="","",社員情報入力シート!G364)</f>
        <v/>
      </c>
      <c r="D362" s="5"/>
      <c r="E362" s="5" t="str">
        <f>IF(社員情報入力シート!N364="","",社員情報入力シート!N364)</f>
        <v/>
      </c>
      <c r="F362" s="5"/>
      <c r="G362" s="5"/>
      <c r="H362" s="5" t="str">
        <f>IF(社員情報入力シート!P364="","",社員情報入力シート!P364)</f>
        <v/>
      </c>
      <c r="I362" s="5"/>
      <c r="J362" s="5" t="str">
        <f>IF(社員情報入力シート!O364="","",社員情報入力シート!O364)</f>
        <v/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8" customHeight="1">
      <c r="A363" s="5" t="str">
        <f>IF(社員情報入力シート!B365="","",社員情報入力シート!B365)</f>
        <v/>
      </c>
      <c r="B363" s="5" t="str">
        <f>IF(社員情報入力シート!M365="","",社員情報入力シート!M365)</f>
        <v/>
      </c>
      <c r="C363" s="6" t="str">
        <f>IF(社員情報入力シート!G365="","",社員情報入力シート!G365)</f>
        <v/>
      </c>
      <c r="D363" s="5"/>
      <c r="E363" s="5" t="str">
        <f>IF(社員情報入力シート!N365="","",社員情報入力シート!N365)</f>
        <v/>
      </c>
      <c r="F363" s="5"/>
      <c r="G363" s="5"/>
      <c r="H363" s="5" t="str">
        <f>IF(社員情報入力シート!P365="","",社員情報入力シート!P365)</f>
        <v/>
      </c>
      <c r="I363" s="5"/>
      <c r="J363" s="5" t="str">
        <f>IF(社員情報入力シート!O365="","",社員情報入力シート!O365)</f>
        <v/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8" customHeight="1">
      <c r="A364" s="5" t="str">
        <f>IF(社員情報入力シート!B366="","",社員情報入力シート!B366)</f>
        <v/>
      </c>
      <c r="B364" s="5" t="str">
        <f>IF(社員情報入力シート!M366="","",社員情報入力シート!M366)</f>
        <v/>
      </c>
      <c r="C364" s="6" t="str">
        <f>IF(社員情報入力シート!G366="","",社員情報入力シート!G366)</f>
        <v/>
      </c>
      <c r="D364" s="5"/>
      <c r="E364" s="5" t="str">
        <f>IF(社員情報入力シート!N366="","",社員情報入力シート!N366)</f>
        <v/>
      </c>
      <c r="F364" s="5"/>
      <c r="G364" s="5"/>
      <c r="H364" s="5" t="str">
        <f>IF(社員情報入力シート!P366="","",社員情報入力シート!P366)</f>
        <v/>
      </c>
      <c r="I364" s="5"/>
      <c r="J364" s="5" t="str">
        <f>IF(社員情報入力シート!O366="","",社員情報入力シート!O366)</f>
        <v/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8" customHeight="1">
      <c r="A365" s="5" t="str">
        <f>IF(社員情報入力シート!B367="","",社員情報入力シート!B367)</f>
        <v/>
      </c>
      <c r="B365" s="5" t="str">
        <f>IF(社員情報入力シート!M367="","",社員情報入力シート!M367)</f>
        <v/>
      </c>
      <c r="C365" s="6" t="str">
        <f>IF(社員情報入力シート!G367="","",社員情報入力シート!G367)</f>
        <v/>
      </c>
      <c r="D365" s="5"/>
      <c r="E365" s="5" t="str">
        <f>IF(社員情報入力シート!N367="","",社員情報入力シート!N367)</f>
        <v/>
      </c>
      <c r="F365" s="5"/>
      <c r="G365" s="5"/>
      <c r="H365" s="5" t="str">
        <f>IF(社員情報入力シート!P367="","",社員情報入力シート!P367)</f>
        <v/>
      </c>
      <c r="I365" s="5"/>
      <c r="J365" s="5" t="str">
        <f>IF(社員情報入力シート!O367="","",社員情報入力シート!O367)</f>
        <v/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8" customHeight="1">
      <c r="A366" s="5" t="str">
        <f>IF(社員情報入力シート!B368="","",社員情報入力シート!B368)</f>
        <v/>
      </c>
      <c r="B366" s="5" t="str">
        <f>IF(社員情報入力シート!M368="","",社員情報入力シート!M368)</f>
        <v/>
      </c>
      <c r="C366" s="6" t="str">
        <f>IF(社員情報入力シート!G368="","",社員情報入力シート!G368)</f>
        <v/>
      </c>
      <c r="D366" s="5"/>
      <c r="E366" s="5" t="str">
        <f>IF(社員情報入力シート!N368="","",社員情報入力シート!N368)</f>
        <v/>
      </c>
      <c r="F366" s="5"/>
      <c r="G366" s="5"/>
      <c r="H366" s="5" t="str">
        <f>IF(社員情報入力シート!P368="","",社員情報入力シート!P368)</f>
        <v/>
      </c>
      <c r="I366" s="5"/>
      <c r="J366" s="5" t="str">
        <f>IF(社員情報入力シート!O368="","",社員情報入力シート!O368)</f>
        <v/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8" customHeight="1">
      <c r="A367" s="5" t="str">
        <f>IF(社員情報入力シート!B369="","",社員情報入力シート!B369)</f>
        <v/>
      </c>
      <c r="B367" s="5" t="str">
        <f>IF(社員情報入力シート!M369="","",社員情報入力シート!M369)</f>
        <v/>
      </c>
      <c r="C367" s="6" t="str">
        <f>IF(社員情報入力シート!G369="","",社員情報入力シート!G369)</f>
        <v/>
      </c>
      <c r="D367" s="5"/>
      <c r="E367" s="5" t="str">
        <f>IF(社員情報入力シート!N369="","",社員情報入力シート!N369)</f>
        <v/>
      </c>
      <c r="F367" s="5"/>
      <c r="G367" s="5"/>
      <c r="H367" s="5" t="str">
        <f>IF(社員情報入力シート!P369="","",社員情報入力シート!P369)</f>
        <v/>
      </c>
      <c r="I367" s="5"/>
      <c r="J367" s="5" t="str">
        <f>IF(社員情報入力シート!O369="","",社員情報入力シート!O369)</f>
        <v/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8" customHeight="1">
      <c r="A368" s="5" t="str">
        <f>IF(社員情報入力シート!B370="","",社員情報入力シート!B370)</f>
        <v/>
      </c>
      <c r="B368" s="5" t="str">
        <f>IF(社員情報入力シート!M370="","",社員情報入力シート!M370)</f>
        <v/>
      </c>
      <c r="C368" s="6" t="str">
        <f>IF(社員情報入力シート!G370="","",社員情報入力シート!G370)</f>
        <v/>
      </c>
      <c r="D368" s="5"/>
      <c r="E368" s="5" t="str">
        <f>IF(社員情報入力シート!N370="","",社員情報入力シート!N370)</f>
        <v/>
      </c>
      <c r="F368" s="5"/>
      <c r="G368" s="5"/>
      <c r="H368" s="5" t="str">
        <f>IF(社員情報入力シート!P370="","",社員情報入力シート!P370)</f>
        <v/>
      </c>
      <c r="I368" s="5"/>
      <c r="J368" s="5" t="str">
        <f>IF(社員情報入力シート!O370="","",社員情報入力シート!O370)</f>
        <v/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8" customHeight="1">
      <c r="A369" s="5" t="str">
        <f>IF(社員情報入力シート!B371="","",社員情報入力シート!B371)</f>
        <v/>
      </c>
      <c r="B369" s="5" t="str">
        <f>IF(社員情報入力シート!M371="","",社員情報入力シート!M371)</f>
        <v/>
      </c>
      <c r="C369" s="6" t="str">
        <f>IF(社員情報入力シート!G371="","",社員情報入力シート!G371)</f>
        <v/>
      </c>
      <c r="D369" s="5"/>
      <c r="E369" s="5" t="str">
        <f>IF(社員情報入力シート!N371="","",社員情報入力シート!N371)</f>
        <v/>
      </c>
      <c r="F369" s="5"/>
      <c r="G369" s="5"/>
      <c r="H369" s="5" t="str">
        <f>IF(社員情報入力シート!P371="","",社員情報入力シート!P371)</f>
        <v/>
      </c>
      <c r="I369" s="5"/>
      <c r="J369" s="5" t="str">
        <f>IF(社員情報入力シート!O371="","",社員情報入力シート!O371)</f>
        <v/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8" customHeight="1">
      <c r="A370" s="5" t="str">
        <f>IF(社員情報入力シート!B372="","",社員情報入力シート!B372)</f>
        <v/>
      </c>
      <c r="B370" s="5" t="str">
        <f>IF(社員情報入力シート!M372="","",社員情報入力シート!M372)</f>
        <v/>
      </c>
      <c r="C370" s="6" t="str">
        <f>IF(社員情報入力シート!G372="","",社員情報入力シート!G372)</f>
        <v/>
      </c>
      <c r="D370" s="5"/>
      <c r="E370" s="5" t="str">
        <f>IF(社員情報入力シート!N372="","",社員情報入力シート!N372)</f>
        <v/>
      </c>
      <c r="F370" s="5"/>
      <c r="G370" s="5"/>
      <c r="H370" s="5" t="str">
        <f>IF(社員情報入力シート!P372="","",社員情報入力シート!P372)</f>
        <v/>
      </c>
      <c r="I370" s="5"/>
      <c r="J370" s="5" t="str">
        <f>IF(社員情報入力シート!O372="","",社員情報入力シート!O372)</f>
        <v/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8" customHeight="1">
      <c r="A371" s="5" t="str">
        <f>IF(社員情報入力シート!B373="","",社員情報入力シート!B373)</f>
        <v/>
      </c>
      <c r="B371" s="5" t="str">
        <f>IF(社員情報入力シート!M373="","",社員情報入力シート!M373)</f>
        <v/>
      </c>
      <c r="C371" s="6" t="str">
        <f>IF(社員情報入力シート!G373="","",社員情報入力シート!G373)</f>
        <v/>
      </c>
      <c r="D371" s="5"/>
      <c r="E371" s="5" t="str">
        <f>IF(社員情報入力シート!N373="","",社員情報入力シート!N373)</f>
        <v/>
      </c>
      <c r="F371" s="5"/>
      <c r="G371" s="5"/>
      <c r="H371" s="5" t="str">
        <f>IF(社員情報入力シート!P373="","",社員情報入力シート!P373)</f>
        <v/>
      </c>
      <c r="I371" s="5"/>
      <c r="J371" s="5" t="str">
        <f>IF(社員情報入力シート!O373="","",社員情報入力シート!O373)</f>
        <v/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8" customHeight="1">
      <c r="A372" s="5" t="str">
        <f>IF(社員情報入力シート!B374="","",社員情報入力シート!B374)</f>
        <v/>
      </c>
      <c r="B372" s="5" t="str">
        <f>IF(社員情報入力シート!M374="","",社員情報入力シート!M374)</f>
        <v/>
      </c>
      <c r="C372" s="6" t="str">
        <f>IF(社員情報入力シート!G374="","",社員情報入力シート!G374)</f>
        <v/>
      </c>
      <c r="D372" s="5"/>
      <c r="E372" s="5" t="str">
        <f>IF(社員情報入力シート!N374="","",社員情報入力シート!N374)</f>
        <v/>
      </c>
      <c r="F372" s="5"/>
      <c r="G372" s="5"/>
      <c r="H372" s="5" t="str">
        <f>IF(社員情報入力シート!P374="","",社員情報入力シート!P374)</f>
        <v/>
      </c>
      <c r="I372" s="5"/>
      <c r="J372" s="5" t="str">
        <f>IF(社員情報入力シート!O374="","",社員情報入力シート!O374)</f>
        <v/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8" customHeight="1">
      <c r="A373" s="5" t="str">
        <f>IF(社員情報入力シート!B375="","",社員情報入力シート!B375)</f>
        <v/>
      </c>
      <c r="B373" s="5" t="str">
        <f>IF(社員情報入力シート!M375="","",社員情報入力シート!M375)</f>
        <v/>
      </c>
      <c r="C373" s="6" t="str">
        <f>IF(社員情報入力シート!G375="","",社員情報入力シート!G375)</f>
        <v/>
      </c>
      <c r="D373" s="5"/>
      <c r="E373" s="5" t="str">
        <f>IF(社員情報入力シート!N375="","",社員情報入力シート!N375)</f>
        <v/>
      </c>
      <c r="F373" s="5"/>
      <c r="G373" s="5"/>
      <c r="H373" s="5" t="str">
        <f>IF(社員情報入力シート!P375="","",社員情報入力シート!P375)</f>
        <v/>
      </c>
      <c r="I373" s="5"/>
      <c r="J373" s="5" t="str">
        <f>IF(社員情報入力シート!O375="","",社員情報入力シート!O375)</f>
        <v/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8" customHeight="1">
      <c r="A374" s="5" t="str">
        <f>IF(社員情報入力シート!B376="","",社員情報入力シート!B376)</f>
        <v/>
      </c>
      <c r="B374" s="5" t="str">
        <f>IF(社員情報入力シート!M376="","",社員情報入力シート!M376)</f>
        <v/>
      </c>
      <c r="C374" s="6" t="str">
        <f>IF(社員情報入力シート!G376="","",社員情報入力シート!G376)</f>
        <v/>
      </c>
      <c r="D374" s="5"/>
      <c r="E374" s="5" t="str">
        <f>IF(社員情報入力シート!N376="","",社員情報入力シート!N376)</f>
        <v/>
      </c>
      <c r="F374" s="5"/>
      <c r="G374" s="5"/>
      <c r="H374" s="5" t="str">
        <f>IF(社員情報入力シート!P376="","",社員情報入力シート!P376)</f>
        <v/>
      </c>
      <c r="I374" s="5"/>
      <c r="J374" s="5" t="str">
        <f>IF(社員情報入力シート!O376="","",社員情報入力シート!O376)</f>
        <v/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8" customHeight="1">
      <c r="A375" s="5" t="str">
        <f>IF(社員情報入力シート!B377="","",社員情報入力シート!B377)</f>
        <v/>
      </c>
      <c r="B375" s="5" t="str">
        <f>IF(社員情報入力シート!M377="","",社員情報入力シート!M377)</f>
        <v/>
      </c>
      <c r="C375" s="6" t="str">
        <f>IF(社員情報入力シート!G377="","",社員情報入力シート!G377)</f>
        <v/>
      </c>
      <c r="D375" s="5"/>
      <c r="E375" s="5" t="str">
        <f>IF(社員情報入力シート!N377="","",社員情報入力シート!N377)</f>
        <v/>
      </c>
      <c r="F375" s="5"/>
      <c r="G375" s="5"/>
      <c r="H375" s="5" t="str">
        <f>IF(社員情報入力シート!P377="","",社員情報入力シート!P377)</f>
        <v/>
      </c>
      <c r="I375" s="5"/>
      <c r="J375" s="5" t="str">
        <f>IF(社員情報入力シート!O377="","",社員情報入力シート!O377)</f>
        <v/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8" customHeight="1">
      <c r="A376" s="5" t="str">
        <f>IF(社員情報入力シート!B378="","",社員情報入力シート!B378)</f>
        <v/>
      </c>
      <c r="B376" s="5" t="str">
        <f>IF(社員情報入力シート!M378="","",社員情報入力シート!M378)</f>
        <v/>
      </c>
      <c r="C376" s="6" t="str">
        <f>IF(社員情報入力シート!G378="","",社員情報入力シート!G378)</f>
        <v/>
      </c>
      <c r="D376" s="5"/>
      <c r="E376" s="5" t="str">
        <f>IF(社員情報入力シート!N378="","",社員情報入力シート!N378)</f>
        <v/>
      </c>
      <c r="F376" s="5"/>
      <c r="G376" s="5"/>
      <c r="H376" s="5" t="str">
        <f>IF(社員情報入力シート!P378="","",社員情報入力シート!P378)</f>
        <v/>
      </c>
      <c r="I376" s="5"/>
      <c r="J376" s="5" t="str">
        <f>IF(社員情報入力シート!O378="","",社員情報入力シート!O378)</f>
        <v/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8" customHeight="1">
      <c r="A377" s="5" t="str">
        <f>IF(社員情報入力シート!B379="","",社員情報入力シート!B379)</f>
        <v/>
      </c>
      <c r="B377" s="5" t="str">
        <f>IF(社員情報入力シート!M379="","",社員情報入力シート!M379)</f>
        <v/>
      </c>
      <c r="C377" s="6" t="str">
        <f>IF(社員情報入力シート!G379="","",社員情報入力シート!G379)</f>
        <v/>
      </c>
      <c r="D377" s="5"/>
      <c r="E377" s="5" t="str">
        <f>IF(社員情報入力シート!N379="","",社員情報入力シート!N379)</f>
        <v/>
      </c>
      <c r="F377" s="5"/>
      <c r="G377" s="5"/>
      <c r="H377" s="5" t="str">
        <f>IF(社員情報入力シート!P379="","",社員情報入力シート!P379)</f>
        <v/>
      </c>
      <c r="I377" s="5"/>
      <c r="J377" s="5" t="str">
        <f>IF(社員情報入力シート!O379="","",社員情報入力シート!O379)</f>
        <v/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8" customHeight="1">
      <c r="A378" s="5" t="str">
        <f>IF(社員情報入力シート!B380="","",社員情報入力シート!B380)</f>
        <v/>
      </c>
      <c r="B378" s="5" t="str">
        <f>IF(社員情報入力シート!M380="","",社員情報入力シート!M380)</f>
        <v/>
      </c>
      <c r="C378" s="6" t="str">
        <f>IF(社員情報入力シート!G380="","",社員情報入力シート!G380)</f>
        <v/>
      </c>
      <c r="D378" s="5"/>
      <c r="E378" s="5" t="str">
        <f>IF(社員情報入力シート!N380="","",社員情報入力シート!N380)</f>
        <v/>
      </c>
      <c r="F378" s="5"/>
      <c r="G378" s="5"/>
      <c r="H378" s="5" t="str">
        <f>IF(社員情報入力シート!P380="","",社員情報入力シート!P380)</f>
        <v/>
      </c>
      <c r="I378" s="5"/>
      <c r="J378" s="5" t="str">
        <f>IF(社員情報入力シート!O380="","",社員情報入力シート!O380)</f>
        <v/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8" customHeight="1">
      <c r="A379" s="5" t="str">
        <f>IF(社員情報入力シート!B381="","",社員情報入力シート!B381)</f>
        <v/>
      </c>
      <c r="B379" s="5" t="str">
        <f>IF(社員情報入力シート!M381="","",社員情報入力シート!M381)</f>
        <v/>
      </c>
      <c r="C379" s="6" t="str">
        <f>IF(社員情報入力シート!G381="","",社員情報入力シート!G381)</f>
        <v/>
      </c>
      <c r="D379" s="5"/>
      <c r="E379" s="5" t="str">
        <f>IF(社員情報入力シート!N381="","",社員情報入力シート!N381)</f>
        <v/>
      </c>
      <c r="F379" s="5"/>
      <c r="G379" s="5"/>
      <c r="H379" s="5" t="str">
        <f>IF(社員情報入力シート!P381="","",社員情報入力シート!P381)</f>
        <v/>
      </c>
      <c r="I379" s="5"/>
      <c r="J379" s="5" t="str">
        <f>IF(社員情報入力シート!O381="","",社員情報入力シート!O381)</f>
        <v/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8" customHeight="1">
      <c r="A380" s="5" t="str">
        <f>IF(社員情報入力シート!B382="","",社員情報入力シート!B382)</f>
        <v/>
      </c>
      <c r="B380" s="5" t="str">
        <f>IF(社員情報入力シート!M382="","",社員情報入力シート!M382)</f>
        <v/>
      </c>
      <c r="C380" s="6" t="str">
        <f>IF(社員情報入力シート!G382="","",社員情報入力シート!G382)</f>
        <v/>
      </c>
      <c r="D380" s="5"/>
      <c r="E380" s="5" t="str">
        <f>IF(社員情報入力シート!N382="","",社員情報入力シート!N382)</f>
        <v/>
      </c>
      <c r="F380" s="5"/>
      <c r="G380" s="5"/>
      <c r="H380" s="5" t="str">
        <f>IF(社員情報入力シート!P382="","",社員情報入力シート!P382)</f>
        <v/>
      </c>
      <c r="I380" s="5"/>
      <c r="J380" s="5" t="str">
        <f>IF(社員情報入力シート!O382="","",社員情報入力シート!O382)</f>
        <v/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8" customHeight="1">
      <c r="A381" s="5" t="str">
        <f>IF(社員情報入力シート!B383="","",社員情報入力シート!B383)</f>
        <v/>
      </c>
      <c r="B381" s="5" t="str">
        <f>IF(社員情報入力シート!M383="","",社員情報入力シート!M383)</f>
        <v/>
      </c>
      <c r="C381" s="6" t="str">
        <f>IF(社員情報入力シート!G383="","",社員情報入力シート!G383)</f>
        <v/>
      </c>
      <c r="D381" s="5"/>
      <c r="E381" s="5" t="str">
        <f>IF(社員情報入力シート!N383="","",社員情報入力シート!N383)</f>
        <v/>
      </c>
      <c r="F381" s="5"/>
      <c r="G381" s="5"/>
      <c r="H381" s="5" t="str">
        <f>IF(社員情報入力シート!P383="","",社員情報入力シート!P383)</f>
        <v/>
      </c>
      <c r="I381" s="5"/>
      <c r="J381" s="5" t="str">
        <f>IF(社員情報入力シート!O383="","",社員情報入力シート!O383)</f>
        <v/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8" customHeight="1">
      <c r="A382" s="5" t="str">
        <f>IF(社員情報入力シート!B384="","",社員情報入力シート!B384)</f>
        <v/>
      </c>
      <c r="B382" s="5" t="str">
        <f>IF(社員情報入力シート!M384="","",社員情報入力シート!M384)</f>
        <v/>
      </c>
      <c r="C382" s="6" t="str">
        <f>IF(社員情報入力シート!G384="","",社員情報入力シート!G384)</f>
        <v/>
      </c>
      <c r="D382" s="5"/>
      <c r="E382" s="5" t="str">
        <f>IF(社員情報入力シート!N384="","",社員情報入力シート!N384)</f>
        <v/>
      </c>
      <c r="F382" s="5"/>
      <c r="G382" s="5"/>
      <c r="H382" s="5" t="str">
        <f>IF(社員情報入力シート!P384="","",社員情報入力シート!P384)</f>
        <v/>
      </c>
      <c r="I382" s="5"/>
      <c r="J382" s="5" t="str">
        <f>IF(社員情報入力シート!O384="","",社員情報入力シート!O384)</f>
        <v/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8" customHeight="1">
      <c r="A383" s="5" t="str">
        <f>IF(社員情報入力シート!B385="","",社員情報入力シート!B385)</f>
        <v/>
      </c>
      <c r="B383" s="5" t="str">
        <f>IF(社員情報入力シート!M385="","",社員情報入力シート!M385)</f>
        <v/>
      </c>
      <c r="C383" s="6" t="str">
        <f>IF(社員情報入力シート!G385="","",社員情報入力シート!G385)</f>
        <v/>
      </c>
      <c r="D383" s="5"/>
      <c r="E383" s="5" t="str">
        <f>IF(社員情報入力シート!N385="","",社員情報入力シート!N385)</f>
        <v/>
      </c>
      <c r="F383" s="5"/>
      <c r="G383" s="5"/>
      <c r="H383" s="5" t="str">
        <f>IF(社員情報入力シート!P385="","",社員情報入力シート!P385)</f>
        <v/>
      </c>
      <c r="I383" s="5"/>
      <c r="J383" s="5" t="str">
        <f>IF(社員情報入力シート!O385="","",社員情報入力シート!O385)</f>
        <v/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8" customHeight="1">
      <c r="A384" s="5" t="str">
        <f>IF(社員情報入力シート!B386="","",社員情報入力シート!B386)</f>
        <v/>
      </c>
      <c r="B384" s="5" t="str">
        <f>IF(社員情報入力シート!M386="","",社員情報入力シート!M386)</f>
        <v/>
      </c>
      <c r="C384" s="6" t="str">
        <f>IF(社員情報入力シート!G386="","",社員情報入力シート!G386)</f>
        <v/>
      </c>
      <c r="D384" s="5"/>
      <c r="E384" s="5" t="str">
        <f>IF(社員情報入力シート!N386="","",社員情報入力シート!N386)</f>
        <v/>
      </c>
      <c r="F384" s="5"/>
      <c r="G384" s="5"/>
      <c r="H384" s="5" t="str">
        <f>IF(社員情報入力シート!P386="","",社員情報入力シート!P386)</f>
        <v/>
      </c>
      <c r="I384" s="5"/>
      <c r="J384" s="5" t="str">
        <f>IF(社員情報入力シート!O386="","",社員情報入力シート!O386)</f>
        <v/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8" customHeight="1">
      <c r="A385" s="5" t="str">
        <f>IF(社員情報入力シート!B387="","",社員情報入力シート!B387)</f>
        <v/>
      </c>
      <c r="B385" s="5" t="str">
        <f>IF(社員情報入力シート!M387="","",社員情報入力シート!M387)</f>
        <v/>
      </c>
      <c r="C385" s="6" t="str">
        <f>IF(社員情報入力シート!G387="","",社員情報入力シート!G387)</f>
        <v/>
      </c>
      <c r="D385" s="5"/>
      <c r="E385" s="5" t="str">
        <f>IF(社員情報入力シート!N387="","",社員情報入力シート!N387)</f>
        <v/>
      </c>
      <c r="F385" s="5"/>
      <c r="G385" s="5"/>
      <c r="H385" s="5" t="str">
        <f>IF(社員情報入力シート!P387="","",社員情報入力シート!P387)</f>
        <v/>
      </c>
      <c r="I385" s="5"/>
      <c r="J385" s="5" t="str">
        <f>IF(社員情報入力シート!O387="","",社員情報入力シート!O387)</f>
        <v/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8" customHeight="1">
      <c r="A386" s="5" t="str">
        <f>IF(社員情報入力シート!B388="","",社員情報入力シート!B388)</f>
        <v/>
      </c>
      <c r="B386" s="5" t="str">
        <f>IF(社員情報入力シート!M388="","",社員情報入力シート!M388)</f>
        <v/>
      </c>
      <c r="C386" s="6" t="str">
        <f>IF(社員情報入力シート!G388="","",社員情報入力シート!G388)</f>
        <v/>
      </c>
      <c r="D386" s="5"/>
      <c r="E386" s="5" t="str">
        <f>IF(社員情報入力シート!N388="","",社員情報入力シート!N388)</f>
        <v/>
      </c>
      <c r="F386" s="5"/>
      <c r="G386" s="5"/>
      <c r="H386" s="5" t="str">
        <f>IF(社員情報入力シート!P388="","",社員情報入力シート!P388)</f>
        <v/>
      </c>
      <c r="I386" s="5"/>
      <c r="J386" s="5" t="str">
        <f>IF(社員情報入力シート!O388="","",社員情報入力シート!O388)</f>
        <v/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8" customHeight="1">
      <c r="A387" s="5" t="str">
        <f>IF(社員情報入力シート!B389="","",社員情報入力シート!B389)</f>
        <v/>
      </c>
      <c r="B387" s="5" t="str">
        <f>IF(社員情報入力シート!M389="","",社員情報入力シート!M389)</f>
        <v/>
      </c>
      <c r="C387" s="6" t="str">
        <f>IF(社員情報入力シート!G389="","",社員情報入力シート!G389)</f>
        <v/>
      </c>
      <c r="D387" s="5"/>
      <c r="E387" s="5" t="str">
        <f>IF(社員情報入力シート!N389="","",社員情報入力シート!N389)</f>
        <v/>
      </c>
      <c r="F387" s="5"/>
      <c r="G387" s="5"/>
      <c r="H387" s="5" t="str">
        <f>IF(社員情報入力シート!P389="","",社員情報入力シート!P389)</f>
        <v/>
      </c>
      <c r="I387" s="5"/>
      <c r="J387" s="5" t="str">
        <f>IF(社員情報入力シート!O389="","",社員情報入力シート!O389)</f>
        <v/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8" customHeight="1">
      <c r="A388" s="5" t="str">
        <f>IF(社員情報入力シート!B390="","",社員情報入力シート!B390)</f>
        <v/>
      </c>
      <c r="B388" s="5" t="str">
        <f>IF(社員情報入力シート!M390="","",社員情報入力シート!M390)</f>
        <v/>
      </c>
      <c r="C388" s="6" t="str">
        <f>IF(社員情報入力シート!G390="","",社員情報入力シート!G390)</f>
        <v/>
      </c>
      <c r="D388" s="5"/>
      <c r="E388" s="5" t="str">
        <f>IF(社員情報入力シート!N390="","",社員情報入力シート!N390)</f>
        <v/>
      </c>
      <c r="F388" s="5"/>
      <c r="G388" s="5"/>
      <c r="H388" s="5" t="str">
        <f>IF(社員情報入力シート!P390="","",社員情報入力シート!P390)</f>
        <v/>
      </c>
      <c r="I388" s="5"/>
      <c r="J388" s="5" t="str">
        <f>IF(社員情報入力シート!O390="","",社員情報入力シート!O390)</f>
        <v/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8" customHeight="1">
      <c r="A389" s="5" t="str">
        <f>IF(社員情報入力シート!B391="","",社員情報入力シート!B391)</f>
        <v/>
      </c>
      <c r="B389" s="5" t="str">
        <f>IF(社員情報入力シート!M391="","",社員情報入力シート!M391)</f>
        <v/>
      </c>
      <c r="C389" s="6" t="str">
        <f>IF(社員情報入力シート!G391="","",社員情報入力シート!G391)</f>
        <v/>
      </c>
      <c r="D389" s="5"/>
      <c r="E389" s="5" t="str">
        <f>IF(社員情報入力シート!N391="","",社員情報入力シート!N391)</f>
        <v/>
      </c>
      <c r="F389" s="5"/>
      <c r="G389" s="5"/>
      <c r="H389" s="5" t="str">
        <f>IF(社員情報入力シート!P391="","",社員情報入力シート!P391)</f>
        <v/>
      </c>
      <c r="I389" s="5"/>
      <c r="J389" s="5" t="str">
        <f>IF(社員情報入力シート!O391="","",社員情報入力シート!O391)</f>
        <v/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8" customHeight="1">
      <c r="A390" s="5" t="str">
        <f>IF(社員情報入力シート!B392="","",社員情報入力シート!B392)</f>
        <v/>
      </c>
      <c r="B390" s="5" t="str">
        <f>IF(社員情報入力シート!M392="","",社員情報入力シート!M392)</f>
        <v/>
      </c>
      <c r="C390" s="6" t="str">
        <f>IF(社員情報入力シート!G392="","",社員情報入力シート!G392)</f>
        <v/>
      </c>
      <c r="D390" s="5"/>
      <c r="E390" s="5" t="str">
        <f>IF(社員情報入力シート!N392="","",社員情報入力シート!N392)</f>
        <v/>
      </c>
      <c r="F390" s="5"/>
      <c r="G390" s="5"/>
      <c r="H390" s="5" t="str">
        <f>IF(社員情報入力シート!P392="","",社員情報入力シート!P392)</f>
        <v/>
      </c>
      <c r="I390" s="5"/>
      <c r="J390" s="5" t="str">
        <f>IF(社員情報入力シート!O392="","",社員情報入力シート!O392)</f>
        <v/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8" customHeight="1">
      <c r="A391" s="5" t="str">
        <f>IF(社員情報入力シート!B393="","",社員情報入力シート!B393)</f>
        <v/>
      </c>
      <c r="B391" s="5" t="str">
        <f>IF(社員情報入力シート!M393="","",社員情報入力シート!M393)</f>
        <v/>
      </c>
      <c r="C391" s="6" t="str">
        <f>IF(社員情報入力シート!G393="","",社員情報入力シート!G393)</f>
        <v/>
      </c>
      <c r="D391" s="5"/>
      <c r="E391" s="5" t="str">
        <f>IF(社員情報入力シート!N393="","",社員情報入力シート!N393)</f>
        <v/>
      </c>
      <c r="F391" s="5"/>
      <c r="G391" s="5"/>
      <c r="H391" s="5" t="str">
        <f>IF(社員情報入力シート!P393="","",社員情報入力シート!P393)</f>
        <v/>
      </c>
      <c r="I391" s="5"/>
      <c r="J391" s="5" t="str">
        <f>IF(社員情報入力シート!O393="","",社員情報入力シート!O393)</f>
        <v/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8" customHeight="1">
      <c r="A392" s="5" t="str">
        <f>IF(社員情報入力シート!B394="","",社員情報入力シート!B394)</f>
        <v/>
      </c>
      <c r="B392" s="5" t="str">
        <f>IF(社員情報入力シート!M394="","",社員情報入力シート!M394)</f>
        <v/>
      </c>
      <c r="C392" s="6" t="str">
        <f>IF(社員情報入力シート!G394="","",社員情報入力シート!G394)</f>
        <v/>
      </c>
      <c r="D392" s="5"/>
      <c r="E392" s="5" t="str">
        <f>IF(社員情報入力シート!N394="","",社員情報入力シート!N394)</f>
        <v/>
      </c>
      <c r="F392" s="5"/>
      <c r="G392" s="5"/>
      <c r="H392" s="5" t="str">
        <f>IF(社員情報入力シート!P394="","",社員情報入力シート!P394)</f>
        <v/>
      </c>
      <c r="I392" s="5"/>
      <c r="J392" s="5" t="str">
        <f>IF(社員情報入力シート!O394="","",社員情報入力シート!O394)</f>
        <v/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8" customHeight="1">
      <c r="A393" s="5" t="str">
        <f>IF(社員情報入力シート!B395="","",社員情報入力シート!B395)</f>
        <v/>
      </c>
      <c r="B393" s="5" t="str">
        <f>IF(社員情報入力シート!M395="","",社員情報入力シート!M395)</f>
        <v/>
      </c>
      <c r="C393" s="6" t="str">
        <f>IF(社員情報入力シート!G395="","",社員情報入力シート!G395)</f>
        <v/>
      </c>
      <c r="D393" s="5"/>
      <c r="E393" s="5" t="str">
        <f>IF(社員情報入力シート!N395="","",社員情報入力シート!N395)</f>
        <v/>
      </c>
      <c r="F393" s="5"/>
      <c r="G393" s="5"/>
      <c r="H393" s="5" t="str">
        <f>IF(社員情報入力シート!P395="","",社員情報入力シート!P395)</f>
        <v/>
      </c>
      <c r="I393" s="5"/>
      <c r="J393" s="5" t="str">
        <f>IF(社員情報入力シート!O395="","",社員情報入力シート!O395)</f>
        <v/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8" customHeight="1">
      <c r="A394" s="5" t="str">
        <f>IF(社員情報入力シート!B396="","",社員情報入力シート!B396)</f>
        <v/>
      </c>
      <c r="B394" s="5" t="str">
        <f>IF(社員情報入力シート!M396="","",社員情報入力シート!M396)</f>
        <v/>
      </c>
      <c r="C394" s="6" t="str">
        <f>IF(社員情報入力シート!G396="","",社員情報入力シート!G396)</f>
        <v/>
      </c>
      <c r="D394" s="5"/>
      <c r="E394" s="5" t="str">
        <f>IF(社員情報入力シート!N396="","",社員情報入力シート!N396)</f>
        <v/>
      </c>
      <c r="F394" s="5"/>
      <c r="G394" s="5"/>
      <c r="H394" s="5" t="str">
        <f>IF(社員情報入力シート!P396="","",社員情報入力シート!P396)</f>
        <v/>
      </c>
      <c r="I394" s="5"/>
      <c r="J394" s="5" t="str">
        <f>IF(社員情報入力シート!O396="","",社員情報入力シート!O396)</f>
        <v/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8" customHeight="1">
      <c r="A395" s="5" t="str">
        <f>IF(社員情報入力シート!B397="","",社員情報入力シート!B397)</f>
        <v/>
      </c>
      <c r="B395" s="5" t="str">
        <f>IF(社員情報入力シート!M397="","",社員情報入力シート!M397)</f>
        <v/>
      </c>
      <c r="C395" s="6" t="str">
        <f>IF(社員情報入力シート!G397="","",社員情報入力シート!G397)</f>
        <v/>
      </c>
      <c r="D395" s="5"/>
      <c r="E395" s="5" t="str">
        <f>IF(社員情報入力シート!N397="","",社員情報入力シート!N397)</f>
        <v/>
      </c>
      <c r="F395" s="5"/>
      <c r="G395" s="5"/>
      <c r="H395" s="5" t="str">
        <f>IF(社員情報入力シート!P397="","",社員情報入力シート!P397)</f>
        <v/>
      </c>
      <c r="I395" s="5"/>
      <c r="J395" s="5" t="str">
        <f>IF(社員情報入力シート!O397="","",社員情報入力シート!O397)</f>
        <v/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8" customHeight="1">
      <c r="A396" s="5" t="str">
        <f>IF(社員情報入力シート!B398="","",社員情報入力シート!B398)</f>
        <v/>
      </c>
      <c r="B396" s="5" t="str">
        <f>IF(社員情報入力シート!M398="","",社員情報入力シート!M398)</f>
        <v/>
      </c>
      <c r="C396" s="6" t="str">
        <f>IF(社員情報入力シート!G398="","",社員情報入力シート!G398)</f>
        <v/>
      </c>
      <c r="D396" s="5"/>
      <c r="E396" s="5" t="str">
        <f>IF(社員情報入力シート!N398="","",社員情報入力シート!N398)</f>
        <v/>
      </c>
      <c r="F396" s="5"/>
      <c r="G396" s="5"/>
      <c r="H396" s="5" t="str">
        <f>IF(社員情報入力シート!P398="","",社員情報入力シート!P398)</f>
        <v/>
      </c>
      <c r="I396" s="5"/>
      <c r="J396" s="5" t="str">
        <f>IF(社員情報入力シート!O398="","",社員情報入力シート!O398)</f>
        <v/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8" customHeight="1">
      <c r="A397" s="5" t="str">
        <f>IF(社員情報入力シート!B399="","",社員情報入力シート!B399)</f>
        <v/>
      </c>
      <c r="B397" s="5" t="str">
        <f>IF(社員情報入力シート!M399="","",社員情報入力シート!M399)</f>
        <v/>
      </c>
      <c r="C397" s="6" t="str">
        <f>IF(社員情報入力シート!G399="","",社員情報入力シート!G399)</f>
        <v/>
      </c>
      <c r="D397" s="5"/>
      <c r="E397" s="5" t="str">
        <f>IF(社員情報入力シート!N399="","",社員情報入力シート!N399)</f>
        <v/>
      </c>
      <c r="F397" s="5"/>
      <c r="G397" s="5"/>
      <c r="H397" s="5" t="str">
        <f>IF(社員情報入力シート!P399="","",社員情報入力シート!P399)</f>
        <v/>
      </c>
      <c r="I397" s="5"/>
      <c r="J397" s="5" t="str">
        <f>IF(社員情報入力シート!O399="","",社員情報入力シート!O399)</f>
        <v/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8" customHeight="1">
      <c r="A398" s="5" t="str">
        <f>IF(社員情報入力シート!B400="","",社員情報入力シート!B400)</f>
        <v/>
      </c>
      <c r="B398" s="5" t="str">
        <f>IF(社員情報入力シート!M400="","",社員情報入力シート!M400)</f>
        <v/>
      </c>
      <c r="C398" s="6" t="str">
        <f>IF(社員情報入力シート!G400="","",社員情報入力シート!G400)</f>
        <v/>
      </c>
      <c r="D398" s="5"/>
      <c r="E398" s="5" t="str">
        <f>IF(社員情報入力シート!N400="","",社員情報入力シート!N400)</f>
        <v/>
      </c>
      <c r="F398" s="5"/>
      <c r="G398" s="5"/>
      <c r="H398" s="5" t="str">
        <f>IF(社員情報入力シート!P400="","",社員情報入力シート!P400)</f>
        <v/>
      </c>
      <c r="I398" s="5"/>
      <c r="J398" s="5" t="str">
        <f>IF(社員情報入力シート!O400="","",社員情報入力シート!O400)</f>
        <v/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8" customHeight="1">
      <c r="A399" s="5" t="str">
        <f>IF(社員情報入力シート!B401="","",社員情報入力シート!B401)</f>
        <v/>
      </c>
      <c r="B399" s="5" t="str">
        <f>IF(社員情報入力シート!M401="","",社員情報入力シート!M401)</f>
        <v/>
      </c>
      <c r="C399" s="6" t="str">
        <f>IF(社員情報入力シート!G401="","",社員情報入力シート!G401)</f>
        <v/>
      </c>
      <c r="D399" s="5"/>
      <c r="E399" s="5" t="str">
        <f>IF(社員情報入力シート!N401="","",社員情報入力シート!N401)</f>
        <v/>
      </c>
      <c r="F399" s="5"/>
      <c r="G399" s="5"/>
      <c r="H399" s="5" t="str">
        <f>IF(社員情報入力シート!P401="","",社員情報入力シート!P401)</f>
        <v/>
      </c>
      <c r="I399" s="5"/>
      <c r="J399" s="5" t="str">
        <f>IF(社員情報入力シート!O401="","",社員情報入力シート!O401)</f>
        <v/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8" customHeight="1">
      <c r="A400" s="5" t="str">
        <f>IF(社員情報入力シート!B402="","",社員情報入力シート!B402)</f>
        <v/>
      </c>
      <c r="B400" s="5" t="str">
        <f>IF(社員情報入力シート!M402="","",社員情報入力シート!M402)</f>
        <v/>
      </c>
      <c r="C400" s="6" t="str">
        <f>IF(社員情報入力シート!G402="","",社員情報入力シート!G402)</f>
        <v/>
      </c>
      <c r="D400" s="5"/>
      <c r="E400" s="5" t="str">
        <f>IF(社員情報入力シート!N402="","",社員情報入力シート!N402)</f>
        <v/>
      </c>
      <c r="F400" s="5"/>
      <c r="G400" s="5"/>
      <c r="H400" s="5" t="str">
        <f>IF(社員情報入力シート!P402="","",社員情報入力シート!P402)</f>
        <v/>
      </c>
      <c r="I400" s="5"/>
      <c r="J400" s="5" t="str">
        <f>IF(社員情報入力シート!O402="","",社員情報入力シート!O402)</f>
        <v/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8" customHeight="1">
      <c r="A401" s="5" t="str">
        <f>IF(社員情報入力シート!B403="","",社員情報入力シート!B403)</f>
        <v/>
      </c>
      <c r="B401" s="5" t="str">
        <f>IF(社員情報入力シート!M403="","",社員情報入力シート!M403)</f>
        <v/>
      </c>
      <c r="C401" s="6" t="str">
        <f>IF(社員情報入力シート!G403="","",社員情報入力シート!G403)</f>
        <v/>
      </c>
      <c r="D401" s="5"/>
      <c r="E401" s="5" t="str">
        <f>IF(社員情報入力シート!N403="","",社員情報入力シート!N403)</f>
        <v/>
      </c>
      <c r="F401" s="5"/>
      <c r="G401" s="5"/>
      <c r="H401" s="5" t="str">
        <f>IF(社員情報入力シート!P403="","",社員情報入力シート!P403)</f>
        <v/>
      </c>
      <c r="I401" s="5"/>
      <c r="J401" s="5" t="str">
        <f>IF(社員情報入力シート!O403="","",社員情報入力シート!O403)</f>
        <v/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8" customHeight="1">
      <c r="A402" s="5" t="str">
        <f>IF(社員情報入力シート!B404="","",社員情報入力シート!B404)</f>
        <v/>
      </c>
      <c r="B402" s="5" t="str">
        <f>IF(社員情報入力シート!M404="","",社員情報入力シート!M404)</f>
        <v/>
      </c>
      <c r="C402" s="6" t="str">
        <f>IF(社員情報入力シート!G404="","",社員情報入力シート!G404)</f>
        <v/>
      </c>
      <c r="D402" s="5"/>
      <c r="E402" s="5" t="str">
        <f>IF(社員情報入力シート!N404="","",社員情報入力シート!N404)</f>
        <v/>
      </c>
      <c r="F402" s="5"/>
      <c r="G402" s="5"/>
      <c r="H402" s="5" t="str">
        <f>IF(社員情報入力シート!P404="","",社員情報入力シート!P404)</f>
        <v/>
      </c>
      <c r="I402" s="5"/>
      <c r="J402" s="5" t="str">
        <f>IF(社員情報入力シート!O404="","",社員情報入力シート!O404)</f>
        <v/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8" customHeight="1">
      <c r="A403" s="5" t="str">
        <f>IF(社員情報入力シート!B405="","",社員情報入力シート!B405)</f>
        <v/>
      </c>
      <c r="B403" s="5" t="str">
        <f>IF(社員情報入力シート!M405="","",社員情報入力シート!M405)</f>
        <v/>
      </c>
      <c r="C403" s="6" t="str">
        <f>IF(社員情報入力シート!G405="","",社員情報入力シート!G405)</f>
        <v/>
      </c>
      <c r="D403" s="5"/>
      <c r="E403" s="5" t="str">
        <f>IF(社員情報入力シート!N405="","",社員情報入力シート!N405)</f>
        <v/>
      </c>
      <c r="F403" s="5"/>
      <c r="G403" s="5"/>
      <c r="H403" s="5" t="str">
        <f>IF(社員情報入力シート!P405="","",社員情報入力シート!P405)</f>
        <v/>
      </c>
      <c r="I403" s="5"/>
      <c r="J403" s="5" t="str">
        <f>IF(社員情報入力シート!O405="","",社員情報入力シート!O405)</f>
        <v/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8" customHeight="1">
      <c r="A404" s="5" t="str">
        <f>IF(社員情報入力シート!B406="","",社員情報入力シート!B406)</f>
        <v/>
      </c>
      <c r="B404" s="5" t="str">
        <f>IF(社員情報入力シート!M406="","",社員情報入力シート!M406)</f>
        <v/>
      </c>
      <c r="C404" s="6" t="str">
        <f>IF(社員情報入力シート!G406="","",社員情報入力シート!G406)</f>
        <v/>
      </c>
      <c r="D404" s="5"/>
      <c r="E404" s="5" t="str">
        <f>IF(社員情報入力シート!N406="","",社員情報入力シート!N406)</f>
        <v/>
      </c>
      <c r="F404" s="5"/>
      <c r="G404" s="5"/>
      <c r="H404" s="5" t="str">
        <f>IF(社員情報入力シート!P406="","",社員情報入力シート!P406)</f>
        <v/>
      </c>
      <c r="I404" s="5"/>
      <c r="J404" s="5" t="str">
        <f>IF(社員情報入力シート!O406="","",社員情報入力シート!O406)</f>
        <v/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8" customHeight="1">
      <c r="A405" s="5" t="str">
        <f>IF(社員情報入力シート!B407="","",社員情報入力シート!B407)</f>
        <v/>
      </c>
      <c r="B405" s="5" t="str">
        <f>IF(社員情報入力シート!M407="","",社員情報入力シート!M407)</f>
        <v/>
      </c>
      <c r="C405" s="6" t="str">
        <f>IF(社員情報入力シート!G407="","",社員情報入力シート!G407)</f>
        <v/>
      </c>
      <c r="D405" s="5"/>
      <c r="E405" s="5" t="str">
        <f>IF(社員情報入力シート!N407="","",社員情報入力シート!N407)</f>
        <v/>
      </c>
      <c r="F405" s="5"/>
      <c r="G405" s="5"/>
      <c r="H405" s="5" t="str">
        <f>IF(社員情報入力シート!P407="","",社員情報入力シート!P407)</f>
        <v/>
      </c>
      <c r="I405" s="5"/>
      <c r="J405" s="5" t="str">
        <f>IF(社員情報入力シート!O407="","",社員情報入力シート!O407)</f>
        <v/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8" customHeight="1">
      <c r="A406" s="5" t="str">
        <f>IF(社員情報入力シート!B408="","",社員情報入力シート!B408)</f>
        <v/>
      </c>
      <c r="B406" s="5" t="str">
        <f>IF(社員情報入力シート!M408="","",社員情報入力シート!M408)</f>
        <v/>
      </c>
      <c r="C406" s="6" t="str">
        <f>IF(社員情報入力シート!G408="","",社員情報入力シート!G408)</f>
        <v/>
      </c>
      <c r="D406" s="5"/>
      <c r="E406" s="5" t="str">
        <f>IF(社員情報入力シート!N408="","",社員情報入力シート!N408)</f>
        <v/>
      </c>
      <c r="F406" s="5"/>
      <c r="G406" s="5"/>
      <c r="H406" s="5" t="str">
        <f>IF(社員情報入力シート!P408="","",社員情報入力シート!P408)</f>
        <v/>
      </c>
      <c r="I406" s="5"/>
      <c r="J406" s="5" t="str">
        <f>IF(社員情報入力シート!O408="","",社員情報入力シート!O408)</f>
        <v/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8" customHeight="1">
      <c r="A407" s="5" t="str">
        <f>IF(社員情報入力シート!B409="","",社員情報入力シート!B409)</f>
        <v/>
      </c>
      <c r="B407" s="5" t="str">
        <f>IF(社員情報入力シート!M409="","",社員情報入力シート!M409)</f>
        <v/>
      </c>
      <c r="C407" s="6" t="str">
        <f>IF(社員情報入力シート!G409="","",社員情報入力シート!G409)</f>
        <v/>
      </c>
      <c r="D407" s="5"/>
      <c r="E407" s="5" t="str">
        <f>IF(社員情報入力シート!N409="","",社員情報入力シート!N409)</f>
        <v/>
      </c>
      <c r="F407" s="5"/>
      <c r="G407" s="5"/>
      <c r="H407" s="5" t="str">
        <f>IF(社員情報入力シート!P409="","",社員情報入力シート!P409)</f>
        <v/>
      </c>
      <c r="I407" s="5"/>
      <c r="J407" s="5" t="str">
        <f>IF(社員情報入力シート!O409="","",社員情報入力シート!O409)</f>
        <v/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8" customHeight="1">
      <c r="A408" s="5" t="str">
        <f>IF(社員情報入力シート!B410="","",社員情報入力シート!B410)</f>
        <v/>
      </c>
      <c r="B408" s="5" t="str">
        <f>IF(社員情報入力シート!M410="","",社員情報入力シート!M410)</f>
        <v/>
      </c>
      <c r="C408" s="6" t="str">
        <f>IF(社員情報入力シート!G410="","",社員情報入力シート!G410)</f>
        <v/>
      </c>
      <c r="D408" s="5"/>
      <c r="E408" s="5" t="str">
        <f>IF(社員情報入力シート!N410="","",社員情報入力シート!N410)</f>
        <v/>
      </c>
      <c r="F408" s="5"/>
      <c r="G408" s="5"/>
      <c r="H408" s="5" t="str">
        <f>IF(社員情報入力シート!P410="","",社員情報入力シート!P410)</f>
        <v/>
      </c>
      <c r="I408" s="5"/>
      <c r="J408" s="5" t="str">
        <f>IF(社員情報入力シート!O410="","",社員情報入力シート!O410)</f>
        <v/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8" customHeight="1">
      <c r="A409" s="5" t="str">
        <f>IF(社員情報入力シート!B411="","",社員情報入力シート!B411)</f>
        <v/>
      </c>
      <c r="B409" s="5" t="str">
        <f>IF(社員情報入力シート!M411="","",社員情報入力シート!M411)</f>
        <v/>
      </c>
      <c r="C409" s="6" t="str">
        <f>IF(社員情報入力シート!G411="","",社員情報入力シート!G411)</f>
        <v/>
      </c>
      <c r="D409" s="5"/>
      <c r="E409" s="5" t="str">
        <f>IF(社員情報入力シート!N411="","",社員情報入力シート!N411)</f>
        <v/>
      </c>
      <c r="F409" s="5"/>
      <c r="G409" s="5"/>
      <c r="H409" s="5" t="str">
        <f>IF(社員情報入力シート!P411="","",社員情報入力シート!P411)</f>
        <v/>
      </c>
      <c r="I409" s="5"/>
      <c r="J409" s="5" t="str">
        <f>IF(社員情報入力シート!O411="","",社員情報入力シート!O411)</f>
        <v/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8" customHeight="1">
      <c r="A410" s="5" t="str">
        <f>IF(社員情報入力シート!B412="","",社員情報入力シート!B412)</f>
        <v/>
      </c>
      <c r="B410" s="5" t="str">
        <f>IF(社員情報入力シート!M412="","",社員情報入力シート!M412)</f>
        <v/>
      </c>
      <c r="C410" s="6" t="str">
        <f>IF(社員情報入力シート!G412="","",社員情報入力シート!G412)</f>
        <v/>
      </c>
      <c r="D410" s="5"/>
      <c r="E410" s="5" t="str">
        <f>IF(社員情報入力シート!N412="","",社員情報入力シート!N412)</f>
        <v/>
      </c>
      <c r="F410" s="5"/>
      <c r="G410" s="5"/>
      <c r="H410" s="5" t="str">
        <f>IF(社員情報入力シート!P412="","",社員情報入力シート!P412)</f>
        <v/>
      </c>
      <c r="I410" s="5"/>
      <c r="J410" s="5" t="str">
        <f>IF(社員情報入力シート!O412="","",社員情報入力シート!O412)</f>
        <v/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8" customHeight="1">
      <c r="A411" s="5" t="str">
        <f>IF(社員情報入力シート!B413="","",社員情報入力シート!B413)</f>
        <v/>
      </c>
      <c r="B411" s="5" t="str">
        <f>IF(社員情報入力シート!M413="","",社員情報入力シート!M413)</f>
        <v/>
      </c>
      <c r="C411" s="6" t="str">
        <f>IF(社員情報入力シート!G413="","",社員情報入力シート!G413)</f>
        <v/>
      </c>
      <c r="D411" s="5"/>
      <c r="E411" s="5" t="str">
        <f>IF(社員情報入力シート!N413="","",社員情報入力シート!N413)</f>
        <v/>
      </c>
      <c r="F411" s="5"/>
      <c r="G411" s="5"/>
      <c r="H411" s="5" t="str">
        <f>IF(社員情報入力シート!P413="","",社員情報入力シート!P413)</f>
        <v/>
      </c>
      <c r="I411" s="5"/>
      <c r="J411" s="5" t="str">
        <f>IF(社員情報入力シート!O413="","",社員情報入力シート!O413)</f>
        <v/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8" customHeight="1">
      <c r="A412" s="5" t="str">
        <f>IF(社員情報入力シート!B414="","",社員情報入力シート!B414)</f>
        <v/>
      </c>
      <c r="B412" s="5" t="str">
        <f>IF(社員情報入力シート!M414="","",社員情報入力シート!M414)</f>
        <v/>
      </c>
      <c r="C412" s="6" t="str">
        <f>IF(社員情報入力シート!G414="","",社員情報入力シート!G414)</f>
        <v/>
      </c>
      <c r="D412" s="5"/>
      <c r="E412" s="5" t="str">
        <f>IF(社員情報入力シート!N414="","",社員情報入力シート!N414)</f>
        <v/>
      </c>
      <c r="F412" s="5"/>
      <c r="G412" s="5"/>
      <c r="H412" s="5" t="str">
        <f>IF(社員情報入力シート!P414="","",社員情報入力シート!P414)</f>
        <v/>
      </c>
      <c r="I412" s="5"/>
      <c r="J412" s="5" t="str">
        <f>IF(社員情報入力シート!O414="","",社員情報入力シート!O414)</f>
        <v/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8" customHeight="1">
      <c r="A413" s="5" t="str">
        <f>IF(社員情報入力シート!B415="","",社員情報入力シート!B415)</f>
        <v/>
      </c>
      <c r="B413" s="5" t="str">
        <f>IF(社員情報入力シート!M415="","",社員情報入力シート!M415)</f>
        <v/>
      </c>
      <c r="C413" s="6" t="str">
        <f>IF(社員情報入力シート!G415="","",社員情報入力シート!G415)</f>
        <v/>
      </c>
      <c r="D413" s="5"/>
      <c r="E413" s="5" t="str">
        <f>IF(社員情報入力シート!N415="","",社員情報入力シート!N415)</f>
        <v/>
      </c>
      <c r="F413" s="5"/>
      <c r="G413" s="5"/>
      <c r="H413" s="5" t="str">
        <f>IF(社員情報入力シート!P415="","",社員情報入力シート!P415)</f>
        <v/>
      </c>
      <c r="I413" s="5"/>
      <c r="J413" s="5" t="str">
        <f>IF(社員情報入力シート!O415="","",社員情報入力シート!O415)</f>
        <v/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8" customHeight="1">
      <c r="A414" s="5" t="str">
        <f>IF(社員情報入力シート!B416="","",社員情報入力シート!B416)</f>
        <v/>
      </c>
      <c r="B414" s="5" t="str">
        <f>IF(社員情報入力シート!M416="","",社員情報入力シート!M416)</f>
        <v/>
      </c>
      <c r="C414" s="6" t="str">
        <f>IF(社員情報入力シート!G416="","",社員情報入力シート!G416)</f>
        <v/>
      </c>
      <c r="D414" s="5"/>
      <c r="E414" s="5" t="str">
        <f>IF(社員情報入力シート!N416="","",社員情報入力シート!N416)</f>
        <v/>
      </c>
      <c r="F414" s="5"/>
      <c r="G414" s="5"/>
      <c r="H414" s="5" t="str">
        <f>IF(社員情報入力シート!P416="","",社員情報入力シート!P416)</f>
        <v/>
      </c>
      <c r="I414" s="5"/>
      <c r="J414" s="5" t="str">
        <f>IF(社員情報入力シート!O416="","",社員情報入力シート!O416)</f>
        <v/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8" customHeight="1">
      <c r="A415" s="5" t="str">
        <f>IF(社員情報入力シート!B417="","",社員情報入力シート!B417)</f>
        <v/>
      </c>
      <c r="B415" s="5" t="str">
        <f>IF(社員情報入力シート!M417="","",社員情報入力シート!M417)</f>
        <v/>
      </c>
      <c r="C415" s="6" t="str">
        <f>IF(社員情報入力シート!G417="","",社員情報入力シート!G417)</f>
        <v/>
      </c>
      <c r="D415" s="5"/>
      <c r="E415" s="5" t="str">
        <f>IF(社員情報入力シート!N417="","",社員情報入力シート!N417)</f>
        <v/>
      </c>
      <c r="F415" s="5"/>
      <c r="G415" s="5"/>
      <c r="H415" s="5" t="str">
        <f>IF(社員情報入力シート!P417="","",社員情報入力シート!P417)</f>
        <v/>
      </c>
      <c r="I415" s="5"/>
      <c r="J415" s="5" t="str">
        <f>IF(社員情報入力シート!O417="","",社員情報入力シート!O417)</f>
        <v/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8" customHeight="1">
      <c r="A416" s="5" t="str">
        <f>IF(社員情報入力シート!B418="","",社員情報入力シート!B418)</f>
        <v/>
      </c>
      <c r="B416" s="5" t="str">
        <f>IF(社員情報入力シート!M418="","",社員情報入力シート!M418)</f>
        <v/>
      </c>
      <c r="C416" s="6" t="str">
        <f>IF(社員情報入力シート!G418="","",社員情報入力シート!G418)</f>
        <v/>
      </c>
      <c r="D416" s="5"/>
      <c r="E416" s="5" t="str">
        <f>IF(社員情報入力シート!N418="","",社員情報入力シート!N418)</f>
        <v/>
      </c>
      <c r="F416" s="5"/>
      <c r="G416" s="5"/>
      <c r="H416" s="5" t="str">
        <f>IF(社員情報入力シート!P418="","",社員情報入力シート!P418)</f>
        <v/>
      </c>
      <c r="I416" s="5"/>
      <c r="J416" s="5" t="str">
        <f>IF(社員情報入力シート!O418="","",社員情報入力シート!O418)</f>
        <v/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8" customHeight="1">
      <c r="A417" s="5" t="str">
        <f>IF(社員情報入力シート!B419="","",社員情報入力シート!B419)</f>
        <v/>
      </c>
      <c r="B417" s="5" t="str">
        <f>IF(社員情報入力シート!M419="","",社員情報入力シート!M419)</f>
        <v/>
      </c>
      <c r="C417" s="6" t="str">
        <f>IF(社員情報入力シート!G419="","",社員情報入力シート!G419)</f>
        <v/>
      </c>
      <c r="D417" s="5"/>
      <c r="E417" s="5" t="str">
        <f>IF(社員情報入力シート!N419="","",社員情報入力シート!N419)</f>
        <v/>
      </c>
      <c r="F417" s="5"/>
      <c r="G417" s="5"/>
      <c r="H417" s="5" t="str">
        <f>IF(社員情報入力シート!P419="","",社員情報入力シート!P419)</f>
        <v/>
      </c>
      <c r="I417" s="5"/>
      <c r="J417" s="5" t="str">
        <f>IF(社員情報入力シート!O419="","",社員情報入力シート!O419)</f>
        <v/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8" customHeight="1">
      <c r="A418" s="5" t="str">
        <f>IF(社員情報入力シート!B420="","",社員情報入力シート!B420)</f>
        <v/>
      </c>
      <c r="B418" s="5" t="str">
        <f>IF(社員情報入力シート!M420="","",社員情報入力シート!M420)</f>
        <v/>
      </c>
      <c r="C418" s="6" t="str">
        <f>IF(社員情報入力シート!G420="","",社員情報入力シート!G420)</f>
        <v/>
      </c>
      <c r="D418" s="5"/>
      <c r="E418" s="5" t="str">
        <f>IF(社員情報入力シート!N420="","",社員情報入力シート!N420)</f>
        <v/>
      </c>
      <c r="F418" s="5"/>
      <c r="G418" s="5"/>
      <c r="H418" s="5" t="str">
        <f>IF(社員情報入力シート!P420="","",社員情報入力シート!P420)</f>
        <v/>
      </c>
      <c r="I418" s="5"/>
      <c r="J418" s="5" t="str">
        <f>IF(社員情報入力シート!O420="","",社員情報入力シート!O420)</f>
        <v/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8" customHeight="1">
      <c r="A419" s="5" t="str">
        <f>IF(社員情報入力シート!B421="","",社員情報入力シート!B421)</f>
        <v/>
      </c>
      <c r="B419" s="5" t="str">
        <f>IF(社員情報入力シート!M421="","",社員情報入力シート!M421)</f>
        <v/>
      </c>
      <c r="C419" s="6" t="str">
        <f>IF(社員情報入力シート!G421="","",社員情報入力シート!G421)</f>
        <v/>
      </c>
      <c r="D419" s="5"/>
      <c r="E419" s="5" t="str">
        <f>IF(社員情報入力シート!N421="","",社員情報入力シート!N421)</f>
        <v/>
      </c>
      <c r="F419" s="5"/>
      <c r="G419" s="5"/>
      <c r="H419" s="5" t="str">
        <f>IF(社員情報入力シート!P421="","",社員情報入力シート!P421)</f>
        <v/>
      </c>
      <c r="I419" s="5"/>
      <c r="J419" s="5" t="str">
        <f>IF(社員情報入力シート!O421="","",社員情報入力シート!O421)</f>
        <v/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8" customHeight="1">
      <c r="A420" s="5" t="str">
        <f>IF(社員情報入力シート!B422="","",社員情報入力シート!B422)</f>
        <v/>
      </c>
      <c r="B420" s="5" t="str">
        <f>IF(社員情報入力シート!M422="","",社員情報入力シート!M422)</f>
        <v/>
      </c>
      <c r="C420" s="6" t="str">
        <f>IF(社員情報入力シート!G422="","",社員情報入力シート!G422)</f>
        <v/>
      </c>
      <c r="D420" s="5"/>
      <c r="E420" s="5" t="str">
        <f>IF(社員情報入力シート!N422="","",社員情報入力シート!N422)</f>
        <v/>
      </c>
      <c r="F420" s="5"/>
      <c r="G420" s="5"/>
      <c r="H420" s="5" t="str">
        <f>IF(社員情報入力シート!P422="","",社員情報入力シート!P422)</f>
        <v/>
      </c>
      <c r="I420" s="5"/>
      <c r="J420" s="5" t="str">
        <f>IF(社員情報入力シート!O422="","",社員情報入力シート!O422)</f>
        <v/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8" customHeight="1">
      <c r="A421" s="5" t="str">
        <f>IF(社員情報入力シート!B423="","",社員情報入力シート!B423)</f>
        <v/>
      </c>
      <c r="B421" s="5" t="str">
        <f>IF(社員情報入力シート!M423="","",社員情報入力シート!M423)</f>
        <v/>
      </c>
      <c r="C421" s="6" t="str">
        <f>IF(社員情報入力シート!G423="","",社員情報入力シート!G423)</f>
        <v/>
      </c>
      <c r="D421" s="5"/>
      <c r="E421" s="5" t="str">
        <f>IF(社員情報入力シート!N423="","",社員情報入力シート!N423)</f>
        <v/>
      </c>
      <c r="F421" s="5"/>
      <c r="G421" s="5"/>
      <c r="H421" s="5" t="str">
        <f>IF(社員情報入力シート!P423="","",社員情報入力シート!P423)</f>
        <v/>
      </c>
      <c r="I421" s="5"/>
      <c r="J421" s="5" t="str">
        <f>IF(社員情報入力シート!O423="","",社員情報入力シート!O423)</f>
        <v/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8" customHeight="1">
      <c r="A422" s="5" t="str">
        <f>IF(社員情報入力シート!B424="","",社員情報入力シート!B424)</f>
        <v/>
      </c>
      <c r="B422" s="5" t="str">
        <f>IF(社員情報入力シート!M424="","",社員情報入力シート!M424)</f>
        <v/>
      </c>
      <c r="C422" s="6" t="str">
        <f>IF(社員情報入力シート!G424="","",社員情報入力シート!G424)</f>
        <v/>
      </c>
      <c r="D422" s="5"/>
      <c r="E422" s="5" t="str">
        <f>IF(社員情報入力シート!N424="","",社員情報入力シート!N424)</f>
        <v/>
      </c>
      <c r="F422" s="5"/>
      <c r="G422" s="5"/>
      <c r="H422" s="5" t="str">
        <f>IF(社員情報入力シート!P424="","",社員情報入力シート!P424)</f>
        <v/>
      </c>
      <c r="I422" s="5"/>
      <c r="J422" s="5" t="str">
        <f>IF(社員情報入力シート!O424="","",社員情報入力シート!O424)</f>
        <v/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8" customHeight="1">
      <c r="A423" s="5" t="str">
        <f>IF(社員情報入力シート!B425="","",社員情報入力シート!B425)</f>
        <v/>
      </c>
      <c r="B423" s="5" t="str">
        <f>IF(社員情報入力シート!M425="","",社員情報入力シート!M425)</f>
        <v/>
      </c>
      <c r="C423" s="6" t="str">
        <f>IF(社員情報入力シート!G425="","",社員情報入力シート!G425)</f>
        <v/>
      </c>
      <c r="D423" s="5"/>
      <c r="E423" s="5" t="str">
        <f>IF(社員情報入力シート!N425="","",社員情報入力シート!N425)</f>
        <v/>
      </c>
      <c r="F423" s="5"/>
      <c r="G423" s="5"/>
      <c r="H423" s="5" t="str">
        <f>IF(社員情報入力シート!P425="","",社員情報入力シート!P425)</f>
        <v/>
      </c>
      <c r="I423" s="5"/>
      <c r="J423" s="5" t="str">
        <f>IF(社員情報入力シート!O425="","",社員情報入力シート!O425)</f>
        <v/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8" customHeight="1">
      <c r="A424" s="5" t="str">
        <f>IF(社員情報入力シート!B426="","",社員情報入力シート!B426)</f>
        <v/>
      </c>
      <c r="B424" s="5" t="str">
        <f>IF(社員情報入力シート!M426="","",社員情報入力シート!M426)</f>
        <v/>
      </c>
      <c r="C424" s="6" t="str">
        <f>IF(社員情報入力シート!G426="","",社員情報入力シート!G426)</f>
        <v/>
      </c>
      <c r="D424" s="5"/>
      <c r="E424" s="5" t="str">
        <f>IF(社員情報入力シート!N426="","",社員情報入力シート!N426)</f>
        <v/>
      </c>
      <c r="F424" s="5"/>
      <c r="G424" s="5"/>
      <c r="H424" s="5" t="str">
        <f>IF(社員情報入力シート!P426="","",社員情報入力シート!P426)</f>
        <v/>
      </c>
      <c r="I424" s="5"/>
      <c r="J424" s="5" t="str">
        <f>IF(社員情報入力シート!O426="","",社員情報入力シート!O426)</f>
        <v/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8" customHeight="1">
      <c r="A425" s="5" t="str">
        <f>IF(社員情報入力シート!B427="","",社員情報入力シート!B427)</f>
        <v/>
      </c>
      <c r="B425" s="5" t="str">
        <f>IF(社員情報入力シート!M427="","",社員情報入力シート!M427)</f>
        <v/>
      </c>
      <c r="C425" s="6" t="str">
        <f>IF(社員情報入力シート!G427="","",社員情報入力シート!G427)</f>
        <v/>
      </c>
      <c r="D425" s="5"/>
      <c r="E425" s="5" t="str">
        <f>IF(社員情報入力シート!N427="","",社員情報入力シート!N427)</f>
        <v/>
      </c>
      <c r="F425" s="5"/>
      <c r="G425" s="5"/>
      <c r="H425" s="5" t="str">
        <f>IF(社員情報入力シート!P427="","",社員情報入力シート!P427)</f>
        <v/>
      </c>
      <c r="I425" s="5"/>
      <c r="J425" s="5" t="str">
        <f>IF(社員情報入力シート!O427="","",社員情報入力シート!O427)</f>
        <v/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8" customHeight="1">
      <c r="A426" s="5" t="str">
        <f>IF(社員情報入力シート!B428="","",社員情報入力シート!B428)</f>
        <v/>
      </c>
      <c r="B426" s="5" t="str">
        <f>IF(社員情報入力シート!M428="","",社員情報入力シート!M428)</f>
        <v/>
      </c>
      <c r="C426" s="6" t="str">
        <f>IF(社員情報入力シート!G428="","",社員情報入力シート!G428)</f>
        <v/>
      </c>
      <c r="D426" s="5"/>
      <c r="E426" s="5" t="str">
        <f>IF(社員情報入力シート!N428="","",社員情報入力シート!N428)</f>
        <v/>
      </c>
      <c r="F426" s="5"/>
      <c r="G426" s="5"/>
      <c r="H426" s="5" t="str">
        <f>IF(社員情報入力シート!P428="","",社員情報入力シート!P428)</f>
        <v/>
      </c>
      <c r="I426" s="5"/>
      <c r="J426" s="5" t="str">
        <f>IF(社員情報入力シート!O428="","",社員情報入力シート!O428)</f>
        <v/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8" customHeight="1">
      <c r="A427" s="5" t="str">
        <f>IF(社員情報入力シート!B429="","",社員情報入力シート!B429)</f>
        <v/>
      </c>
      <c r="B427" s="5" t="str">
        <f>IF(社員情報入力シート!M429="","",社員情報入力シート!M429)</f>
        <v/>
      </c>
      <c r="C427" s="6" t="str">
        <f>IF(社員情報入力シート!G429="","",社員情報入力シート!G429)</f>
        <v/>
      </c>
      <c r="D427" s="5"/>
      <c r="E427" s="5" t="str">
        <f>IF(社員情報入力シート!N429="","",社員情報入力シート!N429)</f>
        <v/>
      </c>
      <c r="F427" s="5"/>
      <c r="G427" s="5"/>
      <c r="H427" s="5" t="str">
        <f>IF(社員情報入力シート!P429="","",社員情報入力シート!P429)</f>
        <v/>
      </c>
      <c r="I427" s="5"/>
      <c r="J427" s="5" t="str">
        <f>IF(社員情報入力シート!O429="","",社員情報入力シート!O429)</f>
        <v/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8" customHeight="1">
      <c r="A428" s="5" t="str">
        <f>IF(社員情報入力シート!B430="","",社員情報入力シート!B430)</f>
        <v/>
      </c>
      <c r="B428" s="5" t="str">
        <f>IF(社員情報入力シート!M430="","",社員情報入力シート!M430)</f>
        <v/>
      </c>
      <c r="C428" s="6" t="str">
        <f>IF(社員情報入力シート!G430="","",社員情報入力シート!G430)</f>
        <v/>
      </c>
      <c r="D428" s="5"/>
      <c r="E428" s="5" t="str">
        <f>IF(社員情報入力シート!N430="","",社員情報入力シート!N430)</f>
        <v/>
      </c>
      <c r="F428" s="5"/>
      <c r="G428" s="5"/>
      <c r="H428" s="5" t="str">
        <f>IF(社員情報入力シート!P430="","",社員情報入力シート!P430)</f>
        <v/>
      </c>
      <c r="I428" s="5"/>
      <c r="J428" s="5" t="str">
        <f>IF(社員情報入力シート!O430="","",社員情報入力シート!O430)</f>
        <v/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8" customHeight="1">
      <c r="A429" s="5" t="str">
        <f>IF(社員情報入力シート!B431="","",社員情報入力シート!B431)</f>
        <v/>
      </c>
      <c r="B429" s="5" t="str">
        <f>IF(社員情報入力シート!M431="","",社員情報入力シート!M431)</f>
        <v/>
      </c>
      <c r="C429" s="6" t="str">
        <f>IF(社員情報入力シート!G431="","",社員情報入力シート!G431)</f>
        <v/>
      </c>
      <c r="D429" s="5"/>
      <c r="E429" s="5" t="str">
        <f>IF(社員情報入力シート!N431="","",社員情報入力シート!N431)</f>
        <v/>
      </c>
      <c r="F429" s="5"/>
      <c r="G429" s="5"/>
      <c r="H429" s="5" t="str">
        <f>IF(社員情報入力シート!P431="","",社員情報入力シート!P431)</f>
        <v/>
      </c>
      <c r="I429" s="5"/>
      <c r="J429" s="5" t="str">
        <f>IF(社員情報入力シート!O431="","",社員情報入力シート!O431)</f>
        <v/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8" customHeight="1">
      <c r="A430" s="5" t="str">
        <f>IF(社員情報入力シート!B432="","",社員情報入力シート!B432)</f>
        <v/>
      </c>
      <c r="B430" s="5" t="str">
        <f>IF(社員情報入力シート!M432="","",社員情報入力シート!M432)</f>
        <v/>
      </c>
      <c r="C430" s="6" t="str">
        <f>IF(社員情報入力シート!G432="","",社員情報入力シート!G432)</f>
        <v/>
      </c>
      <c r="D430" s="5"/>
      <c r="E430" s="5" t="str">
        <f>IF(社員情報入力シート!N432="","",社員情報入力シート!N432)</f>
        <v/>
      </c>
      <c r="F430" s="5"/>
      <c r="G430" s="5"/>
      <c r="H430" s="5" t="str">
        <f>IF(社員情報入力シート!P432="","",社員情報入力シート!P432)</f>
        <v/>
      </c>
      <c r="I430" s="5"/>
      <c r="J430" s="5" t="str">
        <f>IF(社員情報入力シート!O432="","",社員情報入力シート!O432)</f>
        <v/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8" customHeight="1">
      <c r="A431" s="5" t="str">
        <f>IF(社員情報入力シート!B433="","",社員情報入力シート!B433)</f>
        <v/>
      </c>
      <c r="B431" s="5" t="str">
        <f>IF(社員情報入力シート!M433="","",社員情報入力シート!M433)</f>
        <v/>
      </c>
      <c r="C431" s="6" t="str">
        <f>IF(社員情報入力シート!G433="","",社員情報入力シート!G433)</f>
        <v/>
      </c>
      <c r="D431" s="5"/>
      <c r="E431" s="5" t="str">
        <f>IF(社員情報入力シート!N433="","",社員情報入力シート!N433)</f>
        <v/>
      </c>
      <c r="F431" s="5"/>
      <c r="G431" s="5"/>
      <c r="H431" s="5" t="str">
        <f>IF(社員情報入力シート!P433="","",社員情報入力シート!P433)</f>
        <v/>
      </c>
      <c r="I431" s="5"/>
      <c r="J431" s="5" t="str">
        <f>IF(社員情報入力シート!O433="","",社員情報入力シート!O433)</f>
        <v/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8" customHeight="1">
      <c r="A432" s="5" t="str">
        <f>IF(社員情報入力シート!B434="","",社員情報入力シート!B434)</f>
        <v/>
      </c>
      <c r="B432" s="5" t="str">
        <f>IF(社員情報入力シート!M434="","",社員情報入力シート!M434)</f>
        <v/>
      </c>
      <c r="C432" s="6" t="str">
        <f>IF(社員情報入力シート!G434="","",社員情報入力シート!G434)</f>
        <v/>
      </c>
      <c r="D432" s="5"/>
      <c r="E432" s="5" t="str">
        <f>IF(社員情報入力シート!N434="","",社員情報入力シート!N434)</f>
        <v/>
      </c>
      <c r="F432" s="5"/>
      <c r="G432" s="5"/>
      <c r="H432" s="5" t="str">
        <f>IF(社員情報入力シート!P434="","",社員情報入力シート!P434)</f>
        <v/>
      </c>
      <c r="I432" s="5"/>
      <c r="J432" s="5" t="str">
        <f>IF(社員情報入力シート!O434="","",社員情報入力シート!O434)</f>
        <v/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8" customHeight="1">
      <c r="A433" s="5" t="str">
        <f>IF(社員情報入力シート!B435="","",社員情報入力シート!B435)</f>
        <v/>
      </c>
      <c r="B433" s="5" t="str">
        <f>IF(社員情報入力シート!M435="","",社員情報入力シート!M435)</f>
        <v/>
      </c>
      <c r="C433" s="6" t="str">
        <f>IF(社員情報入力シート!G435="","",社員情報入力シート!G435)</f>
        <v/>
      </c>
      <c r="D433" s="5"/>
      <c r="E433" s="5" t="str">
        <f>IF(社員情報入力シート!N435="","",社員情報入力シート!N435)</f>
        <v/>
      </c>
      <c r="F433" s="5"/>
      <c r="G433" s="5"/>
      <c r="H433" s="5" t="str">
        <f>IF(社員情報入力シート!P435="","",社員情報入力シート!P435)</f>
        <v/>
      </c>
      <c r="I433" s="5"/>
      <c r="J433" s="5" t="str">
        <f>IF(社員情報入力シート!O435="","",社員情報入力シート!O435)</f>
        <v/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8" customHeight="1">
      <c r="A434" s="5" t="str">
        <f>IF(社員情報入力シート!B436="","",社員情報入力シート!B436)</f>
        <v/>
      </c>
      <c r="B434" s="5" t="str">
        <f>IF(社員情報入力シート!M436="","",社員情報入力シート!M436)</f>
        <v/>
      </c>
      <c r="C434" s="6" t="str">
        <f>IF(社員情報入力シート!G436="","",社員情報入力シート!G436)</f>
        <v/>
      </c>
      <c r="D434" s="5"/>
      <c r="E434" s="5" t="str">
        <f>IF(社員情報入力シート!N436="","",社員情報入力シート!N436)</f>
        <v/>
      </c>
      <c r="F434" s="5"/>
      <c r="G434" s="5"/>
      <c r="H434" s="5" t="str">
        <f>IF(社員情報入力シート!P436="","",社員情報入力シート!P436)</f>
        <v/>
      </c>
      <c r="I434" s="5"/>
      <c r="J434" s="5" t="str">
        <f>IF(社員情報入力シート!O436="","",社員情報入力シート!O436)</f>
        <v/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8" customHeight="1">
      <c r="A435" s="5" t="str">
        <f>IF(社員情報入力シート!B437="","",社員情報入力シート!B437)</f>
        <v/>
      </c>
      <c r="B435" s="5" t="str">
        <f>IF(社員情報入力シート!M437="","",社員情報入力シート!M437)</f>
        <v/>
      </c>
      <c r="C435" s="6" t="str">
        <f>IF(社員情報入力シート!G437="","",社員情報入力シート!G437)</f>
        <v/>
      </c>
      <c r="D435" s="5"/>
      <c r="E435" s="5" t="str">
        <f>IF(社員情報入力シート!N437="","",社員情報入力シート!N437)</f>
        <v/>
      </c>
      <c r="F435" s="5"/>
      <c r="G435" s="5"/>
      <c r="H435" s="5" t="str">
        <f>IF(社員情報入力シート!P437="","",社員情報入力シート!P437)</f>
        <v/>
      </c>
      <c r="I435" s="5"/>
      <c r="J435" s="5" t="str">
        <f>IF(社員情報入力シート!O437="","",社員情報入力シート!O437)</f>
        <v/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8" customHeight="1">
      <c r="A436" s="5" t="str">
        <f>IF(社員情報入力シート!B438="","",社員情報入力シート!B438)</f>
        <v/>
      </c>
      <c r="B436" s="5" t="str">
        <f>IF(社員情報入力シート!M438="","",社員情報入力シート!M438)</f>
        <v/>
      </c>
      <c r="C436" s="6" t="str">
        <f>IF(社員情報入力シート!G438="","",社員情報入力シート!G438)</f>
        <v/>
      </c>
      <c r="D436" s="5"/>
      <c r="E436" s="5" t="str">
        <f>IF(社員情報入力シート!N438="","",社員情報入力シート!N438)</f>
        <v/>
      </c>
      <c r="F436" s="5"/>
      <c r="G436" s="5"/>
      <c r="H436" s="5" t="str">
        <f>IF(社員情報入力シート!P438="","",社員情報入力シート!P438)</f>
        <v/>
      </c>
      <c r="I436" s="5"/>
      <c r="J436" s="5" t="str">
        <f>IF(社員情報入力シート!O438="","",社員情報入力シート!O438)</f>
        <v/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8" customHeight="1">
      <c r="A437" s="5" t="str">
        <f>IF(社員情報入力シート!B439="","",社員情報入力シート!B439)</f>
        <v/>
      </c>
      <c r="B437" s="5" t="str">
        <f>IF(社員情報入力シート!M439="","",社員情報入力シート!M439)</f>
        <v/>
      </c>
      <c r="C437" s="6" t="str">
        <f>IF(社員情報入力シート!G439="","",社員情報入力シート!G439)</f>
        <v/>
      </c>
      <c r="D437" s="5"/>
      <c r="E437" s="5" t="str">
        <f>IF(社員情報入力シート!N439="","",社員情報入力シート!N439)</f>
        <v/>
      </c>
      <c r="F437" s="5"/>
      <c r="G437" s="5"/>
      <c r="H437" s="5" t="str">
        <f>IF(社員情報入力シート!P439="","",社員情報入力シート!P439)</f>
        <v/>
      </c>
      <c r="I437" s="5"/>
      <c r="J437" s="5" t="str">
        <f>IF(社員情報入力シート!O439="","",社員情報入力シート!O439)</f>
        <v/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8" customHeight="1">
      <c r="A438" s="5" t="str">
        <f>IF(社員情報入力シート!B440="","",社員情報入力シート!B440)</f>
        <v/>
      </c>
      <c r="B438" s="5" t="str">
        <f>IF(社員情報入力シート!M440="","",社員情報入力シート!M440)</f>
        <v/>
      </c>
      <c r="C438" s="6" t="str">
        <f>IF(社員情報入力シート!G440="","",社員情報入力シート!G440)</f>
        <v/>
      </c>
      <c r="D438" s="5"/>
      <c r="E438" s="5" t="str">
        <f>IF(社員情報入力シート!N440="","",社員情報入力シート!N440)</f>
        <v/>
      </c>
      <c r="F438" s="5"/>
      <c r="G438" s="5"/>
      <c r="H438" s="5" t="str">
        <f>IF(社員情報入力シート!P440="","",社員情報入力シート!P440)</f>
        <v/>
      </c>
      <c r="I438" s="5"/>
      <c r="J438" s="5" t="str">
        <f>IF(社員情報入力シート!O440="","",社員情報入力シート!O440)</f>
        <v/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8" customHeight="1">
      <c r="A439" s="5" t="str">
        <f>IF(社員情報入力シート!B441="","",社員情報入力シート!B441)</f>
        <v/>
      </c>
      <c r="B439" s="5" t="str">
        <f>IF(社員情報入力シート!M441="","",社員情報入力シート!M441)</f>
        <v/>
      </c>
      <c r="C439" s="6" t="str">
        <f>IF(社員情報入力シート!G441="","",社員情報入力シート!G441)</f>
        <v/>
      </c>
      <c r="D439" s="5"/>
      <c r="E439" s="5" t="str">
        <f>IF(社員情報入力シート!N441="","",社員情報入力シート!N441)</f>
        <v/>
      </c>
      <c r="F439" s="5"/>
      <c r="G439" s="5"/>
      <c r="H439" s="5" t="str">
        <f>IF(社員情報入力シート!P441="","",社員情報入力シート!P441)</f>
        <v/>
      </c>
      <c r="I439" s="5"/>
      <c r="J439" s="5" t="str">
        <f>IF(社員情報入力シート!O441="","",社員情報入力シート!O441)</f>
        <v/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8" customHeight="1">
      <c r="A440" s="5" t="str">
        <f>IF(社員情報入力シート!B442="","",社員情報入力シート!B442)</f>
        <v/>
      </c>
      <c r="B440" s="5" t="str">
        <f>IF(社員情報入力シート!M442="","",社員情報入力シート!M442)</f>
        <v/>
      </c>
      <c r="C440" s="6" t="str">
        <f>IF(社員情報入力シート!G442="","",社員情報入力シート!G442)</f>
        <v/>
      </c>
      <c r="D440" s="5"/>
      <c r="E440" s="5" t="str">
        <f>IF(社員情報入力シート!N442="","",社員情報入力シート!N442)</f>
        <v/>
      </c>
      <c r="F440" s="5"/>
      <c r="G440" s="5"/>
      <c r="H440" s="5" t="str">
        <f>IF(社員情報入力シート!P442="","",社員情報入力シート!P442)</f>
        <v/>
      </c>
      <c r="I440" s="5"/>
      <c r="J440" s="5" t="str">
        <f>IF(社員情報入力シート!O442="","",社員情報入力シート!O442)</f>
        <v/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8" customHeight="1">
      <c r="A441" s="5" t="str">
        <f>IF(社員情報入力シート!B443="","",社員情報入力シート!B443)</f>
        <v/>
      </c>
      <c r="B441" s="5" t="str">
        <f>IF(社員情報入力シート!M443="","",社員情報入力シート!M443)</f>
        <v/>
      </c>
      <c r="C441" s="6" t="str">
        <f>IF(社員情報入力シート!G443="","",社員情報入力シート!G443)</f>
        <v/>
      </c>
      <c r="D441" s="5"/>
      <c r="E441" s="5" t="str">
        <f>IF(社員情報入力シート!N443="","",社員情報入力シート!N443)</f>
        <v/>
      </c>
      <c r="F441" s="5"/>
      <c r="G441" s="5"/>
      <c r="H441" s="5" t="str">
        <f>IF(社員情報入力シート!P443="","",社員情報入力シート!P443)</f>
        <v/>
      </c>
      <c r="I441" s="5"/>
      <c r="J441" s="5" t="str">
        <f>IF(社員情報入力シート!O443="","",社員情報入力シート!O443)</f>
        <v/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8" customHeight="1">
      <c r="A442" s="5" t="str">
        <f>IF(社員情報入力シート!B444="","",社員情報入力シート!B444)</f>
        <v/>
      </c>
      <c r="B442" s="5" t="str">
        <f>IF(社員情報入力シート!M444="","",社員情報入力シート!M444)</f>
        <v/>
      </c>
      <c r="C442" s="6" t="str">
        <f>IF(社員情報入力シート!G444="","",社員情報入力シート!G444)</f>
        <v/>
      </c>
      <c r="D442" s="5"/>
      <c r="E442" s="5" t="str">
        <f>IF(社員情報入力シート!N444="","",社員情報入力シート!N444)</f>
        <v/>
      </c>
      <c r="F442" s="5"/>
      <c r="G442" s="5"/>
      <c r="H442" s="5" t="str">
        <f>IF(社員情報入力シート!P444="","",社員情報入力シート!P444)</f>
        <v/>
      </c>
      <c r="I442" s="5"/>
      <c r="J442" s="5" t="str">
        <f>IF(社員情報入力シート!O444="","",社員情報入力シート!O444)</f>
        <v/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8" customHeight="1">
      <c r="A443" s="5" t="str">
        <f>IF(社員情報入力シート!B445="","",社員情報入力シート!B445)</f>
        <v/>
      </c>
      <c r="B443" s="5" t="str">
        <f>IF(社員情報入力シート!M445="","",社員情報入力シート!M445)</f>
        <v/>
      </c>
      <c r="C443" s="6" t="str">
        <f>IF(社員情報入力シート!G445="","",社員情報入力シート!G445)</f>
        <v/>
      </c>
      <c r="D443" s="5"/>
      <c r="E443" s="5" t="str">
        <f>IF(社員情報入力シート!N445="","",社員情報入力シート!N445)</f>
        <v/>
      </c>
      <c r="F443" s="5"/>
      <c r="G443" s="5"/>
      <c r="H443" s="5" t="str">
        <f>IF(社員情報入力シート!P445="","",社員情報入力シート!P445)</f>
        <v/>
      </c>
      <c r="I443" s="5"/>
      <c r="J443" s="5" t="str">
        <f>IF(社員情報入力シート!O445="","",社員情報入力シート!O445)</f>
        <v/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8" customHeight="1">
      <c r="A444" s="5" t="str">
        <f>IF(社員情報入力シート!B446="","",社員情報入力シート!B446)</f>
        <v/>
      </c>
      <c r="B444" s="5" t="str">
        <f>IF(社員情報入力シート!M446="","",社員情報入力シート!M446)</f>
        <v/>
      </c>
      <c r="C444" s="6" t="str">
        <f>IF(社員情報入力シート!G446="","",社員情報入力シート!G446)</f>
        <v/>
      </c>
      <c r="D444" s="5"/>
      <c r="E444" s="5" t="str">
        <f>IF(社員情報入力シート!N446="","",社員情報入力シート!N446)</f>
        <v/>
      </c>
      <c r="F444" s="5"/>
      <c r="G444" s="5"/>
      <c r="H444" s="5" t="str">
        <f>IF(社員情報入力シート!P446="","",社員情報入力シート!P446)</f>
        <v/>
      </c>
      <c r="I444" s="5"/>
      <c r="J444" s="5" t="str">
        <f>IF(社員情報入力シート!O446="","",社員情報入力シート!O446)</f>
        <v/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8" customHeight="1">
      <c r="A445" s="5" t="str">
        <f>IF(社員情報入力シート!B447="","",社員情報入力シート!B447)</f>
        <v/>
      </c>
      <c r="B445" s="5" t="str">
        <f>IF(社員情報入力シート!M447="","",社員情報入力シート!M447)</f>
        <v/>
      </c>
      <c r="C445" s="6" t="str">
        <f>IF(社員情報入力シート!G447="","",社員情報入力シート!G447)</f>
        <v/>
      </c>
      <c r="D445" s="5"/>
      <c r="E445" s="5" t="str">
        <f>IF(社員情報入力シート!N447="","",社員情報入力シート!N447)</f>
        <v/>
      </c>
      <c r="F445" s="5"/>
      <c r="G445" s="5"/>
      <c r="H445" s="5" t="str">
        <f>IF(社員情報入力シート!P447="","",社員情報入力シート!P447)</f>
        <v/>
      </c>
      <c r="I445" s="5"/>
      <c r="J445" s="5" t="str">
        <f>IF(社員情報入力シート!O447="","",社員情報入力シート!O447)</f>
        <v/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8" customHeight="1">
      <c r="A446" s="5" t="str">
        <f>IF(社員情報入力シート!B448="","",社員情報入力シート!B448)</f>
        <v/>
      </c>
      <c r="B446" s="5" t="str">
        <f>IF(社員情報入力シート!M448="","",社員情報入力シート!M448)</f>
        <v/>
      </c>
      <c r="C446" s="6" t="str">
        <f>IF(社員情報入力シート!G448="","",社員情報入力シート!G448)</f>
        <v/>
      </c>
      <c r="D446" s="5"/>
      <c r="E446" s="5" t="str">
        <f>IF(社員情報入力シート!N448="","",社員情報入力シート!N448)</f>
        <v/>
      </c>
      <c r="F446" s="5"/>
      <c r="G446" s="5"/>
      <c r="H446" s="5" t="str">
        <f>IF(社員情報入力シート!P448="","",社員情報入力シート!P448)</f>
        <v/>
      </c>
      <c r="I446" s="5"/>
      <c r="J446" s="5" t="str">
        <f>IF(社員情報入力シート!O448="","",社員情報入力シート!O448)</f>
        <v/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8" customHeight="1">
      <c r="A447" s="5" t="str">
        <f>IF(社員情報入力シート!B449="","",社員情報入力シート!B449)</f>
        <v/>
      </c>
      <c r="B447" s="5" t="str">
        <f>IF(社員情報入力シート!M449="","",社員情報入力シート!M449)</f>
        <v/>
      </c>
      <c r="C447" s="6" t="str">
        <f>IF(社員情報入力シート!G449="","",社員情報入力シート!G449)</f>
        <v/>
      </c>
      <c r="D447" s="5"/>
      <c r="E447" s="5" t="str">
        <f>IF(社員情報入力シート!N449="","",社員情報入力シート!N449)</f>
        <v/>
      </c>
      <c r="F447" s="5"/>
      <c r="G447" s="5"/>
      <c r="H447" s="5" t="str">
        <f>IF(社員情報入力シート!P449="","",社員情報入力シート!P449)</f>
        <v/>
      </c>
      <c r="I447" s="5"/>
      <c r="J447" s="5" t="str">
        <f>IF(社員情報入力シート!O449="","",社員情報入力シート!O449)</f>
        <v/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8" customHeight="1">
      <c r="A448" s="5" t="str">
        <f>IF(社員情報入力シート!B450="","",社員情報入力シート!B450)</f>
        <v/>
      </c>
      <c r="B448" s="5" t="str">
        <f>IF(社員情報入力シート!M450="","",社員情報入力シート!M450)</f>
        <v/>
      </c>
      <c r="C448" s="6" t="str">
        <f>IF(社員情報入力シート!G450="","",社員情報入力シート!G450)</f>
        <v/>
      </c>
      <c r="D448" s="5"/>
      <c r="E448" s="5" t="str">
        <f>IF(社員情報入力シート!N450="","",社員情報入力シート!N450)</f>
        <v/>
      </c>
      <c r="F448" s="5"/>
      <c r="G448" s="5"/>
      <c r="H448" s="5" t="str">
        <f>IF(社員情報入力シート!P450="","",社員情報入力シート!P450)</f>
        <v/>
      </c>
      <c r="I448" s="5"/>
      <c r="J448" s="5" t="str">
        <f>IF(社員情報入力シート!O450="","",社員情報入力シート!O450)</f>
        <v/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8" customHeight="1">
      <c r="A449" s="5" t="str">
        <f>IF(社員情報入力シート!B451="","",社員情報入力シート!B451)</f>
        <v/>
      </c>
      <c r="B449" s="5" t="str">
        <f>IF(社員情報入力シート!M451="","",社員情報入力シート!M451)</f>
        <v/>
      </c>
      <c r="C449" s="6" t="str">
        <f>IF(社員情報入力シート!G451="","",社員情報入力シート!G451)</f>
        <v/>
      </c>
      <c r="D449" s="5"/>
      <c r="E449" s="5" t="str">
        <f>IF(社員情報入力シート!N451="","",社員情報入力シート!N451)</f>
        <v/>
      </c>
      <c r="F449" s="5"/>
      <c r="G449" s="5"/>
      <c r="H449" s="5" t="str">
        <f>IF(社員情報入力シート!P451="","",社員情報入力シート!P451)</f>
        <v/>
      </c>
      <c r="I449" s="5"/>
      <c r="J449" s="5" t="str">
        <f>IF(社員情報入力シート!O451="","",社員情報入力シート!O451)</f>
        <v/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8" customHeight="1">
      <c r="A450" s="5" t="str">
        <f>IF(社員情報入力シート!B452="","",社員情報入力シート!B452)</f>
        <v/>
      </c>
      <c r="B450" s="5" t="str">
        <f>IF(社員情報入力シート!M452="","",社員情報入力シート!M452)</f>
        <v/>
      </c>
      <c r="C450" s="6" t="str">
        <f>IF(社員情報入力シート!G452="","",社員情報入力シート!G452)</f>
        <v/>
      </c>
      <c r="D450" s="5"/>
      <c r="E450" s="5" t="str">
        <f>IF(社員情報入力シート!N452="","",社員情報入力シート!N452)</f>
        <v/>
      </c>
      <c r="F450" s="5"/>
      <c r="G450" s="5"/>
      <c r="H450" s="5" t="str">
        <f>IF(社員情報入力シート!P452="","",社員情報入力シート!P452)</f>
        <v/>
      </c>
      <c r="I450" s="5"/>
      <c r="J450" s="5" t="str">
        <f>IF(社員情報入力シート!O452="","",社員情報入力シート!O452)</f>
        <v/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8" customHeight="1">
      <c r="A451" s="5" t="str">
        <f>IF(社員情報入力シート!B453="","",社員情報入力シート!B453)</f>
        <v/>
      </c>
      <c r="B451" s="5" t="str">
        <f>IF(社員情報入力シート!M453="","",社員情報入力シート!M453)</f>
        <v/>
      </c>
      <c r="C451" s="6" t="str">
        <f>IF(社員情報入力シート!G453="","",社員情報入力シート!G453)</f>
        <v/>
      </c>
      <c r="D451" s="5"/>
      <c r="E451" s="5" t="str">
        <f>IF(社員情報入力シート!N453="","",社員情報入力シート!N453)</f>
        <v/>
      </c>
      <c r="F451" s="5"/>
      <c r="G451" s="5"/>
      <c r="H451" s="5" t="str">
        <f>IF(社員情報入力シート!P453="","",社員情報入力シート!P453)</f>
        <v/>
      </c>
      <c r="I451" s="5"/>
      <c r="J451" s="5" t="str">
        <f>IF(社員情報入力シート!O453="","",社員情報入力シート!O453)</f>
        <v/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8" customHeight="1">
      <c r="A452" s="5" t="str">
        <f>IF(社員情報入力シート!B454="","",社員情報入力シート!B454)</f>
        <v/>
      </c>
      <c r="B452" s="5" t="str">
        <f>IF(社員情報入力シート!M454="","",社員情報入力シート!M454)</f>
        <v/>
      </c>
      <c r="C452" s="6" t="str">
        <f>IF(社員情報入力シート!G454="","",社員情報入力シート!G454)</f>
        <v/>
      </c>
      <c r="D452" s="5"/>
      <c r="E452" s="5" t="str">
        <f>IF(社員情報入力シート!N454="","",社員情報入力シート!N454)</f>
        <v/>
      </c>
      <c r="F452" s="5"/>
      <c r="G452" s="5"/>
      <c r="H452" s="5" t="str">
        <f>IF(社員情報入力シート!P454="","",社員情報入力シート!P454)</f>
        <v/>
      </c>
      <c r="I452" s="5"/>
      <c r="J452" s="5" t="str">
        <f>IF(社員情報入力シート!O454="","",社員情報入力シート!O454)</f>
        <v/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8" customHeight="1">
      <c r="A453" s="5" t="str">
        <f>IF(社員情報入力シート!B455="","",社員情報入力シート!B455)</f>
        <v/>
      </c>
      <c r="B453" s="5" t="str">
        <f>IF(社員情報入力シート!M455="","",社員情報入力シート!M455)</f>
        <v/>
      </c>
      <c r="C453" s="6" t="str">
        <f>IF(社員情報入力シート!G455="","",社員情報入力シート!G455)</f>
        <v/>
      </c>
      <c r="D453" s="5"/>
      <c r="E453" s="5" t="str">
        <f>IF(社員情報入力シート!N455="","",社員情報入力シート!N455)</f>
        <v/>
      </c>
      <c r="F453" s="5"/>
      <c r="G453" s="5"/>
      <c r="H453" s="5" t="str">
        <f>IF(社員情報入力シート!P455="","",社員情報入力シート!P455)</f>
        <v/>
      </c>
      <c r="I453" s="5"/>
      <c r="J453" s="5" t="str">
        <f>IF(社員情報入力シート!O455="","",社員情報入力シート!O455)</f>
        <v/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8" customHeight="1">
      <c r="A454" s="5" t="str">
        <f>IF(社員情報入力シート!B456="","",社員情報入力シート!B456)</f>
        <v/>
      </c>
      <c r="B454" s="5" t="str">
        <f>IF(社員情報入力シート!M456="","",社員情報入力シート!M456)</f>
        <v/>
      </c>
      <c r="C454" s="6" t="str">
        <f>IF(社員情報入力シート!G456="","",社員情報入力シート!G456)</f>
        <v/>
      </c>
      <c r="D454" s="5"/>
      <c r="E454" s="5" t="str">
        <f>IF(社員情報入力シート!N456="","",社員情報入力シート!N456)</f>
        <v/>
      </c>
      <c r="F454" s="5"/>
      <c r="G454" s="5"/>
      <c r="H454" s="5" t="str">
        <f>IF(社員情報入力シート!P456="","",社員情報入力シート!P456)</f>
        <v/>
      </c>
      <c r="I454" s="5"/>
      <c r="J454" s="5" t="str">
        <f>IF(社員情報入力シート!O456="","",社員情報入力シート!O456)</f>
        <v/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8" customHeight="1">
      <c r="A455" s="5" t="str">
        <f>IF(社員情報入力シート!B457="","",社員情報入力シート!B457)</f>
        <v/>
      </c>
      <c r="B455" s="5" t="str">
        <f>IF(社員情報入力シート!M457="","",社員情報入力シート!M457)</f>
        <v/>
      </c>
      <c r="C455" s="6" t="str">
        <f>IF(社員情報入力シート!G457="","",社員情報入力シート!G457)</f>
        <v/>
      </c>
      <c r="D455" s="5"/>
      <c r="E455" s="5" t="str">
        <f>IF(社員情報入力シート!N457="","",社員情報入力シート!N457)</f>
        <v/>
      </c>
      <c r="F455" s="5"/>
      <c r="G455" s="5"/>
      <c r="H455" s="5" t="str">
        <f>IF(社員情報入力シート!P457="","",社員情報入力シート!P457)</f>
        <v/>
      </c>
      <c r="I455" s="5"/>
      <c r="J455" s="5" t="str">
        <f>IF(社員情報入力シート!O457="","",社員情報入力シート!O457)</f>
        <v/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8" customHeight="1">
      <c r="A456" s="5" t="str">
        <f>IF(社員情報入力シート!B458="","",社員情報入力シート!B458)</f>
        <v/>
      </c>
      <c r="B456" s="5" t="str">
        <f>IF(社員情報入力シート!M458="","",社員情報入力シート!M458)</f>
        <v/>
      </c>
      <c r="C456" s="6" t="str">
        <f>IF(社員情報入力シート!G458="","",社員情報入力シート!G458)</f>
        <v/>
      </c>
      <c r="D456" s="5"/>
      <c r="E456" s="5" t="str">
        <f>IF(社員情報入力シート!N458="","",社員情報入力シート!N458)</f>
        <v/>
      </c>
      <c r="F456" s="5"/>
      <c r="G456" s="5"/>
      <c r="H456" s="5" t="str">
        <f>IF(社員情報入力シート!P458="","",社員情報入力シート!P458)</f>
        <v/>
      </c>
      <c r="I456" s="5"/>
      <c r="J456" s="5" t="str">
        <f>IF(社員情報入力シート!O458="","",社員情報入力シート!O458)</f>
        <v/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8" customHeight="1">
      <c r="A457" s="5" t="str">
        <f>IF(社員情報入力シート!B459="","",社員情報入力シート!B459)</f>
        <v/>
      </c>
      <c r="B457" s="5" t="str">
        <f>IF(社員情報入力シート!M459="","",社員情報入力シート!M459)</f>
        <v/>
      </c>
      <c r="C457" s="6" t="str">
        <f>IF(社員情報入力シート!G459="","",社員情報入力シート!G459)</f>
        <v/>
      </c>
      <c r="D457" s="5"/>
      <c r="E457" s="5" t="str">
        <f>IF(社員情報入力シート!N459="","",社員情報入力シート!N459)</f>
        <v/>
      </c>
      <c r="F457" s="5"/>
      <c r="G457" s="5"/>
      <c r="H457" s="5" t="str">
        <f>IF(社員情報入力シート!P459="","",社員情報入力シート!P459)</f>
        <v/>
      </c>
      <c r="I457" s="5"/>
      <c r="J457" s="5" t="str">
        <f>IF(社員情報入力シート!O459="","",社員情報入力シート!O459)</f>
        <v/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8" customHeight="1">
      <c r="A458" s="5" t="str">
        <f>IF(社員情報入力シート!B460="","",社員情報入力シート!B460)</f>
        <v/>
      </c>
      <c r="B458" s="5" t="str">
        <f>IF(社員情報入力シート!M460="","",社員情報入力シート!M460)</f>
        <v/>
      </c>
      <c r="C458" s="6" t="str">
        <f>IF(社員情報入力シート!G460="","",社員情報入力シート!G460)</f>
        <v/>
      </c>
      <c r="D458" s="5"/>
      <c r="E458" s="5" t="str">
        <f>IF(社員情報入力シート!N460="","",社員情報入力シート!N460)</f>
        <v/>
      </c>
      <c r="F458" s="5"/>
      <c r="G458" s="5"/>
      <c r="H458" s="5" t="str">
        <f>IF(社員情報入力シート!P460="","",社員情報入力シート!P460)</f>
        <v/>
      </c>
      <c r="I458" s="5"/>
      <c r="J458" s="5" t="str">
        <f>IF(社員情報入力シート!O460="","",社員情報入力シート!O460)</f>
        <v/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8" customHeight="1">
      <c r="A459" s="5" t="str">
        <f>IF(社員情報入力シート!B461="","",社員情報入力シート!B461)</f>
        <v/>
      </c>
      <c r="B459" s="5" t="str">
        <f>IF(社員情報入力シート!M461="","",社員情報入力シート!M461)</f>
        <v/>
      </c>
      <c r="C459" s="6" t="str">
        <f>IF(社員情報入力シート!G461="","",社員情報入力シート!G461)</f>
        <v/>
      </c>
      <c r="D459" s="5"/>
      <c r="E459" s="5" t="str">
        <f>IF(社員情報入力シート!N461="","",社員情報入力シート!N461)</f>
        <v/>
      </c>
      <c r="F459" s="5"/>
      <c r="G459" s="5"/>
      <c r="H459" s="5" t="str">
        <f>IF(社員情報入力シート!P461="","",社員情報入力シート!P461)</f>
        <v/>
      </c>
      <c r="I459" s="5"/>
      <c r="J459" s="5" t="str">
        <f>IF(社員情報入力シート!O461="","",社員情報入力シート!O461)</f>
        <v/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8" customHeight="1">
      <c r="A460" s="5" t="str">
        <f>IF(社員情報入力シート!B462="","",社員情報入力シート!B462)</f>
        <v/>
      </c>
      <c r="B460" s="5" t="str">
        <f>IF(社員情報入力シート!M462="","",社員情報入力シート!M462)</f>
        <v/>
      </c>
      <c r="C460" s="6" t="str">
        <f>IF(社員情報入力シート!G462="","",社員情報入力シート!G462)</f>
        <v/>
      </c>
      <c r="D460" s="5"/>
      <c r="E460" s="5" t="str">
        <f>IF(社員情報入力シート!N462="","",社員情報入力シート!N462)</f>
        <v/>
      </c>
      <c r="F460" s="5"/>
      <c r="G460" s="5"/>
      <c r="H460" s="5" t="str">
        <f>IF(社員情報入力シート!P462="","",社員情報入力シート!P462)</f>
        <v/>
      </c>
      <c r="I460" s="5"/>
      <c r="J460" s="5" t="str">
        <f>IF(社員情報入力シート!O462="","",社員情報入力シート!O462)</f>
        <v/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8" customHeight="1">
      <c r="A461" s="5" t="str">
        <f>IF(社員情報入力シート!B463="","",社員情報入力シート!B463)</f>
        <v/>
      </c>
      <c r="B461" s="5" t="str">
        <f>IF(社員情報入力シート!M463="","",社員情報入力シート!M463)</f>
        <v/>
      </c>
      <c r="C461" s="6" t="str">
        <f>IF(社員情報入力シート!G463="","",社員情報入力シート!G463)</f>
        <v/>
      </c>
      <c r="D461" s="5"/>
      <c r="E461" s="5" t="str">
        <f>IF(社員情報入力シート!N463="","",社員情報入力シート!N463)</f>
        <v/>
      </c>
      <c r="F461" s="5"/>
      <c r="G461" s="5"/>
      <c r="H461" s="5" t="str">
        <f>IF(社員情報入力シート!P463="","",社員情報入力シート!P463)</f>
        <v/>
      </c>
      <c r="I461" s="5"/>
      <c r="J461" s="5" t="str">
        <f>IF(社員情報入力シート!O463="","",社員情報入力シート!O463)</f>
        <v/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8" customHeight="1">
      <c r="A462" s="5" t="str">
        <f>IF(社員情報入力シート!B464="","",社員情報入力シート!B464)</f>
        <v/>
      </c>
      <c r="B462" s="5" t="str">
        <f>IF(社員情報入力シート!M464="","",社員情報入力シート!M464)</f>
        <v/>
      </c>
      <c r="C462" s="6" t="str">
        <f>IF(社員情報入力シート!G464="","",社員情報入力シート!G464)</f>
        <v/>
      </c>
      <c r="D462" s="5"/>
      <c r="E462" s="5" t="str">
        <f>IF(社員情報入力シート!N464="","",社員情報入力シート!N464)</f>
        <v/>
      </c>
      <c r="F462" s="5"/>
      <c r="G462" s="5"/>
      <c r="H462" s="5" t="str">
        <f>IF(社員情報入力シート!P464="","",社員情報入力シート!P464)</f>
        <v/>
      </c>
      <c r="I462" s="5"/>
      <c r="J462" s="5" t="str">
        <f>IF(社員情報入力シート!O464="","",社員情報入力シート!O464)</f>
        <v/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8" customHeight="1">
      <c r="A463" s="5" t="str">
        <f>IF(社員情報入力シート!B465="","",社員情報入力シート!B465)</f>
        <v/>
      </c>
      <c r="B463" s="5" t="str">
        <f>IF(社員情報入力シート!M465="","",社員情報入力シート!M465)</f>
        <v/>
      </c>
      <c r="C463" s="6" t="str">
        <f>IF(社員情報入力シート!G465="","",社員情報入力シート!G465)</f>
        <v/>
      </c>
      <c r="D463" s="5"/>
      <c r="E463" s="5" t="str">
        <f>IF(社員情報入力シート!N465="","",社員情報入力シート!N465)</f>
        <v/>
      </c>
      <c r="F463" s="5"/>
      <c r="G463" s="5"/>
      <c r="H463" s="5" t="str">
        <f>IF(社員情報入力シート!P465="","",社員情報入力シート!P465)</f>
        <v/>
      </c>
      <c r="I463" s="5"/>
      <c r="J463" s="5" t="str">
        <f>IF(社員情報入力シート!O465="","",社員情報入力シート!O465)</f>
        <v/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8" customHeight="1">
      <c r="A464" s="5" t="str">
        <f>IF(社員情報入力シート!B466="","",社員情報入力シート!B466)</f>
        <v/>
      </c>
      <c r="B464" s="5" t="str">
        <f>IF(社員情報入力シート!M466="","",社員情報入力シート!M466)</f>
        <v/>
      </c>
      <c r="C464" s="6" t="str">
        <f>IF(社員情報入力シート!G466="","",社員情報入力シート!G466)</f>
        <v/>
      </c>
      <c r="D464" s="5"/>
      <c r="E464" s="5" t="str">
        <f>IF(社員情報入力シート!N466="","",社員情報入力シート!N466)</f>
        <v/>
      </c>
      <c r="F464" s="5"/>
      <c r="G464" s="5"/>
      <c r="H464" s="5" t="str">
        <f>IF(社員情報入力シート!P466="","",社員情報入力シート!P466)</f>
        <v/>
      </c>
      <c r="I464" s="5"/>
      <c r="J464" s="5" t="str">
        <f>IF(社員情報入力シート!O466="","",社員情報入力シート!O466)</f>
        <v/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8" customHeight="1">
      <c r="A465" s="5" t="str">
        <f>IF(社員情報入力シート!B467="","",社員情報入力シート!B467)</f>
        <v/>
      </c>
      <c r="B465" s="5" t="str">
        <f>IF(社員情報入力シート!M467="","",社員情報入力シート!M467)</f>
        <v/>
      </c>
      <c r="C465" s="6" t="str">
        <f>IF(社員情報入力シート!G467="","",社員情報入力シート!G467)</f>
        <v/>
      </c>
      <c r="D465" s="5"/>
      <c r="E465" s="5" t="str">
        <f>IF(社員情報入力シート!N467="","",社員情報入力シート!N467)</f>
        <v/>
      </c>
      <c r="F465" s="5"/>
      <c r="G465" s="5"/>
      <c r="H465" s="5" t="str">
        <f>IF(社員情報入力シート!P467="","",社員情報入力シート!P467)</f>
        <v/>
      </c>
      <c r="I465" s="5"/>
      <c r="J465" s="5" t="str">
        <f>IF(社員情報入力シート!O467="","",社員情報入力シート!O467)</f>
        <v/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8" customHeight="1">
      <c r="A466" s="5" t="str">
        <f>IF(社員情報入力シート!B468="","",社員情報入力シート!B468)</f>
        <v/>
      </c>
      <c r="B466" s="5" t="str">
        <f>IF(社員情報入力シート!M468="","",社員情報入力シート!M468)</f>
        <v/>
      </c>
      <c r="C466" s="6" t="str">
        <f>IF(社員情報入力シート!G468="","",社員情報入力シート!G468)</f>
        <v/>
      </c>
      <c r="D466" s="5"/>
      <c r="E466" s="5" t="str">
        <f>IF(社員情報入力シート!N468="","",社員情報入力シート!N468)</f>
        <v/>
      </c>
      <c r="F466" s="5"/>
      <c r="G466" s="5"/>
      <c r="H466" s="5" t="str">
        <f>IF(社員情報入力シート!P468="","",社員情報入力シート!P468)</f>
        <v/>
      </c>
      <c r="I466" s="5"/>
      <c r="J466" s="5" t="str">
        <f>IF(社員情報入力シート!O468="","",社員情報入力シート!O468)</f>
        <v/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8" customHeight="1">
      <c r="A467" s="5" t="str">
        <f>IF(社員情報入力シート!B469="","",社員情報入力シート!B469)</f>
        <v/>
      </c>
      <c r="B467" s="5" t="str">
        <f>IF(社員情報入力シート!M469="","",社員情報入力シート!M469)</f>
        <v/>
      </c>
      <c r="C467" s="6" t="str">
        <f>IF(社員情報入力シート!G469="","",社員情報入力シート!G469)</f>
        <v/>
      </c>
      <c r="D467" s="5"/>
      <c r="E467" s="5" t="str">
        <f>IF(社員情報入力シート!N469="","",社員情報入力シート!N469)</f>
        <v/>
      </c>
      <c r="F467" s="5"/>
      <c r="G467" s="5"/>
      <c r="H467" s="5" t="str">
        <f>IF(社員情報入力シート!P469="","",社員情報入力シート!P469)</f>
        <v/>
      </c>
      <c r="I467" s="5"/>
      <c r="J467" s="5" t="str">
        <f>IF(社員情報入力シート!O469="","",社員情報入力シート!O469)</f>
        <v/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8" customHeight="1">
      <c r="A468" s="5" t="str">
        <f>IF(社員情報入力シート!B470="","",社員情報入力シート!B470)</f>
        <v/>
      </c>
      <c r="B468" s="5" t="str">
        <f>IF(社員情報入力シート!M470="","",社員情報入力シート!M470)</f>
        <v/>
      </c>
      <c r="C468" s="6" t="str">
        <f>IF(社員情報入力シート!G470="","",社員情報入力シート!G470)</f>
        <v/>
      </c>
      <c r="D468" s="5"/>
      <c r="E468" s="5" t="str">
        <f>IF(社員情報入力シート!N470="","",社員情報入力シート!N470)</f>
        <v/>
      </c>
      <c r="F468" s="5"/>
      <c r="G468" s="5"/>
      <c r="H468" s="5" t="str">
        <f>IF(社員情報入力シート!P470="","",社員情報入力シート!P470)</f>
        <v/>
      </c>
      <c r="I468" s="5"/>
      <c r="J468" s="5" t="str">
        <f>IF(社員情報入力シート!O470="","",社員情報入力シート!O470)</f>
        <v/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8" customHeight="1">
      <c r="A469" s="5" t="str">
        <f>IF(社員情報入力シート!B471="","",社員情報入力シート!B471)</f>
        <v/>
      </c>
      <c r="B469" s="5" t="str">
        <f>IF(社員情報入力シート!M471="","",社員情報入力シート!M471)</f>
        <v/>
      </c>
      <c r="C469" s="6" t="str">
        <f>IF(社員情報入力シート!G471="","",社員情報入力シート!G471)</f>
        <v/>
      </c>
      <c r="D469" s="5"/>
      <c r="E469" s="5" t="str">
        <f>IF(社員情報入力シート!N471="","",社員情報入力シート!N471)</f>
        <v/>
      </c>
      <c r="F469" s="5"/>
      <c r="G469" s="5"/>
      <c r="H469" s="5" t="str">
        <f>IF(社員情報入力シート!P471="","",社員情報入力シート!P471)</f>
        <v/>
      </c>
      <c r="I469" s="5"/>
      <c r="J469" s="5" t="str">
        <f>IF(社員情報入力シート!O471="","",社員情報入力シート!O471)</f>
        <v/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8" customHeight="1">
      <c r="A470" s="5" t="str">
        <f>IF(社員情報入力シート!B472="","",社員情報入力シート!B472)</f>
        <v/>
      </c>
      <c r="B470" s="5" t="str">
        <f>IF(社員情報入力シート!M472="","",社員情報入力シート!M472)</f>
        <v/>
      </c>
      <c r="C470" s="6" t="str">
        <f>IF(社員情報入力シート!G472="","",社員情報入力シート!G472)</f>
        <v/>
      </c>
      <c r="D470" s="5"/>
      <c r="E470" s="5" t="str">
        <f>IF(社員情報入力シート!N472="","",社員情報入力シート!N472)</f>
        <v/>
      </c>
      <c r="F470" s="5"/>
      <c r="G470" s="5"/>
      <c r="H470" s="5" t="str">
        <f>IF(社員情報入力シート!P472="","",社員情報入力シート!P472)</f>
        <v/>
      </c>
      <c r="I470" s="5"/>
      <c r="J470" s="5" t="str">
        <f>IF(社員情報入力シート!O472="","",社員情報入力シート!O472)</f>
        <v/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8" customHeight="1">
      <c r="A471" s="5" t="str">
        <f>IF(社員情報入力シート!B473="","",社員情報入力シート!B473)</f>
        <v/>
      </c>
      <c r="B471" s="5" t="str">
        <f>IF(社員情報入力シート!M473="","",社員情報入力シート!M473)</f>
        <v/>
      </c>
      <c r="C471" s="6" t="str">
        <f>IF(社員情報入力シート!G473="","",社員情報入力シート!G473)</f>
        <v/>
      </c>
      <c r="D471" s="5"/>
      <c r="E471" s="5" t="str">
        <f>IF(社員情報入力シート!N473="","",社員情報入力シート!N473)</f>
        <v/>
      </c>
      <c r="F471" s="5"/>
      <c r="G471" s="5"/>
      <c r="H471" s="5" t="str">
        <f>IF(社員情報入力シート!P473="","",社員情報入力シート!P473)</f>
        <v/>
      </c>
      <c r="I471" s="5"/>
      <c r="J471" s="5" t="str">
        <f>IF(社員情報入力シート!O473="","",社員情報入力シート!O473)</f>
        <v/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8" customHeight="1">
      <c r="A472" s="5" t="str">
        <f>IF(社員情報入力シート!B474="","",社員情報入力シート!B474)</f>
        <v/>
      </c>
      <c r="B472" s="5" t="str">
        <f>IF(社員情報入力シート!M474="","",社員情報入力シート!M474)</f>
        <v/>
      </c>
      <c r="C472" s="6" t="str">
        <f>IF(社員情報入力シート!G474="","",社員情報入力シート!G474)</f>
        <v/>
      </c>
      <c r="D472" s="5"/>
      <c r="E472" s="5" t="str">
        <f>IF(社員情報入力シート!N474="","",社員情報入力シート!N474)</f>
        <v/>
      </c>
      <c r="F472" s="5"/>
      <c r="G472" s="5"/>
      <c r="H472" s="5" t="str">
        <f>IF(社員情報入力シート!P474="","",社員情報入力シート!P474)</f>
        <v/>
      </c>
      <c r="I472" s="5"/>
      <c r="J472" s="5" t="str">
        <f>IF(社員情報入力シート!O474="","",社員情報入力シート!O474)</f>
        <v/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8" customHeight="1">
      <c r="A473" s="5" t="str">
        <f>IF(社員情報入力シート!B475="","",社員情報入力シート!B475)</f>
        <v/>
      </c>
      <c r="B473" s="5" t="str">
        <f>IF(社員情報入力シート!M475="","",社員情報入力シート!M475)</f>
        <v/>
      </c>
      <c r="C473" s="6" t="str">
        <f>IF(社員情報入力シート!G475="","",社員情報入力シート!G475)</f>
        <v/>
      </c>
      <c r="D473" s="5"/>
      <c r="E473" s="5" t="str">
        <f>IF(社員情報入力シート!N475="","",社員情報入力シート!N475)</f>
        <v/>
      </c>
      <c r="F473" s="5"/>
      <c r="G473" s="5"/>
      <c r="H473" s="5" t="str">
        <f>IF(社員情報入力シート!P475="","",社員情報入力シート!P475)</f>
        <v/>
      </c>
      <c r="I473" s="5"/>
      <c r="J473" s="5" t="str">
        <f>IF(社員情報入力シート!O475="","",社員情報入力シート!O475)</f>
        <v/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8" customHeight="1">
      <c r="A474" s="5" t="str">
        <f>IF(社員情報入力シート!B476="","",社員情報入力シート!B476)</f>
        <v/>
      </c>
      <c r="B474" s="5" t="str">
        <f>IF(社員情報入力シート!M476="","",社員情報入力シート!M476)</f>
        <v/>
      </c>
      <c r="C474" s="6" t="str">
        <f>IF(社員情報入力シート!G476="","",社員情報入力シート!G476)</f>
        <v/>
      </c>
      <c r="D474" s="5"/>
      <c r="E474" s="5" t="str">
        <f>IF(社員情報入力シート!N476="","",社員情報入力シート!N476)</f>
        <v/>
      </c>
      <c r="F474" s="5"/>
      <c r="G474" s="5"/>
      <c r="H474" s="5" t="str">
        <f>IF(社員情報入力シート!P476="","",社員情報入力シート!P476)</f>
        <v/>
      </c>
      <c r="I474" s="5"/>
      <c r="J474" s="5" t="str">
        <f>IF(社員情報入力シート!O476="","",社員情報入力シート!O476)</f>
        <v/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8" customHeight="1">
      <c r="A475" s="5" t="str">
        <f>IF(社員情報入力シート!B477="","",社員情報入力シート!B477)</f>
        <v/>
      </c>
      <c r="B475" s="5" t="str">
        <f>IF(社員情報入力シート!M477="","",社員情報入力シート!M477)</f>
        <v/>
      </c>
      <c r="C475" s="6" t="str">
        <f>IF(社員情報入力シート!G477="","",社員情報入力シート!G477)</f>
        <v/>
      </c>
      <c r="D475" s="5"/>
      <c r="E475" s="5" t="str">
        <f>IF(社員情報入力シート!N477="","",社員情報入力シート!N477)</f>
        <v/>
      </c>
      <c r="F475" s="5"/>
      <c r="G475" s="5"/>
      <c r="H475" s="5" t="str">
        <f>IF(社員情報入力シート!P477="","",社員情報入力シート!P477)</f>
        <v/>
      </c>
      <c r="I475" s="5"/>
      <c r="J475" s="5" t="str">
        <f>IF(社員情報入力シート!O477="","",社員情報入力シート!O477)</f>
        <v/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8" customHeight="1">
      <c r="A476" s="5" t="str">
        <f>IF(社員情報入力シート!B478="","",社員情報入力シート!B478)</f>
        <v/>
      </c>
      <c r="B476" s="5" t="str">
        <f>IF(社員情報入力シート!M478="","",社員情報入力シート!M478)</f>
        <v/>
      </c>
      <c r="C476" s="6" t="str">
        <f>IF(社員情報入力シート!G478="","",社員情報入力シート!G478)</f>
        <v/>
      </c>
      <c r="D476" s="5"/>
      <c r="E476" s="5" t="str">
        <f>IF(社員情報入力シート!N478="","",社員情報入力シート!N478)</f>
        <v/>
      </c>
      <c r="F476" s="5"/>
      <c r="G476" s="5"/>
      <c r="H476" s="5" t="str">
        <f>IF(社員情報入力シート!P478="","",社員情報入力シート!P478)</f>
        <v/>
      </c>
      <c r="I476" s="5"/>
      <c r="J476" s="5" t="str">
        <f>IF(社員情報入力シート!O478="","",社員情報入力シート!O478)</f>
        <v/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8" customHeight="1">
      <c r="A477" s="5" t="str">
        <f>IF(社員情報入力シート!B479="","",社員情報入力シート!B479)</f>
        <v/>
      </c>
      <c r="B477" s="5" t="str">
        <f>IF(社員情報入力シート!M479="","",社員情報入力シート!M479)</f>
        <v/>
      </c>
      <c r="C477" s="6" t="str">
        <f>IF(社員情報入力シート!G479="","",社員情報入力シート!G479)</f>
        <v/>
      </c>
      <c r="D477" s="5"/>
      <c r="E477" s="5" t="str">
        <f>IF(社員情報入力シート!N479="","",社員情報入力シート!N479)</f>
        <v/>
      </c>
      <c r="F477" s="5"/>
      <c r="G477" s="5"/>
      <c r="H477" s="5" t="str">
        <f>IF(社員情報入力シート!P479="","",社員情報入力シート!P479)</f>
        <v/>
      </c>
      <c r="I477" s="5"/>
      <c r="J477" s="5" t="str">
        <f>IF(社員情報入力シート!O479="","",社員情報入力シート!O479)</f>
        <v/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8" customHeight="1">
      <c r="A478" s="5" t="str">
        <f>IF(社員情報入力シート!B480="","",社員情報入力シート!B480)</f>
        <v/>
      </c>
      <c r="B478" s="5" t="str">
        <f>IF(社員情報入力シート!M480="","",社員情報入力シート!M480)</f>
        <v/>
      </c>
      <c r="C478" s="6" t="str">
        <f>IF(社員情報入力シート!G480="","",社員情報入力シート!G480)</f>
        <v/>
      </c>
      <c r="D478" s="5"/>
      <c r="E478" s="5" t="str">
        <f>IF(社員情報入力シート!N480="","",社員情報入力シート!N480)</f>
        <v/>
      </c>
      <c r="F478" s="5"/>
      <c r="G478" s="5"/>
      <c r="H478" s="5" t="str">
        <f>IF(社員情報入力シート!P480="","",社員情報入力シート!P480)</f>
        <v/>
      </c>
      <c r="I478" s="5"/>
      <c r="J478" s="5" t="str">
        <f>IF(社員情報入力シート!O480="","",社員情報入力シート!O480)</f>
        <v/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8" customHeight="1">
      <c r="A479" s="5" t="str">
        <f>IF(社員情報入力シート!B481="","",社員情報入力シート!B481)</f>
        <v/>
      </c>
      <c r="B479" s="5" t="str">
        <f>IF(社員情報入力シート!M481="","",社員情報入力シート!M481)</f>
        <v/>
      </c>
      <c r="C479" s="6" t="str">
        <f>IF(社員情報入力シート!G481="","",社員情報入力シート!G481)</f>
        <v/>
      </c>
      <c r="D479" s="5"/>
      <c r="E479" s="5" t="str">
        <f>IF(社員情報入力シート!N481="","",社員情報入力シート!N481)</f>
        <v/>
      </c>
      <c r="F479" s="5"/>
      <c r="G479" s="5"/>
      <c r="H479" s="5" t="str">
        <f>IF(社員情報入力シート!P481="","",社員情報入力シート!P481)</f>
        <v/>
      </c>
      <c r="I479" s="5"/>
      <c r="J479" s="5" t="str">
        <f>IF(社員情報入力シート!O481="","",社員情報入力シート!O481)</f>
        <v/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8" customHeight="1">
      <c r="A480" s="5" t="str">
        <f>IF(社員情報入力シート!B482="","",社員情報入力シート!B482)</f>
        <v/>
      </c>
      <c r="B480" s="5" t="str">
        <f>IF(社員情報入力シート!M482="","",社員情報入力シート!M482)</f>
        <v/>
      </c>
      <c r="C480" s="6" t="str">
        <f>IF(社員情報入力シート!G482="","",社員情報入力シート!G482)</f>
        <v/>
      </c>
      <c r="D480" s="5"/>
      <c r="E480" s="5" t="str">
        <f>IF(社員情報入力シート!N482="","",社員情報入力シート!N482)</f>
        <v/>
      </c>
      <c r="F480" s="5"/>
      <c r="G480" s="5"/>
      <c r="H480" s="5" t="str">
        <f>IF(社員情報入力シート!P482="","",社員情報入力シート!P482)</f>
        <v/>
      </c>
      <c r="I480" s="5"/>
      <c r="J480" s="5" t="str">
        <f>IF(社員情報入力シート!O482="","",社員情報入力シート!O482)</f>
        <v/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8" customHeight="1">
      <c r="A481" s="5" t="str">
        <f>IF(社員情報入力シート!B483="","",社員情報入力シート!B483)</f>
        <v/>
      </c>
      <c r="B481" s="5" t="str">
        <f>IF(社員情報入力シート!M483="","",社員情報入力シート!M483)</f>
        <v/>
      </c>
      <c r="C481" s="6" t="str">
        <f>IF(社員情報入力シート!G483="","",社員情報入力シート!G483)</f>
        <v/>
      </c>
      <c r="D481" s="5"/>
      <c r="E481" s="5" t="str">
        <f>IF(社員情報入力シート!N483="","",社員情報入力シート!N483)</f>
        <v/>
      </c>
      <c r="F481" s="5"/>
      <c r="G481" s="5"/>
      <c r="H481" s="5" t="str">
        <f>IF(社員情報入力シート!P483="","",社員情報入力シート!P483)</f>
        <v/>
      </c>
      <c r="I481" s="5"/>
      <c r="J481" s="5" t="str">
        <f>IF(社員情報入力シート!O483="","",社員情報入力シート!O483)</f>
        <v/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8" customHeight="1">
      <c r="A482" s="5" t="str">
        <f>IF(社員情報入力シート!B484="","",社員情報入力シート!B484)</f>
        <v/>
      </c>
      <c r="B482" s="5" t="str">
        <f>IF(社員情報入力シート!M484="","",社員情報入力シート!M484)</f>
        <v/>
      </c>
      <c r="C482" s="6" t="str">
        <f>IF(社員情報入力シート!G484="","",社員情報入力シート!G484)</f>
        <v/>
      </c>
      <c r="D482" s="5"/>
      <c r="E482" s="5" t="str">
        <f>IF(社員情報入力シート!N484="","",社員情報入力シート!N484)</f>
        <v/>
      </c>
      <c r="F482" s="5"/>
      <c r="G482" s="5"/>
      <c r="H482" s="5" t="str">
        <f>IF(社員情報入力シート!P484="","",社員情報入力シート!P484)</f>
        <v/>
      </c>
      <c r="I482" s="5"/>
      <c r="J482" s="5" t="str">
        <f>IF(社員情報入力シート!O484="","",社員情報入力シート!O484)</f>
        <v/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8" customHeight="1">
      <c r="A483" s="5" t="str">
        <f>IF(社員情報入力シート!B485="","",社員情報入力シート!B485)</f>
        <v/>
      </c>
      <c r="B483" s="5" t="str">
        <f>IF(社員情報入力シート!M485="","",社員情報入力シート!M485)</f>
        <v/>
      </c>
      <c r="C483" s="6" t="str">
        <f>IF(社員情報入力シート!G485="","",社員情報入力シート!G485)</f>
        <v/>
      </c>
      <c r="D483" s="5"/>
      <c r="E483" s="5" t="str">
        <f>IF(社員情報入力シート!N485="","",社員情報入力シート!N485)</f>
        <v/>
      </c>
      <c r="F483" s="5"/>
      <c r="G483" s="5"/>
      <c r="H483" s="5" t="str">
        <f>IF(社員情報入力シート!P485="","",社員情報入力シート!P485)</f>
        <v/>
      </c>
      <c r="I483" s="5"/>
      <c r="J483" s="5" t="str">
        <f>IF(社員情報入力シート!O485="","",社員情報入力シート!O485)</f>
        <v/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8" customHeight="1">
      <c r="A484" s="5" t="str">
        <f>IF(社員情報入力シート!B486="","",社員情報入力シート!B486)</f>
        <v/>
      </c>
      <c r="B484" s="5" t="str">
        <f>IF(社員情報入力シート!M486="","",社員情報入力シート!M486)</f>
        <v/>
      </c>
      <c r="C484" s="6" t="str">
        <f>IF(社員情報入力シート!G486="","",社員情報入力シート!G486)</f>
        <v/>
      </c>
      <c r="D484" s="5"/>
      <c r="E484" s="5" t="str">
        <f>IF(社員情報入力シート!N486="","",社員情報入力シート!N486)</f>
        <v/>
      </c>
      <c r="F484" s="5"/>
      <c r="G484" s="5"/>
      <c r="H484" s="5" t="str">
        <f>IF(社員情報入力シート!P486="","",社員情報入力シート!P486)</f>
        <v/>
      </c>
      <c r="I484" s="5"/>
      <c r="J484" s="5" t="str">
        <f>IF(社員情報入力シート!O486="","",社員情報入力シート!O486)</f>
        <v/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8" customHeight="1">
      <c r="A485" s="5" t="str">
        <f>IF(社員情報入力シート!B487="","",社員情報入力シート!B487)</f>
        <v/>
      </c>
      <c r="B485" s="5" t="str">
        <f>IF(社員情報入力シート!M487="","",社員情報入力シート!M487)</f>
        <v/>
      </c>
      <c r="C485" s="6" t="str">
        <f>IF(社員情報入力シート!G487="","",社員情報入力シート!G487)</f>
        <v/>
      </c>
      <c r="D485" s="5"/>
      <c r="E485" s="5" t="str">
        <f>IF(社員情報入力シート!N487="","",社員情報入力シート!N487)</f>
        <v/>
      </c>
      <c r="F485" s="5"/>
      <c r="G485" s="5"/>
      <c r="H485" s="5" t="str">
        <f>IF(社員情報入力シート!P487="","",社員情報入力シート!P487)</f>
        <v/>
      </c>
      <c r="I485" s="5"/>
      <c r="J485" s="5" t="str">
        <f>IF(社員情報入力シート!O487="","",社員情報入力シート!O487)</f>
        <v/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8" customHeight="1">
      <c r="A486" s="5" t="str">
        <f>IF(社員情報入力シート!B488="","",社員情報入力シート!B488)</f>
        <v/>
      </c>
      <c r="B486" s="5" t="str">
        <f>IF(社員情報入力シート!M488="","",社員情報入力シート!M488)</f>
        <v/>
      </c>
      <c r="C486" s="6" t="str">
        <f>IF(社員情報入力シート!G488="","",社員情報入力シート!G488)</f>
        <v/>
      </c>
      <c r="D486" s="5"/>
      <c r="E486" s="5" t="str">
        <f>IF(社員情報入力シート!N488="","",社員情報入力シート!N488)</f>
        <v/>
      </c>
      <c r="F486" s="5"/>
      <c r="G486" s="5"/>
      <c r="H486" s="5" t="str">
        <f>IF(社員情報入力シート!P488="","",社員情報入力シート!P488)</f>
        <v/>
      </c>
      <c r="I486" s="5"/>
      <c r="J486" s="5" t="str">
        <f>IF(社員情報入力シート!O488="","",社員情報入力シート!O488)</f>
        <v/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8" customHeight="1">
      <c r="A487" s="5" t="str">
        <f>IF(社員情報入力シート!B489="","",社員情報入力シート!B489)</f>
        <v/>
      </c>
      <c r="B487" s="5" t="str">
        <f>IF(社員情報入力シート!M489="","",社員情報入力シート!M489)</f>
        <v/>
      </c>
      <c r="C487" s="6" t="str">
        <f>IF(社員情報入力シート!G489="","",社員情報入力シート!G489)</f>
        <v/>
      </c>
      <c r="D487" s="5"/>
      <c r="E487" s="5" t="str">
        <f>IF(社員情報入力シート!N489="","",社員情報入力シート!N489)</f>
        <v/>
      </c>
      <c r="F487" s="5"/>
      <c r="G487" s="5"/>
      <c r="H487" s="5" t="str">
        <f>IF(社員情報入力シート!P489="","",社員情報入力シート!P489)</f>
        <v/>
      </c>
      <c r="I487" s="5"/>
      <c r="J487" s="5" t="str">
        <f>IF(社員情報入力シート!O489="","",社員情報入力シート!O489)</f>
        <v/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8" customHeight="1">
      <c r="A488" s="5" t="str">
        <f>IF(社員情報入力シート!B490="","",社員情報入力シート!B490)</f>
        <v/>
      </c>
      <c r="B488" s="5" t="str">
        <f>IF(社員情報入力シート!M490="","",社員情報入力シート!M490)</f>
        <v/>
      </c>
      <c r="C488" s="6" t="str">
        <f>IF(社員情報入力シート!G490="","",社員情報入力シート!G490)</f>
        <v/>
      </c>
      <c r="D488" s="5"/>
      <c r="E488" s="5" t="str">
        <f>IF(社員情報入力シート!N490="","",社員情報入力シート!N490)</f>
        <v/>
      </c>
      <c r="F488" s="5"/>
      <c r="G488" s="5"/>
      <c r="H488" s="5" t="str">
        <f>IF(社員情報入力シート!P490="","",社員情報入力シート!P490)</f>
        <v/>
      </c>
      <c r="I488" s="5"/>
      <c r="J488" s="5" t="str">
        <f>IF(社員情報入力シート!O490="","",社員情報入力シート!O490)</f>
        <v/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8" customHeight="1">
      <c r="A489" s="5" t="str">
        <f>IF(社員情報入力シート!B491="","",社員情報入力シート!B491)</f>
        <v/>
      </c>
      <c r="B489" s="5" t="str">
        <f>IF(社員情報入力シート!M491="","",社員情報入力シート!M491)</f>
        <v/>
      </c>
      <c r="C489" s="6" t="str">
        <f>IF(社員情報入力シート!G491="","",社員情報入力シート!G491)</f>
        <v/>
      </c>
      <c r="D489" s="5"/>
      <c r="E489" s="5" t="str">
        <f>IF(社員情報入力シート!N491="","",社員情報入力シート!N491)</f>
        <v/>
      </c>
      <c r="F489" s="5"/>
      <c r="G489" s="5"/>
      <c r="H489" s="5" t="str">
        <f>IF(社員情報入力シート!P491="","",社員情報入力シート!P491)</f>
        <v/>
      </c>
      <c r="I489" s="5"/>
      <c r="J489" s="5" t="str">
        <f>IF(社員情報入力シート!O491="","",社員情報入力シート!O491)</f>
        <v/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8" customHeight="1">
      <c r="A490" s="5" t="str">
        <f>IF(社員情報入力シート!B492="","",社員情報入力シート!B492)</f>
        <v/>
      </c>
      <c r="B490" s="5" t="str">
        <f>IF(社員情報入力シート!M492="","",社員情報入力シート!M492)</f>
        <v/>
      </c>
      <c r="C490" s="6" t="str">
        <f>IF(社員情報入力シート!G492="","",社員情報入力シート!G492)</f>
        <v/>
      </c>
      <c r="D490" s="5"/>
      <c r="E490" s="5" t="str">
        <f>IF(社員情報入力シート!N492="","",社員情報入力シート!N492)</f>
        <v/>
      </c>
      <c r="F490" s="5"/>
      <c r="G490" s="5"/>
      <c r="H490" s="5" t="str">
        <f>IF(社員情報入力シート!P492="","",社員情報入力シート!P492)</f>
        <v/>
      </c>
      <c r="I490" s="5"/>
      <c r="J490" s="5" t="str">
        <f>IF(社員情報入力シート!O492="","",社員情報入力シート!O492)</f>
        <v/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8" customHeight="1">
      <c r="A491" s="5" t="str">
        <f>IF(社員情報入力シート!B493="","",社員情報入力シート!B493)</f>
        <v/>
      </c>
      <c r="B491" s="5" t="str">
        <f>IF(社員情報入力シート!M493="","",社員情報入力シート!M493)</f>
        <v/>
      </c>
      <c r="C491" s="6" t="str">
        <f>IF(社員情報入力シート!G493="","",社員情報入力シート!G493)</f>
        <v/>
      </c>
      <c r="D491" s="5"/>
      <c r="E491" s="5" t="str">
        <f>IF(社員情報入力シート!N493="","",社員情報入力シート!N493)</f>
        <v/>
      </c>
      <c r="F491" s="5"/>
      <c r="G491" s="5"/>
      <c r="H491" s="5" t="str">
        <f>IF(社員情報入力シート!P493="","",社員情報入力シート!P493)</f>
        <v/>
      </c>
      <c r="I491" s="5"/>
      <c r="J491" s="5" t="str">
        <f>IF(社員情報入力シート!O493="","",社員情報入力シート!O493)</f>
        <v/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8" customHeight="1">
      <c r="A492" s="5" t="str">
        <f>IF(社員情報入力シート!B494="","",社員情報入力シート!B494)</f>
        <v/>
      </c>
      <c r="B492" s="5" t="str">
        <f>IF(社員情報入力シート!M494="","",社員情報入力シート!M494)</f>
        <v/>
      </c>
      <c r="C492" s="6" t="str">
        <f>IF(社員情報入力シート!G494="","",社員情報入力シート!G494)</f>
        <v/>
      </c>
      <c r="D492" s="5"/>
      <c r="E492" s="5" t="str">
        <f>IF(社員情報入力シート!N494="","",社員情報入力シート!N494)</f>
        <v/>
      </c>
      <c r="F492" s="5"/>
      <c r="G492" s="5"/>
      <c r="H492" s="5" t="str">
        <f>IF(社員情報入力シート!P494="","",社員情報入力シート!P494)</f>
        <v/>
      </c>
      <c r="I492" s="5"/>
      <c r="J492" s="5" t="str">
        <f>IF(社員情報入力シート!O494="","",社員情報入力シート!O494)</f>
        <v/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8" customHeight="1">
      <c r="A493" s="5" t="str">
        <f>IF(社員情報入力シート!B495="","",社員情報入力シート!B495)</f>
        <v/>
      </c>
      <c r="B493" s="5" t="str">
        <f>IF(社員情報入力シート!M495="","",社員情報入力シート!M495)</f>
        <v/>
      </c>
      <c r="C493" s="6" t="str">
        <f>IF(社員情報入力シート!G495="","",社員情報入力シート!G495)</f>
        <v/>
      </c>
      <c r="D493" s="5"/>
      <c r="E493" s="5" t="str">
        <f>IF(社員情報入力シート!N495="","",社員情報入力シート!N495)</f>
        <v/>
      </c>
      <c r="F493" s="5"/>
      <c r="G493" s="5"/>
      <c r="H493" s="5" t="str">
        <f>IF(社員情報入力シート!P495="","",社員情報入力シート!P495)</f>
        <v/>
      </c>
      <c r="I493" s="5"/>
      <c r="J493" s="5" t="str">
        <f>IF(社員情報入力シート!O495="","",社員情報入力シート!O495)</f>
        <v/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8" customHeight="1">
      <c r="A494" s="5" t="str">
        <f>IF(社員情報入力シート!B496="","",社員情報入力シート!B496)</f>
        <v/>
      </c>
      <c r="B494" s="5" t="str">
        <f>IF(社員情報入力シート!M496="","",社員情報入力シート!M496)</f>
        <v/>
      </c>
      <c r="C494" s="6" t="str">
        <f>IF(社員情報入力シート!G496="","",社員情報入力シート!G496)</f>
        <v/>
      </c>
      <c r="D494" s="5"/>
      <c r="E494" s="5" t="str">
        <f>IF(社員情報入力シート!N496="","",社員情報入力シート!N496)</f>
        <v/>
      </c>
      <c r="F494" s="5"/>
      <c r="G494" s="5"/>
      <c r="H494" s="5" t="str">
        <f>IF(社員情報入力シート!P496="","",社員情報入力シート!P496)</f>
        <v/>
      </c>
      <c r="I494" s="5"/>
      <c r="J494" s="5" t="str">
        <f>IF(社員情報入力シート!O496="","",社員情報入力シート!O496)</f>
        <v/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8" customHeight="1">
      <c r="A495" s="5" t="str">
        <f>IF(社員情報入力シート!B497="","",社員情報入力シート!B497)</f>
        <v/>
      </c>
      <c r="B495" s="5" t="str">
        <f>IF(社員情報入力シート!M497="","",社員情報入力シート!M497)</f>
        <v/>
      </c>
      <c r="C495" s="6" t="str">
        <f>IF(社員情報入力シート!G497="","",社員情報入力シート!G497)</f>
        <v/>
      </c>
      <c r="D495" s="5"/>
      <c r="E495" s="5" t="str">
        <f>IF(社員情報入力シート!N497="","",社員情報入力シート!N497)</f>
        <v/>
      </c>
      <c r="F495" s="5"/>
      <c r="G495" s="5"/>
      <c r="H495" s="5" t="str">
        <f>IF(社員情報入力シート!P497="","",社員情報入力シート!P497)</f>
        <v/>
      </c>
      <c r="I495" s="5"/>
      <c r="J495" s="5" t="str">
        <f>IF(社員情報入力シート!O497="","",社員情報入力シート!O497)</f>
        <v/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8" customHeight="1">
      <c r="A496" s="5" t="str">
        <f>IF(社員情報入力シート!B498="","",社員情報入力シート!B498)</f>
        <v/>
      </c>
      <c r="B496" s="5" t="str">
        <f>IF(社員情報入力シート!M498="","",社員情報入力シート!M498)</f>
        <v/>
      </c>
      <c r="C496" s="6" t="str">
        <f>IF(社員情報入力シート!G498="","",社員情報入力シート!G498)</f>
        <v/>
      </c>
      <c r="D496" s="5"/>
      <c r="E496" s="5" t="str">
        <f>IF(社員情報入力シート!N498="","",社員情報入力シート!N498)</f>
        <v/>
      </c>
      <c r="F496" s="5"/>
      <c r="G496" s="5"/>
      <c r="H496" s="5" t="str">
        <f>IF(社員情報入力シート!P498="","",社員情報入力シート!P498)</f>
        <v/>
      </c>
      <c r="I496" s="5"/>
      <c r="J496" s="5" t="str">
        <f>IF(社員情報入力シート!O498="","",社員情報入力シート!O498)</f>
        <v/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8" customHeight="1">
      <c r="A497" s="5" t="str">
        <f>IF(社員情報入力シート!B499="","",社員情報入力シート!B499)</f>
        <v/>
      </c>
      <c r="B497" s="5" t="str">
        <f>IF(社員情報入力シート!M499="","",社員情報入力シート!M499)</f>
        <v/>
      </c>
      <c r="C497" s="6" t="str">
        <f>IF(社員情報入力シート!G499="","",社員情報入力シート!G499)</f>
        <v/>
      </c>
      <c r="D497" s="5"/>
      <c r="E497" s="5" t="str">
        <f>IF(社員情報入力シート!N499="","",社員情報入力シート!N499)</f>
        <v/>
      </c>
      <c r="F497" s="5"/>
      <c r="G497" s="5"/>
      <c r="H497" s="5" t="str">
        <f>IF(社員情報入力シート!P499="","",社員情報入力シート!P499)</f>
        <v/>
      </c>
      <c r="I497" s="5"/>
      <c r="J497" s="5" t="str">
        <f>IF(社員情報入力シート!O499="","",社員情報入力シート!O499)</f>
        <v/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8" customHeight="1">
      <c r="A498" s="5" t="str">
        <f>IF(社員情報入力シート!B500="","",社員情報入力シート!B500)</f>
        <v/>
      </c>
      <c r="B498" s="5" t="str">
        <f>IF(社員情報入力シート!M500="","",社員情報入力シート!M500)</f>
        <v/>
      </c>
      <c r="C498" s="6" t="str">
        <f>IF(社員情報入力シート!G500="","",社員情報入力シート!G500)</f>
        <v/>
      </c>
      <c r="D498" s="5"/>
      <c r="E498" s="5" t="str">
        <f>IF(社員情報入力シート!N500="","",社員情報入力シート!N500)</f>
        <v/>
      </c>
      <c r="F498" s="5"/>
      <c r="G498" s="5"/>
      <c r="H498" s="5" t="str">
        <f>IF(社員情報入力シート!P500="","",社員情報入力シート!P500)</f>
        <v/>
      </c>
      <c r="I498" s="5"/>
      <c r="J498" s="5" t="str">
        <f>IF(社員情報入力シート!O500="","",社員情報入力シート!O500)</f>
        <v/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8" customHeight="1">
      <c r="A499" s="5" t="str">
        <f>IF(社員情報入力シート!B501="","",社員情報入力シート!B501)</f>
        <v/>
      </c>
      <c r="B499" s="5" t="str">
        <f>IF(社員情報入力シート!M501="","",社員情報入力シート!M501)</f>
        <v/>
      </c>
      <c r="C499" s="6" t="str">
        <f>IF(社員情報入力シート!G501="","",社員情報入力シート!G501)</f>
        <v/>
      </c>
      <c r="D499" s="5"/>
      <c r="E499" s="5" t="str">
        <f>IF(社員情報入力シート!N501="","",社員情報入力シート!N501)</f>
        <v/>
      </c>
      <c r="F499" s="5"/>
      <c r="G499" s="5"/>
      <c r="H499" s="5" t="str">
        <f>IF(社員情報入力シート!P501="","",社員情報入力シート!P501)</f>
        <v/>
      </c>
      <c r="I499" s="5"/>
      <c r="J499" s="5" t="str">
        <f>IF(社員情報入力シート!O501="","",社員情報入力シート!O501)</f>
        <v/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8" customHeight="1">
      <c r="A500" s="5" t="str">
        <f>IF(社員情報入力シート!B502="","",社員情報入力シート!B502)</f>
        <v/>
      </c>
      <c r="B500" s="5" t="str">
        <f>IF(社員情報入力シート!M502="","",社員情報入力シート!M502)</f>
        <v/>
      </c>
      <c r="C500" s="6" t="str">
        <f>IF(社員情報入力シート!G502="","",社員情報入力シート!G502)</f>
        <v/>
      </c>
      <c r="D500" s="5"/>
      <c r="E500" s="5" t="str">
        <f>IF(社員情報入力シート!N502="","",社員情報入力シート!N502)</f>
        <v/>
      </c>
      <c r="F500" s="5"/>
      <c r="G500" s="5"/>
      <c r="H500" s="5" t="str">
        <f>IF(社員情報入力シート!P502="","",社員情報入力シート!P502)</f>
        <v/>
      </c>
      <c r="I500" s="5"/>
      <c r="J500" s="5" t="str">
        <f>IF(社員情報入力シート!O502="","",社員情報入力シート!O502)</f>
        <v/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8" customHeight="1">
      <c r="A501" s="5" t="str">
        <f>IF(社員情報入力シート!B503="","",社員情報入力シート!B503)</f>
        <v/>
      </c>
      <c r="B501" s="5" t="str">
        <f>IF(社員情報入力シート!M503="","",社員情報入力シート!M503)</f>
        <v/>
      </c>
      <c r="C501" s="6" t="str">
        <f>IF(社員情報入力シート!G503="","",社員情報入力シート!G503)</f>
        <v/>
      </c>
      <c r="D501" s="5"/>
      <c r="E501" s="5" t="str">
        <f>IF(社員情報入力シート!N503="","",社員情報入力シート!N503)</f>
        <v/>
      </c>
      <c r="F501" s="5"/>
      <c r="G501" s="5"/>
      <c r="H501" s="5" t="str">
        <f>IF(社員情報入力シート!P503="","",社員情報入力シート!P503)</f>
        <v/>
      </c>
      <c r="I501" s="5"/>
      <c r="J501" s="5" t="str">
        <f>IF(社員情報入力シート!O503="","",社員情報入力シート!O503)</f>
        <v/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8" customHeight="1">
      <c r="A502" s="5" t="str">
        <f>IF(社員情報入力シート!B504="","",社員情報入力シート!B504)</f>
        <v/>
      </c>
      <c r="B502" s="5" t="str">
        <f>IF(社員情報入力シート!M504="","",社員情報入力シート!M504)</f>
        <v/>
      </c>
      <c r="C502" s="6" t="str">
        <f>IF(社員情報入力シート!G504="","",社員情報入力シート!G504)</f>
        <v/>
      </c>
      <c r="D502" s="5"/>
      <c r="E502" s="5" t="str">
        <f>IF(社員情報入力シート!N504="","",社員情報入力シート!N504)</f>
        <v/>
      </c>
      <c r="F502" s="5"/>
      <c r="G502" s="5"/>
      <c r="H502" s="5" t="str">
        <f>IF(社員情報入力シート!P504="","",社員情報入力シート!P504)</f>
        <v/>
      </c>
      <c r="I502" s="5"/>
      <c r="J502" s="5" t="str">
        <f>IF(社員情報入力シート!O504="","",社員情報入力シート!O504)</f>
        <v/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8" customHeight="1">
      <c r="A503" s="5" t="str">
        <f>IF(社員情報入力シート!B505="","",社員情報入力シート!B505)</f>
        <v/>
      </c>
      <c r="B503" s="5" t="str">
        <f>IF(社員情報入力シート!M505="","",社員情報入力シート!M505)</f>
        <v/>
      </c>
      <c r="C503" s="6" t="str">
        <f>IF(社員情報入力シート!G505="","",社員情報入力シート!G505)</f>
        <v/>
      </c>
      <c r="D503" s="5"/>
      <c r="E503" s="5" t="str">
        <f>IF(社員情報入力シート!N505="","",社員情報入力シート!N505)</f>
        <v/>
      </c>
      <c r="F503" s="5"/>
      <c r="G503" s="5"/>
      <c r="H503" s="5" t="str">
        <f>IF(社員情報入力シート!P505="","",社員情報入力シート!P505)</f>
        <v/>
      </c>
      <c r="I503" s="5"/>
      <c r="J503" s="5" t="str">
        <f>IF(社員情報入力シート!O505="","",社員情報入力シート!O505)</f>
        <v/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8" customHeight="1">
      <c r="A504" s="5" t="str">
        <f>IF(社員情報入力シート!B506="","",社員情報入力シート!B506)</f>
        <v/>
      </c>
      <c r="B504" s="5" t="str">
        <f>IF(社員情報入力シート!M506="","",社員情報入力シート!M506)</f>
        <v/>
      </c>
      <c r="C504" s="6" t="str">
        <f>IF(社員情報入力シート!G506="","",社員情報入力シート!G506)</f>
        <v/>
      </c>
      <c r="D504" s="5"/>
      <c r="E504" s="5" t="str">
        <f>IF(社員情報入力シート!N506="","",社員情報入力シート!N506)</f>
        <v/>
      </c>
      <c r="F504" s="5"/>
      <c r="G504" s="5"/>
      <c r="H504" s="5" t="str">
        <f>IF(社員情報入力シート!P506="","",社員情報入力シート!P506)</f>
        <v/>
      </c>
      <c r="I504" s="5"/>
      <c r="J504" s="5" t="str">
        <f>IF(社員情報入力シート!O506="","",社員情報入力シート!O506)</f>
        <v/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8" customHeight="1">
      <c r="A505" s="5" t="str">
        <f>IF(社員情報入力シート!B507="","",社員情報入力シート!B507)</f>
        <v/>
      </c>
      <c r="B505" s="5" t="str">
        <f>IF(社員情報入力シート!M507="","",社員情報入力シート!M507)</f>
        <v/>
      </c>
      <c r="C505" s="6" t="str">
        <f>IF(社員情報入力シート!G507="","",社員情報入力シート!G507)</f>
        <v/>
      </c>
      <c r="D505" s="5"/>
      <c r="E505" s="5" t="str">
        <f>IF(社員情報入力シート!N507="","",社員情報入力シート!N507)</f>
        <v/>
      </c>
      <c r="F505" s="5"/>
      <c r="G505" s="5"/>
      <c r="H505" s="5" t="str">
        <f>IF(社員情報入力シート!P507="","",社員情報入力シート!P507)</f>
        <v/>
      </c>
      <c r="I505" s="5"/>
      <c r="J505" s="5" t="str">
        <f>IF(社員情報入力シート!O507="","",社員情報入力シート!O507)</f>
        <v/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8" customHeight="1">
      <c r="A506" s="5" t="str">
        <f>IF(社員情報入力シート!B508="","",社員情報入力シート!B508)</f>
        <v/>
      </c>
      <c r="B506" s="5" t="str">
        <f>IF(社員情報入力シート!M508="","",社員情報入力シート!M508)</f>
        <v/>
      </c>
      <c r="C506" s="6" t="str">
        <f>IF(社員情報入力シート!G508="","",社員情報入力シート!G508)</f>
        <v/>
      </c>
      <c r="D506" s="5"/>
      <c r="E506" s="5" t="str">
        <f>IF(社員情報入力シート!N508="","",社員情報入力シート!N508)</f>
        <v/>
      </c>
      <c r="F506" s="5"/>
      <c r="G506" s="5"/>
      <c r="H506" s="5" t="str">
        <f>IF(社員情報入力シート!P508="","",社員情報入力シート!P508)</f>
        <v/>
      </c>
      <c r="I506" s="5"/>
      <c r="J506" s="5" t="str">
        <f>IF(社員情報入力シート!O508="","",社員情報入力シート!O508)</f>
        <v/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8" customHeight="1">
      <c r="A507" s="5" t="str">
        <f>IF(社員情報入力シート!B509="","",社員情報入力シート!B509)</f>
        <v/>
      </c>
      <c r="B507" s="5" t="str">
        <f>IF(社員情報入力シート!M509="","",社員情報入力シート!M509)</f>
        <v/>
      </c>
      <c r="C507" s="6" t="str">
        <f>IF(社員情報入力シート!G509="","",社員情報入力シート!G509)</f>
        <v/>
      </c>
      <c r="D507" s="5"/>
      <c r="E507" s="5" t="str">
        <f>IF(社員情報入力シート!N509="","",社員情報入力シート!N509)</f>
        <v/>
      </c>
      <c r="F507" s="5"/>
      <c r="G507" s="5"/>
      <c r="H507" s="5" t="str">
        <f>IF(社員情報入力シート!P509="","",社員情報入力シート!P509)</f>
        <v/>
      </c>
      <c r="I507" s="5"/>
      <c r="J507" s="5" t="str">
        <f>IF(社員情報入力シート!O509="","",社員情報入力シート!O509)</f>
        <v/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8" customHeight="1">
      <c r="A508" s="5" t="str">
        <f>IF(社員情報入力シート!B510="","",社員情報入力シート!B510)</f>
        <v/>
      </c>
      <c r="B508" s="5" t="str">
        <f>IF(社員情報入力シート!M510="","",社員情報入力シート!M510)</f>
        <v/>
      </c>
      <c r="C508" s="6" t="str">
        <f>IF(社員情報入力シート!G510="","",社員情報入力シート!G510)</f>
        <v/>
      </c>
      <c r="D508" s="5"/>
      <c r="E508" s="5" t="str">
        <f>IF(社員情報入力シート!N510="","",社員情報入力シート!N510)</f>
        <v/>
      </c>
      <c r="F508" s="5"/>
      <c r="G508" s="5"/>
      <c r="H508" s="5" t="str">
        <f>IF(社員情報入力シート!P510="","",社員情報入力シート!P510)</f>
        <v/>
      </c>
      <c r="I508" s="5"/>
      <c r="J508" s="5" t="str">
        <f>IF(社員情報入力シート!O510="","",社員情報入力シート!O510)</f>
        <v/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8" customHeight="1">
      <c r="A509" s="5" t="str">
        <f>IF(社員情報入力シート!B511="","",社員情報入力シート!B511)</f>
        <v/>
      </c>
      <c r="B509" s="5" t="str">
        <f>IF(社員情報入力シート!M511="","",社員情報入力シート!M511)</f>
        <v/>
      </c>
      <c r="C509" s="6" t="str">
        <f>IF(社員情報入力シート!G511="","",社員情報入力シート!G511)</f>
        <v/>
      </c>
      <c r="D509" s="5"/>
      <c r="E509" s="5" t="str">
        <f>IF(社員情報入力シート!N511="","",社員情報入力シート!N511)</f>
        <v/>
      </c>
      <c r="F509" s="5"/>
      <c r="G509" s="5"/>
      <c r="H509" s="5" t="str">
        <f>IF(社員情報入力シート!P511="","",社員情報入力シート!P511)</f>
        <v/>
      </c>
      <c r="I509" s="5"/>
      <c r="J509" s="5" t="str">
        <f>IF(社員情報入力シート!O511="","",社員情報入力シート!O511)</f>
        <v/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8" customHeight="1">
      <c r="A510" s="5" t="str">
        <f>IF(社員情報入力シート!B512="","",社員情報入力シート!B512)</f>
        <v/>
      </c>
      <c r="B510" s="5" t="str">
        <f>IF(社員情報入力シート!M512="","",社員情報入力シート!M512)</f>
        <v/>
      </c>
      <c r="C510" s="6" t="str">
        <f>IF(社員情報入力シート!G512="","",社員情報入力シート!G512)</f>
        <v/>
      </c>
      <c r="D510" s="5"/>
      <c r="E510" s="5" t="str">
        <f>IF(社員情報入力シート!N512="","",社員情報入力シート!N512)</f>
        <v/>
      </c>
      <c r="F510" s="5"/>
      <c r="G510" s="5"/>
      <c r="H510" s="5" t="str">
        <f>IF(社員情報入力シート!P512="","",社員情報入力シート!P512)</f>
        <v/>
      </c>
      <c r="I510" s="5"/>
      <c r="J510" s="5" t="str">
        <f>IF(社員情報入力シート!O512="","",社員情報入力シート!O512)</f>
        <v/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8" customHeight="1">
      <c r="A511" s="5" t="str">
        <f>IF(社員情報入力シート!B513="","",社員情報入力シート!B513)</f>
        <v/>
      </c>
      <c r="B511" s="5" t="str">
        <f>IF(社員情報入力シート!M513="","",社員情報入力シート!M513)</f>
        <v/>
      </c>
      <c r="C511" s="6" t="str">
        <f>IF(社員情報入力シート!G513="","",社員情報入力シート!G513)</f>
        <v/>
      </c>
      <c r="D511" s="5"/>
      <c r="E511" s="5" t="str">
        <f>IF(社員情報入力シート!N513="","",社員情報入力シート!N513)</f>
        <v/>
      </c>
      <c r="F511" s="5"/>
      <c r="G511" s="5"/>
      <c r="H511" s="5" t="str">
        <f>IF(社員情報入力シート!P513="","",社員情報入力シート!P513)</f>
        <v/>
      </c>
      <c r="I511" s="5"/>
      <c r="J511" s="5" t="str">
        <f>IF(社員情報入力シート!O513="","",社員情報入力シート!O513)</f>
        <v/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8" customHeight="1">
      <c r="A512" s="5" t="str">
        <f>IF(社員情報入力シート!B514="","",社員情報入力シート!B514)</f>
        <v/>
      </c>
      <c r="B512" s="5" t="str">
        <f>IF(社員情報入力シート!M514="","",社員情報入力シート!M514)</f>
        <v/>
      </c>
      <c r="C512" s="6" t="str">
        <f>IF(社員情報入力シート!G514="","",社員情報入力シート!G514)</f>
        <v/>
      </c>
      <c r="D512" s="5"/>
      <c r="E512" s="5" t="str">
        <f>IF(社員情報入力シート!N514="","",社員情報入力シート!N514)</f>
        <v/>
      </c>
      <c r="F512" s="5"/>
      <c r="G512" s="5"/>
      <c r="H512" s="5" t="str">
        <f>IF(社員情報入力シート!P514="","",社員情報入力シート!P514)</f>
        <v/>
      </c>
      <c r="I512" s="5"/>
      <c r="J512" s="5" t="str">
        <f>IF(社員情報入力シート!O514="","",社員情報入力シート!O514)</f>
        <v/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8" customHeight="1">
      <c r="A513" s="5" t="str">
        <f>IF(社員情報入力シート!B515="","",社員情報入力シート!B515)</f>
        <v/>
      </c>
      <c r="B513" s="5" t="str">
        <f>IF(社員情報入力シート!M515="","",社員情報入力シート!M515)</f>
        <v/>
      </c>
      <c r="C513" s="6" t="str">
        <f>IF(社員情報入力シート!G515="","",社員情報入力シート!G515)</f>
        <v/>
      </c>
      <c r="D513" s="5"/>
      <c r="E513" s="5" t="str">
        <f>IF(社員情報入力シート!N515="","",社員情報入力シート!N515)</f>
        <v/>
      </c>
      <c r="F513" s="5"/>
      <c r="G513" s="5"/>
      <c r="H513" s="5" t="str">
        <f>IF(社員情報入力シート!P515="","",社員情報入力シート!P515)</f>
        <v/>
      </c>
      <c r="I513" s="5"/>
      <c r="J513" s="5" t="str">
        <f>IF(社員情報入力シート!O515="","",社員情報入力シート!O515)</f>
        <v/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8" customHeight="1">
      <c r="A514" s="5" t="str">
        <f>IF(社員情報入力シート!B516="","",社員情報入力シート!B516)</f>
        <v/>
      </c>
      <c r="B514" s="5" t="str">
        <f>IF(社員情報入力シート!M516="","",社員情報入力シート!M516)</f>
        <v/>
      </c>
      <c r="C514" s="6" t="str">
        <f>IF(社員情報入力シート!G516="","",社員情報入力シート!G516)</f>
        <v/>
      </c>
      <c r="D514" s="5"/>
      <c r="E514" s="5" t="str">
        <f>IF(社員情報入力シート!N516="","",社員情報入力シート!N516)</f>
        <v/>
      </c>
      <c r="F514" s="5"/>
      <c r="G514" s="5"/>
      <c r="H514" s="5" t="str">
        <f>IF(社員情報入力シート!P516="","",社員情報入力シート!P516)</f>
        <v/>
      </c>
      <c r="I514" s="5"/>
      <c r="J514" s="5" t="str">
        <f>IF(社員情報入力シート!O516="","",社員情報入力シート!O516)</f>
        <v/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8" customHeight="1">
      <c r="A515" s="5" t="str">
        <f>IF(社員情報入力シート!B517="","",社員情報入力シート!B517)</f>
        <v/>
      </c>
      <c r="B515" s="5" t="str">
        <f>IF(社員情報入力シート!M517="","",社員情報入力シート!M517)</f>
        <v/>
      </c>
      <c r="C515" s="6" t="str">
        <f>IF(社員情報入力シート!G517="","",社員情報入力シート!G517)</f>
        <v/>
      </c>
      <c r="D515" s="5"/>
      <c r="E515" s="5" t="str">
        <f>IF(社員情報入力シート!N517="","",社員情報入力シート!N517)</f>
        <v/>
      </c>
      <c r="F515" s="5"/>
      <c r="G515" s="5"/>
      <c r="H515" s="5" t="str">
        <f>IF(社員情報入力シート!P517="","",社員情報入力シート!P517)</f>
        <v/>
      </c>
      <c r="I515" s="5"/>
      <c r="J515" s="5" t="str">
        <f>IF(社員情報入力シート!O517="","",社員情報入力シート!O517)</f>
        <v/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8" customHeight="1">
      <c r="A516" s="5" t="str">
        <f>IF(社員情報入力シート!B518="","",社員情報入力シート!B518)</f>
        <v/>
      </c>
      <c r="B516" s="5" t="str">
        <f>IF(社員情報入力シート!M518="","",社員情報入力シート!M518)</f>
        <v/>
      </c>
      <c r="C516" s="6" t="str">
        <f>IF(社員情報入力シート!G518="","",社員情報入力シート!G518)</f>
        <v/>
      </c>
      <c r="D516" s="5"/>
      <c r="E516" s="5" t="str">
        <f>IF(社員情報入力シート!N518="","",社員情報入力シート!N518)</f>
        <v/>
      </c>
      <c r="F516" s="5"/>
      <c r="G516" s="5"/>
      <c r="H516" s="5" t="str">
        <f>IF(社員情報入力シート!P518="","",社員情報入力シート!P518)</f>
        <v/>
      </c>
      <c r="I516" s="5"/>
      <c r="J516" s="5" t="str">
        <f>IF(社員情報入力シート!O518="","",社員情報入力シート!O518)</f>
        <v/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8" customHeight="1">
      <c r="A517" s="5" t="str">
        <f>IF(社員情報入力シート!B519="","",社員情報入力シート!B519)</f>
        <v/>
      </c>
      <c r="B517" s="5" t="str">
        <f>IF(社員情報入力シート!M519="","",社員情報入力シート!M519)</f>
        <v/>
      </c>
      <c r="C517" s="6" t="str">
        <f>IF(社員情報入力シート!G519="","",社員情報入力シート!G519)</f>
        <v/>
      </c>
      <c r="D517" s="5"/>
      <c r="E517" s="5" t="str">
        <f>IF(社員情報入力シート!N519="","",社員情報入力シート!N519)</f>
        <v/>
      </c>
      <c r="F517" s="5"/>
      <c r="G517" s="5"/>
      <c r="H517" s="5" t="str">
        <f>IF(社員情報入力シート!P519="","",社員情報入力シート!P519)</f>
        <v/>
      </c>
      <c r="I517" s="5"/>
      <c r="J517" s="5" t="str">
        <f>IF(社員情報入力シート!O519="","",社員情報入力シート!O519)</f>
        <v/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8" customHeight="1">
      <c r="A518" s="5" t="str">
        <f>IF(社員情報入力シート!B520="","",社員情報入力シート!B520)</f>
        <v/>
      </c>
      <c r="B518" s="5" t="str">
        <f>IF(社員情報入力シート!M520="","",社員情報入力シート!M520)</f>
        <v/>
      </c>
      <c r="C518" s="6" t="str">
        <f>IF(社員情報入力シート!G520="","",社員情報入力シート!G520)</f>
        <v/>
      </c>
      <c r="D518" s="5"/>
      <c r="E518" s="5" t="str">
        <f>IF(社員情報入力シート!N520="","",社員情報入力シート!N520)</f>
        <v/>
      </c>
      <c r="F518" s="5"/>
      <c r="G518" s="5"/>
      <c r="H518" s="5" t="str">
        <f>IF(社員情報入力シート!P520="","",社員情報入力シート!P520)</f>
        <v/>
      </c>
      <c r="I518" s="5"/>
      <c r="J518" s="5" t="str">
        <f>IF(社員情報入力シート!O520="","",社員情報入力シート!O520)</f>
        <v/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8" customHeight="1">
      <c r="A519" s="5" t="str">
        <f>IF(社員情報入力シート!B521="","",社員情報入力シート!B521)</f>
        <v/>
      </c>
      <c r="B519" s="5" t="str">
        <f>IF(社員情報入力シート!M521="","",社員情報入力シート!M521)</f>
        <v/>
      </c>
      <c r="C519" s="6" t="str">
        <f>IF(社員情報入力シート!G521="","",社員情報入力シート!G521)</f>
        <v/>
      </c>
      <c r="D519" s="5"/>
      <c r="E519" s="5" t="str">
        <f>IF(社員情報入力シート!N521="","",社員情報入力シート!N521)</f>
        <v/>
      </c>
      <c r="F519" s="5"/>
      <c r="G519" s="5"/>
      <c r="H519" s="5" t="str">
        <f>IF(社員情報入力シート!P521="","",社員情報入力シート!P521)</f>
        <v/>
      </c>
      <c r="I519" s="5"/>
      <c r="J519" s="5" t="str">
        <f>IF(社員情報入力シート!O521="","",社員情報入力シート!O521)</f>
        <v/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8" customHeight="1">
      <c r="A520" s="5" t="str">
        <f>IF(社員情報入力シート!B522="","",社員情報入力シート!B522)</f>
        <v/>
      </c>
      <c r="B520" s="5" t="str">
        <f>IF(社員情報入力シート!M522="","",社員情報入力シート!M522)</f>
        <v/>
      </c>
      <c r="C520" s="6" t="str">
        <f>IF(社員情報入力シート!G522="","",社員情報入力シート!G522)</f>
        <v/>
      </c>
      <c r="D520" s="5"/>
      <c r="E520" s="5" t="str">
        <f>IF(社員情報入力シート!N522="","",社員情報入力シート!N522)</f>
        <v/>
      </c>
      <c r="F520" s="5"/>
      <c r="G520" s="5"/>
      <c r="H520" s="5" t="str">
        <f>IF(社員情報入力シート!P522="","",社員情報入力シート!P522)</f>
        <v/>
      </c>
      <c r="I520" s="5"/>
      <c r="J520" s="5" t="str">
        <f>IF(社員情報入力シート!O522="","",社員情報入力シート!O522)</f>
        <v/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8" customHeight="1">
      <c r="A521" s="5" t="str">
        <f>IF(社員情報入力シート!B523="","",社員情報入力シート!B523)</f>
        <v/>
      </c>
      <c r="B521" s="5" t="str">
        <f>IF(社員情報入力シート!M523="","",社員情報入力シート!M523)</f>
        <v/>
      </c>
      <c r="C521" s="6" t="str">
        <f>IF(社員情報入力シート!G523="","",社員情報入力シート!G523)</f>
        <v/>
      </c>
      <c r="D521" s="5"/>
      <c r="E521" s="5" t="str">
        <f>IF(社員情報入力シート!N523="","",社員情報入力シート!N523)</f>
        <v/>
      </c>
      <c r="F521" s="5"/>
      <c r="G521" s="5"/>
      <c r="H521" s="5" t="str">
        <f>IF(社員情報入力シート!P523="","",社員情報入力シート!P523)</f>
        <v/>
      </c>
      <c r="I521" s="5"/>
      <c r="J521" s="5" t="str">
        <f>IF(社員情報入力シート!O523="","",社員情報入力シート!O523)</f>
        <v/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8" customHeight="1">
      <c r="A522" s="5" t="str">
        <f>IF(社員情報入力シート!B524="","",社員情報入力シート!B524)</f>
        <v/>
      </c>
      <c r="B522" s="5" t="str">
        <f>IF(社員情報入力シート!M524="","",社員情報入力シート!M524)</f>
        <v/>
      </c>
      <c r="C522" s="6" t="str">
        <f>IF(社員情報入力シート!G524="","",社員情報入力シート!G524)</f>
        <v/>
      </c>
      <c r="D522" s="5"/>
      <c r="E522" s="5" t="str">
        <f>IF(社員情報入力シート!N524="","",社員情報入力シート!N524)</f>
        <v/>
      </c>
      <c r="F522" s="5"/>
      <c r="G522" s="5"/>
      <c r="H522" s="5" t="str">
        <f>IF(社員情報入力シート!P524="","",社員情報入力シート!P524)</f>
        <v/>
      </c>
      <c r="I522" s="5"/>
      <c r="J522" s="5" t="str">
        <f>IF(社員情報入力シート!O524="","",社員情報入力シート!O524)</f>
        <v/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8" customHeight="1">
      <c r="A523" s="5" t="str">
        <f>IF(社員情報入力シート!B525="","",社員情報入力シート!B525)</f>
        <v/>
      </c>
      <c r="B523" s="5" t="str">
        <f>IF(社員情報入力シート!M525="","",社員情報入力シート!M525)</f>
        <v/>
      </c>
      <c r="C523" s="6" t="str">
        <f>IF(社員情報入力シート!G525="","",社員情報入力シート!G525)</f>
        <v/>
      </c>
      <c r="D523" s="5"/>
      <c r="E523" s="5" t="str">
        <f>IF(社員情報入力シート!N525="","",社員情報入力シート!N525)</f>
        <v/>
      </c>
      <c r="F523" s="5"/>
      <c r="G523" s="5"/>
      <c r="H523" s="5" t="str">
        <f>IF(社員情報入力シート!P525="","",社員情報入力シート!P525)</f>
        <v/>
      </c>
      <c r="I523" s="5"/>
      <c r="J523" s="5" t="str">
        <f>IF(社員情報入力シート!O525="","",社員情報入力シート!O525)</f>
        <v/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8" customHeight="1">
      <c r="A524" s="5" t="str">
        <f>IF(社員情報入力シート!B526="","",社員情報入力シート!B526)</f>
        <v/>
      </c>
      <c r="B524" s="5" t="str">
        <f>IF(社員情報入力シート!M526="","",社員情報入力シート!M526)</f>
        <v/>
      </c>
      <c r="C524" s="6" t="str">
        <f>IF(社員情報入力シート!G526="","",社員情報入力シート!G526)</f>
        <v/>
      </c>
      <c r="D524" s="5"/>
      <c r="E524" s="5" t="str">
        <f>IF(社員情報入力シート!N526="","",社員情報入力シート!N526)</f>
        <v/>
      </c>
      <c r="F524" s="5"/>
      <c r="G524" s="5"/>
      <c r="H524" s="5" t="str">
        <f>IF(社員情報入力シート!P526="","",社員情報入力シート!P526)</f>
        <v/>
      </c>
      <c r="I524" s="5"/>
      <c r="J524" s="5" t="str">
        <f>IF(社員情報入力シート!O526="","",社員情報入力シート!O526)</f>
        <v/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8" customHeight="1">
      <c r="A525" s="5" t="str">
        <f>IF(社員情報入力シート!B527="","",社員情報入力シート!B527)</f>
        <v/>
      </c>
      <c r="B525" s="5" t="str">
        <f>IF(社員情報入力シート!M527="","",社員情報入力シート!M527)</f>
        <v/>
      </c>
      <c r="C525" s="6" t="str">
        <f>IF(社員情報入力シート!G527="","",社員情報入力シート!G527)</f>
        <v/>
      </c>
      <c r="D525" s="5"/>
      <c r="E525" s="5" t="str">
        <f>IF(社員情報入力シート!N527="","",社員情報入力シート!N527)</f>
        <v/>
      </c>
      <c r="F525" s="5"/>
      <c r="G525" s="5"/>
      <c r="H525" s="5" t="str">
        <f>IF(社員情報入力シート!P527="","",社員情報入力シート!P527)</f>
        <v/>
      </c>
      <c r="I525" s="5"/>
      <c r="J525" s="5" t="str">
        <f>IF(社員情報入力シート!O527="","",社員情報入力シート!O527)</f>
        <v/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8" customHeight="1">
      <c r="A526" s="5" t="str">
        <f>IF(社員情報入力シート!B528="","",社員情報入力シート!B528)</f>
        <v/>
      </c>
      <c r="B526" s="5" t="str">
        <f>IF(社員情報入力シート!M528="","",社員情報入力シート!M528)</f>
        <v/>
      </c>
      <c r="C526" s="6" t="str">
        <f>IF(社員情報入力シート!G528="","",社員情報入力シート!G528)</f>
        <v/>
      </c>
      <c r="D526" s="5"/>
      <c r="E526" s="5" t="str">
        <f>IF(社員情報入力シート!N528="","",社員情報入力シート!N528)</f>
        <v/>
      </c>
      <c r="F526" s="5"/>
      <c r="G526" s="5"/>
      <c r="H526" s="5" t="str">
        <f>IF(社員情報入力シート!P528="","",社員情報入力シート!P528)</f>
        <v/>
      </c>
      <c r="I526" s="5"/>
      <c r="J526" s="5" t="str">
        <f>IF(社員情報入力シート!O528="","",社員情報入力シート!O528)</f>
        <v/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8" customHeight="1">
      <c r="A527" s="5" t="str">
        <f>IF(社員情報入力シート!B529="","",社員情報入力シート!B529)</f>
        <v/>
      </c>
      <c r="B527" s="5" t="str">
        <f>IF(社員情報入力シート!M529="","",社員情報入力シート!M529)</f>
        <v/>
      </c>
      <c r="C527" s="6" t="str">
        <f>IF(社員情報入力シート!G529="","",社員情報入力シート!G529)</f>
        <v/>
      </c>
      <c r="D527" s="5"/>
      <c r="E527" s="5" t="str">
        <f>IF(社員情報入力シート!N529="","",社員情報入力シート!N529)</f>
        <v/>
      </c>
      <c r="F527" s="5"/>
      <c r="G527" s="5"/>
      <c r="H527" s="5" t="str">
        <f>IF(社員情報入力シート!P529="","",社員情報入力シート!P529)</f>
        <v/>
      </c>
      <c r="I527" s="5"/>
      <c r="J527" s="5" t="str">
        <f>IF(社員情報入力シート!O529="","",社員情報入力シート!O529)</f>
        <v/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8" customHeight="1">
      <c r="A528" s="5" t="str">
        <f>IF(社員情報入力シート!B530="","",社員情報入力シート!B530)</f>
        <v/>
      </c>
      <c r="B528" s="5" t="str">
        <f>IF(社員情報入力シート!M530="","",社員情報入力シート!M530)</f>
        <v/>
      </c>
      <c r="C528" s="6" t="str">
        <f>IF(社員情報入力シート!G530="","",社員情報入力シート!G530)</f>
        <v/>
      </c>
      <c r="D528" s="5"/>
      <c r="E528" s="5" t="str">
        <f>IF(社員情報入力シート!N530="","",社員情報入力シート!N530)</f>
        <v/>
      </c>
      <c r="F528" s="5"/>
      <c r="G528" s="5"/>
      <c r="H528" s="5" t="str">
        <f>IF(社員情報入力シート!P530="","",社員情報入力シート!P530)</f>
        <v/>
      </c>
      <c r="I528" s="5"/>
      <c r="J528" s="5" t="str">
        <f>IF(社員情報入力シート!O530="","",社員情報入力シート!O530)</f>
        <v/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8" customHeight="1">
      <c r="A529" s="5" t="str">
        <f>IF(社員情報入力シート!B531="","",社員情報入力シート!B531)</f>
        <v/>
      </c>
      <c r="B529" s="5" t="str">
        <f>IF(社員情報入力シート!M531="","",社員情報入力シート!M531)</f>
        <v/>
      </c>
      <c r="C529" s="6" t="str">
        <f>IF(社員情報入力シート!G531="","",社員情報入力シート!G531)</f>
        <v/>
      </c>
      <c r="D529" s="5"/>
      <c r="E529" s="5" t="str">
        <f>IF(社員情報入力シート!N531="","",社員情報入力シート!N531)</f>
        <v/>
      </c>
      <c r="F529" s="5"/>
      <c r="G529" s="5"/>
      <c r="H529" s="5" t="str">
        <f>IF(社員情報入力シート!P531="","",社員情報入力シート!P531)</f>
        <v/>
      </c>
      <c r="I529" s="5"/>
      <c r="J529" s="5" t="str">
        <f>IF(社員情報入力シート!O531="","",社員情報入力シート!O531)</f>
        <v/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8" customHeight="1">
      <c r="A530" s="5" t="str">
        <f>IF(社員情報入力シート!B532="","",社員情報入力シート!B532)</f>
        <v/>
      </c>
      <c r="B530" s="5" t="str">
        <f>IF(社員情報入力シート!M532="","",社員情報入力シート!M532)</f>
        <v/>
      </c>
      <c r="C530" s="6" t="str">
        <f>IF(社員情報入力シート!G532="","",社員情報入力シート!G532)</f>
        <v/>
      </c>
      <c r="D530" s="5"/>
      <c r="E530" s="5" t="str">
        <f>IF(社員情報入力シート!N532="","",社員情報入力シート!N532)</f>
        <v/>
      </c>
      <c r="F530" s="5"/>
      <c r="G530" s="5"/>
      <c r="H530" s="5" t="str">
        <f>IF(社員情報入力シート!P532="","",社員情報入力シート!P532)</f>
        <v/>
      </c>
      <c r="I530" s="5"/>
      <c r="J530" s="5" t="str">
        <f>IF(社員情報入力シート!O532="","",社員情報入力シート!O532)</f>
        <v/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8" customHeight="1">
      <c r="A531" s="5" t="str">
        <f>IF(社員情報入力シート!B533="","",社員情報入力シート!B533)</f>
        <v/>
      </c>
      <c r="B531" s="5" t="str">
        <f>IF(社員情報入力シート!M533="","",社員情報入力シート!M533)</f>
        <v/>
      </c>
      <c r="C531" s="6" t="str">
        <f>IF(社員情報入力シート!G533="","",社員情報入力シート!G533)</f>
        <v/>
      </c>
      <c r="D531" s="5"/>
      <c r="E531" s="5" t="str">
        <f>IF(社員情報入力シート!N533="","",社員情報入力シート!N533)</f>
        <v/>
      </c>
      <c r="F531" s="5"/>
      <c r="G531" s="5"/>
      <c r="H531" s="5" t="str">
        <f>IF(社員情報入力シート!P533="","",社員情報入力シート!P533)</f>
        <v/>
      </c>
      <c r="I531" s="5"/>
      <c r="J531" s="5" t="str">
        <f>IF(社員情報入力シート!O533="","",社員情報入力シート!O533)</f>
        <v/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8" customHeight="1">
      <c r="A532" s="5" t="str">
        <f>IF(社員情報入力シート!B534="","",社員情報入力シート!B534)</f>
        <v/>
      </c>
      <c r="B532" s="5" t="str">
        <f>IF(社員情報入力シート!M534="","",社員情報入力シート!M534)</f>
        <v/>
      </c>
      <c r="C532" s="6" t="str">
        <f>IF(社員情報入力シート!G534="","",社員情報入力シート!G534)</f>
        <v/>
      </c>
      <c r="D532" s="5"/>
      <c r="E532" s="5" t="str">
        <f>IF(社員情報入力シート!N534="","",社員情報入力シート!N534)</f>
        <v/>
      </c>
      <c r="F532" s="5"/>
      <c r="G532" s="5"/>
      <c r="H532" s="5" t="str">
        <f>IF(社員情報入力シート!P534="","",社員情報入力シート!P534)</f>
        <v/>
      </c>
      <c r="I532" s="5"/>
      <c r="J532" s="5" t="str">
        <f>IF(社員情報入力シート!O534="","",社員情報入力シート!O534)</f>
        <v/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8" customHeight="1">
      <c r="A533" s="5" t="str">
        <f>IF(社員情報入力シート!B535="","",社員情報入力シート!B535)</f>
        <v/>
      </c>
      <c r="B533" s="5" t="str">
        <f>IF(社員情報入力シート!M535="","",社員情報入力シート!M535)</f>
        <v/>
      </c>
      <c r="C533" s="6" t="str">
        <f>IF(社員情報入力シート!G535="","",社員情報入力シート!G535)</f>
        <v/>
      </c>
      <c r="D533" s="5"/>
      <c r="E533" s="5" t="str">
        <f>IF(社員情報入力シート!N535="","",社員情報入力シート!N535)</f>
        <v/>
      </c>
      <c r="F533" s="5"/>
      <c r="G533" s="5"/>
      <c r="H533" s="5" t="str">
        <f>IF(社員情報入力シート!P535="","",社員情報入力シート!P535)</f>
        <v/>
      </c>
      <c r="I533" s="5"/>
      <c r="J533" s="5" t="str">
        <f>IF(社員情報入力シート!O535="","",社員情報入力シート!O535)</f>
        <v/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8" customHeight="1">
      <c r="A534" s="5" t="str">
        <f>IF(社員情報入力シート!B536="","",社員情報入力シート!B536)</f>
        <v/>
      </c>
      <c r="B534" s="5" t="str">
        <f>IF(社員情報入力シート!M536="","",社員情報入力シート!M536)</f>
        <v/>
      </c>
      <c r="C534" s="6" t="str">
        <f>IF(社員情報入力シート!G536="","",社員情報入力シート!G536)</f>
        <v/>
      </c>
      <c r="D534" s="5"/>
      <c r="E534" s="5" t="str">
        <f>IF(社員情報入力シート!N536="","",社員情報入力シート!N536)</f>
        <v/>
      </c>
      <c r="F534" s="5"/>
      <c r="G534" s="5"/>
      <c r="H534" s="5" t="str">
        <f>IF(社員情報入力シート!P536="","",社員情報入力シート!P536)</f>
        <v/>
      </c>
      <c r="I534" s="5"/>
      <c r="J534" s="5" t="str">
        <f>IF(社員情報入力シート!O536="","",社員情報入力シート!O536)</f>
        <v/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8" customHeight="1">
      <c r="A535" s="5" t="str">
        <f>IF(社員情報入力シート!B537="","",社員情報入力シート!B537)</f>
        <v/>
      </c>
      <c r="B535" s="5" t="str">
        <f>IF(社員情報入力シート!M537="","",社員情報入力シート!M537)</f>
        <v/>
      </c>
      <c r="C535" s="6" t="str">
        <f>IF(社員情報入力シート!G537="","",社員情報入力シート!G537)</f>
        <v/>
      </c>
      <c r="D535" s="5"/>
      <c r="E535" s="5" t="str">
        <f>IF(社員情報入力シート!N537="","",社員情報入力シート!N537)</f>
        <v/>
      </c>
      <c r="F535" s="5"/>
      <c r="G535" s="5"/>
      <c r="H535" s="5" t="str">
        <f>IF(社員情報入力シート!P537="","",社員情報入力シート!P537)</f>
        <v/>
      </c>
      <c r="I535" s="5"/>
      <c r="J535" s="5" t="str">
        <f>IF(社員情報入力シート!O537="","",社員情報入力シート!O537)</f>
        <v/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8" customHeight="1">
      <c r="A536" s="5" t="str">
        <f>IF(社員情報入力シート!B538="","",社員情報入力シート!B538)</f>
        <v/>
      </c>
      <c r="B536" s="5" t="str">
        <f>IF(社員情報入力シート!M538="","",社員情報入力シート!M538)</f>
        <v/>
      </c>
      <c r="C536" s="6" t="str">
        <f>IF(社員情報入力シート!G538="","",社員情報入力シート!G538)</f>
        <v/>
      </c>
      <c r="D536" s="5"/>
      <c r="E536" s="5" t="str">
        <f>IF(社員情報入力シート!N538="","",社員情報入力シート!N538)</f>
        <v/>
      </c>
      <c r="F536" s="5"/>
      <c r="G536" s="5"/>
      <c r="H536" s="5" t="str">
        <f>IF(社員情報入力シート!P538="","",社員情報入力シート!P538)</f>
        <v/>
      </c>
      <c r="I536" s="5"/>
      <c r="J536" s="5" t="str">
        <f>IF(社員情報入力シート!O538="","",社員情報入力シート!O538)</f>
        <v/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8" customHeight="1">
      <c r="A537" s="5" t="str">
        <f>IF(社員情報入力シート!B539="","",社員情報入力シート!B539)</f>
        <v/>
      </c>
      <c r="B537" s="5" t="str">
        <f>IF(社員情報入力シート!M539="","",社員情報入力シート!M539)</f>
        <v/>
      </c>
      <c r="C537" s="6" t="str">
        <f>IF(社員情報入力シート!G539="","",社員情報入力シート!G539)</f>
        <v/>
      </c>
      <c r="D537" s="5"/>
      <c r="E537" s="5" t="str">
        <f>IF(社員情報入力シート!N539="","",社員情報入力シート!N539)</f>
        <v/>
      </c>
      <c r="F537" s="5"/>
      <c r="G537" s="5"/>
      <c r="H537" s="5" t="str">
        <f>IF(社員情報入力シート!P539="","",社員情報入力シート!P539)</f>
        <v/>
      </c>
      <c r="I537" s="5"/>
      <c r="J537" s="5" t="str">
        <f>IF(社員情報入力シート!O539="","",社員情報入力シート!O539)</f>
        <v/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8" customHeight="1">
      <c r="A538" s="5" t="str">
        <f>IF(社員情報入力シート!B540="","",社員情報入力シート!B540)</f>
        <v/>
      </c>
      <c r="B538" s="5" t="str">
        <f>IF(社員情報入力シート!M540="","",社員情報入力シート!M540)</f>
        <v/>
      </c>
      <c r="C538" s="6" t="str">
        <f>IF(社員情報入力シート!G540="","",社員情報入力シート!G540)</f>
        <v/>
      </c>
      <c r="D538" s="5"/>
      <c r="E538" s="5" t="str">
        <f>IF(社員情報入力シート!N540="","",社員情報入力シート!N540)</f>
        <v/>
      </c>
      <c r="F538" s="5"/>
      <c r="G538" s="5"/>
      <c r="H538" s="5" t="str">
        <f>IF(社員情報入力シート!P540="","",社員情報入力シート!P540)</f>
        <v/>
      </c>
      <c r="I538" s="5"/>
      <c r="J538" s="5" t="str">
        <f>IF(社員情報入力シート!O540="","",社員情報入力シート!O540)</f>
        <v/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8" customHeight="1">
      <c r="A539" s="5" t="str">
        <f>IF(社員情報入力シート!B541="","",社員情報入力シート!B541)</f>
        <v/>
      </c>
      <c r="B539" s="5" t="str">
        <f>IF(社員情報入力シート!M541="","",社員情報入力シート!M541)</f>
        <v/>
      </c>
      <c r="C539" s="6" t="str">
        <f>IF(社員情報入力シート!G541="","",社員情報入力シート!G541)</f>
        <v/>
      </c>
      <c r="D539" s="5"/>
      <c r="E539" s="5" t="str">
        <f>IF(社員情報入力シート!N541="","",社員情報入力シート!N541)</f>
        <v/>
      </c>
      <c r="F539" s="5"/>
      <c r="G539" s="5"/>
      <c r="H539" s="5" t="str">
        <f>IF(社員情報入力シート!P541="","",社員情報入力シート!P541)</f>
        <v/>
      </c>
      <c r="I539" s="5"/>
      <c r="J539" s="5" t="str">
        <f>IF(社員情報入力シート!O541="","",社員情報入力シート!O541)</f>
        <v/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8" customHeight="1">
      <c r="A540" s="5" t="str">
        <f>IF(社員情報入力シート!B542="","",社員情報入力シート!B542)</f>
        <v/>
      </c>
      <c r="B540" s="5" t="str">
        <f>IF(社員情報入力シート!M542="","",社員情報入力シート!M542)</f>
        <v/>
      </c>
      <c r="C540" s="6" t="str">
        <f>IF(社員情報入力シート!G542="","",社員情報入力シート!G542)</f>
        <v/>
      </c>
      <c r="D540" s="5"/>
      <c r="E540" s="5" t="str">
        <f>IF(社員情報入力シート!N542="","",社員情報入力シート!N542)</f>
        <v/>
      </c>
      <c r="F540" s="5"/>
      <c r="G540" s="5"/>
      <c r="H540" s="5" t="str">
        <f>IF(社員情報入力シート!P542="","",社員情報入力シート!P542)</f>
        <v/>
      </c>
      <c r="I540" s="5"/>
      <c r="J540" s="5" t="str">
        <f>IF(社員情報入力シート!O542="","",社員情報入力シート!O542)</f>
        <v/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8" customHeight="1">
      <c r="A541" s="5" t="str">
        <f>IF(社員情報入力シート!B543="","",社員情報入力シート!B543)</f>
        <v/>
      </c>
      <c r="B541" s="5" t="str">
        <f>IF(社員情報入力シート!M543="","",社員情報入力シート!M543)</f>
        <v/>
      </c>
      <c r="C541" s="6" t="str">
        <f>IF(社員情報入力シート!G543="","",社員情報入力シート!G543)</f>
        <v/>
      </c>
      <c r="D541" s="5"/>
      <c r="E541" s="5" t="str">
        <f>IF(社員情報入力シート!N543="","",社員情報入力シート!N543)</f>
        <v/>
      </c>
      <c r="F541" s="5"/>
      <c r="G541" s="5"/>
      <c r="H541" s="5" t="str">
        <f>IF(社員情報入力シート!P543="","",社員情報入力シート!P543)</f>
        <v/>
      </c>
      <c r="I541" s="5"/>
      <c r="J541" s="5" t="str">
        <f>IF(社員情報入力シート!O543="","",社員情報入力シート!O543)</f>
        <v/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8" customHeight="1">
      <c r="A542" s="5" t="str">
        <f>IF(社員情報入力シート!B544="","",社員情報入力シート!B544)</f>
        <v/>
      </c>
      <c r="B542" s="5" t="str">
        <f>IF(社員情報入力シート!M544="","",社員情報入力シート!M544)</f>
        <v/>
      </c>
      <c r="C542" s="6" t="str">
        <f>IF(社員情報入力シート!G544="","",社員情報入力シート!G544)</f>
        <v/>
      </c>
      <c r="D542" s="5"/>
      <c r="E542" s="5" t="str">
        <f>IF(社員情報入力シート!N544="","",社員情報入力シート!N544)</f>
        <v/>
      </c>
      <c r="F542" s="5"/>
      <c r="G542" s="5"/>
      <c r="H542" s="5" t="str">
        <f>IF(社員情報入力シート!P544="","",社員情報入力シート!P544)</f>
        <v/>
      </c>
      <c r="I542" s="5"/>
      <c r="J542" s="5" t="str">
        <f>IF(社員情報入力シート!O544="","",社員情報入力シート!O544)</f>
        <v/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8" customHeight="1">
      <c r="A543" s="5" t="str">
        <f>IF(社員情報入力シート!B545="","",社員情報入力シート!B545)</f>
        <v/>
      </c>
      <c r="B543" s="5" t="str">
        <f>IF(社員情報入力シート!M545="","",社員情報入力シート!M545)</f>
        <v/>
      </c>
      <c r="C543" s="6" t="str">
        <f>IF(社員情報入力シート!G545="","",社員情報入力シート!G545)</f>
        <v/>
      </c>
      <c r="D543" s="5"/>
      <c r="E543" s="5" t="str">
        <f>IF(社員情報入力シート!N545="","",社員情報入力シート!N545)</f>
        <v/>
      </c>
      <c r="F543" s="5"/>
      <c r="G543" s="5"/>
      <c r="H543" s="5" t="str">
        <f>IF(社員情報入力シート!P545="","",社員情報入力シート!P545)</f>
        <v/>
      </c>
      <c r="I543" s="5"/>
      <c r="J543" s="5" t="str">
        <f>IF(社員情報入力シート!O545="","",社員情報入力シート!O545)</f>
        <v/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8" customHeight="1">
      <c r="A544" s="5" t="str">
        <f>IF(社員情報入力シート!B546="","",社員情報入力シート!B546)</f>
        <v/>
      </c>
      <c r="B544" s="5" t="str">
        <f>IF(社員情報入力シート!M546="","",社員情報入力シート!M546)</f>
        <v/>
      </c>
      <c r="C544" s="6" t="str">
        <f>IF(社員情報入力シート!G546="","",社員情報入力シート!G546)</f>
        <v/>
      </c>
      <c r="D544" s="5"/>
      <c r="E544" s="5" t="str">
        <f>IF(社員情報入力シート!N546="","",社員情報入力シート!N546)</f>
        <v/>
      </c>
      <c r="F544" s="5"/>
      <c r="G544" s="5"/>
      <c r="H544" s="5" t="str">
        <f>IF(社員情報入力シート!P546="","",社員情報入力シート!P546)</f>
        <v/>
      </c>
      <c r="I544" s="5"/>
      <c r="J544" s="5" t="str">
        <f>IF(社員情報入力シート!O546="","",社員情報入力シート!O546)</f>
        <v/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8" customHeight="1">
      <c r="A545" s="5" t="str">
        <f>IF(社員情報入力シート!B547="","",社員情報入力シート!B547)</f>
        <v/>
      </c>
      <c r="B545" s="5" t="str">
        <f>IF(社員情報入力シート!M547="","",社員情報入力シート!M547)</f>
        <v/>
      </c>
      <c r="C545" s="6" t="str">
        <f>IF(社員情報入力シート!G547="","",社員情報入力シート!G547)</f>
        <v/>
      </c>
      <c r="D545" s="5"/>
      <c r="E545" s="5" t="str">
        <f>IF(社員情報入力シート!N547="","",社員情報入力シート!N547)</f>
        <v/>
      </c>
      <c r="F545" s="5"/>
      <c r="G545" s="5"/>
      <c r="H545" s="5" t="str">
        <f>IF(社員情報入力シート!P547="","",社員情報入力シート!P547)</f>
        <v/>
      </c>
      <c r="I545" s="5"/>
      <c r="J545" s="5" t="str">
        <f>IF(社員情報入力シート!O547="","",社員情報入力シート!O547)</f>
        <v/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8" customHeight="1">
      <c r="A546" s="5" t="str">
        <f>IF(社員情報入力シート!B548="","",社員情報入力シート!B548)</f>
        <v/>
      </c>
      <c r="B546" s="5" t="str">
        <f>IF(社員情報入力シート!M548="","",社員情報入力シート!M548)</f>
        <v/>
      </c>
      <c r="C546" s="6" t="str">
        <f>IF(社員情報入力シート!G548="","",社員情報入力シート!G548)</f>
        <v/>
      </c>
      <c r="D546" s="5"/>
      <c r="E546" s="5" t="str">
        <f>IF(社員情報入力シート!N548="","",社員情報入力シート!N548)</f>
        <v/>
      </c>
      <c r="F546" s="5"/>
      <c r="G546" s="5"/>
      <c r="H546" s="5" t="str">
        <f>IF(社員情報入力シート!P548="","",社員情報入力シート!P548)</f>
        <v/>
      </c>
      <c r="I546" s="5"/>
      <c r="J546" s="5" t="str">
        <f>IF(社員情報入力シート!O548="","",社員情報入力シート!O548)</f>
        <v/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8" customHeight="1">
      <c r="A547" s="5" t="str">
        <f>IF(社員情報入力シート!B549="","",社員情報入力シート!B549)</f>
        <v/>
      </c>
      <c r="B547" s="5" t="str">
        <f>IF(社員情報入力シート!M549="","",社員情報入力シート!M549)</f>
        <v/>
      </c>
      <c r="C547" s="6" t="str">
        <f>IF(社員情報入力シート!G549="","",社員情報入力シート!G549)</f>
        <v/>
      </c>
      <c r="D547" s="5"/>
      <c r="E547" s="5" t="str">
        <f>IF(社員情報入力シート!N549="","",社員情報入力シート!N549)</f>
        <v/>
      </c>
      <c r="F547" s="5"/>
      <c r="G547" s="5"/>
      <c r="H547" s="5" t="str">
        <f>IF(社員情報入力シート!P549="","",社員情報入力シート!P549)</f>
        <v/>
      </c>
      <c r="I547" s="5"/>
      <c r="J547" s="5" t="str">
        <f>IF(社員情報入力シート!O549="","",社員情報入力シート!O549)</f>
        <v/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8" customHeight="1">
      <c r="A548" s="5" t="str">
        <f>IF(社員情報入力シート!B550="","",社員情報入力シート!B550)</f>
        <v/>
      </c>
      <c r="B548" s="5" t="str">
        <f>IF(社員情報入力シート!M550="","",社員情報入力シート!M550)</f>
        <v/>
      </c>
      <c r="C548" s="6" t="str">
        <f>IF(社員情報入力シート!G550="","",社員情報入力シート!G550)</f>
        <v/>
      </c>
      <c r="D548" s="5"/>
      <c r="E548" s="5" t="str">
        <f>IF(社員情報入力シート!N550="","",社員情報入力シート!N550)</f>
        <v/>
      </c>
      <c r="F548" s="5"/>
      <c r="G548" s="5"/>
      <c r="H548" s="5" t="str">
        <f>IF(社員情報入力シート!P550="","",社員情報入力シート!P550)</f>
        <v/>
      </c>
      <c r="I548" s="5"/>
      <c r="J548" s="5" t="str">
        <f>IF(社員情報入力シート!O550="","",社員情報入力シート!O550)</f>
        <v/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8" customHeight="1">
      <c r="A549" s="5" t="str">
        <f>IF(社員情報入力シート!B551="","",社員情報入力シート!B551)</f>
        <v/>
      </c>
      <c r="B549" s="5" t="str">
        <f>IF(社員情報入力シート!M551="","",社員情報入力シート!M551)</f>
        <v/>
      </c>
      <c r="C549" s="6" t="str">
        <f>IF(社員情報入力シート!G551="","",社員情報入力シート!G551)</f>
        <v/>
      </c>
      <c r="D549" s="5"/>
      <c r="E549" s="5" t="str">
        <f>IF(社員情報入力シート!N551="","",社員情報入力シート!N551)</f>
        <v/>
      </c>
      <c r="F549" s="5"/>
      <c r="G549" s="5"/>
      <c r="H549" s="5" t="str">
        <f>IF(社員情報入力シート!P551="","",社員情報入力シート!P551)</f>
        <v/>
      </c>
      <c r="I549" s="5"/>
      <c r="J549" s="5" t="str">
        <f>IF(社員情報入力シート!O551="","",社員情報入力シート!O551)</f>
        <v/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8" customHeight="1">
      <c r="A550" s="5" t="str">
        <f>IF(社員情報入力シート!B552="","",社員情報入力シート!B552)</f>
        <v/>
      </c>
      <c r="B550" s="5" t="str">
        <f>IF(社員情報入力シート!M552="","",社員情報入力シート!M552)</f>
        <v/>
      </c>
      <c r="C550" s="6" t="str">
        <f>IF(社員情報入力シート!G552="","",社員情報入力シート!G552)</f>
        <v/>
      </c>
      <c r="D550" s="5"/>
      <c r="E550" s="5" t="str">
        <f>IF(社員情報入力シート!N552="","",社員情報入力シート!N552)</f>
        <v/>
      </c>
      <c r="F550" s="5"/>
      <c r="G550" s="5"/>
      <c r="H550" s="5" t="str">
        <f>IF(社員情報入力シート!P552="","",社員情報入力シート!P552)</f>
        <v/>
      </c>
      <c r="I550" s="5"/>
      <c r="J550" s="5" t="str">
        <f>IF(社員情報入力シート!O552="","",社員情報入力シート!O552)</f>
        <v/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8" customHeight="1">
      <c r="A551" s="5" t="str">
        <f>IF(社員情報入力シート!B553="","",社員情報入力シート!B553)</f>
        <v/>
      </c>
      <c r="B551" s="5" t="str">
        <f>IF(社員情報入力シート!M553="","",社員情報入力シート!M553)</f>
        <v/>
      </c>
      <c r="C551" s="6" t="str">
        <f>IF(社員情報入力シート!G553="","",社員情報入力シート!G553)</f>
        <v/>
      </c>
      <c r="D551" s="5"/>
      <c r="E551" s="5" t="str">
        <f>IF(社員情報入力シート!N553="","",社員情報入力シート!N553)</f>
        <v/>
      </c>
      <c r="F551" s="5"/>
      <c r="G551" s="5"/>
      <c r="H551" s="5" t="str">
        <f>IF(社員情報入力シート!P553="","",社員情報入力シート!P553)</f>
        <v/>
      </c>
      <c r="I551" s="5"/>
      <c r="J551" s="5" t="str">
        <f>IF(社員情報入力シート!O553="","",社員情報入力シート!O553)</f>
        <v/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8" customHeight="1">
      <c r="A552" s="5" t="str">
        <f>IF(社員情報入力シート!B554="","",社員情報入力シート!B554)</f>
        <v/>
      </c>
      <c r="B552" s="5" t="str">
        <f>IF(社員情報入力シート!M554="","",社員情報入力シート!M554)</f>
        <v/>
      </c>
      <c r="C552" s="6" t="str">
        <f>IF(社員情報入力シート!G554="","",社員情報入力シート!G554)</f>
        <v/>
      </c>
      <c r="D552" s="5"/>
      <c r="E552" s="5" t="str">
        <f>IF(社員情報入力シート!N554="","",社員情報入力シート!N554)</f>
        <v/>
      </c>
      <c r="F552" s="5"/>
      <c r="G552" s="5"/>
      <c r="H552" s="5" t="str">
        <f>IF(社員情報入力シート!P554="","",社員情報入力シート!P554)</f>
        <v/>
      </c>
      <c r="I552" s="5"/>
      <c r="J552" s="5" t="str">
        <f>IF(社員情報入力シート!O554="","",社員情報入力シート!O554)</f>
        <v/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8" customHeight="1">
      <c r="A553" s="5" t="str">
        <f>IF(社員情報入力シート!B555="","",社員情報入力シート!B555)</f>
        <v/>
      </c>
      <c r="B553" s="5" t="str">
        <f>IF(社員情報入力シート!M555="","",社員情報入力シート!M555)</f>
        <v/>
      </c>
      <c r="C553" s="6" t="str">
        <f>IF(社員情報入力シート!G555="","",社員情報入力シート!G555)</f>
        <v/>
      </c>
      <c r="D553" s="5"/>
      <c r="E553" s="5" t="str">
        <f>IF(社員情報入力シート!N555="","",社員情報入力シート!N555)</f>
        <v/>
      </c>
      <c r="F553" s="5"/>
      <c r="G553" s="5"/>
      <c r="H553" s="5" t="str">
        <f>IF(社員情報入力シート!P555="","",社員情報入力シート!P555)</f>
        <v/>
      </c>
      <c r="I553" s="5"/>
      <c r="J553" s="5" t="str">
        <f>IF(社員情報入力シート!O555="","",社員情報入力シート!O555)</f>
        <v/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8" customHeight="1">
      <c r="A554" s="5" t="str">
        <f>IF(社員情報入力シート!B556="","",社員情報入力シート!B556)</f>
        <v/>
      </c>
      <c r="B554" s="5" t="str">
        <f>IF(社員情報入力シート!M556="","",社員情報入力シート!M556)</f>
        <v/>
      </c>
      <c r="C554" s="6" t="str">
        <f>IF(社員情報入力シート!G556="","",社員情報入力シート!G556)</f>
        <v/>
      </c>
      <c r="D554" s="5"/>
      <c r="E554" s="5" t="str">
        <f>IF(社員情報入力シート!N556="","",社員情報入力シート!N556)</f>
        <v/>
      </c>
      <c r="F554" s="5"/>
      <c r="G554" s="5"/>
      <c r="H554" s="5" t="str">
        <f>IF(社員情報入力シート!P556="","",社員情報入力シート!P556)</f>
        <v/>
      </c>
      <c r="I554" s="5"/>
      <c r="J554" s="5" t="str">
        <f>IF(社員情報入力シート!O556="","",社員情報入力シート!O556)</f>
        <v/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8" customHeight="1">
      <c r="A555" s="5" t="str">
        <f>IF(社員情報入力シート!B557="","",社員情報入力シート!B557)</f>
        <v/>
      </c>
      <c r="B555" s="5" t="str">
        <f>IF(社員情報入力シート!M557="","",社員情報入力シート!M557)</f>
        <v/>
      </c>
      <c r="C555" s="6" t="str">
        <f>IF(社員情報入力シート!G557="","",社員情報入力シート!G557)</f>
        <v/>
      </c>
      <c r="D555" s="5"/>
      <c r="E555" s="5" t="str">
        <f>IF(社員情報入力シート!N557="","",社員情報入力シート!N557)</f>
        <v/>
      </c>
      <c r="F555" s="5"/>
      <c r="G555" s="5"/>
      <c r="H555" s="5" t="str">
        <f>IF(社員情報入力シート!P557="","",社員情報入力シート!P557)</f>
        <v/>
      </c>
      <c r="I555" s="5"/>
      <c r="J555" s="5" t="str">
        <f>IF(社員情報入力シート!O557="","",社員情報入力シート!O557)</f>
        <v/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8" customHeight="1">
      <c r="A556" s="5" t="str">
        <f>IF(社員情報入力シート!B558="","",社員情報入力シート!B558)</f>
        <v/>
      </c>
      <c r="B556" s="5" t="str">
        <f>IF(社員情報入力シート!M558="","",社員情報入力シート!M558)</f>
        <v/>
      </c>
      <c r="C556" s="6" t="str">
        <f>IF(社員情報入力シート!G558="","",社員情報入力シート!G558)</f>
        <v/>
      </c>
      <c r="D556" s="5"/>
      <c r="E556" s="5" t="str">
        <f>IF(社員情報入力シート!N558="","",社員情報入力シート!N558)</f>
        <v/>
      </c>
      <c r="F556" s="5"/>
      <c r="G556" s="5"/>
      <c r="H556" s="5" t="str">
        <f>IF(社員情報入力シート!P558="","",社員情報入力シート!P558)</f>
        <v/>
      </c>
      <c r="I556" s="5"/>
      <c r="J556" s="5" t="str">
        <f>IF(社員情報入力シート!O558="","",社員情報入力シート!O558)</f>
        <v/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8" customHeight="1">
      <c r="A557" s="5" t="str">
        <f>IF(社員情報入力シート!B559="","",社員情報入力シート!B559)</f>
        <v/>
      </c>
      <c r="B557" s="5" t="str">
        <f>IF(社員情報入力シート!M559="","",社員情報入力シート!M559)</f>
        <v/>
      </c>
      <c r="C557" s="6" t="str">
        <f>IF(社員情報入力シート!G559="","",社員情報入力シート!G559)</f>
        <v/>
      </c>
      <c r="D557" s="5"/>
      <c r="E557" s="5" t="str">
        <f>IF(社員情報入力シート!N559="","",社員情報入力シート!N559)</f>
        <v/>
      </c>
      <c r="F557" s="5"/>
      <c r="G557" s="5"/>
      <c r="H557" s="5" t="str">
        <f>IF(社員情報入力シート!P559="","",社員情報入力シート!P559)</f>
        <v/>
      </c>
      <c r="I557" s="5"/>
      <c r="J557" s="5" t="str">
        <f>IF(社員情報入力シート!O559="","",社員情報入力シート!O559)</f>
        <v/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8" customHeight="1">
      <c r="A558" s="5" t="str">
        <f>IF(社員情報入力シート!B560="","",社員情報入力シート!B560)</f>
        <v/>
      </c>
      <c r="B558" s="5" t="str">
        <f>IF(社員情報入力シート!M560="","",社員情報入力シート!M560)</f>
        <v/>
      </c>
      <c r="C558" s="6" t="str">
        <f>IF(社員情報入力シート!G560="","",社員情報入力シート!G560)</f>
        <v/>
      </c>
      <c r="D558" s="5"/>
      <c r="E558" s="5" t="str">
        <f>IF(社員情報入力シート!N560="","",社員情報入力シート!N560)</f>
        <v/>
      </c>
      <c r="F558" s="5"/>
      <c r="G558" s="5"/>
      <c r="H558" s="5" t="str">
        <f>IF(社員情報入力シート!P560="","",社員情報入力シート!P560)</f>
        <v/>
      </c>
      <c r="I558" s="5"/>
      <c r="J558" s="5" t="str">
        <f>IF(社員情報入力シート!O560="","",社員情報入力シート!O560)</f>
        <v/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8" customHeight="1">
      <c r="A559" s="5" t="str">
        <f>IF(社員情報入力シート!B561="","",社員情報入力シート!B561)</f>
        <v/>
      </c>
      <c r="B559" s="5" t="str">
        <f>IF(社員情報入力シート!M561="","",社員情報入力シート!M561)</f>
        <v/>
      </c>
      <c r="C559" s="6" t="str">
        <f>IF(社員情報入力シート!G561="","",社員情報入力シート!G561)</f>
        <v/>
      </c>
      <c r="D559" s="5"/>
      <c r="E559" s="5" t="str">
        <f>IF(社員情報入力シート!N561="","",社員情報入力シート!N561)</f>
        <v/>
      </c>
      <c r="F559" s="5"/>
      <c r="G559" s="5"/>
      <c r="H559" s="5" t="str">
        <f>IF(社員情報入力シート!P561="","",社員情報入力シート!P561)</f>
        <v/>
      </c>
      <c r="I559" s="5"/>
      <c r="J559" s="5" t="str">
        <f>IF(社員情報入力シート!O561="","",社員情報入力シート!O561)</f>
        <v/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8" customHeight="1">
      <c r="A560" s="5" t="str">
        <f>IF(社員情報入力シート!B562="","",社員情報入力シート!B562)</f>
        <v/>
      </c>
      <c r="B560" s="5" t="str">
        <f>IF(社員情報入力シート!M562="","",社員情報入力シート!M562)</f>
        <v/>
      </c>
      <c r="C560" s="6" t="str">
        <f>IF(社員情報入力シート!G562="","",社員情報入力シート!G562)</f>
        <v/>
      </c>
      <c r="D560" s="5"/>
      <c r="E560" s="5" t="str">
        <f>IF(社員情報入力シート!N562="","",社員情報入力シート!N562)</f>
        <v/>
      </c>
      <c r="F560" s="5"/>
      <c r="G560" s="5"/>
      <c r="H560" s="5" t="str">
        <f>IF(社員情報入力シート!P562="","",社員情報入力シート!P562)</f>
        <v/>
      </c>
      <c r="I560" s="5"/>
      <c r="J560" s="5" t="str">
        <f>IF(社員情報入力シート!O562="","",社員情報入力シート!O562)</f>
        <v/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8" customHeight="1">
      <c r="A561" s="5" t="str">
        <f>IF(社員情報入力シート!B563="","",社員情報入力シート!B563)</f>
        <v/>
      </c>
      <c r="B561" s="5" t="str">
        <f>IF(社員情報入力シート!M563="","",社員情報入力シート!M563)</f>
        <v/>
      </c>
      <c r="C561" s="6" t="str">
        <f>IF(社員情報入力シート!G563="","",社員情報入力シート!G563)</f>
        <v/>
      </c>
      <c r="D561" s="5"/>
      <c r="E561" s="5" t="str">
        <f>IF(社員情報入力シート!N563="","",社員情報入力シート!N563)</f>
        <v/>
      </c>
      <c r="F561" s="5"/>
      <c r="G561" s="5"/>
      <c r="H561" s="5" t="str">
        <f>IF(社員情報入力シート!P563="","",社員情報入力シート!P563)</f>
        <v/>
      </c>
      <c r="I561" s="5"/>
      <c r="J561" s="5" t="str">
        <f>IF(社員情報入力シート!O563="","",社員情報入力シート!O563)</f>
        <v/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8" customHeight="1">
      <c r="A562" s="5" t="str">
        <f>IF(社員情報入力シート!B564="","",社員情報入力シート!B564)</f>
        <v/>
      </c>
      <c r="B562" s="5" t="str">
        <f>IF(社員情報入力シート!M564="","",社員情報入力シート!M564)</f>
        <v/>
      </c>
      <c r="C562" s="6" t="str">
        <f>IF(社員情報入力シート!G564="","",社員情報入力シート!G564)</f>
        <v/>
      </c>
      <c r="D562" s="5"/>
      <c r="E562" s="5" t="str">
        <f>IF(社員情報入力シート!N564="","",社員情報入力シート!N564)</f>
        <v/>
      </c>
      <c r="F562" s="5"/>
      <c r="G562" s="5"/>
      <c r="H562" s="5" t="str">
        <f>IF(社員情報入力シート!P564="","",社員情報入力シート!P564)</f>
        <v/>
      </c>
      <c r="I562" s="5"/>
      <c r="J562" s="5" t="str">
        <f>IF(社員情報入力シート!O564="","",社員情報入力シート!O564)</f>
        <v/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8" customHeight="1">
      <c r="A563" s="5" t="str">
        <f>IF(社員情報入力シート!B565="","",社員情報入力シート!B565)</f>
        <v/>
      </c>
      <c r="B563" s="5" t="str">
        <f>IF(社員情報入力シート!M565="","",社員情報入力シート!M565)</f>
        <v/>
      </c>
      <c r="C563" s="6" t="str">
        <f>IF(社員情報入力シート!G565="","",社員情報入力シート!G565)</f>
        <v/>
      </c>
      <c r="D563" s="5"/>
      <c r="E563" s="5" t="str">
        <f>IF(社員情報入力シート!N565="","",社員情報入力シート!N565)</f>
        <v/>
      </c>
      <c r="F563" s="5"/>
      <c r="G563" s="5"/>
      <c r="H563" s="5" t="str">
        <f>IF(社員情報入力シート!P565="","",社員情報入力シート!P565)</f>
        <v/>
      </c>
      <c r="I563" s="5"/>
      <c r="J563" s="5" t="str">
        <f>IF(社員情報入力シート!O565="","",社員情報入力シート!O565)</f>
        <v/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8" customHeight="1">
      <c r="A564" s="5" t="str">
        <f>IF(社員情報入力シート!B566="","",社員情報入力シート!B566)</f>
        <v/>
      </c>
      <c r="B564" s="5" t="str">
        <f>IF(社員情報入力シート!M566="","",社員情報入力シート!M566)</f>
        <v/>
      </c>
      <c r="C564" s="6" t="str">
        <f>IF(社員情報入力シート!G566="","",社員情報入力シート!G566)</f>
        <v/>
      </c>
      <c r="D564" s="5"/>
      <c r="E564" s="5" t="str">
        <f>IF(社員情報入力シート!N566="","",社員情報入力シート!N566)</f>
        <v/>
      </c>
      <c r="F564" s="5"/>
      <c r="G564" s="5"/>
      <c r="H564" s="5" t="str">
        <f>IF(社員情報入力シート!P566="","",社員情報入力シート!P566)</f>
        <v/>
      </c>
      <c r="I564" s="5"/>
      <c r="J564" s="5" t="str">
        <f>IF(社員情報入力シート!O566="","",社員情報入力シート!O566)</f>
        <v/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8" customHeight="1">
      <c r="A565" s="5" t="str">
        <f>IF(社員情報入力シート!B567="","",社員情報入力シート!B567)</f>
        <v/>
      </c>
      <c r="B565" s="5" t="str">
        <f>IF(社員情報入力シート!M567="","",社員情報入力シート!M567)</f>
        <v/>
      </c>
      <c r="C565" s="6" t="str">
        <f>IF(社員情報入力シート!G567="","",社員情報入力シート!G567)</f>
        <v/>
      </c>
      <c r="D565" s="5"/>
      <c r="E565" s="5" t="str">
        <f>IF(社員情報入力シート!N567="","",社員情報入力シート!N567)</f>
        <v/>
      </c>
      <c r="F565" s="5"/>
      <c r="G565" s="5"/>
      <c r="H565" s="5" t="str">
        <f>IF(社員情報入力シート!P567="","",社員情報入力シート!P567)</f>
        <v/>
      </c>
      <c r="I565" s="5"/>
      <c r="J565" s="5" t="str">
        <f>IF(社員情報入力シート!O567="","",社員情報入力シート!O567)</f>
        <v/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8" customHeight="1">
      <c r="A566" s="5" t="str">
        <f>IF(社員情報入力シート!B568="","",社員情報入力シート!B568)</f>
        <v/>
      </c>
      <c r="B566" s="5" t="str">
        <f>IF(社員情報入力シート!M568="","",社員情報入力シート!M568)</f>
        <v/>
      </c>
      <c r="C566" s="6" t="str">
        <f>IF(社員情報入力シート!G568="","",社員情報入力シート!G568)</f>
        <v/>
      </c>
      <c r="D566" s="5"/>
      <c r="E566" s="5" t="str">
        <f>IF(社員情報入力シート!N568="","",社員情報入力シート!N568)</f>
        <v/>
      </c>
      <c r="F566" s="5"/>
      <c r="G566" s="5"/>
      <c r="H566" s="5" t="str">
        <f>IF(社員情報入力シート!P568="","",社員情報入力シート!P568)</f>
        <v/>
      </c>
      <c r="I566" s="5"/>
      <c r="J566" s="5" t="str">
        <f>IF(社員情報入力シート!O568="","",社員情報入力シート!O568)</f>
        <v/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8" customHeight="1">
      <c r="A567" s="5" t="str">
        <f>IF(社員情報入力シート!B569="","",社員情報入力シート!B569)</f>
        <v/>
      </c>
      <c r="B567" s="5" t="str">
        <f>IF(社員情報入力シート!M569="","",社員情報入力シート!M569)</f>
        <v/>
      </c>
      <c r="C567" s="6" t="str">
        <f>IF(社員情報入力シート!G569="","",社員情報入力シート!G569)</f>
        <v/>
      </c>
      <c r="D567" s="5"/>
      <c r="E567" s="5" t="str">
        <f>IF(社員情報入力シート!N569="","",社員情報入力シート!N569)</f>
        <v/>
      </c>
      <c r="F567" s="5"/>
      <c r="G567" s="5"/>
      <c r="H567" s="5" t="str">
        <f>IF(社員情報入力シート!P569="","",社員情報入力シート!P569)</f>
        <v/>
      </c>
      <c r="I567" s="5"/>
      <c r="J567" s="5" t="str">
        <f>IF(社員情報入力シート!O569="","",社員情報入力シート!O569)</f>
        <v/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8" customHeight="1">
      <c r="A568" s="5" t="str">
        <f>IF(社員情報入力シート!B570="","",社員情報入力シート!B570)</f>
        <v/>
      </c>
      <c r="B568" s="5" t="str">
        <f>IF(社員情報入力シート!M570="","",社員情報入力シート!M570)</f>
        <v/>
      </c>
      <c r="C568" s="6" t="str">
        <f>IF(社員情報入力シート!G570="","",社員情報入力シート!G570)</f>
        <v/>
      </c>
      <c r="D568" s="5"/>
      <c r="E568" s="5" t="str">
        <f>IF(社員情報入力シート!N570="","",社員情報入力シート!N570)</f>
        <v/>
      </c>
      <c r="F568" s="5"/>
      <c r="G568" s="5"/>
      <c r="H568" s="5" t="str">
        <f>IF(社員情報入力シート!P570="","",社員情報入力シート!P570)</f>
        <v/>
      </c>
      <c r="I568" s="5"/>
      <c r="J568" s="5" t="str">
        <f>IF(社員情報入力シート!O570="","",社員情報入力シート!O570)</f>
        <v/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8" customHeight="1">
      <c r="A569" s="5" t="str">
        <f>IF(社員情報入力シート!B571="","",社員情報入力シート!B571)</f>
        <v/>
      </c>
      <c r="B569" s="5" t="str">
        <f>IF(社員情報入力シート!M571="","",社員情報入力シート!M571)</f>
        <v/>
      </c>
      <c r="C569" s="6" t="str">
        <f>IF(社員情報入力シート!G571="","",社員情報入力シート!G571)</f>
        <v/>
      </c>
      <c r="D569" s="5"/>
      <c r="E569" s="5" t="str">
        <f>IF(社員情報入力シート!N571="","",社員情報入力シート!N571)</f>
        <v/>
      </c>
      <c r="F569" s="5"/>
      <c r="G569" s="5"/>
      <c r="H569" s="5" t="str">
        <f>IF(社員情報入力シート!P571="","",社員情報入力シート!P571)</f>
        <v/>
      </c>
      <c r="I569" s="5"/>
      <c r="J569" s="5" t="str">
        <f>IF(社員情報入力シート!O571="","",社員情報入力シート!O571)</f>
        <v/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8" customHeight="1">
      <c r="A570" s="5" t="str">
        <f>IF(社員情報入力シート!B572="","",社員情報入力シート!B572)</f>
        <v/>
      </c>
      <c r="B570" s="5" t="str">
        <f>IF(社員情報入力シート!M572="","",社員情報入力シート!M572)</f>
        <v/>
      </c>
      <c r="C570" s="6" t="str">
        <f>IF(社員情報入力シート!G572="","",社員情報入力シート!G572)</f>
        <v/>
      </c>
      <c r="D570" s="5"/>
      <c r="E570" s="5" t="str">
        <f>IF(社員情報入力シート!N572="","",社員情報入力シート!N572)</f>
        <v/>
      </c>
      <c r="F570" s="5"/>
      <c r="G570" s="5"/>
      <c r="H570" s="5" t="str">
        <f>IF(社員情報入力シート!P572="","",社員情報入力シート!P572)</f>
        <v/>
      </c>
      <c r="I570" s="5"/>
      <c r="J570" s="5" t="str">
        <f>IF(社員情報入力シート!O572="","",社員情報入力シート!O572)</f>
        <v/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8" customHeight="1">
      <c r="A571" s="5" t="str">
        <f>IF(社員情報入力シート!B573="","",社員情報入力シート!B573)</f>
        <v/>
      </c>
      <c r="B571" s="5" t="str">
        <f>IF(社員情報入力シート!M573="","",社員情報入力シート!M573)</f>
        <v/>
      </c>
      <c r="C571" s="6" t="str">
        <f>IF(社員情報入力シート!G573="","",社員情報入力シート!G573)</f>
        <v/>
      </c>
      <c r="D571" s="5"/>
      <c r="E571" s="5" t="str">
        <f>IF(社員情報入力シート!N573="","",社員情報入力シート!N573)</f>
        <v/>
      </c>
      <c r="F571" s="5"/>
      <c r="G571" s="5"/>
      <c r="H571" s="5" t="str">
        <f>IF(社員情報入力シート!P573="","",社員情報入力シート!P573)</f>
        <v/>
      </c>
      <c r="I571" s="5"/>
      <c r="J571" s="5" t="str">
        <f>IF(社員情報入力シート!O573="","",社員情報入力シート!O573)</f>
        <v/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8" customHeight="1">
      <c r="A572" s="5" t="str">
        <f>IF(社員情報入力シート!B574="","",社員情報入力シート!B574)</f>
        <v/>
      </c>
      <c r="B572" s="5" t="str">
        <f>IF(社員情報入力シート!M574="","",社員情報入力シート!M574)</f>
        <v/>
      </c>
      <c r="C572" s="6" t="str">
        <f>IF(社員情報入力シート!G574="","",社員情報入力シート!G574)</f>
        <v/>
      </c>
      <c r="D572" s="5"/>
      <c r="E572" s="5" t="str">
        <f>IF(社員情報入力シート!N574="","",社員情報入力シート!N574)</f>
        <v/>
      </c>
      <c r="F572" s="5"/>
      <c r="G572" s="5"/>
      <c r="H572" s="5" t="str">
        <f>IF(社員情報入力シート!P574="","",社員情報入力シート!P574)</f>
        <v/>
      </c>
      <c r="I572" s="5"/>
      <c r="J572" s="5" t="str">
        <f>IF(社員情報入力シート!O574="","",社員情報入力シート!O574)</f>
        <v/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8" customHeight="1">
      <c r="A573" s="5" t="str">
        <f>IF(社員情報入力シート!B575="","",社員情報入力シート!B575)</f>
        <v/>
      </c>
      <c r="B573" s="5" t="str">
        <f>IF(社員情報入力シート!M575="","",社員情報入力シート!M575)</f>
        <v/>
      </c>
      <c r="C573" s="6" t="str">
        <f>IF(社員情報入力シート!G575="","",社員情報入力シート!G575)</f>
        <v/>
      </c>
      <c r="D573" s="5"/>
      <c r="E573" s="5" t="str">
        <f>IF(社員情報入力シート!N575="","",社員情報入力シート!N575)</f>
        <v/>
      </c>
      <c r="F573" s="5"/>
      <c r="G573" s="5"/>
      <c r="H573" s="5" t="str">
        <f>IF(社員情報入力シート!P575="","",社員情報入力シート!P575)</f>
        <v/>
      </c>
      <c r="I573" s="5"/>
      <c r="J573" s="5" t="str">
        <f>IF(社員情報入力シート!O575="","",社員情報入力シート!O575)</f>
        <v/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8" customHeight="1">
      <c r="A574" s="5" t="str">
        <f>IF(社員情報入力シート!B576="","",社員情報入力シート!B576)</f>
        <v/>
      </c>
      <c r="B574" s="5" t="str">
        <f>IF(社員情報入力シート!M576="","",社員情報入力シート!M576)</f>
        <v/>
      </c>
      <c r="C574" s="6" t="str">
        <f>IF(社員情報入力シート!G576="","",社員情報入力シート!G576)</f>
        <v/>
      </c>
      <c r="D574" s="5"/>
      <c r="E574" s="5" t="str">
        <f>IF(社員情報入力シート!N576="","",社員情報入力シート!N576)</f>
        <v/>
      </c>
      <c r="F574" s="5"/>
      <c r="G574" s="5"/>
      <c r="H574" s="5" t="str">
        <f>IF(社員情報入力シート!P576="","",社員情報入力シート!P576)</f>
        <v/>
      </c>
      <c r="I574" s="5"/>
      <c r="J574" s="5" t="str">
        <f>IF(社員情報入力シート!O576="","",社員情報入力シート!O576)</f>
        <v/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8" customHeight="1">
      <c r="A575" s="5" t="str">
        <f>IF(社員情報入力シート!B577="","",社員情報入力シート!B577)</f>
        <v/>
      </c>
      <c r="B575" s="5" t="str">
        <f>IF(社員情報入力シート!M577="","",社員情報入力シート!M577)</f>
        <v/>
      </c>
      <c r="C575" s="6" t="str">
        <f>IF(社員情報入力シート!G577="","",社員情報入力シート!G577)</f>
        <v/>
      </c>
      <c r="D575" s="5"/>
      <c r="E575" s="5" t="str">
        <f>IF(社員情報入力シート!N577="","",社員情報入力シート!N577)</f>
        <v/>
      </c>
      <c r="F575" s="5"/>
      <c r="G575" s="5"/>
      <c r="H575" s="5" t="str">
        <f>IF(社員情報入力シート!P577="","",社員情報入力シート!P577)</f>
        <v/>
      </c>
      <c r="I575" s="5"/>
      <c r="J575" s="5" t="str">
        <f>IF(社員情報入力シート!O577="","",社員情報入力シート!O577)</f>
        <v/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8" customHeight="1">
      <c r="A576" s="5" t="str">
        <f>IF(社員情報入力シート!B578="","",社員情報入力シート!B578)</f>
        <v/>
      </c>
      <c r="B576" s="5" t="str">
        <f>IF(社員情報入力シート!M578="","",社員情報入力シート!M578)</f>
        <v/>
      </c>
      <c r="C576" s="6" t="str">
        <f>IF(社員情報入力シート!G578="","",社員情報入力シート!G578)</f>
        <v/>
      </c>
      <c r="D576" s="5"/>
      <c r="E576" s="5" t="str">
        <f>IF(社員情報入力シート!N578="","",社員情報入力シート!N578)</f>
        <v/>
      </c>
      <c r="F576" s="5"/>
      <c r="G576" s="5"/>
      <c r="H576" s="5" t="str">
        <f>IF(社員情報入力シート!P578="","",社員情報入力シート!P578)</f>
        <v/>
      </c>
      <c r="I576" s="5"/>
      <c r="J576" s="5" t="str">
        <f>IF(社員情報入力シート!O578="","",社員情報入力シート!O578)</f>
        <v/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8" customHeight="1">
      <c r="A577" s="5" t="str">
        <f>IF(社員情報入力シート!B579="","",社員情報入力シート!B579)</f>
        <v/>
      </c>
      <c r="B577" s="5" t="str">
        <f>IF(社員情報入力シート!M579="","",社員情報入力シート!M579)</f>
        <v/>
      </c>
      <c r="C577" s="6" t="str">
        <f>IF(社員情報入力シート!G579="","",社員情報入力シート!G579)</f>
        <v/>
      </c>
      <c r="D577" s="5"/>
      <c r="E577" s="5" t="str">
        <f>IF(社員情報入力シート!N579="","",社員情報入力シート!N579)</f>
        <v/>
      </c>
      <c r="F577" s="5"/>
      <c r="G577" s="5"/>
      <c r="H577" s="5" t="str">
        <f>IF(社員情報入力シート!P579="","",社員情報入力シート!P579)</f>
        <v/>
      </c>
      <c r="I577" s="5"/>
      <c r="J577" s="5" t="str">
        <f>IF(社員情報入力シート!O579="","",社員情報入力シート!O579)</f>
        <v/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8" customHeight="1">
      <c r="A578" s="5" t="str">
        <f>IF(社員情報入力シート!B580="","",社員情報入力シート!B580)</f>
        <v/>
      </c>
      <c r="B578" s="5" t="str">
        <f>IF(社員情報入力シート!M580="","",社員情報入力シート!M580)</f>
        <v/>
      </c>
      <c r="C578" s="6" t="str">
        <f>IF(社員情報入力シート!G580="","",社員情報入力シート!G580)</f>
        <v/>
      </c>
      <c r="D578" s="5"/>
      <c r="E578" s="5" t="str">
        <f>IF(社員情報入力シート!N580="","",社員情報入力シート!N580)</f>
        <v/>
      </c>
      <c r="F578" s="5"/>
      <c r="G578" s="5"/>
      <c r="H578" s="5" t="str">
        <f>IF(社員情報入力シート!P580="","",社員情報入力シート!P580)</f>
        <v/>
      </c>
      <c r="I578" s="5"/>
      <c r="J578" s="5" t="str">
        <f>IF(社員情報入力シート!O580="","",社員情報入力シート!O580)</f>
        <v/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8" customHeight="1">
      <c r="A579" s="5" t="str">
        <f>IF(社員情報入力シート!B581="","",社員情報入力シート!B581)</f>
        <v/>
      </c>
      <c r="B579" s="5" t="str">
        <f>IF(社員情報入力シート!M581="","",社員情報入力シート!M581)</f>
        <v/>
      </c>
      <c r="C579" s="6" t="str">
        <f>IF(社員情報入力シート!G581="","",社員情報入力シート!G581)</f>
        <v/>
      </c>
      <c r="D579" s="5"/>
      <c r="E579" s="5" t="str">
        <f>IF(社員情報入力シート!N581="","",社員情報入力シート!N581)</f>
        <v/>
      </c>
      <c r="F579" s="5"/>
      <c r="G579" s="5"/>
      <c r="H579" s="5" t="str">
        <f>IF(社員情報入力シート!P581="","",社員情報入力シート!P581)</f>
        <v/>
      </c>
      <c r="I579" s="5"/>
      <c r="J579" s="5" t="str">
        <f>IF(社員情報入力シート!O581="","",社員情報入力シート!O581)</f>
        <v/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8" customHeight="1">
      <c r="A580" s="5" t="str">
        <f>IF(社員情報入力シート!B582="","",社員情報入力シート!B582)</f>
        <v/>
      </c>
      <c r="B580" s="5" t="str">
        <f>IF(社員情報入力シート!M582="","",社員情報入力シート!M582)</f>
        <v/>
      </c>
      <c r="C580" s="6" t="str">
        <f>IF(社員情報入力シート!G582="","",社員情報入力シート!G582)</f>
        <v/>
      </c>
      <c r="D580" s="5"/>
      <c r="E580" s="5" t="str">
        <f>IF(社員情報入力シート!N582="","",社員情報入力シート!N582)</f>
        <v/>
      </c>
      <c r="F580" s="5"/>
      <c r="G580" s="5"/>
      <c r="H580" s="5" t="str">
        <f>IF(社員情報入力シート!P582="","",社員情報入力シート!P582)</f>
        <v/>
      </c>
      <c r="I580" s="5"/>
      <c r="J580" s="5" t="str">
        <f>IF(社員情報入力シート!O582="","",社員情報入力シート!O582)</f>
        <v/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8" customHeight="1">
      <c r="A581" s="5" t="str">
        <f>IF(社員情報入力シート!B583="","",社員情報入力シート!B583)</f>
        <v/>
      </c>
      <c r="B581" s="5" t="str">
        <f>IF(社員情報入力シート!M583="","",社員情報入力シート!M583)</f>
        <v/>
      </c>
      <c r="C581" s="6" t="str">
        <f>IF(社員情報入力シート!G583="","",社員情報入力シート!G583)</f>
        <v/>
      </c>
      <c r="D581" s="5"/>
      <c r="E581" s="5" t="str">
        <f>IF(社員情報入力シート!N583="","",社員情報入力シート!N583)</f>
        <v/>
      </c>
      <c r="F581" s="5"/>
      <c r="G581" s="5"/>
      <c r="H581" s="5" t="str">
        <f>IF(社員情報入力シート!P583="","",社員情報入力シート!P583)</f>
        <v/>
      </c>
      <c r="I581" s="5"/>
      <c r="J581" s="5" t="str">
        <f>IF(社員情報入力シート!O583="","",社員情報入力シート!O583)</f>
        <v/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8" customHeight="1">
      <c r="A582" s="5" t="str">
        <f>IF(社員情報入力シート!B584="","",社員情報入力シート!B584)</f>
        <v/>
      </c>
      <c r="B582" s="5" t="str">
        <f>IF(社員情報入力シート!M584="","",社員情報入力シート!M584)</f>
        <v/>
      </c>
      <c r="C582" s="6" t="str">
        <f>IF(社員情報入力シート!G584="","",社員情報入力シート!G584)</f>
        <v/>
      </c>
      <c r="D582" s="5"/>
      <c r="E582" s="5" t="str">
        <f>IF(社員情報入力シート!N584="","",社員情報入力シート!N584)</f>
        <v/>
      </c>
      <c r="F582" s="5"/>
      <c r="G582" s="5"/>
      <c r="H582" s="5" t="str">
        <f>IF(社員情報入力シート!P584="","",社員情報入力シート!P584)</f>
        <v/>
      </c>
      <c r="I582" s="5"/>
      <c r="J582" s="5" t="str">
        <f>IF(社員情報入力シート!O584="","",社員情報入力シート!O584)</f>
        <v/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8" customHeight="1">
      <c r="A583" s="5" t="str">
        <f>IF(社員情報入力シート!B585="","",社員情報入力シート!B585)</f>
        <v/>
      </c>
      <c r="B583" s="5" t="str">
        <f>IF(社員情報入力シート!M585="","",社員情報入力シート!M585)</f>
        <v/>
      </c>
      <c r="C583" s="6" t="str">
        <f>IF(社員情報入力シート!G585="","",社員情報入力シート!G585)</f>
        <v/>
      </c>
      <c r="D583" s="5"/>
      <c r="E583" s="5" t="str">
        <f>IF(社員情報入力シート!N585="","",社員情報入力シート!N585)</f>
        <v/>
      </c>
      <c r="F583" s="5"/>
      <c r="G583" s="5"/>
      <c r="H583" s="5" t="str">
        <f>IF(社員情報入力シート!P585="","",社員情報入力シート!P585)</f>
        <v/>
      </c>
      <c r="I583" s="5"/>
      <c r="J583" s="5" t="str">
        <f>IF(社員情報入力シート!O585="","",社員情報入力シート!O585)</f>
        <v/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8" customHeight="1">
      <c r="A584" s="5" t="str">
        <f>IF(社員情報入力シート!B586="","",社員情報入力シート!B586)</f>
        <v/>
      </c>
      <c r="B584" s="5" t="str">
        <f>IF(社員情報入力シート!M586="","",社員情報入力シート!M586)</f>
        <v/>
      </c>
      <c r="C584" s="6" t="str">
        <f>IF(社員情報入力シート!G586="","",社員情報入力シート!G586)</f>
        <v/>
      </c>
      <c r="D584" s="5"/>
      <c r="E584" s="5" t="str">
        <f>IF(社員情報入力シート!N586="","",社員情報入力シート!N586)</f>
        <v/>
      </c>
      <c r="F584" s="5"/>
      <c r="G584" s="5"/>
      <c r="H584" s="5" t="str">
        <f>IF(社員情報入力シート!P586="","",社員情報入力シート!P586)</f>
        <v/>
      </c>
      <c r="I584" s="5"/>
      <c r="J584" s="5" t="str">
        <f>IF(社員情報入力シート!O586="","",社員情報入力シート!O586)</f>
        <v/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8" customHeight="1">
      <c r="A585" s="5" t="str">
        <f>IF(社員情報入力シート!B587="","",社員情報入力シート!B587)</f>
        <v/>
      </c>
      <c r="B585" s="5" t="str">
        <f>IF(社員情報入力シート!M587="","",社員情報入力シート!M587)</f>
        <v/>
      </c>
      <c r="C585" s="6" t="str">
        <f>IF(社員情報入力シート!G587="","",社員情報入力シート!G587)</f>
        <v/>
      </c>
      <c r="D585" s="5"/>
      <c r="E585" s="5" t="str">
        <f>IF(社員情報入力シート!N587="","",社員情報入力シート!N587)</f>
        <v/>
      </c>
      <c r="F585" s="5"/>
      <c r="G585" s="5"/>
      <c r="H585" s="5" t="str">
        <f>IF(社員情報入力シート!P587="","",社員情報入力シート!P587)</f>
        <v/>
      </c>
      <c r="I585" s="5"/>
      <c r="J585" s="5" t="str">
        <f>IF(社員情報入力シート!O587="","",社員情報入力シート!O587)</f>
        <v/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8" customHeight="1">
      <c r="A586" s="5" t="str">
        <f>IF(社員情報入力シート!B588="","",社員情報入力シート!B588)</f>
        <v/>
      </c>
      <c r="B586" s="5" t="str">
        <f>IF(社員情報入力シート!M588="","",社員情報入力シート!M588)</f>
        <v/>
      </c>
      <c r="C586" s="6" t="str">
        <f>IF(社員情報入力シート!G588="","",社員情報入力シート!G588)</f>
        <v/>
      </c>
      <c r="D586" s="5"/>
      <c r="E586" s="5" t="str">
        <f>IF(社員情報入力シート!N588="","",社員情報入力シート!N588)</f>
        <v/>
      </c>
      <c r="F586" s="5"/>
      <c r="G586" s="5"/>
      <c r="H586" s="5" t="str">
        <f>IF(社員情報入力シート!P588="","",社員情報入力シート!P588)</f>
        <v/>
      </c>
      <c r="I586" s="5"/>
      <c r="J586" s="5" t="str">
        <f>IF(社員情報入力シート!O588="","",社員情報入力シート!O588)</f>
        <v/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8" customHeight="1">
      <c r="A587" s="5" t="str">
        <f>IF(社員情報入力シート!B589="","",社員情報入力シート!B589)</f>
        <v/>
      </c>
      <c r="B587" s="5" t="str">
        <f>IF(社員情報入力シート!M589="","",社員情報入力シート!M589)</f>
        <v/>
      </c>
      <c r="C587" s="6" t="str">
        <f>IF(社員情報入力シート!G589="","",社員情報入力シート!G589)</f>
        <v/>
      </c>
      <c r="D587" s="5"/>
      <c r="E587" s="5" t="str">
        <f>IF(社員情報入力シート!N589="","",社員情報入力シート!N589)</f>
        <v/>
      </c>
      <c r="F587" s="5"/>
      <c r="G587" s="5"/>
      <c r="H587" s="5" t="str">
        <f>IF(社員情報入力シート!P589="","",社員情報入力シート!P589)</f>
        <v/>
      </c>
      <c r="I587" s="5"/>
      <c r="J587" s="5" t="str">
        <f>IF(社員情報入力シート!O589="","",社員情報入力シート!O589)</f>
        <v/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8" customHeight="1">
      <c r="A588" s="5" t="str">
        <f>IF(社員情報入力シート!B590="","",社員情報入力シート!B590)</f>
        <v/>
      </c>
      <c r="B588" s="5" t="str">
        <f>IF(社員情報入力シート!M590="","",社員情報入力シート!M590)</f>
        <v/>
      </c>
      <c r="C588" s="6" t="str">
        <f>IF(社員情報入力シート!G590="","",社員情報入力シート!G590)</f>
        <v/>
      </c>
      <c r="D588" s="5"/>
      <c r="E588" s="5" t="str">
        <f>IF(社員情報入力シート!N590="","",社員情報入力シート!N590)</f>
        <v/>
      </c>
      <c r="F588" s="5"/>
      <c r="G588" s="5"/>
      <c r="H588" s="5" t="str">
        <f>IF(社員情報入力シート!P590="","",社員情報入力シート!P590)</f>
        <v/>
      </c>
      <c r="I588" s="5"/>
      <c r="J588" s="5" t="str">
        <f>IF(社員情報入力シート!O590="","",社員情報入力シート!O590)</f>
        <v/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8" customHeight="1">
      <c r="A589" s="5" t="str">
        <f>IF(社員情報入力シート!B591="","",社員情報入力シート!B591)</f>
        <v/>
      </c>
      <c r="B589" s="5" t="str">
        <f>IF(社員情報入力シート!M591="","",社員情報入力シート!M591)</f>
        <v/>
      </c>
      <c r="C589" s="6" t="str">
        <f>IF(社員情報入力シート!G591="","",社員情報入力シート!G591)</f>
        <v/>
      </c>
      <c r="D589" s="5"/>
      <c r="E589" s="5" t="str">
        <f>IF(社員情報入力シート!N591="","",社員情報入力シート!N591)</f>
        <v/>
      </c>
      <c r="F589" s="5"/>
      <c r="G589" s="5"/>
      <c r="H589" s="5" t="str">
        <f>IF(社員情報入力シート!P591="","",社員情報入力シート!P591)</f>
        <v/>
      </c>
      <c r="I589" s="5"/>
      <c r="J589" s="5" t="str">
        <f>IF(社員情報入力シート!O591="","",社員情報入力シート!O591)</f>
        <v/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8" customHeight="1">
      <c r="A590" s="5" t="str">
        <f>IF(社員情報入力シート!B592="","",社員情報入力シート!B592)</f>
        <v/>
      </c>
      <c r="B590" s="5" t="str">
        <f>IF(社員情報入力シート!M592="","",社員情報入力シート!M592)</f>
        <v/>
      </c>
      <c r="C590" s="6" t="str">
        <f>IF(社員情報入力シート!G592="","",社員情報入力シート!G592)</f>
        <v/>
      </c>
      <c r="D590" s="5"/>
      <c r="E590" s="5" t="str">
        <f>IF(社員情報入力シート!N592="","",社員情報入力シート!N592)</f>
        <v/>
      </c>
      <c r="F590" s="5"/>
      <c r="G590" s="5"/>
      <c r="H590" s="5" t="str">
        <f>IF(社員情報入力シート!P592="","",社員情報入力シート!P592)</f>
        <v/>
      </c>
      <c r="I590" s="5"/>
      <c r="J590" s="5" t="str">
        <f>IF(社員情報入力シート!O592="","",社員情報入力シート!O592)</f>
        <v/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8" customHeight="1">
      <c r="A591" s="5" t="str">
        <f>IF(社員情報入力シート!B593="","",社員情報入力シート!B593)</f>
        <v/>
      </c>
      <c r="B591" s="5" t="str">
        <f>IF(社員情報入力シート!M593="","",社員情報入力シート!M593)</f>
        <v/>
      </c>
      <c r="C591" s="6" t="str">
        <f>IF(社員情報入力シート!G593="","",社員情報入力シート!G593)</f>
        <v/>
      </c>
      <c r="D591" s="5"/>
      <c r="E591" s="5" t="str">
        <f>IF(社員情報入力シート!N593="","",社員情報入力シート!N593)</f>
        <v/>
      </c>
      <c r="F591" s="5"/>
      <c r="G591" s="5"/>
      <c r="H591" s="5" t="str">
        <f>IF(社員情報入力シート!P593="","",社員情報入力シート!P593)</f>
        <v/>
      </c>
      <c r="I591" s="5"/>
      <c r="J591" s="5" t="str">
        <f>IF(社員情報入力シート!O593="","",社員情報入力シート!O593)</f>
        <v/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8" customHeight="1">
      <c r="A592" s="5" t="str">
        <f>IF(社員情報入力シート!B594="","",社員情報入力シート!B594)</f>
        <v/>
      </c>
      <c r="B592" s="5" t="str">
        <f>IF(社員情報入力シート!M594="","",社員情報入力シート!M594)</f>
        <v/>
      </c>
      <c r="C592" s="6" t="str">
        <f>IF(社員情報入力シート!G594="","",社員情報入力シート!G594)</f>
        <v/>
      </c>
      <c r="D592" s="5"/>
      <c r="E592" s="5" t="str">
        <f>IF(社員情報入力シート!N594="","",社員情報入力シート!N594)</f>
        <v/>
      </c>
      <c r="F592" s="5"/>
      <c r="G592" s="5"/>
      <c r="H592" s="5" t="str">
        <f>IF(社員情報入力シート!P594="","",社員情報入力シート!P594)</f>
        <v/>
      </c>
      <c r="I592" s="5"/>
      <c r="J592" s="5" t="str">
        <f>IF(社員情報入力シート!O594="","",社員情報入力シート!O594)</f>
        <v/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8" customHeight="1">
      <c r="A593" s="5" t="str">
        <f>IF(社員情報入力シート!B595="","",社員情報入力シート!B595)</f>
        <v/>
      </c>
      <c r="B593" s="5" t="str">
        <f>IF(社員情報入力シート!M595="","",社員情報入力シート!M595)</f>
        <v/>
      </c>
      <c r="C593" s="6" t="str">
        <f>IF(社員情報入力シート!G595="","",社員情報入力シート!G595)</f>
        <v/>
      </c>
      <c r="D593" s="5"/>
      <c r="E593" s="5" t="str">
        <f>IF(社員情報入力シート!N595="","",社員情報入力シート!N595)</f>
        <v/>
      </c>
      <c r="F593" s="5"/>
      <c r="G593" s="5"/>
      <c r="H593" s="5" t="str">
        <f>IF(社員情報入力シート!P595="","",社員情報入力シート!P595)</f>
        <v/>
      </c>
      <c r="I593" s="5"/>
      <c r="J593" s="5" t="str">
        <f>IF(社員情報入力シート!O595="","",社員情報入力シート!O595)</f>
        <v/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8" customHeight="1">
      <c r="A594" s="5" t="str">
        <f>IF(社員情報入力シート!B596="","",社員情報入力シート!B596)</f>
        <v/>
      </c>
      <c r="B594" s="5" t="str">
        <f>IF(社員情報入力シート!M596="","",社員情報入力シート!M596)</f>
        <v/>
      </c>
      <c r="C594" s="6" t="str">
        <f>IF(社員情報入力シート!G596="","",社員情報入力シート!G596)</f>
        <v/>
      </c>
      <c r="D594" s="5"/>
      <c r="E594" s="5" t="str">
        <f>IF(社員情報入力シート!N596="","",社員情報入力シート!N596)</f>
        <v/>
      </c>
      <c r="F594" s="5"/>
      <c r="G594" s="5"/>
      <c r="H594" s="5" t="str">
        <f>IF(社員情報入力シート!P596="","",社員情報入力シート!P596)</f>
        <v/>
      </c>
      <c r="I594" s="5"/>
      <c r="J594" s="5" t="str">
        <f>IF(社員情報入力シート!O596="","",社員情報入力シート!O596)</f>
        <v/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8" customHeight="1">
      <c r="A595" s="5" t="str">
        <f>IF(社員情報入力シート!B597="","",社員情報入力シート!B597)</f>
        <v/>
      </c>
      <c r="B595" s="5" t="str">
        <f>IF(社員情報入力シート!M597="","",社員情報入力シート!M597)</f>
        <v/>
      </c>
      <c r="C595" s="6" t="str">
        <f>IF(社員情報入力シート!G597="","",社員情報入力シート!G597)</f>
        <v/>
      </c>
      <c r="D595" s="5"/>
      <c r="E595" s="5" t="str">
        <f>IF(社員情報入力シート!N597="","",社員情報入力シート!N597)</f>
        <v/>
      </c>
      <c r="F595" s="5"/>
      <c r="G595" s="5"/>
      <c r="H595" s="5" t="str">
        <f>IF(社員情報入力シート!P597="","",社員情報入力シート!P597)</f>
        <v/>
      </c>
      <c r="I595" s="5"/>
      <c r="J595" s="5" t="str">
        <f>IF(社員情報入力シート!O597="","",社員情報入力シート!O597)</f>
        <v/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8" customHeight="1">
      <c r="A596" s="5" t="str">
        <f>IF(社員情報入力シート!B598="","",社員情報入力シート!B598)</f>
        <v/>
      </c>
      <c r="B596" s="5" t="str">
        <f>IF(社員情報入力シート!M598="","",社員情報入力シート!M598)</f>
        <v/>
      </c>
      <c r="C596" s="6" t="str">
        <f>IF(社員情報入力シート!G598="","",社員情報入力シート!G598)</f>
        <v/>
      </c>
      <c r="D596" s="5"/>
      <c r="E596" s="5" t="str">
        <f>IF(社員情報入力シート!N598="","",社員情報入力シート!N598)</f>
        <v/>
      </c>
      <c r="F596" s="5"/>
      <c r="G596" s="5"/>
      <c r="H596" s="5" t="str">
        <f>IF(社員情報入力シート!P598="","",社員情報入力シート!P598)</f>
        <v/>
      </c>
      <c r="I596" s="5"/>
      <c r="J596" s="5" t="str">
        <f>IF(社員情報入力シート!O598="","",社員情報入力シート!O598)</f>
        <v/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8" customHeight="1">
      <c r="A597" s="5" t="str">
        <f>IF(社員情報入力シート!B599="","",社員情報入力シート!B599)</f>
        <v/>
      </c>
      <c r="B597" s="5" t="str">
        <f>IF(社員情報入力シート!M599="","",社員情報入力シート!M599)</f>
        <v/>
      </c>
      <c r="C597" s="6" t="str">
        <f>IF(社員情報入力シート!G599="","",社員情報入力シート!G599)</f>
        <v/>
      </c>
      <c r="D597" s="5"/>
      <c r="E597" s="5" t="str">
        <f>IF(社員情報入力シート!N599="","",社員情報入力シート!N599)</f>
        <v/>
      </c>
      <c r="F597" s="5"/>
      <c r="G597" s="5"/>
      <c r="H597" s="5" t="str">
        <f>IF(社員情報入力シート!P599="","",社員情報入力シート!P599)</f>
        <v/>
      </c>
      <c r="I597" s="5"/>
      <c r="J597" s="5" t="str">
        <f>IF(社員情報入力シート!O599="","",社員情報入力シート!O599)</f>
        <v/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8" customHeight="1">
      <c r="A598" s="5" t="str">
        <f>IF(社員情報入力シート!B600="","",社員情報入力シート!B600)</f>
        <v/>
      </c>
      <c r="B598" s="5" t="str">
        <f>IF(社員情報入力シート!M600="","",社員情報入力シート!M600)</f>
        <v/>
      </c>
      <c r="C598" s="6" t="str">
        <f>IF(社員情報入力シート!G600="","",社員情報入力シート!G600)</f>
        <v/>
      </c>
      <c r="D598" s="5"/>
      <c r="E598" s="5" t="str">
        <f>IF(社員情報入力シート!N600="","",社員情報入力シート!N600)</f>
        <v/>
      </c>
      <c r="F598" s="5"/>
      <c r="G598" s="5"/>
      <c r="H598" s="5" t="str">
        <f>IF(社員情報入力シート!P600="","",社員情報入力シート!P600)</f>
        <v/>
      </c>
      <c r="I598" s="5"/>
      <c r="J598" s="5" t="str">
        <f>IF(社員情報入力シート!O600="","",社員情報入力シート!O600)</f>
        <v/>
      </c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8" customHeight="1">
      <c r="A599" s="5" t="str">
        <f>IF(社員情報入力シート!B601="","",社員情報入力シート!B601)</f>
        <v/>
      </c>
      <c r="B599" s="5" t="str">
        <f>IF(社員情報入力シート!M601="","",社員情報入力シート!M601)</f>
        <v/>
      </c>
      <c r="C599" s="6" t="str">
        <f>IF(社員情報入力シート!G601="","",社員情報入力シート!G601)</f>
        <v/>
      </c>
      <c r="D599" s="5"/>
      <c r="E599" s="5" t="str">
        <f>IF(社員情報入力シート!N601="","",社員情報入力シート!N601)</f>
        <v/>
      </c>
      <c r="F599" s="5"/>
      <c r="G599" s="5"/>
      <c r="H599" s="5" t="str">
        <f>IF(社員情報入力シート!P601="","",社員情報入力シート!P601)</f>
        <v/>
      </c>
      <c r="I599" s="5"/>
      <c r="J599" s="5" t="str">
        <f>IF(社員情報入力シート!O601="","",社員情報入力シート!O601)</f>
        <v/>
      </c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8" customHeight="1">
      <c r="A600" s="5" t="str">
        <f>IF(社員情報入力シート!B602="","",社員情報入力シート!B602)</f>
        <v/>
      </c>
      <c r="B600" s="5" t="str">
        <f>IF(社員情報入力シート!M602="","",社員情報入力シート!M602)</f>
        <v/>
      </c>
      <c r="C600" s="6" t="str">
        <f>IF(社員情報入力シート!G602="","",社員情報入力シート!G602)</f>
        <v/>
      </c>
      <c r="D600" s="5"/>
      <c r="E600" s="5" t="str">
        <f>IF(社員情報入力シート!N602="","",社員情報入力シート!N602)</f>
        <v/>
      </c>
      <c r="F600" s="5"/>
      <c r="G600" s="5"/>
      <c r="H600" s="5" t="str">
        <f>IF(社員情報入力シート!P602="","",社員情報入力シート!P602)</f>
        <v/>
      </c>
      <c r="I600" s="5"/>
      <c r="J600" s="5" t="str">
        <f>IF(社員情報入力シート!O602="","",社員情報入力シート!O602)</f>
        <v/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8" customHeight="1">
      <c r="A601" s="5" t="str">
        <f>IF(社員情報入力シート!B603="","",社員情報入力シート!B603)</f>
        <v/>
      </c>
      <c r="B601" s="5" t="str">
        <f>IF(社員情報入力シート!M603="","",社員情報入力シート!M603)</f>
        <v/>
      </c>
      <c r="C601" s="6" t="str">
        <f>IF(社員情報入力シート!G603="","",社員情報入力シート!G603)</f>
        <v/>
      </c>
      <c r="D601" s="5"/>
      <c r="E601" s="5" t="str">
        <f>IF(社員情報入力シート!N603="","",社員情報入力シート!N603)</f>
        <v/>
      </c>
      <c r="F601" s="5"/>
      <c r="G601" s="5"/>
      <c r="H601" s="5" t="str">
        <f>IF(社員情報入力シート!P603="","",社員情報入力シート!P603)</f>
        <v/>
      </c>
      <c r="I601" s="5"/>
      <c r="J601" s="5" t="str">
        <f>IF(社員情報入力シート!O603="","",社員情報入力シート!O603)</f>
        <v/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8" customHeight="1">
      <c r="A602" s="5" t="str">
        <f>IF(社員情報入力シート!B604="","",社員情報入力シート!B604)</f>
        <v/>
      </c>
      <c r="B602" s="5" t="str">
        <f>IF(社員情報入力シート!M604="","",社員情報入力シート!M604)</f>
        <v/>
      </c>
      <c r="C602" s="6" t="str">
        <f>IF(社員情報入力シート!G604="","",社員情報入力シート!G604)</f>
        <v/>
      </c>
      <c r="D602" s="5"/>
      <c r="E602" s="5" t="str">
        <f>IF(社員情報入力シート!N604="","",社員情報入力シート!N604)</f>
        <v/>
      </c>
      <c r="F602" s="5"/>
      <c r="G602" s="5"/>
      <c r="H602" s="5" t="str">
        <f>IF(社員情報入力シート!P604="","",社員情報入力シート!P604)</f>
        <v/>
      </c>
      <c r="I602" s="5"/>
      <c r="J602" s="5" t="str">
        <f>IF(社員情報入力シート!O604="","",社員情報入力シート!O604)</f>
        <v/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8" customHeight="1">
      <c r="A603" s="5" t="str">
        <f>IF(社員情報入力シート!B605="","",社員情報入力シート!B605)</f>
        <v/>
      </c>
      <c r="B603" s="5" t="str">
        <f>IF(社員情報入力シート!M605="","",社員情報入力シート!M605)</f>
        <v/>
      </c>
      <c r="C603" s="6" t="str">
        <f>IF(社員情報入力シート!G605="","",社員情報入力シート!G605)</f>
        <v/>
      </c>
      <c r="D603" s="5"/>
      <c r="E603" s="5" t="str">
        <f>IF(社員情報入力シート!N605="","",社員情報入力シート!N605)</f>
        <v/>
      </c>
      <c r="F603" s="5"/>
      <c r="G603" s="5"/>
      <c r="H603" s="5" t="str">
        <f>IF(社員情報入力シート!P605="","",社員情報入力シート!P605)</f>
        <v/>
      </c>
      <c r="I603" s="5"/>
      <c r="J603" s="5" t="str">
        <f>IF(社員情報入力シート!O605="","",社員情報入力シート!O605)</f>
        <v/>
      </c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8" customHeight="1">
      <c r="A604" s="5" t="str">
        <f>IF(社員情報入力シート!B606="","",社員情報入力シート!B606)</f>
        <v/>
      </c>
      <c r="B604" s="5" t="str">
        <f>IF(社員情報入力シート!M606="","",社員情報入力シート!M606)</f>
        <v/>
      </c>
      <c r="C604" s="6" t="str">
        <f>IF(社員情報入力シート!G606="","",社員情報入力シート!G606)</f>
        <v/>
      </c>
      <c r="D604" s="5"/>
      <c r="E604" s="5" t="str">
        <f>IF(社員情報入力シート!N606="","",社員情報入力シート!N606)</f>
        <v/>
      </c>
      <c r="F604" s="5"/>
      <c r="G604" s="5"/>
      <c r="H604" s="5" t="str">
        <f>IF(社員情報入力シート!P606="","",社員情報入力シート!P606)</f>
        <v/>
      </c>
      <c r="I604" s="5"/>
      <c r="J604" s="5" t="str">
        <f>IF(社員情報入力シート!O606="","",社員情報入力シート!O606)</f>
        <v/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8" customHeight="1">
      <c r="A605" s="5" t="str">
        <f>IF(社員情報入力シート!B607="","",社員情報入力シート!B607)</f>
        <v/>
      </c>
      <c r="B605" s="5" t="str">
        <f>IF(社員情報入力シート!M607="","",社員情報入力シート!M607)</f>
        <v/>
      </c>
      <c r="C605" s="6" t="str">
        <f>IF(社員情報入力シート!G607="","",社員情報入力シート!G607)</f>
        <v/>
      </c>
      <c r="D605" s="5"/>
      <c r="E605" s="5" t="str">
        <f>IF(社員情報入力シート!N607="","",社員情報入力シート!N607)</f>
        <v/>
      </c>
      <c r="F605" s="5"/>
      <c r="G605" s="5"/>
      <c r="H605" s="5" t="str">
        <f>IF(社員情報入力シート!P607="","",社員情報入力シート!P607)</f>
        <v/>
      </c>
      <c r="I605" s="5"/>
      <c r="J605" s="5" t="str">
        <f>IF(社員情報入力シート!O607="","",社員情報入力シート!O607)</f>
        <v/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8" customHeight="1">
      <c r="A606" s="5" t="str">
        <f>IF(社員情報入力シート!B608="","",社員情報入力シート!B608)</f>
        <v/>
      </c>
      <c r="B606" s="5" t="str">
        <f>IF(社員情報入力シート!M608="","",社員情報入力シート!M608)</f>
        <v/>
      </c>
      <c r="C606" s="6" t="str">
        <f>IF(社員情報入力シート!G608="","",社員情報入力シート!G608)</f>
        <v/>
      </c>
      <c r="D606" s="5"/>
      <c r="E606" s="5" t="str">
        <f>IF(社員情報入力シート!N608="","",社員情報入力シート!N608)</f>
        <v/>
      </c>
      <c r="F606" s="5"/>
      <c r="G606" s="5"/>
      <c r="H606" s="5" t="str">
        <f>IF(社員情報入力シート!P608="","",社員情報入力シート!P608)</f>
        <v/>
      </c>
      <c r="I606" s="5"/>
      <c r="J606" s="5" t="str">
        <f>IF(社員情報入力シート!O608="","",社員情報入力シート!O608)</f>
        <v/>
      </c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8" customHeight="1">
      <c r="A607" s="5" t="str">
        <f>IF(社員情報入力シート!B609="","",社員情報入力シート!B609)</f>
        <v/>
      </c>
      <c r="B607" s="5" t="str">
        <f>IF(社員情報入力シート!M609="","",社員情報入力シート!M609)</f>
        <v/>
      </c>
      <c r="C607" s="6" t="str">
        <f>IF(社員情報入力シート!G609="","",社員情報入力シート!G609)</f>
        <v/>
      </c>
      <c r="D607" s="5"/>
      <c r="E607" s="5" t="str">
        <f>IF(社員情報入力シート!N609="","",社員情報入力シート!N609)</f>
        <v/>
      </c>
      <c r="F607" s="5"/>
      <c r="G607" s="5"/>
      <c r="H607" s="5" t="str">
        <f>IF(社員情報入力シート!P609="","",社員情報入力シート!P609)</f>
        <v/>
      </c>
      <c r="I607" s="5"/>
      <c r="J607" s="5" t="str">
        <f>IF(社員情報入力シート!O609="","",社員情報入力シート!O609)</f>
        <v/>
      </c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8" customHeight="1">
      <c r="A608" s="5" t="str">
        <f>IF(社員情報入力シート!B610="","",社員情報入力シート!B610)</f>
        <v/>
      </c>
      <c r="B608" s="5" t="str">
        <f>IF(社員情報入力シート!M610="","",社員情報入力シート!M610)</f>
        <v/>
      </c>
      <c r="C608" s="6" t="str">
        <f>IF(社員情報入力シート!G610="","",社員情報入力シート!G610)</f>
        <v/>
      </c>
      <c r="D608" s="5"/>
      <c r="E608" s="5" t="str">
        <f>IF(社員情報入力シート!N610="","",社員情報入力シート!N610)</f>
        <v/>
      </c>
      <c r="F608" s="5"/>
      <c r="G608" s="5"/>
      <c r="H608" s="5" t="str">
        <f>IF(社員情報入力シート!P610="","",社員情報入力シート!P610)</f>
        <v/>
      </c>
      <c r="I608" s="5"/>
      <c r="J608" s="5" t="str">
        <f>IF(社員情報入力シート!O610="","",社員情報入力シート!O610)</f>
        <v/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8" customHeight="1">
      <c r="A609" s="5" t="str">
        <f>IF(社員情報入力シート!B611="","",社員情報入力シート!B611)</f>
        <v/>
      </c>
      <c r="B609" s="5" t="str">
        <f>IF(社員情報入力シート!M611="","",社員情報入力シート!M611)</f>
        <v/>
      </c>
      <c r="C609" s="6" t="str">
        <f>IF(社員情報入力シート!G611="","",社員情報入力シート!G611)</f>
        <v/>
      </c>
      <c r="D609" s="5"/>
      <c r="E609" s="5" t="str">
        <f>IF(社員情報入力シート!N611="","",社員情報入力シート!N611)</f>
        <v/>
      </c>
      <c r="F609" s="5"/>
      <c r="G609" s="5"/>
      <c r="H609" s="5" t="str">
        <f>IF(社員情報入力シート!P611="","",社員情報入力シート!P611)</f>
        <v/>
      </c>
      <c r="I609" s="5"/>
      <c r="J609" s="5" t="str">
        <f>IF(社員情報入力シート!O611="","",社員情報入力シート!O611)</f>
        <v/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8" customHeight="1">
      <c r="A610" s="5" t="str">
        <f>IF(社員情報入力シート!B612="","",社員情報入力シート!B612)</f>
        <v/>
      </c>
      <c r="B610" s="5" t="str">
        <f>IF(社員情報入力シート!M612="","",社員情報入力シート!M612)</f>
        <v/>
      </c>
      <c r="C610" s="6" t="str">
        <f>IF(社員情報入力シート!G612="","",社員情報入力シート!G612)</f>
        <v/>
      </c>
      <c r="D610" s="5"/>
      <c r="E610" s="5" t="str">
        <f>IF(社員情報入力シート!N612="","",社員情報入力シート!N612)</f>
        <v/>
      </c>
      <c r="F610" s="5"/>
      <c r="G610" s="5"/>
      <c r="H610" s="5" t="str">
        <f>IF(社員情報入力シート!P612="","",社員情報入力シート!P612)</f>
        <v/>
      </c>
      <c r="I610" s="5"/>
      <c r="J610" s="5" t="str">
        <f>IF(社員情報入力シート!O612="","",社員情報入力シート!O612)</f>
        <v/>
      </c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8" customHeight="1">
      <c r="A611" s="5" t="str">
        <f>IF(社員情報入力シート!B613="","",社員情報入力シート!B613)</f>
        <v/>
      </c>
      <c r="B611" s="5" t="str">
        <f>IF(社員情報入力シート!M613="","",社員情報入力シート!M613)</f>
        <v/>
      </c>
      <c r="C611" s="6" t="str">
        <f>IF(社員情報入力シート!G613="","",社員情報入力シート!G613)</f>
        <v/>
      </c>
      <c r="D611" s="5"/>
      <c r="E611" s="5" t="str">
        <f>IF(社員情報入力シート!N613="","",社員情報入力シート!N613)</f>
        <v/>
      </c>
      <c r="F611" s="5"/>
      <c r="G611" s="5"/>
      <c r="H611" s="5" t="str">
        <f>IF(社員情報入力シート!P613="","",社員情報入力シート!P613)</f>
        <v/>
      </c>
      <c r="I611" s="5"/>
      <c r="J611" s="5" t="str">
        <f>IF(社員情報入力シート!O613="","",社員情報入力シート!O613)</f>
        <v/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8" customHeight="1">
      <c r="A612" s="5" t="str">
        <f>IF(社員情報入力シート!B614="","",社員情報入力シート!B614)</f>
        <v/>
      </c>
      <c r="B612" s="5" t="str">
        <f>IF(社員情報入力シート!M614="","",社員情報入力シート!M614)</f>
        <v/>
      </c>
      <c r="C612" s="6" t="str">
        <f>IF(社員情報入力シート!G614="","",社員情報入力シート!G614)</f>
        <v/>
      </c>
      <c r="D612" s="5"/>
      <c r="E612" s="5" t="str">
        <f>IF(社員情報入力シート!N614="","",社員情報入力シート!N614)</f>
        <v/>
      </c>
      <c r="F612" s="5"/>
      <c r="G612" s="5"/>
      <c r="H612" s="5" t="str">
        <f>IF(社員情報入力シート!P614="","",社員情報入力シート!P614)</f>
        <v/>
      </c>
      <c r="I612" s="5"/>
      <c r="J612" s="5" t="str">
        <f>IF(社員情報入力シート!O614="","",社員情報入力シート!O614)</f>
        <v/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8" customHeight="1">
      <c r="A613" s="5" t="str">
        <f>IF(社員情報入力シート!B615="","",社員情報入力シート!B615)</f>
        <v/>
      </c>
      <c r="B613" s="5" t="str">
        <f>IF(社員情報入力シート!M615="","",社員情報入力シート!M615)</f>
        <v/>
      </c>
      <c r="C613" s="6" t="str">
        <f>IF(社員情報入力シート!G615="","",社員情報入力シート!G615)</f>
        <v/>
      </c>
      <c r="D613" s="5"/>
      <c r="E613" s="5" t="str">
        <f>IF(社員情報入力シート!N615="","",社員情報入力シート!N615)</f>
        <v/>
      </c>
      <c r="F613" s="5"/>
      <c r="G613" s="5"/>
      <c r="H613" s="5" t="str">
        <f>IF(社員情報入力シート!P615="","",社員情報入力シート!P615)</f>
        <v/>
      </c>
      <c r="I613" s="5"/>
      <c r="J613" s="5" t="str">
        <f>IF(社員情報入力シート!O615="","",社員情報入力シート!O615)</f>
        <v/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8" customHeight="1">
      <c r="A614" s="5" t="str">
        <f>IF(社員情報入力シート!B616="","",社員情報入力シート!B616)</f>
        <v/>
      </c>
      <c r="B614" s="5" t="str">
        <f>IF(社員情報入力シート!M616="","",社員情報入力シート!M616)</f>
        <v/>
      </c>
      <c r="C614" s="6" t="str">
        <f>IF(社員情報入力シート!G616="","",社員情報入力シート!G616)</f>
        <v/>
      </c>
      <c r="D614" s="5"/>
      <c r="E614" s="5" t="str">
        <f>IF(社員情報入力シート!N616="","",社員情報入力シート!N616)</f>
        <v/>
      </c>
      <c r="F614" s="5"/>
      <c r="G614" s="5"/>
      <c r="H614" s="5" t="str">
        <f>IF(社員情報入力シート!P616="","",社員情報入力シート!P616)</f>
        <v/>
      </c>
      <c r="I614" s="5"/>
      <c r="J614" s="5" t="str">
        <f>IF(社員情報入力シート!O616="","",社員情報入力シート!O616)</f>
        <v/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8" customHeight="1">
      <c r="A615" s="5" t="str">
        <f>IF(社員情報入力シート!B617="","",社員情報入力シート!B617)</f>
        <v/>
      </c>
      <c r="B615" s="5" t="str">
        <f>IF(社員情報入力シート!M617="","",社員情報入力シート!M617)</f>
        <v/>
      </c>
      <c r="C615" s="6" t="str">
        <f>IF(社員情報入力シート!G617="","",社員情報入力シート!G617)</f>
        <v/>
      </c>
      <c r="D615" s="5"/>
      <c r="E615" s="5" t="str">
        <f>IF(社員情報入力シート!N617="","",社員情報入力シート!N617)</f>
        <v/>
      </c>
      <c r="F615" s="5"/>
      <c r="G615" s="5"/>
      <c r="H615" s="5" t="str">
        <f>IF(社員情報入力シート!P617="","",社員情報入力シート!P617)</f>
        <v/>
      </c>
      <c r="I615" s="5"/>
      <c r="J615" s="5" t="str">
        <f>IF(社員情報入力シート!O617="","",社員情報入力シート!O617)</f>
        <v/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8" customHeight="1">
      <c r="A616" s="5" t="str">
        <f>IF(社員情報入力シート!B618="","",社員情報入力シート!B618)</f>
        <v/>
      </c>
      <c r="B616" s="5" t="str">
        <f>IF(社員情報入力シート!M618="","",社員情報入力シート!M618)</f>
        <v/>
      </c>
      <c r="C616" s="6" t="str">
        <f>IF(社員情報入力シート!G618="","",社員情報入力シート!G618)</f>
        <v/>
      </c>
      <c r="D616" s="5"/>
      <c r="E616" s="5" t="str">
        <f>IF(社員情報入力シート!N618="","",社員情報入力シート!N618)</f>
        <v/>
      </c>
      <c r="F616" s="5"/>
      <c r="G616" s="5"/>
      <c r="H616" s="5" t="str">
        <f>IF(社員情報入力シート!P618="","",社員情報入力シート!P618)</f>
        <v/>
      </c>
      <c r="I616" s="5"/>
      <c r="J616" s="5" t="str">
        <f>IF(社員情報入力シート!O618="","",社員情報入力シート!O618)</f>
        <v/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8" customHeight="1">
      <c r="A617" s="5" t="str">
        <f>IF(社員情報入力シート!B619="","",社員情報入力シート!B619)</f>
        <v/>
      </c>
      <c r="B617" s="5" t="str">
        <f>IF(社員情報入力シート!M619="","",社員情報入力シート!M619)</f>
        <v/>
      </c>
      <c r="C617" s="6" t="str">
        <f>IF(社員情報入力シート!G619="","",社員情報入力シート!G619)</f>
        <v/>
      </c>
      <c r="D617" s="5"/>
      <c r="E617" s="5" t="str">
        <f>IF(社員情報入力シート!N619="","",社員情報入力シート!N619)</f>
        <v/>
      </c>
      <c r="F617" s="5"/>
      <c r="G617" s="5"/>
      <c r="H617" s="5" t="str">
        <f>IF(社員情報入力シート!P619="","",社員情報入力シート!P619)</f>
        <v/>
      </c>
      <c r="I617" s="5"/>
      <c r="J617" s="5" t="str">
        <f>IF(社員情報入力シート!O619="","",社員情報入力シート!O619)</f>
        <v/>
      </c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8" customHeight="1">
      <c r="A618" s="5" t="str">
        <f>IF(社員情報入力シート!B620="","",社員情報入力シート!B620)</f>
        <v/>
      </c>
      <c r="B618" s="5" t="str">
        <f>IF(社員情報入力シート!M620="","",社員情報入力シート!M620)</f>
        <v/>
      </c>
      <c r="C618" s="6" t="str">
        <f>IF(社員情報入力シート!G620="","",社員情報入力シート!G620)</f>
        <v/>
      </c>
      <c r="D618" s="5"/>
      <c r="E618" s="5" t="str">
        <f>IF(社員情報入力シート!N620="","",社員情報入力シート!N620)</f>
        <v/>
      </c>
      <c r="F618" s="5"/>
      <c r="G618" s="5"/>
      <c r="H618" s="5" t="str">
        <f>IF(社員情報入力シート!P620="","",社員情報入力シート!P620)</f>
        <v/>
      </c>
      <c r="I618" s="5"/>
      <c r="J618" s="5" t="str">
        <f>IF(社員情報入力シート!O620="","",社員情報入力シート!O620)</f>
        <v/>
      </c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8" customHeight="1">
      <c r="A619" s="5" t="str">
        <f>IF(社員情報入力シート!B621="","",社員情報入力シート!B621)</f>
        <v/>
      </c>
      <c r="B619" s="5" t="str">
        <f>IF(社員情報入力シート!M621="","",社員情報入力シート!M621)</f>
        <v/>
      </c>
      <c r="C619" s="6" t="str">
        <f>IF(社員情報入力シート!G621="","",社員情報入力シート!G621)</f>
        <v/>
      </c>
      <c r="D619" s="5"/>
      <c r="E619" s="5" t="str">
        <f>IF(社員情報入力シート!N621="","",社員情報入力シート!N621)</f>
        <v/>
      </c>
      <c r="F619" s="5"/>
      <c r="G619" s="5"/>
      <c r="H619" s="5" t="str">
        <f>IF(社員情報入力シート!P621="","",社員情報入力シート!P621)</f>
        <v/>
      </c>
      <c r="I619" s="5"/>
      <c r="J619" s="5" t="str">
        <f>IF(社員情報入力シート!O621="","",社員情報入力シート!O621)</f>
        <v/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8" customHeight="1">
      <c r="A620" s="5" t="str">
        <f>IF(社員情報入力シート!B622="","",社員情報入力シート!B622)</f>
        <v/>
      </c>
      <c r="B620" s="5" t="str">
        <f>IF(社員情報入力シート!M622="","",社員情報入力シート!M622)</f>
        <v/>
      </c>
      <c r="C620" s="6" t="str">
        <f>IF(社員情報入力シート!G622="","",社員情報入力シート!G622)</f>
        <v/>
      </c>
      <c r="D620" s="5"/>
      <c r="E620" s="5" t="str">
        <f>IF(社員情報入力シート!N622="","",社員情報入力シート!N622)</f>
        <v/>
      </c>
      <c r="F620" s="5"/>
      <c r="G620" s="5"/>
      <c r="H620" s="5" t="str">
        <f>IF(社員情報入力シート!P622="","",社員情報入力シート!P622)</f>
        <v/>
      </c>
      <c r="I620" s="5"/>
      <c r="J620" s="5" t="str">
        <f>IF(社員情報入力シート!O622="","",社員情報入力シート!O622)</f>
        <v/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8" customHeight="1">
      <c r="A621" s="5" t="str">
        <f>IF(社員情報入力シート!B623="","",社員情報入力シート!B623)</f>
        <v/>
      </c>
      <c r="B621" s="5" t="str">
        <f>IF(社員情報入力シート!M623="","",社員情報入力シート!M623)</f>
        <v/>
      </c>
      <c r="C621" s="6" t="str">
        <f>IF(社員情報入力シート!G623="","",社員情報入力シート!G623)</f>
        <v/>
      </c>
      <c r="D621" s="5"/>
      <c r="E621" s="5" t="str">
        <f>IF(社員情報入力シート!N623="","",社員情報入力シート!N623)</f>
        <v/>
      </c>
      <c r="F621" s="5"/>
      <c r="G621" s="5"/>
      <c r="H621" s="5" t="str">
        <f>IF(社員情報入力シート!P623="","",社員情報入力シート!P623)</f>
        <v/>
      </c>
      <c r="I621" s="5"/>
      <c r="J621" s="5" t="str">
        <f>IF(社員情報入力シート!O623="","",社員情報入力シート!O623)</f>
        <v/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8" customHeight="1">
      <c r="A622" s="5" t="str">
        <f>IF(社員情報入力シート!B624="","",社員情報入力シート!B624)</f>
        <v/>
      </c>
      <c r="B622" s="5" t="str">
        <f>IF(社員情報入力シート!M624="","",社員情報入力シート!M624)</f>
        <v/>
      </c>
      <c r="C622" s="6" t="str">
        <f>IF(社員情報入力シート!G624="","",社員情報入力シート!G624)</f>
        <v/>
      </c>
      <c r="D622" s="5"/>
      <c r="E622" s="5" t="str">
        <f>IF(社員情報入力シート!N624="","",社員情報入力シート!N624)</f>
        <v/>
      </c>
      <c r="F622" s="5"/>
      <c r="G622" s="5"/>
      <c r="H622" s="5" t="str">
        <f>IF(社員情報入力シート!P624="","",社員情報入力シート!P624)</f>
        <v/>
      </c>
      <c r="I622" s="5"/>
      <c r="J622" s="5" t="str">
        <f>IF(社員情報入力シート!O624="","",社員情報入力シート!O624)</f>
        <v/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8" customHeight="1">
      <c r="A623" s="5" t="str">
        <f>IF(社員情報入力シート!B625="","",社員情報入力シート!B625)</f>
        <v/>
      </c>
      <c r="B623" s="5" t="str">
        <f>IF(社員情報入力シート!M625="","",社員情報入力シート!M625)</f>
        <v/>
      </c>
      <c r="C623" s="6" t="str">
        <f>IF(社員情報入力シート!G625="","",社員情報入力シート!G625)</f>
        <v/>
      </c>
      <c r="D623" s="5"/>
      <c r="E623" s="5" t="str">
        <f>IF(社員情報入力シート!N625="","",社員情報入力シート!N625)</f>
        <v/>
      </c>
      <c r="F623" s="5"/>
      <c r="G623" s="5"/>
      <c r="H623" s="5" t="str">
        <f>IF(社員情報入力シート!P625="","",社員情報入力シート!P625)</f>
        <v/>
      </c>
      <c r="I623" s="5"/>
      <c r="J623" s="5" t="str">
        <f>IF(社員情報入力シート!O625="","",社員情報入力シート!O625)</f>
        <v/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8" customHeight="1">
      <c r="A624" s="5" t="str">
        <f>IF(社員情報入力シート!B626="","",社員情報入力シート!B626)</f>
        <v/>
      </c>
      <c r="B624" s="5" t="str">
        <f>IF(社員情報入力シート!M626="","",社員情報入力シート!M626)</f>
        <v/>
      </c>
      <c r="C624" s="6" t="str">
        <f>IF(社員情報入力シート!G626="","",社員情報入力シート!G626)</f>
        <v/>
      </c>
      <c r="D624" s="5"/>
      <c r="E624" s="5" t="str">
        <f>IF(社員情報入力シート!N626="","",社員情報入力シート!N626)</f>
        <v/>
      </c>
      <c r="F624" s="5"/>
      <c r="G624" s="5"/>
      <c r="H624" s="5" t="str">
        <f>IF(社員情報入力シート!P626="","",社員情報入力シート!P626)</f>
        <v/>
      </c>
      <c r="I624" s="5"/>
      <c r="J624" s="5" t="str">
        <f>IF(社員情報入力シート!O626="","",社員情報入力シート!O626)</f>
        <v/>
      </c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8" customHeight="1">
      <c r="A625" s="5" t="str">
        <f>IF(社員情報入力シート!B627="","",社員情報入力シート!B627)</f>
        <v/>
      </c>
      <c r="B625" s="5" t="str">
        <f>IF(社員情報入力シート!M627="","",社員情報入力シート!M627)</f>
        <v/>
      </c>
      <c r="C625" s="6" t="str">
        <f>IF(社員情報入力シート!G627="","",社員情報入力シート!G627)</f>
        <v/>
      </c>
      <c r="D625" s="5"/>
      <c r="E625" s="5" t="str">
        <f>IF(社員情報入力シート!N627="","",社員情報入力シート!N627)</f>
        <v/>
      </c>
      <c r="F625" s="5"/>
      <c r="G625" s="5"/>
      <c r="H625" s="5" t="str">
        <f>IF(社員情報入力シート!P627="","",社員情報入力シート!P627)</f>
        <v/>
      </c>
      <c r="I625" s="5"/>
      <c r="J625" s="5" t="str">
        <f>IF(社員情報入力シート!O627="","",社員情報入力シート!O627)</f>
        <v/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8" customHeight="1">
      <c r="A626" s="5" t="str">
        <f>IF(社員情報入力シート!B628="","",社員情報入力シート!B628)</f>
        <v/>
      </c>
      <c r="B626" s="5" t="str">
        <f>IF(社員情報入力シート!M628="","",社員情報入力シート!M628)</f>
        <v/>
      </c>
      <c r="C626" s="6" t="str">
        <f>IF(社員情報入力シート!G628="","",社員情報入力シート!G628)</f>
        <v/>
      </c>
      <c r="D626" s="5"/>
      <c r="E626" s="5" t="str">
        <f>IF(社員情報入力シート!N628="","",社員情報入力シート!N628)</f>
        <v/>
      </c>
      <c r="F626" s="5"/>
      <c r="G626" s="5"/>
      <c r="H626" s="5" t="str">
        <f>IF(社員情報入力シート!P628="","",社員情報入力シート!P628)</f>
        <v/>
      </c>
      <c r="I626" s="5"/>
      <c r="J626" s="5" t="str">
        <f>IF(社員情報入力シート!O628="","",社員情報入力シート!O628)</f>
        <v/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8" customHeight="1">
      <c r="A627" s="5" t="str">
        <f>IF(社員情報入力シート!B629="","",社員情報入力シート!B629)</f>
        <v/>
      </c>
      <c r="B627" s="5" t="str">
        <f>IF(社員情報入力シート!M629="","",社員情報入力シート!M629)</f>
        <v/>
      </c>
      <c r="C627" s="6" t="str">
        <f>IF(社員情報入力シート!G629="","",社員情報入力シート!G629)</f>
        <v/>
      </c>
      <c r="D627" s="5"/>
      <c r="E627" s="5" t="str">
        <f>IF(社員情報入力シート!N629="","",社員情報入力シート!N629)</f>
        <v/>
      </c>
      <c r="F627" s="5"/>
      <c r="G627" s="5"/>
      <c r="H627" s="5" t="str">
        <f>IF(社員情報入力シート!P629="","",社員情報入力シート!P629)</f>
        <v/>
      </c>
      <c r="I627" s="5"/>
      <c r="J627" s="5" t="str">
        <f>IF(社員情報入力シート!O629="","",社員情報入力シート!O629)</f>
        <v/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8" customHeight="1">
      <c r="A628" s="5" t="str">
        <f>IF(社員情報入力シート!B630="","",社員情報入力シート!B630)</f>
        <v/>
      </c>
      <c r="B628" s="5" t="str">
        <f>IF(社員情報入力シート!M630="","",社員情報入力シート!M630)</f>
        <v/>
      </c>
      <c r="C628" s="6" t="str">
        <f>IF(社員情報入力シート!G630="","",社員情報入力シート!G630)</f>
        <v/>
      </c>
      <c r="D628" s="5"/>
      <c r="E628" s="5" t="str">
        <f>IF(社員情報入力シート!N630="","",社員情報入力シート!N630)</f>
        <v/>
      </c>
      <c r="F628" s="5"/>
      <c r="G628" s="5"/>
      <c r="H628" s="5" t="str">
        <f>IF(社員情報入力シート!P630="","",社員情報入力シート!P630)</f>
        <v/>
      </c>
      <c r="I628" s="5"/>
      <c r="J628" s="5" t="str">
        <f>IF(社員情報入力シート!O630="","",社員情報入力シート!O630)</f>
        <v/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8" customHeight="1">
      <c r="A629" s="5" t="str">
        <f>IF(社員情報入力シート!B631="","",社員情報入力シート!B631)</f>
        <v/>
      </c>
      <c r="B629" s="5" t="str">
        <f>IF(社員情報入力シート!M631="","",社員情報入力シート!M631)</f>
        <v/>
      </c>
      <c r="C629" s="6" t="str">
        <f>IF(社員情報入力シート!G631="","",社員情報入力シート!G631)</f>
        <v/>
      </c>
      <c r="D629" s="5"/>
      <c r="E629" s="5" t="str">
        <f>IF(社員情報入力シート!N631="","",社員情報入力シート!N631)</f>
        <v/>
      </c>
      <c r="F629" s="5"/>
      <c r="G629" s="5"/>
      <c r="H629" s="5" t="str">
        <f>IF(社員情報入力シート!P631="","",社員情報入力シート!P631)</f>
        <v/>
      </c>
      <c r="I629" s="5"/>
      <c r="J629" s="5" t="str">
        <f>IF(社員情報入力シート!O631="","",社員情報入力シート!O631)</f>
        <v/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8" customHeight="1">
      <c r="A630" s="5" t="str">
        <f>IF(社員情報入力シート!B632="","",社員情報入力シート!B632)</f>
        <v/>
      </c>
      <c r="B630" s="5" t="str">
        <f>IF(社員情報入力シート!M632="","",社員情報入力シート!M632)</f>
        <v/>
      </c>
      <c r="C630" s="6" t="str">
        <f>IF(社員情報入力シート!G632="","",社員情報入力シート!G632)</f>
        <v/>
      </c>
      <c r="D630" s="5"/>
      <c r="E630" s="5" t="str">
        <f>IF(社員情報入力シート!N632="","",社員情報入力シート!N632)</f>
        <v/>
      </c>
      <c r="F630" s="5"/>
      <c r="G630" s="5"/>
      <c r="H630" s="5" t="str">
        <f>IF(社員情報入力シート!P632="","",社員情報入力シート!P632)</f>
        <v/>
      </c>
      <c r="I630" s="5"/>
      <c r="J630" s="5" t="str">
        <f>IF(社員情報入力シート!O632="","",社員情報入力シート!O632)</f>
        <v/>
      </c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8" customHeight="1">
      <c r="A631" s="5" t="str">
        <f>IF(社員情報入力シート!B633="","",社員情報入力シート!B633)</f>
        <v/>
      </c>
      <c r="B631" s="5" t="str">
        <f>IF(社員情報入力シート!M633="","",社員情報入力シート!M633)</f>
        <v/>
      </c>
      <c r="C631" s="6" t="str">
        <f>IF(社員情報入力シート!G633="","",社員情報入力シート!G633)</f>
        <v/>
      </c>
      <c r="D631" s="5"/>
      <c r="E631" s="5" t="str">
        <f>IF(社員情報入力シート!N633="","",社員情報入力シート!N633)</f>
        <v/>
      </c>
      <c r="F631" s="5"/>
      <c r="G631" s="5"/>
      <c r="H631" s="5" t="str">
        <f>IF(社員情報入力シート!P633="","",社員情報入力シート!P633)</f>
        <v/>
      </c>
      <c r="I631" s="5"/>
      <c r="J631" s="5" t="str">
        <f>IF(社員情報入力シート!O633="","",社員情報入力シート!O633)</f>
        <v/>
      </c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8" customHeight="1">
      <c r="A632" s="5" t="str">
        <f>IF(社員情報入力シート!B634="","",社員情報入力シート!B634)</f>
        <v/>
      </c>
      <c r="B632" s="5" t="str">
        <f>IF(社員情報入力シート!M634="","",社員情報入力シート!M634)</f>
        <v/>
      </c>
      <c r="C632" s="6" t="str">
        <f>IF(社員情報入力シート!G634="","",社員情報入力シート!G634)</f>
        <v/>
      </c>
      <c r="D632" s="5"/>
      <c r="E632" s="5" t="str">
        <f>IF(社員情報入力シート!N634="","",社員情報入力シート!N634)</f>
        <v/>
      </c>
      <c r="F632" s="5"/>
      <c r="G632" s="5"/>
      <c r="H632" s="5" t="str">
        <f>IF(社員情報入力シート!P634="","",社員情報入力シート!P634)</f>
        <v/>
      </c>
      <c r="I632" s="5"/>
      <c r="J632" s="5" t="str">
        <f>IF(社員情報入力シート!O634="","",社員情報入力シート!O634)</f>
        <v/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8" customHeight="1">
      <c r="A633" s="5" t="str">
        <f>IF(社員情報入力シート!B635="","",社員情報入力シート!B635)</f>
        <v/>
      </c>
      <c r="B633" s="5" t="str">
        <f>IF(社員情報入力シート!M635="","",社員情報入力シート!M635)</f>
        <v/>
      </c>
      <c r="C633" s="6" t="str">
        <f>IF(社員情報入力シート!G635="","",社員情報入力シート!G635)</f>
        <v/>
      </c>
      <c r="D633" s="5"/>
      <c r="E633" s="5" t="str">
        <f>IF(社員情報入力シート!N635="","",社員情報入力シート!N635)</f>
        <v/>
      </c>
      <c r="F633" s="5"/>
      <c r="G633" s="5"/>
      <c r="H633" s="5" t="str">
        <f>IF(社員情報入力シート!P635="","",社員情報入力シート!P635)</f>
        <v/>
      </c>
      <c r="I633" s="5"/>
      <c r="J633" s="5" t="str">
        <f>IF(社員情報入力シート!O635="","",社員情報入力シート!O635)</f>
        <v/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8" customHeight="1">
      <c r="A634" s="5" t="str">
        <f>IF(社員情報入力シート!B636="","",社員情報入力シート!B636)</f>
        <v/>
      </c>
      <c r="B634" s="5" t="str">
        <f>IF(社員情報入力シート!M636="","",社員情報入力シート!M636)</f>
        <v/>
      </c>
      <c r="C634" s="6" t="str">
        <f>IF(社員情報入力シート!G636="","",社員情報入力シート!G636)</f>
        <v/>
      </c>
      <c r="D634" s="5"/>
      <c r="E634" s="5" t="str">
        <f>IF(社員情報入力シート!N636="","",社員情報入力シート!N636)</f>
        <v/>
      </c>
      <c r="F634" s="5"/>
      <c r="G634" s="5"/>
      <c r="H634" s="5" t="str">
        <f>IF(社員情報入力シート!P636="","",社員情報入力シート!P636)</f>
        <v/>
      </c>
      <c r="I634" s="5"/>
      <c r="J634" s="5" t="str">
        <f>IF(社員情報入力シート!O636="","",社員情報入力シート!O636)</f>
        <v/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8" customHeight="1">
      <c r="A635" s="5" t="str">
        <f>IF(社員情報入力シート!B637="","",社員情報入力シート!B637)</f>
        <v/>
      </c>
      <c r="B635" s="5" t="str">
        <f>IF(社員情報入力シート!M637="","",社員情報入力シート!M637)</f>
        <v/>
      </c>
      <c r="C635" s="6" t="str">
        <f>IF(社員情報入力シート!G637="","",社員情報入力シート!G637)</f>
        <v/>
      </c>
      <c r="D635" s="5"/>
      <c r="E635" s="5" t="str">
        <f>IF(社員情報入力シート!N637="","",社員情報入力シート!N637)</f>
        <v/>
      </c>
      <c r="F635" s="5"/>
      <c r="G635" s="5"/>
      <c r="H635" s="5" t="str">
        <f>IF(社員情報入力シート!P637="","",社員情報入力シート!P637)</f>
        <v/>
      </c>
      <c r="I635" s="5"/>
      <c r="J635" s="5" t="str">
        <f>IF(社員情報入力シート!O637="","",社員情報入力シート!O637)</f>
        <v/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8" customHeight="1">
      <c r="A636" s="5" t="str">
        <f>IF(社員情報入力シート!B638="","",社員情報入力シート!B638)</f>
        <v/>
      </c>
      <c r="B636" s="5" t="str">
        <f>IF(社員情報入力シート!M638="","",社員情報入力シート!M638)</f>
        <v/>
      </c>
      <c r="C636" s="6" t="str">
        <f>IF(社員情報入力シート!G638="","",社員情報入力シート!G638)</f>
        <v/>
      </c>
      <c r="D636" s="5"/>
      <c r="E636" s="5" t="str">
        <f>IF(社員情報入力シート!N638="","",社員情報入力シート!N638)</f>
        <v/>
      </c>
      <c r="F636" s="5"/>
      <c r="G636" s="5"/>
      <c r="H636" s="5" t="str">
        <f>IF(社員情報入力シート!P638="","",社員情報入力シート!P638)</f>
        <v/>
      </c>
      <c r="I636" s="5"/>
      <c r="J636" s="5" t="str">
        <f>IF(社員情報入力シート!O638="","",社員情報入力シート!O638)</f>
        <v/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8" customHeight="1">
      <c r="A637" s="5" t="str">
        <f>IF(社員情報入力シート!B639="","",社員情報入力シート!B639)</f>
        <v/>
      </c>
      <c r="B637" s="5" t="str">
        <f>IF(社員情報入力シート!M639="","",社員情報入力シート!M639)</f>
        <v/>
      </c>
      <c r="C637" s="6" t="str">
        <f>IF(社員情報入力シート!G639="","",社員情報入力シート!G639)</f>
        <v/>
      </c>
      <c r="D637" s="5"/>
      <c r="E637" s="5" t="str">
        <f>IF(社員情報入力シート!N639="","",社員情報入力シート!N639)</f>
        <v/>
      </c>
      <c r="F637" s="5"/>
      <c r="G637" s="5"/>
      <c r="H637" s="5" t="str">
        <f>IF(社員情報入力シート!P639="","",社員情報入力シート!P639)</f>
        <v/>
      </c>
      <c r="I637" s="5"/>
      <c r="J637" s="5" t="str">
        <f>IF(社員情報入力シート!O639="","",社員情報入力シート!O639)</f>
        <v/>
      </c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8" customHeight="1">
      <c r="A638" s="5" t="str">
        <f>IF(社員情報入力シート!B640="","",社員情報入力シート!B640)</f>
        <v/>
      </c>
      <c r="B638" s="5" t="str">
        <f>IF(社員情報入力シート!M640="","",社員情報入力シート!M640)</f>
        <v/>
      </c>
      <c r="C638" s="6" t="str">
        <f>IF(社員情報入力シート!G640="","",社員情報入力シート!G640)</f>
        <v/>
      </c>
      <c r="D638" s="5"/>
      <c r="E638" s="5" t="str">
        <f>IF(社員情報入力シート!N640="","",社員情報入力シート!N640)</f>
        <v/>
      </c>
      <c r="F638" s="5"/>
      <c r="G638" s="5"/>
      <c r="H638" s="5" t="str">
        <f>IF(社員情報入力シート!P640="","",社員情報入力シート!P640)</f>
        <v/>
      </c>
      <c r="I638" s="5"/>
      <c r="J638" s="5" t="str">
        <f>IF(社員情報入力シート!O640="","",社員情報入力シート!O640)</f>
        <v/>
      </c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8" customHeight="1">
      <c r="A639" s="5" t="str">
        <f>IF(社員情報入力シート!B641="","",社員情報入力シート!B641)</f>
        <v/>
      </c>
      <c r="B639" s="5" t="str">
        <f>IF(社員情報入力シート!M641="","",社員情報入力シート!M641)</f>
        <v/>
      </c>
      <c r="C639" s="6" t="str">
        <f>IF(社員情報入力シート!G641="","",社員情報入力シート!G641)</f>
        <v/>
      </c>
      <c r="D639" s="5"/>
      <c r="E639" s="5" t="str">
        <f>IF(社員情報入力シート!N641="","",社員情報入力シート!N641)</f>
        <v/>
      </c>
      <c r="F639" s="5"/>
      <c r="G639" s="5"/>
      <c r="H639" s="5" t="str">
        <f>IF(社員情報入力シート!P641="","",社員情報入力シート!P641)</f>
        <v/>
      </c>
      <c r="I639" s="5"/>
      <c r="J639" s="5" t="str">
        <f>IF(社員情報入力シート!O641="","",社員情報入力シート!O641)</f>
        <v/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8" customHeight="1">
      <c r="A640" s="5" t="str">
        <f>IF(社員情報入力シート!B642="","",社員情報入力シート!B642)</f>
        <v/>
      </c>
      <c r="B640" s="5" t="str">
        <f>IF(社員情報入力シート!M642="","",社員情報入力シート!M642)</f>
        <v/>
      </c>
      <c r="C640" s="6" t="str">
        <f>IF(社員情報入力シート!G642="","",社員情報入力シート!G642)</f>
        <v/>
      </c>
      <c r="D640" s="5"/>
      <c r="E640" s="5" t="str">
        <f>IF(社員情報入力シート!N642="","",社員情報入力シート!N642)</f>
        <v/>
      </c>
      <c r="F640" s="5"/>
      <c r="G640" s="5"/>
      <c r="H640" s="5" t="str">
        <f>IF(社員情報入力シート!P642="","",社員情報入力シート!P642)</f>
        <v/>
      </c>
      <c r="I640" s="5"/>
      <c r="J640" s="5" t="str">
        <f>IF(社員情報入力シート!O642="","",社員情報入力シート!O642)</f>
        <v/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8" customHeight="1">
      <c r="A641" s="5" t="str">
        <f>IF(社員情報入力シート!B643="","",社員情報入力シート!B643)</f>
        <v/>
      </c>
      <c r="B641" s="5" t="str">
        <f>IF(社員情報入力シート!M643="","",社員情報入力シート!M643)</f>
        <v/>
      </c>
      <c r="C641" s="6" t="str">
        <f>IF(社員情報入力シート!G643="","",社員情報入力シート!G643)</f>
        <v/>
      </c>
      <c r="D641" s="5"/>
      <c r="E641" s="5" t="str">
        <f>IF(社員情報入力シート!N643="","",社員情報入力シート!N643)</f>
        <v/>
      </c>
      <c r="F641" s="5"/>
      <c r="G641" s="5"/>
      <c r="H641" s="5" t="str">
        <f>IF(社員情報入力シート!P643="","",社員情報入力シート!P643)</f>
        <v/>
      </c>
      <c r="I641" s="5"/>
      <c r="J641" s="5" t="str">
        <f>IF(社員情報入力シート!O643="","",社員情報入力シート!O643)</f>
        <v/>
      </c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8" customHeight="1">
      <c r="A642" s="5" t="str">
        <f>IF(社員情報入力シート!B644="","",社員情報入力シート!B644)</f>
        <v/>
      </c>
      <c r="B642" s="5" t="str">
        <f>IF(社員情報入力シート!M644="","",社員情報入力シート!M644)</f>
        <v/>
      </c>
      <c r="C642" s="6" t="str">
        <f>IF(社員情報入力シート!G644="","",社員情報入力シート!G644)</f>
        <v/>
      </c>
      <c r="D642" s="5"/>
      <c r="E642" s="5" t="str">
        <f>IF(社員情報入力シート!N644="","",社員情報入力シート!N644)</f>
        <v/>
      </c>
      <c r="F642" s="5"/>
      <c r="G642" s="5"/>
      <c r="H642" s="5" t="str">
        <f>IF(社員情報入力シート!P644="","",社員情報入力シート!P644)</f>
        <v/>
      </c>
      <c r="I642" s="5"/>
      <c r="J642" s="5" t="str">
        <f>IF(社員情報入力シート!O644="","",社員情報入力シート!O644)</f>
        <v/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8" customHeight="1">
      <c r="A643" s="5" t="str">
        <f>IF(社員情報入力シート!B645="","",社員情報入力シート!B645)</f>
        <v/>
      </c>
      <c r="B643" s="5" t="str">
        <f>IF(社員情報入力シート!M645="","",社員情報入力シート!M645)</f>
        <v/>
      </c>
      <c r="C643" s="6" t="str">
        <f>IF(社員情報入力シート!G645="","",社員情報入力シート!G645)</f>
        <v/>
      </c>
      <c r="D643" s="5"/>
      <c r="E643" s="5" t="str">
        <f>IF(社員情報入力シート!N645="","",社員情報入力シート!N645)</f>
        <v/>
      </c>
      <c r="F643" s="5"/>
      <c r="G643" s="5"/>
      <c r="H643" s="5" t="str">
        <f>IF(社員情報入力シート!P645="","",社員情報入力シート!P645)</f>
        <v/>
      </c>
      <c r="I643" s="5"/>
      <c r="J643" s="5" t="str">
        <f>IF(社員情報入力シート!O645="","",社員情報入力シート!O645)</f>
        <v/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8" customHeight="1">
      <c r="A644" s="5" t="str">
        <f>IF(社員情報入力シート!B646="","",社員情報入力シート!B646)</f>
        <v/>
      </c>
      <c r="B644" s="5" t="str">
        <f>IF(社員情報入力シート!M646="","",社員情報入力シート!M646)</f>
        <v/>
      </c>
      <c r="C644" s="6" t="str">
        <f>IF(社員情報入力シート!G646="","",社員情報入力シート!G646)</f>
        <v/>
      </c>
      <c r="D644" s="5"/>
      <c r="E644" s="5" t="str">
        <f>IF(社員情報入力シート!N646="","",社員情報入力シート!N646)</f>
        <v/>
      </c>
      <c r="F644" s="5"/>
      <c r="G644" s="5"/>
      <c r="H644" s="5" t="str">
        <f>IF(社員情報入力シート!P646="","",社員情報入力シート!P646)</f>
        <v/>
      </c>
      <c r="I644" s="5"/>
      <c r="J644" s="5" t="str">
        <f>IF(社員情報入力シート!O646="","",社員情報入力シート!O646)</f>
        <v/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8" customHeight="1">
      <c r="A645" s="5" t="str">
        <f>IF(社員情報入力シート!B647="","",社員情報入力シート!B647)</f>
        <v/>
      </c>
      <c r="B645" s="5" t="str">
        <f>IF(社員情報入力シート!M647="","",社員情報入力シート!M647)</f>
        <v/>
      </c>
      <c r="C645" s="6" t="str">
        <f>IF(社員情報入力シート!G647="","",社員情報入力シート!G647)</f>
        <v/>
      </c>
      <c r="D645" s="5"/>
      <c r="E645" s="5" t="str">
        <f>IF(社員情報入力シート!N647="","",社員情報入力シート!N647)</f>
        <v/>
      </c>
      <c r="F645" s="5"/>
      <c r="G645" s="5"/>
      <c r="H645" s="5" t="str">
        <f>IF(社員情報入力シート!P647="","",社員情報入力シート!P647)</f>
        <v/>
      </c>
      <c r="I645" s="5"/>
      <c r="J645" s="5" t="str">
        <f>IF(社員情報入力シート!O647="","",社員情報入力シート!O647)</f>
        <v/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8" customHeight="1">
      <c r="A646" s="5" t="str">
        <f>IF(社員情報入力シート!B648="","",社員情報入力シート!B648)</f>
        <v/>
      </c>
      <c r="B646" s="5" t="str">
        <f>IF(社員情報入力シート!M648="","",社員情報入力シート!M648)</f>
        <v/>
      </c>
      <c r="C646" s="6" t="str">
        <f>IF(社員情報入力シート!G648="","",社員情報入力シート!G648)</f>
        <v/>
      </c>
      <c r="D646" s="5"/>
      <c r="E646" s="5" t="str">
        <f>IF(社員情報入力シート!N648="","",社員情報入力シート!N648)</f>
        <v/>
      </c>
      <c r="F646" s="5"/>
      <c r="G646" s="5"/>
      <c r="H646" s="5" t="str">
        <f>IF(社員情報入力シート!P648="","",社員情報入力シート!P648)</f>
        <v/>
      </c>
      <c r="I646" s="5"/>
      <c r="J646" s="5" t="str">
        <f>IF(社員情報入力シート!O648="","",社員情報入力シート!O648)</f>
        <v/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8" customHeight="1">
      <c r="A647" s="5" t="str">
        <f>IF(社員情報入力シート!B649="","",社員情報入力シート!B649)</f>
        <v/>
      </c>
      <c r="B647" s="5" t="str">
        <f>IF(社員情報入力シート!M649="","",社員情報入力シート!M649)</f>
        <v/>
      </c>
      <c r="C647" s="6" t="str">
        <f>IF(社員情報入力シート!G649="","",社員情報入力シート!G649)</f>
        <v/>
      </c>
      <c r="D647" s="5"/>
      <c r="E647" s="5" t="str">
        <f>IF(社員情報入力シート!N649="","",社員情報入力シート!N649)</f>
        <v/>
      </c>
      <c r="F647" s="5"/>
      <c r="G647" s="5"/>
      <c r="H647" s="5" t="str">
        <f>IF(社員情報入力シート!P649="","",社員情報入力シート!P649)</f>
        <v/>
      </c>
      <c r="I647" s="5"/>
      <c r="J647" s="5" t="str">
        <f>IF(社員情報入力シート!O649="","",社員情報入力シート!O649)</f>
        <v/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8" customHeight="1">
      <c r="A648" s="5" t="str">
        <f>IF(社員情報入力シート!B650="","",社員情報入力シート!B650)</f>
        <v/>
      </c>
      <c r="B648" s="5" t="str">
        <f>IF(社員情報入力シート!M650="","",社員情報入力シート!M650)</f>
        <v/>
      </c>
      <c r="C648" s="6" t="str">
        <f>IF(社員情報入力シート!G650="","",社員情報入力シート!G650)</f>
        <v/>
      </c>
      <c r="D648" s="5"/>
      <c r="E648" s="5" t="str">
        <f>IF(社員情報入力シート!N650="","",社員情報入力シート!N650)</f>
        <v/>
      </c>
      <c r="F648" s="5"/>
      <c r="G648" s="5"/>
      <c r="H648" s="5" t="str">
        <f>IF(社員情報入力シート!P650="","",社員情報入力シート!P650)</f>
        <v/>
      </c>
      <c r="I648" s="5"/>
      <c r="J648" s="5" t="str">
        <f>IF(社員情報入力シート!O650="","",社員情報入力シート!O650)</f>
        <v/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8" customHeight="1">
      <c r="A649" s="5" t="str">
        <f>IF(社員情報入力シート!B651="","",社員情報入力シート!B651)</f>
        <v/>
      </c>
      <c r="B649" s="5" t="str">
        <f>IF(社員情報入力シート!M651="","",社員情報入力シート!M651)</f>
        <v/>
      </c>
      <c r="C649" s="6" t="str">
        <f>IF(社員情報入力シート!G651="","",社員情報入力シート!G651)</f>
        <v/>
      </c>
      <c r="D649" s="5"/>
      <c r="E649" s="5" t="str">
        <f>IF(社員情報入力シート!N651="","",社員情報入力シート!N651)</f>
        <v/>
      </c>
      <c r="F649" s="5"/>
      <c r="G649" s="5"/>
      <c r="H649" s="5" t="str">
        <f>IF(社員情報入力シート!P651="","",社員情報入力シート!P651)</f>
        <v/>
      </c>
      <c r="I649" s="5"/>
      <c r="J649" s="5" t="str">
        <f>IF(社員情報入力シート!O651="","",社員情報入力シート!O651)</f>
        <v/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8" customHeight="1">
      <c r="A650" s="5" t="str">
        <f>IF(社員情報入力シート!B652="","",社員情報入力シート!B652)</f>
        <v/>
      </c>
      <c r="B650" s="5" t="str">
        <f>IF(社員情報入力シート!M652="","",社員情報入力シート!M652)</f>
        <v/>
      </c>
      <c r="C650" s="6" t="str">
        <f>IF(社員情報入力シート!G652="","",社員情報入力シート!G652)</f>
        <v/>
      </c>
      <c r="D650" s="5"/>
      <c r="E650" s="5" t="str">
        <f>IF(社員情報入力シート!N652="","",社員情報入力シート!N652)</f>
        <v/>
      </c>
      <c r="F650" s="5"/>
      <c r="G650" s="5"/>
      <c r="H650" s="5" t="str">
        <f>IF(社員情報入力シート!P652="","",社員情報入力シート!P652)</f>
        <v/>
      </c>
      <c r="I650" s="5"/>
      <c r="J650" s="5" t="str">
        <f>IF(社員情報入力シート!O652="","",社員情報入力シート!O652)</f>
        <v/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8" customHeight="1">
      <c r="A651" s="5" t="str">
        <f>IF(社員情報入力シート!B653="","",社員情報入力シート!B653)</f>
        <v/>
      </c>
      <c r="B651" s="5" t="str">
        <f>IF(社員情報入力シート!M653="","",社員情報入力シート!M653)</f>
        <v/>
      </c>
      <c r="C651" s="6" t="str">
        <f>IF(社員情報入力シート!G653="","",社員情報入力シート!G653)</f>
        <v/>
      </c>
      <c r="D651" s="5"/>
      <c r="E651" s="5" t="str">
        <f>IF(社員情報入力シート!N653="","",社員情報入力シート!N653)</f>
        <v/>
      </c>
      <c r="F651" s="5"/>
      <c r="G651" s="5"/>
      <c r="H651" s="5" t="str">
        <f>IF(社員情報入力シート!P653="","",社員情報入力シート!P653)</f>
        <v/>
      </c>
      <c r="I651" s="5"/>
      <c r="J651" s="5" t="str">
        <f>IF(社員情報入力シート!O653="","",社員情報入力シート!O653)</f>
        <v/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8" customHeight="1">
      <c r="A652" s="5" t="str">
        <f>IF(社員情報入力シート!B654="","",社員情報入力シート!B654)</f>
        <v/>
      </c>
      <c r="B652" s="5" t="str">
        <f>IF(社員情報入力シート!M654="","",社員情報入力シート!M654)</f>
        <v/>
      </c>
      <c r="C652" s="6" t="str">
        <f>IF(社員情報入力シート!G654="","",社員情報入力シート!G654)</f>
        <v/>
      </c>
      <c r="D652" s="5"/>
      <c r="E652" s="5" t="str">
        <f>IF(社員情報入力シート!N654="","",社員情報入力シート!N654)</f>
        <v/>
      </c>
      <c r="F652" s="5"/>
      <c r="G652" s="5"/>
      <c r="H652" s="5" t="str">
        <f>IF(社員情報入力シート!P654="","",社員情報入力シート!P654)</f>
        <v/>
      </c>
      <c r="I652" s="5"/>
      <c r="J652" s="5" t="str">
        <f>IF(社員情報入力シート!O654="","",社員情報入力シート!O654)</f>
        <v/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8" customHeight="1">
      <c r="A653" s="5" t="str">
        <f>IF(社員情報入力シート!B655="","",社員情報入力シート!B655)</f>
        <v/>
      </c>
      <c r="B653" s="5" t="str">
        <f>IF(社員情報入力シート!M655="","",社員情報入力シート!M655)</f>
        <v/>
      </c>
      <c r="C653" s="6" t="str">
        <f>IF(社員情報入力シート!G655="","",社員情報入力シート!G655)</f>
        <v/>
      </c>
      <c r="D653" s="5"/>
      <c r="E653" s="5" t="str">
        <f>IF(社員情報入力シート!N655="","",社員情報入力シート!N655)</f>
        <v/>
      </c>
      <c r="F653" s="5"/>
      <c r="G653" s="5"/>
      <c r="H653" s="5" t="str">
        <f>IF(社員情報入力シート!P655="","",社員情報入力シート!P655)</f>
        <v/>
      </c>
      <c r="I653" s="5"/>
      <c r="J653" s="5" t="str">
        <f>IF(社員情報入力シート!O655="","",社員情報入力シート!O655)</f>
        <v/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8" customHeight="1">
      <c r="A654" s="5" t="str">
        <f>IF(社員情報入力シート!B656="","",社員情報入力シート!B656)</f>
        <v/>
      </c>
      <c r="B654" s="5" t="str">
        <f>IF(社員情報入力シート!M656="","",社員情報入力シート!M656)</f>
        <v/>
      </c>
      <c r="C654" s="6" t="str">
        <f>IF(社員情報入力シート!G656="","",社員情報入力シート!G656)</f>
        <v/>
      </c>
      <c r="D654" s="5"/>
      <c r="E654" s="5" t="str">
        <f>IF(社員情報入力シート!N656="","",社員情報入力シート!N656)</f>
        <v/>
      </c>
      <c r="F654" s="5"/>
      <c r="G654" s="5"/>
      <c r="H654" s="5" t="str">
        <f>IF(社員情報入力シート!P656="","",社員情報入力シート!P656)</f>
        <v/>
      </c>
      <c r="I654" s="5"/>
      <c r="J654" s="5" t="str">
        <f>IF(社員情報入力シート!O656="","",社員情報入力シート!O656)</f>
        <v/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8" customHeight="1">
      <c r="A655" s="5" t="str">
        <f>IF(社員情報入力シート!B657="","",社員情報入力シート!B657)</f>
        <v/>
      </c>
      <c r="B655" s="5" t="str">
        <f>IF(社員情報入力シート!M657="","",社員情報入力シート!M657)</f>
        <v/>
      </c>
      <c r="C655" s="6" t="str">
        <f>IF(社員情報入力シート!G657="","",社員情報入力シート!G657)</f>
        <v/>
      </c>
      <c r="D655" s="5"/>
      <c r="E655" s="5" t="str">
        <f>IF(社員情報入力シート!N657="","",社員情報入力シート!N657)</f>
        <v/>
      </c>
      <c r="F655" s="5"/>
      <c r="G655" s="5"/>
      <c r="H655" s="5" t="str">
        <f>IF(社員情報入力シート!P657="","",社員情報入力シート!P657)</f>
        <v/>
      </c>
      <c r="I655" s="5"/>
      <c r="J655" s="5" t="str">
        <f>IF(社員情報入力シート!O657="","",社員情報入力シート!O657)</f>
        <v/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8" customHeight="1">
      <c r="A656" s="5" t="str">
        <f>IF(社員情報入力シート!B658="","",社員情報入力シート!B658)</f>
        <v/>
      </c>
      <c r="B656" s="5" t="str">
        <f>IF(社員情報入力シート!M658="","",社員情報入力シート!M658)</f>
        <v/>
      </c>
      <c r="C656" s="6" t="str">
        <f>IF(社員情報入力シート!G658="","",社員情報入力シート!G658)</f>
        <v/>
      </c>
      <c r="D656" s="5"/>
      <c r="E656" s="5" t="str">
        <f>IF(社員情報入力シート!N658="","",社員情報入力シート!N658)</f>
        <v/>
      </c>
      <c r="F656" s="5"/>
      <c r="G656" s="5"/>
      <c r="H656" s="5" t="str">
        <f>IF(社員情報入力シート!P658="","",社員情報入力シート!P658)</f>
        <v/>
      </c>
      <c r="I656" s="5"/>
      <c r="J656" s="5" t="str">
        <f>IF(社員情報入力シート!O658="","",社員情報入力シート!O658)</f>
        <v/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8" customHeight="1">
      <c r="A657" s="5" t="str">
        <f>IF(社員情報入力シート!B659="","",社員情報入力シート!B659)</f>
        <v/>
      </c>
      <c r="B657" s="5" t="str">
        <f>IF(社員情報入力シート!M659="","",社員情報入力シート!M659)</f>
        <v/>
      </c>
      <c r="C657" s="6" t="str">
        <f>IF(社員情報入力シート!G659="","",社員情報入力シート!G659)</f>
        <v/>
      </c>
      <c r="D657" s="5"/>
      <c r="E657" s="5" t="str">
        <f>IF(社員情報入力シート!N659="","",社員情報入力シート!N659)</f>
        <v/>
      </c>
      <c r="F657" s="5"/>
      <c r="G657" s="5"/>
      <c r="H657" s="5" t="str">
        <f>IF(社員情報入力シート!P659="","",社員情報入力シート!P659)</f>
        <v/>
      </c>
      <c r="I657" s="5"/>
      <c r="J657" s="5" t="str">
        <f>IF(社員情報入力シート!O659="","",社員情報入力シート!O659)</f>
        <v/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8" customHeight="1">
      <c r="A658" s="5" t="str">
        <f>IF(社員情報入力シート!B660="","",社員情報入力シート!B660)</f>
        <v/>
      </c>
      <c r="B658" s="5" t="str">
        <f>IF(社員情報入力シート!M660="","",社員情報入力シート!M660)</f>
        <v/>
      </c>
      <c r="C658" s="6" t="str">
        <f>IF(社員情報入力シート!G660="","",社員情報入力シート!G660)</f>
        <v/>
      </c>
      <c r="D658" s="5"/>
      <c r="E658" s="5" t="str">
        <f>IF(社員情報入力シート!N660="","",社員情報入力シート!N660)</f>
        <v/>
      </c>
      <c r="F658" s="5"/>
      <c r="G658" s="5"/>
      <c r="H658" s="5" t="str">
        <f>IF(社員情報入力シート!P660="","",社員情報入力シート!P660)</f>
        <v/>
      </c>
      <c r="I658" s="5"/>
      <c r="J658" s="5" t="str">
        <f>IF(社員情報入力シート!O660="","",社員情報入力シート!O660)</f>
        <v/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8" customHeight="1">
      <c r="A659" s="5" t="str">
        <f>IF(社員情報入力シート!B661="","",社員情報入力シート!B661)</f>
        <v/>
      </c>
      <c r="B659" s="5" t="str">
        <f>IF(社員情報入力シート!M661="","",社員情報入力シート!M661)</f>
        <v/>
      </c>
      <c r="C659" s="6" t="str">
        <f>IF(社員情報入力シート!G661="","",社員情報入力シート!G661)</f>
        <v/>
      </c>
      <c r="D659" s="5"/>
      <c r="E659" s="5" t="str">
        <f>IF(社員情報入力シート!N661="","",社員情報入力シート!N661)</f>
        <v/>
      </c>
      <c r="F659" s="5"/>
      <c r="G659" s="5"/>
      <c r="H659" s="5" t="str">
        <f>IF(社員情報入力シート!P661="","",社員情報入力シート!P661)</f>
        <v/>
      </c>
      <c r="I659" s="5"/>
      <c r="J659" s="5" t="str">
        <f>IF(社員情報入力シート!O661="","",社員情報入力シート!O661)</f>
        <v/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8" customHeight="1">
      <c r="A660" s="5" t="str">
        <f>IF(社員情報入力シート!B662="","",社員情報入力シート!B662)</f>
        <v/>
      </c>
      <c r="B660" s="5" t="str">
        <f>IF(社員情報入力シート!M662="","",社員情報入力シート!M662)</f>
        <v/>
      </c>
      <c r="C660" s="6" t="str">
        <f>IF(社員情報入力シート!G662="","",社員情報入力シート!G662)</f>
        <v/>
      </c>
      <c r="D660" s="5"/>
      <c r="E660" s="5" t="str">
        <f>IF(社員情報入力シート!N662="","",社員情報入力シート!N662)</f>
        <v/>
      </c>
      <c r="F660" s="5"/>
      <c r="G660" s="5"/>
      <c r="H660" s="5" t="str">
        <f>IF(社員情報入力シート!P662="","",社員情報入力シート!P662)</f>
        <v/>
      </c>
      <c r="I660" s="5"/>
      <c r="J660" s="5" t="str">
        <f>IF(社員情報入力シート!O662="","",社員情報入力シート!O662)</f>
        <v/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8" customHeight="1">
      <c r="A661" s="5" t="str">
        <f>IF(社員情報入力シート!B663="","",社員情報入力シート!B663)</f>
        <v/>
      </c>
      <c r="B661" s="5" t="str">
        <f>IF(社員情報入力シート!M663="","",社員情報入力シート!M663)</f>
        <v/>
      </c>
      <c r="C661" s="6" t="str">
        <f>IF(社員情報入力シート!G663="","",社員情報入力シート!G663)</f>
        <v/>
      </c>
      <c r="D661" s="5"/>
      <c r="E661" s="5" t="str">
        <f>IF(社員情報入力シート!N663="","",社員情報入力シート!N663)</f>
        <v/>
      </c>
      <c r="F661" s="5"/>
      <c r="G661" s="5"/>
      <c r="H661" s="5" t="str">
        <f>IF(社員情報入力シート!P663="","",社員情報入力シート!P663)</f>
        <v/>
      </c>
      <c r="I661" s="5"/>
      <c r="J661" s="5" t="str">
        <f>IF(社員情報入力シート!O663="","",社員情報入力シート!O663)</f>
        <v/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8" customHeight="1">
      <c r="A662" s="5" t="str">
        <f>IF(社員情報入力シート!B664="","",社員情報入力シート!B664)</f>
        <v/>
      </c>
      <c r="B662" s="5" t="str">
        <f>IF(社員情報入力シート!M664="","",社員情報入力シート!M664)</f>
        <v/>
      </c>
      <c r="C662" s="6" t="str">
        <f>IF(社員情報入力シート!G664="","",社員情報入力シート!G664)</f>
        <v/>
      </c>
      <c r="D662" s="5"/>
      <c r="E662" s="5" t="str">
        <f>IF(社員情報入力シート!N664="","",社員情報入力シート!N664)</f>
        <v/>
      </c>
      <c r="F662" s="5"/>
      <c r="G662" s="5"/>
      <c r="H662" s="5" t="str">
        <f>IF(社員情報入力シート!P664="","",社員情報入力シート!P664)</f>
        <v/>
      </c>
      <c r="I662" s="5"/>
      <c r="J662" s="5" t="str">
        <f>IF(社員情報入力シート!O664="","",社員情報入力シート!O664)</f>
        <v/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8" customHeight="1">
      <c r="A663" s="5" t="str">
        <f>IF(社員情報入力シート!B665="","",社員情報入力シート!B665)</f>
        <v/>
      </c>
      <c r="B663" s="5" t="str">
        <f>IF(社員情報入力シート!M665="","",社員情報入力シート!M665)</f>
        <v/>
      </c>
      <c r="C663" s="6" t="str">
        <f>IF(社員情報入力シート!G665="","",社員情報入力シート!G665)</f>
        <v/>
      </c>
      <c r="D663" s="5"/>
      <c r="E663" s="5" t="str">
        <f>IF(社員情報入力シート!N665="","",社員情報入力シート!N665)</f>
        <v/>
      </c>
      <c r="F663" s="5"/>
      <c r="G663" s="5"/>
      <c r="H663" s="5" t="str">
        <f>IF(社員情報入力シート!P665="","",社員情報入力シート!P665)</f>
        <v/>
      </c>
      <c r="I663" s="5"/>
      <c r="J663" s="5" t="str">
        <f>IF(社員情報入力シート!O665="","",社員情報入力シート!O665)</f>
        <v/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8" customHeight="1">
      <c r="A664" s="5" t="str">
        <f>IF(社員情報入力シート!B666="","",社員情報入力シート!B666)</f>
        <v/>
      </c>
      <c r="B664" s="5" t="str">
        <f>IF(社員情報入力シート!M666="","",社員情報入力シート!M666)</f>
        <v/>
      </c>
      <c r="C664" s="6" t="str">
        <f>IF(社員情報入力シート!G666="","",社員情報入力シート!G666)</f>
        <v/>
      </c>
      <c r="D664" s="5"/>
      <c r="E664" s="5" t="str">
        <f>IF(社員情報入力シート!N666="","",社員情報入力シート!N666)</f>
        <v/>
      </c>
      <c r="F664" s="5"/>
      <c r="G664" s="5"/>
      <c r="H664" s="5" t="str">
        <f>IF(社員情報入力シート!P666="","",社員情報入力シート!P666)</f>
        <v/>
      </c>
      <c r="I664" s="5"/>
      <c r="J664" s="5" t="str">
        <f>IF(社員情報入力シート!O666="","",社員情報入力シート!O666)</f>
        <v/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8" customHeight="1">
      <c r="A665" s="5" t="str">
        <f>IF(社員情報入力シート!B667="","",社員情報入力シート!B667)</f>
        <v/>
      </c>
      <c r="B665" s="5" t="str">
        <f>IF(社員情報入力シート!M667="","",社員情報入力シート!M667)</f>
        <v/>
      </c>
      <c r="C665" s="6" t="str">
        <f>IF(社員情報入力シート!G667="","",社員情報入力シート!G667)</f>
        <v/>
      </c>
      <c r="D665" s="5"/>
      <c r="E665" s="5" t="str">
        <f>IF(社員情報入力シート!N667="","",社員情報入力シート!N667)</f>
        <v/>
      </c>
      <c r="F665" s="5"/>
      <c r="G665" s="5"/>
      <c r="H665" s="5" t="str">
        <f>IF(社員情報入力シート!P667="","",社員情報入力シート!P667)</f>
        <v/>
      </c>
      <c r="I665" s="5"/>
      <c r="J665" s="5" t="str">
        <f>IF(社員情報入力シート!O667="","",社員情報入力シート!O667)</f>
        <v/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8" customHeight="1">
      <c r="A666" s="5" t="str">
        <f>IF(社員情報入力シート!B668="","",社員情報入力シート!B668)</f>
        <v/>
      </c>
      <c r="B666" s="5" t="str">
        <f>IF(社員情報入力シート!M668="","",社員情報入力シート!M668)</f>
        <v/>
      </c>
      <c r="C666" s="6" t="str">
        <f>IF(社員情報入力シート!G668="","",社員情報入力シート!G668)</f>
        <v/>
      </c>
      <c r="D666" s="5"/>
      <c r="E666" s="5" t="str">
        <f>IF(社員情報入力シート!N668="","",社員情報入力シート!N668)</f>
        <v/>
      </c>
      <c r="F666" s="5"/>
      <c r="G666" s="5"/>
      <c r="H666" s="5" t="str">
        <f>IF(社員情報入力シート!P668="","",社員情報入力シート!P668)</f>
        <v/>
      </c>
      <c r="I666" s="5"/>
      <c r="J666" s="5" t="str">
        <f>IF(社員情報入力シート!O668="","",社員情報入力シート!O668)</f>
        <v/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8" customHeight="1">
      <c r="A667" s="5" t="str">
        <f>IF(社員情報入力シート!B669="","",社員情報入力シート!B669)</f>
        <v/>
      </c>
      <c r="B667" s="5" t="str">
        <f>IF(社員情報入力シート!M669="","",社員情報入力シート!M669)</f>
        <v/>
      </c>
      <c r="C667" s="6" t="str">
        <f>IF(社員情報入力シート!G669="","",社員情報入力シート!G669)</f>
        <v/>
      </c>
      <c r="D667" s="5"/>
      <c r="E667" s="5" t="str">
        <f>IF(社員情報入力シート!N669="","",社員情報入力シート!N669)</f>
        <v/>
      </c>
      <c r="F667" s="5"/>
      <c r="G667" s="5"/>
      <c r="H667" s="5" t="str">
        <f>IF(社員情報入力シート!P669="","",社員情報入力シート!P669)</f>
        <v/>
      </c>
      <c r="I667" s="5"/>
      <c r="J667" s="5" t="str">
        <f>IF(社員情報入力シート!O669="","",社員情報入力シート!O669)</f>
        <v/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8" customHeight="1">
      <c r="A668" s="5" t="str">
        <f>IF(社員情報入力シート!B670="","",社員情報入力シート!B670)</f>
        <v/>
      </c>
      <c r="B668" s="5" t="str">
        <f>IF(社員情報入力シート!M670="","",社員情報入力シート!M670)</f>
        <v/>
      </c>
      <c r="C668" s="6" t="str">
        <f>IF(社員情報入力シート!G670="","",社員情報入力シート!G670)</f>
        <v/>
      </c>
      <c r="D668" s="5"/>
      <c r="E668" s="5" t="str">
        <f>IF(社員情報入力シート!N670="","",社員情報入力シート!N670)</f>
        <v/>
      </c>
      <c r="F668" s="5"/>
      <c r="G668" s="5"/>
      <c r="H668" s="5" t="str">
        <f>IF(社員情報入力シート!P670="","",社員情報入力シート!P670)</f>
        <v/>
      </c>
      <c r="I668" s="5"/>
      <c r="J668" s="5" t="str">
        <f>IF(社員情報入力シート!O670="","",社員情報入力シート!O670)</f>
        <v/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8" customHeight="1">
      <c r="A669" s="5" t="str">
        <f>IF(社員情報入力シート!B671="","",社員情報入力シート!B671)</f>
        <v/>
      </c>
      <c r="B669" s="5" t="str">
        <f>IF(社員情報入力シート!M671="","",社員情報入力シート!M671)</f>
        <v/>
      </c>
      <c r="C669" s="6" t="str">
        <f>IF(社員情報入力シート!G671="","",社員情報入力シート!G671)</f>
        <v/>
      </c>
      <c r="D669" s="5"/>
      <c r="E669" s="5" t="str">
        <f>IF(社員情報入力シート!N671="","",社員情報入力シート!N671)</f>
        <v/>
      </c>
      <c r="F669" s="5"/>
      <c r="G669" s="5"/>
      <c r="H669" s="5" t="str">
        <f>IF(社員情報入力シート!P671="","",社員情報入力シート!P671)</f>
        <v/>
      </c>
      <c r="I669" s="5"/>
      <c r="J669" s="5" t="str">
        <f>IF(社員情報入力シート!O671="","",社員情報入力シート!O671)</f>
        <v/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8" customHeight="1">
      <c r="A670" s="5" t="str">
        <f>IF(社員情報入力シート!B672="","",社員情報入力シート!B672)</f>
        <v/>
      </c>
      <c r="B670" s="5" t="str">
        <f>IF(社員情報入力シート!M672="","",社員情報入力シート!M672)</f>
        <v/>
      </c>
      <c r="C670" s="6" t="str">
        <f>IF(社員情報入力シート!G672="","",社員情報入力シート!G672)</f>
        <v/>
      </c>
      <c r="D670" s="5"/>
      <c r="E670" s="5" t="str">
        <f>IF(社員情報入力シート!N672="","",社員情報入力シート!N672)</f>
        <v/>
      </c>
      <c r="F670" s="5"/>
      <c r="G670" s="5"/>
      <c r="H670" s="5" t="str">
        <f>IF(社員情報入力シート!P672="","",社員情報入力シート!P672)</f>
        <v/>
      </c>
      <c r="I670" s="5"/>
      <c r="J670" s="5" t="str">
        <f>IF(社員情報入力シート!O672="","",社員情報入力シート!O672)</f>
        <v/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8" customHeight="1">
      <c r="A671" s="5" t="str">
        <f>IF(社員情報入力シート!B673="","",社員情報入力シート!B673)</f>
        <v/>
      </c>
      <c r="B671" s="5" t="str">
        <f>IF(社員情報入力シート!M673="","",社員情報入力シート!M673)</f>
        <v/>
      </c>
      <c r="C671" s="6" t="str">
        <f>IF(社員情報入力シート!G673="","",社員情報入力シート!G673)</f>
        <v/>
      </c>
      <c r="D671" s="5"/>
      <c r="E671" s="5" t="str">
        <f>IF(社員情報入力シート!N673="","",社員情報入力シート!N673)</f>
        <v/>
      </c>
      <c r="F671" s="5"/>
      <c r="G671" s="5"/>
      <c r="H671" s="5" t="str">
        <f>IF(社員情報入力シート!P673="","",社員情報入力シート!P673)</f>
        <v/>
      </c>
      <c r="I671" s="5"/>
      <c r="J671" s="5" t="str">
        <f>IF(社員情報入力シート!O673="","",社員情報入力シート!O673)</f>
        <v/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8" customHeight="1">
      <c r="A672" s="5" t="str">
        <f>IF(社員情報入力シート!B674="","",社員情報入力シート!B674)</f>
        <v/>
      </c>
      <c r="B672" s="5" t="str">
        <f>IF(社員情報入力シート!M674="","",社員情報入力シート!M674)</f>
        <v/>
      </c>
      <c r="C672" s="6" t="str">
        <f>IF(社員情報入力シート!G674="","",社員情報入力シート!G674)</f>
        <v/>
      </c>
      <c r="D672" s="5"/>
      <c r="E672" s="5" t="str">
        <f>IF(社員情報入力シート!N674="","",社員情報入力シート!N674)</f>
        <v/>
      </c>
      <c r="F672" s="5"/>
      <c r="G672" s="5"/>
      <c r="H672" s="5" t="str">
        <f>IF(社員情報入力シート!P674="","",社員情報入力シート!P674)</f>
        <v/>
      </c>
      <c r="I672" s="5"/>
      <c r="J672" s="5" t="str">
        <f>IF(社員情報入力シート!O674="","",社員情報入力シート!O674)</f>
        <v/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8" customHeight="1">
      <c r="A673" s="5" t="str">
        <f>IF(社員情報入力シート!B675="","",社員情報入力シート!B675)</f>
        <v/>
      </c>
      <c r="B673" s="5" t="str">
        <f>IF(社員情報入力シート!M675="","",社員情報入力シート!M675)</f>
        <v/>
      </c>
      <c r="C673" s="6" t="str">
        <f>IF(社員情報入力シート!G675="","",社員情報入力シート!G675)</f>
        <v/>
      </c>
      <c r="D673" s="5"/>
      <c r="E673" s="5" t="str">
        <f>IF(社員情報入力シート!N675="","",社員情報入力シート!N675)</f>
        <v/>
      </c>
      <c r="F673" s="5"/>
      <c r="G673" s="5"/>
      <c r="H673" s="5" t="str">
        <f>IF(社員情報入力シート!P675="","",社員情報入力シート!P675)</f>
        <v/>
      </c>
      <c r="I673" s="5"/>
      <c r="J673" s="5" t="str">
        <f>IF(社員情報入力シート!O675="","",社員情報入力シート!O675)</f>
        <v/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8" customHeight="1">
      <c r="A674" s="5" t="str">
        <f>IF(社員情報入力シート!B676="","",社員情報入力シート!B676)</f>
        <v/>
      </c>
      <c r="B674" s="5" t="str">
        <f>IF(社員情報入力シート!M676="","",社員情報入力シート!M676)</f>
        <v/>
      </c>
      <c r="C674" s="6" t="str">
        <f>IF(社員情報入力シート!G676="","",社員情報入力シート!G676)</f>
        <v/>
      </c>
      <c r="D674" s="5"/>
      <c r="E674" s="5" t="str">
        <f>IF(社員情報入力シート!N676="","",社員情報入力シート!N676)</f>
        <v/>
      </c>
      <c r="F674" s="5"/>
      <c r="G674" s="5"/>
      <c r="H674" s="5" t="str">
        <f>IF(社員情報入力シート!P676="","",社員情報入力シート!P676)</f>
        <v/>
      </c>
      <c r="I674" s="5"/>
      <c r="J674" s="5" t="str">
        <f>IF(社員情報入力シート!O676="","",社員情報入力シート!O676)</f>
        <v/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8" customHeight="1">
      <c r="A675" s="5" t="str">
        <f>IF(社員情報入力シート!B677="","",社員情報入力シート!B677)</f>
        <v/>
      </c>
      <c r="B675" s="5" t="str">
        <f>IF(社員情報入力シート!M677="","",社員情報入力シート!M677)</f>
        <v/>
      </c>
      <c r="C675" s="6" t="str">
        <f>IF(社員情報入力シート!G677="","",社員情報入力シート!G677)</f>
        <v/>
      </c>
      <c r="D675" s="5"/>
      <c r="E675" s="5" t="str">
        <f>IF(社員情報入力シート!N677="","",社員情報入力シート!N677)</f>
        <v/>
      </c>
      <c r="F675" s="5"/>
      <c r="G675" s="5"/>
      <c r="H675" s="5" t="str">
        <f>IF(社員情報入力シート!P677="","",社員情報入力シート!P677)</f>
        <v/>
      </c>
      <c r="I675" s="5"/>
      <c r="J675" s="5" t="str">
        <f>IF(社員情報入力シート!O677="","",社員情報入力シート!O677)</f>
        <v/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8" customHeight="1">
      <c r="A676" s="5" t="str">
        <f>IF(社員情報入力シート!B678="","",社員情報入力シート!B678)</f>
        <v/>
      </c>
      <c r="B676" s="5" t="str">
        <f>IF(社員情報入力シート!M678="","",社員情報入力シート!M678)</f>
        <v/>
      </c>
      <c r="C676" s="6" t="str">
        <f>IF(社員情報入力シート!G678="","",社員情報入力シート!G678)</f>
        <v/>
      </c>
      <c r="D676" s="5"/>
      <c r="E676" s="5" t="str">
        <f>IF(社員情報入力シート!N678="","",社員情報入力シート!N678)</f>
        <v/>
      </c>
      <c r="F676" s="5"/>
      <c r="G676" s="5"/>
      <c r="H676" s="5" t="str">
        <f>IF(社員情報入力シート!P678="","",社員情報入力シート!P678)</f>
        <v/>
      </c>
      <c r="I676" s="5"/>
      <c r="J676" s="5" t="str">
        <f>IF(社員情報入力シート!O678="","",社員情報入力シート!O678)</f>
        <v/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8" customHeight="1">
      <c r="A677" s="5" t="str">
        <f>IF(社員情報入力シート!B679="","",社員情報入力シート!B679)</f>
        <v/>
      </c>
      <c r="B677" s="5" t="str">
        <f>IF(社員情報入力シート!M679="","",社員情報入力シート!M679)</f>
        <v/>
      </c>
      <c r="C677" s="6" t="str">
        <f>IF(社員情報入力シート!G679="","",社員情報入力シート!G679)</f>
        <v/>
      </c>
      <c r="D677" s="5"/>
      <c r="E677" s="5" t="str">
        <f>IF(社員情報入力シート!N679="","",社員情報入力シート!N679)</f>
        <v/>
      </c>
      <c r="F677" s="5"/>
      <c r="G677" s="5"/>
      <c r="H677" s="5" t="str">
        <f>IF(社員情報入力シート!P679="","",社員情報入力シート!P679)</f>
        <v/>
      </c>
      <c r="I677" s="5"/>
      <c r="J677" s="5" t="str">
        <f>IF(社員情報入力シート!O679="","",社員情報入力シート!O679)</f>
        <v/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8" customHeight="1">
      <c r="A678" s="5" t="str">
        <f>IF(社員情報入力シート!B680="","",社員情報入力シート!B680)</f>
        <v/>
      </c>
      <c r="B678" s="5" t="str">
        <f>IF(社員情報入力シート!M680="","",社員情報入力シート!M680)</f>
        <v/>
      </c>
      <c r="C678" s="6" t="str">
        <f>IF(社員情報入力シート!G680="","",社員情報入力シート!G680)</f>
        <v/>
      </c>
      <c r="D678" s="5"/>
      <c r="E678" s="5" t="str">
        <f>IF(社員情報入力シート!N680="","",社員情報入力シート!N680)</f>
        <v/>
      </c>
      <c r="F678" s="5"/>
      <c r="G678" s="5"/>
      <c r="H678" s="5" t="str">
        <f>IF(社員情報入力シート!P680="","",社員情報入力シート!P680)</f>
        <v/>
      </c>
      <c r="I678" s="5"/>
      <c r="J678" s="5" t="str">
        <f>IF(社員情報入力シート!O680="","",社員情報入力シート!O680)</f>
        <v/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8" customHeight="1">
      <c r="A679" s="5" t="str">
        <f>IF(社員情報入力シート!B681="","",社員情報入力シート!B681)</f>
        <v/>
      </c>
      <c r="B679" s="5" t="str">
        <f>IF(社員情報入力シート!M681="","",社員情報入力シート!M681)</f>
        <v/>
      </c>
      <c r="C679" s="6" t="str">
        <f>IF(社員情報入力シート!G681="","",社員情報入力シート!G681)</f>
        <v/>
      </c>
      <c r="D679" s="5"/>
      <c r="E679" s="5" t="str">
        <f>IF(社員情報入力シート!N681="","",社員情報入力シート!N681)</f>
        <v/>
      </c>
      <c r="F679" s="5"/>
      <c r="G679" s="5"/>
      <c r="H679" s="5" t="str">
        <f>IF(社員情報入力シート!P681="","",社員情報入力シート!P681)</f>
        <v/>
      </c>
      <c r="I679" s="5"/>
      <c r="J679" s="5" t="str">
        <f>IF(社員情報入力シート!O681="","",社員情報入力シート!O681)</f>
        <v/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8" customHeight="1">
      <c r="A680" s="5" t="str">
        <f>IF(社員情報入力シート!B682="","",社員情報入力シート!B682)</f>
        <v/>
      </c>
      <c r="B680" s="5" t="str">
        <f>IF(社員情報入力シート!M682="","",社員情報入力シート!M682)</f>
        <v/>
      </c>
      <c r="C680" s="6" t="str">
        <f>IF(社員情報入力シート!G682="","",社員情報入力シート!G682)</f>
        <v/>
      </c>
      <c r="D680" s="5"/>
      <c r="E680" s="5" t="str">
        <f>IF(社員情報入力シート!N682="","",社員情報入力シート!N682)</f>
        <v/>
      </c>
      <c r="F680" s="5"/>
      <c r="G680" s="5"/>
      <c r="H680" s="5" t="str">
        <f>IF(社員情報入力シート!P682="","",社員情報入力シート!P682)</f>
        <v/>
      </c>
      <c r="I680" s="5"/>
      <c r="J680" s="5" t="str">
        <f>IF(社員情報入力シート!O682="","",社員情報入力シート!O682)</f>
        <v/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8" customHeight="1">
      <c r="A681" s="5" t="str">
        <f>IF(社員情報入力シート!B683="","",社員情報入力シート!B683)</f>
        <v/>
      </c>
      <c r="B681" s="5" t="str">
        <f>IF(社員情報入力シート!M683="","",社員情報入力シート!M683)</f>
        <v/>
      </c>
      <c r="C681" s="6" t="str">
        <f>IF(社員情報入力シート!G683="","",社員情報入力シート!G683)</f>
        <v/>
      </c>
      <c r="D681" s="5"/>
      <c r="E681" s="5" t="str">
        <f>IF(社員情報入力シート!N683="","",社員情報入力シート!N683)</f>
        <v/>
      </c>
      <c r="F681" s="5"/>
      <c r="G681" s="5"/>
      <c r="H681" s="5" t="str">
        <f>IF(社員情報入力シート!P683="","",社員情報入力シート!P683)</f>
        <v/>
      </c>
      <c r="I681" s="5"/>
      <c r="J681" s="5" t="str">
        <f>IF(社員情報入力シート!O683="","",社員情報入力シート!O683)</f>
        <v/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8" customHeight="1">
      <c r="A682" s="5" t="str">
        <f>IF(社員情報入力シート!B684="","",社員情報入力シート!B684)</f>
        <v/>
      </c>
      <c r="B682" s="5" t="str">
        <f>IF(社員情報入力シート!M684="","",社員情報入力シート!M684)</f>
        <v/>
      </c>
      <c r="C682" s="6" t="str">
        <f>IF(社員情報入力シート!G684="","",社員情報入力シート!G684)</f>
        <v/>
      </c>
      <c r="D682" s="5"/>
      <c r="E682" s="5" t="str">
        <f>IF(社員情報入力シート!N684="","",社員情報入力シート!N684)</f>
        <v/>
      </c>
      <c r="F682" s="5"/>
      <c r="G682" s="5"/>
      <c r="H682" s="5" t="str">
        <f>IF(社員情報入力シート!P684="","",社員情報入力シート!P684)</f>
        <v/>
      </c>
      <c r="I682" s="5"/>
      <c r="J682" s="5" t="str">
        <f>IF(社員情報入力シート!O684="","",社員情報入力シート!O684)</f>
        <v/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8" customHeight="1">
      <c r="A683" s="5" t="str">
        <f>IF(社員情報入力シート!B685="","",社員情報入力シート!B685)</f>
        <v/>
      </c>
      <c r="B683" s="5" t="str">
        <f>IF(社員情報入力シート!M685="","",社員情報入力シート!M685)</f>
        <v/>
      </c>
      <c r="C683" s="6" t="str">
        <f>IF(社員情報入力シート!G685="","",社員情報入力シート!G685)</f>
        <v/>
      </c>
      <c r="D683" s="5"/>
      <c r="E683" s="5" t="str">
        <f>IF(社員情報入力シート!N685="","",社員情報入力シート!N685)</f>
        <v/>
      </c>
      <c r="F683" s="5"/>
      <c r="G683" s="5"/>
      <c r="H683" s="5" t="str">
        <f>IF(社員情報入力シート!P685="","",社員情報入力シート!P685)</f>
        <v/>
      </c>
      <c r="I683" s="5"/>
      <c r="J683" s="5" t="str">
        <f>IF(社員情報入力シート!O685="","",社員情報入力シート!O685)</f>
        <v/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8" customHeight="1">
      <c r="A684" s="5" t="str">
        <f>IF(社員情報入力シート!B686="","",社員情報入力シート!B686)</f>
        <v/>
      </c>
      <c r="B684" s="5" t="str">
        <f>IF(社員情報入力シート!M686="","",社員情報入力シート!M686)</f>
        <v/>
      </c>
      <c r="C684" s="6" t="str">
        <f>IF(社員情報入力シート!G686="","",社員情報入力シート!G686)</f>
        <v/>
      </c>
      <c r="D684" s="5"/>
      <c r="E684" s="5" t="str">
        <f>IF(社員情報入力シート!N686="","",社員情報入力シート!N686)</f>
        <v/>
      </c>
      <c r="F684" s="5"/>
      <c r="G684" s="5"/>
      <c r="H684" s="5" t="str">
        <f>IF(社員情報入力シート!P686="","",社員情報入力シート!P686)</f>
        <v/>
      </c>
      <c r="I684" s="5"/>
      <c r="J684" s="5" t="str">
        <f>IF(社員情報入力シート!O686="","",社員情報入力シート!O686)</f>
        <v/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8" customHeight="1">
      <c r="A685" s="5" t="str">
        <f>IF(社員情報入力シート!B687="","",社員情報入力シート!B687)</f>
        <v/>
      </c>
      <c r="B685" s="5" t="str">
        <f>IF(社員情報入力シート!M687="","",社員情報入力シート!M687)</f>
        <v/>
      </c>
      <c r="C685" s="6" t="str">
        <f>IF(社員情報入力シート!G687="","",社員情報入力シート!G687)</f>
        <v/>
      </c>
      <c r="D685" s="5"/>
      <c r="E685" s="5" t="str">
        <f>IF(社員情報入力シート!N687="","",社員情報入力シート!N687)</f>
        <v/>
      </c>
      <c r="F685" s="5"/>
      <c r="G685" s="5"/>
      <c r="H685" s="5" t="str">
        <f>IF(社員情報入力シート!P687="","",社員情報入力シート!P687)</f>
        <v/>
      </c>
      <c r="I685" s="5"/>
      <c r="J685" s="5" t="str">
        <f>IF(社員情報入力シート!O687="","",社員情報入力シート!O687)</f>
        <v/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8" customHeight="1">
      <c r="A686" s="5" t="str">
        <f>IF(社員情報入力シート!B688="","",社員情報入力シート!B688)</f>
        <v/>
      </c>
      <c r="B686" s="5" t="str">
        <f>IF(社員情報入力シート!M688="","",社員情報入力シート!M688)</f>
        <v/>
      </c>
      <c r="C686" s="6" t="str">
        <f>IF(社員情報入力シート!G688="","",社員情報入力シート!G688)</f>
        <v/>
      </c>
      <c r="D686" s="5"/>
      <c r="E686" s="5" t="str">
        <f>IF(社員情報入力シート!N688="","",社員情報入力シート!N688)</f>
        <v/>
      </c>
      <c r="F686" s="5"/>
      <c r="G686" s="5"/>
      <c r="H686" s="5" t="str">
        <f>IF(社員情報入力シート!P688="","",社員情報入力シート!P688)</f>
        <v/>
      </c>
      <c r="I686" s="5"/>
      <c r="J686" s="5" t="str">
        <f>IF(社員情報入力シート!O688="","",社員情報入力シート!O688)</f>
        <v/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8" customHeight="1">
      <c r="A687" s="5" t="str">
        <f>IF(社員情報入力シート!B689="","",社員情報入力シート!B689)</f>
        <v/>
      </c>
      <c r="B687" s="5" t="str">
        <f>IF(社員情報入力シート!M689="","",社員情報入力シート!M689)</f>
        <v/>
      </c>
      <c r="C687" s="6" t="str">
        <f>IF(社員情報入力シート!G689="","",社員情報入力シート!G689)</f>
        <v/>
      </c>
      <c r="D687" s="5"/>
      <c r="E687" s="5" t="str">
        <f>IF(社員情報入力シート!N689="","",社員情報入力シート!N689)</f>
        <v/>
      </c>
      <c r="F687" s="5"/>
      <c r="G687" s="5"/>
      <c r="H687" s="5" t="str">
        <f>IF(社員情報入力シート!P689="","",社員情報入力シート!P689)</f>
        <v/>
      </c>
      <c r="I687" s="5"/>
      <c r="J687" s="5" t="str">
        <f>IF(社員情報入力シート!O689="","",社員情報入力シート!O689)</f>
        <v/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8" customHeight="1">
      <c r="A688" s="5" t="str">
        <f>IF(社員情報入力シート!B690="","",社員情報入力シート!B690)</f>
        <v/>
      </c>
      <c r="B688" s="5" t="str">
        <f>IF(社員情報入力シート!M690="","",社員情報入力シート!M690)</f>
        <v/>
      </c>
      <c r="C688" s="6" t="str">
        <f>IF(社員情報入力シート!G690="","",社員情報入力シート!G690)</f>
        <v/>
      </c>
      <c r="D688" s="5"/>
      <c r="E688" s="5" t="str">
        <f>IF(社員情報入力シート!N690="","",社員情報入力シート!N690)</f>
        <v/>
      </c>
      <c r="F688" s="5"/>
      <c r="G688" s="5"/>
      <c r="H688" s="5" t="str">
        <f>IF(社員情報入力シート!P690="","",社員情報入力シート!P690)</f>
        <v/>
      </c>
      <c r="I688" s="5"/>
      <c r="J688" s="5" t="str">
        <f>IF(社員情報入力シート!O690="","",社員情報入力シート!O690)</f>
        <v/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8" customHeight="1">
      <c r="A689" s="5" t="str">
        <f>IF(社員情報入力シート!B691="","",社員情報入力シート!B691)</f>
        <v/>
      </c>
      <c r="B689" s="5" t="str">
        <f>IF(社員情報入力シート!M691="","",社員情報入力シート!M691)</f>
        <v/>
      </c>
      <c r="C689" s="6" t="str">
        <f>IF(社員情報入力シート!G691="","",社員情報入力シート!G691)</f>
        <v/>
      </c>
      <c r="D689" s="5"/>
      <c r="E689" s="5" t="str">
        <f>IF(社員情報入力シート!N691="","",社員情報入力シート!N691)</f>
        <v/>
      </c>
      <c r="F689" s="5"/>
      <c r="G689" s="5"/>
      <c r="H689" s="5" t="str">
        <f>IF(社員情報入力シート!P691="","",社員情報入力シート!P691)</f>
        <v/>
      </c>
      <c r="I689" s="5"/>
      <c r="J689" s="5" t="str">
        <f>IF(社員情報入力シート!O691="","",社員情報入力シート!O691)</f>
        <v/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8" customHeight="1">
      <c r="A690" s="5" t="str">
        <f>IF(社員情報入力シート!B692="","",社員情報入力シート!B692)</f>
        <v/>
      </c>
      <c r="B690" s="5" t="str">
        <f>IF(社員情報入力シート!M692="","",社員情報入力シート!M692)</f>
        <v/>
      </c>
      <c r="C690" s="6" t="str">
        <f>IF(社員情報入力シート!G692="","",社員情報入力シート!G692)</f>
        <v/>
      </c>
      <c r="D690" s="5"/>
      <c r="E690" s="5" t="str">
        <f>IF(社員情報入力シート!N692="","",社員情報入力シート!N692)</f>
        <v/>
      </c>
      <c r="F690" s="5"/>
      <c r="G690" s="5"/>
      <c r="H690" s="5" t="str">
        <f>IF(社員情報入力シート!P692="","",社員情報入力シート!P692)</f>
        <v/>
      </c>
      <c r="I690" s="5"/>
      <c r="J690" s="5" t="str">
        <f>IF(社員情報入力シート!O692="","",社員情報入力シート!O692)</f>
        <v/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8" customHeight="1">
      <c r="A691" s="5" t="str">
        <f>IF(社員情報入力シート!B693="","",社員情報入力シート!B693)</f>
        <v/>
      </c>
      <c r="B691" s="5" t="str">
        <f>IF(社員情報入力シート!M693="","",社員情報入力シート!M693)</f>
        <v/>
      </c>
      <c r="C691" s="6" t="str">
        <f>IF(社員情報入力シート!G693="","",社員情報入力シート!G693)</f>
        <v/>
      </c>
      <c r="D691" s="5"/>
      <c r="E691" s="5" t="str">
        <f>IF(社員情報入力シート!N693="","",社員情報入力シート!N693)</f>
        <v/>
      </c>
      <c r="F691" s="5"/>
      <c r="G691" s="5"/>
      <c r="H691" s="5" t="str">
        <f>IF(社員情報入力シート!P693="","",社員情報入力シート!P693)</f>
        <v/>
      </c>
      <c r="I691" s="5"/>
      <c r="J691" s="5" t="str">
        <f>IF(社員情報入力シート!O693="","",社員情報入力シート!O693)</f>
        <v/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8" customHeight="1">
      <c r="A692" s="5" t="str">
        <f>IF(社員情報入力シート!B694="","",社員情報入力シート!B694)</f>
        <v/>
      </c>
      <c r="B692" s="5" t="str">
        <f>IF(社員情報入力シート!M694="","",社員情報入力シート!M694)</f>
        <v/>
      </c>
      <c r="C692" s="6" t="str">
        <f>IF(社員情報入力シート!G694="","",社員情報入力シート!G694)</f>
        <v/>
      </c>
      <c r="D692" s="5"/>
      <c r="E692" s="5" t="str">
        <f>IF(社員情報入力シート!N694="","",社員情報入力シート!N694)</f>
        <v/>
      </c>
      <c r="F692" s="5"/>
      <c r="G692" s="5"/>
      <c r="H692" s="5" t="str">
        <f>IF(社員情報入力シート!P694="","",社員情報入力シート!P694)</f>
        <v/>
      </c>
      <c r="I692" s="5"/>
      <c r="J692" s="5" t="str">
        <f>IF(社員情報入力シート!O694="","",社員情報入力シート!O694)</f>
        <v/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8" customHeight="1">
      <c r="A693" s="5" t="str">
        <f>IF(社員情報入力シート!B695="","",社員情報入力シート!B695)</f>
        <v/>
      </c>
      <c r="B693" s="5" t="str">
        <f>IF(社員情報入力シート!M695="","",社員情報入力シート!M695)</f>
        <v/>
      </c>
      <c r="C693" s="6" t="str">
        <f>IF(社員情報入力シート!G695="","",社員情報入力シート!G695)</f>
        <v/>
      </c>
      <c r="D693" s="5"/>
      <c r="E693" s="5" t="str">
        <f>IF(社員情報入力シート!N695="","",社員情報入力シート!N695)</f>
        <v/>
      </c>
      <c r="F693" s="5"/>
      <c r="G693" s="5"/>
      <c r="H693" s="5" t="str">
        <f>IF(社員情報入力シート!P695="","",社員情報入力シート!P695)</f>
        <v/>
      </c>
      <c r="I693" s="5"/>
      <c r="J693" s="5" t="str">
        <f>IF(社員情報入力シート!O695="","",社員情報入力シート!O695)</f>
        <v/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8" customHeight="1">
      <c r="A694" s="5" t="str">
        <f>IF(社員情報入力シート!B696="","",社員情報入力シート!B696)</f>
        <v/>
      </c>
      <c r="B694" s="5" t="str">
        <f>IF(社員情報入力シート!M696="","",社員情報入力シート!M696)</f>
        <v/>
      </c>
      <c r="C694" s="6" t="str">
        <f>IF(社員情報入力シート!G696="","",社員情報入力シート!G696)</f>
        <v/>
      </c>
      <c r="D694" s="5"/>
      <c r="E694" s="5" t="str">
        <f>IF(社員情報入力シート!N696="","",社員情報入力シート!N696)</f>
        <v/>
      </c>
      <c r="F694" s="5"/>
      <c r="G694" s="5"/>
      <c r="H694" s="5" t="str">
        <f>IF(社員情報入力シート!P696="","",社員情報入力シート!P696)</f>
        <v/>
      </c>
      <c r="I694" s="5"/>
      <c r="J694" s="5" t="str">
        <f>IF(社員情報入力シート!O696="","",社員情報入力シート!O696)</f>
        <v/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8" customHeight="1">
      <c r="A695" s="5" t="str">
        <f>IF(社員情報入力シート!B697="","",社員情報入力シート!B697)</f>
        <v/>
      </c>
      <c r="B695" s="5" t="str">
        <f>IF(社員情報入力シート!M697="","",社員情報入力シート!M697)</f>
        <v/>
      </c>
      <c r="C695" s="6" t="str">
        <f>IF(社員情報入力シート!G697="","",社員情報入力シート!G697)</f>
        <v/>
      </c>
      <c r="D695" s="5"/>
      <c r="E695" s="5" t="str">
        <f>IF(社員情報入力シート!N697="","",社員情報入力シート!N697)</f>
        <v/>
      </c>
      <c r="F695" s="5"/>
      <c r="G695" s="5"/>
      <c r="H695" s="5" t="str">
        <f>IF(社員情報入力シート!P697="","",社員情報入力シート!P697)</f>
        <v/>
      </c>
      <c r="I695" s="5"/>
      <c r="J695" s="5" t="str">
        <f>IF(社員情報入力シート!O697="","",社員情報入力シート!O697)</f>
        <v/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8" customHeight="1">
      <c r="A696" s="5" t="str">
        <f>IF(社員情報入力シート!B698="","",社員情報入力シート!B698)</f>
        <v/>
      </c>
      <c r="B696" s="5" t="str">
        <f>IF(社員情報入力シート!M698="","",社員情報入力シート!M698)</f>
        <v/>
      </c>
      <c r="C696" s="6" t="str">
        <f>IF(社員情報入力シート!G698="","",社員情報入力シート!G698)</f>
        <v/>
      </c>
      <c r="D696" s="5"/>
      <c r="E696" s="5" t="str">
        <f>IF(社員情報入力シート!N698="","",社員情報入力シート!N698)</f>
        <v/>
      </c>
      <c r="F696" s="5"/>
      <c r="G696" s="5"/>
      <c r="H696" s="5" t="str">
        <f>IF(社員情報入力シート!P698="","",社員情報入力シート!P698)</f>
        <v/>
      </c>
      <c r="I696" s="5"/>
      <c r="J696" s="5" t="str">
        <f>IF(社員情報入力シート!O698="","",社員情報入力シート!O698)</f>
        <v/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8" customHeight="1">
      <c r="A697" s="5" t="str">
        <f>IF(社員情報入力シート!B699="","",社員情報入力シート!B699)</f>
        <v/>
      </c>
      <c r="B697" s="5" t="str">
        <f>IF(社員情報入力シート!M699="","",社員情報入力シート!M699)</f>
        <v/>
      </c>
      <c r="C697" s="6" t="str">
        <f>IF(社員情報入力シート!G699="","",社員情報入力シート!G699)</f>
        <v/>
      </c>
      <c r="D697" s="5"/>
      <c r="E697" s="5" t="str">
        <f>IF(社員情報入力シート!N699="","",社員情報入力シート!N699)</f>
        <v/>
      </c>
      <c r="F697" s="5"/>
      <c r="G697" s="5"/>
      <c r="H697" s="5" t="str">
        <f>IF(社員情報入力シート!P699="","",社員情報入力シート!P699)</f>
        <v/>
      </c>
      <c r="I697" s="5"/>
      <c r="J697" s="5" t="str">
        <f>IF(社員情報入力シート!O699="","",社員情報入力シート!O699)</f>
        <v/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8" customHeight="1">
      <c r="A698" s="5" t="str">
        <f>IF(社員情報入力シート!B700="","",社員情報入力シート!B700)</f>
        <v/>
      </c>
      <c r="B698" s="5" t="str">
        <f>IF(社員情報入力シート!M700="","",社員情報入力シート!M700)</f>
        <v/>
      </c>
      <c r="C698" s="6" t="str">
        <f>IF(社員情報入力シート!G700="","",社員情報入力シート!G700)</f>
        <v/>
      </c>
      <c r="D698" s="5"/>
      <c r="E698" s="5" t="str">
        <f>IF(社員情報入力シート!N700="","",社員情報入力シート!N700)</f>
        <v/>
      </c>
      <c r="F698" s="5"/>
      <c r="G698" s="5"/>
      <c r="H698" s="5" t="str">
        <f>IF(社員情報入力シート!P700="","",社員情報入力シート!P700)</f>
        <v/>
      </c>
      <c r="I698" s="5"/>
      <c r="J698" s="5" t="str">
        <f>IF(社員情報入力シート!O700="","",社員情報入力シート!O700)</f>
        <v/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8" customHeight="1">
      <c r="A699" s="5" t="str">
        <f>IF(社員情報入力シート!B701="","",社員情報入力シート!B701)</f>
        <v/>
      </c>
      <c r="B699" s="5" t="str">
        <f>IF(社員情報入力シート!M701="","",社員情報入力シート!M701)</f>
        <v/>
      </c>
      <c r="C699" s="6" t="str">
        <f>IF(社員情報入力シート!G701="","",社員情報入力シート!G701)</f>
        <v/>
      </c>
      <c r="D699" s="5"/>
      <c r="E699" s="5" t="str">
        <f>IF(社員情報入力シート!N701="","",社員情報入力シート!N701)</f>
        <v/>
      </c>
      <c r="F699" s="5"/>
      <c r="G699" s="5"/>
      <c r="H699" s="5" t="str">
        <f>IF(社員情報入力シート!P701="","",社員情報入力シート!P701)</f>
        <v/>
      </c>
      <c r="I699" s="5"/>
      <c r="J699" s="5" t="str">
        <f>IF(社員情報入力シート!O701="","",社員情報入力シート!O701)</f>
        <v/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8" customHeight="1">
      <c r="A700" s="5" t="str">
        <f>IF(社員情報入力シート!B702="","",社員情報入力シート!B702)</f>
        <v/>
      </c>
      <c r="B700" s="5" t="str">
        <f>IF(社員情報入力シート!M702="","",社員情報入力シート!M702)</f>
        <v/>
      </c>
      <c r="C700" s="6" t="str">
        <f>IF(社員情報入力シート!G702="","",社員情報入力シート!G702)</f>
        <v/>
      </c>
      <c r="D700" s="5"/>
      <c r="E700" s="5" t="str">
        <f>IF(社員情報入力シート!N702="","",社員情報入力シート!N702)</f>
        <v/>
      </c>
      <c r="F700" s="5"/>
      <c r="G700" s="5"/>
      <c r="H700" s="5" t="str">
        <f>IF(社員情報入力シート!P702="","",社員情報入力シート!P702)</f>
        <v/>
      </c>
      <c r="I700" s="5"/>
      <c r="J700" s="5" t="str">
        <f>IF(社員情報入力シート!O702="","",社員情報入力シート!O702)</f>
        <v/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8" customHeight="1">
      <c r="A701" s="5" t="str">
        <f>IF(社員情報入力シート!B703="","",社員情報入力シート!B703)</f>
        <v/>
      </c>
      <c r="B701" s="5" t="str">
        <f>IF(社員情報入力シート!M703="","",社員情報入力シート!M703)</f>
        <v/>
      </c>
      <c r="C701" s="6" t="str">
        <f>IF(社員情報入力シート!G703="","",社員情報入力シート!G703)</f>
        <v/>
      </c>
      <c r="D701" s="5"/>
      <c r="E701" s="5" t="str">
        <f>IF(社員情報入力シート!N703="","",社員情報入力シート!N703)</f>
        <v/>
      </c>
      <c r="F701" s="5"/>
      <c r="G701" s="5"/>
      <c r="H701" s="5" t="str">
        <f>IF(社員情報入力シート!P703="","",社員情報入力シート!P703)</f>
        <v/>
      </c>
      <c r="I701" s="5"/>
      <c r="J701" s="5" t="str">
        <f>IF(社員情報入力シート!O703="","",社員情報入力シート!O703)</f>
        <v/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8" customHeight="1">
      <c r="A702" s="5" t="str">
        <f>IF(社員情報入力シート!B704="","",社員情報入力シート!B704)</f>
        <v/>
      </c>
      <c r="B702" s="5" t="str">
        <f>IF(社員情報入力シート!M704="","",社員情報入力シート!M704)</f>
        <v/>
      </c>
      <c r="C702" s="6" t="str">
        <f>IF(社員情報入力シート!G704="","",社員情報入力シート!G704)</f>
        <v/>
      </c>
      <c r="D702" s="5"/>
      <c r="E702" s="5" t="str">
        <f>IF(社員情報入力シート!N704="","",社員情報入力シート!N704)</f>
        <v/>
      </c>
      <c r="F702" s="5"/>
      <c r="G702" s="5"/>
      <c r="H702" s="5" t="str">
        <f>IF(社員情報入力シート!P704="","",社員情報入力シート!P704)</f>
        <v/>
      </c>
      <c r="I702" s="5"/>
      <c r="J702" s="5" t="str">
        <f>IF(社員情報入力シート!O704="","",社員情報入力シート!O704)</f>
        <v/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8" customHeight="1">
      <c r="A703" s="5" t="str">
        <f>IF(社員情報入力シート!B705="","",社員情報入力シート!B705)</f>
        <v/>
      </c>
      <c r="B703" s="5" t="str">
        <f>IF(社員情報入力シート!M705="","",社員情報入力シート!M705)</f>
        <v/>
      </c>
      <c r="C703" s="6" t="str">
        <f>IF(社員情報入力シート!G705="","",社員情報入力シート!G705)</f>
        <v/>
      </c>
      <c r="D703" s="5"/>
      <c r="E703" s="5" t="str">
        <f>IF(社員情報入力シート!N705="","",社員情報入力シート!N705)</f>
        <v/>
      </c>
      <c r="F703" s="5"/>
      <c r="G703" s="5"/>
      <c r="H703" s="5" t="str">
        <f>IF(社員情報入力シート!P705="","",社員情報入力シート!P705)</f>
        <v/>
      </c>
      <c r="I703" s="5"/>
      <c r="J703" s="5" t="str">
        <f>IF(社員情報入力シート!O705="","",社員情報入力シート!O705)</f>
        <v/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8" customHeight="1">
      <c r="A704" s="5" t="str">
        <f>IF(社員情報入力シート!B706="","",社員情報入力シート!B706)</f>
        <v/>
      </c>
      <c r="B704" s="5" t="str">
        <f>IF(社員情報入力シート!M706="","",社員情報入力シート!M706)</f>
        <v/>
      </c>
      <c r="C704" s="6" t="str">
        <f>IF(社員情報入力シート!G706="","",社員情報入力シート!G706)</f>
        <v/>
      </c>
      <c r="D704" s="5"/>
      <c r="E704" s="5" t="str">
        <f>IF(社員情報入力シート!N706="","",社員情報入力シート!N706)</f>
        <v/>
      </c>
      <c r="F704" s="5"/>
      <c r="G704" s="5"/>
      <c r="H704" s="5" t="str">
        <f>IF(社員情報入力シート!P706="","",社員情報入力シート!P706)</f>
        <v/>
      </c>
      <c r="I704" s="5"/>
      <c r="J704" s="5" t="str">
        <f>IF(社員情報入力シート!O706="","",社員情報入力シート!O706)</f>
        <v/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8" customHeight="1">
      <c r="A705" s="5" t="str">
        <f>IF(社員情報入力シート!B707="","",社員情報入力シート!B707)</f>
        <v/>
      </c>
      <c r="B705" s="5" t="str">
        <f>IF(社員情報入力シート!M707="","",社員情報入力シート!M707)</f>
        <v/>
      </c>
      <c r="C705" s="6" t="str">
        <f>IF(社員情報入力シート!G707="","",社員情報入力シート!G707)</f>
        <v/>
      </c>
      <c r="D705" s="5"/>
      <c r="E705" s="5" t="str">
        <f>IF(社員情報入力シート!N707="","",社員情報入力シート!N707)</f>
        <v/>
      </c>
      <c r="F705" s="5"/>
      <c r="G705" s="5"/>
      <c r="H705" s="5" t="str">
        <f>IF(社員情報入力シート!P707="","",社員情報入力シート!P707)</f>
        <v/>
      </c>
      <c r="I705" s="5"/>
      <c r="J705" s="5" t="str">
        <f>IF(社員情報入力シート!O707="","",社員情報入力シート!O707)</f>
        <v/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8" customHeight="1">
      <c r="A706" s="5" t="str">
        <f>IF(社員情報入力シート!B708="","",社員情報入力シート!B708)</f>
        <v/>
      </c>
      <c r="B706" s="5" t="str">
        <f>IF(社員情報入力シート!M708="","",社員情報入力シート!M708)</f>
        <v/>
      </c>
      <c r="C706" s="6" t="str">
        <f>IF(社員情報入力シート!G708="","",社員情報入力シート!G708)</f>
        <v/>
      </c>
      <c r="D706" s="5"/>
      <c r="E706" s="5" t="str">
        <f>IF(社員情報入力シート!N708="","",社員情報入力シート!N708)</f>
        <v/>
      </c>
      <c r="F706" s="5"/>
      <c r="G706" s="5"/>
      <c r="H706" s="5" t="str">
        <f>IF(社員情報入力シート!P708="","",社員情報入力シート!P708)</f>
        <v/>
      </c>
      <c r="I706" s="5"/>
      <c r="J706" s="5" t="str">
        <f>IF(社員情報入力シート!O708="","",社員情報入力シート!O708)</f>
        <v/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8" customHeight="1">
      <c r="A707" s="5" t="str">
        <f>IF(社員情報入力シート!B709="","",社員情報入力シート!B709)</f>
        <v/>
      </c>
      <c r="B707" s="5" t="str">
        <f>IF(社員情報入力シート!M709="","",社員情報入力シート!M709)</f>
        <v/>
      </c>
      <c r="C707" s="6" t="str">
        <f>IF(社員情報入力シート!G709="","",社員情報入力シート!G709)</f>
        <v/>
      </c>
      <c r="D707" s="5"/>
      <c r="E707" s="5" t="str">
        <f>IF(社員情報入力シート!N709="","",社員情報入力シート!N709)</f>
        <v/>
      </c>
      <c r="F707" s="5"/>
      <c r="G707" s="5"/>
      <c r="H707" s="5" t="str">
        <f>IF(社員情報入力シート!P709="","",社員情報入力シート!P709)</f>
        <v/>
      </c>
      <c r="I707" s="5"/>
      <c r="J707" s="5" t="str">
        <f>IF(社員情報入力シート!O709="","",社員情報入力シート!O709)</f>
        <v/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8" customHeight="1">
      <c r="A708" s="5" t="str">
        <f>IF(社員情報入力シート!B710="","",社員情報入力シート!B710)</f>
        <v/>
      </c>
      <c r="B708" s="5" t="str">
        <f>IF(社員情報入力シート!M710="","",社員情報入力シート!M710)</f>
        <v/>
      </c>
      <c r="C708" s="6" t="str">
        <f>IF(社員情報入力シート!G710="","",社員情報入力シート!G710)</f>
        <v/>
      </c>
      <c r="D708" s="5"/>
      <c r="E708" s="5" t="str">
        <f>IF(社員情報入力シート!N710="","",社員情報入力シート!N710)</f>
        <v/>
      </c>
      <c r="F708" s="5"/>
      <c r="G708" s="5"/>
      <c r="H708" s="5" t="str">
        <f>IF(社員情報入力シート!P710="","",社員情報入力シート!P710)</f>
        <v/>
      </c>
      <c r="I708" s="5"/>
      <c r="J708" s="5" t="str">
        <f>IF(社員情報入力シート!O710="","",社員情報入力シート!O710)</f>
        <v/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8" customHeight="1">
      <c r="A709" s="5" t="str">
        <f>IF(社員情報入力シート!B711="","",社員情報入力シート!B711)</f>
        <v/>
      </c>
      <c r="B709" s="5" t="str">
        <f>IF(社員情報入力シート!M711="","",社員情報入力シート!M711)</f>
        <v/>
      </c>
      <c r="C709" s="6" t="str">
        <f>IF(社員情報入力シート!G711="","",社員情報入力シート!G711)</f>
        <v/>
      </c>
      <c r="D709" s="5"/>
      <c r="E709" s="5" t="str">
        <f>IF(社員情報入力シート!N711="","",社員情報入力シート!N711)</f>
        <v/>
      </c>
      <c r="F709" s="5"/>
      <c r="G709" s="5"/>
      <c r="H709" s="5" t="str">
        <f>IF(社員情報入力シート!P711="","",社員情報入力シート!P711)</f>
        <v/>
      </c>
      <c r="I709" s="5"/>
      <c r="J709" s="5" t="str">
        <f>IF(社員情報入力シート!O711="","",社員情報入力シート!O711)</f>
        <v/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8" customHeight="1">
      <c r="A710" s="5" t="str">
        <f>IF(社員情報入力シート!B712="","",社員情報入力シート!B712)</f>
        <v/>
      </c>
      <c r="B710" s="5" t="str">
        <f>IF(社員情報入力シート!M712="","",社員情報入力シート!M712)</f>
        <v/>
      </c>
      <c r="C710" s="6" t="str">
        <f>IF(社員情報入力シート!G712="","",社員情報入力シート!G712)</f>
        <v/>
      </c>
      <c r="D710" s="5"/>
      <c r="E710" s="5" t="str">
        <f>IF(社員情報入力シート!N712="","",社員情報入力シート!N712)</f>
        <v/>
      </c>
      <c r="F710" s="5"/>
      <c r="G710" s="5"/>
      <c r="H710" s="5" t="str">
        <f>IF(社員情報入力シート!P712="","",社員情報入力シート!P712)</f>
        <v/>
      </c>
      <c r="I710" s="5"/>
      <c r="J710" s="5" t="str">
        <f>IF(社員情報入力シート!O712="","",社員情報入力シート!O712)</f>
        <v/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8" customHeight="1">
      <c r="A711" s="5" t="str">
        <f>IF(社員情報入力シート!B713="","",社員情報入力シート!B713)</f>
        <v/>
      </c>
      <c r="B711" s="5" t="str">
        <f>IF(社員情報入力シート!M713="","",社員情報入力シート!M713)</f>
        <v/>
      </c>
      <c r="C711" s="6" t="str">
        <f>IF(社員情報入力シート!G713="","",社員情報入力シート!G713)</f>
        <v/>
      </c>
      <c r="D711" s="5"/>
      <c r="E711" s="5" t="str">
        <f>IF(社員情報入力シート!N713="","",社員情報入力シート!N713)</f>
        <v/>
      </c>
      <c r="F711" s="5"/>
      <c r="G711" s="5"/>
      <c r="H711" s="5" t="str">
        <f>IF(社員情報入力シート!P713="","",社員情報入力シート!P713)</f>
        <v/>
      </c>
      <c r="I711" s="5"/>
      <c r="J711" s="5" t="str">
        <f>IF(社員情報入力シート!O713="","",社員情報入力シート!O713)</f>
        <v/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8" customHeight="1">
      <c r="A712" s="5" t="str">
        <f>IF(社員情報入力シート!B714="","",社員情報入力シート!B714)</f>
        <v/>
      </c>
      <c r="B712" s="5" t="str">
        <f>IF(社員情報入力シート!M714="","",社員情報入力シート!M714)</f>
        <v/>
      </c>
      <c r="C712" s="6" t="str">
        <f>IF(社員情報入力シート!G714="","",社員情報入力シート!G714)</f>
        <v/>
      </c>
      <c r="D712" s="5"/>
      <c r="E712" s="5" t="str">
        <f>IF(社員情報入力シート!N714="","",社員情報入力シート!N714)</f>
        <v/>
      </c>
      <c r="F712" s="5"/>
      <c r="G712" s="5"/>
      <c r="H712" s="5" t="str">
        <f>IF(社員情報入力シート!P714="","",社員情報入力シート!P714)</f>
        <v/>
      </c>
      <c r="I712" s="5"/>
      <c r="J712" s="5" t="str">
        <f>IF(社員情報入力シート!O714="","",社員情報入力シート!O714)</f>
        <v/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8" customHeight="1">
      <c r="A713" s="5" t="str">
        <f>IF(社員情報入力シート!B715="","",社員情報入力シート!B715)</f>
        <v/>
      </c>
      <c r="B713" s="5" t="str">
        <f>IF(社員情報入力シート!M715="","",社員情報入力シート!M715)</f>
        <v/>
      </c>
      <c r="C713" s="6" t="str">
        <f>IF(社員情報入力シート!G715="","",社員情報入力シート!G715)</f>
        <v/>
      </c>
      <c r="D713" s="5"/>
      <c r="E713" s="5" t="str">
        <f>IF(社員情報入力シート!N715="","",社員情報入力シート!N715)</f>
        <v/>
      </c>
      <c r="F713" s="5"/>
      <c r="G713" s="5"/>
      <c r="H713" s="5" t="str">
        <f>IF(社員情報入力シート!P715="","",社員情報入力シート!P715)</f>
        <v/>
      </c>
      <c r="I713" s="5"/>
      <c r="J713" s="5" t="str">
        <f>IF(社員情報入力シート!O715="","",社員情報入力シート!O715)</f>
        <v/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8" customHeight="1">
      <c r="A714" s="5" t="str">
        <f>IF(社員情報入力シート!B716="","",社員情報入力シート!B716)</f>
        <v/>
      </c>
      <c r="B714" s="5" t="str">
        <f>IF(社員情報入力シート!M716="","",社員情報入力シート!M716)</f>
        <v/>
      </c>
      <c r="C714" s="6" t="str">
        <f>IF(社員情報入力シート!G716="","",社員情報入力シート!G716)</f>
        <v/>
      </c>
      <c r="D714" s="5"/>
      <c r="E714" s="5" t="str">
        <f>IF(社員情報入力シート!N716="","",社員情報入力シート!N716)</f>
        <v/>
      </c>
      <c r="F714" s="5"/>
      <c r="G714" s="5"/>
      <c r="H714" s="5" t="str">
        <f>IF(社員情報入力シート!P716="","",社員情報入力シート!P716)</f>
        <v/>
      </c>
      <c r="I714" s="5"/>
      <c r="J714" s="5" t="str">
        <f>IF(社員情報入力シート!O716="","",社員情報入力シート!O716)</f>
        <v/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8" customHeight="1">
      <c r="A715" s="5" t="str">
        <f>IF(社員情報入力シート!B717="","",社員情報入力シート!B717)</f>
        <v/>
      </c>
      <c r="B715" s="5" t="str">
        <f>IF(社員情報入力シート!M717="","",社員情報入力シート!M717)</f>
        <v/>
      </c>
      <c r="C715" s="6" t="str">
        <f>IF(社員情報入力シート!G717="","",社員情報入力シート!G717)</f>
        <v/>
      </c>
      <c r="D715" s="5"/>
      <c r="E715" s="5" t="str">
        <f>IF(社員情報入力シート!N717="","",社員情報入力シート!N717)</f>
        <v/>
      </c>
      <c r="F715" s="5"/>
      <c r="G715" s="5"/>
      <c r="H715" s="5" t="str">
        <f>IF(社員情報入力シート!P717="","",社員情報入力シート!P717)</f>
        <v/>
      </c>
      <c r="I715" s="5"/>
      <c r="J715" s="5" t="str">
        <f>IF(社員情報入力シート!O717="","",社員情報入力シート!O717)</f>
        <v/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8" customHeight="1">
      <c r="A716" s="5" t="str">
        <f>IF(社員情報入力シート!B718="","",社員情報入力シート!B718)</f>
        <v/>
      </c>
      <c r="B716" s="5" t="str">
        <f>IF(社員情報入力シート!M718="","",社員情報入力シート!M718)</f>
        <v/>
      </c>
      <c r="C716" s="6" t="str">
        <f>IF(社員情報入力シート!G718="","",社員情報入力シート!G718)</f>
        <v/>
      </c>
      <c r="D716" s="5"/>
      <c r="E716" s="5" t="str">
        <f>IF(社員情報入力シート!N718="","",社員情報入力シート!N718)</f>
        <v/>
      </c>
      <c r="F716" s="5"/>
      <c r="G716" s="5"/>
      <c r="H716" s="5" t="str">
        <f>IF(社員情報入力シート!P718="","",社員情報入力シート!P718)</f>
        <v/>
      </c>
      <c r="I716" s="5"/>
      <c r="J716" s="5" t="str">
        <f>IF(社員情報入力シート!O718="","",社員情報入力シート!O718)</f>
        <v/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8" customHeight="1">
      <c r="A717" s="5" t="str">
        <f>IF(社員情報入力シート!B719="","",社員情報入力シート!B719)</f>
        <v/>
      </c>
      <c r="B717" s="5" t="str">
        <f>IF(社員情報入力シート!M719="","",社員情報入力シート!M719)</f>
        <v/>
      </c>
      <c r="C717" s="6" t="str">
        <f>IF(社員情報入力シート!G719="","",社員情報入力シート!G719)</f>
        <v/>
      </c>
      <c r="D717" s="5"/>
      <c r="E717" s="5" t="str">
        <f>IF(社員情報入力シート!N719="","",社員情報入力シート!N719)</f>
        <v/>
      </c>
      <c r="F717" s="5"/>
      <c r="G717" s="5"/>
      <c r="H717" s="5" t="str">
        <f>IF(社員情報入力シート!P719="","",社員情報入力シート!P719)</f>
        <v/>
      </c>
      <c r="I717" s="5"/>
      <c r="J717" s="5" t="str">
        <f>IF(社員情報入力シート!O719="","",社員情報入力シート!O719)</f>
        <v/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8" customHeight="1">
      <c r="A718" s="5" t="str">
        <f>IF(社員情報入力シート!B720="","",社員情報入力シート!B720)</f>
        <v/>
      </c>
      <c r="B718" s="5" t="str">
        <f>IF(社員情報入力シート!M720="","",社員情報入力シート!M720)</f>
        <v/>
      </c>
      <c r="C718" s="6" t="str">
        <f>IF(社員情報入力シート!G720="","",社員情報入力シート!G720)</f>
        <v/>
      </c>
      <c r="D718" s="5"/>
      <c r="E718" s="5" t="str">
        <f>IF(社員情報入力シート!N720="","",社員情報入力シート!N720)</f>
        <v/>
      </c>
      <c r="F718" s="5"/>
      <c r="G718" s="5"/>
      <c r="H718" s="5" t="str">
        <f>IF(社員情報入力シート!P720="","",社員情報入力シート!P720)</f>
        <v/>
      </c>
      <c r="I718" s="5"/>
      <c r="J718" s="5" t="str">
        <f>IF(社員情報入力シート!O720="","",社員情報入力シート!O720)</f>
        <v/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8" customHeight="1">
      <c r="A719" s="5" t="str">
        <f>IF(社員情報入力シート!B721="","",社員情報入力シート!B721)</f>
        <v/>
      </c>
      <c r="B719" s="5" t="str">
        <f>IF(社員情報入力シート!M721="","",社員情報入力シート!M721)</f>
        <v/>
      </c>
      <c r="C719" s="6" t="str">
        <f>IF(社員情報入力シート!G721="","",社員情報入力シート!G721)</f>
        <v/>
      </c>
      <c r="D719" s="5"/>
      <c r="E719" s="5" t="str">
        <f>IF(社員情報入力シート!N721="","",社員情報入力シート!N721)</f>
        <v/>
      </c>
      <c r="F719" s="5"/>
      <c r="G719" s="5"/>
      <c r="H719" s="5" t="str">
        <f>IF(社員情報入力シート!P721="","",社員情報入力シート!P721)</f>
        <v/>
      </c>
      <c r="I719" s="5"/>
      <c r="J719" s="5" t="str">
        <f>IF(社員情報入力シート!O721="","",社員情報入力シート!O721)</f>
        <v/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8" customHeight="1">
      <c r="A720" s="5" t="str">
        <f>IF(社員情報入力シート!B722="","",社員情報入力シート!B722)</f>
        <v/>
      </c>
      <c r="B720" s="5" t="str">
        <f>IF(社員情報入力シート!M722="","",社員情報入力シート!M722)</f>
        <v/>
      </c>
      <c r="C720" s="6" t="str">
        <f>IF(社員情報入力シート!G722="","",社員情報入力シート!G722)</f>
        <v/>
      </c>
      <c r="D720" s="5"/>
      <c r="E720" s="5" t="str">
        <f>IF(社員情報入力シート!N722="","",社員情報入力シート!N722)</f>
        <v/>
      </c>
      <c r="F720" s="5"/>
      <c r="G720" s="5"/>
      <c r="H720" s="5" t="str">
        <f>IF(社員情報入力シート!P722="","",社員情報入力シート!P722)</f>
        <v/>
      </c>
      <c r="I720" s="5"/>
      <c r="J720" s="5" t="str">
        <f>IF(社員情報入力シート!O722="","",社員情報入力シート!O722)</f>
        <v/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8" customHeight="1">
      <c r="A721" s="5" t="str">
        <f>IF(社員情報入力シート!B723="","",社員情報入力シート!B723)</f>
        <v/>
      </c>
      <c r="B721" s="5" t="str">
        <f>IF(社員情報入力シート!M723="","",社員情報入力シート!M723)</f>
        <v/>
      </c>
      <c r="C721" s="6" t="str">
        <f>IF(社員情報入力シート!G723="","",社員情報入力シート!G723)</f>
        <v/>
      </c>
      <c r="D721" s="5"/>
      <c r="E721" s="5" t="str">
        <f>IF(社員情報入力シート!N723="","",社員情報入力シート!N723)</f>
        <v/>
      </c>
      <c r="F721" s="5"/>
      <c r="G721" s="5"/>
      <c r="H721" s="5" t="str">
        <f>IF(社員情報入力シート!P723="","",社員情報入力シート!P723)</f>
        <v/>
      </c>
      <c r="I721" s="5"/>
      <c r="J721" s="5" t="str">
        <f>IF(社員情報入力シート!O723="","",社員情報入力シート!O723)</f>
        <v/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8" customHeight="1">
      <c r="A722" s="5" t="str">
        <f>IF(社員情報入力シート!B724="","",社員情報入力シート!B724)</f>
        <v/>
      </c>
      <c r="B722" s="5" t="str">
        <f>IF(社員情報入力シート!M724="","",社員情報入力シート!M724)</f>
        <v/>
      </c>
      <c r="C722" s="6" t="str">
        <f>IF(社員情報入力シート!G724="","",社員情報入力シート!G724)</f>
        <v/>
      </c>
      <c r="D722" s="5"/>
      <c r="E722" s="5" t="str">
        <f>IF(社員情報入力シート!N724="","",社員情報入力シート!N724)</f>
        <v/>
      </c>
      <c r="F722" s="5"/>
      <c r="G722" s="5"/>
      <c r="H722" s="5" t="str">
        <f>IF(社員情報入力シート!P724="","",社員情報入力シート!P724)</f>
        <v/>
      </c>
      <c r="I722" s="5"/>
      <c r="J722" s="5" t="str">
        <f>IF(社員情報入力シート!O724="","",社員情報入力シート!O724)</f>
        <v/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8" customHeight="1">
      <c r="A723" s="5" t="str">
        <f>IF(社員情報入力シート!B725="","",社員情報入力シート!B725)</f>
        <v/>
      </c>
      <c r="B723" s="5" t="str">
        <f>IF(社員情報入力シート!M725="","",社員情報入力シート!M725)</f>
        <v/>
      </c>
      <c r="C723" s="6" t="str">
        <f>IF(社員情報入力シート!G725="","",社員情報入力シート!G725)</f>
        <v/>
      </c>
      <c r="D723" s="5"/>
      <c r="E723" s="5" t="str">
        <f>IF(社員情報入力シート!N725="","",社員情報入力シート!N725)</f>
        <v/>
      </c>
      <c r="F723" s="5"/>
      <c r="G723" s="5"/>
      <c r="H723" s="5" t="str">
        <f>IF(社員情報入力シート!P725="","",社員情報入力シート!P725)</f>
        <v/>
      </c>
      <c r="I723" s="5"/>
      <c r="J723" s="5" t="str">
        <f>IF(社員情報入力シート!O725="","",社員情報入力シート!O725)</f>
        <v/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8" customHeight="1">
      <c r="A724" s="5" t="str">
        <f>IF(社員情報入力シート!B726="","",社員情報入力シート!B726)</f>
        <v/>
      </c>
      <c r="B724" s="5" t="str">
        <f>IF(社員情報入力シート!M726="","",社員情報入力シート!M726)</f>
        <v/>
      </c>
      <c r="C724" s="6" t="str">
        <f>IF(社員情報入力シート!G726="","",社員情報入力シート!G726)</f>
        <v/>
      </c>
      <c r="D724" s="5"/>
      <c r="E724" s="5" t="str">
        <f>IF(社員情報入力シート!N726="","",社員情報入力シート!N726)</f>
        <v/>
      </c>
      <c r="F724" s="5"/>
      <c r="G724" s="5"/>
      <c r="H724" s="5" t="str">
        <f>IF(社員情報入力シート!P726="","",社員情報入力シート!P726)</f>
        <v/>
      </c>
      <c r="I724" s="5"/>
      <c r="J724" s="5" t="str">
        <f>IF(社員情報入力シート!O726="","",社員情報入力シート!O726)</f>
        <v/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8" customHeight="1">
      <c r="A725" s="5" t="str">
        <f>IF(社員情報入力シート!B727="","",社員情報入力シート!B727)</f>
        <v/>
      </c>
      <c r="B725" s="5" t="str">
        <f>IF(社員情報入力シート!M727="","",社員情報入力シート!M727)</f>
        <v/>
      </c>
      <c r="C725" s="6" t="str">
        <f>IF(社員情報入力シート!G727="","",社員情報入力シート!G727)</f>
        <v/>
      </c>
      <c r="D725" s="5"/>
      <c r="E725" s="5" t="str">
        <f>IF(社員情報入力シート!N727="","",社員情報入力シート!N727)</f>
        <v/>
      </c>
      <c r="F725" s="5"/>
      <c r="G725" s="5"/>
      <c r="H725" s="5" t="str">
        <f>IF(社員情報入力シート!P727="","",社員情報入力シート!P727)</f>
        <v/>
      </c>
      <c r="I725" s="5"/>
      <c r="J725" s="5" t="str">
        <f>IF(社員情報入力シート!O727="","",社員情報入力シート!O727)</f>
        <v/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8" customHeight="1">
      <c r="A726" s="5" t="str">
        <f>IF(社員情報入力シート!B728="","",社員情報入力シート!B728)</f>
        <v/>
      </c>
      <c r="B726" s="5" t="str">
        <f>IF(社員情報入力シート!M728="","",社員情報入力シート!M728)</f>
        <v/>
      </c>
      <c r="C726" s="6" t="str">
        <f>IF(社員情報入力シート!G728="","",社員情報入力シート!G728)</f>
        <v/>
      </c>
      <c r="D726" s="5"/>
      <c r="E726" s="5" t="str">
        <f>IF(社員情報入力シート!N728="","",社員情報入力シート!N728)</f>
        <v/>
      </c>
      <c r="F726" s="5"/>
      <c r="G726" s="5"/>
      <c r="H726" s="5" t="str">
        <f>IF(社員情報入力シート!P728="","",社員情報入力シート!P728)</f>
        <v/>
      </c>
      <c r="I726" s="5"/>
      <c r="J726" s="5" t="str">
        <f>IF(社員情報入力シート!O728="","",社員情報入力シート!O728)</f>
        <v/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8" customHeight="1">
      <c r="A727" s="5" t="str">
        <f>IF(社員情報入力シート!B729="","",社員情報入力シート!B729)</f>
        <v/>
      </c>
      <c r="B727" s="5" t="str">
        <f>IF(社員情報入力シート!M729="","",社員情報入力シート!M729)</f>
        <v/>
      </c>
      <c r="C727" s="6" t="str">
        <f>IF(社員情報入力シート!G729="","",社員情報入力シート!G729)</f>
        <v/>
      </c>
      <c r="D727" s="5"/>
      <c r="E727" s="5" t="str">
        <f>IF(社員情報入力シート!N729="","",社員情報入力シート!N729)</f>
        <v/>
      </c>
      <c r="F727" s="5"/>
      <c r="G727" s="5"/>
      <c r="H727" s="5" t="str">
        <f>IF(社員情報入力シート!P729="","",社員情報入力シート!P729)</f>
        <v/>
      </c>
      <c r="I727" s="5"/>
      <c r="J727" s="5" t="str">
        <f>IF(社員情報入力シート!O729="","",社員情報入力シート!O729)</f>
        <v/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8" customHeight="1">
      <c r="A728" s="5" t="str">
        <f>IF(社員情報入力シート!B730="","",社員情報入力シート!B730)</f>
        <v/>
      </c>
      <c r="B728" s="5" t="str">
        <f>IF(社員情報入力シート!M730="","",社員情報入力シート!M730)</f>
        <v/>
      </c>
      <c r="C728" s="6" t="str">
        <f>IF(社員情報入力シート!G730="","",社員情報入力シート!G730)</f>
        <v/>
      </c>
      <c r="D728" s="5"/>
      <c r="E728" s="5" t="str">
        <f>IF(社員情報入力シート!N730="","",社員情報入力シート!N730)</f>
        <v/>
      </c>
      <c r="F728" s="5"/>
      <c r="G728" s="5"/>
      <c r="H728" s="5" t="str">
        <f>IF(社員情報入力シート!P730="","",社員情報入力シート!P730)</f>
        <v/>
      </c>
      <c r="I728" s="5"/>
      <c r="J728" s="5" t="str">
        <f>IF(社員情報入力シート!O730="","",社員情報入力シート!O730)</f>
        <v/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8" customHeight="1">
      <c r="A729" s="5" t="str">
        <f>IF(社員情報入力シート!B731="","",社員情報入力シート!B731)</f>
        <v/>
      </c>
      <c r="B729" s="5" t="str">
        <f>IF(社員情報入力シート!M731="","",社員情報入力シート!M731)</f>
        <v/>
      </c>
      <c r="C729" s="6" t="str">
        <f>IF(社員情報入力シート!G731="","",社員情報入力シート!G731)</f>
        <v/>
      </c>
      <c r="D729" s="5"/>
      <c r="E729" s="5" t="str">
        <f>IF(社員情報入力シート!N731="","",社員情報入力シート!N731)</f>
        <v/>
      </c>
      <c r="F729" s="5"/>
      <c r="G729" s="5"/>
      <c r="H729" s="5" t="str">
        <f>IF(社員情報入力シート!P731="","",社員情報入力シート!P731)</f>
        <v/>
      </c>
      <c r="I729" s="5"/>
      <c r="J729" s="5" t="str">
        <f>IF(社員情報入力シート!O731="","",社員情報入力シート!O731)</f>
        <v/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8" customHeight="1">
      <c r="A730" s="5" t="str">
        <f>IF(社員情報入力シート!B732="","",社員情報入力シート!B732)</f>
        <v/>
      </c>
      <c r="B730" s="5" t="str">
        <f>IF(社員情報入力シート!M732="","",社員情報入力シート!M732)</f>
        <v/>
      </c>
      <c r="C730" s="6" t="str">
        <f>IF(社員情報入力シート!G732="","",社員情報入力シート!G732)</f>
        <v/>
      </c>
      <c r="D730" s="5"/>
      <c r="E730" s="5" t="str">
        <f>IF(社員情報入力シート!N732="","",社員情報入力シート!N732)</f>
        <v/>
      </c>
      <c r="F730" s="5"/>
      <c r="G730" s="5"/>
      <c r="H730" s="5" t="str">
        <f>IF(社員情報入力シート!P732="","",社員情報入力シート!P732)</f>
        <v/>
      </c>
      <c r="I730" s="5"/>
      <c r="J730" s="5" t="str">
        <f>IF(社員情報入力シート!O732="","",社員情報入力シート!O732)</f>
        <v/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8" customHeight="1">
      <c r="A731" s="5" t="str">
        <f>IF(社員情報入力シート!B733="","",社員情報入力シート!B733)</f>
        <v/>
      </c>
      <c r="B731" s="5" t="str">
        <f>IF(社員情報入力シート!M733="","",社員情報入力シート!M733)</f>
        <v/>
      </c>
      <c r="C731" s="6" t="str">
        <f>IF(社員情報入力シート!G733="","",社員情報入力シート!G733)</f>
        <v/>
      </c>
      <c r="D731" s="5"/>
      <c r="E731" s="5" t="str">
        <f>IF(社員情報入力シート!N733="","",社員情報入力シート!N733)</f>
        <v/>
      </c>
      <c r="F731" s="5"/>
      <c r="G731" s="5"/>
      <c r="H731" s="5" t="str">
        <f>IF(社員情報入力シート!P733="","",社員情報入力シート!P733)</f>
        <v/>
      </c>
      <c r="I731" s="5"/>
      <c r="J731" s="5" t="str">
        <f>IF(社員情報入力シート!O733="","",社員情報入力シート!O733)</f>
        <v/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8" customHeight="1">
      <c r="A732" s="5" t="str">
        <f>IF(社員情報入力シート!B734="","",社員情報入力シート!B734)</f>
        <v/>
      </c>
      <c r="B732" s="5" t="str">
        <f>IF(社員情報入力シート!M734="","",社員情報入力シート!M734)</f>
        <v/>
      </c>
      <c r="C732" s="6" t="str">
        <f>IF(社員情報入力シート!G734="","",社員情報入力シート!G734)</f>
        <v/>
      </c>
      <c r="D732" s="5"/>
      <c r="E732" s="5" t="str">
        <f>IF(社員情報入力シート!N734="","",社員情報入力シート!N734)</f>
        <v/>
      </c>
      <c r="F732" s="5"/>
      <c r="G732" s="5"/>
      <c r="H732" s="5" t="str">
        <f>IF(社員情報入力シート!P734="","",社員情報入力シート!P734)</f>
        <v/>
      </c>
      <c r="I732" s="5"/>
      <c r="J732" s="5" t="str">
        <f>IF(社員情報入力シート!O734="","",社員情報入力シート!O734)</f>
        <v/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8" customHeight="1">
      <c r="A733" s="5" t="str">
        <f>IF(社員情報入力シート!B735="","",社員情報入力シート!B735)</f>
        <v/>
      </c>
      <c r="B733" s="5" t="str">
        <f>IF(社員情報入力シート!M735="","",社員情報入力シート!M735)</f>
        <v/>
      </c>
      <c r="C733" s="6" t="str">
        <f>IF(社員情報入力シート!G735="","",社員情報入力シート!G735)</f>
        <v/>
      </c>
      <c r="D733" s="5"/>
      <c r="E733" s="5" t="str">
        <f>IF(社員情報入力シート!N735="","",社員情報入力シート!N735)</f>
        <v/>
      </c>
      <c r="F733" s="5"/>
      <c r="G733" s="5"/>
      <c r="H733" s="5" t="str">
        <f>IF(社員情報入力シート!P735="","",社員情報入力シート!P735)</f>
        <v/>
      </c>
      <c r="I733" s="5"/>
      <c r="J733" s="5" t="str">
        <f>IF(社員情報入力シート!O735="","",社員情報入力シート!O735)</f>
        <v/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8" customHeight="1">
      <c r="A734" s="5" t="str">
        <f>IF(社員情報入力シート!B736="","",社員情報入力シート!B736)</f>
        <v/>
      </c>
      <c r="B734" s="5" t="str">
        <f>IF(社員情報入力シート!M736="","",社員情報入力シート!M736)</f>
        <v/>
      </c>
      <c r="C734" s="6" t="str">
        <f>IF(社員情報入力シート!G736="","",社員情報入力シート!G736)</f>
        <v/>
      </c>
      <c r="D734" s="5"/>
      <c r="E734" s="5" t="str">
        <f>IF(社員情報入力シート!N736="","",社員情報入力シート!N736)</f>
        <v/>
      </c>
      <c r="F734" s="5"/>
      <c r="G734" s="5"/>
      <c r="H734" s="5" t="str">
        <f>IF(社員情報入力シート!P736="","",社員情報入力シート!P736)</f>
        <v/>
      </c>
      <c r="I734" s="5"/>
      <c r="J734" s="5" t="str">
        <f>IF(社員情報入力シート!O736="","",社員情報入力シート!O736)</f>
        <v/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8" customHeight="1">
      <c r="A735" s="5" t="str">
        <f>IF(社員情報入力シート!B737="","",社員情報入力シート!B737)</f>
        <v/>
      </c>
      <c r="B735" s="5" t="str">
        <f>IF(社員情報入力シート!M737="","",社員情報入力シート!M737)</f>
        <v/>
      </c>
      <c r="C735" s="6" t="str">
        <f>IF(社員情報入力シート!G737="","",社員情報入力シート!G737)</f>
        <v/>
      </c>
      <c r="D735" s="5"/>
      <c r="E735" s="5" t="str">
        <f>IF(社員情報入力シート!N737="","",社員情報入力シート!N737)</f>
        <v/>
      </c>
      <c r="F735" s="5"/>
      <c r="G735" s="5"/>
      <c r="H735" s="5" t="str">
        <f>IF(社員情報入力シート!P737="","",社員情報入力シート!P737)</f>
        <v/>
      </c>
      <c r="I735" s="5"/>
      <c r="J735" s="5" t="str">
        <f>IF(社員情報入力シート!O737="","",社員情報入力シート!O737)</f>
        <v/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8" customHeight="1">
      <c r="A736" s="5" t="str">
        <f>IF(社員情報入力シート!B738="","",社員情報入力シート!B738)</f>
        <v/>
      </c>
      <c r="B736" s="5" t="str">
        <f>IF(社員情報入力シート!M738="","",社員情報入力シート!M738)</f>
        <v/>
      </c>
      <c r="C736" s="6" t="str">
        <f>IF(社員情報入力シート!G738="","",社員情報入力シート!G738)</f>
        <v/>
      </c>
      <c r="D736" s="5"/>
      <c r="E736" s="5" t="str">
        <f>IF(社員情報入力シート!N738="","",社員情報入力シート!N738)</f>
        <v/>
      </c>
      <c r="F736" s="5"/>
      <c r="G736" s="5"/>
      <c r="H736" s="5" t="str">
        <f>IF(社員情報入力シート!P738="","",社員情報入力シート!P738)</f>
        <v/>
      </c>
      <c r="I736" s="5"/>
      <c r="J736" s="5" t="str">
        <f>IF(社員情報入力シート!O738="","",社員情報入力シート!O738)</f>
        <v/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8" customHeight="1">
      <c r="A737" s="5" t="str">
        <f>IF(社員情報入力シート!B739="","",社員情報入力シート!B739)</f>
        <v/>
      </c>
      <c r="B737" s="5" t="str">
        <f>IF(社員情報入力シート!M739="","",社員情報入力シート!M739)</f>
        <v/>
      </c>
      <c r="C737" s="6" t="str">
        <f>IF(社員情報入力シート!G739="","",社員情報入力シート!G739)</f>
        <v/>
      </c>
      <c r="D737" s="5"/>
      <c r="E737" s="5" t="str">
        <f>IF(社員情報入力シート!N739="","",社員情報入力シート!N739)</f>
        <v/>
      </c>
      <c r="F737" s="5"/>
      <c r="G737" s="5"/>
      <c r="H737" s="5" t="str">
        <f>IF(社員情報入力シート!P739="","",社員情報入力シート!P739)</f>
        <v/>
      </c>
      <c r="I737" s="5"/>
      <c r="J737" s="5" t="str">
        <f>IF(社員情報入力シート!O739="","",社員情報入力シート!O739)</f>
        <v/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8" customHeight="1">
      <c r="A738" s="5" t="str">
        <f>IF(社員情報入力シート!B740="","",社員情報入力シート!B740)</f>
        <v/>
      </c>
      <c r="B738" s="5" t="str">
        <f>IF(社員情報入力シート!M740="","",社員情報入力シート!M740)</f>
        <v/>
      </c>
      <c r="C738" s="6" t="str">
        <f>IF(社員情報入力シート!G740="","",社員情報入力シート!G740)</f>
        <v/>
      </c>
      <c r="D738" s="5"/>
      <c r="E738" s="5" t="str">
        <f>IF(社員情報入力シート!N740="","",社員情報入力シート!N740)</f>
        <v/>
      </c>
      <c r="F738" s="5"/>
      <c r="G738" s="5"/>
      <c r="H738" s="5" t="str">
        <f>IF(社員情報入力シート!P740="","",社員情報入力シート!P740)</f>
        <v/>
      </c>
      <c r="I738" s="5"/>
      <c r="J738" s="5" t="str">
        <f>IF(社員情報入力シート!O740="","",社員情報入力シート!O740)</f>
        <v/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8" customHeight="1">
      <c r="A739" s="5" t="str">
        <f>IF(社員情報入力シート!B741="","",社員情報入力シート!B741)</f>
        <v/>
      </c>
      <c r="B739" s="5" t="str">
        <f>IF(社員情報入力シート!M741="","",社員情報入力シート!M741)</f>
        <v/>
      </c>
      <c r="C739" s="6" t="str">
        <f>IF(社員情報入力シート!G741="","",社員情報入力シート!G741)</f>
        <v/>
      </c>
      <c r="D739" s="5"/>
      <c r="E739" s="5" t="str">
        <f>IF(社員情報入力シート!N741="","",社員情報入力シート!N741)</f>
        <v/>
      </c>
      <c r="F739" s="5"/>
      <c r="G739" s="5"/>
      <c r="H739" s="5" t="str">
        <f>IF(社員情報入力シート!P741="","",社員情報入力シート!P741)</f>
        <v/>
      </c>
      <c r="I739" s="5"/>
      <c r="J739" s="5" t="str">
        <f>IF(社員情報入力シート!O741="","",社員情報入力シート!O741)</f>
        <v/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8" customHeight="1">
      <c r="A740" s="5" t="str">
        <f>IF(社員情報入力シート!B742="","",社員情報入力シート!B742)</f>
        <v/>
      </c>
      <c r="B740" s="5" t="str">
        <f>IF(社員情報入力シート!M742="","",社員情報入力シート!M742)</f>
        <v/>
      </c>
      <c r="C740" s="6" t="str">
        <f>IF(社員情報入力シート!G742="","",社員情報入力シート!G742)</f>
        <v/>
      </c>
      <c r="D740" s="5"/>
      <c r="E740" s="5" t="str">
        <f>IF(社員情報入力シート!N742="","",社員情報入力シート!N742)</f>
        <v/>
      </c>
      <c r="F740" s="5"/>
      <c r="G740" s="5"/>
      <c r="H740" s="5" t="str">
        <f>IF(社員情報入力シート!P742="","",社員情報入力シート!P742)</f>
        <v/>
      </c>
      <c r="I740" s="5"/>
      <c r="J740" s="5" t="str">
        <f>IF(社員情報入力シート!O742="","",社員情報入力シート!O742)</f>
        <v/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8" customHeight="1">
      <c r="A741" s="5" t="str">
        <f>IF(社員情報入力シート!B743="","",社員情報入力シート!B743)</f>
        <v/>
      </c>
      <c r="B741" s="5" t="str">
        <f>IF(社員情報入力シート!M743="","",社員情報入力シート!M743)</f>
        <v/>
      </c>
      <c r="C741" s="6" t="str">
        <f>IF(社員情報入力シート!G743="","",社員情報入力シート!G743)</f>
        <v/>
      </c>
      <c r="D741" s="5"/>
      <c r="E741" s="5" t="str">
        <f>IF(社員情報入力シート!N743="","",社員情報入力シート!N743)</f>
        <v/>
      </c>
      <c r="F741" s="5"/>
      <c r="G741" s="5"/>
      <c r="H741" s="5" t="str">
        <f>IF(社員情報入力シート!P743="","",社員情報入力シート!P743)</f>
        <v/>
      </c>
      <c r="I741" s="5"/>
      <c r="J741" s="5" t="str">
        <f>IF(社員情報入力シート!O743="","",社員情報入力シート!O743)</f>
        <v/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8" customHeight="1">
      <c r="A742" s="5" t="str">
        <f>IF(社員情報入力シート!B744="","",社員情報入力シート!B744)</f>
        <v/>
      </c>
      <c r="B742" s="5" t="str">
        <f>IF(社員情報入力シート!M744="","",社員情報入力シート!M744)</f>
        <v/>
      </c>
      <c r="C742" s="6" t="str">
        <f>IF(社員情報入力シート!G744="","",社員情報入力シート!G744)</f>
        <v/>
      </c>
      <c r="D742" s="5"/>
      <c r="E742" s="5" t="str">
        <f>IF(社員情報入力シート!N744="","",社員情報入力シート!N744)</f>
        <v/>
      </c>
      <c r="F742" s="5"/>
      <c r="G742" s="5"/>
      <c r="H742" s="5" t="str">
        <f>IF(社員情報入力シート!P744="","",社員情報入力シート!P744)</f>
        <v/>
      </c>
      <c r="I742" s="5"/>
      <c r="J742" s="5" t="str">
        <f>IF(社員情報入力シート!O744="","",社員情報入力シート!O744)</f>
        <v/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8" customHeight="1">
      <c r="A743" s="5" t="str">
        <f>IF(社員情報入力シート!B745="","",社員情報入力シート!B745)</f>
        <v/>
      </c>
      <c r="B743" s="5" t="str">
        <f>IF(社員情報入力シート!M745="","",社員情報入力シート!M745)</f>
        <v/>
      </c>
      <c r="C743" s="6" t="str">
        <f>IF(社員情報入力シート!G745="","",社員情報入力シート!G745)</f>
        <v/>
      </c>
      <c r="D743" s="5"/>
      <c r="E743" s="5" t="str">
        <f>IF(社員情報入力シート!N745="","",社員情報入力シート!N745)</f>
        <v/>
      </c>
      <c r="F743" s="5"/>
      <c r="G743" s="5"/>
      <c r="H743" s="5" t="str">
        <f>IF(社員情報入力シート!P745="","",社員情報入力シート!P745)</f>
        <v/>
      </c>
      <c r="I743" s="5"/>
      <c r="J743" s="5" t="str">
        <f>IF(社員情報入力シート!O745="","",社員情報入力シート!O745)</f>
        <v/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8" customHeight="1">
      <c r="A744" s="5" t="str">
        <f>IF(社員情報入力シート!B746="","",社員情報入力シート!B746)</f>
        <v/>
      </c>
      <c r="B744" s="5" t="str">
        <f>IF(社員情報入力シート!M746="","",社員情報入力シート!M746)</f>
        <v/>
      </c>
      <c r="C744" s="6" t="str">
        <f>IF(社員情報入力シート!G746="","",社員情報入力シート!G746)</f>
        <v/>
      </c>
      <c r="D744" s="5"/>
      <c r="E744" s="5" t="str">
        <f>IF(社員情報入力シート!N746="","",社員情報入力シート!N746)</f>
        <v/>
      </c>
      <c r="F744" s="5"/>
      <c r="G744" s="5"/>
      <c r="H744" s="5" t="str">
        <f>IF(社員情報入力シート!P746="","",社員情報入力シート!P746)</f>
        <v/>
      </c>
      <c r="I744" s="5"/>
      <c r="J744" s="5" t="str">
        <f>IF(社員情報入力シート!O746="","",社員情報入力シート!O746)</f>
        <v/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8" customHeight="1">
      <c r="A745" s="5" t="str">
        <f>IF(社員情報入力シート!B747="","",社員情報入力シート!B747)</f>
        <v/>
      </c>
      <c r="B745" s="5" t="str">
        <f>IF(社員情報入力シート!M747="","",社員情報入力シート!M747)</f>
        <v/>
      </c>
      <c r="C745" s="6" t="str">
        <f>IF(社員情報入力シート!G747="","",社員情報入力シート!G747)</f>
        <v/>
      </c>
      <c r="D745" s="5"/>
      <c r="E745" s="5" t="str">
        <f>IF(社員情報入力シート!N747="","",社員情報入力シート!N747)</f>
        <v/>
      </c>
      <c r="F745" s="5"/>
      <c r="G745" s="5"/>
      <c r="H745" s="5" t="str">
        <f>IF(社員情報入力シート!P747="","",社員情報入力シート!P747)</f>
        <v/>
      </c>
      <c r="I745" s="5"/>
      <c r="J745" s="5" t="str">
        <f>IF(社員情報入力シート!O747="","",社員情報入力シート!O747)</f>
        <v/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8" customHeight="1">
      <c r="A746" s="5" t="str">
        <f>IF(社員情報入力シート!B748="","",社員情報入力シート!B748)</f>
        <v/>
      </c>
      <c r="B746" s="5" t="str">
        <f>IF(社員情報入力シート!M748="","",社員情報入力シート!M748)</f>
        <v/>
      </c>
      <c r="C746" s="6" t="str">
        <f>IF(社員情報入力シート!G748="","",社員情報入力シート!G748)</f>
        <v/>
      </c>
      <c r="D746" s="5"/>
      <c r="E746" s="5" t="str">
        <f>IF(社員情報入力シート!N748="","",社員情報入力シート!N748)</f>
        <v/>
      </c>
      <c r="F746" s="5"/>
      <c r="G746" s="5"/>
      <c r="H746" s="5" t="str">
        <f>IF(社員情報入力シート!P748="","",社員情報入力シート!P748)</f>
        <v/>
      </c>
      <c r="I746" s="5"/>
      <c r="J746" s="5" t="str">
        <f>IF(社員情報入力シート!O748="","",社員情報入力シート!O748)</f>
        <v/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8" customHeight="1">
      <c r="A747" s="5" t="str">
        <f>IF(社員情報入力シート!B749="","",社員情報入力シート!B749)</f>
        <v/>
      </c>
      <c r="B747" s="5" t="str">
        <f>IF(社員情報入力シート!M749="","",社員情報入力シート!M749)</f>
        <v/>
      </c>
      <c r="C747" s="6" t="str">
        <f>IF(社員情報入力シート!G749="","",社員情報入力シート!G749)</f>
        <v/>
      </c>
      <c r="D747" s="5"/>
      <c r="E747" s="5" t="str">
        <f>IF(社員情報入力シート!N749="","",社員情報入力シート!N749)</f>
        <v/>
      </c>
      <c r="F747" s="5"/>
      <c r="G747" s="5"/>
      <c r="H747" s="5" t="str">
        <f>IF(社員情報入力シート!P749="","",社員情報入力シート!P749)</f>
        <v/>
      </c>
      <c r="I747" s="5"/>
      <c r="J747" s="5" t="str">
        <f>IF(社員情報入力シート!O749="","",社員情報入力シート!O749)</f>
        <v/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8" customHeight="1">
      <c r="A748" s="5" t="str">
        <f>IF(社員情報入力シート!B750="","",社員情報入力シート!B750)</f>
        <v/>
      </c>
      <c r="B748" s="5" t="str">
        <f>IF(社員情報入力シート!M750="","",社員情報入力シート!M750)</f>
        <v/>
      </c>
      <c r="C748" s="6" t="str">
        <f>IF(社員情報入力シート!G750="","",社員情報入力シート!G750)</f>
        <v/>
      </c>
      <c r="D748" s="5"/>
      <c r="E748" s="5" t="str">
        <f>IF(社員情報入力シート!N750="","",社員情報入力シート!N750)</f>
        <v/>
      </c>
      <c r="F748" s="5"/>
      <c r="G748" s="5"/>
      <c r="H748" s="5" t="str">
        <f>IF(社員情報入力シート!P750="","",社員情報入力シート!P750)</f>
        <v/>
      </c>
      <c r="I748" s="5"/>
      <c r="J748" s="5" t="str">
        <f>IF(社員情報入力シート!O750="","",社員情報入力シート!O750)</f>
        <v/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8" customHeight="1">
      <c r="A749" s="5" t="str">
        <f>IF(社員情報入力シート!B751="","",社員情報入力シート!B751)</f>
        <v/>
      </c>
      <c r="B749" s="5" t="str">
        <f>IF(社員情報入力シート!M751="","",社員情報入力シート!M751)</f>
        <v/>
      </c>
      <c r="C749" s="6" t="str">
        <f>IF(社員情報入力シート!G751="","",社員情報入力シート!G751)</f>
        <v/>
      </c>
      <c r="D749" s="5"/>
      <c r="E749" s="5" t="str">
        <f>IF(社員情報入力シート!N751="","",社員情報入力シート!N751)</f>
        <v/>
      </c>
      <c r="F749" s="5"/>
      <c r="G749" s="5"/>
      <c r="H749" s="5" t="str">
        <f>IF(社員情報入力シート!P751="","",社員情報入力シート!P751)</f>
        <v/>
      </c>
      <c r="I749" s="5"/>
      <c r="J749" s="5" t="str">
        <f>IF(社員情報入力シート!O751="","",社員情報入力シート!O751)</f>
        <v/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8" customHeight="1">
      <c r="A750" s="5" t="str">
        <f>IF(社員情報入力シート!B752="","",社員情報入力シート!B752)</f>
        <v/>
      </c>
      <c r="B750" s="5" t="str">
        <f>IF(社員情報入力シート!M752="","",社員情報入力シート!M752)</f>
        <v/>
      </c>
      <c r="C750" s="6" t="str">
        <f>IF(社員情報入力シート!G752="","",社員情報入力シート!G752)</f>
        <v/>
      </c>
      <c r="D750" s="5"/>
      <c r="E750" s="5" t="str">
        <f>IF(社員情報入力シート!N752="","",社員情報入力シート!N752)</f>
        <v/>
      </c>
      <c r="F750" s="5"/>
      <c r="G750" s="5"/>
      <c r="H750" s="5" t="str">
        <f>IF(社員情報入力シート!P752="","",社員情報入力シート!P752)</f>
        <v/>
      </c>
      <c r="I750" s="5"/>
      <c r="J750" s="5" t="str">
        <f>IF(社員情報入力シート!O752="","",社員情報入力シート!O752)</f>
        <v/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8" customHeight="1">
      <c r="A751" s="5" t="str">
        <f>IF(社員情報入力シート!B753="","",社員情報入力シート!B753)</f>
        <v/>
      </c>
      <c r="B751" s="5" t="str">
        <f>IF(社員情報入力シート!M753="","",社員情報入力シート!M753)</f>
        <v/>
      </c>
      <c r="C751" s="6" t="str">
        <f>IF(社員情報入力シート!G753="","",社員情報入力シート!G753)</f>
        <v/>
      </c>
      <c r="D751" s="5"/>
      <c r="E751" s="5" t="str">
        <f>IF(社員情報入力シート!N753="","",社員情報入力シート!N753)</f>
        <v/>
      </c>
      <c r="F751" s="5"/>
      <c r="G751" s="5"/>
      <c r="H751" s="5" t="str">
        <f>IF(社員情報入力シート!P753="","",社員情報入力シート!P753)</f>
        <v/>
      </c>
      <c r="I751" s="5"/>
      <c r="J751" s="5" t="str">
        <f>IF(社員情報入力シート!O753="","",社員情報入力シート!O753)</f>
        <v/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8" customHeight="1">
      <c r="A752" s="5" t="str">
        <f>IF(社員情報入力シート!B754="","",社員情報入力シート!B754)</f>
        <v/>
      </c>
      <c r="B752" s="5" t="str">
        <f>IF(社員情報入力シート!M754="","",社員情報入力シート!M754)</f>
        <v/>
      </c>
      <c r="C752" s="6" t="str">
        <f>IF(社員情報入力シート!G754="","",社員情報入力シート!G754)</f>
        <v/>
      </c>
      <c r="D752" s="5"/>
      <c r="E752" s="5" t="str">
        <f>IF(社員情報入力シート!N754="","",社員情報入力シート!N754)</f>
        <v/>
      </c>
      <c r="F752" s="5"/>
      <c r="G752" s="5"/>
      <c r="H752" s="5" t="str">
        <f>IF(社員情報入力シート!P754="","",社員情報入力シート!P754)</f>
        <v/>
      </c>
      <c r="I752" s="5"/>
      <c r="J752" s="5" t="str">
        <f>IF(社員情報入力シート!O754="","",社員情報入力シート!O754)</f>
        <v/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8" customHeight="1">
      <c r="A753" s="5" t="str">
        <f>IF(社員情報入力シート!B755="","",社員情報入力シート!B755)</f>
        <v/>
      </c>
      <c r="B753" s="5" t="str">
        <f>IF(社員情報入力シート!M755="","",社員情報入力シート!M755)</f>
        <v/>
      </c>
      <c r="C753" s="6" t="str">
        <f>IF(社員情報入力シート!G755="","",社員情報入力シート!G755)</f>
        <v/>
      </c>
      <c r="D753" s="5"/>
      <c r="E753" s="5" t="str">
        <f>IF(社員情報入力シート!N755="","",社員情報入力シート!N755)</f>
        <v/>
      </c>
      <c r="F753" s="5"/>
      <c r="G753" s="5"/>
      <c r="H753" s="5" t="str">
        <f>IF(社員情報入力シート!P755="","",社員情報入力シート!P755)</f>
        <v/>
      </c>
      <c r="I753" s="5"/>
      <c r="J753" s="5" t="str">
        <f>IF(社員情報入力シート!O755="","",社員情報入力シート!O755)</f>
        <v/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8" customHeight="1">
      <c r="A754" s="5" t="str">
        <f>IF(社員情報入力シート!B756="","",社員情報入力シート!B756)</f>
        <v/>
      </c>
      <c r="B754" s="5" t="str">
        <f>IF(社員情報入力シート!M756="","",社員情報入力シート!M756)</f>
        <v/>
      </c>
      <c r="C754" s="6" t="str">
        <f>IF(社員情報入力シート!G756="","",社員情報入力シート!G756)</f>
        <v/>
      </c>
      <c r="D754" s="5"/>
      <c r="E754" s="5" t="str">
        <f>IF(社員情報入力シート!N756="","",社員情報入力シート!N756)</f>
        <v/>
      </c>
      <c r="F754" s="5"/>
      <c r="G754" s="5"/>
      <c r="H754" s="5" t="str">
        <f>IF(社員情報入力シート!P756="","",社員情報入力シート!P756)</f>
        <v/>
      </c>
      <c r="I754" s="5"/>
      <c r="J754" s="5" t="str">
        <f>IF(社員情報入力シート!O756="","",社員情報入力シート!O756)</f>
        <v/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8" customHeight="1">
      <c r="A755" s="5" t="str">
        <f>IF(社員情報入力シート!B757="","",社員情報入力シート!B757)</f>
        <v/>
      </c>
      <c r="B755" s="5" t="str">
        <f>IF(社員情報入力シート!M757="","",社員情報入力シート!M757)</f>
        <v/>
      </c>
      <c r="C755" s="6" t="str">
        <f>IF(社員情報入力シート!G757="","",社員情報入力シート!G757)</f>
        <v/>
      </c>
      <c r="D755" s="5"/>
      <c r="E755" s="5" t="str">
        <f>IF(社員情報入力シート!N757="","",社員情報入力シート!N757)</f>
        <v/>
      </c>
      <c r="F755" s="5"/>
      <c r="G755" s="5"/>
      <c r="H755" s="5" t="str">
        <f>IF(社員情報入力シート!P757="","",社員情報入力シート!P757)</f>
        <v/>
      </c>
      <c r="I755" s="5"/>
      <c r="J755" s="5" t="str">
        <f>IF(社員情報入力シート!O757="","",社員情報入力シート!O757)</f>
        <v/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8" customHeight="1">
      <c r="A756" s="5" t="str">
        <f>IF(社員情報入力シート!B758="","",社員情報入力シート!B758)</f>
        <v/>
      </c>
      <c r="B756" s="5" t="str">
        <f>IF(社員情報入力シート!M758="","",社員情報入力シート!M758)</f>
        <v/>
      </c>
      <c r="C756" s="6" t="str">
        <f>IF(社員情報入力シート!G758="","",社員情報入力シート!G758)</f>
        <v/>
      </c>
      <c r="D756" s="5"/>
      <c r="E756" s="5" t="str">
        <f>IF(社員情報入力シート!N758="","",社員情報入力シート!N758)</f>
        <v/>
      </c>
      <c r="F756" s="5"/>
      <c r="G756" s="5"/>
      <c r="H756" s="5" t="str">
        <f>IF(社員情報入力シート!P758="","",社員情報入力シート!P758)</f>
        <v/>
      </c>
      <c r="I756" s="5"/>
      <c r="J756" s="5" t="str">
        <f>IF(社員情報入力シート!O758="","",社員情報入力シート!O758)</f>
        <v/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8" customHeight="1">
      <c r="A757" s="5" t="str">
        <f>IF(社員情報入力シート!B759="","",社員情報入力シート!B759)</f>
        <v/>
      </c>
      <c r="B757" s="5" t="str">
        <f>IF(社員情報入力シート!M759="","",社員情報入力シート!M759)</f>
        <v/>
      </c>
      <c r="C757" s="6" t="str">
        <f>IF(社員情報入力シート!G759="","",社員情報入力シート!G759)</f>
        <v/>
      </c>
      <c r="D757" s="5"/>
      <c r="E757" s="5" t="str">
        <f>IF(社員情報入力シート!N759="","",社員情報入力シート!N759)</f>
        <v/>
      </c>
      <c r="F757" s="5"/>
      <c r="G757" s="5"/>
      <c r="H757" s="5" t="str">
        <f>IF(社員情報入力シート!P759="","",社員情報入力シート!P759)</f>
        <v/>
      </c>
      <c r="I757" s="5"/>
      <c r="J757" s="5" t="str">
        <f>IF(社員情報入力シート!O759="","",社員情報入力シート!O759)</f>
        <v/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8" customHeight="1">
      <c r="A758" s="5" t="str">
        <f>IF(社員情報入力シート!B760="","",社員情報入力シート!B760)</f>
        <v/>
      </c>
      <c r="B758" s="5" t="str">
        <f>IF(社員情報入力シート!M760="","",社員情報入力シート!M760)</f>
        <v/>
      </c>
      <c r="C758" s="6" t="str">
        <f>IF(社員情報入力シート!G760="","",社員情報入力シート!G760)</f>
        <v/>
      </c>
      <c r="D758" s="5"/>
      <c r="E758" s="5" t="str">
        <f>IF(社員情報入力シート!N760="","",社員情報入力シート!N760)</f>
        <v/>
      </c>
      <c r="F758" s="5"/>
      <c r="G758" s="5"/>
      <c r="H758" s="5" t="str">
        <f>IF(社員情報入力シート!P760="","",社員情報入力シート!P760)</f>
        <v/>
      </c>
      <c r="I758" s="5"/>
      <c r="J758" s="5" t="str">
        <f>IF(社員情報入力シート!O760="","",社員情報入力シート!O760)</f>
        <v/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8" customHeight="1">
      <c r="A759" s="5" t="str">
        <f>IF(社員情報入力シート!B761="","",社員情報入力シート!B761)</f>
        <v/>
      </c>
      <c r="B759" s="5" t="str">
        <f>IF(社員情報入力シート!M761="","",社員情報入力シート!M761)</f>
        <v/>
      </c>
      <c r="C759" s="6" t="str">
        <f>IF(社員情報入力シート!G761="","",社員情報入力シート!G761)</f>
        <v/>
      </c>
      <c r="D759" s="5"/>
      <c r="E759" s="5" t="str">
        <f>IF(社員情報入力シート!N761="","",社員情報入力シート!N761)</f>
        <v/>
      </c>
      <c r="F759" s="5"/>
      <c r="G759" s="5"/>
      <c r="H759" s="5" t="str">
        <f>IF(社員情報入力シート!P761="","",社員情報入力シート!P761)</f>
        <v/>
      </c>
      <c r="I759" s="5"/>
      <c r="J759" s="5" t="str">
        <f>IF(社員情報入力シート!O761="","",社員情報入力シート!O761)</f>
        <v/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8" customHeight="1">
      <c r="A760" s="5" t="str">
        <f>IF(社員情報入力シート!B762="","",社員情報入力シート!B762)</f>
        <v/>
      </c>
      <c r="B760" s="5" t="str">
        <f>IF(社員情報入力シート!M762="","",社員情報入力シート!M762)</f>
        <v/>
      </c>
      <c r="C760" s="6" t="str">
        <f>IF(社員情報入力シート!G762="","",社員情報入力シート!G762)</f>
        <v/>
      </c>
      <c r="D760" s="5"/>
      <c r="E760" s="5" t="str">
        <f>IF(社員情報入力シート!N762="","",社員情報入力シート!N762)</f>
        <v/>
      </c>
      <c r="F760" s="5"/>
      <c r="G760" s="5"/>
      <c r="H760" s="5" t="str">
        <f>IF(社員情報入力シート!P762="","",社員情報入力シート!P762)</f>
        <v/>
      </c>
      <c r="I760" s="5"/>
      <c r="J760" s="5" t="str">
        <f>IF(社員情報入力シート!O762="","",社員情報入力シート!O762)</f>
        <v/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8" customHeight="1">
      <c r="A761" s="5" t="str">
        <f>IF(社員情報入力シート!B763="","",社員情報入力シート!B763)</f>
        <v/>
      </c>
      <c r="B761" s="5" t="str">
        <f>IF(社員情報入力シート!M763="","",社員情報入力シート!M763)</f>
        <v/>
      </c>
      <c r="C761" s="6" t="str">
        <f>IF(社員情報入力シート!G763="","",社員情報入力シート!G763)</f>
        <v/>
      </c>
      <c r="D761" s="5"/>
      <c r="E761" s="5" t="str">
        <f>IF(社員情報入力シート!N763="","",社員情報入力シート!N763)</f>
        <v/>
      </c>
      <c r="F761" s="5"/>
      <c r="G761" s="5"/>
      <c r="H761" s="5" t="str">
        <f>IF(社員情報入力シート!P763="","",社員情報入力シート!P763)</f>
        <v/>
      </c>
      <c r="I761" s="5"/>
      <c r="J761" s="5" t="str">
        <f>IF(社員情報入力シート!O763="","",社員情報入力シート!O763)</f>
        <v/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8" customHeight="1">
      <c r="A762" s="5" t="str">
        <f>IF(社員情報入力シート!B764="","",社員情報入力シート!B764)</f>
        <v/>
      </c>
      <c r="B762" s="5" t="str">
        <f>IF(社員情報入力シート!M764="","",社員情報入力シート!M764)</f>
        <v/>
      </c>
      <c r="C762" s="6" t="str">
        <f>IF(社員情報入力シート!G764="","",社員情報入力シート!G764)</f>
        <v/>
      </c>
      <c r="D762" s="5"/>
      <c r="E762" s="5" t="str">
        <f>IF(社員情報入力シート!N764="","",社員情報入力シート!N764)</f>
        <v/>
      </c>
      <c r="F762" s="5"/>
      <c r="G762" s="5"/>
      <c r="H762" s="5" t="str">
        <f>IF(社員情報入力シート!P764="","",社員情報入力シート!P764)</f>
        <v/>
      </c>
      <c r="I762" s="5"/>
      <c r="J762" s="5" t="str">
        <f>IF(社員情報入力シート!O764="","",社員情報入力シート!O764)</f>
        <v/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8" customHeight="1">
      <c r="A763" s="5" t="str">
        <f>IF(社員情報入力シート!B765="","",社員情報入力シート!B765)</f>
        <v/>
      </c>
      <c r="B763" s="5" t="str">
        <f>IF(社員情報入力シート!M765="","",社員情報入力シート!M765)</f>
        <v/>
      </c>
      <c r="C763" s="6" t="str">
        <f>IF(社員情報入力シート!G765="","",社員情報入力シート!G765)</f>
        <v/>
      </c>
      <c r="D763" s="5"/>
      <c r="E763" s="5" t="str">
        <f>IF(社員情報入力シート!N765="","",社員情報入力シート!N765)</f>
        <v/>
      </c>
      <c r="F763" s="5"/>
      <c r="G763" s="5"/>
      <c r="H763" s="5" t="str">
        <f>IF(社員情報入力シート!P765="","",社員情報入力シート!P765)</f>
        <v/>
      </c>
      <c r="I763" s="5"/>
      <c r="J763" s="5" t="str">
        <f>IF(社員情報入力シート!O765="","",社員情報入力シート!O765)</f>
        <v/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8" customHeight="1">
      <c r="A764" s="5" t="str">
        <f>IF(社員情報入力シート!B766="","",社員情報入力シート!B766)</f>
        <v/>
      </c>
      <c r="B764" s="5" t="str">
        <f>IF(社員情報入力シート!M766="","",社員情報入力シート!M766)</f>
        <v/>
      </c>
      <c r="C764" s="6" t="str">
        <f>IF(社員情報入力シート!G766="","",社員情報入力シート!G766)</f>
        <v/>
      </c>
      <c r="D764" s="5"/>
      <c r="E764" s="5" t="str">
        <f>IF(社員情報入力シート!N766="","",社員情報入力シート!N766)</f>
        <v/>
      </c>
      <c r="F764" s="5"/>
      <c r="G764" s="5"/>
      <c r="H764" s="5" t="str">
        <f>IF(社員情報入力シート!P766="","",社員情報入力シート!P766)</f>
        <v/>
      </c>
      <c r="I764" s="5"/>
      <c r="J764" s="5" t="str">
        <f>IF(社員情報入力シート!O766="","",社員情報入力シート!O766)</f>
        <v/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8" customHeight="1">
      <c r="A765" s="5" t="str">
        <f>IF(社員情報入力シート!B767="","",社員情報入力シート!B767)</f>
        <v/>
      </c>
      <c r="B765" s="5" t="str">
        <f>IF(社員情報入力シート!M767="","",社員情報入力シート!M767)</f>
        <v/>
      </c>
      <c r="C765" s="6" t="str">
        <f>IF(社員情報入力シート!G767="","",社員情報入力シート!G767)</f>
        <v/>
      </c>
      <c r="D765" s="5"/>
      <c r="E765" s="5" t="str">
        <f>IF(社員情報入力シート!N767="","",社員情報入力シート!N767)</f>
        <v/>
      </c>
      <c r="F765" s="5"/>
      <c r="G765" s="5"/>
      <c r="H765" s="5" t="str">
        <f>IF(社員情報入力シート!P767="","",社員情報入力シート!P767)</f>
        <v/>
      </c>
      <c r="I765" s="5"/>
      <c r="J765" s="5" t="str">
        <f>IF(社員情報入力シート!O767="","",社員情報入力シート!O767)</f>
        <v/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8" customHeight="1">
      <c r="A766" s="5" t="str">
        <f>IF(社員情報入力シート!B768="","",社員情報入力シート!B768)</f>
        <v/>
      </c>
      <c r="B766" s="5" t="str">
        <f>IF(社員情報入力シート!M768="","",社員情報入力シート!M768)</f>
        <v/>
      </c>
      <c r="C766" s="6" t="str">
        <f>IF(社員情報入力シート!G768="","",社員情報入力シート!G768)</f>
        <v/>
      </c>
      <c r="D766" s="5"/>
      <c r="E766" s="5" t="str">
        <f>IF(社員情報入力シート!N768="","",社員情報入力シート!N768)</f>
        <v/>
      </c>
      <c r="F766" s="5"/>
      <c r="G766" s="5"/>
      <c r="H766" s="5" t="str">
        <f>IF(社員情報入力シート!P768="","",社員情報入力シート!P768)</f>
        <v/>
      </c>
      <c r="I766" s="5"/>
      <c r="J766" s="5" t="str">
        <f>IF(社員情報入力シート!O768="","",社員情報入力シート!O768)</f>
        <v/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8" customHeight="1">
      <c r="A767" s="5" t="str">
        <f>IF(社員情報入力シート!B769="","",社員情報入力シート!B769)</f>
        <v/>
      </c>
      <c r="B767" s="5" t="str">
        <f>IF(社員情報入力シート!M769="","",社員情報入力シート!M769)</f>
        <v/>
      </c>
      <c r="C767" s="6" t="str">
        <f>IF(社員情報入力シート!G769="","",社員情報入力シート!G769)</f>
        <v/>
      </c>
      <c r="D767" s="5"/>
      <c r="E767" s="5" t="str">
        <f>IF(社員情報入力シート!N769="","",社員情報入力シート!N769)</f>
        <v/>
      </c>
      <c r="F767" s="5"/>
      <c r="G767" s="5"/>
      <c r="H767" s="5" t="str">
        <f>IF(社員情報入力シート!P769="","",社員情報入力シート!P769)</f>
        <v/>
      </c>
      <c r="I767" s="5"/>
      <c r="J767" s="5" t="str">
        <f>IF(社員情報入力シート!O769="","",社員情報入力シート!O769)</f>
        <v/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8" customHeight="1">
      <c r="A768" s="5" t="str">
        <f>IF(社員情報入力シート!B770="","",社員情報入力シート!B770)</f>
        <v/>
      </c>
      <c r="B768" s="5" t="str">
        <f>IF(社員情報入力シート!M770="","",社員情報入力シート!M770)</f>
        <v/>
      </c>
      <c r="C768" s="6" t="str">
        <f>IF(社員情報入力シート!G770="","",社員情報入力シート!G770)</f>
        <v/>
      </c>
      <c r="D768" s="5"/>
      <c r="E768" s="5" t="str">
        <f>IF(社員情報入力シート!N770="","",社員情報入力シート!N770)</f>
        <v/>
      </c>
      <c r="F768" s="5"/>
      <c r="G768" s="5"/>
      <c r="H768" s="5" t="str">
        <f>IF(社員情報入力シート!P770="","",社員情報入力シート!P770)</f>
        <v/>
      </c>
      <c r="I768" s="5"/>
      <c r="J768" s="5" t="str">
        <f>IF(社員情報入力シート!O770="","",社員情報入力シート!O770)</f>
        <v/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8" customHeight="1">
      <c r="A769" s="5" t="str">
        <f>IF(社員情報入力シート!B771="","",社員情報入力シート!B771)</f>
        <v/>
      </c>
      <c r="B769" s="5" t="str">
        <f>IF(社員情報入力シート!M771="","",社員情報入力シート!M771)</f>
        <v/>
      </c>
      <c r="C769" s="6" t="str">
        <f>IF(社員情報入力シート!G771="","",社員情報入力シート!G771)</f>
        <v/>
      </c>
      <c r="D769" s="5"/>
      <c r="E769" s="5" t="str">
        <f>IF(社員情報入力シート!N771="","",社員情報入力シート!N771)</f>
        <v/>
      </c>
      <c r="F769" s="5"/>
      <c r="G769" s="5"/>
      <c r="H769" s="5" t="str">
        <f>IF(社員情報入力シート!P771="","",社員情報入力シート!P771)</f>
        <v/>
      </c>
      <c r="I769" s="5"/>
      <c r="J769" s="5" t="str">
        <f>IF(社員情報入力シート!O771="","",社員情報入力シート!O771)</f>
        <v/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8" customHeight="1">
      <c r="A770" s="5" t="str">
        <f>IF(社員情報入力シート!B772="","",社員情報入力シート!B772)</f>
        <v/>
      </c>
      <c r="B770" s="5" t="str">
        <f>IF(社員情報入力シート!M772="","",社員情報入力シート!M772)</f>
        <v/>
      </c>
      <c r="C770" s="6" t="str">
        <f>IF(社員情報入力シート!G772="","",社員情報入力シート!G772)</f>
        <v/>
      </c>
      <c r="D770" s="5"/>
      <c r="E770" s="5" t="str">
        <f>IF(社員情報入力シート!N772="","",社員情報入力シート!N772)</f>
        <v/>
      </c>
      <c r="F770" s="5"/>
      <c r="G770" s="5"/>
      <c r="H770" s="5" t="str">
        <f>IF(社員情報入力シート!P772="","",社員情報入力シート!P772)</f>
        <v/>
      </c>
      <c r="I770" s="5"/>
      <c r="J770" s="5" t="str">
        <f>IF(社員情報入力シート!O772="","",社員情報入力シート!O772)</f>
        <v/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8" customHeight="1">
      <c r="A771" s="5" t="str">
        <f>IF(社員情報入力シート!B773="","",社員情報入力シート!B773)</f>
        <v/>
      </c>
      <c r="B771" s="5" t="str">
        <f>IF(社員情報入力シート!M773="","",社員情報入力シート!M773)</f>
        <v/>
      </c>
      <c r="C771" s="6" t="str">
        <f>IF(社員情報入力シート!G773="","",社員情報入力シート!G773)</f>
        <v/>
      </c>
      <c r="D771" s="5"/>
      <c r="E771" s="5" t="str">
        <f>IF(社員情報入力シート!N773="","",社員情報入力シート!N773)</f>
        <v/>
      </c>
      <c r="F771" s="5"/>
      <c r="G771" s="5"/>
      <c r="H771" s="5" t="str">
        <f>IF(社員情報入力シート!P773="","",社員情報入力シート!P773)</f>
        <v/>
      </c>
      <c r="I771" s="5"/>
      <c r="J771" s="5" t="str">
        <f>IF(社員情報入力シート!O773="","",社員情報入力シート!O773)</f>
        <v/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8" customHeight="1">
      <c r="A772" s="5" t="str">
        <f>IF(社員情報入力シート!B774="","",社員情報入力シート!B774)</f>
        <v/>
      </c>
      <c r="B772" s="5" t="str">
        <f>IF(社員情報入力シート!M774="","",社員情報入力シート!M774)</f>
        <v/>
      </c>
      <c r="C772" s="6" t="str">
        <f>IF(社員情報入力シート!G774="","",社員情報入力シート!G774)</f>
        <v/>
      </c>
      <c r="D772" s="5"/>
      <c r="E772" s="5" t="str">
        <f>IF(社員情報入力シート!N774="","",社員情報入力シート!N774)</f>
        <v/>
      </c>
      <c r="F772" s="5"/>
      <c r="G772" s="5"/>
      <c r="H772" s="5" t="str">
        <f>IF(社員情報入力シート!P774="","",社員情報入力シート!P774)</f>
        <v/>
      </c>
      <c r="I772" s="5"/>
      <c r="J772" s="5" t="str">
        <f>IF(社員情報入力シート!O774="","",社員情報入力シート!O774)</f>
        <v/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8" customHeight="1">
      <c r="A773" s="5" t="str">
        <f>IF(社員情報入力シート!B775="","",社員情報入力シート!B775)</f>
        <v/>
      </c>
      <c r="B773" s="5" t="str">
        <f>IF(社員情報入力シート!M775="","",社員情報入力シート!M775)</f>
        <v/>
      </c>
      <c r="C773" s="6" t="str">
        <f>IF(社員情報入力シート!G775="","",社員情報入力シート!G775)</f>
        <v/>
      </c>
      <c r="D773" s="5"/>
      <c r="E773" s="5" t="str">
        <f>IF(社員情報入力シート!N775="","",社員情報入力シート!N775)</f>
        <v/>
      </c>
      <c r="F773" s="5"/>
      <c r="G773" s="5"/>
      <c r="H773" s="5" t="str">
        <f>IF(社員情報入力シート!P775="","",社員情報入力シート!P775)</f>
        <v/>
      </c>
      <c r="I773" s="5"/>
      <c r="J773" s="5" t="str">
        <f>IF(社員情報入力シート!O775="","",社員情報入力シート!O775)</f>
        <v/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8" customHeight="1">
      <c r="A774" s="5" t="str">
        <f>IF(社員情報入力シート!B776="","",社員情報入力シート!B776)</f>
        <v/>
      </c>
      <c r="B774" s="5" t="str">
        <f>IF(社員情報入力シート!M776="","",社員情報入力シート!M776)</f>
        <v/>
      </c>
      <c r="C774" s="6" t="str">
        <f>IF(社員情報入力シート!G776="","",社員情報入力シート!G776)</f>
        <v/>
      </c>
      <c r="D774" s="5"/>
      <c r="E774" s="5" t="str">
        <f>IF(社員情報入力シート!N776="","",社員情報入力シート!N776)</f>
        <v/>
      </c>
      <c r="F774" s="5"/>
      <c r="G774" s="5"/>
      <c r="H774" s="5" t="str">
        <f>IF(社員情報入力シート!P776="","",社員情報入力シート!P776)</f>
        <v/>
      </c>
      <c r="I774" s="5"/>
      <c r="J774" s="5" t="str">
        <f>IF(社員情報入力シート!O776="","",社員情報入力シート!O776)</f>
        <v/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8" customHeight="1">
      <c r="A775" s="5" t="str">
        <f>IF(社員情報入力シート!B777="","",社員情報入力シート!B777)</f>
        <v/>
      </c>
      <c r="B775" s="5" t="str">
        <f>IF(社員情報入力シート!M777="","",社員情報入力シート!M777)</f>
        <v/>
      </c>
      <c r="C775" s="6" t="str">
        <f>IF(社員情報入力シート!G777="","",社員情報入力シート!G777)</f>
        <v/>
      </c>
      <c r="D775" s="5"/>
      <c r="E775" s="5" t="str">
        <f>IF(社員情報入力シート!N777="","",社員情報入力シート!N777)</f>
        <v/>
      </c>
      <c r="F775" s="5"/>
      <c r="G775" s="5"/>
      <c r="H775" s="5" t="str">
        <f>IF(社員情報入力シート!P777="","",社員情報入力シート!P777)</f>
        <v/>
      </c>
      <c r="I775" s="5"/>
      <c r="J775" s="5" t="str">
        <f>IF(社員情報入力シート!O777="","",社員情報入力シート!O777)</f>
        <v/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8" customHeight="1">
      <c r="A776" s="5" t="str">
        <f>IF(社員情報入力シート!B778="","",社員情報入力シート!B778)</f>
        <v/>
      </c>
      <c r="B776" s="5" t="str">
        <f>IF(社員情報入力シート!M778="","",社員情報入力シート!M778)</f>
        <v/>
      </c>
      <c r="C776" s="6" t="str">
        <f>IF(社員情報入力シート!G778="","",社員情報入力シート!G778)</f>
        <v/>
      </c>
      <c r="D776" s="5"/>
      <c r="E776" s="5" t="str">
        <f>IF(社員情報入力シート!N778="","",社員情報入力シート!N778)</f>
        <v/>
      </c>
      <c r="F776" s="5"/>
      <c r="G776" s="5"/>
      <c r="H776" s="5" t="str">
        <f>IF(社員情報入力シート!P778="","",社員情報入力シート!P778)</f>
        <v/>
      </c>
      <c r="I776" s="5"/>
      <c r="J776" s="5" t="str">
        <f>IF(社員情報入力シート!O778="","",社員情報入力シート!O778)</f>
        <v/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8" customHeight="1">
      <c r="A777" s="5" t="str">
        <f>IF(社員情報入力シート!B779="","",社員情報入力シート!B779)</f>
        <v/>
      </c>
      <c r="B777" s="5" t="str">
        <f>IF(社員情報入力シート!M779="","",社員情報入力シート!M779)</f>
        <v/>
      </c>
      <c r="C777" s="6" t="str">
        <f>IF(社員情報入力シート!G779="","",社員情報入力シート!G779)</f>
        <v/>
      </c>
      <c r="D777" s="5"/>
      <c r="E777" s="5" t="str">
        <f>IF(社員情報入力シート!N779="","",社員情報入力シート!N779)</f>
        <v/>
      </c>
      <c r="F777" s="5"/>
      <c r="G777" s="5"/>
      <c r="H777" s="5" t="str">
        <f>IF(社員情報入力シート!P779="","",社員情報入力シート!P779)</f>
        <v/>
      </c>
      <c r="I777" s="5"/>
      <c r="J777" s="5" t="str">
        <f>IF(社員情報入力シート!O779="","",社員情報入力シート!O779)</f>
        <v/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8" customHeight="1">
      <c r="A778" s="5" t="str">
        <f>IF(社員情報入力シート!B780="","",社員情報入力シート!B780)</f>
        <v/>
      </c>
      <c r="B778" s="5" t="str">
        <f>IF(社員情報入力シート!M780="","",社員情報入力シート!M780)</f>
        <v/>
      </c>
      <c r="C778" s="6" t="str">
        <f>IF(社員情報入力シート!G780="","",社員情報入力シート!G780)</f>
        <v/>
      </c>
      <c r="D778" s="5"/>
      <c r="E778" s="5" t="str">
        <f>IF(社員情報入力シート!N780="","",社員情報入力シート!N780)</f>
        <v/>
      </c>
      <c r="F778" s="5"/>
      <c r="G778" s="5"/>
      <c r="H778" s="5" t="str">
        <f>IF(社員情報入力シート!P780="","",社員情報入力シート!P780)</f>
        <v/>
      </c>
      <c r="I778" s="5"/>
      <c r="J778" s="5" t="str">
        <f>IF(社員情報入力シート!O780="","",社員情報入力シート!O780)</f>
        <v/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8" customHeight="1">
      <c r="A779" s="5" t="str">
        <f>IF(社員情報入力シート!B781="","",社員情報入力シート!B781)</f>
        <v/>
      </c>
      <c r="B779" s="5" t="str">
        <f>IF(社員情報入力シート!M781="","",社員情報入力シート!M781)</f>
        <v/>
      </c>
      <c r="C779" s="6" t="str">
        <f>IF(社員情報入力シート!G781="","",社員情報入力シート!G781)</f>
        <v/>
      </c>
      <c r="D779" s="5"/>
      <c r="E779" s="5" t="str">
        <f>IF(社員情報入力シート!N781="","",社員情報入力シート!N781)</f>
        <v/>
      </c>
      <c r="F779" s="5"/>
      <c r="G779" s="5"/>
      <c r="H779" s="5" t="str">
        <f>IF(社員情報入力シート!P781="","",社員情報入力シート!P781)</f>
        <v/>
      </c>
      <c r="I779" s="5"/>
      <c r="J779" s="5" t="str">
        <f>IF(社員情報入力シート!O781="","",社員情報入力シート!O781)</f>
        <v/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8" customHeight="1">
      <c r="A780" s="5" t="str">
        <f>IF(社員情報入力シート!B782="","",社員情報入力シート!B782)</f>
        <v/>
      </c>
      <c r="B780" s="5" t="str">
        <f>IF(社員情報入力シート!M782="","",社員情報入力シート!M782)</f>
        <v/>
      </c>
      <c r="C780" s="6" t="str">
        <f>IF(社員情報入力シート!G782="","",社員情報入力シート!G782)</f>
        <v/>
      </c>
      <c r="D780" s="5"/>
      <c r="E780" s="5" t="str">
        <f>IF(社員情報入力シート!N782="","",社員情報入力シート!N782)</f>
        <v/>
      </c>
      <c r="F780" s="5"/>
      <c r="G780" s="5"/>
      <c r="H780" s="5" t="str">
        <f>IF(社員情報入力シート!P782="","",社員情報入力シート!P782)</f>
        <v/>
      </c>
      <c r="I780" s="5"/>
      <c r="J780" s="5" t="str">
        <f>IF(社員情報入力シート!O782="","",社員情報入力シート!O782)</f>
        <v/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8" customHeight="1">
      <c r="A781" s="5" t="str">
        <f>IF(社員情報入力シート!B783="","",社員情報入力シート!B783)</f>
        <v/>
      </c>
      <c r="B781" s="5" t="str">
        <f>IF(社員情報入力シート!M783="","",社員情報入力シート!M783)</f>
        <v/>
      </c>
      <c r="C781" s="6" t="str">
        <f>IF(社員情報入力シート!G783="","",社員情報入力シート!G783)</f>
        <v/>
      </c>
      <c r="D781" s="5"/>
      <c r="E781" s="5" t="str">
        <f>IF(社員情報入力シート!N783="","",社員情報入力シート!N783)</f>
        <v/>
      </c>
      <c r="F781" s="5"/>
      <c r="G781" s="5"/>
      <c r="H781" s="5" t="str">
        <f>IF(社員情報入力シート!P783="","",社員情報入力シート!P783)</f>
        <v/>
      </c>
      <c r="I781" s="5"/>
      <c r="J781" s="5" t="str">
        <f>IF(社員情報入力シート!O783="","",社員情報入力シート!O783)</f>
        <v/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8" customHeight="1">
      <c r="A782" s="5" t="str">
        <f>IF(社員情報入力シート!B784="","",社員情報入力シート!B784)</f>
        <v/>
      </c>
      <c r="B782" s="5" t="str">
        <f>IF(社員情報入力シート!M784="","",社員情報入力シート!M784)</f>
        <v/>
      </c>
      <c r="C782" s="6" t="str">
        <f>IF(社員情報入力シート!G784="","",社員情報入力シート!G784)</f>
        <v/>
      </c>
      <c r="D782" s="5"/>
      <c r="E782" s="5" t="str">
        <f>IF(社員情報入力シート!N784="","",社員情報入力シート!N784)</f>
        <v/>
      </c>
      <c r="F782" s="5"/>
      <c r="G782" s="5"/>
      <c r="H782" s="5" t="str">
        <f>IF(社員情報入力シート!P784="","",社員情報入力シート!P784)</f>
        <v/>
      </c>
      <c r="I782" s="5"/>
      <c r="J782" s="5" t="str">
        <f>IF(社員情報入力シート!O784="","",社員情報入力シート!O784)</f>
        <v/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8" customHeight="1">
      <c r="A783" s="5" t="str">
        <f>IF(社員情報入力シート!B785="","",社員情報入力シート!B785)</f>
        <v/>
      </c>
      <c r="B783" s="5" t="str">
        <f>IF(社員情報入力シート!M785="","",社員情報入力シート!M785)</f>
        <v/>
      </c>
      <c r="C783" s="6" t="str">
        <f>IF(社員情報入力シート!G785="","",社員情報入力シート!G785)</f>
        <v/>
      </c>
      <c r="D783" s="5"/>
      <c r="E783" s="5" t="str">
        <f>IF(社員情報入力シート!N785="","",社員情報入力シート!N785)</f>
        <v/>
      </c>
      <c r="F783" s="5"/>
      <c r="G783" s="5"/>
      <c r="H783" s="5" t="str">
        <f>IF(社員情報入力シート!P785="","",社員情報入力シート!P785)</f>
        <v/>
      </c>
      <c r="I783" s="5"/>
      <c r="J783" s="5" t="str">
        <f>IF(社員情報入力シート!O785="","",社員情報入力シート!O785)</f>
        <v/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8" customHeight="1">
      <c r="A784" s="5" t="str">
        <f>IF(社員情報入力シート!B786="","",社員情報入力シート!B786)</f>
        <v/>
      </c>
      <c r="B784" s="5" t="str">
        <f>IF(社員情報入力シート!M786="","",社員情報入力シート!M786)</f>
        <v/>
      </c>
      <c r="C784" s="6" t="str">
        <f>IF(社員情報入力シート!G786="","",社員情報入力シート!G786)</f>
        <v/>
      </c>
      <c r="D784" s="5"/>
      <c r="E784" s="5" t="str">
        <f>IF(社員情報入力シート!N786="","",社員情報入力シート!N786)</f>
        <v/>
      </c>
      <c r="F784" s="5"/>
      <c r="G784" s="5"/>
      <c r="H784" s="5" t="str">
        <f>IF(社員情報入力シート!P786="","",社員情報入力シート!P786)</f>
        <v/>
      </c>
      <c r="I784" s="5"/>
      <c r="J784" s="5" t="str">
        <f>IF(社員情報入力シート!O786="","",社員情報入力シート!O786)</f>
        <v/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8" customHeight="1">
      <c r="A785" s="5" t="str">
        <f>IF(社員情報入力シート!B787="","",社員情報入力シート!B787)</f>
        <v/>
      </c>
      <c r="B785" s="5" t="str">
        <f>IF(社員情報入力シート!M787="","",社員情報入力シート!M787)</f>
        <v/>
      </c>
      <c r="C785" s="6" t="str">
        <f>IF(社員情報入力シート!G787="","",社員情報入力シート!G787)</f>
        <v/>
      </c>
      <c r="D785" s="5"/>
      <c r="E785" s="5" t="str">
        <f>IF(社員情報入力シート!N787="","",社員情報入力シート!N787)</f>
        <v/>
      </c>
      <c r="F785" s="5"/>
      <c r="G785" s="5"/>
      <c r="H785" s="5" t="str">
        <f>IF(社員情報入力シート!P787="","",社員情報入力シート!P787)</f>
        <v/>
      </c>
      <c r="I785" s="5"/>
      <c r="J785" s="5" t="str">
        <f>IF(社員情報入力シート!O787="","",社員情報入力シート!O787)</f>
        <v/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8" customHeight="1">
      <c r="A786" s="5" t="str">
        <f>IF(社員情報入力シート!B788="","",社員情報入力シート!B788)</f>
        <v/>
      </c>
      <c r="B786" s="5" t="str">
        <f>IF(社員情報入力シート!M788="","",社員情報入力シート!M788)</f>
        <v/>
      </c>
      <c r="C786" s="6" t="str">
        <f>IF(社員情報入力シート!G788="","",社員情報入力シート!G788)</f>
        <v/>
      </c>
      <c r="D786" s="5"/>
      <c r="E786" s="5" t="str">
        <f>IF(社員情報入力シート!N788="","",社員情報入力シート!N788)</f>
        <v/>
      </c>
      <c r="F786" s="5"/>
      <c r="G786" s="5"/>
      <c r="H786" s="5" t="str">
        <f>IF(社員情報入力シート!P788="","",社員情報入力シート!P788)</f>
        <v/>
      </c>
      <c r="I786" s="5"/>
      <c r="J786" s="5" t="str">
        <f>IF(社員情報入力シート!O788="","",社員情報入力シート!O788)</f>
        <v/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8" customHeight="1">
      <c r="A787" s="5" t="str">
        <f>IF(社員情報入力シート!B789="","",社員情報入力シート!B789)</f>
        <v/>
      </c>
      <c r="B787" s="5" t="str">
        <f>IF(社員情報入力シート!M789="","",社員情報入力シート!M789)</f>
        <v/>
      </c>
      <c r="C787" s="6" t="str">
        <f>IF(社員情報入力シート!G789="","",社員情報入力シート!G789)</f>
        <v/>
      </c>
      <c r="D787" s="5"/>
      <c r="E787" s="5" t="str">
        <f>IF(社員情報入力シート!N789="","",社員情報入力シート!N789)</f>
        <v/>
      </c>
      <c r="F787" s="5"/>
      <c r="G787" s="5"/>
      <c r="H787" s="5" t="str">
        <f>IF(社員情報入力シート!P789="","",社員情報入力シート!P789)</f>
        <v/>
      </c>
      <c r="I787" s="5"/>
      <c r="J787" s="5" t="str">
        <f>IF(社員情報入力シート!O789="","",社員情報入力シート!O789)</f>
        <v/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8" customHeight="1">
      <c r="A788" s="5" t="str">
        <f>IF(社員情報入力シート!B790="","",社員情報入力シート!B790)</f>
        <v/>
      </c>
      <c r="B788" s="5" t="str">
        <f>IF(社員情報入力シート!M790="","",社員情報入力シート!M790)</f>
        <v/>
      </c>
      <c r="C788" s="6" t="str">
        <f>IF(社員情報入力シート!G790="","",社員情報入力シート!G790)</f>
        <v/>
      </c>
      <c r="D788" s="5"/>
      <c r="E788" s="5" t="str">
        <f>IF(社員情報入力シート!N790="","",社員情報入力シート!N790)</f>
        <v/>
      </c>
      <c r="F788" s="5"/>
      <c r="G788" s="5"/>
      <c r="H788" s="5" t="str">
        <f>IF(社員情報入力シート!P790="","",社員情報入力シート!P790)</f>
        <v/>
      </c>
      <c r="I788" s="5"/>
      <c r="J788" s="5" t="str">
        <f>IF(社員情報入力シート!O790="","",社員情報入力シート!O790)</f>
        <v/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8" customHeight="1">
      <c r="A789" s="5" t="str">
        <f>IF(社員情報入力シート!B791="","",社員情報入力シート!B791)</f>
        <v/>
      </c>
      <c r="B789" s="5" t="str">
        <f>IF(社員情報入力シート!M791="","",社員情報入力シート!M791)</f>
        <v/>
      </c>
      <c r="C789" s="6" t="str">
        <f>IF(社員情報入力シート!G791="","",社員情報入力シート!G791)</f>
        <v/>
      </c>
      <c r="D789" s="5"/>
      <c r="E789" s="5" t="str">
        <f>IF(社員情報入力シート!N791="","",社員情報入力シート!N791)</f>
        <v/>
      </c>
      <c r="F789" s="5"/>
      <c r="G789" s="5"/>
      <c r="H789" s="5" t="str">
        <f>IF(社員情報入力シート!P791="","",社員情報入力シート!P791)</f>
        <v/>
      </c>
      <c r="I789" s="5"/>
      <c r="J789" s="5" t="str">
        <f>IF(社員情報入力シート!O791="","",社員情報入力シート!O791)</f>
        <v/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8" customHeight="1">
      <c r="A790" s="5" t="str">
        <f>IF(社員情報入力シート!B792="","",社員情報入力シート!B792)</f>
        <v/>
      </c>
      <c r="B790" s="5" t="str">
        <f>IF(社員情報入力シート!M792="","",社員情報入力シート!M792)</f>
        <v/>
      </c>
      <c r="C790" s="6" t="str">
        <f>IF(社員情報入力シート!G792="","",社員情報入力シート!G792)</f>
        <v/>
      </c>
      <c r="D790" s="5"/>
      <c r="E790" s="5" t="str">
        <f>IF(社員情報入力シート!N792="","",社員情報入力シート!N792)</f>
        <v/>
      </c>
      <c r="F790" s="5"/>
      <c r="G790" s="5"/>
      <c r="H790" s="5" t="str">
        <f>IF(社員情報入力シート!P792="","",社員情報入力シート!P792)</f>
        <v/>
      </c>
      <c r="I790" s="5"/>
      <c r="J790" s="5" t="str">
        <f>IF(社員情報入力シート!O792="","",社員情報入力シート!O792)</f>
        <v/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8" customHeight="1">
      <c r="A791" s="5" t="str">
        <f>IF(社員情報入力シート!B793="","",社員情報入力シート!B793)</f>
        <v/>
      </c>
      <c r="B791" s="5" t="str">
        <f>IF(社員情報入力シート!M793="","",社員情報入力シート!M793)</f>
        <v/>
      </c>
      <c r="C791" s="6" t="str">
        <f>IF(社員情報入力シート!G793="","",社員情報入力シート!G793)</f>
        <v/>
      </c>
      <c r="D791" s="5"/>
      <c r="E791" s="5" t="str">
        <f>IF(社員情報入力シート!N793="","",社員情報入力シート!N793)</f>
        <v/>
      </c>
      <c r="F791" s="5"/>
      <c r="G791" s="5"/>
      <c r="H791" s="5" t="str">
        <f>IF(社員情報入力シート!P793="","",社員情報入力シート!P793)</f>
        <v/>
      </c>
      <c r="I791" s="5"/>
      <c r="J791" s="5" t="str">
        <f>IF(社員情報入力シート!O793="","",社員情報入力シート!O793)</f>
        <v/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8" customHeight="1">
      <c r="A792" s="5" t="str">
        <f>IF(社員情報入力シート!B794="","",社員情報入力シート!B794)</f>
        <v/>
      </c>
      <c r="B792" s="5" t="str">
        <f>IF(社員情報入力シート!M794="","",社員情報入力シート!M794)</f>
        <v/>
      </c>
      <c r="C792" s="6" t="str">
        <f>IF(社員情報入力シート!G794="","",社員情報入力シート!G794)</f>
        <v/>
      </c>
      <c r="D792" s="5"/>
      <c r="E792" s="5" t="str">
        <f>IF(社員情報入力シート!N794="","",社員情報入力シート!N794)</f>
        <v/>
      </c>
      <c r="F792" s="5"/>
      <c r="G792" s="5"/>
      <c r="H792" s="5" t="str">
        <f>IF(社員情報入力シート!P794="","",社員情報入力シート!P794)</f>
        <v/>
      </c>
      <c r="I792" s="5"/>
      <c r="J792" s="5" t="str">
        <f>IF(社員情報入力シート!O794="","",社員情報入力シート!O794)</f>
        <v/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8" customHeight="1">
      <c r="A793" s="5" t="str">
        <f>IF(社員情報入力シート!B795="","",社員情報入力シート!B795)</f>
        <v/>
      </c>
      <c r="B793" s="5" t="str">
        <f>IF(社員情報入力シート!M795="","",社員情報入力シート!M795)</f>
        <v/>
      </c>
      <c r="C793" s="6" t="str">
        <f>IF(社員情報入力シート!G795="","",社員情報入力シート!G795)</f>
        <v/>
      </c>
      <c r="D793" s="5"/>
      <c r="E793" s="5" t="str">
        <f>IF(社員情報入力シート!N795="","",社員情報入力シート!N795)</f>
        <v/>
      </c>
      <c r="F793" s="5"/>
      <c r="G793" s="5"/>
      <c r="H793" s="5" t="str">
        <f>IF(社員情報入力シート!P795="","",社員情報入力シート!P795)</f>
        <v/>
      </c>
      <c r="I793" s="5"/>
      <c r="J793" s="5" t="str">
        <f>IF(社員情報入力シート!O795="","",社員情報入力シート!O795)</f>
        <v/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8" customHeight="1">
      <c r="A794" s="5" t="str">
        <f>IF(社員情報入力シート!B796="","",社員情報入力シート!B796)</f>
        <v/>
      </c>
      <c r="B794" s="5" t="str">
        <f>IF(社員情報入力シート!M796="","",社員情報入力シート!M796)</f>
        <v/>
      </c>
      <c r="C794" s="6" t="str">
        <f>IF(社員情報入力シート!G796="","",社員情報入力シート!G796)</f>
        <v/>
      </c>
      <c r="D794" s="5"/>
      <c r="E794" s="5" t="str">
        <f>IF(社員情報入力シート!N796="","",社員情報入力シート!N796)</f>
        <v/>
      </c>
      <c r="F794" s="5"/>
      <c r="G794" s="5"/>
      <c r="H794" s="5" t="str">
        <f>IF(社員情報入力シート!P796="","",社員情報入力シート!P796)</f>
        <v/>
      </c>
      <c r="I794" s="5"/>
      <c r="J794" s="5" t="str">
        <f>IF(社員情報入力シート!O796="","",社員情報入力シート!O796)</f>
        <v/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8" customHeight="1">
      <c r="A795" s="5" t="str">
        <f>IF(社員情報入力シート!B797="","",社員情報入力シート!B797)</f>
        <v/>
      </c>
      <c r="B795" s="5" t="str">
        <f>IF(社員情報入力シート!M797="","",社員情報入力シート!M797)</f>
        <v/>
      </c>
      <c r="C795" s="6" t="str">
        <f>IF(社員情報入力シート!G797="","",社員情報入力シート!G797)</f>
        <v/>
      </c>
      <c r="D795" s="5"/>
      <c r="E795" s="5" t="str">
        <f>IF(社員情報入力シート!N797="","",社員情報入力シート!N797)</f>
        <v/>
      </c>
      <c r="F795" s="5"/>
      <c r="G795" s="5"/>
      <c r="H795" s="5" t="str">
        <f>IF(社員情報入力シート!P797="","",社員情報入力シート!P797)</f>
        <v/>
      </c>
      <c r="I795" s="5"/>
      <c r="J795" s="5" t="str">
        <f>IF(社員情報入力シート!O797="","",社員情報入力シート!O797)</f>
        <v/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8" customHeight="1">
      <c r="A796" s="5" t="str">
        <f>IF(社員情報入力シート!B798="","",社員情報入力シート!B798)</f>
        <v/>
      </c>
      <c r="B796" s="5" t="str">
        <f>IF(社員情報入力シート!M798="","",社員情報入力シート!M798)</f>
        <v/>
      </c>
      <c r="C796" s="6" t="str">
        <f>IF(社員情報入力シート!G798="","",社員情報入力シート!G798)</f>
        <v/>
      </c>
      <c r="D796" s="5"/>
      <c r="E796" s="5" t="str">
        <f>IF(社員情報入力シート!N798="","",社員情報入力シート!N798)</f>
        <v/>
      </c>
      <c r="F796" s="5"/>
      <c r="G796" s="5"/>
      <c r="H796" s="5" t="str">
        <f>IF(社員情報入力シート!P798="","",社員情報入力シート!P798)</f>
        <v/>
      </c>
      <c r="I796" s="5"/>
      <c r="J796" s="5" t="str">
        <f>IF(社員情報入力シート!O798="","",社員情報入力シート!O798)</f>
        <v/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8" customHeight="1">
      <c r="A797" s="5" t="str">
        <f>IF(社員情報入力シート!B799="","",社員情報入力シート!B799)</f>
        <v/>
      </c>
      <c r="B797" s="5" t="str">
        <f>IF(社員情報入力シート!M799="","",社員情報入力シート!M799)</f>
        <v/>
      </c>
      <c r="C797" s="6" t="str">
        <f>IF(社員情報入力シート!G799="","",社員情報入力シート!G799)</f>
        <v/>
      </c>
      <c r="D797" s="5"/>
      <c r="E797" s="5" t="str">
        <f>IF(社員情報入力シート!N799="","",社員情報入力シート!N799)</f>
        <v/>
      </c>
      <c r="F797" s="5"/>
      <c r="G797" s="5"/>
      <c r="H797" s="5" t="str">
        <f>IF(社員情報入力シート!P799="","",社員情報入力シート!P799)</f>
        <v/>
      </c>
      <c r="I797" s="5"/>
      <c r="J797" s="5" t="str">
        <f>IF(社員情報入力シート!O799="","",社員情報入力シート!O799)</f>
        <v/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8" customHeight="1">
      <c r="A798" s="5" t="str">
        <f>IF(社員情報入力シート!B800="","",社員情報入力シート!B800)</f>
        <v/>
      </c>
      <c r="B798" s="5" t="str">
        <f>IF(社員情報入力シート!M800="","",社員情報入力シート!M800)</f>
        <v/>
      </c>
      <c r="C798" s="6" t="str">
        <f>IF(社員情報入力シート!G800="","",社員情報入力シート!G800)</f>
        <v/>
      </c>
      <c r="D798" s="5"/>
      <c r="E798" s="5" t="str">
        <f>IF(社員情報入力シート!N800="","",社員情報入力シート!N800)</f>
        <v/>
      </c>
      <c r="F798" s="5"/>
      <c r="G798" s="5"/>
      <c r="H798" s="5" t="str">
        <f>IF(社員情報入力シート!P800="","",社員情報入力シート!P800)</f>
        <v/>
      </c>
      <c r="I798" s="5"/>
      <c r="J798" s="5" t="str">
        <f>IF(社員情報入力シート!O800="","",社員情報入力シート!O800)</f>
        <v/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8" customHeight="1">
      <c r="A799" s="5" t="str">
        <f>IF(社員情報入力シート!B801="","",社員情報入力シート!B801)</f>
        <v/>
      </c>
      <c r="B799" s="5" t="str">
        <f>IF(社員情報入力シート!M801="","",社員情報入力シート!M801)</f>
        <v/>
      </c>
      <c r="C799" s="6" t="str">
        <f>IF(社員情報入力シート!G801="","",社員情報入力シート!G801)</f>
        <v/>
      </c>
      <c r="D799" s="5"/>
      <c r="E799" s="5" t="str">
        <f>IF(社員情報入力シート!N801="","",社員情報入力シート!N801)</f>
        <v/>
      </c>
      <c r="F799" s="5"/>
      <c r="G799" s="5"/>
      <c r="H799" s="5" t="str">
        <f>IF(社員情報入力シート!P801="","",社員情報入力シート!P801)</f>
        <v/>
      </c>
      <c r="I799" s="5"/>
      <c r="J799" s="5" t="str">
        <f>IF(社員情報入力シート!O801="","",社員情報入力シート!O801)</f>
        <v/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8" customHeight="1">
      <c r="A800" s="5" t="str">
        <f>IF(社員情報入力シート!B802="","",社員情報入力シート!B802)</f>
        <v/>
      </c>
      <c r="B800" s="5" t="str">
        <f>IF(社員情報入力シート!M802="","",社員情報入力シート!M802)</f>
        <v/>
      </c>
      <c r="C800" s="6" t="str">
        <f>IF(社員情報入力シート!G802="","",社員情報入力シート!G802)</f>
        <v/>
      </c>
      <c r="D800" s="5"/>
      <c r="E800" s="5" t="str">
        <f>IF(社員情報入力シート!N802="","",社員情報入力シート!N802)</f>
        <v/>
      </c>
      <c r="F800" s="5"/>
      <c r="G800" s="5"/>
      <c r="H800" s="5" t="str">
        <f>IF(社員情報入力シート!P802="","",社員情報入力シート!P802)</f>
        <v/>
      </c>
      <c r="I800" s="5"/>
      <c r="J800" s="5" t="str">
        <f>IF(社員情報入力シート!O802="","",社員情報入力シート!O802)</f>
        <v/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8" customHeight="1">
      <c r="A801" s="5" t="str">
        <f>IF(社員情報入力シート!B803="","",社員情報入力シート!B803)</f>
        <v/>
      </c>
      <c r="B801" s="5" t="str">
        <f>IF(社員情報入力シート!M803="","",社員情報入力シート!M803)</f>
        <v/>
      </c>
      <c r="C801" s="6" t="str">
        <f>IF(社員情報入力シート!G803="","",社員情報入力シート!G803)</f>
        <v/>
      </c>
      <c r="D801" s="5"/>
      <c r="E801" s="5" t="str">
        <f>IF(社員情報入力シート!N803="","",社員情報入力シート!N803)</f>
        <v/>
      </c>
      <c r="F801" s="5"/>
      <c r="G801" s="5"/>
      <c r="H801" s="5" t="str">
        <f>IF(社員情報入力シート!P803="","",社員情報入力シート!P803)</f>
        <v/>
      </c>
      <c r="I801" s="5"/>
      <c r="J801" s="5" t="str">
        <f>IF(社員情報入力シート!O803="","",社員情報入力シート!O803)</f>
        <v/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8" customHeight="1">
      <c r="A802" s="5" t="str">
        <f>IF(社員情報入力シート!B804="","",社員情報入力シート!B804)</f>
        <v/>
      </c>
      <c r="B802" s="5" t="str">
        <f>IF(社員情報入力シート!M804="","",社員情報入力シート!M804)</f>
        <v/>
      </c>
      <c r="C802" s="6" t="str">
        <f>IF(社員情報入力シート!G804="","",社員情報入力シート!G804)</f>
        <v/>
      </c>
      <c r="D802" s="5"/>
      <c r="E802" s="5" t="str">
        <f>IF(社員情報入力シート!N804="","",社員情報入力シート!N804)</f>
        <v/>
      </c>
      <c r="F802" s="5"/>
      <c r="G802" s="5"/>
      <c r="H802" s="5" t="str">
        <f>IF(社員情報入力シート!P804="","",社員情報入力シート!P804)</f>
        <v/>
      </c>
      <c r="I802" s="5"/>
      <c r="J802" s="5" t="str">
        <f>IF(社員情報入力シート!O804="","",社員情報入力シート!O804)</f>
        <v/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8" customHeight="1">
      <c r="A803" s="5" t="str">
        <f>IF(社員情報入力シート!B805="","",社員情報入力シート!B805)</f>
        <v/>
      </c>
      <c r="B803" s="5" t="str">
        <f>IF(社員情報入力シート!M805="","",社員情報入力シート!M805)</f>
        <v/>
      </c>
      <c r="C803" s="6" t="str">
        <f>IF(社員情報入力シート!G805="","",社員情報入力シート!G805)</f>
        <v/>
      </c>
      <c r="D803" s="5"/>
      <c r="E803" s="5" t="str">
        <f>IF(社員情報入力シート!N805="","",社員情報入力シート!N805)</f>
        <v/>
      </c>
      <c r="F803" s="5"/>
      <c r="G803" s="5"/>
      <c r="H803" s="5" t="str">
        <f>IF(社員情報入力シート!P805="","",社員情報入力シート!P805)</f>
        <v/>
      </c>
      <c r="I803" s="5"/>
      <c r="J803" s="5" t="str">
        <f>IF(社員情報入力シート!O805="","",社員情報入力シート!O805)</f>
        <v/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8" customHeight="1">
      <c r="A804" s="5" t="str">
        <f>IF(社員情報入力シート!B806="","",社員情報入力シート!B806)</f>
        <v/>
      </c>
      <c r="B804" s="5" t="str">
        <f>IF(社員情報入力シート!M806="","",社員情報入力シート!M806)</f>
        <v/>
      </c>
      <c r="C804" s="6" t="str">
        <f>IF(社員情報入力シート!G806="","",社員情報入力シート!G806)</f>
        <v/>
      </c>
      <c r="D804" s="5"/>
      <c r="E804" s="5" t="str">
        <f>IF(社員情報入力シート!N806="","",社員情報入力シート!N806)</f>
        <v/>
      </c>
      <c r="F804" s="5"/>
      <c r="G804" s="5"/>
      <c r="H804" s="5" t="str">
        <f>IF(社員情報入力シート!P806="","",社員情報入力シート!P806)</f>
        <v/>
      </c>
      <c r="I804" s="5"/>
      <c r="J804" s="5" t="str">
        <f>IF(社員情報入力シート!O806="","",社員情報入力シート!O806)</f>
        <v/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8" customHeight="1">
      <c r="A805" s="5" t="str">
        <f>IF(社員情報入力シート!B807="","",社員情報入力シート!B807)</f>
        <v/>
      </c>
      <c r="B805" s="5" t="str">
        <f>IF(社員情報入力シート!M807="","",社員情報入力シート!M807)</f>
        <v/>
      </c>
      <c r="C805" s="6" t="str">
        <f>IF(社員情報入力シート!G807="","",社員情報入力シート!G807)</f>
        <v/>
      </c>
      <c r="D805" s="5"/>
      <c r="E805" s="5" t="str">
        <f>IF(社員情報入力シート!N807="","",社員情報入力シート!N807)</f>
        <v/>
      </c>
      <c r="F805" s="5"/>
      <c r="G805" s="5"/>
      <c r="H805" s="5" t="str">
        <f>IF(社員情報入力シート!P807="","",社員情報入力シート!P807)</f>
        <v/>
      </c>
      <c r="I805" s="5"/>
      <c r="J805" s="5" t="str">
        <f>IF(社員情報入力シート!O807="","",社員情報入力シート!O807)</f>
        <v/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8" customHeight="1">
      <c r="A806" s="5" t="str">
        <f>IF(社員情報入力シート!B808="","",社員情報入力シート!B808)</f>
        <v/>
      </c>
      <c r="B806" s="5" t="str">
        <f>IF(社員情報入力シート!M808="","",社員情報入力シート!M808)</f>
        <v/>
      </c>
      <c r="C806" s="6" t="str">
        <f>IF(社員情報入力シート!G808="","",社員情報入力シート!G808)</f>
        <v/>
      </c>
      <c r="D806" s="5"/>
      <c r="E806" s="5" t="str">
        <f>IF(社員情報入力シート!N808="","",社員情報入力シート!N808)</f>
        <v/>
      </c>
      <c r="F806" s="5"/>
      <c r="G806" s="5"/>
      <c r="H806" s="5" t="str">
        <f>IF(社員情報入力シート!P808="","",社員情報入力シート!P808)</f>
        <v/>
      </c>
      <c r="I806" s="5"/>
      <c r="J806" s="5" t="str">
        <f>IF(社員情報入力シート!O808="","",社員情報入力シート!O808)</f>
        <v/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8" customHeight="1">
      <c r="A807" s="5" t="str">
        <f>IF(社員情報入力シート!B809="","",社員情報入力シート!B809)</f>
        <v/>
      </c>
      <c r="B807" s="5" t="str">
        <f>IF(社員情報入力シート!M809="","",社員情報入力シート!M809)</f>
        <v/>
      </c>
      <c r="C807" s="6" t="str">
        <f>IF(社員情報入力シート!G809="","",社員情報入力シート!G809)</f>
        <v/>
      </c>
      <c r="D807" s="5"/>
      <c r="E807" s="5" t="str">
        <f>IF(社員情報入力シート!N809="","",社員情報入力シート!N809)</f>
        <v/>
      </c>
      <c r="F807" s="5"/>
      <c r="G807" s="5"/>
      <c r="H807" s="5" t="str">
        <f>IF(社員情報入力シート!P809="","",社員情報入力シート!P809)</f>
        <v/>
      </c>
      <c r="I807" s="5"/>
      <c r="J807" s="5" t="str">
        <f>IF(社員情報入力シート!O809="","",社員情報入力シート!O809)</f>
        <v/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8" customHeight="1">
      <c r="A808" s="5" t="str">
        <f>IF(社員情報入力シート!B810="","",社員情報入力シート!B810)</f>
        <v/>
      </c>
      <c r="B808" s="5" t="str">
        <f>IF(社員情報入力シート!M810="","",社員情報入力シート!M810)</f>
        <v/>
      </c>
      <c r="C808" s="6" t="str">
        <f>IF(社員情報入力シート!G810="","",社員情報入力シート!G810)</f>
        <v/>
      </c>
      <c r="D808" s="5"/>
      <c r="E808" s="5" t="str">
        <f>IF(社員情報入力シート!N810="","",社員情報入力シート!N810)</f>
        <v/>
      </c>
      <c r="F808" s="5"/>
      <c r="G808" s="5"/>
      <c r="H808" s="5" t="str">
        <f>IF(社員情報入力シート!P810="","",社員情報入力シート!P810)</f>
        <v/>
      </c>
      <c r="I808" s="5"/>
      <c r="J808" s="5" t="str">
        <f>IF(社員情報入力シート!O810="","",社員情報入力シート!O810)</f>
        <v/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8" customHeight="1">
      <c r="A809" s="5" t="str">
        <f>IF(社員情報入力シート!B811="","",社員情報入力シート!B811)</f>
        <v/>
      </c>
      <c r="B809" s="5" t="str">
        <f>IF(社員情報入力シート!M811="","",社員情報入力シート!M811)</f>
        <v/>
      </c>
      <c r="C809" s="6" t="str">
        <f>IF(社員情報入力シート!G811="","",社員情報入力シート!G811)</f>
        <v/>
      </c>
      <c r="D809" s="5"/>
      <c r="E809" s="5" t="str">
        <f>IF(社員情報入力シート!N811="","",社員情報入力シート!N811)</f>
        <v/>
      </c>
      <c r="F809" s="5"/>
      <c r="G809" s="5"/>
      <c r="H809" s="5" t="str">
        <f>IF(社員情報入力シート!P811="","",社員情報入力シート!P811)</f>
        <v/>
      </c>
      <c r="I809" s="5"/>
      <c r="J809" s="5" t="str">
        <f>IF(社員情報入力シート!O811="","",社員情報入力シート!O811)</f>
        <v/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8" customHeight="1">
      <c r="A810" s="5" t="str">
        <f>IF(社員情報入力シート!B812="","",社員情報入力シート!B812)</f>
        <v/>
      </c>
      <c r="B810" s="5" t="str">
        <f>IF(社員情報入力シート!M812="","",社員情報入力シート!M812)</f>
        <v/>
      </c>
      <c r="C810" s="6" t="str">
        <f>IF(社員情報入力シート!G812="","",社員情報入力シート!G812)</f>
        <v/>
      </c>
      <c r="D810" s="5"/>
      <c r="E810" s="5" t="str">
        <f>IF(社員情報入力シート!N812="","",社員情報入力シート!N812)</f>
        <v/>
      </c>
      <c r="F810" s="5"/>
      <c r="G810" s="5"/>
      <c r="H810" s="5" t="str">
        <f>IF(社員情報入力シート!P812="","",社員情報入力シート!P812)</f>
        <v/>
      </c>
      <c r="I810" s="5"/>
      <c r="J810" s="5" t="str">
        <f>IF(社員情報入力シート!O812="","",社員情報入力シート!O812)</f>
        <v/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8" customHeight="1">
      <c r="A811" s="5" t="str">
        <f>IF(社員情報入力シート!B813="","",社員情報入力シート!B813)</f>
        <v/>
      </c>
      <c r="B811" s="5" t="str">
        <f>IF(社員情報入力シート!M813="","",社員情報入力シート!M813)</f>
        <v/>
      </c>
      <c r="C811" s="6" t="str">
        <f>IF(社員情報入力シート!G813="","",社員情報入力シート!G813)</f>
        <v/>
      </c>
      <c r="D811" s="5"/>
      <c r="E811" s="5" t="str">
        <f>IF(社員情報入力シート!N813="","",社員情報入力シート!N813)</f>
        <v/>
      </c>
      <c r="F811" s="5"/>
      <c r="G811" s="5"/>
      <c r="H811" s="5" t="str">
        <f>IF(社員情報入力シート!P813="","",社員情報入力シート!P813)</f>
        <v/>
      </c>
      <c r="I811" s="5"/>
      <c r="J811" s="5" t="str">
        <f>IF(社員情報入力シート!O813="","",社員情報入力シート!O813)</f>
        <v/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8" customHeight="1">
      <c r="A812" s="5" t="str">
        <f>IF(社員情報入力シート!B814="","",社員情報入力シート!B814)</f>
        <v/>
      </c>
      <c r="B812" s="5" t="str">
        <f>IF(社員情報入力シート!M814="","",社員情報入力シート!M814)</f>
        <v/>
      </c>
      <c r="C812" s="6" t="str">
        <f>IF(社員情報入力シート!G814="","",社員情報入力シート!G814)</f>
        <v/>
      </c>
      <c r="D812" s="5"/>
      <c r="E812" s="5" t="str">
        <f>IF(社員情報入力シート!N814="","",社員情報入力シート!N814)</f>
        <v/>
      </c>
      <c r="F812" s="5"/>
      <c r="G812" s="5"/>
      <c r="H812" s="5" t="str">
        <f>IF(社員情報入力シート!P814="","",社員情報入力シート!P814)</f>
        <v/>
      </c>
      <c r="I812" s="5"/>
      <c r="J812" s="5" t="str">
        <f>IF(社員情報入力シート!O814="","",社員情報入力シート!O814)</f>
        <v/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8" customHeight="1">
      <c r="A813" s="5" t="str">
        <f>IF(社員情報入力シート!B815="","",社員情報入力シート!B815)</f>
        <v/>
      </c>
      <c r="B813" s="5" t="str">
        <f>IF(社員情報入力シート!M815="","",社員情報入力シート!M815)</f>
        <v/>
      </c>
      <c r="C813" s="6" t="str">
        <f>IF(社員情報入力シート!G815="","",社員情報入力シート!G815)</f>
        <v/>
      </c>
      <c r="D813" s="5"/>
      <c r="E813" s="5" t="str">
        <f>IF(社員情報入力シート!N815="","",社員情報入力シート!N815)</f>
        <v/>
      </c>
      <c r="F813" s="5"/>
      <c r="G813" s="5"/>
      <c r="H813" s="5" t="str">
        <f>IF(社員情報入力シート!P815="","",社員情報入力シート!P815)</f>
        <v/>
      </c>
      <c r="I813" s="5"/>
      <c r="J813" s="5" t="str">
        <f>IF(社員情報入力シート!O815="","",社員情報入力シート!O815)</f>
        <v/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8" customHeight="1">
      <c r="A814" s="5" t="str">
        <f>IF(社員情報入力シート!B816="","",社員情報入力シート!B816)</f>
        <v/>
      </c>
      <c r="B814" s="5" t="str">
        <f>IF(社員情報入力シート!M816="","",社員情報入力シート!M816)</f>
        <v/>
      </c>
      <c r="C814" s="6" t="str">
        <f>IF(社員情報入力シート!G816="","",社員情報入力シート!G816)</f>
        <v/>
      </c>
      <c r="D814" s="5"/>
      <c r="E814" s="5" t="str">
        <f>IF(社員情報入力シート!N816="","",社員情報入力シート!N816)</f>
        <v/>
      </c>
      <c r="F814" s="5"/>
      <c r="G814" s="5"/>
      <c r="H814" s="5" t="str">
        <f>IF(社員情報入力シート!P816="","",社員情報入力シート!P816)</f>
        <v/>
      </c>
      <c r="I814" s="5"/>
      <c r="J814" s="5" t="str">
        <f>IF(社員情報入力シート!O816="","",社員情報入力シート!O816)</f>
        <v/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8" customHeight="1">
      <c r="A815" s="5" t="str">
        <f>IF(社員情報入力シート!B817="","",社員情報入力シート!B817)</f>
        <v/>
      </c>
      <c r="B815" s="5" t="str">
        <f>IF(社員情報入力シート!M817="","",社員情報入力シート!M817)</f>
        <v/>
      </c>
      <c r="C815" s="6" t="str">
        <f>IF(社員情報入力シート!G817="","",社員情報入力シート!G817)</f>
        <v/>
      </c>
      <c r="D815" s="5"/>
      <c r="E815" s="5" t="str">
        <f>IF(社員情報入力シート!N817="","",社員情報入力シート!N817)</f>
        <v/>
      </c>
      <c r="F815" s="5"/>
      <c r="G815" s="5"/>
      <c r="H815" s="5" t="str">
        <f>IF(社員情報入力シート!P817="","",社員情報入力シート!P817)</f>
        <v/>
      </c>
      <c r="I815" s="5"/>
      <c r="J815" s="5" t="str">
        <f>IF(社員情報入力シート!O817="","",社員情報入力シート!O817)</f>
        <v/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8" customHeight="1">
      <c r="A816" s="5" t="str">
        <f>IF(社員情報入力シート!B818="","",社員情報入力シート!B818)</f>
        <v/>
      </c>
      <c r="B816" s="5" t="str">
        <f>IF(社員情報入力シート!M818="","",社員情報入力シート!M818)</f>
        <v/>
      </c>
      <c r="C816" s="6" t="str">
        <f>IF(社員情報入力シート!G818="","",社員情報入力シート!G818)</f>
        <v/>
      </c>
      <c r="D816" s="5"/>
      <c r="E816" s="5" t="str">
        <f>IF(社員情報入力シート!N818="","",社員情報入力シート!N818)</f>
        <v/>
      </c>
      <c r="F816" s="5"/>
      <c r="G816" s="5"/>
      <c r="H816" s="5" t="str">
        <f>IF(社員情報入力シート!P818="","",社員情報入力シート!P818)</f>
        <v/>
      </c>
      <c r="I816" s="5"/>
      <c r="J816" s="5" t="str">
        <f>IF(社員情報入力シート!O818="","",社員情報入力シート!O818)</f>
        <v/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8" customHeight="1">
      <c r="A817" s="5" t="str">
        <f>IF(社員情報入力シート!B819="","",社員情報入力シート!B819)</f>
        <v/>
      </c>
      <c r="B817" s="5" t="str">
        <f>IF(社員情報入力シート!M819="","",社員情報入力シート!M819)</f>
        <v/>
      </c>
      <c r="C817" s="6" t="str">
        <f>IF(社員情報入力シート!G819="","",社員情報入力シート!G819)</f>
        <v/>
      </c>
      <c r="D817" s="5"/>
      <c r="E817" s="5" t="str">
        <f>IF(社員情報入力シート!N819="","",社員情報入力シート!N819)</f>
        <v/>
      </c>
      <c r="F817" s="5"/>
      <c r="G817" s="5"/>
      <c r="H817" s="5" t="str">
        <f>IF(社員情報入力シート!P819="","",社員情報入力シート!P819)</f>
        <v/>
      </c>
      <c r="I817" s="5"/>
      <c r="J817" s="5" t="str">
        <f>IF(社員情報入力シート!O819="","",社員情報入力シート!O819)</f>
        <v/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8" customHeight="1">
      <c r="A818" s="5" t="str">
        <f>IF(社員情報入力シート!B820="","",社員情報入力シート!B820)</f>
        <v/>
      </c>
      <c r="B818" s="5" t="str">
        <f>IF(社員情報入力シート!M820="","",社員情報入力シート!M820)</f>
        <v/>
      </c>
      <c r="C818" s="6" t="str">
        <f>IF(社員情報入力シート!G820="","",社員情報入力シート!G820)</f>
        <v/>
      </c>
      <c r="D818" s="5"/>
      <c r="E818" s="5" t="str">
        <f>IF(社員情報入力シート!N820="","",社員情報入力シート!N820)</f>
        <v/>
      </c>
      <c r="F818" s="5"/>
      <c r="G818" s="5"/>
      <c r="H818" s="5" t="str">
        <f>IF(社員情報入力シート!P820="","",社員情報入力シート!P820)</f>
        <v/>
      </c>
      <c r="I818" s="5"/>
      <c r="J818" s="5" t="str">
        <f>IF(社員情報入力シート!O820="","",社員情報入力シート!O820)</f>
        <v/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8" customHeight="1">
      <c r="A819" s="5" t="str">
        <f>IF(社員情報入力シート!B821="","",社員情報入力シート!B821)</f>
        <v/>
      </c>
      <c r="B819" s="5" t="str">
        <f>IF(社員情報入力シート!M821="","",社員情報入力シート!M821)</f>
        <v/>
      </c>
      <c r="C819" s="6" t="str">
        <f>IF(社員情報入力シート!G821="","",社員情報入力シート!G821)</f>
        <v/>
      </c>
      <c r="D819" s="5"/>
      <c r="E819" s="5" t="str">
        <f>IF(社員情報入力シート!N821="","",社員情報入力シート!N821)</f>
        <v/>
      </c>
      <c r="F819" s="5"/>
      <c r="G819" s="5"/>
      <c r="H819" s="5" t="str">
        <f>IF(社員情報入力シート!P821="","",社員情報入力シート!P821)</f>
        <v/>
      </c>
      <c r="I819" s="5"/>
      <c r="J819" s="5" t="str">
        <f>IF(社員情報入力シート!O821="","",社員情報入力シート!O821)</f>
        <v/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8" customHeight="1">
      <c r="A820" s="5" t="str">
        <f>IF(社員情報入力シート!B822="","",社員情報入力シート!B822)</f>
        <v/>
      </c>
      <c r="B820" s="5" t="str">
        <f>IF(社員情報入力シート!M822="","",社員情報入力シート!M822)</f>
        <v/>
      </c>
      <c r="C820" s="6" t="str">
        <f>IF(社員情報入力シート!G822="","",社員情報入力シート!G822)</f>
        <v/>
      </c>
      <c r="D820" s="5"/>
      <c r="E820" s="5" t="str">
        <f>IF(社員情報入力シート!N822="","",社員情報入力シート!N822)</f>
        <v/>
      </c>
      <c r="F820" s="5"/>
      <c r="G820" s="5"/>
      <c r="H820" s="5" t="str">
        <f>IF(社員情報入力シート!P822="","",社員情報入力シート!P822)</f>
        <v/>
      </c>
      <c r="I820" s="5"/>
      <c r="J820" s="5" t="str">
        <f>IF(社員情報入力シート!O822="","",社員情報入力シート!O822)</f>
        <v/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8" customHeight="1">
      <c r="A821" s="5" t="str">
        <f>IF(社員情報入力シート!B823="","",社員情報入力シート!B823)</f>
        <v/>
      </c>
      <c r="B821" s="5" t="str">
        <f>IF(社員情報入力シート!M823="","",社員情報入力シート!M823)</f>
        <v/>
      </c>
      <c r="C821" s="6" t="str">
        <f>IF(社員情報入力シート!G823="","",社員情報入力シート!G823)</f>
        <v/>
      </c>
      <c r="D821" s="5"/>
      <c r="E821" s="5" t="str">
        <f>IF(社員情報入力シート!N823="","",社員情報入力シート!N823)</f>
        <v/>
      </c>
      <c r="F821" s="5"/>
      <c r="G821" s="5"/>
      <c r="H821" s="5" t="str">
        <f>IF(社員情報入力シート!P823="","",社員情報入力シート!P823)</f>
        <v/>
      </c>
      <c r="I821" s="5"/>
      <c r="J821" s="5" t="str">
        <f>IF(社員情報入力シート!O823="","",社員情報入力シート!O823)</f>
        <v/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8" customHeight="1">
      <c r="A822" s="5" t="str">
        <f>IF(社員情報入力シート!B824="","",社員情報入力シート!B824)</f>
        <v/>
      </c>
      <c r="B822" s="5" t="str">
        <f>IF(社員情報入力シート!M824="","",社員情報入力シート!M824)</f>
        <v/>
      </c>
      <c r="C822" s="6" t="str">
        <f>IF(社員情報入力シート!G824="","",社員情報入力シート!G824)</f>
        <v/>
      </c>
      <c r="D822" s="5"/>
      <c r="E822" s="5" t="str">
        <f>IF(社員情報入力シート!N824="","",社員情報入力シート!N824)</f>
        <v/>
      </c>
      <c r="F822" s="5"/>
      <c r="G822" s="5"/>
      <c r="H822" s="5" t="str">
        <f>IF(社員情報入力シート!P824="","",社員情報入力シート!P824)</f>
        <v/>
      </c>
      <c r="I822" s="5"/>
      <c r="J822" s="5" t="str">
        <f>IF(社員情報入力シート!O824="","",社員情報入力シート!O824)</f>
        <v/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8" customHeight="1">
      <c r="A823" s="5" t="str">
        <f>IF(社員情報入力シート!B825="","",社員情報入力シート!B825)</f>
        <v/>
      </c>
      <c r="B823" s="5" t="str">
        <f>IF(社員情報入力シート!M825="","",社員情報入力シート!M825)</f>
        <v/>
      </c>
      <c r="C823" s="6" t="str">
        <f>IF(社員情報入力シート!G825="","",社員情報入力シート!G825)</f>
        <v/>
      </c>
      <c r="D823" s="5"/>
      <c r="E823" s="5" t="str">
        <f>IF(社員情報入力シート!N825="","",社員情報入力シート!N825)</f>
        <v/>
      </c>
      <c r="F823" s="5"/>
      <c r="G823" s="5"/>
      <c r="H823" s="5" t="str">
        <f>IF(社員情報入力シート!P825="","",社員情報入力シート!P825)</f>
        <v/>
      </c>
      <c r="I823" s="5"/>
      <c r="J823" s="5" t="str">
        <f>IF(社員情報入力シート!O825="","",社員情報入力シート!O825)</f>
        <v/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8" customHeight="1">
      <c r="A824" s="5" t="str">
        <f>IF(社員情報入力シート!B826="","",社員情報入力シート!B826)</f>
        <v/>
      </c>
      <c r="B824" s="5" t="str">
        <f>IF(社員情報入力シート!M826="","",社員情報入力シート!M826)</f>
        <v/>
      </c>
      <c r="C824" s="6" t="str">
        <f>IF(社員情報入力シート!G826="","",社員情報入力シート!G826)</f>
        <v/>
      </c>
      <c r="D824" s="5"/>
      <c r="E824" s="5" t="str">
        <f>IF(社員情報入力シート!N826="","",社員情報入力シート!N826)</f>
        <v/>
      </c>
      <c r="F824" s="5"/>
      <c r="G824" s="5"/>
      <c r="H824" s="5" t="str">
        <f>IF(社員情報入力シート!P826="","",社員情報入力シート!P826)</f>
        <v/>
      </c>
      <c r="I824" s="5"/>
      <c r="J824" s="5" t="str">
        <f>IF(社員情報入力シート!O826="","",社員情報入力シート!O826)</f>
        <v/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8" customHeight="1">
      <c r="A825" s="5" t="str">
        <f>IF(社員情報入力シート!B827="","",社員情報入力シート!B827)</f>
        <v/>
      </c>
      <c r="B825" s="5" t="str">
        <f>IF(社員情報入力シート!M827="","",社員情報入力シート!M827)</f>
        <v/>
      </c>
      <c r="C825" s="6" t="str">
        <f>IF(社員情報入力シート!G827="","",社員情報入力シート!G827)</f>
        <v/>
      </c>
      <c r="D825" s="5"/>
      <c r="E825" s="5" t="str">
        <f>IF(社員情報入力シート!N827="","",社員情報入力シート!N827)</f>
        <v/>
      </c>
      <c r="F825" s="5"/>
      <c r="G825" s="5"/>
      <c r="H825" s="5" t="str">
        <f>IF(社員情報入力シート!P827="","",社員情報入力シート!P827)</f>
        <v/>
      </c>
      <c r="I825" s="5"/>
      <c r="J825" s="5" t="str">
        <f>IF(社員情報入力シート!O827="","",社員情報入力シート!O827)</f>
        <v/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8" customHeight="1">
      <c r="A826" s="5" t="str">
        <f>IF(社員情報入力シート!B828="","",社員情報入力シート!B828)</f>
        <v/>
      </c>
      <c r="B826" s="5" t="str">
        <f>IF(社員情報入力シート!M828="","",社員情報入力シート!M828)</f>
        <v/>
      </c>
      <c r="C826" s="6" t="str">
        <f>IF(社員情報入力シート!G828="","",社員情報入力シート!G828)</f>
        <v/>
      </c>
      <c r="D826" s="5"/>
      <c r="E826" s="5" t="str">
        <f>IF(社員情報入力シート!N828="","",社員情報入力シート!N828)</f>
        <v/>
      </c>
      <c r="F826" s="5"/>
      <c r="G826" s="5"/>
      <c r="H826" s="5" t="str">
        <f>IF(社員情報入力シート!P828="","",社員情報入力シート!P828)</f>
        <v/>
      </c>
      <c r="I826" s="5"/>
      <c r="J826" s="5" t="str">
        <f>IF(社員情報入力シート!O828="","",社員情報入力シート!O828)</f>
        <v/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8" customHeight="1">
      <c r="A827" s="5" t="str">
        <f>IF(社員情報入力シート!B829="","",社員情報入力シート!B829)</f>
        <v/>
      </c>
      <c r="B827" s="5" t="str">
        <f>IF(社員情報入力シート!M829="","",社員情報入力シート!M829)</f>
        <v/>
      </c>
      <c r="C827" s="6" t="str">
        <f>IF(社員情報入力シート!G829="","",社員情報入力シート!G829)</f>
        <v/>
      </c>
      <c r="D827" s="5"/>
      <c r="E827" s="5" t="str">
        <f>IF(社員情報入力シート!N829="","",社員情報入力シート!N829)</f>
        <v/>
      </c>
      <c r="F827" s="5"/>
      <c r="G827" s="5"/>
      <c r="H827" s="5" t="str">
        <f>IF(社員情報入力シート!P829="","",社員情報入力シート!P829)</f>
        <v/>
      </c>
      <c r="I827" s="5"/>
      <c r="J827" s="5" t="str">
        <f>IF(社員情報入力シート!O829="","",社員情報入力シート!O829)</f>
        <v/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8" customHeight="1">
      <c r="A828" s="5" t="str">
        <f>IF(社員情報入力シート!B830="","",社員情報入力シート!B830)</f>
        <v/>
      </c>
      <c r="B828" s="5" t="str">
        <f>IF(社員情報入力シート!M830="","",社員情報入力シート!M830)</f>
        <v/>
      </c>
      <c r="C828" s="6" t="str">
        <f>IF(社員情報入力シート!G830="","",社員情報入力シート!G830)</f>
        <v/>
      </c>
      <c r="D828" s="5"/>
      <c r="E828" s="5" t="str">
        <f>IF(社員情報入力シート!N830="","",社員情報入力シート!N830)</f>
        <v/>
      </c>
      <c r="F828" s="5"/>
      <c r="G828" s="5"/>
      <c r="H828" s="5" t="str">
        <f>IF(社員情報入力シート!P830="","",社員情報入力シート!P830)</f>
        <v/>
      </c>
      <c r="I828" s="5"/>
      <c r="J828" s="5" t="str">
        <f>IF(社員情報入力シート!O830="","",社員情報入力シート!O830)</f>
        <v/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8" customHeight="1">
      <c r="A829" s="5" t="str">
        <f>IF(社員情報入力シート!B831="","",社員情報入力シート!B831)</f>
        <v/>
      </c>
      <c r="B829" s="5" t="str">
        <f>IF(社員情報入力シート!M831="","",社員情報入力シート!M831)</f>
        <v/>
      </c>
      <c r="C829" s="6" t="str">
        <f>IF(社員情報入力シート!G831="","",社員情報入力シート!G831)</f>
        <v/>
      </c>
      <c r="D829" s="5"/>
      <c r="E829" s="5" t="str">
        <f>IF(社員情報入力シート!N831="","",社員情報入力シート!N831)</f>
        <v/>
      </c>
      <c r="F829" s="5"/>
      <c r="G829" s="5"/>
      <c r="H829" s="5" t="str">
        <f>IF(社員情報入力シート!P831="","",社員情報入力シート!P831)</f>
        <v/>
      </c>
      <c r="I829" s="5"/>
      <c r="J829" s="5" t="str">
        <f>IF(社員情報入力シート!O831="","",社員情報入力シート!O831)</f>
        <v/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8" customHeight="1">
      <c r="A830" s="5" t="str">
        <f>IF(社員情報入力シート!B832="","",社員情報入力シート!B832)</f>
        <v/>
      </c>
      <c r="B830" s="5" t="str">
        <f>IF(社員情報入力シート!M832="","",社員情報入力シート!M832)</f>
        <v/>
      </c>
      <c r="C830" s="6" t="str">
        <f>IF(社員情報入力シート!G832="","",社員情報入力シート!G832)</f>
        <v/>
      </c>
      <c r="D830" s="5"/>
      <c r="E830" s="5" t="str">
        <f>IF(社員情報入力シート!N832="","",社員情報入力シート!N832)</f>
        <v/>
      </c>
      <c r="F830" s="5"/>
      <c r="G830" s="5"/>
      <c r="H830" s="5" t="str">
        <f>IF(社員情報入力シート!P832="","",社員情報入力シート!P832)</f>
        <v/>
      </c>
      <c r="I830" s="5"/>
      <c r="J830" s="5" t="str">
        <f>IF(社員情報入力シート!O832="","",社員情報入力シート!O832)</f>
        <v/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8" customHeight="1">
      <c r="A831" s="5" t="str">
        <f>IF(社員情報入力シート!B833="","",社員情報入力シート!B833)</f>
        <v/>
      </c>
      <c r="B831" s="5" t="str">
        <f>IF(社員情報入力シート!M833="","",社員情報入力シート!M833)</f>
        <v/>
      </c>
      <c r="C831" s="6" t="str">
        <f>IF(社員情報入力シート!G833="","",社員情報入力シート!G833)</f>
        <v/>
      </c>
      <c r="D831" s="5"/>
      <c r="E831" s="5" t="str">
        <f>IF(社員情報入力シート!N833="","",社員情報入力シート!N833)</f>
        <v/>
      </c>
      <c r="F831" s="5"/>
      <c r="G831" s="5"/>
      <c r="H831" s="5" t="str">
        <f>IF(社員情報入力シート!P833="","",社員情報入力シート!P833)</f>
        <v/>
      </c>
      <c r="I831" s="5"/>
      <c r="J831" s="5" t="str">
        <f>IF(社員情報入力シート!O833="","",社員情報入力シート!O833)</f>
        <v/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8" customHeight="1">
      <c r="A832" s="5" t="str">
        <f>IF(社員情報入力シート!B834="","",社員情報入力シート!B834)</f>
        <v/>
      </c>
      <c r="B832" s="5" t="str">
        <f>IF(社員情報入力シート!M834="","",社員情報入力シート!M834)</f>
        <v/>
      </c>
      <c r="C832" s="6" t="str">
        <f>IF(社員情報入力シート!G834="","",社員情報入力シート!G834)</f>
        <v/>
      </c>
      <c r="D832" s="5"/>
      <c r="E832" s="5" t="str">
        <f>IF(社員情報入力シート!N834="","",社員情報入力シート!N834)</f>
        <v/>
      </c>
      <c r="F832" s="5"/>
      <c r="G832" s="5"/>
      <c r="H832" s="5" t="str">
        <f>IF(社員情報入力シート!P834="","",社員情報入力シート!P834)</f>
        <v/>
      </c>
      <c r="I832" s="5"/>
      <c r="J832" s="5" t="str">
        <f>IF(社員情報入力シート!O834="","",社員情報入力シート!O834)</f>
        <v/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8" customHeight="1">
      <c r="A833" s="5" t="str">
        <f>IF(社員情報入力シート!B835="","",社員情報入力シート!B835)</f>
        <v/>
      </c>
      <c r="B833" s="5" t="str">
        <f>IF(社員情報入力シート!M835="","",社員情報入力シート!M835)</f>
        <v/>
      </c>
      <c r="C833" s="6" t="str">
        <f>IF(社員情報入力シート!G835="","",社員情報入力シート!G835)</f>
        <v/>
      </c>
      <c r="D833" s="5"/>
      <c r="E833" s="5" t="str">
        <f>IF(社員情報入力シート!N835="","",社員情報入力シート!N835)</f>
        <v/>
      </c>
      <c r="F833" s="5"/>
      <c r="G833" s="5"/>
      <c r="H833" s="5" t="str">
        <f>IF(社員情報入力シート!P835="","",社員情報入力シート!P835)</f>
        <v/>
      </c>
      <c r="I833" s="5"/>
      <c r="J833" s="5" t="str">
        <f>IF(社員情報入力シート!O835="","",社員情報入力シート!O835)</f>
        <v/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8" customHeight="1">
      <c r="A834" s="5" t="str">
        <f>IF(社員情報入力シート!B836="","",社員情報入力シート!B836)</f>
        <v/>
      </c>
      <c r="B834" s="5" t="str">
        <f>IF(社員情報入力シート!M836="","",社員情報入力シート!M836)</f>
        <v/>
      </c>
      <c r="C834" s="6" t="str">
        <f>IF(社員情報入力シート!G836="","",社員情報入力シート!G836)</f>
        <v/>
      </c>
      <c r="D834" s="5"/>
      <c r="E834" s="5" t="str">
        <f>IF(社員情報入力シート!N836="","",社員情報入力シート!N836)</f>
        <v/>
      </c>
      <c r="F834" s="5"/>
      <c r="G834" s="5"/>
      <c r="H834" s="5" t="str">
        <f>IF(社員情報入力シート!P836="","",社員情報入力シート!P836)</f>
        <v/>
      </c>
      <c r="I834" s="5"/>
      <c r="J834" s="5" t="str">
        <f>IF(社員情報入力シート!O836="","",社員情報入力シート!O836)</f>
        <v/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8" customHeight="1">
      <c r="A835" s="5" t="str">
        <f>IF(社員情報入力シート!B837="","",社員情報入力シート!B837)</f>
        <v/>
      </c>
      <c r="B835" s="5" t="str">
        <f>IF(社員情報入力シート!M837="","",社員情報入力シート!M837)</f>
        <v/>
      </c>
      <c r="C835" s="6" t="str">
        <f>IF(社員情報入力シート!G837="","",社員情報入力シート!G837)</f>
        <v/>
      </c>
      <c r="D835" s="5"/>
      <c r="E835" s="5" t="str">
        <f>IF(社員情報入力シート!N837="","",社員情報入力シート!N837)</f>
        <v/>
      </c>
      <c r="F835" s="5"/>
      <c r="G835" s="5"/>
      <c r="H835" s="5" t="str">
        <f>IF(社員情報入力シート!P837="","",社員情報入力シート!P837)</f>
        <v/>
      </c>
      <c r="I835" s="5"/>
      <c r="J835" s="5" t="str">
        <f>IF(社員情報入力シート!O837="","",社員情報入力シート!O837)</f>
        <v/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8" customHeight="1">
      <c r="A836" s="5" t="str">
        <f>IF(社員情報入力シート!B838="","",社員情報入力シート!B838)</f>
        <v/>
      </c>
      <c r="B836" s="5" t="str">
        <f>IF(社員情報入力シート!M838="","",社員情報入力シート!M838)</f>
        <v/>
      </c>
      <c r="C836" s="6" t="str">
        <f>IF(社員情報入力シート!G838="","",社員情報入力シート!G838)</f>
        <v/>
      </c>
      <c r="D836" s="5"/>
      <c r="E836" s="5" t="str">
        <f>IF(社員情報入力シート!N838="","",社員情報入力シート!N838)</f>
        <v/>
      </c>
      <c r="F836" s="5"/>
      <c r="G836" s="5"/>
      <c r="H836" s="5" t="str">
        <f>IF(社員情報入力シート!P838="","",社員情報入力シート!P838)</f>
        <v/>
      </c>
      <c r="I836" s="5"/>
      <c r="J836" s="5" t="str">
        <f>IF(社員情報入力シート!O838="","",社員情報入力シート!O838)</f>
        <v/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8" customHeight="1">
      <c r="A837" s="5" t="str">
        <f>IF(社員情報入力シート!B839="","",社員情報入力シート!B839)</f>
        <v/>
      </c>
      <c r="B837" s="5" t="str">
        <f>IF(社員情報入力シート!M839="","",社員情報入力シート!M839)</f>
        <v/>
      </c>
      <c r="C837" s="6" t="str">
        <f>IF(社員情報入力シート!G839="","",社員情報入力シート!G839)</f>
        <v/>
      </c>
      <c r="D837" s="5"/>
      <c r="E837" s="5" t="str">
        <f>IF(社員情報入力シート!N839="","",社員情報入力シート!N839)</f>
        <v/>
      </c>
      <c r="F837" s="5"/>
      <c r="G837" s="5"/>
      <c r="H837" s="5" t="str">
        <f>IF(社員情報入力シート!P839="","",社員情報入力シート!P839)</f>
        <v/>
      </c>
      <c r="I837" s="5"/>
      <c r="J837" s="5" t="str">
        <f>IF(社員情報入力シート!O839="","",社員情報入力シート!O839)</f>
        <v/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8" customHeight="1">
      <c r="A838" s="5" t="str">
        <f>IF(社員情報入力シート!B840="","",社員情報入力シート!B840)</f>
        <v/>
      </c>
      <c r="B838" s="5" t="str">
        <f>IF(社員情報入力シート!M840="","",社員情報入力シート!M840)</f>
        <v/>
      </c>
      <c r="C838" s="6" t="str">
        <f>IF(社員情報入力シート!G840="","",社員情報入力シート!G840)</f>
        <v/>
      </c>
      <c r="D838" s="5"/>
      <c r="E838" s="5" t="str">
        <f>IF(社員情報入力シート!N840="","",社員情報入力シート!N840)</f>
        <v/>
      </c>
      <c r="F838" s="5"/>
      <c r="G838" s="5"/>
      <c r="H838" s="5" t="str">
        <f>IF(社員情報入力シート!P840="","",社員情報入力シート!P840)</f>
        <v/>
      </c>
      <c r="I838" s="5"/>
      <c r="J838" s="5" t="str">
        <f>IF(社員情報入力シート!O840="","",社員情報入力シート!O840)</f>
        <v/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8" customHeight="1">
      <c r="A839" s="5" t="str">
        <f>IF(社員情報入力シート!B841="","",社員情報入力シート!B841)</f>
        <v/>
      </c>
      <c r="B839" s="5" t="str">
        <f>IF(社員情報入力シート!M841="","",社員情報入力シート!M841)</f>
        <v/>
      </c>
      <c r="C839" s="6" t="str">
        <f>IF(社員情報入力シート!G841="","",社員情報入力シート!G841)</f>
        <v/>
      </c>
      <c r="D839" s="5"/>
      <c r="E839" s="5" t="str">
        <f>IF(社員情報入力シート!N841="","",社員情報入力シート!N841)</f>
        <v/>
      </c>
      <c r="F839" s="5"/>
      <c r="G839" s="5"/>
      <c r="H839" s="5" t="str">
        <f>IF(社員情報入力シート!P841="","",社員情報入力シート!P841)</f>
        <v/>
      </c>
      <c r="I839" s="5"/>
      <c r="J839" s="5" t="str">
        <f>IF(社員情報入力シート!O841="","",社員情報入力シート!O841)</f>
        <v/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8" customHeight="1">
      <c r="A840" s="5" t="str">
        <f>IF(社員情報入力シート!B842="","",社員情報入力シート!B842)</f>
        <v/>
      </c>
      <c r="B840" s="5" t="str">
        <f>IF(社員情報入力シート!M842="","",社員情報入力シート!M842)</f>
        <v/>
      </c>
      <c r="C840" s="6" t="str">
        <f>IF(社員情報入力シート!G842="","",社員情報入力シート!G842)</f>
        <v/>
      </c>
      <c r="D840" s="5"/>
      <c r="E840" s="5" t="str">
        <f>IF(社員情報入力シート!N842="","",社員情報入力シート!N842)</f>
        <v/>
      </c>
      <c r="F840" s="5"/>
      <c r="G840" s="5"/>
      <c r="H840" s="5" t="str">
        <f>IF(社員情報入力シート!P842="","",社員情報入力シート!P842)</f>
        <v/>
      </c>
      <c r="I840" s="5"/>
      <c r="J840" s="5" t="str">
        <f>IF(社員情報入力シート!O842="","",社員情報入力シート!O842)</f>
        <v/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8" customHeight="1">
      <c r="A841" s="5" t="str">
        <f>IF(社員情報入力シート!B843="","",社員情報入力シート!B843)</f>
        <v/>
      </c>
      <c r="B841" s="5" t="str">
        <f>IF(社員情報入力シート!M843="","",社員情報入力シート!M843)</f>
        <v/>
      </c>
      <c r="C841" s="6" t="str">
        <f>IF(社員情報入力シート!G843="","",社員情報入力シート!G843)</f>
        <v/>
      </c>
      <c r="D841" s="5"/>
      <c r="E841" s="5" t="str">
        <f>IF(社員情報入力シート!N843="","",社員情報入力シート!N843)</f>
        <v/>
      </c>
      <c r="F841" s="5"/>
      <c r="G841" s="5"/>
      <c r="H841" s="5" t="str">
        <f>IF(社員情報入力シート!P843="","",社員情報入力シート!P843)</f>
        <v/>
      </c>
      <c r="I841" s="5"/>
      <c r="J841" s="5" t="str">
        <f>IF(社員情報入力シート!O843="","",社員情報入力シート!O843)</f>
        <v/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8" customHeight="1">
      <c r="A842" s="5" t="str">
        <f>IF(社員情報入力シート!B844="","",社員情報入力シート!B844)</f>
        <v/>
      </c>
      <c r="B842" s="5" t="str">
        <f>IF(社員情報入力シート!M844="","",社員情報入力シート!M844)</f>
        <v/>
      </c>
      <c r="C842" s="6" t="str">
        <f>IF(社員情報入力シート!G844="","",社員情報入力シート!G844)</f>
        <v/>
      </c>
      <c r="D842" s="5"/>
      <c r="E842" s="5" t="str">
        <f>IF(社員情報入力シート!N844="","",社員情報入力シート!N844)</f>
        <v/>
      </c>
      <c r="F842" s="5"/>
      <c r="G842" s="5"/>
      <c r="H842" s="5" t="str">
        <f>IF(社員情報入力シート!P844="","",社員情報入力シート!P844)</f>
        <v/>
      </c>
      <c r="I842" s="5"/>
      <c r="J842" s="5" t="str">
        <f>IF(社員情報入力シート!O844="","",社員情報入力シート!O844)</f>
        <v/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8" customHeight="1">
      <c r="A843" s="5" t="str">
        <f>IF(社員情報入力シート!B845="","",社員情報入力シート!B845)</f>
        <v/>
      </c>
      <c r="B843" s="5" t="str">
        <f>IF(社員情報入力シート!M845="","",社員情報入力シート!M845)</f>
        <v/>
      </c>
      <c r="C843" s="6" t="str">
        <f>IF(社員情報入力シート!G845="","",社員情報入力シート!G845)</f>
        <v/>
      </c>
      <c r="D843" s="5"/>
      <c r="E843" s="5" t="str">
        <f>IF(社員情報入力シート!N845="","",社員情報入力シート!N845)</f>
        <v/>
      </c>
      <c r="F843" s="5"/>
      <c r="G843" s="5"/>
      <c r="H843" s="5" t="str">
        <f>IF(社員情報入力シート!P845="","",社員情報入力シート!P845)</f>
        <v/>
      </c>
      <c r="I843" s="5"/>
      <c r="J843" s="5" t="str">
        <f>IF(社員情報入力シート!O845="","",社員情報入力シート!O845)</f>
        <v/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8" customHeight="1">
      <c r="A844" s="5" t="str">
        <f>IF(社員情報入力シート!B846="","",社員情報入力シート!B846)</f>
        <v/>
      </c>
      <c r="B844" s="5" t="str">
        <f>IF(社員情報入力シート!M846="","",社員情報入力シート!M846)</f>
        <v/>
      </c>
      <c r="C844" s="6" t="str">
        <f>IF(社員情報入力シート!G846="","",社員情報入力シート!G846)</f>
        <v/>
      </c>
      <c r="D844" s="5"/>
      <c r="E844" s="5" t="str">
        <f>IF(社員情報入力シート!N846="","",社員情報入力シート!N846)</f>
        <v/>
      </c>
      <c r="F844" s="5"/>
      <c r="G844" s="5"/>
      <c r="H844" s="5" t="str">
        <f>IF(社員情報入力シート!P846="","",社員情報入力シート!P846)</f>
        <v/>
      </c>
      <c r="I844" s="5"/>
      <c r="J844" s="5" t="str">
        <f>IF(社員情報入力シート!O846="","",社員情報入力シート!O846)</f>
        <v/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8" customHeight="1">
      <c r="A845" s="5" t="str">
        <f>IF(社員情報入力シート!B847="","",社員情報入力シート!B847)</f>
        <v/>
      </c>
      <c r="B845" s="5" t="str">
        <f>IF(社員情報入力シート!M847="","",社員情報入力シート!M847)</f>
        <v/>
      </c>
      <c r="C845" s="6" t="str">
        <f>IF(社員情報入力シート!G847="","",社員情報入力シート!G847)</f>
        <v/>
      </c>
      <c r="D845" s="5"/>
      <c r="E845" s="5" t="str">
        <f>IF(社員情報入力シート!N847="","",社員情報入力シート!N847)</f>
        <v/>
      </c>
      <c r="F845" s="5"/>
      <c r="G845" s="5"/>
      <c r="H845" s="5" t="str">
        <f>IF(社員情報入力シート!P847="","",社員情報入力シート!P847)</f>
        <v/>
      </c>
      <c r="I845" s="5"/>
      <c r="J845" s="5" t="str">
        <f>IF(社員情報入力シート!O847="","",社員情報入力シート!O847)</f>
        <v/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8" customHeight="1">
      <c r="A846" s="5" t="str">
        <f>IF(社員情報入力シート!B848="","",社員情報入力シート!B848)</f>
        <v/>
      </c>
      <c r="B846" s="5" t="str">
        <f>IF(社員情報入力シート!M848="","",社員情報入力シート!M848)</f>
        <v/>
      </c>
      <c r="C846" s="6" t="str">
        <f>IF(社員情報入力シート!G848="","",社員情報入力シート!G848)</f>
        <v/>
      </c>
      <c r="D846" s="5"/>
      <c r="E846" s="5" t="str">
        <f>IF(社員情報入力シート!N848="","",社員情報入力シート!N848)</f>
        <v/>
      </c>
      <c r="F846" s="5"/>
      <c r="G846" s="5"/>
      <c r="H846" s="5" t="str">
        <f>IF(社員情報入力シート!P848="","",社員情報入力シート!P848)</f>
        <v/>
      </c>
      <c r="I846" s="5"/>
      <c r="J846" s="5" t="str">
        <f>IF(社員情報入力シート!O848="","",社員情報入力シート!O848)</f>
        <v/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8" customHeight="1">
      <c r="A847" s="5" t="str">
        <f>IF(社員情報入力シート!B849="","",社員情報入力シート!B849)</f>
        <v/>
      </c>
      <c r="B847" s="5" t="str">
        <f>IF(社員情報入力シート!M849="","",社員情報入力シート!M849)</f>
        <v/>
      </c>
      <c r="C847" s="6" t="str">
        <f>IF(社員情報入力シート!G849="","",社員情報入力シート!G849)</f>
        <v/>
      </c>
      <c r="D847" s="5"/>
      <c r="E847" s="5" t="str">
        <f>IF(社員情報入力シート!N849="","",社員情報入力シート!N849)</f>
        <v/>
      </c>
      <c r="F847" s="5"/>
      <c r="G847" s="5"/>
      <c r="H847" s="5" t="str">
        <f>IF(社員情報入力シート!P849="","",社員情報入力シート!P849)</f>
        <v/>
      </c>
      <c r="I847" s="5"/>
      <c r="J847" s="5" t="str">
        <f>IF(社員情報入力シート!O849="","",社員情報入力シート!O849)</f>
        <v/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8" customHeight="1">
      <c r="A848" s="5" t="str">
        <f>IF(社員情報入力シート!B850="","",社員情報入力シート!B850)</f>
        <v/>
      </c>
      <c r="B848" s="5" t="str">
        <f>IF(社員情報入力シート!M850="","",社員情報入力シート!M850)</f>
        <v/>
      </c>
      <c r="C848" s="6" t="str">
        <f>IF(社員情報入力シート!G850="","",社員情報入力シート!G850)</f>
        <v/>
      </c>
      <c r="D848" s="5"/>
      <c r="E848" s="5" t="str">
        <f>IF(社員情報入力シート!N850="","",社員情報入力シート!N850)</f>
        <v/>
      </c>
      <c r="F848" s="5"/>
      <c r="G848" s="5"/>
      <c r="H848" s="5" t="str">
        <f>IF(社員情報入力シート!P850="","",社員情報入力シート!P850)</f>
        <v/>
      </c>
      <c r="I848" s="5"/>
      <c r="J848" s="5" t="str">
        <f>IF(社員情報入力シート!O850="","",社員情報入力シート!O850)</f>
        <v/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8" customHeight="1">
      <c r="A849" s="5" t="str">
        <f>IF(社員情報入力シート!B851="","",社員情報入力シート!B851)</f>
        <v/>
      </c>
      <c r="B849" s="5" t="str">
        <f>IF(社員情報入力シート!M851="","",社員情報入力シート!M851)</f>
        <v/>
      </c>
      <c r="C849" s="6" t="str">
        <f>IF(社員情報入力シート!G851="","",社員情報入力シート!G851)</f>
        <v/>
      </c>
      <c r="D849" s="5"/>
      <c r="E849" s="5" t="str">
        <f>IF(社員情報入力シート!N851="","",社員情報入力シート!N851)</f>
        <v/>
      </c>
      <c r="F849" s="5"/>
      <c r="G849" s="5"/>
      <c r="H849" s="5" t="str">
        <f>IF(社員情報入力シート!P851="","",社員情報入力シート!P851)</f>
        <v/>
      </c>
      <c r="I849" s="5"/>
      <c r="J849" s="5" t="str">
        <f>IF(社員情報入力シート!O851="","",社員情報入力シート!O851)</f>
        <v/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8" customHeight="1">
      <c r="A850" s="5" t="str">
        <f>IF(社員情報入力シート!B852="","",社員情報入力シート!B852)</f>
        <v/>
      </c>
      <c r="B850" s="5" t="str">
        <f>IF(社員情報入力シート!M852="","",社員情報入力シート!M852)</f>
        <v/>
      </c>
      <c r="C850" s="6" t="str">
        <f>IF(社員情報入力シート!G852="","",社員情報入力シート!G852)</f>
        <v/>
      </c>
      <c r="D850" s="5"/>
      <c r="E850" s="5" t="str">
        <f>IF(社員情報入力シート!N852="","",社員情報入力シート!N852)</f>
        <v/>
      </c>
      <c r="F850" s="5"/>
      <c r="G850" s="5"/>
      <c r="H850" s="5" t="str">
        <f>IF(社員情報入力シート!P852="","",社員情報入力シート!P852)</f>
        <v/>
      </c>
      <c r="I850" s="5"/>
      <c r="J850" s="5" t="str">
        <f>IF(社員情報入力シート!O852="","",社員情報入力シート!O852)</f>
        <v/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8" customHeight="1">
      <c r="A851" s="5" t="str">
        <f>IF(社員情報入力シート!B853="","",社員情報入力シート!B853)</f>
        <v/>
      </c>
      <c r="B851" s="5" t="str">
        <f>IF(社員情報入力シート!M853="","",社員情報入力シート!M853)</f>
        <v/>
      </c>
      <c r="C851" s="6" t="str">
        <f>IF(社員情報入力シート!G853="","",社員情報入力シート!G853)</f>
        <v/>
      </c>
      <c r="D851" s="5"/>
      <c r="E851" s="5" t="str">
        <f>IF(社員情報入力シート!N853="","",社員情報入力シート!N853)</f>
        <v/>
      </c>
      <c r="F851" s="5"/>
      <c r="G851" s="5"/>
      <c r="H851" s="5" t="str">
        <f>IF(社員情報入力シート!P853="","",社員情報入力シート!P853)</f>
        <v/>
      </c>
      <c r="I851" s="5"/>
      <c r="J851" s="5" t="str">
        <f>IF(社員情報入力シート!O853="","",社員情報入力シート!O853)</f>
        <v/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8" customHeight="1">
      <c r="A852" s="5" t="str">
        <f>IF(社員情報入力シート!B854="","",社員情報入力シート!B854)</f>
        <v/>
      </c>
      <c r="B852" s="5" t="str">
        <f>IF(社員情報入力シート!M854="","",社員情報入力シート!M854)</f>
        <v/>
      </c>
      <c r="C852" s="6" t="str">
        <f>IF(社員情報入力シート!G854="","",社員情報入力シート!G854)</f>
        <v/>
      </c>
      <c r="D852" s="5"/>
      <c r="E852" s="5" t="str">
        <f>IF(社員情報入力シート!N854="","",社員情報入力シート!N854)</f>
        <v/>
      </c>
      <c r="F852" s="5"/>
      <c r="G852" s="5"/>
      <c r="H852" s="5" t="str">
        <f>IF(社員情報入力シート!P854="","",社員情報入力シート!P854)</f>
        <v/>
      </c>
      <c r="I852" s="5"/>
      <c r="J852" s="5" t="str">
        <f>IF(社員情報入力シート!O854="","",社員情報入力シート!O854)</f>
        <v/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8" customHeight="1">
      <c r="A853" s="5" t="str">
        <f>IF(社員情報入力シート!B855="","",社員情報入力シート!B855)</f>
        <v/>
      </c>
      <c r="B853" s="5" t="str">
        <f>IF(社員情報入力シート!M855="","",社員情報入力シート!M855)</f>
        <v/>
      </c>
      <c r="C853" s="6" t="str">
        <f>IF(社員情報入力シート!G855="","",社員情報入力シート!G855)</f>
        <v/>
      </c>
      <c r="D853" s="5"/>
      <c r="E853" s="5" t="str">
        <f>IF(社員情報入力シート!N855="","",社員情報入力シート!N855)</f>
        <v/>
      </c>
      <c r="F853" s="5"/>
      <c r="G853" s="5"/>
      <c r="H853" s="5" t="str">
        <f>IF(社員情報入力シート!P855="","",社員情報入力シート!P855)</f>
        <v/>
      </c>
      <c r="I853" s="5"/>
      <c r="J853" s="5" t="str">
        <f>IF(社員情報入力シート!O855="","",社員情報入力シート!O855)</f>
        <v/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8" customHeight="1">
      <c r="A854" s="5" t="str">
        <f>IF(社員情報入力シート!B856="","",社員情報入力シート!B856)</f>
        <v/>
      </c>
      <c r="B854" s="5" t="str">
        <f>IF(社員情報入力シート!M856="","",社員情報入力シート!M856)</f>
        <v/>
      </c>
      <c r="C854" s="6" t="str">
        <f>IF(社員情報入力シート!G856="","",社員情報入力シート!G856)</f>
        <v/>
      </c>
      <c r="D854" s="5"/>
      <c r="E854" s="5" t="str">
        <f>IF(社員情報入力シート!N856="","",社員情報入力シート!N856)</f>
        <v/>
      </c>
      <c r="F854" s="5"/>
      <c r="G854" s="5"/>
      <c r="H854" s="5" t="str">
        <f>IF(社員情報入力シート!P856="","",社員情報入力シート!P856)</f>
        <v/>
      </c>
      <c r="I854" s="5"/>
      <c r="J854" s="5" t="str">
        <f>IF(社員情報入力シート!O856="","",社員情報入力シート!O856)</f>
        <v/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8" customHeight="1">
      <c r="A855" s="5" t="str">
        <f>IF(社員情報入力シート!B857="","",社員情報入力シート!B857)</f>
        <v/>
      </c>
      <c r="B855" s="5" t="str">
        <f>IF(社員情報入力シート!M857="","",社員情報入力シート!M857)</f>
        <v/>
      </c>
      <c r="C855" s="6" t="str">
        <f>IF(社員情報入力シート!G857="","",社員情報入力シート!G857)</f>
        <v/>
      </c>
      <c r="D855" s="5"/>
      <c r="E855" s="5" t="str">
        <f>IF(社員情報入力シート!N857="","",社員情報入力シート!N857)</f>
        <v/>
      </c>
      <c r="F855" s="5"/>
      <c r="G855" s="5"/>
      <c r="H855" s="5" t="str">
        <f>IF(社員情報入力シート!P857="","",社員情報入力シート!P857)</f>
        <v/>
      </c>
      <c r="I855" s="5"/>
      <c r="J855" s="5" t="str">
        <f>IF(社員情報入力シート!O857="","",社員情報入力シート!O857)</f>
        <v/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8" customHeight="1">
      <c r="A856" s="5" t="str">
        <f>IF(社員情報入力シート!B858="","",社員情報入力シート!B858)</f>
        <v/>
      </c>
      <c r="B856" s="5" t="str">
        <f>IF(社員情報入力シート!M858="","",社員情報入力シート!M858)</f>
        <v/>
      </c>
      <c r="C856" s="6" t="str">
        <f>IF(社員情報入力シート!G858="","",社員情報入力シート!G858)</f>
        <v/>
      </c>
      <c r="D856" s="5"/>
      <c r="E856" s="5" t="str">
        <f>IF(社員情報入力シート!N858="","",社員情報入力シート!N858)</f>
        <v/>
      </c>
      <c r="F856" s="5"/>
      <c r="G856" s="5"/>
      <c r="H856" s="5" t="str">
        <f>IF(社員情報入力シート!P858="","",社員情報入力シート!P858)</f>
        <v/>
      </c>
      <c r="I856" s="5"/>
      <c r="J856" s="5" t="str">
        <f>IF(社員情報入力シート!O858="","",社員情報入力シート!O858)</f>
        <v/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8" customHeight="1">
      <c r="A857" s="5" t="str">
        <f>IF(社員情報入力シート!B859="","",社員情報入力シート!B859)</f>
        <v/>
      </c>
      <c r="B857" s="5" t="str">
        <f>IF(社員情報入力シート!M859="","",社員情報入力シート!M859)</f>
        <v/>
      </c>
      <c r="C857" s="6" t="str">
        <f>IF(社員情報入力シート!G859="","",社員情報入力シート!G859)</f>
        <v/>
      </c>
      <c r="D857" s="5"/>
      <c r="E857" s="5" t="str">
        <f>IF(社員情報入力シート!N859="","",社員情報入力シート!N859)</f>
        <v/>
      </c>
      <c r="F857" s="5"/>
      <c r="G857" s="5"/>
      <c r="H857" s="5" t="str">
        <f>IF(社員情報入力シート!P859="","",社員情報入力シート!P859)</f>
        <v/>
      </c>
      <c r="I857" s="5"/>
      <c r="J857" s="5" t="str">
        <f>IF(社員情報入力シート!O859="","",社員情報入力シート!O859)</f>
        <v/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8" customHeight="1">
      <c r="A858" s="5" t="str">
        <f>IF(社員情報入力シート!B860="","",社員情報入力シート!B860)</f>
        <v/>
      </c>
      <c r="B858" s="5" t="str">
        <f>IF(社員情報入力シート!M860="","",社員情報入力シート!M860)</f>
        <v/>
      </c>
      <c r="C858" s="6" t="str">
        <f>IF(社員情報入力シート!G860="","",社員情報入力シート!G860)</f>
        <v/>
      </c>
      <c r="D858" s="5"/>
      <c r="E858" s="5" t="str">
        <f>IF(社員情報入力シート!N860="","",社員情報入力シート!N860)</f>
        <v/>
      </c>
      <c r="F858" s="5"/>
      <c r="G858" s="5"/>
      <c r="H858" s="5" t="str">
        <f>IF(社員情報入力シート!P860="","",社員情報入力シート!P860)</f>
        <v/>
      </c>
      <c r="I858" s="5"/>
      <c r="J858" s="5" t="str">
        <f>IF(社員情報入力シート!O860="","",社員情報入力シート!O860)</f>
        <v/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8" customHeight="1">
      <c r="A859" s="5" t="str">
        <f>IF(社員情報入力シート!B861="","",社員情報入力シート!B861)</f>
        <v/>
      </c>
      <c r="B859" s="5" t="str">
        <f>IF(社員情報入力シート!M861="","",社員情報入力シート!M861)</f>
        <v/>
      </c>
      <c r="C859" s="6" t="str">
        <f>IF(社員情報入力シート!G861="","",社員情報入力シート!G861)</f>
        <v/>
      </c>
      <c r="D859" s="5"/>
      <c r="E859" s="5" t="str">
        <f>IF(社員情報入力シート!N861="","",社員情報入力シート!N861)</f>
        <v/>
      </c>
      <c r="F859" s="5"/>
      <c r="G859" s="5"/>
      <c r="H859" s="5" t="str">
        <f>IF(社員情報入力シート!P861="","",社員情報入力シート!P861)</f>
        <v/>
      </c>
      <c r="I859" s="5"/>
      <c r="J859" s="5" t="str">
        <f>IF(社員情報入力シート!O861="","",社員情報入力シート!O861)</f>
        <v/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8" customHeight="1">
      <c r="A860" s="5" t="str">
        <f>IF(社員情報入力シート!B862="","",社員情報入力シート!B862)</f>
        <v/>
      </c>
      <c r="B860" s="5" t="str">
        <f>IF(社員情報入力シート!M862="","",社員情報入力シート!M862)</f>
        <v/>
      </c>
      <c r="C860" s="6" t="str">
        <f>IF(社員情報入力シート!G862="","",社員情報入力シート!G862)</f>
        <v/>
      </c>
      <c r="D860" s="5"/>
      <c r="E860" s="5" t="str">
        <f>IF(社員情報入力シート!N862="","",社員情報入力シート!N862)</f>
        <v/>
      </c>
      <c r="F860" s="5"/>
      <c r="G860" s="5"/>
      <c r="H860" s="5" t="str">
        <f>IF(社員情報入力シート!P862="","",社員情報入力シート!P862)</f>
        <v/>
      </c>
      <c r="I860" s="5"/>
      <c r="J860" s="5" t="str">
        <f>IF(社員情報入力シート!O862="","",社員情報入力シート!O862)</f>
        <v/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8" customHeight="1">
      <c r="A861" s="5" t="str">
        <f>IF(社員情報入力シート!B863="","",社員情報入力シート!B863)</f>
        <v/>
      </c>
      <c r="B861" s="5" t="str">
        <f>IF(社員情報入力シート!M863="","",社員情報入力シート!M863)</f>
        <v/>
      </c>
      <c r="C861" s="6" t="str">
        <f>IF(社員情報入力シート!G863="","",社員情報入力シート!G863)</f>
        <v/>
      </c>
      <c r="D861" s="5"/>
      <c r="E861" s="5" t="str">
        <f>IF(社員情報入力シート!N863="","",社員情報入力シート!N863)</f>
        <v/>
      </c>
      <c r="F861" s="5"/>
      <c r="G861" s="5"/>
      <c r="H861" s="5" t="str">
        <f>IF(社員情報入力シート!P863="","",社員情報入力シート!P863)</f>
        <v/>
      </c>
      <c r="I861" s="5"/>
      <c r="J861" s="5" t="str">
        <f>IF(社員情報入力シート!O863="","",社員情報入力シート!O863)</f>
        <v/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8" customHeight="1">
      <c r="A862" s="5" t="str">
        <f>IF(社員情報入力シート!B864="","",社員情報入力シート!B864)</f>
        <v/>
      </c>
      <c r="B862" s="5" t="str">
        <f>IF(社員情報入力シート!M864="","",社員情報入力シート!M864)</f>
        <v/>
      </c>
      <c r="C862" s="6" t="str">
        <f>IF(社員情報入力シート!G864="","",社員情報入力シート!G864)</f>
        <v/>
      </c>
      <c r="D862" s="5"/>
      <c r="E862" s="5" t="str">
        <f>IF(社員情報入力シート!N864="","",社員情報入力シート!N864)</f>
        <v/>
      </c>
      <c r="F862" s="5"/>
      <c r="G862" s="5"/>
      <c r="H862" s="5" t="str">
        <f>IF(社員情報入力シート!P864="","",社員情報入力シート!P864)</f>
        <v/>
      </c>
      <c r="I862" s="5"/>
      <c r="J862" s="5" t="str">
        <f>IF(社員情報入力シート!O864="","",社員情報入力シート!O864)</f>
        <v/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8" customHeight="1">
      <c r="A863" s="5" t="str">
        <f>IF(社員情報入力シート!B865="","",社員情報入力シート!B865)</f>
        <v/>
      </c>
      <c r="B863" s="5" t="str">
        <f>IF(社員情報入力シート!M865="","",社員情報入力シート!M865)</f>
        <v/>
      </c>
      <c r="C863" s="6" t="str">
        <f>IF(社員情報入力シート!G865="","",社員情報入力シート!G865)</f>
        <v/>
      </c>
      <c r="D863" s="5"/>
      <c r="E863" s="5" t="str">
        <f>IF(社員情報入力シート!N865="","",社員情報入力シート!N865)</f>
        <v/>
      </c>
      <c r="F863" s="5"/>
      <c r="G863" s="5"/>
      <c r="H863" s="5" t="str">
        <f>IF(社員情報入力シート!P865="","",社員情報入力シート!P865)</f>
        <v/>
      </c>
      <c r="I863" s="5"/>
      <c r="J863" s="5" t="str">
        <f>IF(社員情報入力シート!O865="","",社員情報入力シート!O865)</f>
        <v/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8" customHeight="1">
      <c r="A864" s="5" t="str">
        <f>IF(社員情報入力シート!B866="","",社員情報入力シート!B866)</f>
        <v/>
      </c>
      <c r="B864" s="5" t="str">
        <f>IF(社員情報入力シート!M866="","",社員情報入力シート!M866)</f>
        <v/>
      </c>
      <c r="C864" s="6" t="str">
        <f>IF(社員情報入力シート!G866="","",社員情報入力シート!G866)</f>
        <v/>
      </c>
      <c r="D864" s="5"/>
      <c r="E864" s="5" t="str">
        <f>IF(社員情報入力シート!N866="","",社員情報入力シート!N866)</f>
        <v/>
      </c>
      <c r="F864" s="5"/>
      <c r="G864" s="5"/>
      <c r="H864" s="5" t="str">
        <f>IF(社員情報入力シート!P866="","",社員情報入力シート!P866)</f>
        <v/>
      </c>
      <c r="I864" s="5"/>
      <c r="J864" s="5" t="str">
        <f>IF(社員情報入力シート!O866="","",社員情報入力シート!O866)</f>
        <v/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8" customHeight="1">
      <c r="A865" s="5" t="str">
        <f>IF(社員情報入力シート!B867="","",社員情報入力シート!B867)</f>
        <v/>
      </c>
      <c r="B865" s="5" t="str">
        <f>IF(社員情報入力シート!M867="","",社員情報入力シート!M867)</f>
        <v/>
      </c>
      <c r="C865" s="6" t="str">
        <f>IF(社員情報入力シート!G867="","",社員情報入力シート!G867)</f>
        <v/>
      </c>
      <c r="D865" s="5"/>
      <c r="E865" s="5" t="str">
        <f>IF(社員情報入力シート!N867="","",社員情報入力シート!N867)</f>
        <v/>
      </c>
      <c r="F865" s="5"/>
      <c r="G865" s="5"/>
      <c r="H865" s="5" t="str">
        <f>IF(社員情報入力シート!P867="","",社員情報入力シート!P867)</f>
        <v/>
      </c>
      <c r="I865" s="5"/>
      <c r="J865" s="5" t="str">
        <f>IF(社員情報入力シート!O867="","",社員情報入力シート!O867)</f>
        <v/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8" customHeight="1">
      <c r="A866" s="5" t="str">
        <f>IF(社員情報入力シート!B868="","",社員情報入力シート!B868)</f>
        <v/>
      </c>
      <c r="B866" s="5" t="str">
        <f>IF(社員情報入力シート!M868="","",社員情報入力シート!M868)</f>
        <v/>
      </c>
      <c r="C866" s="6" t="str">
        <f>IF(社員情報入力シート!G868="","",社員情報入力シート!G868)</f>
        <v/>
      </c>
      <c r="D866" s="5"/>
      <c r="E866" s="5" t="str">
        <f>IF(社員情報入力シート!N868="","",社員情報入力シート!N868)</f>
        <v/>
      </c>
      <c r="F866" s="5"/>
      <c r="G866" s="5"/>
      <c r="H866" s="5" t="str">
        <f>IF(社員情報入力シート!P868="","",社員情報入力シート!P868)</f>
        <v/>
      </c>
      <c r="I866" s="5"/>
      <c r="J866" s="5" t="str">
        <f>IF(社員情報入力シート!O868="","",社員情報入力シート!O868)</f>
        <v/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8" customHeight="1">
      <c r="A867" s="5" t="str">
        <f>IF(社員情報入力シート!B869="","",社員情報入力シート!B869)</f>
        <v/>
      </c>
      <c r="B867" s="5" t="str">
        <f>IF(社員情報入力シート!M869="","",社員情報入力シート!M869)</f>
        <v/>
      </c>
      <c r="C867" s="6" t="str">
        <f>IF(社員情報入力シート!G869="","",社員情報入力シート!G869)</f>
        <v/>
      </c>
      <c r="D867" s="5"/>
      <c r="E867" s="5" t="str">
        <f>IF(社員情報入力シート!N869="","",社員情報入力シート!N869)</f>
        <v/>
      </c>
      <c r="F867" s="5"/>
      <c r="G867" s="5"/>
      <c r="H867" s="5" t="str">
        <f>IF(社員情報入力シート!P869="","",社員情報入力シート!P869)</f>
        <v/>
      </c>
      <c r="I867" s="5"/>
      <c r="J867" s="5" t="str">
        <f>IF(社員情報入力シート!O869="","",社員情報入力シート!O869)</f>
        <v/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8" customHeight="1">
      <c r="A868" s="5" t="str">
        <f>IF(社員情報入力シート!B870="","",社員情報入力シート!B870)</f>
        <v/>
      </c>
      <c r="B868" s="5" t="str">
        <f>IF(社員情報入力シート!M870="","",社員情報入力シート!M870)</f>
        <v/>
      </c>
      <c r="C868" s="6" t="str">
        <f>IF(社員情報入力シート!G870="","",社員情報入力シート!G870)</f>
        <v/>
      </c>
      <c r="D868" s="5"/>
      <c r="E868" s="5" t="str">
        <f>IF(社員情報入力シート!N870="","",社員情報入力シート!N870)</f>
        <v/>
      </c>
      <c r="F868" s="5"/>
      <c r="G868" s="5"/>
      <c r="H868" s="5" t="str">
        <f>IF(社員情報入力シート!P870="","",社員情報入力シート!P870)</f>
        <v/>
      </c>
      <c r="I868" s="5"/>
      <c r="J868" s="5" t="str">
        <f>IF(社員情報入力シート!O870="","",社員情報入力シート!O870)</f>
        <v/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8" customHeight="1">
      <c r="A869" s="5" t="str">
        <f>IF(社員情報入力シート!B871="","",社員情報入力シート!B871)</f>
        <v/>
      </c>
      <c r="B869" s="5" t="str">
        <f>IF(社員情報入力シート!M871="","",社員情報入力シート!M871)</f>
        <v/>
      </c>
      <c r="C869" s="6" t="str">
        <f>IF(社員情報入力シート!G871="","",社員情報入力シート!G871)</f>
        <v/>
      </c>
      <c r="D869" s="5"/>
      <c r="E869" s="5" t="str">
        <f>IF(社員情報入力シート!N871="","",社員情報入力シート!N871)</f>
        <v/>
      </c>
      <c r="F869" s="5"/>
      <c r="G869" s="5"/>
      <c r="H869" s="5" t="str">
        <f>IF(社員情報入力シート!P871="","",社員情報入力シート!P871)</f>
        <v/>
      </c>
      <c r="I869" s="5"/>
      <c r="J869" s="5" t="str">
        <f>IF(社員情報入力シート!O871="","",社員情報入力シート!O871)</f>
        <v/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8" customHeight="1">
      <c r="A870" s="5" t="str">
        <f>IF(社員情報入力シート!B872="","",社員情報入力シート!B872)</f>
        <v/>
      </c>
      <c r="B870" s="5" t="str">
        <f>IF(社員情報入力シート!M872="","",社員情報入力シート!M872)</f>
        <v/>
      </c>
      <c r="C870" s="6" t="str">
        <f>IF(社員情報入力シート!G872="","",社員情報入力シート!G872)</f>
        <v/>
      </c>
      <c r="D870" s="5"/>
      <c r="E870" s="5" t="str">
        <f>IF(社員情報入力シート!N872="","",社員情報入力シート!N872)</f>
        <v/>
      </c>
      <c r="F870" s="5"/>
      <c r="G870" s="5"/>
      <c r="H870" s="5" t="str">
        <f>IF(社員情報入力シート!P872="","",社員情報入力シート!P872)</f>
        <v/>
      </c>
      <c r="I870" s="5"/>
      <c r="J870" s="5" t="str">
        <f>IF(社員情報入力シート!O872="","",社員情報入力シート!O872)</f>
        <v/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8" customHeight="1">
      <c r="A871" s="5" t="str">
        <f>IF(社員情報入力シート!B873="","",社員情報入力シート!B873)</f>
        <v/>
      </c>
      <c r="B871" s="5" t="str">
        <f>IF(社員情報入力シート!M873="","",社員情報入力シート!M873)</f>
        <v/>
      </c>
      <c r="C871" s="6" t="str">
        <f>IF(社員情報入力シート!G873="","",社員情報入力シート!G873)</f>
        <v/>
      </c>
      <c r="D871" s="5"/>
      <c r="E871" s="5" t="str">
        <f>IF(社員情報入力シート!N873="","",社員情報入力シート!N873)</f>
        <v/>
      </c>
      <c r="F871" s="5"/>
      <c r="G871" s="5"/>
      <c r="H871" s="5" t="str">
        <f>IF(社員情報入力シート!P873="","",社員情報入力シート!P873)</f>
        <v/>
      </c>
      <c r="I871" s="5"/>
      <c r="J871" s="5" t="str">
        <f>IF(社員情報入力シート!O873="","",社員情報入力シート!O873)</f>
        <v/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8" customHeight="1">
      <c r="A872" s="5" t="str">
        <f>IF(社員情報入力シート!B874="","",社員情報入力シート!B874)</f>
        <v/>
      </c>
      <c r="B872" s="5" t="str">
        <f>IF(社員情報入力シート!M874="","",社員情報入力シート!M874)</f>
        <v/>
      </c>
      <c r="C872" s="6" t="str">
        <f>IF(社員情報入力シート!G874="","",社員情報入力シート!G874)</f>
        <v/>
      </c>
      <c r="D872" s="5"/>
      <c r="E872" s="5" t="str">
        <f>IF(社員情報入力シート!N874="","",社員情報入力シート!N874)</f>
        <v/>
      </c>
      <c r="F872" s="5"/>
      <c r="G872" s="5"/>
      <c r="H872" s="5" t="str">
        <f>IF(社員情報入力シート!P874="","",社員情報入力シート!P874)</f>
        <v/>
      </c>
      <c r="I872" s="5"/>
      <c r="J872" s="5" t="str">
        <f>IF(社員情報入力シート!O874="","",社員情報入力シート!O874)</f>
        <v/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8" customHeight="1">
      <c r="A873" s="5" t="str">
        <f>IF(社員情報入力シート!B875="","",社員情報入力シート!B875)</f>
        <v/>
      </c>
      <c r="B873" s="5" t="str">
        <f>IF(社員情報入力シート!M875="","",社員情報入力シート!M875)</f>
        <v/>
      </c>
      <c r="C873" s="6" t="str">
        <f>IF(社員情報入力シート!G875="","",社員情報入力シート!G875)</f>
        <v/>
      </c>
      <c r="D873" s="5"/>
      <c r="E873" s="5" t="str">
        <f>IF(社員情報入力シート!N875="","",社員情報入力シート!N875)</f>
        <v/>
      </c>
      <c r="F873" s="5"/>
      <c r="G873" s="5"/>
      <c r="H873" s="5" t="str">
        <f>IF(社員情報入力シート!P875="","",社員情報入力シート!P875)</f>
        <v/>
      </c>
      <c r="I873" s="5"/>
      <c r="J873" s="5" t="str">
        <f>IF(社員情報入力シート!O875="","",社員情報入力シート!O875)</f>
        <v/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8" customHeight="1">
      <c r="A874" s="5" t="str">
        <f>IF(社員情報入力シート!B876="","",社員情報入力シート!B876)</f>
        <v/>
      </c>
      <c r="B874" s="5" t="str">
        <f>IF(社員情報入力シート!M876="","",社員情報入力シート!M876)</f>
        <v/>
      </c>
      <c r="C874" s="6" t="str">
        <f>IF(社員情報入力シート!G876="","",社員情報入力シート!G876)</f>
        <v/>
      </c>
      <c r="D874" s="5"/>
      <c r="E874" s="5" t="str">
        <f>IF(社員情報入力シート!N876="","",社員情報入力シート!N876)</f>
        <v/>
      </c>
      <c r="F874" s="5"/>
      <c r="G874" s="5"/>
      <c r="H874" s="5" t="str">
        <f>IF(社員情報入力シート!P876="","",社員情報入力シート!P876)</f>
        <v/>
      </c>
      <c r="I874" s="5"/>
      <c r="J874" s="5" t="str">
        <f>IF(社員情報入力シート!O876="","",社員情報入力シート!O876)</f>
        <v/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8" customHeight="1">
      <c r="A875" s="5" t="str">
        <f>IF(社員情報入力シート!B877="","",社員情報入力シート!B877)</f>
        <v/>
      </c>
      <c r="B875" s="5" t="str">
        <f>IF(社員情報入力シート!M877="","",社員情報入力シート!M877)</f>
        <v/>
      </c>
      <c r="C875" s="6" t="str">
        <f>IF(社員情報入力シート!G877="","",社員情報入力シート!G877)</f>
        <v/>
      </c>
      <c r="D875" s="5"/>
      <c r="E875" s="5" t="str">
        <f>IF(社員情報入力シート!N877="","",社員情報入力シート!N877)</f>
        <v/>
      </c>
      <c r="F875" s="5"/>
      <c r="G875" s="5"/>
      <c r="H875" s="5" t="str">
        <f>IF(社員情報入力シート!P877="","",社員情報入力シート!P877)</f>
        <v/>
      </c>
      <c r="I875" s="5"/>
      <c r="J875" s="5" t="str">
        <f>IF(社員情報入力シート!O877="","",社員情報入力シート!O877)</f>
        <v/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8" customHeight="1">
      <c r="A876" s="5" t="str">
        <f>IF(社員情報入力シート!B878="","",社員情報入力シート!B878)</f>
        <v/>
      </c>
      <c r="B876" s="5" t="str">
        <f>IF(社員情報入力シート!M878="","",社員情報入力シート!M878)</f>
        <v/>
      </c>
      <c r="C876" s="6" t="str">
        <f>IF(社員情報入力シート!G878="","",社員情報入力シート!G878)</f>
        <v/>
      </c>
      <c r="D876" s="5"/>
      <c r="E876" s="5" t="str">
        <f>IF(社員情報入力シート!N878="","",社員情報入力シート!N878)</f>
        <v/>
      </c>
      <c r="F876" s="5"/>
      <c r="G876" s="5"/>
      <c r="H876" s="5" t="str">
        <f>IF(社員情報入力シート!P878="","",社員情報入力シート!P878)</f>
        <v/>
      </c>
      <c r="I876" s="5"/>
      <c r="J876" s="5" t="str">
        <f>IF(社員情報入力シート!O878="","",社員情報入力シート!O878)</f>
        <v/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8" customHeight="1">
      <c r="A877" s="5" t="str">
        <f>IF(社員情報入力シート!B879="","",社員情報入力シート!B879)</f>
        <v/>
      </c>
      <c r="B877" s="5" t="str">
        <f>IF(社員情報入力シート!M879="","",社員情報入力シート!M879)</f>
        <v/>
      </c>
      <c r="C877" s="6" t="str">
        <f>IF(社員情報入力シート!G879="","",社員情報入力シート!G879)</f>
        <v/>
      </c>
      <c r="D877" s="5"/>
      <c r="E877" s="5" t="str">
        <f>IF(社員情報入力シート!N879="","",社員情報入力シート!N879)</f>
        <v/>
      </c>
      <c r="F877" s="5"/>
      <c r="G877" s="5"/>
      <c r="H877" s="5" t="str">
        <f>IF(社員情報入力シート!P879="","",社員情報入力シート!P879)</f>
        <v/>
      </c>
      <c r="I877" s="5"/>
      <c r="J877" s="5" t="str">
        <f>IF(社員情報入力シート!O879="","",社員情報入力シート!O879)</f>
        <v/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8" customHeight="1">
      <c r="A878" s="5" t="str">
        <f>IF(社員情報入力シート!B880="","",社員情報入力シート!B880)</f>
        <v/>
      </c>
      <c r="B878" s="5" t="str">
        <f>IF(社員情報入力シート!M880="","",社員情報入力シート!M880)</f>
        <v/>
      </c>
      <c r="C878" s="6" t="str">
        <f>IF(社員情報入力シート!G880="","",社員情報入力シート!G880)</f>
        <v/>
      </c>
      <c r="D878" s="5"/>
      <c r="E878" s="5" t="str">
        <f>IF(社員情報入力シート!N880="","",社員情報入力シート!N880)</f>
        <v/>
      </c>
      <c r="F878" s="5"/>
      <c r="G878" s="5"/>
      <c r="H878" s="5" t="str">
        <f>IF(社員情報入力シート!P880="","",社員情報入力シート!P880)</f>
        <v/>
      </c>
      <c r="I878" s="5"/>
      <c r="J878" s="5" t="str">
        <f>IF(社員情報入力シート!O880="","",社員情報入力シート!O880)</f>
        <v/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8" customHeight="1">
      <c r="A879" s="5" t="str">
        <f>IF(社員情報入力シート!B881="","",社員情報入力シート!B881)</f>
        <v/>
      </c>
      <c r="B879" s="5" t="str">
        <f>IF(社員情報入力シート!M881="","",社員情報入力シート!M881)</f>
        <v/>
      </c>
      <c r="C879" s="6" t="str">
        <f>IF(社員情報入力シート!G881="","",社員情報入力シート!G881)</f>
        <v/>
      </c>
      <c r="D879" s="5"/>
      <c r="E879" s="5" t="str">
        <f>IF(社員情報入力シート!N881="","",社員情報入力シート!N881)</f>
        <v/>
      </c>
      <c r="F879" s="5"/>
      <c r="G879" s="5"/>
      <c r="H879" s="5" t="str">
        <f>IF(社員情報入力シート!P881="","",社員情報入力シート!P881)</f>
        <v/>
      </c>
      <c r="I879" s="5"/>
      <c r="J879" s="5" t="str">
        <f>IF(社員情報入力シート!O881="","",社員情報入力シート!O881)</f>
        <v/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8" customHeight="1">
      <c r="A880" s="5" t="str">
        <f>IF(社員情報入力シート!B882="","",社員情報入力シート!B882)</f>
        <v/>
      </c>
      <c r="B880" s="5" t="str">
        <f>IF(社員情報入力シート!M882="","",社員情報入力シート!M882)</f>
        <v/>
      </c>
      <c r="C880" s="6" t="str">
        <f>IF(社員情報入力シート!G882="","",社員情報入力シート!G882)</f>
        <v/>
      </c>
      <c r="D880" s="5"/>
      <c r="E880" s="5" t="str">
        <f>IF(社員情報入力シート!N882="","",社員情報入力シート!N882)</f>
        <v/>
      </c>
      <c r="F880" s="5"/>
      <c r="G880" s="5"/>
      <c r="H880" s="5" t="str">
        <f>IF(社員情報入力シート!P882="","",社員情報入力シート!P882)</f>
        <v/>
      </c>
      <c r="I880" s="5"/>
      <c r="J880" s="5" t="str">
        <f>IF(社員情報入力シート!O882="","",社員情報入力シート!O882)</f>
        <v/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8" customHeight="1">
      <c r="A881" s="5" t="str">
        <f>IF(社員情報入力シート!B883="","",社員情報入力シート!B883)</f>
        <v/>
      </c>
      <c r="B881" s="5" t="str">
        <f>IF(社員情報入力シート!M883="","",社員情報入力シート!M883)</f>
        <v/>
      </c>
      <c r="C881" s="6" t="str">
        <f>IF(社員情報入力シート!G883="","",社員情報入力シート!G883)</f>
        <v/>
      </c>
      <c r="D881" s="5"/>
      <c r="E881" s="5" t="str">
        <f>IF(社員情報入力シート!N883="","",社員情報入力シート!N883)</f>
        <v/>
      </c>
      <c r="F881" s="5"/>
      <c r="G881" s="5"/>
      <c r="H881" s="5" t="str">
        <f>IF(社員情報入力シート!P883="","",社員情報入力シート!P883)</f>
        <v/>
      </c>
      <c r="I881" s="5"/>
      <c r="J881" s="5" t="str">
        <f>IF(社員情報入力シート!O883="","",社員情報入力シート!O883)</f>
        <v/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8" customHeight="1">
      <c r="A882" s="5" t="str">
        <f>IF(社員情報入力シート!B884="","",社員情報入力シート!B884)</f>
        <v/>
      </c>
      <c r="B882" s="5" t="str">
        <f>IF(社員情報入力シート!M884="","",社員情報入力シート!M884)</f>
        <v/>
      </c>
      <c r="C882" s="6" t="str">
        <f>IF(社員情報入力シート!G884="","",社員情報入力シート!G884)</f>
        <v/>
      </c>
      <c r="D882" s="5"/>
      <c r="E882" s="5" t="str">
        <f>IF(社員情報入力シート!N884="","",社員情報入力シート!N884)</f>
        <v/>
      </c>
      <c r="F882" s="5"/>
      <c r="G882" s="5"/>
      <c r="H882" s="5" t="str">
        <f>IF(社員情報入力シート!P884="","",社員情報入力シート!P884)</f>
        <v/>
      </c>
      <c r="I882" s="5"/>
      <c r="J882" s="5" t="str">
        <f>IF(社員情報入力シート!O884="","",社員情報入力シート!O884)</f>
        <v/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8" customHeight="1">
      <c r="A883" s="5" t="str">
        <f>IF(社員情報入力シート!B885="","",社員情報入力シート!B885)</f>
        <v/>
      </c>
      <c r="B883" s="5" t="str">
        <f>IF(社員情報入力シート!M885="","",社員情報入力シート!M885)</f>
        <v/>
      </c>
      <c r="C883" s="6" t="str">
        <f>IF(社員情報入力シート!G885="","",社員情報入力シート!G885)</f>
        <v/>
      </c>
      <c r="D883" s="5"/>
      <c r="E883" s="5" t="str">
        <f>IF(社員情報入力シート!N885="","",社員情報入力シート!N885)</f>
        <v/>
      </c>
      <c r="F883" s="5"/>
      <c r="G883" s="5"/>
      <c r="H883" s="5" t="str">
        <f>IF(社員情報入力シート!P885="","",社員情報入力シート!P885)</f>
        <v/>
      </c>
      <c r="I883" s="5"/>
      <c r="J883" s="5" t="str">
        <f>IF(社員情報入力シート!O885="","",社員情報入力シート!O885)</f>
        <v/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8" customHeight="1">
      <c r="A884" s="5" t="str">
        <f>IF(社員情報入力シート!B886="","",社員情報入力シート!B886)</f>
        <v/>
      </c>
      <c r="B884" s="5" t="str">
        <f>IF(社員情報入力シート!M886="","",社員情報入力シート!M886)</f>
        <v/>
      </c>
      <c r="C884" s="6" t="str">
        <f>IF(社員情報入力シート!G886="","",社員情報入力シート!G886)</f>
        <v/>
      </c>
      <c r="D884" s="5"/>
      <c r="E884" s="5" t="str">
        <f>IF(社員情報入力シート!N886="","",社員情報入力シート!N886)</f>
        <v/>
      </c>
      <c r="F884" s="5"/>
      <c r="G884" s="5"/>
      <c r="H884" s="5" t="str">
        <f>IF(社員情報入力シート!P886="","",社員情報入力シート!P886)</f>
        <v/>
      </c>
      <c r="I884" s="5"/>
      <c r="J884" s="5" t="str">
        <f>IF(社員情報入力シート!O886="","",社員情報入力シート!O886)</f>
        <v/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8" customHeight="1">
      <c r="A885" s="5" t="str">
        <f>IF(社員情報入力シート!B887="","",社員情報入力シート!B887)</f>
        <v/>
      </c>
      <c r="B885" s="5" t="str">
        <f>IF(社員情報入力シート!M887="","",社員情報入力シート!M887)</f>
        <v/>
      </c>
      <c r="C885" s="6" t="str">
        <f>IF(社員情報入力シート!G887="","",社員情報入力シート!G887)</f>
        <v/>
      </c>
      <c r="D885" s="5"/>
      <c r="E885" s="5" t="str">
        <f>IF(社員情報入力シート!N887="","",社員情報入力シート!N887)</f>
        <v/>
      </c>
      <c r="F885" s="5"/>
      <c r="G885" s="5"/>
      <c r="H885" s="5" t="str">
        <f>IF(社員情報入力シート!P887="","",社員情報入力シート!P887)</f>
        <v/>
      </c>
      <c r="I885" s="5"/>
      <c r="J885" s="5" t="str">
        <f>IF(社員情報入力シート!O887="","",社員情報入力シート!O887)</f>
        <v/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8" customHeight="1">
      <c r="A886" s="5" t="str">
        <f>IF(社員情報入力シート!B888="","",社員情報入力シート!B888)</f>
        <v/>
      </c>
      <c r="B886" s="5" t="str">
        <f>IF(社員情報入力シート!M888="","",社員情報入力シート!M888)</f>
        <v/>
      </c>
      <c r="C886" s="6" t="str">
        <f>IF(社員情報入力シート!G888="","",社員情報入力シート!G888)</f>
        <v/>
      </c>
      <c r="D886" s="5"/>
      <c r="E886" s="5" t="str">
        <f>IF(社員情報入力シート!N888="","",社員情報入力シート!N888)</f>
        <v/>
      </c>
      <c r="F886" s="5"/>
      <c r="G886" s="5"/>
      <c r="H886" s="5" t="str">
        <f>IF(社員情報入力シート!P888="","",社員情報入力シート!P888)</f>
        <v/>
      </c>
      <c r="I886" s="5"/>
      <c r="J886" s="5" t="str">
        <f>IF(社員情報入力シート!O888="","",社員情報入力シート!O888)</f>
        <v/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8" customHeight="1">
      <c r="A887" s="5" t="str">
        <f>IF(社員情報入力シート!B889="","",社員情報入力シート!B889)</f>
        <v/>
      </c>
      <c r="B887" s="5" t="str">
        <f>IF(社員情報入力シート!M889="","",社員情報入力シート!M889)</f>
        <v/>
      </c>
      <c r="C887" s="6" t="str">
        <f>IF(社員情報入力シート!G889="","",社員情報入力シート!G889)</f>
        <v/>
      </c>
      <c r="D887" s="5"/>
      <c r="E887" s="5" t="str">
        <f>IF(社員情報入力シート!N889="","",社員情報入力シート!N889)</f>
        <v/>
      </c>
      <c r="F887" s="5"/>
      <c r="G887" s="5"/>
      <c r="H887" s="5" t="str">
        <f>IF(社員情報入力シート!P889="","",社員情報入力シート!P889)</f>
        <v/>
      </c>
      <c r="I887" s="5"/>
      <c r="J887" s="5" t="str">
        <f>IF(社員情報入力シート!O889="","",社員情報入力シート!O889)</f>
        <v/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8" customHeight="1">
      <c r="A888" s="5" t="str">
        <f>IF(社員情報入力シート!B890="","",社員情報入力シート!B890)</f>
        <v/>
      </c>
      <c r="B888" s="5" t="str">
        <f>IF(社員情報入力シート!M890="","",社員情報入力シート!M890)</f>
        <v/>
      </c>
      <c r="C888" s="6" t="str">
        <f>IF(社員情報入力シート!G890="","",社員情報入力シート!G890)</f>
        <v/>
      </c>
      <c r="D888" s="5"/>
      <c r="E888" s="5" t="str">
        <f>IF(社員情報入力シート!N890="","",社員情報入力シート!N890)</f>
        <v/>
      </c>
      <c r="F888" s="5"/>
      <c r="G888" s="5"/>
      <c r="H888" s="5" t="str">
        <f>IF(社員情報入力シート!P890="","",社員情報入力シート!P890)</f>
        <v/>
      </c>
      <c r="I888" s="5"/>
      <c r="J888" s="5" t="str">
        <f>IF(社員情報入力シート!O890="","",社員情報入力シート!O890)</f>
        <v/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8" customHeight="1">
      <c r="A889" s="5" t="str">
        <f>IF(社員情報入力シート!B891="","",社員情報入力シート!B891)</f>
        <v/>
      </c>
      <c r="B889" s="5" t="str">
        <f>IF(社員情報入力シート!M891="","",社員情報入力シート!M891)</f>
        <v/>
      </c>
      <c r="C889" s="6" t="str">
        <f>IF(社員情報入力シート!G891="","",社員情報入力シート!G891)</f>
        <v/>
      </c>
      <c r="D889" s="5"/>
      <c r="E889" s="5" t="str">
        <f>IF(社員情報入力シート!N891="","",社員情報入力シート!N891)</f>
        <v/>
      </c>
      <c r="F889" s="5"/>
      <c r="G889" s="5"/>
      <c r="H889" s="5" t="str">
        <f>IF(社員情報入力シート!P891="","",社員情報入力シート!P891)</f>
        <v/>
      </c>
      <c r="I889" s="5"/>
      <c r="J889" s="5" t="str">
        <f>IF(社員情報入力シート!O891="","",社員情報入力シート!O891)</f>
        <v/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8" customHeight="1">
      <c r="A890" s="5" t="str">
        <f>IF(社員情報入力シート!B892="","",社員情報入力シート!B892)</f>
        <v/>
      </c>
      <c r="B890" s="5" t="str">
        <f>IF(社員情報入力シート!M892="","",社員情報入力シート!M892)</f>
        <v/>
      </c>
      <c r="C890" s="6" t="str">
        <f>IF(社員情報入力シート!G892="","",社員情報入力シート!G892)</f>
        <v/>
      </c>
      <c r="D890" s="5"/>
      <c r="E890" s="5" t="str">
        <f>IF(社員情報入力シート!N892="","",社員情報入力シート!N892)</f>
        <v/>
      </c>
      <c r="F890" s="5"/>
      <c r="G890" s="5"/>
      <c r="H890" s="5" t="str">
        <f>IF(社員情報入力シート!P892="","",社員情報入力シート!P892)</f>
        <v/>
      </c>
      <c r="I890" s="5"/>
      <c r="J890" s="5" t="str">
        <f>IF(社員情報入力シート!O892="","",社員情報入力シート!O892)</f>
        <v/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8" customHeight="1">
      <c r="A891" s="5" t="str">
        <f>IF(社員情報入力シート!B893="","",社員情報入力シート!B893)</f>
        <v/>
      </c>
      <c r="B891" s="5" t="str">
        <f>IF(社員情報入力シート!M893="","",社員情報入力シート!M893)</f>
        <v/>
      </c>
      <c r="C891" s="6" t="str">
        <f>IF(社員情報入力シート!G893="","",社員情報入力シート!G893)</f>
        <v/>
      </c>
      <c r="D891" s="5"/>
      <c r="E891" s="5" t="str">
        <f>IF(社員情報入力シート!N893="","",社員情報入力シート!N893)</f>
        <v/>
      </c>
      <c r="F891" s="5"/>
      <c r="G891" s="5"/>
      <c r="H891" s="5" t="str">
        <f>IF(社員情報入力シート!P893="","",社員情報入力シート!P893)</f>
        <v/>
      </c>
      <c r="I891" s="5"/>
      <c r="J891" s="5" t="str">
        <f>IF(社員情報入力シート!O893="","",社員情報入力シート!O893)</f>
        <v/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8" customHeight="1">
      <c r="A892" s="5" t="str">
        <f>IF(社員情報入力シート!B894="","",社員情報入力シート!B894)</f>
        <v/>
      </c>
      <c r="B892" s="5" t="str">
        <f>IF(社員情報入力シート!M894="","",社員情報入力シート!M894)</f>
        <v/>
      </c>
      <c r="C892" s="6" t="str">
        <f>IF(社員情報入力シート!G894="","",社員情報入力シート!G894)</f>
        <v/>
      </c>
      <c r="D892" s="5"/>
      <c r="E892" s="5" t="str">
        <f>IF(社員情報入力シート!N894="","",社員情報入力シート!N894)</f>
        <v/>
      </c>
      <c r="F892" s="5"/>
      <c r="G892" s="5"/>
      <c r="H892" s="5" t="str">
        <f>IF(社員情報入力シート!P894="","",社員情報入力シート!P894)</f>
        <v/>
      </c>
      <c r="I892" s="5"/>
      <c r="J892" s="5" t="str">
        <f>IF(社員情報入力シート!O894="","",社員情報入力シート!O894)</f>
        <v/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8" customHeight="1">
      <c r="A893" s="5" t="str">
        <f>IF(社員情報入力シート!B895="","",社員情報入力シート!B895)</f>
        <v/>
      </c>
      <c r="B893" s="5" t="str">
        <f>IF(社員情報入力シート!M895="","",社員情報入力シート!M895)</f>
        <v/>
      </c>
      <c r="C893" s="6" t="str">
        <f>IF(社員情報入力シート!G895="","",社員情報入力シート!G895)</f>
        <v/>
      </c>
      <c r="D893" s="5"/>
      <c r="E893" s="5" t="str">
        <f>IF(社員情報入力シート!N895="","",社員情報入力シート!N895)</f>
        <v/>
      </c>
      <c r="F893" s="5"/>
      <c r="G893" s="5"/>
      <c r="H893" s="5" t="str">
        <f>IF(社員情報入力シート!P895="","",社員情報入力シート!P895)</f>
        <v/>
      </c>
      <c r="I893" s="5"/>
      <c r="J893" s="5" t="str">
        <f>IF(社員情報入力シート!O895="","",社員情報入力シート!O895)</f>
        <v/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8" customHeight="1">
      <c r="A894" s="5" t="str">
        <f>IF(社員情報入力シート!B896="","",社員情報入力シート!B896)</f>
        <v/>
      </c>
      <c r="B894" s="5" t="str">
        <f>IF(社員情報入力シート!M896="","",社員情報入力シート!M896)</f>
        <v/>
      </c>
      <c r="C894" s="6" t="str">
        <f>IF(社員情報入力シート!G896="","",社員情報入力シート!G896)</f>
        <v/>
      </c>
      <c r="D894" s="5"/>
      <c r="E894" s="5" t="str">
        <f>IF(社員情報入力シート!N896="","",社員情報入力シート!N896)</f>
        <v/>
      </c>
      <c r="F894" s="5"/>
      <c r="G894" s="5"/>
      <c r="H894" s="5" t="str">
        <f>IF(社員情報入力シート!P896="","",社員情報入力シート!P896)</f>
        <v/>
      </c>
      <c r="I894" s="5"/>
      <c r="J894" s="5" t="str">
        <f>IF(社員情報入力シート!O896="","",社員情報入力シート!O896)</f>
        <v/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8" customHeight="1">
      <c r="A895" s="5" t="str">
        <f>IF(社員情報入力シート!B897="","",社員情報入力シート!B897)</f>
        <v/>
      </c>
      <c r="B895" s="5" t="str">
        <f>IF(社員情報入力シート!M897="","",社員情報入力シート!M897)</f>
        <v/>
      </c>
      <c r="C895" s="6" t="str">
        <f>IF(社員情報入力シート!G897="","",社員情報入力シート!G897)</f>
        <v/>
      </c>
      <c r="D895" s="5"/>
      <c r="E895" s="5" t="str">
        <f>IF(社員情報入力シート!N897="","",社員情報入力シート!N897)</f>
        <v/>
      </c>
      <c r="F895" s="5"/>
      <c r="G895" s="5"/>
      <c r="H895" s="5" t="str">
        <f>IF(社員情報入力シート!P897="","",社員情報入力シート!P897)</f>
        <v/>
      </c>
      <c r="I895" s="5"/>
      <c r="J895" s="5" t="str">
        <f>IF(社員情報入力シート!O897="","",社員情報入力シート!O897)</f>
        <v/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8" customHeight="1">
      <c r="A896" s="5" t="str">
        <f>IF(社員情報入力シート!B898="","",社員情報入力シート!B898)</f>
        <v/>
      </c>
      <c r="B896" s="5" t="str">
        <f>IF(社員情報入力シート!M898="","",社員情報入力シート!M898)</f>
        <v/>
      </c>
      <c r="C896" s="6" t="str">
        <f>IF(社員情報入力シート!G898="","",社員情報入力シート!G898)</f>
        <v/>
      </c>
      <c r="D896" s="5"/>
      <c r="E896" s="5" t="str">
        <f>IF(社員情報入力シート!N898="","",社員情報入力シート!N898)</f>
        <v/>
      </c>
      <c r="F896" s="5"/>
      <c r="G896" s="5"/>
      <c r="H896" s="5" t="str">
        <f>IF(社員情報入力シート!P898="","",社員情報入力シート!P898)</f>
        <v/>
      </c>
      <c r="I896" s="5"/>
      <c r="J896" s="5" t="str">
        <f>IF(社員情報入力シート!O898="","",社員情報入力シート!O898)</f>
        <v/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8" customHeight="1">
      <c r="A897" s="5" t="str">
        <f>IF(社員情報入力シート!B899="","",社員情報入力シート!B899)</f>
        <v/>
      </c>
      <c r="B897" s="5" t="str">
        <f>IF(社員情報入力シート!M899="","",社員情報入力シート!M899)</f>
        <v/>
      </c>
      <c r="C897" s="6" t="str">
        <f>IF(社員情報入力シート!G899="","",社員情報入力シート!G899)</f>
        <v/>
      </c>
      <c r="D897" s="5"/>
      <c r="E897" s="5" t="str">
        <f>IF(社員情報入力シート!N899="","",社員情報入力シート!N899)</f>
        <v/>
      </c>
      <c r="F897" s="5"/>
      <c r="G897" s="5"/>
      <c r="H897" s="5" t="str">
        <f>IF(社員情報入力シート!P899="","",社員情報入力シート!P899)</f>
        <v/>
      </c>
      <c r="I897" s="5"/>
      <c r="J897" s="5" t="str">
        <f>IF(社員情報入力シート!O899="","",社員情報入力シート!O899)</f>
        <v/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8" customHeight="1">
      <c r="A898" s="5" t="str">
        <f>IF(社員情報入力シート!B900="","",社員情報入力シート!B900)</f>
        <v/>
      </c>
      <c r="B898" s="5" t="str">
        <f>IF(社員情報入力シート!M900="","",社員情報入力シート!M900)</f>
        <v/>
      </c>
      <c r="C898" s="6" t="str">
        <f>IF(社員情報入力シート!G900="","",社員情報入力シート!G900)</f>
        <v/>
      </c>
      <c r="D898" s="5"/>
      <c r="E898" s="5" t="str">
        <f>IF(社員情報入力シート!N900="","",社員情報入力シート!N900)</f>
        <v/>
      </c>
      <c r="F898" s="5"/>
      <c r="G898" s="5"/>
      <c r="H898" s="5" t="str">
        <f>IF(社員情報入力シート!P900="","",社員情報入力シート!P900)</f>
        <v/>
      </c>
      <c r="I898" s="5"/>
      <c r="J898" s="5" t="str">
        <f>IF(社員情報入力シート!O900="","",社員情報入力シート!O900)</f>
        <v/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8" customHeight="1">
      <c r="A899" s="5" t="str">
        <f>IF(社員情報入力シート!B901="","",社員情報入力シート!B901)</f>
        <v/>
      </c>
      <c r="B899" s="5" t="str">
        <f>IF(社員情報入力シート!M901="","",社員情報入力シート!M901)</f>
        <v/>
      </c>
      <c r="C899" s="6" t="str">
        <f>IF(社員情報入力シート!G901="","",社員情報入力シート!G901)</f>
        <v/>
      </c>
      <c r="D899" s="5"/>
      <c r="E899" s="5" t="str">
        <f>IF(社員情報入力シート!N901="","",社員情報入力シート!N901)</f>
        <v/>
      </c>
      <c r="F899" s="5"/>
      <c r="G899" s="5"/>
      <c r="H899" s="5" t="str">
        <f>IF(社員情報入力シート!P901="","",社員情報入力シート!P901)</f>
        <v/>
      </c>
      <c r="I899" s="5"/>
      <c r="J899" s="5" t="str">
        <f>IF(社員情報入力シート!O901="","",社員情報入力シート!O901)</f>
        <v/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8" customHeight="1">
      <c r="A900" s="5" t="str">
        <f>IF(社員情報入力シート!B902="","",社員情報入力シート!B902)</f>
        <v/>
      </c>
      <c r="B900" s="5" t="str">
        <f>IF(社員情報入力シート!M902="","",社員情報入力シート!M902)</f>
        <v/>
      </c>
      <c r="C900" s="6" t="str">
        <f>IF(社員情報入力シート!G902="","",社員情報入力シート!G902)</f>
        <v/>
      </c>
      <c r="D900" s="5"/>
      <c r="E900" s="5" t="str">
        <f>IF(社員情報入力シート!N902="","",社員情報入力シート!N902)</f>
        <v/>
      </c>
      <c r="F900" s="5"/>
      <c r="G900" s="5"/>
      <c r="H900" s="5" t="str">
        <f>IF(社員情報入力シート!P902="","",社員情報入力シート!P902)</f>
        <v/>
      </c>
      <c r="I900" s="5"/>
      <c r="J900" s="5" t="str">
        <f>IF(社員情報入力シート!O902="","",社員情報入力シート!O902)</f>
        <v/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8" customHeight="1">
      <c r="A901" s="5" t="str">
        <f>IF(社員情報入力シート!B903="","",社員情報入力シート!B903)</f>
        <v/>
      </c>
      <c r="B901" s="5" t="str">
        <f>IF(社員情報入力シート!M903="","",社員情報入力シート!M903)</f>
        <v/>
      </c>
      <c r="C901" s="6" t="str">
        <f>IF(社員情報入力シート!G903="","",社員情報入力シート!G903)</f>
        <v/>
      </c>
      <c r="D901" s="5"/>
      <c r="E901" s="5" t="str">
        <f>IF(社員情報入力シート!N903="","",社員情報入力シート!N903)</f>
        <v/>
      </c>
      <c r="F901" s="5"/>
      <c r="G901" s="5"/>
      <c r="H901" s="5" t="str">
        <f>IF(社員情報入力シート!P903="","",社員情報入力シート!P903)</f>
        <v/>
      </c>
      <c r="I901" s="5"/>
      <c r="J901" s="5" t="str">
        <f>IF(社員情報入力シート!O903="","",社員情報入力シート!O903)</f>
        <v/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8" customHeight="1">
      <c r="A902" s="5" t="str">
        <f>IF(社員情報入力シート!B904="","",社員情報入力シート!B904)</f>
        <v/>
      </c>
      <c r="B902" s="5" t="str">
        <f>IF(社員情報入力シート!M904="","",社員情報入力シート!M904)</f>
        <v/>
      </c>
      <c r="C902" s="6" t="str">
        <f>IF(社員情報入力シート!G904="","",社員情報入力シート!G904)</f>
        <v/>
      </c>
      <c r="D902" s="5"/>
      <c r="E902" s="5" t="str">
        <f>IF(社員情報入力シート!N904="","",社員情報入力シート!N904)</f>
        <v/>
      </c>
      <c r="F902" s="5"/>
      <c r="G902" s="5"/>
      <c r="H902" s="5" t="str">
        <f>IF(社員情報入力シート!P904="","",社員情報入力シート!P904)</f>
        <v/>
      </c>
      <c r="I902" s="5"/>
      <c r="J902" s="5" t="str">
        <f>IF(社員情報入力シート!O904="","",社員情報入力シート!O904)</f>
        <v/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8" customHeight="1">
      <c r="A903" s="5" t="str">
        <f>IF(社員情報入力シート!B905="","",社員情報入力シート!B905)</f>
        <v/>
      </c>
      <c r="B903" s="5" t="str">
        <f>IF(社員情報入力シート!M905="","",社員情報入力シート!M905)</f>
        <v/>
      </c>
      <c r="C903" s="6" t="str">
        <f>IF(社員情報入力シート!G905="","",社員情報入力シート!G905)</f>
        <v/>
      </c>
      <c r="D903" s="5"/>
      <c r="E903" s="5" t="str">
        <f>IF(社員情報入力シート!N905="","",社員情報入力シート!N905)</f>
        <v/>
      </c>
      <c r="F903" s="5"/>
      <c r="G903" s="5"/>
      <c r="H903" s="5" t="str">
        <f>IF(社員情報入力シート!P905="","",社員情報入力シート!P905)</f>
        <v/>
      </c>
      <c r="I903" s="5"/>
      <c r="J903" s="5" t="str">
        <f>IF(社員情報入力シート!O905="","",社員情報入力シート!O905)</f>
        <v/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8" customHeight="1">
      <c r="A904" s="5" t="str">
        <f>IF(社員情報入力シート!B906="","",社員情報入力シート!B906)</f>
        <v/>
      </c>
      <c r="B904" s="5" t="str">
        <f>IF(社員情報入力シート!M906="","",社員情報入力シート!M906)</f>
        <v/>
      </c>
      <c r="C904" s="6" t="str">
        <f>IF(社員情報入力シート!G906="","",社員情報入力シート!G906)</f>
        <v/>
      </c>
      <c r="D904" s="5"/>
      <c r="E904" s="5" t="str">
        <f>IF(社員情報入力シート!N906="","",社員情報入力シート!N906)</f>
        <v/>
      </c>
      <c r="F904" s="5"/>
      <c r="G904" s="5"/>
      <c r="H904" s="5" t="str">
        <f>IF(社員情報入力シート!P906="","",社員情報入力シート!P906)</f>
        <v/>
      </c>
      <c r="I904" s="5"/>
      <c r="J904" s="5" t="str">
        <f>IF(社員情報入力シート!O906="","",社員情報入力シート!O906)</f>
        <v/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8" customHeight="1">
      <c r="A905" s="5" t="str">
        <f>IF(社員情報入力シート!B907="","",社員情報入力シート!B907)</f>
        <v/>
      </c>
      <c r="B905" s="5" t="str">
        <f>IF(社員情報入力シート!M907="","",社員情報入力シート!M907)</f>
        <v/>
      </c>
      <c r="C905" s="6" t="str">
        <f>IF(社員情報入力シート!G907="","",社員情報入力シート!G907)</f>
        <v/>
      </c>
      <c r="D905" s="5"/>
      <c r="E905" s="5" t="str">
        <f>IF(社員情報入力シート!N907="","",社員情報入力シート!N907)</f>
        <v/>
      </c>
      <c r="F905" s="5"/>
      <c r="G905" s="5"/>
      <c r="H905" s="5" t="str">
        <f>IF(社員情報入力シート!P907="","",社員情報入力シート!P907)</f>
        <v/>
      </c>
      <c r="I905" s="5"/>
      <c r="J905" s="5" t="str">
        <f>IF(社員情報入力シート!O907="","",社員情報入力シート!O907)</f>
        <v/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8" customHeight="1">
      <c r="A906" s="5" t="str">
        <f>IF(社員情報入力シート!B908="","",社員情報入力シート!B908)</f>
        <v/>
      </c>
      <c r="B906" s="5" t="str">
        <f>IF(社員情報入力シート!M908="","",社員情報入力シート!M908)</f>
        <v/>
      </c>
      <c r="C906" s="6" t="str">
        <f>IF(社員情報入力シート!G908="","",社員情報入力シート!G908)</f>
        <v/>
      </c>
      <c r="D906" s="5"/>
      <c r="E906" s="5" t="str">
        <f>IF(社員情報入力シート!N908="","",社員情報入力シート!N908)</f>
        <v/>
      </c>
      <c r="F906" s="5"/>
      <c r="G906" s="5"/>
      <c r="H906" s="5" t="str">
        <f>IF(社員情報入力シート!P908="","",社員情報入力シート!P908)</f>
        <v/>
      </c>
      <c r="I906" s="5"/>
      <c r="J906" s="5" t="str">
        <f>IF(社員情報入力シート!O908="","",社員情報入力シート!O908)</f>
        <v/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8" customHeight="1">
      <c r="A907" s="5" t="str">
        <f>IF(社員情報入力シート!B909="","",社員情報入力シート!B909)</f>
        <v/>
      </c>
      <c r="B907" s="5" t="str">
        <f>IF(社員情報入力シート!M909="","",社員情報入力シート!M909)</f>
        <v/>
      </c>
      <c r="C907" s="6" t="str">
        <f>IF(社員情報入力シート!G909="","",社員情報入力シート!G909)</f>
        <v/>
      </c>
      <c r="D907" s="5"/>
      <c r="E907" s="5" t="str">
        <f>IF(社員情報入力シート!N909="","",社員情報入力シート!N909)</f>
        <v/>
      </c>
      <c r="F907" s="5"/>
      <c r="G907" s="5"/>
      <c r="H907" s="5" t="str">
        <f>IF(社員情報入力シート!P909="","",社員情報入力シート!P909)</f>
        <v/>
      </c>
      <c r="I907" s="5"/>
      <c r="J907" s="5" t="str">
        <f>IF(社員情報入力シート!O909="","",社員情報入力シート!O909)</f>
        <v/>
      </c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8" customHeight="1">
      <c r="A908" s="5" t="str">
        <f>IF(社員情報入力シート!B910="","",社員情報入力シート!B910)</f>
        <v/>
      </c>
      <c r="B908" s="5" t="str">
        <f>IF(社員情報入力シート!M910="","",社員情報入力シート!M910)</f>
        <v/>
      </c>
      <c r="C908" s="6" t="str">
        <f>IF(社員情報入力シート!G910="","",社員情報入力シート!G910)</f>
        <v/>
      </c>
      <c r="D908" s="5"/>
      <c r="E908" s="5" t="str">
        <f>IF(社員情報入力シート!N910="","",社員情報入力シート!N910)</f>
        <v/>
      </c>
      <c r="F908" s="5"/>
      <c r="G908" s="5"/>
      <c r="H908" s="5" t="str">
        <f>IF(社員情報入力シート!P910="","",社員情報入力シート!P910)</f>
        <v/>
      </c>
      <c r="I908" s="5"/>
      <c r="J908" s="5" t="str">
        <f>IF(社員情報入力シート!O910="","",社員情報入力シート!O910)</f>
        <v/>
      </c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8" customHeight="1">
      <c r="A909" s="5" t="str">
        <f>IF(社員情報入力シート!B911="","",社員情報入力シート!B911)</f>
        <v/>
      </c>
      <c r="B909" s="5" t="str">
        <f>IF(社員情報入力シート!M911="","",社員情報入力シート!M911)</f>
        <v/>
      </c>
      <c r="C909" s="6" t="str">
        <f>IF(社員情報入力シート!G911="","",社員情報入力シート!G911)</f>
        <v/>
      </c>
      <c r="D909" s="5"/>
      <c r="E909" s="5" t="str">
        <f>IF(社員情報入力シート!N911="","",社員情報入力シート!N911)</f>
        <v/>
      </c>
      <c r="F909" s="5"/>
      <c r="G909" s="5"/>
      <c r="H909" s="5" t="str">
        <f>IF(社員情報入力シート!P911="","",社員情報入力シート!P911)</f>
        <v/>
      </c>
      <c r="I909" s="5"/>
      <c r="J909" s="5" t="str">
        <f>IF(社員情報入力シート!O911="","",社員情報入力シート!O911)</f>
        <v/>
      </c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8" customHeight="1">
      <c r="A910" s="5" t="str">
        <f>IF(社員情報入力シート!B912="","",社員情報入力シート!B912)</f>
        <v/>
      </c>
      <c r="B910" s="5" t="str">
        <f>IF(社員情報入力シート!M912="","",社員情報入力シート!M912)</f>
        <v/>
      </c>
      <c r="C910" s="6" t="str">
        <f>IF(社員情報入力シート!G912="","",社員情報入力シート!G912)</f>
        <v/>
      </c>
      <c r="D910" s="5"/>
      <c r="E910" s="5" t="str">
        <f>IF(社員情報入力シート!N912="","",社員情報入力シート!N912)</f>
        <v/>
      </c>
      <c r="F910" s="5"/>
      <c r="G910" s="5"/>
      <c r="H910" s="5" t="str">
        <f>IF(社員情報入力シート!P912="","",社員情報入力シート!P912)</f>
        <v/>
      </c>
      <c r="I910" s="5"/>
      <c r="J910" s="5" t="str">
        <f>IF(社員情報入力シート!O912="","",社員情報入力シート!O912)</f>
        <v/>
      </c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8" customHeight="1">
      <c r="A911" s="5" t="str">
        <f>IF(社員情報入力シート!B913="","",社員情報入力シート!B913)</f>
        <v/>
      </c>
      <c r="B911" s="5" t="str">
        <f>IF(社員情報入力シート!M913="","",社員情報入力シート!M913)</f>
        <v/>
      </c>
      <c r="C911" s="6" t="str">
        <f>IF(社員情報入力シート!G913="","",社員情報入力シート!G913)</f>
        <v/>
      </c>
      <c r="D911" s="5"/>
      <c r="E911" s="5" t="str">
        <f>IF(社員情報入力シート!N913="","",社員情報入力シート!N913)</f>
        <v/>
      </c>
      <c r="F911" s="5"/>
      <c r="G911" s="5"/>
      <c r="H911" s="5" t="str">
        <f>IF(社員情報入力シート!P913="","",社員情報入力シート!P913)</f>
        <v/>
      </c>
      <c r="I911" s="5"/>
      <c r="J911" s="5" t="str">
        <f>IF(社員情報入力シート!O913="","",社員情報入力シート!O913)</f>
        <v/>
      </c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8" customHeight="1">
      <c r="A912" s="5" t="str">
        <f>IF(社員情報入力シート!B914="","",社員情報入力シート!B914)</f>
        <v/>
      </c>
      <c r="B912" s="5" t="str">
        <f>IF(社員情報入力シート!M914="","",社員情報入力シート!M914)</f>
        <v/>
      </c>
      <c r="C912" s="6" t="str">
        <f>IF(社員情報入力シート!G914="","",社員情報入力シート!G914)</f>
        <v/>
      </c>
      <c r="D912" s="5"/>
      <c r="E912" s="5" t="str">
        <f>IF(社員情報入力シート!N914="","",社員情報入力シート!N914)</f>
        <v/>
      </c>
      <c r="F912" s="5"/>
      <c r="G912" s="5"/>
      <c r="H912" s="5" t="str">
        <f>IF(社員情報入力シート!P914="","",社員情報入力シート!P914)</f>
        <v/>
      </c>
      <c r="I912" s="5"/>
      <c r="J912" s="5" t="str">
        <f>IF(社員情報入力シート!O914="","",社員情報入力シート!O914)</f>
        <v/>
      </c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8" customHeight="1">
      <c r="A913" s="5" t="str">
        <f>IF(社員情報入力シート!B915="","",社員情報入力シート!B915)</f>
        <v/>
      </c>
      <c r="B913" s="5" t="str">
        <f>IF(社員情報入力シート!M915="","",社員情報入力シート!M915)</f>
        <v/>
      </c>
      <c r="C913" s="6" t="str">
        <f>IF(社員情報入力シート!G915="","",社員情報入力シート!G915)</f>
        <v/>
      </c>
      <c r="D913" s="5"/>
      <c r="E913" s="5" t="str">
        <f>IF(社員情報入力シート!N915="","",社員情報入力シート!N915)</f>
        <v/>
      </c>
      <c r="F913" s="5"/>
      <c r="G913" s="5"/>
      <c r="H913" s="5" t="str">
        <f>IF(社員情報入力シート!P915="","",社員情報入力シート!P915)</f>
        <v/>
      </c>
      <c r="I913" s="5"/>
      <c r="J913" s="5" t="str">
        <f>IF(社員情報入力シート!O915="","",社員情報入力シート!O915)</f>
        <v/>
      </c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8" customHeight="1">
      <c r="A914" s="5" t="str">
        <f>IF(社員情報入力シート!B916="","",社員情報入力シート!B916)</f>
        <v/>
      </c>
      <c r="B914" s="5" t="str">
        <f>IF(社員情報入力シート!M916="","",社員情報入力シート!M916)</f>
        <v/>
      </c>
      <c r="C914" s="6" t="str">
        <f>IF(社員情報入力シート!G916="","",社員情報入力シート!G916)</f>
        <v/>
      </c>
      <c r="D914" s="5"/>
      <c r="E914" s="5" t="str">
        <f>IF(社員情報入力シート!N916="","",社員情報入力シート!N916)</f>
        <v/>
      </c>
      <c r="F914" s="5"/>
      <c r="G914" s="5"/>
      <c r="H914" s="5" t="str">
        <f>IF(社員情報入力シート!P916="","",社員情報入力シート!P916)</f>
        <v/>
      </c>
      <c r="I914" s="5"/>
      <c r="J914" s="5" t="str">
        <f>IF(社員情報入力シート!O916="","",社員情報入力シート!O916)</f>
        <v/>
      </c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8" customHeight="1">
      <c r="A915" s="5" t="str">
        <f>IF(社員情報入力シート!B917="","",社員情報入力シート!B917)</f>
        <v/>
      </c>
      <c r="B915" s="5" t="str">
        <f>IF(社員情報入力シート!M917="","",社員情報入力シート!M917)</f>
        <v/>
      </c>
      <c r="C915" s="6" t="str">
        <f>IF(社員情報入力シート!G917="","",社員情報入力シート!G917)</f>
        <v/>
      </c>
      <c r="D915" s="5"/>
      <c r="E915" s="5" t="str">
        <f>IF(社員情報入力シート!N917="","",社員情報入力シート!N917)</f>
        <v/>
      </c>
      <c r="F915" s="5"/>
      <c r="G915" s="5"/>
      <c r="H915" s="5" t="str">
        <f>IF(社員情報入力シート!P917="","",社員情報入力シート!P917)</f>
        <v/>
      </c>
      <c r="I915" s="5"/>
      <c r="J915" s="5" t="str">
        <f>IF(社員情報入力シート!O917="","",社員情報入力シート!O917)</f>
        <v/>
      </c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8" customHeight="1">
      <c r="A916" s="5" t="str">
        <f>IF(社員情報入力シート!B918="","",社員情報入力シート!B918)</f>
        <v/>
      </c>
      <c r="B916" s="5" t="str">
        <f>IF(社員情報入力シート!M918="","",社員情報入力シート!M918)</f>
        <v/>
      </c>
      <c r="C916" s="6" t="str">
        <f>IF(社員情報入力シート!G918="","",社員情報入力シート!G918)</f>
        <v/>
      </c>
      <c r="D916" s="5"/>
      <c r="E916" s="5" t="str">
        <f>IF(社員情報入力シート!N918="","",社員情報入力シート!N918)</f>
        <v/>
      </c>
      <c r="F916" s="5"/>
      <c r="G916" s="5"/>
      <c r="H916" s="5" t="str">
        <f>IF(社員情報入力シート!P918="","",社員情報入力シート!P918)</f>
        <v/>
      </c>
      <c r="I916" s="5"/>
      <c r="J916" s="5" t="str">
        <f>IF(社員情報入力シート!O918="","",社員情報入力シート!O918)</f>
        <v/>
      </c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8" customHeight="1">
      <c r="A917" s="5" t="str">
        <f>IF(社員情報入力シート!B919="","",社員情報入力シート!B919)</f>
        <v/>
      </c>
      <c r="B917" s="5" t="str">
        <f>IF(社員情報入力シート!M919="","",社員情報入力シート!M919)</f>
        <v/>
      </c>
      <c r="C917" s="6" t="str">
        <f>IF(社員情報入力シート!G919="","",社員情報入力シート!G919)</f>
        <v/>
      </c>
      <c r="D917" s="5"/>
      <c r="E917" s="5" t="str">
        <f>IF(社員情報入力シート!N919="","",社員情報入力シート!N919)</f>
        <v/>
      </c>
      <c r="F917" s="5"/>
      <c r="G917" s="5"/>
      <c r="H917" s="5" t="str">
        <f>IF(社員情報入力シート!P919="","",社員情報入力シート!P919)</f>
        <v/>
      </c>
      <c r="I917" s="5"/>
      <c r="J917" s="5" t="str">
        <f>IF(社員情報入力シート!O919="","",社員情報入力シート!O919)</f>
        <v/>
      </c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8" customHeight="1">
      <c r="A918" s="5" t="str">
        <f>IF(社員情報入力シート!B920="","",社員情報入力シート!B920)</f>
        <v/>
      </c>
      <c r="B918" s="5" t="str">
        <f>IF(社員情報入力シート!M920="","",社員情報入力シート!M920)</f>
        <v/>
      </c>
      <c r="C918" s="6" t="str">
        <f>IF(社員情報入力シート!G920="","",社員情報入力シート!G920)</f>
        <v/>
      </c>
      <c r="D918" s="5"/>
      <c r="E918" s="5" t="str">
        <f>IF(社員情報入力シート!N920="","",社員情報入力シート!N920)</f>
        <v/>
      </c>
      <c r="F918" s="5"/>
      <c r="G918" s="5"/>
      <c r="H918" s="5" t="str">
        <f>IF(社員情報入力シート!P920="","",社員情報入力シート!P920)</f>
        <v/>
      </c>
      <c r="I918" s="5"/>
      <c r="J918" s="5" t="str">
        <f>IF(社員情報入力シート!O920="","",社員情報入力シート!O920)</f>
        <v/>
      </c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8" customHeight="1">
      <c r="A919" s="5" t="str">
        <f>IF(社員情報入力シート!B921="","",社員情報入力シート!B921)</f>
        <v/>
      </c>
      <c r="B919" s="5" t="str">
        <f>IF(社員情報入力シート!M921="","",社員情報入力シート!M921)</f>
        <v/>
      </c>
      <c r="C919" s="6" t="str">
        <f>IF(社員情報入力シート!G921="","",社員情報入力シート!G921)</f>
        <v/>
      </c>
      <c r="D919" s="5"/>
      <c r="E919" s="5" t="str">
        <f>IF(社員情報入力シート!N921="","",社員情報入力シート!N921)</f>
        <v/>
      </c>
      <c r="F919" s="5"/>
      <c r="G919" s="5"/>
      <c r="H919" s="5" t="str">
        <f>IF(社員情報入力シート!P921="","",社員情報入力シート!P921)</f>
        <v/>
      </c>
      <c r="I919" s="5"/>
      <c r="J919" s="5" t="str">
        <f>IF(社員情報入力シート!O921="","",社員情報入力シート!O921)</f>
        <v/>
      </c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8" customHeight="1">
      <c r="A920" s="5" t="str">
        <f>IF(社員情報入力シート!B922="","",社員情報入力シート!B922)</f>
        <v/>
      </c>
      <c r="B920" s="5" t="str">
        <f>IF(社員情報入力シート!M922="","",社員情報入力シート!M922)</f>
        <v/>
      </c>
      <c r="C920" s="6" t="str">
        <f>IF(社員情報入力シート!G922="","",社員情報入力シート!G922)</f>
        <v/>
      </c>
      <c r="D920" s="5"/>
      <c r="E920" s="5" t="str">
        <f>IF(社員情報入力シート!N922="","",社員情報入力シート!N922)</f>
        <v/>
      </c>
      <c r="F920" s="5"/>
      <c r="G920" s="5"/>
      <c r="H920" s="5" t="str">
        <f>IF(社員情報入力シート!P922="","",社員情報入力シート!P922)</f>
        <v/>
      </c>
      <c r="I920" s="5"/>
      <c r="J920" s="5" t="str">
        <f>IF(社員情報入力シート!O922="","",社員情報入力シート!O922)</f>
        <v/>
      </c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8" customHeight="1">
      <c r="A921" s="5" t="str">
        <f>IF(社員情報入力シート!B923="","",社員情報入力シート!B923)</f>
        <v/>
      </c>
      <c r="B921" s="5" t="str">
        <f>IF(社員情報入力シート!M923="","",社員情報入力シート!M923)</f>
        <v/>
      </c>
      <c r="C921" s="6" t="str">
        <f>IF(社員情報入力シート!G923="","",社員情報入力シート!G923)</f>
        <v/>
      </c>
      <c r="D921" s="5"/>
      <c r="E921" s="5" t="str">
        <f>IF(社員情報入力シート!N923="","",社員情報入力シート!N923)</f>
        <v/>
      </c>
      <c r="F921" s="5"/>
      <c r="G921" s="5"/>
      <c r="H921" s="5" t="str">
        <f>IF(社員情報入力シート!P923="","",社員情報入力シート!P923)</f>
        <v/>
      </c>
      <c r="I921" s="5"/>
      <c r="J921" s="5" t="str">
        <f>IF(社員情報入力シート!O923="","",社員情報入力シート!O923)</f>
        <v/>
      </c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8" customHeight="1">
      <c r="A922" s="5" t="str">
        <f>IF(社員情報入力シート!B924="","",社員情報入力シート!B924)</f>
        <v/>
      </c>
      <c r="B922" s="5" t="str">
        <f>IF(社員情報入力シート!M924="","",社員情報入力シート!M924)</f>
        <v/>
      </c>
      <c r="C922" s="6" t="str">
        <f>IF(社員情報入力シート!G924="","",社員情報入力シート!G924)</f>
        <v/>
      </c>
      <c r="D922" s="5"/>
      <c r="E922" s="5" t="str">
        <f>IF(社員情報入力シート!N924="","",社員情報入力シート!N924)</f>
        <v/>
      </c>
      <c r="F922" s="5"/>
      <c r="G922" s="5"/>
      <c r="H922" s="5" t="str">
        <f>IF(社員情報入力シート!P924="","",社員情報入力シート!P924)</f>
        <v/>
      </c>
      <c r="I922" s="5"/>
      <c r="J922" s="5" t="str">
        <f>IF(社員情報入力シート!O924="","",社員情報入力シート!O924)</f>
        <v/>
      </c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8" customHeight="1">
      <c r="A923" s="5" t="str">
        <f>IF(社員情報入力シート!B925="","",社員情報入力シート!B925)</f>
        <v/>
      </c>
      <c r="B923" s="5" t="str">
        <f>IF(社員情報入力シート!M925="","",社員情報入力シート!M925)</f>
        <v/>
      </c>
      <c r="C923" s="6" t="str">
        <f>IF(社員情報入力シート!G925="","",社員情報入力シート!G925)</f>
        <v/>
      </c>
      <c r="D923" s="5"/>
      <c r="E923" s="5" t="str">
        <f>IF(社員情報入力シート!N925="","",社員情報入力シート!N925)</f>
        <v/>
      </c>
      <c r="F923" s="5"/>
      <c r="G923" s="5"/>
      <c r="H923" s="5" t="str">
        <f>IF(社員情報入力シート!P925="","",社員情報入力シート!P925)</f>
        <v/>
      </c>
      <c r="I923" s="5"/>
      <c r="J923" s="5" t="str">
        <f>IF(社員情報入力シート!O925="","",社員情報入力シート!O925)</f>
        <v/>
      </c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8" customHeight="1">
      <c r="A924" s="5" t="str">
        <f>IF(社員情報入力シート!B926="","",社員情報入力シート!B926)</f>
        <v/>
      </c>
      <c r="B924" s="5" t="str">
        <f>IF(社員情報入力シート!M926="","",社員情報入力シート!M926)</f>
        <v/>
      </c>
      <c r="C924" s="6" t="str">
        <f>IF(社員情報入力シート!G926="","",社員情報入力シート!G926)</f>
        <v/>
      </c>
      <c r="D924" s="5"/>
      <c r="E924" s="5" t="str">
        <f>IF(社員情報入力シート!N926="","",社員情報入力シート!N926)</f>
        <v/>
      </c>
      <c r="F924" s="5"/>
      <c r="G924" s="5"/>
      <c r="H924" s="5" t="str">
        <f>IF(社員情報入力シート!P926="","",社員情報入力シート!P926)</f>
        <v/>
      </c>
      <c r="I924" s="5"/>
      <c r="J924" s="5" t="str">
        <f>IF(社員情報入力シート!O926="","",社員情報入力シート!O926)</f>
        <v/>
      </c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8" customHeight="1">
      <c r="A925" s="5" t="str">
        <f>IF(社員情報入力シート!B927="","",社員情報入力シート!B927)</f>
        <v/>
      </c>
      <c r="B925" s="5" t="str">
        <f>IF(社員情報入力シート!M927="","",社員情報入力シート!M927)</f>
        <v/>
      </c>
      <c r="C925" s="6" t="str">
        <f>IF(社員情報入力シート!G927="","",社員情報入力シート!G927)</f>
        <v/>
      </c>
      <c r="D925" s="5"/>
      <c r="E925" s="5" t="str">
        <f>IF(社員情報入力シート!N927="","",社員情報入力シート!N927)</f>
        <v/>
      </c>
      <c r="F925" s="5"/>
      <c r="G925" s="5"/>
      <c r="H925" s="5" t="str">
        <f>IF(社員情報入力シート!P927="","",社員情報入力シート!P927)</f>
        <v/>
      </c>
      <c r="I925" s="5"/>
      <c r="J925" s="5" t="str">
        <f>IF(社員情報入力シート!O927="","",社員情報入力シート!O927)</f>
        <v/>
      </c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8" customHeight="1">
      <c r="A926" s="5" t="str">
        <f>IF(社員情報入力シート!B928="","",社員情報入力シート!B928)</f>
        <v/>
      </c>
      <c r="B926" s="5" t="str">
        <f>IF(社員情報入力シート!M928="","",社員情報入力シート!M928)</f>
        <v/>
      </c>
      <c r="C926" s="6" t="str">
        <f>IF(社員情報入力シート!G928="","",社員情報入力シート!G928)</f>
        <v/>
      </c>
      <c r="D926" s="5"/>
      <c r="E926" s="5" t="str">
        <f>IF(社員情報入力シート!N928="","",社員情報入力シート!N928)</f>
        <v/>
      </c>
      <c r="F926" s="5"/>
      <c r="G926" s="5"/>
      <c r="H926" s="5" t="str">
        <f>IF(社員情報入力シート!P928="","",社員情報入力シート!P928)</f>
        <v/>
      </c>
      <c r="I926" s="5"/>
      <c r="J926" s="5" t="str">
        <f>IF(社員情報入力シート!O928="","",社員情報入力シート!O928)</f>
        <v/>
      </c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8" customHeight="1">
      <c r="A927" s="5" t="str">
        <f>IF(社員情報入力シート!B929="","",社員情報入力シート!B929)</f>
        <v/>
      </c>
      <c r="B927" s="5" t="str">
        <f>IF(社員情報入力シート!M929="","",社員情報入力シート!M929)</f>
        <v/>
      </c>
      <c r="C927" s="6" t="str">
        <f>IF(社員情報入力シート!G929="","",社員情報入力シート!G929)</f>
        <v/>
      </c>
      <c r="D927" s="5"/>
      <c r="E927" s="5" t="str">
        <f>IF(社員情報入力シート!N929="","",社員情報入力シート!N929)</f>
        <v/>
      </c>
      <c r="F927" s="5"/>
      <c r="G927" s="5"/>
      <c r="H927" s="5" t="str">
        <f>IF(社員情報入力シート!P929="","",社員情報入力シート!P929)</f>
        <v/>
      </c>
      <c r="I927" s="5"/>
      <c r="J927" s="5" t="str">
        <f>IF(社員情報入力シート!O929="","",社員情報入力シート!O929)</f>
        <v/>
      </c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8" customHeight="1">
      <c r="A928" s="5" t="str">
        <f>IF(社員情報入力シート!B930="","",社員情報入力シート!B930)</f>
        <v/>
      </c>
      <c r="B928" s="5" t="str">
        <f>IF(社員情報入力シート!M930="","",社員情報入力シート!M930)</f>
        <v/>
      </c>
      <c r="C928" s="6" t="str">
        <f>IF(社員情報入力シート!G930="","",社員情報入力シート!G930)</f>
        <v/>
      </c>
      <c r="D928" s="5"/>
      <c r="E928" s="5" t="str">
        <f>IF(社員情報入力シート!N930="","",社員情報入力シート!N930)</f>
        <v/>
      </c>
      <c r="F928" s="5"/>
      <c r="G928" s="5"/>
      <c r="H928" s="5" t="str">
        <f>IF(社員情報入力シート!P930="","",社員情報入力シート!P930)</f>
        <v/>
      </c>
      <c r="I928" s="5"/>
      <c r="J928" s="5" t="str">
        <f>IF(社員情報入力シート!O930="","",社員情報入力シート!O930)</f>
        <v/>
      </c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8" customHeight="1">
      <c r="A929" s="5" t="str">
        <f>IF(社員情報入力シート!B931="","",社員情報入力シート!B931)</f>
        <v/>
      </c>
      <c r="B929" s="5" t="str">
        <f>IF(社員情報入力シート!M931="","",社員情報入力シート!M931)</f>
        <v/>
      </c>
      <c r="C929" s="6" t="str">
        <f>IF(社員情報入力シート!G931="","",社員情報入力シート!G931)</f>
        <v/>
      </c>
      <c r="D929" s="5"/>
      <c r="E929" s="5" t="str">
        <f>IF(社員情報入力シート!N931="","",社員情報入力シート!N931)</f>
        <v/>
      </c>
      <c r="F929" s="5"/>
      <c r="G929" s="5"/>
      <c r="H929" s="5" t="str">
        <f>IF(社員情報入力シート!P931="","",社員情報入力シート!P931)</f>
        <v/>
      </c>
      <c r="I929" s="5"/>
      <c r="J929" s="5" t="str">
        <f>IF(社員情報入力シート!O931="","",社員情報入力シート!O931)</f>
        <v/>
      </c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8" customHeight="1">
      <c r="A930" s="5" t="str">
        <f>IF(社員情報入力シート!B932="","",社員情報入力シート!B932)</f>
        <v/>
      </c>
      <c r="B930" s="5" t="str">
        <f>IF(社員情報入力シート!M932="","",社員情報入力シート!M932)</f>
        <v/>
      </c>
      <c r="C930" s="6" t="str">
        <f>IF(社員情報入力シート!G932="","",社員情報入力シート!G932)</f>
        <v/>
      </c>
      <c r="D930" s="5"/>
      <c r="E930" s="5" t="str">
        <f>IF(社員情報入力シート!N932="","",社員情報入力シート!N932)</f>
        <v/>
      </c>
      <c r="F930" s="5"/>
      <c r="G930" s="5"/>
      <c r="H930" s="5" t="str">
        <f>IF(社員情報入力シート!P932="","",社員情報入力シート!P932)</f>
        <v/>
      </c>
      <c r="I930" s="5"/>
      <c r="J930" s="5" t="str">
        <f>IF(社員情報入力シート!O932="","",社員情報入力シート!O932)</f>
        <v/>
      </c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8" customHeight="1">
      <c r="A931" s="5" t="str">
        <f>IF(社員情報入力シート!B933="","",社員情報入力シート!B933)</f>
        <v/>
      </c>
      <c r="B931" s="5" t="str">
        <f>IF(社員情報入力シート!M933="","",社員情報入力シート!M933)</f>
        <v/>
      </c>
      <c r="C931" s="6" t="str">
        <f>IF(社員情報入力シート!G933="","",社員情報入力シート!G933)</f>
        <v/>
      </c>
      <c r="D931" s="5"/>
      <c r="E931" s="5" t="str">
        <f>IF(社員情報入力シート!N933="","",社員情報入力シート!N933)</f>
        <v/>
      </c>
      <c r="F931" s="5"/>
      <c r="G931" s="5"/>
      <c r="H931" s="5" t="str">
        <f>IF(社員情報入力シート!P933="","",社員情報入力シート!P933)</f>
        <v/>
      </c>
      <c r="I931" s="5"/>
      <c r="J931" s="5" t="str">
        <f>IF(社員情報入力シート!O933="","",社員情報入力シート!O933)</f>
        <v/>
      </c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8" customHeight="1">
      <c r="A932" s="5" t="str">
        <f>IF(社員情報入力シート!B934="","",社員情報入力シート!B934)</f>
        <v/>
      </c>
      <c r="B932" s="5" t="str">
        <f>IF(社員情報入力シート!M934="","",社員情報入力シート!M934)</f>
        <v/>
      </c>
      <c r="C932" s="6" t="str">
        <f>IF(社員情報入力シート!G934="","",社員情報入力シート!G934)</f>
        <v/>
      </c>
      <c r="D932" s="5"/>
      <c r="E932" s="5" t="str">
        <f>IF(社員情報入力シート!N934="","",社員情報入力シート!N934)</f>
        <v/>
      </c>
      <c r="F932" s="5"/>
      <c r="G932" s="5"/>
      <c r="H932" s="5" t="str">
        <f>IF(社員情報入力シート!P934="","",社員情報入力シート!P934)</f>
        <v/>
      </c>
      <c r="I932" s="5"/>
      <c r="J932" s="5" t="str">
        <f>IF(社員情報入力シート!O934="","",社員情報入力シート!O934)</f>
        <v/>
      </c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8" customHeight="1">
      <c r="A933" s="5" t="str">
        <f>IF(社員情報入力シート!B935="","",社員情報入力シート!B935)</f>
        <v/>
      </c>
      <c r="B933" s="5" t="str">
        <f>IF(社員情報入力シート!M935="","",社員情報入力シート!M935)</f>
        <v/>
      </c>
      <c r="C933" s="6" t="str">
        <f>IF(社員情報入力シート!G935="","",社員情報入力シート!G935)</f>
        <v/>
      </c>
      <c r="D933" s="5"/>
      <c r="E933" s="5" t="str">
        <f>IF(社員情報入力シート!N935="","",社員情報入力シート!N935)</f>
        <v/>
      </c>
      <c r="F933" s="5"/>
      <c r="G933" s="5"/>
      <c r="H933" s="5" t="str">
        <f>IF(社員情報入力シート!P935="","",社員情報入力シート!P935)</f>
        <v/>
      </c>
      <c r="I933" s="5"/>
      <c r="J933" s="5" t="str">
        <f>IF(社員情報入力シート!O935="","",社員情報入力シート!O935)</f>
        <v/>
      </c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8" customHeight="1">
      <c r="A934" s="5" t="str">
        <f>IF(社員情報入力シート!B936="","",社員情報入力シート!B936)</f>
        <v/>
      </c>
      <c r="B934" s="5" t="str">
        <f>IF(社員情報入力シート!M936="","",社員情報入力シート!M936)</f>
        <v/>
      </c>
      <c r="C934" s="6" t="str">
        <f>IF(社員情報入力シート!G936="","",社員情報入力シート!G936)</f>
        <v/>
      </c>
      <c r="D934" s="5"/>
      <c r="E934" s="5" t="str">
        <f>IF(社員情報入力シート!N936="","",社員情報入力シート!N936)</f>
        <v/>
      </c>
      <c r="F934" s="5"/>
      <c r="G934" s="5"/>
      <c r="H934" s="5" t="str">
        <f>IF(社員情報入力シート!P936="","",社員情報入力シート!P936)</f>
        <v/>
      </c>
      <c r="I934" s="5"/>
      <c r="J934" s="5" t="str">
        <f>IF(社員情報入力シート!O936="","",社員情報入力シート!O936)</f>
        <v/>
      </c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8" customHeight="1">
      <c r="A935" s="5" t="str">
        <f>IF(社員情報入力シート!B937="","",社員情報入力シート!B937)</f>
        <v/>
      </c>
      <c r="B935" s="5" t="str">
        <f>IF(社員情報入力シート!M937="","",社員情報入力シート!M937)</f>
        <v/>
      </c>
      <c r="C935" s="6" t="str">
        <f>IF(社員情報入力シート!G937="","",社員情報入力シート!G937)</f>
        <v/>
      </c>
      <c r="D935" s="5"/>
      <c r="E935" s="5" t="str">
        <f>IF(社員情報入力シート!N937="","",社員情報入力シート!N937)</f>
        <v/>
      </c>
      <c r="F935" s="5"/>
      <c r="G935" s="5"/>
      <c r="H935" s="5" t="str">
        <f>IF(社員情報入力シート!P937="","",社員情報入力シート!P937)</f>
        <v/>
      </c>
      <c r="I935" s="5"/>
      <c r="J935" s="5" t="str">
        <f>IF(社員情報入力シート!O937="","",社員情報入力シート!O937)</f>
        <v/>
      </c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8" customHeight="1">
      <c r="A936" s="5" t="str">
        <f>IF(社員情報入力シート!B938="","",社員情報入力シート!B938)</f>
        <v/>
      </c>
      <c r="B936" s="5" t="str">
        <f>IF(社員情報入力シート!M938="","",社員情報入力シート!M938)</f>
        <v/>
      </c>
      <c r="C936" s="6" t="str">
        <f>IF(社員情報入力シート!G938="","",社員情報入力シート!G938)</f>
        <v/>
      </c>
      <c r="D936" s="5"/>
      <c r="E936" s="5" t="str">
        <f>IF(社員情報入力シート!N938="","",社員情報入力シート!N938)</f>
        <v/>
      </c>
      <c r="F936" s="5"/>
      <c r="G936" s="5"/>
      <c r="H936" s="5" t="str">
        <f>IF(社員情報入力シート!P938="","",社員情報入力シート!P938)</f>
        <v/>
      </c>
      <c r="I936" s="5"/>
      <c r="J936" s="5" t="str">
        <f>IF(社員情報入力シート!O938="","",社員情報入力シート!O938)</f>
        <v/>
      </c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8" customHeight="1">
      <c r="A937" s="5" t="str">
        <f>IF(社員情報入力シート!B939="","",社員情報入力シート!B939)</f>
        <v/>
      </c>
      <c r="B937" s="5" t="str">
        <f>IF(社員情報入力シート!M939="","",社員情報入力シート!M939)</f>
        <v/>
      </c>
      <c r="C937" s="6" t="str">
        <f>IF(社員情報入力シート!G939="","",社員情報入力シート!G939)</f>
        <v/>
      </c>
      <c r="D937" s="5"/>
      <c r="E937" s="5" t="str">
        <f>IF(社員情報入力シート!N939="","",社員情報入力シート!N939)</f>
        <v/>
      </c>
      <c r="F937" s="5"/>
      <c r="G937" s="5"/>
      <c r="H937" s="5" t="str">
        <f>IF(社員情報入力シート!P939="","",社員情報入力シート!P939)</f>
        <v/>
      </c>
      <c r="I937" s="5"/>
      <c r="J937" s="5" t="str">
        <f>IF(社員情報入力シート!O939="","",社員情報入力シート!O939)</f>
        <v/>
      </c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8" customHeight="1">
      <c r="A938" s="5" t="str">
        <f>IF(社員情報入力シート!B940="","",社員情報入力シート!B940)</f>
        <v/>
      </c>
      <c r="B938" s="5" t="str">
        <f>IF(社員情報入力シート!M940="","",社員情報入力シート!M940)</f>
        <v/>
      </c>
      <c r="C938" s="6" t="str">
        <f>IF(社員情報入力シート!G940="","",社員情報入力シート!G940)</f>
        <v/>
      </c>
      <c r="D938" s="5"/>
      <c r="E938" s="5" t="str">
        <f>IF(社員情報入力シート!N940="","",社員情報入力シート!N940)</f>
        <v/>
      </c>
      <c r="F938" s="5"/>
      <c r="G938" s="5"/>
      <c r="H938" s="5" t="str">
        <f>IF(社員情報入力シート!P940="","",社員情報入力シート!P940)</f>
        <v/>
      </c>
      <c r="I938" s="5"/>
      <c r="J938" s="5" t="str">
        <f>IF(社員情報入力シート!O940="","",社員情報入力シート!O940)</f>
        <v/>
      </c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8" customHeight="1">
      <c r="A939" s="5" t="str">
        <f>IF(社員情報入力シート!B941="","",社員情報入力シート!B941)</f>
        <v/>
      </c>
      <c r="B939" s="5" t="str">
        <f>IF(社員情報入力シート!M941="","",社員情報入力シート!M941)</f>
        <v/>
      </c>
      <c r="C939" s="6" t="str">
        <f>IF(社員情報入力シート!G941="","",社員情報入力シート!G941)</f>
        <v/>
      </c>
      <c r="D939" s="5"/>
      <c r="E939" s="5" t="str">
        <f>IF(社員情報入力シート!N941="","",社員情報入力シート!N941)</f>
        <v/>
      </c>
      <c r="F939" s="5"/>
      <c r="G939" s="5"/>
      <c r="H939" s="5" t="str">
        <f>IF(社員情報入力シート!P941="","",社員情報入力シート!P941)</f>
        <v/>
      </c>
      <c r="I939" s="5"/>
      <c r="J939" s="5" t="str">
        <f>IF(社員情報入力シート!O941="","",社員情報入力シート!O941)</f>
        <v/>
      </c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8" customHeight="1">
      <c r="A940" s="5" t="str">
        <f>IF(社員情報入力シート!B942="","",社員情報入力シート!B942)</f>
        <v/>
      </c>
      <c r="B940" s="5" t="str">
        <f>IF(社員情報入力シート!M942="","",社員情報入力シート!M942)</f>
        <v/>
      </c>
      <c r="C940" s="6" t="str">
        <f>IF(社員情報入力シート!G942="","",社員情報入力シート!G942)</f>
        <v/>
      </c>
      <c r="D940" s="5"/>
      <c r="E940" s="5" t="str">
        <f>IF(社員情報入力シート!N942="","",社員情報入力シート!N942)</f>
        <v/>
      </c>
      <c r="F940" s="5"/>
      <c r="G940" s="5"/>
      <c r="H940" s="5" t="str">
        <f>IF(社員情報入力シート!P942="","",社員情報入力シート!P942)</f>
        <v/>
      </c>
      <c r="I940" s="5"/>
      <c r="J940" s="5" t="str">
        <f>IF(社員情報入力シート!O942="","",社員情報入力シート!O942)</f>
        <v/>
      </c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8" customHeight="1">
      <c r="A941" s="5" t="str">
        <f>IF(社員情報入力シート!B943="","",社員情報入力シート!B943)</f>
        <v/>
      </c>
      <c r="B941" s="5" t="str">
        <f>IF(社員情報入力シート!M943="","",社員情報入力シート!M943)</f>
        <v/>
      </c>
      <c r="C941" s="6" t="str">
        <f>IF(社員情報入力シート!G943="","",社員情報入力シート!G943)</f>
        <v/>
      </c>
      <c r="D941" s="5"/>
      <c r="E941" s="5" t="str">
        <f>IF(社員情報入力シート!N943="","",社員情報入力シート!N943)</f>
        <v/>
      </c>
      <c r="F941" s="5"/>
      <c r="G941" s="5"/>
      <c r="H941" s="5" t="str">
        <f>IF(社員情報入力シート!P943="","",社員情報入力シート!P943)</f>
        <v/>
      </c>
      <c r="I941" s="5"/>
      <c r="J941" s="5" t="str">
        <f>IF(社員情報入力シート!O943="","",社員情報入力シート!O943)</f>
        <v/>
      </c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8" customHeight="1">
      <c r="A942" s="5" t="str">
        <f>IF(社員情報入力シート!B944="","",社員情報入力シート!B944)</f>
        <v/>
      </c>
      <c r="B942" s="5" t="str">
        <f>IF(社員情報入力シート!M944="","",社員情報入力シート!M944)</f>
        <v/>
      </c>
      <c r="C942" s="6" t="str">
        <f>IF(社員情報入力シート!G944="","",社員情報入力シート!G944)</f>
        <v/>
      </c>
      <c r="D942" s="5"/>
      <c r="E942" s="5" t="str">
        <f>IF(社員情報入力シート!N944="","",社員情報入力シート!N944)</f>
        <v/>
      </c>
      <c r="F942" s="5"/>
      <c r="G942" s="5"/>
      <c r="H942" s="5" t="str">
        <f>IF(社員情報入力シート!P944="","",社員情報入力シート!P944)</f>
        <v/>
      </c>
      <c r="I942" s="5"/>
      <c r="J942" s="5" t="str">
        <f>IF(社員情報入力シート!O944="","",社員情報入力シート!O944)</f>
        <v/>
      </c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8" customHeight="1">
      <c r="A943" s="5" t="str">
        <f>IF(社員情報入力シート!B945="","",社員情報入力シート!B945)</f>
        <v/>
      </c>
      <c r="B943" s="5" t="str">
        <f>IF(社員情報入力シート!M945="","",社員情報入力シート!M945)</f>
        <v/>
      </c>
      <c r="C943" s="6" t="str">
        <f>IF(社員情報入力シート!G945="","",社員情報入力シート!G945)</f>
        <v/>
      </c>
      <c r="D943" s="5"/>
      <c r="E943" s="5" t="str">
        <f>IF(社員情報入力シート!N945="","",社員情報入力シート!N945)</f>
        <v/>
      </c>
      <c r="F943" s="5"/>
      <c r="G943" s="5"/>
      <c r="H943" s="5" t="str">
        <f>IF(社員情報入力シート!P945="","",社員情報入力シート!P945)</f>
        <v/>
      </c>
      <c r="I943" s="5"/>
      <c r="J943" s="5" t="str">
        <f>IF(社員情報入力シート!O945="","",社員情報入力シート!O945)</f>
        <v/>
      </c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8" customHeight="1">
      <c r="A944" s="5" t="str">
        <f>IF(社員情報入力シート!B946="","",社員情報入力シート!B946)</f>
        <v/>
      </c>
      <c r="B944" s="5" t="str">
        <f>IF(社員情報入力シート!M946="","",社員情報入力シート!M946)</f>
        <v/>
      </c>
      <c r="C944" s="6" t="str">
        <f>IF(社員情報入力シート!G946="","",社員情報入力シート!G946)</f>
        <v/>
      </c>
      <c r="D944" s="5"/>
      <c r="E944" s="5" t="str">
        <f>IF(社員情報入力シート!N946="","",社員情報入力シート!N946)</f>
        <v/>
      </c>
      <c r="F944" s="5"/>
      <c r="G944" s="5"/>
      <c r="H944" s="5" t="str">
        <f>IF(社員情報入力シート!P946="","",社員情報入力シート!P946)</f>
        <v/>
      </c>
      <c r="I944" s="5"/>
      <c r="J944" s="5" t="str">
        <f>IF(社員情報入力シート!O946="","",社員情報入力シート!O946)</f>
        <v/>
      </c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8" customHeight="1">
      <c r="A945" s="5" t="str">
        <f>IF(社員情報入力シート!B947="","",社員情報入力シート!B947)</f>
        <v/>
      </c>
      <c r="B945" s="5" t="str">
        <f>IF(社員情報入力シート!M947="","",社員情報入力シート!M947)</f>
        <v/>
      </c>
      <c r="C945" s="6" t="str">
        <f>IF(社員情報入力シート!G947="","",社員情報入力シート!G947)</f>
        <v/>
      </c>
      <c r="D945" s="5"/>
      <c r="E945" s="5" t="str">
        <f>IF(社員情報入力シート!N947="","",社員情報入力シート!N947)</f>
        <v/>
      </c>
      <c r="F945" s="5"/>
      <c r="G945" s="5"/>
      <c r="H945" s="5" t="str">
        <f>IF(社員情報入力シート!P947="","",社員情報入力シート!P947)</f>
        <v/>
      </c>
      <c r="I945" s="5"/>
      <c r="J945" s="5" t="str">
        <f>IF(社員情報入力シート!O947="","",社員情報入力シート!O947)</f>
        <v/>
      </c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8" customHeight="1">
      <c r="A946" s="5" t="str">
        <f>IF(社員情報入力シート!B948="","",社員情報入力シート!B948)</f>
        <v/>
      </c>
      <c r="B946" s="5" t="str">
        <f>IF(社員情報入力シート!M948="","",社員情報入力シート!M948)</f>
        <v/>
      </c>
      <c r="C946" s="6" t="str">
        <f>IF(社員情報入力シート!G948="","",社員情報入力シート!G948)</f>
        <v/>
      </c>
      <c r="D946" s="5"/>
      <c r="E946" s="5" t="str">
        <f>IF(社員情報入力シート!N948="","",社員情報入力シート!N948)</f>
        <v/>
      </c>
      <c r="F946" s="5"/>
      <c r="G946" s="5"/>
      <c r="H946" s="5" t="str">
        <f>IF(社員情報入力シート!P948="","",社員情報入力シート!P948)</f>
        <v/>
      </c>
      <c r="I946" s="5"/>
      <c r="J946" s="5" t="str">
        <f>IF(社員情報入力シート!O948="","",社員情報入力シート!O948)</f>
        <v/>
      </c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8" customHeight="1">
      <c r="A947" s="5" t="str">
        <f>IF(社員情報入力シート!B949="","",社員情報入力シート!B949)</f>
        <v/>
      </c>
      <c r="B947" s="5" t="str">
        <f>IF(社員情報入力シート!M949="","",社員情報入力シート!M949)</f>
        <v/>
      </c>
      <c r="C947" s="6" t="str">
        <f>IF(社員情報入力シート!G949="","",社員情報入力シート!G949)</f>
        <v/>
      </c>
      <c r="D947" s="5"/>
      <c r="E947" s="5" t="str">
        <f>IF(社員情報入力シート!N949="","",社員情報入力シート!N949)</f>
        <v/>
      </c>
      <c r="F947" s="5"/>
      <c r="G947" s="5"/>
      <c r="H947" s="5" t="str">
        <f>IF(社員情報入力シート!P949="","",社員情報入力シート!P949)</f>
        <v/>
      </c>
      <c r="I947" s="5"/>
      <c r="J947" s="5" t="str">
        <f>IF(社員情報入力シート!O949="","",社員情報入力シート!O949)</f>
        <v/>
      </c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8" customHeight="1">
      <c r="A948" s="5" t="str">
        <f>IF(社員情報入力シート!B950="","",社員情報入力シート!B950)</f>
        <v/>
      </c>
      <c r="B948" s="5" t="str">
        <f>IF(社員情報入力シート!M950="","",社員情報入力シート!M950)</f>
        <v/>
      </c>
      <c r="C948" s="6" t="str">
        <f>IF(社員情報入力シート!G950="","",社員情報入力シート!G950)</f>
        <v/>
      </c>
      <c r="D948" s="5"/>
      <c r="E948" s="5" t="str">
        <f>IF(社員情報入力シート!N950="","",社員情報入力シート!N950)</f>
        <v/>
      </c>
      <c r="F948" s="5"/>
      <c r="G948" s="5"/>
      <c r="H948" s="5" t="str">
        <f>IF(社員情報入力シート!P950="","",社員情報入力シート!P950)</f>
        <v/>
      </c>
      <c r="I948" s="5"/>
      <c r="J948" s="5" t="str">
        <f>IF(社員情報入力シート!O950="","",社員情報入力シート!O950)</f>
        <v/>
      </c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8" customHeight="1">
      <c r="A949" s="5" t="str">
        <f>IF(社員情報入力シート!B951="","",社員情報入力シート!B951)</f>
        <v/>
      </c>
      <c r="B949" s="5" t="str">
        <f>IF(社員情報入力シート!M951="","",社員情報入力シート!M951)</f>
        <v/>
      </c>
      <c r="C949" s="6" t="str">
        <f>IF(社員情報入力シート!G951="","",社員情報入力シート!G951)</f>
        <v/>
      </c>
      <c r="D949" s="5"/>
      <c r="E949" s="5" t="str">
        <f>IF(社員情報入力シート!N951="","",社員情報入力シート!N951)</f>
        <v/>
      </c>
      <c r="F949" s="5"/>
      <c r="G949" s="5"/>
      <c r="H949" s="5" t="str">
        <f>IF(社員情報入力シート!P951="","",社員情報入力シート!P951)</f>
        <v/>
      </c>
      <c r="I949" s="5"/>
      <c r="J949" s="5" t="str">
        <f>IF(社員情報入力シート!O951="","",社員情報入力シート!O951)</f>
        <v/>
      </c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8" customHeight="1">
      <c r="A950" s="5" t="str">
        <f>IF(社員情報入力シート!B952="","",社員情報入力シート!B952)</f>
        <v/>
      </c>
      <c r="B950" s="5" t="str">
        <f>IF(社員情報入力シート!M952="","",社員情報入力シート!M952)</f>
        <v/>
      </c>
      <c r="C950" s="6" t="str">
        <f>IF(社員情報入力シート!G952="","",社員情報入力シート!G952)</f>
        <v/>
      </c>
      <c r="D950" s="5"/>
      <c r="E950" s="5" t="str">
        <f>IF(社員情報入力シート!N952="","",社員情報入力シート!N952)</f>
        <v/>
      </c>
      <c r="F950" s="5"/>
      <c r="G950" s="5"/>
      <c r="H950" s="5" t="str">
        <f>IF(社員情報入力シート!P952="","",社員情報入力シート!P952)</f>
        <v/>
      </c>
      <c r="I950" s="5"/>
      <c r="J950" s="5" t="str">
        <f>IF(社員情報入力シート!O952="","",社員情報入力シート!O952)</f>
        <v/>
      </c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8" customHeight="1">
      <c r="A951" s="5" t="str">
        <f>IF(社員情報入力シート!B953="","",社員情報入力シート!B953)</f>
        <v/>
      </c>
      <c r="B951" s="5" t="str">
        <f>IF(社員情報入力シート!M953="","",社員情報入力シート!M953)</f>
        <v/>
      </c>
      <c r="C951" s="6" t="str">
        <f>IF(社員情報入力シート!G953="","",社員情報入力シート!G953)</f>
        <v/>
      </c>
      <c r="D951" s="5"/>
      <c r="E951" s="5" t="str">
        <f>IF(社員情報入力シート!N953="","",社員情報入力シート!N953)</f>
        <v/>
      </c>
      <c r="F951" s="5"/>
      <c r="G951" s="5"/>
      <c r="H951" s="5" t="str">
        <f>IF(社員情報入力シート!P953="","",社員情報入力シート!P953)</f>
        <v/>
      </c>
      <c r="I951" s="5"/>
      <c r="J951" s="5" t="str">
        <f>IF(社員情報入力シート!O953="","",社員情報入力シート!O953)</f>
        <v/>
      </c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8" customHeight="1">
      <c r="A952" s="5" t="str">
        <f>IF(社員情報入力シート!B954="","",社員情報入力シート!B954)</f>
        <v/>
      </c>
      <c r="B952" s="5" t="str">
        <f>IF(社員情報入力シート!M954="","",社員情報入力シート!M954)</f>
        <v/>
      </c>
      <c r="C952" s="6" t="str">
        <f>IF(社員情報入力シート!G954="","",社員情報入力シート!G954)</f>
        <v/>
      </c>
      <c r="D952" s="5"/>
      <c r="E952" s="5" t="str">
        <f>IF(社員情報入力シート!N954="","",社員情報入力シート!N954)</f>
        <v/>
      </c>
      <c r="F952" s="5"/>
      <c r="G952" s="5"/>
      <c r="H952" s="5" t="str">
        <f>IF(社員情報入力シート!P954="","",社員情報入力シート!P954)</f>
        <v/>
      </c>
      <c r="I952" s="5"/>
      <c r="J952" s="5" t="str">
        <f>IF(社員情報入力シート!O954="","",社員情報入力シート!O954)</f>
        <v/>
      </c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8" customHeight="1">
      <c r="A953" s="5" t="str">
        <f>IF(社員情報入力シート!B955="","",社員情報入力シート!B955)</f>
        <v/>
      </c>
      <c r="B953" s="5" t="str">
        <f>IF(社員情報入力シート!M955="","",社員情報入力シート!M955)</f>
        <v/>
      </c>
      <c r="C953" s="6" t="str">
        <f>IF(社員情報入力シート!G955="","",社員情報入力シート!G955)</f>
        <v/>
      </c>
      <c r="D953" s="5"/>
      <c r="E953" s="5" t="str">
        <f>IF(社員情報入力シート!N955="","",社員情報入力シート!N955)</f>
        <v/>
      </c>
      <c r="F953" s="5"/>
      <c r="G953" s="5"/>
      <c r="H953" s="5" t="str">
        <f>IF(社員情報入力シート!P955="","",社員情報入力シート!P955)</f>
        <v/>
      </c>
      <c r="I953" s="5"/>
      <c r="J953" s="5" t="str">
        <f>IF(社員情報入力シート!O955="","",社員情報入力シート!O955)</f>
        <v/>
      </c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8" customHeight="1">
      <c r="A954" s="5" t="str">
        <f>IF(社員情報入力シート!B956="","",社員情報入力シート!B956)</f>
        <v/>
      </c>
      <c r="B954" s="5" t="str">
        <f>IF(社員情報入力シート!M956="","",社員情報入力シート!M956)</f>
        <v/>
      </c>
      <c r="C954" s="6" t="str">
        <f>IF(社員情報入力シート!G956="","",社員情報入力シート!G956)</f>
        <v/>
      </c>
      <c r="D954" s="5"/>
      <c r="E954" s="5" t="str">
        <f>IF(社員情報入力シート!N956="","",社員情報入力シート!N956)</f>
        <v/>
      </c>
      <c r="F954" s="5"/>
      <c r="G954" s="5"/>
      <c r="H954" s="5" t="str">
        <f>IF(社員情報入力シート!P956="","",社員情報入力シート!P956)</f>
        <v/>
      </c>
      <c r="I954" s="5"/>
      <c r="J954" s="5" t="str">
        <f>IF(社員情報入力シート!O956="","",社員情報入力シート!O956)</f>
        <v/>
      </c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8" customHeight="1">
      <c r="A955" s="5" t="str">
        <f>IF(社員情報入力シート!B957="","",社員情報入力シート!B957)</f>
        <v/>
      </c>
      <c r="B955" s="5" t="str">
        <f>IF(社員情報入力シート!M957="","",社員情報入力シート!M957)</f>
        <v/>
      </c>
      <c r="C955" s="6" t="str">
        <f>IF(社員情報入力シート!G957="","",社員情報入力シート!G957)</f>
        <v/>
      </c>
      <c r="D955" s="5"/>
      <c r="E955" s="5" t="str">
        <f>IF(社員情報入力シート!N957="","",社員情報入力シート!N957)</f>
        <v/>
      </c>
      <c r="F955" s="5"/>
      <c r="G955" s="5"/>
      <c r="H955" s="5" t="str">
        <f>IF(社員情報入力シート!P957="","",社員情報入力シート!P957)</f>
        <v/>
      </c>
      <c r="I955" s="5"/>
      <c r="J955" s="5" t="str">
        <f>IF(社員情報入力シート!O957="","",社員情報入力シート!O957)</f>
        <v/>
      </c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8" customHeight="1">
      <c r="A956" s="5" t="str">
        <f>IF(社員情報入力シート!B958="","",社員情報入力シート!B958)</f>
        <v/>
      </c>
      <c r="B956" s="5" t="str">
        <f>IF(社員情報入力シート!M958="","",社員情報入力シート!M958)</f>
        <v/>
      </c>
      <c r="C956" s="6" t="str">
        <f>IF(社員情報入力シート!G958="","",社員情報入力シート!G958)</f>
        <v/>
      </c>
      <c r="D956" s="5"/>
      <c r="E956" s="5" t="str">
        <f>IF(社員情報入力シート!N958="","",社員情報入力シート!N958)</f>
        <v/>
      </c>
      <c r="F956" s="5"/>
      <c r="G956" s="5"/>
      <c r="H956" s="5" t="str">
        <f>IF(社員情報入力シート!P958="","",社員情報入力シート!P958)</f>
        <v/>
      </c>
      <c r="I956" s="5"/>
      <c r="J956" s="5" t="str">
        <f>IF(社員情報入力シート!O958="","",社員情報入力シート!O958)</f>
        <v/>
      </c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8" customHeight="1">
      <c r="A957" s="5" t="str">
        <f>IF(社員情報入力シート!B959="","",社員情報入力シート!B959)</f>
        <v/>
      </c>
      <c r="B957" s="5" t="str">
        <f>IF(社員情報入力シート!M959="","",社員情報入力シート!M959)</f>
        <v/>
      </c>
      <c r="C957" s="6" t="str">
        <f>IF(社員情報入力シート!G959="","",社員情報入力シート!G959)</f>
        <v/>
      </c>
      <c r="D957" s="5"/>
      <c r="E957" s="5" t="str">
        <f>IF(社員情報入力シート!N959="","",社員情報入力シート!N959)</f>
        <v/>
      </c>
      <c r="F957" s="5"/>
      <c r="G957" s="5"/>
      <c r="H957" s="5" t="str">
        <f>IF(社員情報入力シート!P959="","",社員情報入力シート!P959)</f>
        <v/>
      </c>
      <c r="I957" s="5"/>
      <c r="J957" s="5" t="str">
        <f>IF(社員情報入力シート!O959="","",社員情報入力シート!O959)</f>
        <v/>
      </c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8" customHeight="1">
      <c r="A958" s="5" t="str">
        <f>IF(社員情報入力シート!B960="","",社員情報入力シート!B960)</f>
        <v/>
      </c>
      <c r="B958" s="5" t="str">
        <f>IF(社員情報入力シート!M960="","",社員情報入力シート!M960)</f>
        <v/>
      </c>
      <c r="C958" s="6" t="str">
        <f>IF(社員情報入力シート!G960="","",社員情報入力シート!G960)</f>
        <v/>
      </c>
      <c r="D958" s="5"/>
      <c r="E958" s="5" t="str">
        <f>IF(社員情報入力シート!N960="","",社員情報入力シート!N960)</f>
        <v/>
      </c>
      <c r="F958" s="5"/>
      <c r="G958" s="5"/>
      <c r="H958" s="5" t="str">
        <f>IF(社員情報入力シート!P960="","",社員情報入力シート!P960)</f>
        <v/>
      </c>
      <c r="I958" s="5"/>
      <c r="J958" s="5" t="str">
        <f>IF(社員情報入力シート!O960="","",社員情報入力シート!O960)</f>
        <v/>
      </c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8" customHeight="1">
      <c r="A959" s="5" t="str">
        <f>IF(社員情報入力シート!B961="","",社員情報入力シート!B961)</f>
        <v/>
      </c>
      <c r="B959" s="5" t="str">
        <f>IF(社員情報入力シート!M961="","",社員情報入力シート!M961)</f>
        <v/>
      </c>
      <c r="C959" s="6" t="str">
        <f>IF(社員情報入力シート!G961="","",社員情報入力シート!G961)</f>
        <v/>
      </c>
      <c r="D959" s="5"/>
      <c r="E959" s="5" t="str">
        <f>IF(社員情報入力シート!N961="","",社員情報入力シート!N961)</f>
        <v/>
      </c>
      <c r="F959" s="5"/>
      <c r="G959" s="5"/>
      <c r="H959" s="5" t="str">
        <f>IF(社員情報入力シート!P961="","",社員情報入力シート!P961)</f>
        <v/>
      </c>
      <c r="I959" s="5"/>
      <c r="J959" s="5" t="str">
        <f>IF(社員情報入力シート!O961="","",社員情報入力シート!O961)</f>
        <v/>
      </c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8" customHeight="1">
      <c r="A960" s="5" t="str">
        <f>IF(社員情報入力シート!B962="","",社員情報入力シート!B962)</f>
        <v/>
      </c>
      <c r="B960" s="5" t="str">
        <f>IF(社員情報入力シート!M962="","",社員情報入力シート!M962)</f>
        <v/>
      </c>
      <c r="C960" s="6" t="str">
        <f>IF(社員情報入力シート!G962="","",社員情報入力シート!G962)</f>
        <v/>
      </c>
      <c r="D960" s="5"/>
      <c r="E960" s="5" t="str">
        <f>IF(社員情報入力シート!N962="","",社員情報入力シート!N962)</f>
        <v/>
      </c>
      <c r="F960" s="5"/>
      <c r="G960" s="5"/>
      <c r="H960" s="5" t="str">
        <f>IF(社員情報入力シート!P962="","",社員情報入力シート!P962)</f>
        <v/>
      </c>
      <c r="I960" s="5"/>
      <c r="J960" s="5" t="str">
        <f>IF(社員情報入力シート!O962="","",社員情報入力シート!O962)</f>
        <v/>
      </c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8" customHeight="1">
      <c r="A961" s="5" t="str">
        <f>IF(社員情報入力シート!B963="","",社員情報入力シート!B963)</f>
        <v/>
      </c>
      <c r="B961" s="5" t="str">
        <f>IF(社員情報入力シート!M963="","",社員情報入力シート!M963)</f>
        <v/>
      </c>
      <c r="C961" s="6" t="str">
        <f>IF(社員情報入力シート!G963="","",社員情報入力シート!G963)</f>
        <v/>
      </c>
      <c r="D961" s="5"/>
      <c r="E961" s="5" t="str">
        <f>IF(社員情報入力シート!N963="","",社員情報入力シート!N963)</f>
        <v/>
      </c>
      <c r="F961" s="5"/>
      <c r="G961" s="5"/>
      <c r="H961" s="5" t="str">
        <f>IF(社員情報入力シート!P963="","",社員情報入力シート!P963)</f>
        <v/>
      </c>
      <c r="I961" s="5"/>
      <c r="J961" s="5" t="str">
        <f>IF(社員情報入力シート!O963="","",社員情報入力シート!O963)</f>
        <v/>
      </c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8" customHeight="1">
      <c r="A962" s="5" t="str">
        <f>IF(社員情報入力シート!B964="","",社員情報入力シート!B964)</f>
        <v/>
      </c>
      <c r="B962" s="5" t="str">
        <f>IF(社員情報入力シート!M964="","",社員情報入力シート!M964)</f>
        <v/>
      </c>
      <c r="C962" s="6" t="str">
        <f>IF(社員情報入力シート!G964="","",社員情報入力シート!G964)</f>
        <v/>
      </c>
      <c r="D962" s="5"/>
      <c r="E962" s="5" t="str">
        <f>IF(社員情報入力シート!N964="","",社員情報入力シート!N964)</f>
        <v/>
      </c>
      <c r="F962" s="5"/>
      <c r="G962" s="5"/>
      <c r="H962" s="5" t="str">
        <f>IF(社員情報入力シート!P964="","",社員情報入力シート!P964)</f>
        <v/>
      </c>
      <c r="I962" s="5"/>
      <c r="J962" s="5" t="str">
        <f>IF(社員情報入力シート!O964="","",社員情報入力シート!O964)</f>
        <v/>
      </c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8" customHeight="1">
      <c r="A963" s="5" t="str">
        <f>IF(社員情報入力シート!B965="","",社員情報入力シート!B965)</f>
        <v/>
      </c>
      <c r="B963" s="5" t="str">
        <f>IF(社員情報入力シート!M965="","",社員情報入力シート!M965)</f>
        <v/>
      </c>
      <c r="C963" s="6" t="str">
        <f>IF(社員情報入力シート!G965="","",社員情報入力シート!G965)</f>
        <v/>
      </c>
      <c r="D963" s="5"/>
      <c r="E963" s="5" t="str">
        <f>IF(社員情報入力シート!N965="","",社員情報入力シート!N965)</f>
        <v/>
      </c>
      <c r="F963" s="5"/>
      <c r="G963" s="5"/>
      <c r="H963" s="5" t="str">
        <f>IF(社員情報入力シート!P965="","",社員情報入力シート!P965)</f>
        <v/>
      </c>
      <c r="I963" s="5"/>
      <c r="J963" s="5" t="str">
        <f>IF(社員情報入力シート!O965="","",社員情報入力シート!O965)</f>
        <v/>
      </c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8" customHeight="1">
      <c r="A964" s="5" t="str">
        <f>IF(社員情報入力シート!B966="","",社員情報入力シート!B966)</f>
        <v/>
      </c>
      <c r="B964" s="5" t="str">
        <f>IF(社員情報入力シート!M966="","",社員情報入力シート!M966)</f>
        <v/>
      </c>
      <c r="C964" s="6" t="str">
        <f>IF(社員情報入力シート!G966="","",社員情報入力シート!G966)</f>
        <v/>
      </c>
      <c r="D964" s="5"/>
      <c r="E964" s="5" t="str">
        <f>IF(社員情報入力シート!N966="","",社員情報入力シート!N966)</f>
        <v/>
      </c>
      <c r="F964" s="5"/>
      <c r="G964" s="5"/>
      <c r="H964" s="5" t="str">
        <f>IF(社員情報入力シート!P966="","",社員情報入力シート!P966)</f>
        <v/>
      </c>
      <c r="I964" s="5"/>
      <c r="J964" s="5" t="str">
        <f>IF(社員情報入力シート!O966="","",社員情報入力シート!O966)</f>
        <v/>
      </c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8" customHeight="1">
      <c r="A965" s="5" t="str">
        <f>IF(社員情報入力シート!B967="","",社員情報入力シート!B967)</f>
        <v/>
      </c>
      <c r="B965" s="5" t="str">
        <f>IF(社員情報入力シート!M967="","",社員情報入力シート!M967)</f>
        <v/>
      </c>
      <c r="C965" s="6" t="str">
        <f>IF(社員情報入力シート!G967="","",社員情報入力シート!G967)</f>
        <v/>
      </c>
      <c r="D965" s="5"/>
      <c r="E965" s="5" t="str">
        <f>IF(社員情報入力シート!N967="","",社員情報入力シート!N967)</f>
        <v/>
      </c>
      <c r="F965" s="5"/>
      <c r="G965" s="5"/>
      <c r="H965" s="5" t="str">
        <f>IF(社員情報入力シート!P967="","",社員情報入力シート!P967)</f>
        <v/>
      </c>
      <c r="I965" s="5"/>
      <c r="J965" s="5" t="str">
        <f>IF(社員情報入力シート!O967="","",社員情報入力シート!O967)</f>
        <v/>
      </c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8" customHeight="1">
      <c r="A966" s="5" t="str">
        <f>IF(社員情報入力シート!B968="","",社員情報入力シート!B968)</f>
        <v/>
      </c>
      <c r="B966" s="5" t="str">
        <f>IF(社員情報入力シート!M968="","",社員情報入力シート!M968)</f>
        <v/>
      </c>
      <c r="C966" s="6" t="str">
        <f>IF(社員情報入力シート!G968="","",社員情報入力シート!G968)</f>
        <v/>
      </c>
      <c r="D966" s="5"/>
      <c r="E966" s="5" t="str">
        <f>IF(社員情報入力シート!N968="","",社員情報入力シート!N968)</f>
        <v/>
      </c>
      <c r="F966" s="5"/>
      <c r="G966" s="5"/>
      <c r="H966" s="5" t="str">
        <f>IF(社員情報入力シート!P968="","",社員情報入力シート!P968)</f>
        <v/>
      </c>
      <c r="I966" s="5"/>
      <c r="J966" s="5" t="str">
        <f>IF(社員情報入力シート!O968="","",社員情報入力シート!O968)</f>
        <v/>
      </c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8" customHeight="1">
      <c r="A967" s="5" t="str">
        <f>IF(社員情報入力シート!B969="","",社員情報入力シート!B969)</f>
        <v/>
      </c>
      <c r="B967" s="5" t="str">
        <f>IF(社員情報入力シート!M969="","",社員情報入力シート!M969)</f>
        <v/>
      </c>
      <c r="C967" s="6" t="str">
        <f>IF(社員情報入力シート!G969="","",社員情報入力シート!G969)</f>
        <v/>
      </c>
      <c r="D967" s="5"/>
      <c r="E967" s="5" t="str">
        <f>IF(社員情報入力シート!N969="","",社員情報入力シート!N969)</f>
        <v/>
      </c>
      <c r="F967" s="5"/>
      <c r="G967" s="5"/>
      <c r="H967" s="5" t="str">
        <f>IF(社員情報入力シート!P969="","",社員情報入力シート!P969)</f>
        <v/>
      </c>
      <c r="I967" s="5"/>
      <c r="J967" s="5" t="str">
        <f>IF(社員情報入力シート!O969="","",社員情報入力シート!O969)</f>
        <v/>
      </c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8" customHeight="1">
      <c r="A968" s="5" t="str">
        <f>IF(社員情報入力シート!B970="","",社員情報入力シート!B970)</f>
        <v/>
      </c>
      <c r="B968" s="5" t="str">
        <f>IF(社員情報入力シート!M970="","",社員情報入力シート!M970)</f>
        <v/>
      </c>
      <c r="C968" s="6" t="str">
        <f>IF(社員情報入力シート!G970="","",社員情報入力シート!G970)</f>
        <v/>
      </c>
      <c r="D968" s="5"/>
      <c r="E968" s="5" t="str">
        <f>IF(社員情報入力シート!N970="","",社員情報入力シート!N970)</f>
        <v/>
      </c>
      <c r="F968" s="5"/>
      <c r="G968" s="5"/>
      <c r="H968" s="5" t="str">
        <f>IF(社員情報入力シート!P970="","",社員情報入力シート!P970)</f>
        <v/>
      </c>
      <c r="I968" s="5"/>
      <c r="J968" s="5" t="str">
        <f>IF(社員情報入力シート!O970="","",社員情報入力シート!O970)</f>
        <v/>
      </c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8" customHeight="1">
      <c r="A969" s="5" t="str">
        <f>IF(社員情報入力シート!B971="","",社員情報入力シート!B971)</f>
        <v/>
      </c>
      <c r="B969" s="5" t="str">
        <f>IF(社員情報入力シート!M971="","",社員情報入力シート!M971)</f>
        <v/>
      </c>
      <c r="C969" s="6" t="str">
        <f>IF(社員情報入力シート!G971="","",社員情報入力シート!G971)</f>
        <v/>
      </c>
      <c r="D969" s="5"/>
      <c r="E969" s="5" t="str">
        <f>IF(社員情報入力シート!N971="","",社員情報入力シート!N971)</f>
        <v/>
      </c>
      <c r="F969" s="5"/>
      <c r="G969" s="5"/>
      <c r="H969" s="5" t="str">
        <f>IF(社員情報入力シート!P971="","",社員情報入力シート!P971)</f>
        <v/>
      </c>
      <c r="I969" s="5"/>
      <c r="J969" s="5" t="str">
        <f>IF(社員情報入力シート!O971="","",社員情報入力シート!O971)</f>
        <v/>
      </c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8" customHeight="1">
      <c r="A970" s="5" t="str">
        <f>IF(社員情報入力シート!B972="","",社員情報入力シート!B972)</f>
        <v/>
      </c>
      <c r="B970" s="5" t="str">
        <f>IF(社員情報入力シート!M972="","",社員情報入力シート!M972)</f>
        <v/>
      </c>
      <c r="C970" s="6" t="str">
        <f>IF(社員情報入力シート!G972="","",社員情報入力シート!G972)</f>
        <v/>
      </c>
      <c r="D970" s="5"/>
      <c r="E970" s="5" t="str">
        <f>IF(社員情報入力シート!N972="","",社員情報入力シート!N972)</f>
        <v/>
      </c>
      <c r="F970" s="5"/>
      <c r="G970" s="5"/>
      <c r="H970" s="5" t="str">
        <f>IF(社員情報入力シート!P972="","",社員情報入力シート!P972)</f>
        <v/>
      </c>
      <c r="I970" s="5"/>
      <c r="J970" s="5" t="str">
        <f>IF(社員情報入力シート!O972="","",社員情報入力シート!O972)</f>
        <v/>
      </c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8" customHeight="1">
      <c r="A971" s="5" t="str">
        <f>IF(社員情報入力シート!B973="","",社員情報入力シート!B973)</f>
        <v/>
      </c>
      <c r="B971" s="5" t="str">
        <f>IF(社員情報入力シート!M973="","",社員情報入力シート!M973)</f>
        <v/>
      </c>
      <c r="C971" s="6" t="str">
        <f>IF(社員情報入力シート!G973="","",社員情報入力シート!G973)</f>
        <v/>
      </c>
      <c r="D971" s="5"/>
      <c r="E971" s="5" t="str">
        <f>IF(社員情報入力シート!N973="","",社員情報入力シート!N973)</f>
        <v/>
      </c>
      <c r="F971" s="5"/>
      <c r="G971" s="5"/>
      <c r="H971" s="5" t="str">
        <f>IF(社員情報入力シート!P973="","",社員情報入力シート!P973)</f>
        <v/>
      </c>
      <c r="I971" s="5"/>
      <c r="J971" s="5" t="str">
        <f>IF(社員情報入力シート!O973="","",社員情報入力シート!O973)</f>
        <v/>
      </c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8" customHeight="1">
      <c r="A972" s="5" t="str">
        <f>IF(社員情報入力シート!B974="","",社員情報入力シート!B974)</f>
        <v/>
      </c>
      <c r="B972" s="5" t="str">
        <f>IF(社員情報入力シート!M974="","",社員情報入力シート!M974)</f>
        <v/>
      </c>
      <c r="C972" s="6" t="str">
        <f>IF(社員情報入力シート!G974="","",社員情報入力シート!G974)</f>
        <v/>
      </c>
      <c r="D972" s="5"/>
      <c r="E972" s="5" t="str">
        <f>IF(社員情報入力シート!N974="","",社員情報入力シート!N974)</f>
        <v/>
      </c>
      <c r="F972" s="5"/>
      <c r="G972" s="5"/>
      <c r="H972" s="5" t="str">
        <f>IF(社員情報入力シート!P974="","",社員情報入力シート!P974)</f>
        <v/>
      </c>
      <c r="I972" s="5"/>
      <c r="J972" s="5" t="str">
        <f>IF(社員情報入力シート!O974="","",社員情報入力シート!O974)</f>
        <v/>
      </c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8" customHeight="1">
      <c r="A973" s="5" t="str">
        <f>IF(社員情報入力シート!B975="","",社員情報入力シート!B975)</f>
        <v/>
      </c>
      <c r="B973" s="5" t="str">
        <f>IF(社員情報入力シート!M975="","",社員情報入力シート!M975)</f>
        <v/>
      </c>
      <c r="C973" s="6" t="str">
        <f>IF(社員情報入力シート!G975="","",社員情報入力シート!G975)</f>
        <v/>
      </c>
      <c r="D973" s="5"/>
      <c r="E973" s="5" t="str">
        <f>IF(社員情報入力シート!N975="","",社員情報入力シート!N975)</f>
        <v/>
      </c>
      <c r="F973" s="5"/>
      <c r="G973" s="5"/>
      <c r="H973" s="5" t="str">
        <f>IF(社員情報入力シート!P975="","",社員情報入力シート!P975)</f>
        <v/>
      </c>
      <c r="I973" s="5"/>
      <c r="J973" s="5" t="str">
        <f>IF(社員情報入力シート!O975="","",社員情報入力シート!O975)</f>
        <v/>
      </c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8" customHeight="1">
      <c r="A974" s="5" t="str">
        <f>IF(社員情報入力シート!B976="","",社員情報入力シート!B976)</f>
        <v/>
      </c>
      <c r="B974" s="5" t="str">
        <f>IF(社員情報入力シート!M976="","",社員情報入力シート!M976)</f>
        <v/>
      </c>
      <c r="C974" s="6" t="str">
        <f>IF(社員情報入力シート!G976="","",社員情報入力シート!G976)</f>
        <v/>
      </c>
      <c r="D974" s="5"/>
      <c r="E974" s="5" t="str">
        <f>IF(社員情報入力シート!N976="","",社員情報入力シート!N976)</f>
        <v/>
      </c>
      <c r="F974" s="5"/>
      <c r="G974" s="5"/>
      <c r="H974" s="5" t="str">
        <f>IF(社員情報入力シート!P976="","",社員情報入力シート!P976)</f>
        <v/>
      </c>
      <c r="I974" s="5"/>
      <c r="J974" s="5" t="str">
        <f>IF(社員情報入力シート!O976="","",社員情報入力シート!O976)</f>
        <v/>
      </c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8" customHeight="1">
      <c r="A975" s="5" t="str">
        <f>IF(社員情報入力シート!B977="","",社員情報入力シート!B977)</f>
        <v/>
      </c>
      <c r="B975" s="5" t="str">
        <f>IF(社員情報入力シート!M977="","",社員情報入力シート!M977)</f>
        <v/>
      </c>
      <c r="C975" s="6" t="str">
        <f>IF(社員情報入力シート!G977="","",社員情報入力シート!G977)</f>
        <v/>
      </c>
      <c r="D975" s="5"/>
      <c r="E975" s="5" t="str">
        <f>IF(社員情報入力シート!N977="","",社員情報入力シート!N977)</f>
        <v/>
      </c>
      <c r="F975" s="5"/>
      <c r="G975" s="5"/>
      <c r="H975" s="5" t="str">
        <f>IF(社員情報入力シート!P977="","",社員情報入力シート!P977)</f>
        <v/>
      </c>
      <c r="I975" s="5"/>
      <c r="J975" s="5" t="str">
        <f>IF(社員情報入力シート!O977="","",社員情報入力シート!O977)</f>
        <v/>
      </c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8" customHeight="1">
      <c r="A976" s="5" t="str">
        <f>IF(社員情報入力シート!B978="","",社員情報入力シート!B978)</f>
        <v/>
      </c>
      <c r="B976" s="5" t="str">
        <f>IF(社員情報入力シート!M978="","",社員情報入力シート!M978)</f>
        <v/>
      </c>
      <c r="C976" s="6" t="str">
        <f>IF(社員情報入力シート!G978="","",社員情報入力シート!G978)</f>
        <v/>
      </c>
      <c r="D976" s="5"/>
      <c r="E976" s="5" t="str">
        <f>IF(社員情報入力シート!N978="","",社員情報入力シート!N978)</f>
        <v/>
      </c>
      <c r="F976" s="5"/>
      <c r="G976" s="5"/>
      <c r="H976" s="5" t="str">
        <f>IF(社員情報入力シート!P978="","",社員情報入力シート!P978)</f>
        <v/>
      </c>
      <c r="I976" s="5"/>
      <c r="J976" s="5" t="str">
        <f>IF(社員情報入力シート!O978="","",社員情報入力シート!O978)</f>
        <v/>
      </c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8" customHeight="1">
      <c r="A977" s="5" t="str">
        <f>IF(社員情報入力シート!B979="","",社員情報入力シート!B979)</f>
        <v/>
      </c>
      <c r="B977" s="5" t="str">
        <f>IF(社員情報入力シート!M979="","",社員情報入力シート!M979)</f>
        <v/>
      </c>
      <c r="C977" s="6" t="str">
        <f>IF(社員情報入力シート!G979="","",社員情報入力シート!G979)</f>
        <v/>
      </c>
      <c r="D977" s="5"/>
      <c r="E977" s="5" t="str">
        <f>IF(社員情報入力シート!N979="","",社員情報入力シート!N979)</f>
        <v/>
      </c>
      <c r="F977" s="5"/>
      <c r="G977" s="5"/>
      <c r="H977" s="5" t="str">
        <f>IF(社員情報入力シート!P979="","",社員情報入力シート!P979)</f>
        <v/>
      </c>
      <c r="I977" s="5"/>
      <c r="J977" s="5" t="str">
        <f>IF(社員情報入力シート!O979="","",社員情報入力シート!O979)</f>
        <v/>
      </c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8" customHeight="1">
      <c r="A978" s="5" t="str">
        <f>IF(社員情報入力シート!B980="","",社員情報入力シート!B980)</f>
        <v/>
      </c>
      <c r="B978" s="5" t="str">
        <f>IF(社員情報入力シート!M980="","",社員情報入力シート!M980)</f>
        <v/>
      </c>
      <c r="C978" s="6" t="str">
        <f>IF(社員情報入力シート!G980="","",社員情報入力シート!G980)</f>
        <v/>
      </c>
      <c r="D978" s="5"/>
      <c r="E978" s="5" t="str">
        <f>IF(社員情報入力シート!N980="","",社員情報入力シート!N980)</f>
        <v/>
      </c>
      <c r="F978" s="5"/>
      <c r="G978" s="5"/>
      <c r="H978" s="5" t="str">
        <f>IF(社員情報入力シート!P980="","",社員情報入力シート!P980)</f>
        <v/>
      </c>
      <c r="I978" s="5"/>
      <c r="J978" s="5" t="str">
        <f>IF(社員情報入力シート!O980="","",社員情報入力シート!O980)</f>
        <v/>
      </c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8" customHeight="1">
      <c r="A979" s="5" t="str">
        <f>IF(社員情報入力シート!B981="","",社員情報入力シート!B981)</f>
        <v/>
      </c>
      <c r="B979" s="5" t="str">
        <f>IF(社員情報入力シート!M981="","",社員情報入力シート!M981)</f>
        <v/>
      </c>
      <c r="C979" s="6" t="str">
        <f>IF(社員情報入力シート!G981="","",社員情報入力シート!G981)</f>
        <v/>
      </c>
      <c r="D979" s="5"/>
      <c r="E979" s="5" t="str">
        <f>IF(社員情報入力シート!N981="","",社員情報入力シート!N981)</f>
        <v/>
      </c>
      <c r="F979" s="5"/>
      <c r="G979" s="5"/>
      <c r="H979" s="5" t="str">
        <f>IF(社員情報入力シート!P981="","",社員情報入力シート!P981)</f>
        <v/>
      </c>
      <c r="I979" s="5"/>
      <c r="J979" s="5" t="str">
        <f>IF(社員情報入力シート!O981="","",社員情報入力シート!O981)</f>
        <v/>
      </c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8" customHeight="1">
      <c r="A980" s="5" t="str">
        <f>IF(社員情報入力シート!B982="","",社員情報入力シート!B982)</f>
        <v/>
      </c>
      <c r="B980" s="5" t="str">
        <f>IF(社員情報入力シート!M982="","",社員情報入力シート!M982)</f>
        <v/>
      </c>
      <c r="C980" s="6" t="str">
        <f>IF(社員情報入力シート!G982="","",社員情報入力シート!G982)</f>
        <v/>
      </c>
      <c r="D980" s="5"/>
      <c r="E980" s="5" t="str">
        <f>IF(社員情報入力シート!N982="","",社員情報入力シート!N982)</f>
        <v/>
      </c>
      <c r="F980" s="5"/>
      <c r="G980" s="5"/>
      <c r="H980" s="5" t="str">
        <f>IF(社員情報入力シート!P982="","",社員情報入力シート!P982)</f>
        <v/>
      </c>
      <c r="I980" s="5"/>
      <c r="J980" s="5" t="str">
        <f>IF(社員情報入力シート!O982="","",社員情報入力シート!O982)</f>
        <v/>
      </c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8" customHeight="1">
      <c r="A981" s="5" t="str">
        <f>IF(社員情報入力シート!B983="","",社員情報入力シート!B983)</f>
        <v/>
      </c>
      <c r="B981" s="5" t="str">
        <f>IF(社員情報入力シート!M983="","",社員情報入力シート!M983)</f>
        <v/>
      </c>
      <c r="C981" s="6" t="str">
        <f>IF(社員情報入力シート!G983="","",社員情報入力シート!G983)</f>
        <v/>
      </c>
      <c r="D981" s="5"/>
      <c r="E981" s="5" t="str">
        <f>IF(社員情報入力シート!N983="","",社員情報入力シート!N983)</f>
        <v/>
      </c>
      <c r="F981" s="5"/>
      <c r="G981" s="5"/>
      <c r="H981" s="5" t="str">
        <f>IF(社員情報入力シート!P983="","",社員情報入力シート!P983)</f>
        <v/>
      </c>
      <c r="I981" s="5"/>
      <c r="J981" s="5" t="str">
        <f>IF(社員情報入力シート!O983="","",社員情報入力シート!O983)</f>
        <v/>
      </c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8" customHeight="1">
      <c r="A982" s="5" t="str">
        <f>IF(社員情報入力シート!B984="","",社員情報入力シート!B984)</f>
        <v/>
      </c>
      <c r="B982" s="5" t="str">
        <f>IF(社員情報入力シート!M984="","",社員情報入力シート!M984)</f>
        <v/>
      </c>
      <c r="C982" s="6" t="str">
        <f>IF(社員情報入力シート!G984="","",社員情報入力シート!G984)</f>
        <v/>
      </c>
      <c r="D982" s="5"/>
      <c r="E982" s="5" t="str">
        <f>IF(社員情報入力シート!N984="","",社員情報入力シート!N984)</f>
        <v/>
      </c>
      <c r="F982" s="5"/>
      <c r="G982" s="5"/>
      <c r="H982" s="5" t="str">
        <f>IF(社員情報入力シート!P984="","",社員情報入力シート!P984)</f>
        <v/>
      </c>
      <c r="I982" s="5"/>
      <c r="J982" s="5" t="str">
        <f>IF(社員情報入力シート!O984="","",社員情報入力シート!O984)</f>
        <v/>
      </c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8" customHeight="1">
      <c r="A983" s="5" t="str">
        <f>IF(社員情報入力シート!B985="","",社員情報入力シート!B985)</f>
        <v/>
      </c>
      <c r="B983" s="5" t="str">
        <f>IF(社員情報入力シート!M985="","",社員情報入力シート!M985)</f>
        <v/>
      </c>
      <c r="C983" s="6" t="str">
        <f>IF(社員情報入力シート!G985="","",社員情報入力シート!G985)</f>
        <v/>
      </c>
      <c r="D983" s="5"/>
      <c r="E983" s="5" t="str">
        <f>IF(社員情報入力シート!N985="","",社員情報入力シート!N985)</f>
        <v/>
      </c>
      <c r="F983" s="5"/>
      <c r="G983" s="5"/>
      <c r="H983" s="5" t="str">
        <f>IF(社員情報入力シート!P985="","",社員情報入力シート!P985)</f>
        <v/>
      </c>
      <c r="I983" s="5"/>
      <c r="J983" s="5" t="str">
        <f>IF(社員情報入力シート!O985="","",社員情報入力シート!O985)</f>
        <v/>
      </c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8" customHeight="1">
      <c r="A984" s="5" t="str">
        <f>IF(社員情報入力シート!B986="","",社員情報入力シート!B986)</f>
        <v/>
      </c>
      <c r="B984" s="5" t="str">
        <f>IF(社員情報入力シート!M986="","",社員情報入力シート!M986)</f>
        <v/>
      </c>
      <c r="C984" s="6" t="str">
        <f>IF(社員情報入力シート!G986="","",社員情報入力シート!G986)</f>
        <v/>
      </c>
      <c r="D984" s="5"/>
      <c r="E984" s="5" t="str">
        <f>IF(社員情報入力シート!N986="","",社員情報入力シート!N986)</f>
        <v/>
      </c>
      <c r="F984" s="5"/>
      <c r="G984" s="5"/>
      <c r="H984" s="5" t="str">
        <f>IF(社員情報入力シート!P986="","",社員情報入力シート!P986)</f>
        <v/>
      </c>
      <c r="I984" s="5"/>
      <c r="J984" s="5" t="str">
        <f>IF(社員情報入力シート!O986="","",社員情報入力シート!O986)</f>
        <v/>
      </c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8" customHeight="1">
      <c r="A985" s="5" t="str">
        <f>IF(社員情報入力シート!B987="","",社員情報入力シート!B987)</f>
        <v/>
      </c>
      <c r="B985" s="5" t="str">
        <f>IF(社員情報入力シート!M987="","",社員情報入力シート!M987)</f>
        <v/>
      </c>
      <c r="C985" s="6" t="str">
        <f>IF(社員情報入力シート!G987="","",社員情報入力シート!G987)</f>
        <v/>
      </c>
      <c r="D985" s="5"/>
      <c r="E985" s="5" t="str">
        <f>IF(社員情報入力シート!N987="","",社員情報入力シート!N987)</f>
        <v/>
      </c>
      <c r="F985" s="5"/>
      <c r="G985" s="5"/>
      <c r="H985" s="5" t="str">
        <f>IF(社員情報入力シート!P987="","",社員情報入力シート!P987)</f>
        <v/>
      </c>
      <c r="I985" s="5"/>
      <c r="J985" s="5" t="str">
        <f>IF(社員情報入力シート!O987="","",社員情報入力シート!O987)</f>
        <v/>
      </c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8" customHeight="1">
      <c r="A986" s="5" t="str">
        <f>IF(社員情報入力シート!B988="","",社員情報入力シート!B988)</f>
        <v/>
      </c>
      <c r="B986" s="5" t="str">
        <f>IF(社員情報入力シート!M988="","",社員情報入力シート!M988)</f>
        <v/>
      </c>
      <c r="C986" s="6" t="str">
        <f>IF(社員情報入力シート!G988="","",社員情報入力シート!G988)</f>
        <v/>
      </c>
      <c r="D986" s="5"/>
      <c r="E986" s="5" t="str">
        <f>IF(社員情報入力シート!N988="","",社員情報入力シート!N988)</f>
        <v/>
      </c>
      <c r="F986" s="5"/>
      <c r="G986" s="5"/>
      <c r="H986" s="5" t="str">
        <f>IF(社員情報入力シート!P988="","",社員情報入力シート!P988)</f>
        <v/>
      </c>
      <c r="I986" s="5"/>
      <c r="J986" s="5" t="str">
        <f>IF(社員情報入力シート!O988="","",社員情報入力シート!O988)</f>
        <v/>
      </c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8" customHeight="1">
      <c r="A987" s="5" t="str">
        <f>IF(社員情報入力シート!B989="","",社員情報入力シート!B989)</f>
        <v/>
      </c>
      <c r="B987" s="5" t="str">
        <f>IF(社員情報入力シート!M989="","",社員情報入力シート!M989)</f>
        <v/>
      </c>
      <c r="C987" s="6" t="str">
        <f>IF(社員情報入力シート!G989="","",社員情報入力シート!G989)</f>
        <v/>
      </c>
      <c r="D987" s="5"/>
      <c r="E987" s="5" t="str">
        <f>IF(社員情報入力シート!N989="","",社員情報入力シート!N989)</f>
        <v/>
      </c>
      <c r="F987" s="5"/>
      <c r="G987" s="5"/>
      <c r="H987" s="5" t="str">
        <f>IF(社員情報入力シート!P989="","",社員情報入力シート!P989)</f>
        <v/>
      </c>
      <c r="I987" s="5"/>
      <c r="J987" s="5" t="str">
        <f>IF(社員情報入力シート!O989="","",社員情報入力シート!O989)</f>
        <v/>
      </c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8" customHeight="1">
      <c r="A988" s="5" t="str">
        <f>IF(社員情報入力シート!B990="","",社員情報入力シート!B990)</f>
        <v/>
      </c>
      <c r="B988" s="5" t="str">
        <f>IF(社員情報入力シート!M990="","",社員情報入力シート!M990)</f>
        <v/>
      </c>
      <c r="C988" s="6" t="str">
        <f>IF(社員情報入力シート!G990="","",社員情報入力シート!G990)</f>
        <v/>
      </c>
      <c r="D988" s="5"/>
      <c r="E988" s="5" t="str">
        <f>IF(社員情報入力シート!N990="","",社員情報入力シート!N990)</f>
        <v/>
      </c>
      <c r="F988" s="5"/>
      <c r="G988" s="5"/>
      <c r="H988" s="5" t="str">
        <f>IF(社員情報入力シート!P990="","",社員情報入力シート!P990)</f>
        <v/>
      </c>
      <c r="I988" s="5"/>
      <c r="J988" s="5" t="str">
        <f>IF(社員情報入力シート!O990="","",社員情報入力シート!O990)</f>
        <v/>
      </c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8" customHeight="1">
      <c r="A989" s="5" t="str">
        <f>IF(社員情報入力シート!B991="","",社員情報入力シート!B991)</f>
        <v/>
      </c>
      <c r="B989" s="5" t="str">
        <f>IF(社員情報入力シート!M991="","",社員情報入力シート!M991)</f>
        <v/>
      </c>
      <c r="C989" s="6" t="str">
        <f>IF(社員情報入力シート!G991="","",社員情報入力シート!G991)</f>
        <v/>
      </c>
      <c r="D989" s="5"/>
      <c r="E989" s="5" t="str">
        <f>IF(社員情報入力シート!N991="","",社員情報入力シート!N991)</f>
        <v/>
      </c>
      <c r="F989" s="5"/>
      <c r="G989" s="5"/>
      <c r="H989" s="5" t="str">
        <f>IF(社員情報入力シート!P991="","",社員情報入力シート!P991)</f>
        <v/>
      </c>
      <c r="I989" s="5"/>
      <c r="J989" s="5" t="str">
        <f>IF(社員情報入力シート!O991="","",社員情報入力シート!O991)</f>
        <v/>
      </c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8" customHeight="1">
      <c r="A990" s="5" t="str">
        <f>IF(社員情報入力シート!B992="","",社員情報入力シート!B992)</f>
        <v/>
      </c>
      <c r="B990" s="5" t="str">
        <f>IF(社員情報入力シート!M992="","",社員情報入力シート!M992)</f>
        <v/>
      </c>
      <c r="C990" s="6" t="str">
        <f>IF(社員情報入力シート!G992="","",社員情報入力シート!G992)</f>
        <v/>
      </c>
      <c r="D990" s="5"/>
      <c r="E990" s="5" t="str">
        <f>IF(社員情報入力シート!N992="","",社員情報入力シート!N992)</f>
        <v/>
      </c>
      <c r="F990" s="5"/>
      <c r="G990" s="5"/>
      <c r="H990" s="5" t="str">
        <f>IF(社員情報入力シート!P992="","",社員情報入力シート!P992)</f>
        <v/>
      </c>
      <c r="I990" s="5"/>
      <c r="J990" s="5" t="str">
        <f>IF(社員情報入力シート!O992="","",社員情報入力シート!O992)</f>
        <v/>
      </c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8" customHeight="1">
      <c r="A991" s="5" t="str">
        <f>IF(社員情報入力シート!B993="","",社員情報入力シート!B993)</f>
        <v/>
      </c>
      <c r="B991" s="5" t="str">
        <f>IF(社員情報入力シート!M993="","",社員情報入力シート!M993)</f>
        <v/>
      </c>
      <c r="C991" s="6" t="str">
        <f>IF(社員情報入力シート!G993="","",社員情報入力シート!G993)</f>
        <v/>
      </c>
      <c r="D991" s="5"/>
      <c r="E991" s="5" t="str">
        <f>IF(社員情報入力シート!N993="","",社員情報入力シート!N993)</f>
        <v/>
      </c>
      <c r="F991" s="5"/>
      <c r="G991" s="5"/>
      <c r="H991" s="5" t="str">
        <f>IF(社員情報入力シート!P993="","",社員情報入力シート!P993)</f>
        <v/>
      </c>
      <c r="I991" s="5"/>
      <c r="J991" s="5" t="str">
        <f>IF(社員情報入力シート!O993="","",社員情報入力シート!O993)</f>
        <v/>
      </c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8" customHeight="1">
      <c r="A992" s="5" t="str">
        <f>IF(社員情報入力シート!B994="","",社員情報入力シート!B994)</f>
        <v/>
      </c>
      <c r="B992" s="5" t="str">
        <f>IF(社員情報入力シート!M994="","",社員情報入力シート!M994)</f>
        <v/>
      </c>
      <c r="C992" s="6" t="str">
        <f>IF(社員情報入力シート!G994="","",社員情報入力シート!G994)</f>
        <v/>
      </c>
      <c r="D992" s="5"/>
      <c r="E992" s="5" t="str">
        <f>IF(社員情報入力シート!N994="","",社員情報入力シート!N994)</f>
        <v/>
      </c>
      <c r="F992" s="5"/>
      <c r="G992" s="5"/>
      <c r="H992" s="5" t="str">
        <f>IF(社員情報入力シート!P994="","",社員情報入力シート!P994)</f>
        <v/>
      </c>
      <c r="I992" s="5"/>
      <c r="J992" s="5" t="str">
        <f>IF(社員情報入力シート!O994="","",社員情報入力シート!O994)</f>
        <v/>
      </c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8" customHeight="1">
      <c r="A993" s="5" t="str">
        <f>IF(社員情報入力シート!B995="","",社員情報入力シート!B995)</f>
        <v/>
      </c>
      <c r="B993" s="5" t="str">
        <f>IF(社員情報入力シート!M995="","",社員情報入力シート!M995)</f>
        <v/>
      </c>
      <c r="C993" s="6" t="str">
        <f>IF(社員情報入力シート!G995="","",社員情報入力シート!G995)</f>
        <v/>
      </c>
      <c r="D993" s="5"/>
      <c r="E993" s="5" t="str">
        <f>IF(社員情報入力シート!N995="","",社員情報入力シート!N995)</f>
        <v/>
      </c>
      <c r="F993" s="5"/>
      <c r="G993" s="5"/>
      <c r="H993" s="5" t="str">
        <f>IF(社員情報入力シート!P995="","",社員情報入力シート!P995)</f>
        <v/>
      </c>
      <c r="I993" s="5"/>
      <c r="J993" s="5" t="str">
        <f>IF(社員情報入力シート!O995="","",社員情報入力シート!O995)</f>
        <v/>
      </c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8" customHeight="1">
      <c r="A994" s="5" t="str">
        <f>IF(社員情報入力シート!B996="","",社員情報入力シート!B996)</f>
        <v/>
      </c>
      <c r="B994" s="5" t="str">
        <f>IF(社員情報入力シート!M996="","",社員情報入力シート!M996)</f>
        <v/>
      </c>
      <c r="C994" s="6" t="str">
        <f>IF(社員情報入力シート!G996="","",社員情報入力シート!G996)</f>
        <v/>
      </c>
      <c r="D994" s="5"/>
      <c r="E994" s="5" t="str">
        <f>IF(社員情報入力シート!N996="","",社員情報入力シート!N996)</f>
        <v/>
      </c>
      <c r="F994" s="5"/>
      <c r="G994" s="5"/>
      <c r="H994" s="5" t="str">
        <f>IF(社員情報入力シート!P996="","",社員情報入力シート!P996)</f>
        <v/>
      </c>
      <c r="I994" s="5"/>
      <c r="J994" s="5" t="str">
        <f>IF(社員情報入力シート!O996="","",社員情報入力シート!O996)</f>
        <v/>
      </c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8" customHeight="1">
      <c r="A995" s="5" t="str">
        <f>IF(社員情報入力シート!B997="","",社員情報入力シート!B997)</f>
        <v/>
      </c>
      <c r="B995" s="5" t="str">
        <f>IF(社員情報入力シート!M997="","",社員情報入力シート!M997)</f>
        <v/>
      </c>
      <c r="C995" s="6" t="str">
        <f>IF(社員情報入力シート!G997="","",社員情報入力シート!G997)</f>
        <v/>
      </c>
      <c r="D995" s="5"/>
      <c r="E995" s="5" t="str">
        <f>IF(社員情報入力シート!N997="","",社員情報入力シート!N997)</f>
        <v/>
      </c>
      <c r="F995" s="5"/>
      <c r="G995" s="5"/>
      <c r="H995" s="5" t="str">
        <f>IF(社員情報入力シート!P997="","",社員情報入力シート!P997)</f>
        <v/>
      </c>
      <c r="I995" s="5"/>
      <c r="J995" s="5" t="str">
        <f>IF(社員情報入力シート!O997="","",社員情報入力シート!O997)</f>
        <v/>
      </c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8" customHeight="1">
      <c r="A996" s="5" t="str">
        <f>IF(社員情報入力シート!B998="","",社員情報入力シート!B998)</f>
        <v/>
      </c>
      <c r="B996" s="5" t="str">
        <f>IF(社員情報入力シート!M998="","",社員情報入力シート!M998)</f>
        <v/>
      </c>
      <c r="C996" s="6" t="str">
        <f>IF(社員情報入力シート!G998="","",社員情報入力シート!G998)</f>
        <v/>
      </c>
      <c r="D996" s="5"/>
      <c r="E996" s="5" t="str">
        <f>IF(社員情報入力シート!N998="","",社員情報入力シート!N998)</f>
        <v/>
      </c>
      <c r="F996" s="5"/>
      <c r="G996" s="5"/>
      <c r="H996" s="5" t="str">
        <f>IF(社員情報入力シート!P998="","",社員情報入力シート!P998)</f>
        <v/>
      </c>
      <c r="I996" s="5"/>
      <c r="J996" s="5" t="str">
        <f>IF(社員情報入力シート!O998="","",社員情報入力シート!O998)</f>
        <v/>
      </c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8" customHeight="1">
      <c r="A997" s="5" t="str">
        <f>IF(社員情報入力シート!B999="","",社員情報入力シート!B999)</f>
        <v/>
      </c>
      <c r="B997" s="5" t="str">
        <f>IF(社員情報入力シート!M999="","",社員情報入力シート!M999)</f>
        <v/>
      </c>
      <c r="C997" s="6" t="str">
        <f>IF(社員情報入力シート!G999="","",社員情報入力シート!G999)</f>
        <v/>
      </c>
      <c r="D997" s="5"/>
      <c r="E997" s="5" t="str">
        <f>IF(社員情報入力シート!N999="","",社員情報入力シート!N999)</f>
        <v/>
      </c>
      <c r="F997" s="5"/>
      <c r="G997" s="5"/>
      <c r="H997" s="5" t="str">
        <f>IF(社員情報入力シート!P999="","",社員情報入力シート!P999)</f>
        <v/>
      </c>
      <c r="I997" s="5"/>
      <c r="J997" s="5" t="str">
        <f>IF(社員情報入力シート!O999="","",社員情報入力シート!O999)</f>
        <v/>
      </c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8" customHeight="1">
      <c r="A998" s="5" t="str">
        <f>IF(社員情報入力シート!B1000="","",社員情報入力シート!B1000)</f>
        <v/>
      </c>
      <c r="B998" s="5" t="str">
        <f>IF(社員情報入力シート!M1000="","",社員情報入力シート!M1000)</f>
        <v/>
      </c>
      <c r="C998" s="6" t="str">
        <f>IF(社員情報入力シート!G1000="","",社員情報入力シート!G1000)</f>
        <v/>
      </c>
      <c r="D998" s="5"/>
      <c r="E998" s="5" t="str">
        <f>IF(社員情報入力シート!N1000="","",社員情報入力シート!N1000)</f>
        <v/>
      </c>
      <c r="F998" s="5"/>
      <c r="G998" s="5"/>
      <c r="H998" s="5" t="str">
        <f>IF(社員情報入力シート!P1000="","",社員情報入力シート!P1000)</f>
        <v/>
      </c>
      <c r="I998" s="5"/>
      <c r="J998" s="5" t="str">
        <f>IF(社員情報入力シート!O1000="","",社員情報入力シート!O1000)</f>
        <v/>
      </c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8" customHeight="1">
      <c r="A999" s="5" t="str">
        <f>IF(社員情報入力シート!B1001="","",社員情報入力シート!B1001)</f>
        <v/>
      </c>
      <c r="B999" s="5" t="str">
        <f>IF(社員情報入力シート!M1001="","",社員情報入力シート!M1001)</f>
        <v/>
      </c>
      <c r="C999" s="6" t="str">
        <f>IF(社員情報入力シート!G1001="","",社員情報入力シート!G1001)</f>
        <v/>
      </c>
      <c r="D999" s="5"/>
      <c r="E999" s="5" t="str">
        <f>IF(社員情報入力シート!N1001="","",社員情報入力シート!N1001)</f>
        <v/>
      </c>
      <c r="F999" s="5"/>
      <c r="G999" s="5"/>
      <c r="H999" s="5" t="str">
        <f>IF(社員情報入力シート!P1001="","",社員情報入力シート!P1001)</f>
        <v/>
      </c>
      <c r="I999" s="5"/>
      <c r="J999" s="5" t="str">
        <f>IF(社員情報入力シート!O1001="","",社員情報入力シート!O1001)</f>
        <v/>
      </c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8" customHeight="1">
      <c r="A1000" s="5" t="str">
        <f>IF(社員情報入力シート!B1002="","",社員情報入力シート!B1002)</f>
        <v/>
      </c>
      <c r="B1000" s="5" t="str">
        <f>IF(社員情報入力シート!M1002="","",社員情報入力シート!M1002)</f>
        <v/>
      </c>
      <c r="C1000" s="6" t="str">
        <f>IF(社員情報入力シート!G1002="","",社員情報入力シート!G1002)</f>
        <v/>
      </c>
      <c r="D1000" s="5"/>
      <c r="E1000" s="5" t="str">
        <f>IF(社員情報入力シート!N1002="","",社員情報入力シート!N1002)</f>
        <v/>
      </c>
      <c r="F1000" s="5"/>
      <c r="G1000" s="5"/>
      <c r="H1000" s="5" t="str">
        <f>IF(社員情報入力シート!P1002="","",社員情報入力シート!P1002)</f>
        <v/>
      </c>
      <c r="I1000" s="5"/>
      <c r="J1000" s="5" t="str">
        <f>IF(社員情報入力シート!O1002="","",社員情報入力シート!O1002)</f>
        <v/>
      </c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  <row r="1001" spans="1:23" ht="15" customHeight="1">
      <c r="A1001" s="5" t="str">
        <f>IF(社員情報入力シート!B1003="","",社員情報入力シート!B1003)</f>
        <v/>
      </c>
      <c r="B1001" s="5" t="str">
        <f>IF(社員情報入力シート!M1003="","",社員情報入力シート!M1003)</f>
        <v/>
      </c>
      <c r="C1001" s="6" t="str">
        <f>IF(社員情報入力シート!G1003="","",社員情報入力シート!G1003)</f>
        <v/>
      </c>
      <c r="D1001" s="5"/>
      <c r="E1001" s="5" t="str">
        <f>IF(社員情報入力シート!N1003="","",社員情報入力シート!N1003)</f>
        <v/>
      </c>
      <c r="F1001" s="5"/>
      <c r="G1001" s="5"/>
      <c r="H1001" s="5" t="str">
        <f>IF(社員情報入力シート!P1003="","",社員情報入力シート!P1003)</f>
        <v/>
      </c>
      <c r="I1001" s="5"/>
      <c r="J1001" s="5" t="str">
        <f>IF(社員情報入力シート!O1003="","",社員情報入力シート!O1003)</f>
        <v/>
      </c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</row>
    <row r="1002" spans="1:23" ht="15" customHeight="1">
      <c r="A1002" s="5" t="str">
        <f>IF(社員情報入力シート!B1004="","",社員情報入力シート!B1004)</f>
        <v/>
      </c>
      <c r="B1002" s="5" t="str">
        <f>IF(社員情報入力シート!M1004="","",社員情報入力シート!M1004)</f>
        <v/>
      </c>
      <c r="C1002" s="6" t="str">
        <f>IF(社員情報入力シート!G1004="","",社員情報入力シート!G1004)</f>
        <v/>
      </c>
      <c r="D1002" s="5"/>
      <c r="E1002" s="5" t="str">
        <f>IF(社員情報入力シート!N1004="","",社員情報入力シート!N1004)</f>
        <v/>
      </c>
      <c r="F1002" s="5"/>
      <c r="G1002" s="5"/>
      <c r="H1002" s="5" t="str">
        <f>IF(社員情報入力シート!P1004="","",社員情報入力シート!P1004)</f>
        <v/>
      </c>
      <c r="I1002" s="5"/>
      <c r="J1002" s="5" t="str">
        <f>IF(社員情報入力シート!O1004="","",社員情報入力シート!O1004)</f>
        <v/>
      </c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</row>
    <row r="1003" spans="1:23" ht="15" customHeight="1">
      <c r="A1003" s="5" t="str">
        <f>IF(社員情報入力シート!B1005="","",社員情報入力シート!B1005)</f>
        <v/>
      </c>
      <c r="B1003" s="5" t="str">
        <f>IF(社員情報入力シート!M1005="","",社員情報入力シート!M1005)</f>
        <v/>
      </c>
      <c r="C1003" s="6" t="str">
        <f>IF(社員情報入力シート!G1005="","",社員情報入力シート!G1005)</f>
        <v/>
      </c>
      <c r="D1003" s="5"/>
      <c r="E1003" s="5" t="str">
        <f>IF(社員情報入力シート!N1005="","",社員情報入力シート!N1005)</f>
        <v/>
      </c>
      <c r="F1003" s="5"/>
      <c r="G1003" s="5"/>
      <c r="H1003" s="5" t="str">
        <f>IF(社員情報入力シート!P1005="","",社員情報入力シート!P1005)</f>
        <v/>
      </c>
      <c r="I1003" s="5"/>
      <c r="J1003" s="5" t="str">
        <f>IF(社員情報入力シート!O1005="","",社員情報入力シート!O1005)</f>
        <v/>
      </c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</row>
    <row r="1004" spans="1:23" ht="15" customHeight="1">
      <c r="A1004" s="5" t="str">
        <f>IF(社員情報入力シート!B1006="","",社員情報入力シート!B1006)</f>
        <v/>
      </c>
      <c r="B1004" s="5" t="str">
        <f>IF(社員情報入力シート!M1006="","",社員情報入力シート!M1006)</f>
        <v/>
      </c>
      <c r="C1004" s="6" t="str">
        <f>IF(社員情報入力シート!G1006="","",社員情報入力シート!G1006)</f>
        <v/>
      </c>
      <c r="D1004" s="5"/>
      <c r="E1004" s="5" t="str">
        <f>IF(社員情報入力シート!N1006="","",社員情報入力シート!N1006)</f>
        <v/>
      </c>
      <c r="F1004" s="5"/>
      <c r="G1004" s="5"/>
      <c r="H1004" s="5" t="str">
        <f>IF(社員情報入力シート!P1006="","",社員情報入力シート!P1006)</f>
        <v/>
      </c>
      <c r="I1004" s="5"/>
      <c r="J1004" s="5" t="str">
        <f>IF(社員情報入力シート!O1006="","",社員情報入力シート!O1006)</f>
        <v/>
      </c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</row>
    <row r="1005" spans="1:23" ht="15" customHeight="1">
      <c r="A1005" s="5" t="str">
        <f>IF(社員情報入力シート!B1007="","",社員情報入力シート!B1007)</f>
        <v/>
      </c>
      <c r="B1005" s="5" t="str">
        <f>IF(社員情報入力シート!M1007="","",社員情報入力シート!M1007)</f>
        <v/>
      </c>
      <c r="C1005" s="6" t="str">
        <f>IF(社員情報入力シート!G1007="","",社員情報入力シート!G1007)</f>
        <v/>
      </c>
      <c r="D1005" s="5"/>
      <c r="E1005" s="5" t="str">
        <f>IF(社員情報入力シート!N1007="","",社員情報入力シート!N1007)</f>
        <v/>
      </c>
      <c r="F1005" s="5"/>
      <c r="G1005" s="5"/>
      <c r="H1005" s="5" t="str">
        <f>IF(社員情報入力シート!P1007="","",社員情報入力シート!P1007)</f>
        <v/>
      </c>
      <c r="I1005" s="5"/>
      <c r="J1005" s="5" t="str">
        <f>IF(社員情報入力シート!O1007="","",社員情報入力シート!O1007)</f>
        <v/>
      </c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</row>
    <row r="1006" spans="1:23" ht="15" customHeight="1">
      <c r="A1006" s="5" t="str">
        <f>IF(社員情報入力シート!B1008="","",社員情報入力シート!B1008)</f>
        <v/>
      </c>
      <c r="B1006" s="5" t="str">
        <f>IF(社員情報入力シート!M1008="","",社員情報入力シート!M1008)</f>
        <v/>
      </c>
      <c r="C1006" s="6" t="str">
        <f>IF(社員情報入力シート!G1008="","",社員情報入力シート!G1008)</f>
        <v/>
      </c>
      <c r="D1006" s="5"/>
      <c r="E1006" s="5" t="str">
        <f>IF(社員情報入力シート!N1008="","",社員情報入力シート!N1008)</f>
        <v/>
      </c>
      <c r="F1006" s="5"/>
      <c r="G1006" s="5"/>
      <c r="H1006" s="5" t="str">
        <f>IF(社員情報入力シート!P1008="","",社員情報入力シート!P1008)</f>
        <v/>
      </c>
      <c r="I1006" s="5"/>
      <c r="J1006" s="5" t="str">
        <f>IF(社員情報入力シート!O1008="","",社員情報入力シート!O1008)</f>
        <v/>
      </c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</row>
    <row r="1007" spans="1:23" ht="15" customHeight="1">
      <c r="A1007" s="5" t="str">
        <f>IF(社員情報入力シート!B1009="","",社員情報入力シート!B1009)</f>
        <v/>
      </c>
      <c r="B1007" s="5" t="str">
        <f>IF(社員情報入力シート!M1009="","",社員情報入力シート!M1009)</f>
        <v/>
      </c>
      <c r="C1007" s="6" t="str">
        <f>IF(社員情報入力シート!G1009="","",社員情報入力シート!G1009)</f>
        <v/>
      </c>
      <c r="D1007" s="5"/>
      <c r="E1007" s="5" t="str">
        <f>IF(社員情報入力シート!N1009="","",社員情報入力シート!N1009)</f>
        <v/>
      </c>
      <c r="F1007" s="5"/>
      <c r="G1007" s="5"/>
      <c r="H1007" s="5" t="str">
        <f>IF(社員情報入力シート!P1009="","",社員情報入力シート!P1009)</f>
        <v/>
      </c>
      <c r="I1007" s="5"/>
      <c r="J1007" s="5" t="str">
        <f>IF(社員情報入力シート!O1009="","",社員情報入力シート!O1009)</f>
        <v/>
      </c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</row>
    <row r="1008" spans="1:23" ht="15" customHeight="1">
      <c r="A1008" s="5" t="str">
        <f>IF(社員情報入力シート!B1010="","",社員情報入力シート!B1010)</f>
        <v/>
      </c>
      <c r="B1008" s="5" t="str">
        <f>IF(社員情報入力シート!M1010="","",社員情報入力シート!M1010)</f>
        <v/>
      </c>
      <c r="C1008" s="6" t="str">
        <f>IF(社員情報入力シート!G1010="","",社員情報入力シート!G1010)</f>
        <v/>
      </c>
      <c r="D1008" s="5"/>
      <c r="E1008" s="5" t="str">
        <f>IF(社員情報入力シート!N1010="","",社員情報入力シート!N1010)</f>
        <v/>
      </c>
      <c r="F1008" s="5"/>
      <c r="G1008" s="5"/>
      <c r="H1008" s="5" t="str">
        <f>IF(社員情報入力シート!P1010="","",社員情報入力シート!P1010)</f>
        <v/>
      </c>
      <c r="I1008" s="5"/>
      <c r="J1008" s="5" t="str">
        <f>IF(社員情報入力シート!O1010="","",社員情報入力シート!O1010)</f>
        <v/>
      </c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</row>
    <row r="1009" spans="1:23" ht="15" customHeight="1">
      <c r="A1009" s="5" t="str">
        <f>IF(社員情報入力シート!B1011="","",社員情報入力シート!B1011)</f>
        <v/>
      </c>
      <c r="B1009" s="5" t="str">
        <f>IF(社員情報入力シート!M1011="","",社員情報入力シート!M1011)</f>
        <v/>
      </c>
      <c r="C1009" s="6" t="str">
        <f>IF(社員情報入力シート!G1011="","",社員情報入力シート!G1011)</f>
        <v/>
      </c>
      <c r="D1009" s="5"/>
      <c r="E1009" s="5" t="str">
        <f>IF(社員情報入力シート!N1011="","",社員情報入力シート!N1011)</f>
        <v/>
      </c>
      <c r="F1009" s="5"/>
      <c r="G1009" s="5"/>
      <c r="H1009" s="5" t="str">
        <f>IF(社員情報入力シート!P1011="","",社員情報入力シート!P1011)</f>
        <v/>
      </c>
      <c r="I1009" s="5"/>
      <c r="J1009" s="5" t="str">
        <f>IF(社員情報入力シート!O1011="","",社員情報入力シート!O1011)</f>
        <v/>
      </c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</row>
    <row r="1010" spans="1:23" ht="15" customHeight="1">
      <c r="A1010" s="5" t="str">
        <f>IF(社員情報入力シート!B1012="","",社員情報入力シート!B1012)</f>
        <v/>
      </c>
      <c r="B1010" s="5" t="str">
        <f>IF(社員情報入力シート!M1012="","",社員情報入力シート!M1012)</f>
        <v/>
      </c>
      <c r="C1010" s="6" t="str">
        <f>IF(社員情報入力シート!G1012="","",社員情報入力シート!G1012)</f>
        <v/>
      </c>
      <c r="D1010" s="5"/>
      <c r="E1010" s="5" t="str">
        <f>IF(社員情報入力シート!N1012="","",社員情報入力シート!N1012)</f>
        <v/>
      </c>
      <c r="F1010" s="5"/>
      <c r="G1010" s="5"/>
      <c r="H1010" s="5" t="str">
        <f>IF(社員情報入力シート!P1012="","",社員情報入力シート!P1012)</f>
        <v/>
      </c>
      <c r="I1010" s="5"/>
      <c r="J1010" s="5" t="str">
        <f>IF(社員情報入力シート!O1012="","",社員情報入力シート!O1012)</f>
        <v/>
      </c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</row>
    <row r="1011" spans="1:23" ht="15" customHeight="1">
      <c r="A1011" s="5" t="str">
        <f>IF(社員情報入力シート!B1013="","",社員情報入力シート!B1013)</f>
        <v/>
      </c>
      <c r="B1011" s="5" t="str">
        <f>IF(社員情報入力シート!M1013="","",社員情報入力シート!M1013)</f>
        <v/>
      </c>
      <c r="C1011" s="6" t="str">
        <f>IF(社員情報入力シート!G1013="","",社員情報入力シート!G1013)</f>
        <v/>
      </c>
      <c r="D1011" s="5"/>
      <c r="E1011" s="5" t="str">
        <f>IF(社員情報入力シート!N1013="","",社員情報入力シート!N1013)</f>
        <v/>
      </c>
      <c r="F1011" s="5"/>
      <c r="G1011" s="5"/>
      <c r="H1011" s="5" t="str">
        <f>IF(社員情報入力シート!P1013="","",社員情報入力シート!P1013)</f>
        <v/>
      </c>
      <c r="I1011" s="5"/>
      <c r="J1011" s="5" t="str">
        <f>IF(社員情報入力シート!O1013="","",社員情報入力シート!O1013)</f>
        <v/>
      </c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</row>
    <row r="1012" spans="1:23" ht="15" customHeight="1">
      <c r="A1012" s="5" t="str">
        <f>IF(社員情報入力シート!B1014="","",社員情報入力シート!B1014)</f>
        <v/>
      </c>
      <c r="B1012" s="5" t="str">
        <f>IF(社員情報入力シート!M1014="","",社員情報入力シート!M1014)</f>
        <v/>
      </c>
      <c r="C1012" s="6" t="str">
        <f>IF(社員情報入力シート!G1014="","",社員情報入力シート!G1014)</f>
        <v/>
      </c>
      <c r="D1012" s="5"/>
      <c r="E1012" s="5" t="str">
        <f>IF(社員情報入力シート!N1014="","",社員情報入力シート!N1014)</f>
        <v/>
      </c>
      <c r="F1012" s="5"/>
      <c r="G1012" s="5"/>
      <c r="H1012" s="5" t="str">
        <f>IF(社員情報入力シート!P1014="","",社員情報入力シート!P1014)</f>
        <v/>
      </c>
      <c r="I1012" s="5"/>
      <c r="J1012" s="5" t="str">
        <f>IF(社員情報入力シート!O1014="","",社員情報入力シート!O1014)</f>
        <v/>
      </c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</row>
    <row r="1013" spans="1:23" ht="15" customHeight="1">
      <c r="A1013" s="5" t="str">
        <f>IF(社員情報入力シート!B1015="","",社員情報入力シート!B1015)</f>
        <v/>
      </c>
      <c r="B1013" s="5" t="str">
        <f>IF(社員情報入力シート!M1015="","",社員情報入力シート!M1015)</f>
        <v/>
      </c>
      <c r="C1013" s="6" t="str">
        <f>IF(社員情報入力シート!G1015="","",社員情報入力シート!G1015)</f>
        <v/>
      </c>
      <c r="D1013" s="5"/>
      <c r="E1013" s="5" t="str">
        <f>IF(社員情報入力シート!N1015="","",社員情報入力シート!N1015)</f>
        <v/>
      </c>
      <c r="F1013" s="5"/>
      <c r="G1013" s="5"/>
      <c r="H1013" s="5" t="str">
        <f>IF(社員情報入力シート!P1015="","",社員情報入力シート!P1015)</f>
        <v/>
      </c>
      <c r="I1013" s="5"/>
      <c r="J1013" s="5" t="str">
        <f>IF(社員情報入力シート!O1015="","",社員情報入力シート!O1015)</f>
        <v/>
      </c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</row>
    <row r="1014" spans="1:23" ht="15" customHeight="1">
      <c r="A1014" s="5" t="str">
        <f>IF(社員情報入力シート!B1016="","",社員情報入力シート!B1016)</f>
        <v/>
      </c>
      <c r="B1014" s="5" t="str">
        <f>IF(社員情報入力シート!M1016="","",社員情報入力シート!M1016)</f>
        <v/>
      </c>
      <c r="C1014" s="6" t="str">
        <f>IF(社員情報入力シート!G1016="","",社員情報入力シート!G1016)</f>
        <v/>
      </c>
      <c r="D1014" s="5"/>
      <c r="E1014" s="5" t="str">
        <f>IF(社員情報入力シート!N1016="","",社員情報入力シート!N1016)</f>
        <v/>
      </c>
      <c r="F1014" s="5"/>
      <c r="G1014" s="5"/>
      <c r="H1014" s="5" t="str">
        <f>IF(社員情報入力シート!P1016="","",社員情報入力シート!P1016)</f>
        <v/>
      </c>
      <c r="I1014" s="5"/>
      <c r="J1014" s="5" t="str">
        <f>IF(社員情報入力シート!O1016="","",社員情報入力シート!O1016)</f>
        <v/>
      </c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</row>
    <row r="1015" spans="1:23" ht="15" customHeight="1">
      <c r="A1015" s="5" t="str">
        <f>IF(社員情報入力シート!B1017="","",社員情報入力シート!B1017)</f>
        <v/>
      </c>
      <c r="B1015" s="5" t="str">
        <f>IF(社員情報入力シート!M1017="","",社員情報入力シート!M1017)</f>
        <v/>
      </c>
      <c r="C1015" s="6" t="str">
        <f>IF(社員情報入力シート!G1017="","",社員情報入力シート!G1017)</f>
        <v/>
      </c>
      <c r="D1015" s="5"/>
      <c r="E1015" s="5" t="str">
        <f>IF(社員情報入力シート!N1017="","",社員情報入力シート!N1017)</f>
        <v/>
      </c>
      <c r="F1015" s="5"/>
      <c r="G1015" s="5"/>
      <c r="H1015" s="5" t="str">
        <f>IF(社員情報入力シート!P1017="","",社員情報入力シート!P1017)</f>
        <v/>
      </c>
      <c r="I1015" s="5"/>
      <c r="J1015" s="5" t="str">
        <f>IF(社員情報入力シート!O1017="","",社員情報入力シート!O1017)</f>
        <v/>
      </c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</row>
    <row r="1016" spans="1:23" ht="15" customHeight="1">
      <c r="A1016" s="5" t="str">
        <f>IF(社員情報入力シート!B1018="","",社員情報入力シート!B1018)</f>
        <v/>
      </c>
      <c r="B1016" s="5" t="str">
        <f>IF(社員情報入力シート!M1018="","",社員情報入力シート!M1018)</f>
        <v/>
      </c>
      <c r="C1016" s="6" t="str">
        <f>IF(社員情報入力シート!G1018="","",社員情報入力シート!G1018)</f>
        <v/>
      </c>
      <c r="D1016" s="5"/>
      <c r="E1016" s="5" t="str">
        <f>IF(社員情報入力シート!N1018="","",社員情報入力シート!N1018)</f>
        <v/>
      </c>
      <c r="F1016" s="5"/>
      <c r="G1016" s="5"/>
      <c r="H1016" s="5" t="str">
        <f>IF(社員情報入力シート!P1018="","",社員情報入力シート!P1018)</f>
        <v/>
      </c>
      <c r="I1016" s="5"/>
      <c r="J1016" s="5" t="str">
        <f>IF(社員情報入力シート!O1018="","",社員情報入力シート!O1018)</f>
        <v/>
      </c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</row>
    <row r="1017" spans="1:23" ht="15" customHeight="1">
      <c r="A1017" s="5" t="str">
        <f>IF(社員情報入力シート!B1019="","",社員情報入力シート!B1019)</f>
        <v/>
      </c>
      <c r="B1017" s="5" t="str">
        <f>IF(社員情報入力シート!M1019="","",社員情報入力シート!M1019)</f>
        <v/>
      </c>
      <c r="C1017" s="6" t="str">
        <f>IF(社員情報入力シート!G1019="","",社員情報入力シート!G1019)</f>
        <v/>
      </c>
      <c r="D1017" s="5"/>
      <c r="E1017" s="5" t="str">
        <f>IF(社員情報入力シート!N1019="","",社員情報入力シート!N1019)</f>
        <v/>
      </c>
      <c r="F1017" s="5"/>
      <c r="G1017" s="5"/>
      <c r="H1017" s="5" t="str">
        <f>IF(社員情報入力シート!P1019="","",社員情報入力シート!P1019)</f>
        <v/>
      </c>
      <c r="I1017" s="5"/>
      <c r="J1017" s="5" t="str">
        <f>IF(社員情報入力シート!O1019="","",社員情報入力シート!O1019)</f>
        <v/>
      </c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</row>
    <row r="1018" spans="1:23" ht="15" customHeight="1">
      <c r="A1018" s="5" t="str">
        <f>IF(社員情報入力シート!B1020="","",社員情報入力シート!B1020)</f>
        <v/>
      </c>
      <c r="B1018" s="5" t="str">
        <f>IF(社員情報入力シート!M1020="","",社員情報入力シート!M1020)</f>
        <v/>
      </c>
      <c r="C1018" s="6" t="str">
        <f>IF(社員情報入力シート!G1020="","",社員情報入力シート!G1020)</f>
        <v/>
      </c>
      <c r="D1018" s="5"/>
      <c r="E1018" s="5" t="str">
        <f>IF(社員情報入力シート!N1020="","",社員情報入力シート!N1020)</f>
        <v/>
      </c>
      <c r="F1018" s="5"/>
      <c r="G1018" s="5"/>
      <c r="H1018" s="5" t="str">
        <f>IF(社員情報入力シート!P1020="","",社員情報入力シート!P1020)</f>
        <v/>
      </c>
      <c r="I1018" s="5"/>
      <c r="J1018" s="5" t="str">
        <f>IF(社員情報入力シート!O1020="","",社員情報入力シート!O1020)</f>
        <v/>
      </c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</row>
    <row r="1019" spans="1:23" ht="15" customHeight="1">
      <c r="A1019" s="5" t="str">
        <f>IF(社員情報入力シート!B1021="","",社員情報入力シート!B1021)</f>
        <v/>
      </c>
      <c r="B1019" s="5" t="str">
        <f>IF(社員情報入力シート!M1021="","",社員情報入力シート!M1021)</f>
        <v/>
      </c>
      <c r="C1019" s="6" t="str">
        <f>IF(社員情報入力シート!G1021="","",社員情報入力シート!G1021)</f>
        <v/>
      </c>
      <c r="D1019" s="5"/>
      <c r="E1019" s="5" t="str">
        <f>IF(社員情報入力シート!N1021="","",社員情報入力シート!N1021)</f>
        <v/>
      </c>
      <c r="F1019" s="5"/>
      <c r="G1019" s="5"/>
      <c r="H1019" s="5" t="str">
        <f>IF(社員情報入力シート!P1021="","",社員情報入力シート!P1021)</f>
        <v/>
      </c>
      <c r="I1019" s="5"/>
      <c r="J1019" s="5" t="str">
        <f>IF(社員情報入力シート!O1021="","",社員情報入力シート!O1021)</f>
        <v/>
      </c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</row>
    <row r="1020" spans="1:23" ht="15" customHeight="1">
      <c r="A1020" s="5" t="str">
        <f>IF(社員情報入力シート!B1022="","",社員情報入力シート!B1022)</f>
        <v/>
      </c>
      <c r="B1020" s="5" t="str">
        <f>IF(社員情報入力シート!M1022="","",社員情報入力シート!M1022)</f>
        <v/>
      </c>
      <c r="C1020" s="6" t="str">
        <f>IF(社員情報入力シート!G1022="","",社員情報入力シート!G1022)</f>
        <v/>
      </c>
      <c r="D1020" s="5"/>
      <c r="E1020" s="5" t="str">
        <f>IF(社員情報入力シート!N1022="","",社員情報入力シート!N1022)</f>
        <v/>
      </c>
      <c r="F1020" s="5"/>
      <c r="G1020" s="5"/>
      <c r="H1020" s="5" t="str">
        <f>IF(社員情報入力シート!P1022="","",社員情報入力シート!P1022)</f>
        <v/>
      </c>
      <c r="I1020" s="5"/>
      <c r="J1020" s="5" t="str">
        <f>IF(社員情報入力シート!O1022="","",社員情報入力シート!O1022)</f>
        <v/>
      </c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</row>
    <row r="1021" spans="1:23" ht="15" customHeight="1">
      <c r="A1021" s="5" t="str">
        <f>IF(社員情報入力シート!B1023="","",社員情報入力シート!B1023)</f>
        <v/>
      </c>
      <c r="B1021" s="5" t="str">
        <f>IF(社員情報入力シート!M1023="","",社員情報入力シート!M1023)</f>
        <v/>
      </c>
      <c r="C1021" s="6" t="str">
        <f>IF(社員情報入力シート!G1023="","",社員情報入力シート!G1023)</f>
        <v/>
      </c>
      <c r="D1021" s="5"/>
      <c r="E1021" s="5" t="str">
        <f>IF(社員情報入力シート!N1023="","",社員情報入力シート!N1023)</f>
        <v/>
      </c>
      <c r="F1021" s="5"/>
      <c r="G1021" s="5"/>
      <c r="H1021" s="5" t="str">
        <f>IF(社員情報入力シート!P1023="","",社員情報入力シート!P1023)</f>
        <v/>
      </c>
      <c r="I1021" s="5"/>
      <c r="J1021" s="5" t="str">
        <f>IF(社員情報入力シート!O1023="","",社員情報入力シート!O1023)</f>
        <v/>
      </c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</row>
    <row r="1022" spans="1:23" ht="15" customHeight="1">
      <c r="A1022" s="5" t="str">
        <f>IF(社員情報入力シート!B1024="","",社員情報入力シート!B1024)</f>
        <v/>
      </c>
      <c r="B1022" s="5" t="str">
        <f>IF(社員情報入力シート!M1024="","",社員情報入力シート!M1024)</f>
        <v/>
      </c>
      <c r="C1022" s="6" t="str">
        <f>IF(社員情報入力シート!G1024="","",社員情報入力シート!G1024)</f>
        <v/>
      </c>
      <c r="D1022" s="5"/>
      <c r="E1022" s="5" t="str">
        <f>IF(社員情報入力シート!N1024="","",社員情報入力シート!N1024)</f>
        <v/>
      </c>
      <c r="F1022" s="5"/>
      <c r="G1022" s="5"/>
      <c r="H1022" s="5" t="str">
        <f>IF(社員情報入力シート!P1024="","",社員情報入力シート!P1024)</f>
        <v/>
      </c>
      <c r="I1022" s="5"/>
      <c r="J1022" s="5" t="str">
        <f>IF(社員情報入力シート!O1024="","",社員情報入力シート!O1024)</f>
        <v/>
      </c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</row>
    <row r="1023" spans="1:23" ht="15" customHeight="1">
      <c r="A1023" s="5" t="str">
        <f>IF(社員情報入力シート!B1025="","",社員情報入力シート!B1025)</f>
        <v/>
      </c>
      <c r="B1023" s="5" t="str">
        <f>IF(社員情報入力シート!M1025="","",社員情報入力シート!M1025)</f>
        <v/>
      </c>
      <c r="C1023" s="6" t="str">
        <f>IF(社員情報入力シート!G1025="","",社員情報入力シート!G1025)</f>
        <v/>
      </c>
      <c r="D1023" s="5"/>
      <c r="E1023" s="5" t="str">
        <f>IF(社員情報入力シート!N1025="","",社員情報入力シート!N1025)</f>
        <v/>
      </c>
      <c r="F1023" s="5"/>
      <c r="G1023" s="5"/>
      <c r="H1023" s="5" t="str">
        <f>IF(社員情報入力シート!P1025="","",社員情報入力シート!P1025)</f>
        <v/>
      </c>
      <c r="I1023" s="5"/>
      <c r="J1023" s="5" t="str">
        <f>IF(社員情報入力シート!O1025="","",社員情報入力シート!O1025)</f>
        <v/>
      </c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</row>
    <row r="1024" spans="1:23" ht="15" customHeight="1">
      <c r="A1024" s="5" t="str">
        <f>IF(社員情報入力シート!B1026="","",社員情報入力シート!B1026)</f>
        <v/>
      </c>
      <c r="B1024" s="5" t="str">
        <f>IF(社員情報入力シート!M1026="","",社員情報入力シート!M1026)</f>
        <v/>
      </c>
      <c r="C1024" s="6" t="str">
        <f>IF(社員情報入力シート!G1026="","",社員情報入力シート!G1026)</f>
        <v/>
      </c>
      <c r="D1024" s="5"/>
      <c r="E1024" s="5" t="str">
        <f>IF(社員情報入力シート!N1026="","",社員情報入力シート!N1026)</f>
        <v/>
      </c>
      <c r="F1024" s="5"/>
      <c r="G1024" s="5"/>
      <c r="H1024" s="5" t="str">
        <f>IF(社員情報入力シート!P1026="","",社員情報入力シート!P1026)</f>
        <v/>
      </c>
      <c r="I1024" s="5"/>
      <c r="J1024" s="5" t="str">
        <f>IF(社員情報入力シート!O1026="","",社員情報入力シート!O1026)</f>
        <v/>
      </c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</row>
    <row r="1025" spans="1:23" ht="15" customHeight="1">
      <c r="A1025" s="5" t="str">
        <f>IF(社員情報入力シート!B1027="","",社員情報入力シート!B1027)</f>
        <v/>
      </c>
      <c r="B1025" s="5" t="str">
        <f>IF(社員情報入力シート!M1027="","",社員情報入力シート!M1027)</f>
        <v/>
      </c>
      <c r="C1025" s="6" t="str">
        <f>IF(社員情報入力シート!G1027="","",社員情報入力シート!G1027)</f>
        <v/>
      </c>
      <c r="D1025" s="5"/>
      <c r="E1025" s="5" t="str">
        <f>IF(社員情報入力シート!N1027="","",社員情報入力シート!N1027)</f>
        <v/>
      </c>
      <c r="F1025" s="5"/>
      <c r="G1025" s="5"/>
      <c r="H1025" s="5" t="str">
        <f>IF(社員情報入力シート!P1027="","",社員情報入力シート!P1027)</f>
        <v/>
      </c>
      <c r="I1025" s="5"/>
      <c r="J1025" s="5" t="str">
        <f>IF(社員情報入力シート!O1027="","",社員情報入力シート!O1027)</f>
        <v/>
      </c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</row>
    <row r="1026" spans="1:23" ht="15" customHeight="1">
      <c r="A1026" s="5" t="str">
        <f>IF(社員情報入力シート!B1028="","",社員情報入力シート!B1028)</f>
        <v/>
      </c>
      <c r="B1026" s="5" t="str">
        <f>IF(社員情報入力シート!M1028="","",社員情報入力シート!M1028)</f>
        <v/>
      </c>
      <c r="C1026" s="6" t="str">
        <f>IF(社員情報入力シート!G1028="","",社員情報入力シート!G1028)</f>
        <v/>
      </c>
      <c r="D1026" s="5"/>
      <c r="E1026" s="5" t="str">
        <f>IF(社員情報入力シート!N1028="","",社員情報入力シート!N1028)</f>
        <v/>
      </c>
      <c r="F1026" s="5"/>
      <c r="G1026" s="5"/>
      <c r="H1026" s="5" t="str">
        <f>IF(社員情報入力シート!P1028="","",社員情報入力シート!P1028)</f>
        <v/>
      </c>
      <c r="I1026" s="5"/>
      <c r="J1026" s="5" t="str">
        <f>IF(社員情報入力シート!O1028="","",社員情報入力シート!O1028)</f>
        <v/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</row>
    <row r="1027" spans="1:23" ht="15" customHeight="1">
      <c r="A1027" s="5" t="str">
        <f>IF(社員情報入力シート!B1029="","",社員情報入力シート!B1029)</f>
        <v/>
      </c>
      <c r="B1027" s="5" t="str">
        <f>IF(社員情報入力シート!M1029="","",社員情報入力シート!M1029)</f>
        <v/>
      </c>
      <c r="C1027" s="6" t="str">
        <f>IF(社員情報入力シート!G1029="","",社員情報入力シート!G1029)</f>
        <v/>
      </c>
      <c r="D1027" s="5"/>
      <c r="E1027" s="5" t="str">
        <f>IF(社員情報入力シート!N1029="","",社員情報入力シート!N1029)</f>
        <v/>
      </c>
      <c r="F1027" s="5"/>
      <c r="G1027" s="5"/>
      <c r="H1027" s="5" t="str">
        <f>IF(社員情報入力シート!P1029="","",社員情報入力シート!P1029)</f>
        <v/>
      </c>
      <c r="I1027" s="5"/>
      <c r="J1027" s="5" t="str">
        <f>IF(社員情報入力シート!O1029="","",社員情報入力シート!O1029)</f>
        <v/>
      </c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</row>
    <row r="1028" spans="1:23" ht="15" customHeight="1">
      <c r="A1028" s="5" t="str">
        <f>IF(社員情報入力シート!B1030="","",社員情報入力シート!B1030)</f>
        <v/>
      </c>
      <c r="B1028" s="5" t="str">
        <f>IF(社員情報入力シート!M1030="","",社員情報入力シート!M1030)</f>
        <v/>
      </c>
      <c r="C1028" s="6" t="str">
        <f>IF(社員情報入力シート!G1030="","",社員情報入力シート!G1030)</f>
        <v/>
      </c>
      <c r="D1028" s="5"/>
      <c r="E1028" s="5" t="str">
        <f>IF(社員情報入力シート!N1030="","",社員情報入力シート!N1030)</f>
        <v/>
      </c>
      <c r="F1028" s="5"/>
      <c r="G1028" s="5"/>
      <c r="H1028" s="5" t="str">
        <f>IF(社員情報入力シート!P1030="","",社員情報入力シート!P1030)</f>
        <v/>
      </c>
      <c r="I1028" s="5"/>
      <c r="J1028" s="5" t="str">
        <f>IF(社員情報入力シート!O1030="","",社員情報入力シート!O1030)</f>
        <v/>
      </c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</row>
    <row r="1029" spans="1:23" ht="15" customHeight="1">
      <c r="A1029" s="5" t="str">
        <f>IF(社員情報入力シート!B1031="","",社員情報入力シート!B1031)</f>
        <v/>
      </c>
      <c r="B1029" s="5" t="str">
        <f>IF(社員情報入力シート!M1031="","",社員情報入力シート!M1031)</f>
        <v/>
      </c>
      <c r="C1029" s="6" t="str">
        <f>IF(社員情報入力シート!G1031="","",社員情報入力シート!G1031)</f>
        <v/>
      </c>
      <c r="D1029" s="5"/>
      <c r="E1029" s="5" t="str">
        <f>IF(社員情報入力シート!N1031="","",社員情報入力シート!N1031)</f>
        <v/>
      </c>
      <c r="F1029" s="5"/>
      <c r="G1029" s="5"/>
      <c r="H1029" s="5" t="str">
        <f>IF(社員情報入力シート!P1031="","",社員情報入力シート!P1031)</f>
        <v/>
      </c>
      <c r="I1029" s="5"/>
      <c r="J1029" s="5" t="str">
        <f>IF(社員情報入力シート!O1031="","",社員情報入力シート!O1031)</f>
        <v/>
      </c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</row>
    <row r="1030" spans="1:23" ht="15" customHeight="1">
      <c r="A1030" s="5" t="str">
        <f>IF(社員情報入力シート!B1032="","",社員情報入力シート!B1032)</f>
        <v/>
      </c>
      <c r="B1030" s="5" t="str">
        <f>IF(社員情報入力シート!M1032="","",社員情報入力シート!M1032)</f>
        <v/>
      </c>
      <c r="C1030" s="6" t="str">
        <f>IF(社員情報入力シート!G1032="","",社員情報入力シート!G1032)</f>
        <v/>
      </c>
      <c r="D1030" s="5"/>
      <c r="E1030" s="5" t="str">
        <f>IF(社員情報入力シート!N1032="","",社員情報入力シート!N1032)</f>
        <v/>
      </c>
      <c r="F1030" s="5"/>
      <c r="G1030" s="5"/>
      <c r="H1030" s="5" t="str">
        <f>IF(社員情報入力シート!P1032="","",社員情報入力シート!P1032)</f>
        <v/>
      </c>
      <c r="I1030" s="5"/>
      <c r="J1030" s="5" t="str">
        <f>IF(社員情報入力シート!O1032="","",社員情報入力シート!O1032)</f>
        <v/>
      </c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</row>
    <row r="1031" spans="1:23" ht="15" customHeight="1">
      <c r="A1031" s="5" t="str">
        <f>IF(社員情報入力シート!B1033="","",社員情報入力シート!B1033)</f>
        <v/>
      </c>
      <c r="B1031" s="5" t="str">
        <f>IF(社員情報入力シート!M1033="","",社員情報入力シート!M1033)</f>
        <v/>
      </c>
      <c r="C1031" s="6" t="str">
        <f>IF(社員情報入力シート!G1033="","",社員情報入力シート!G1033)</f>
        <v/>
      </c>
      <c r="D1031" s="5"/>
      <c r="E1031" s="5" t="str">
        <f>IF(社員情報入力シート!N1033="","",社員情報入力シート!N1033)</f>
        <v/>
      </c>
      <c r="F1031" s="5"/>
      <c r="G1031" s="5"/>
      <c r="H1031" s="5" t="str">
        <f>IF(社員情報入力シート!P1033="","",社員情報入力シート!P1033)</f>
        <v/>
      </c>
      <c r="I1031" s="5"/>
      <c r="J1031" s="5" t="str">
        <f>IF(社員情報入力シート!O1033="","",社員情報入力シート!O1033)</f>
        <v/>
      </c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</row>
    <row r="1032" spans="1:23" ht="15" customHeight="1">
      <c r="A1032" s="5" t="str">
        <f>IF(社員情報入力シート!B1034="","",社員情報入力シート!B1034)</f>
        <v/>
      </c>
      <c r="B1032" s="5" t="str">
        <f>IF(社員情報入力シート!M1034="","",社員情報入力シート!M1034)</f>
        <v/>
      </c>
      <c r="C1032" s="6" t="str">
        <f>IF(社員情報入力シート!G1034="","",社員情報入力シート!G1034)</f>
        <v/>
      </c>
      <c r="D1032" s="5"/>
      <c r="E1032" s="5" t="str">
        <f>IF(社員情報入力シート!N1034="","",社員情報入力シート!N1034)</f>
        <v/>
      </c>
      <c r="F1032" s="5"/>
      <c r="G1032" s="5"/>
      <c r="H1032" s="5" t="str">
        <f>IF(社員情報入力シート!P1034="","",社員情報入力シート!P1034)</f>
        <v/>
      </c>
      <c r="I1032" s="5"/>
      <c r="J1032" s="5" t="str">
        <f>IF(社員情報入力シート!O1034="","",社員情報入力シート!O1034)</f>
        <v/>
      </c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</row>
    <row r="1033" spans="1:23" ht="15" customHeight="1">
      <c r="A1033" s="5" t="str">
        <f>IF(社員情報入力シート!B1035="","",社員情報入力シート!B1035)</f>
        <v/>
      </c>
      <c r="B1033" s="5" t="str">
        <f>IF(社員情報入力シート!M1035="","",社員情報入力シート!M1035)</f>
        <v/>
      </c>
      <c r="C1033" s="6" t="str">
        <f>IF(社員情報入力シート!G1035="","",社員情報入力シート!G1035)</f>
        <v/>
      </c>
      <c r="D1033" s="5"/>
      <c r="E1033" s="5" t="str">
        <f>IF(社員情報入力シート!N1035="","",社員情報入力シート!N1035)</f>
        <v/>
      </c>
      <c r="F1033" s="5"/>
      <c r="G1033" s="5"/>
      <c r="H1033" s="5" t="str">
        <f>IF(社員情報入力シート!P1035="","",社員情報入力シート!P1035)</f>
        <v/>
      </c>
      <c r="I1033" s="5"/>
      <c r="J1033" s="5" t="str">
        <f>IF(社員情報入力シート!O1035="","",社員情報入力シート!O1035)</f>
        <v/>
      </c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</row>
    <row r="1034" spans="1:23" ht="15" customHeight="1">
      <c r="A1034" s="5" t="str">
        <f>IF(社員情報入力シート!B1036="","",社員情報入力シート!B1036)</f>
        <v/>
      </c>
      <c r="B1034" s="5" t="str">
        <f>IF(社員情報入力シート!M1036="","",社員情報入力シート!M1036)</f>
        <v/>
      </c>
      <c r="C1034" s="6" t="str">
        <f>IF(社員情報入力シート!G1036="","",社員情報入力シート!G1036)</f>
        <v/>
      </c>
      <c r="D1034" s="5"/>
      <c r="E1034" s="5" t="str">
        <f>IF(社員情報入力シート!N1036="","",社員情報入力シート!N1036)</f>
        <v/>
      </c>
      <c r="F1034" s="5"/>
      <c r="G1034" s="5"/>
      <c r="H1034" s="5" t="str">
        <f>IF(社員情報入力シート!P1036="","",社員情報入力シート!P1036)</f>
        <v/>
      </c>
      <c r="I1034" s="5"/>
      <c r="J1034" s="5" t="str">
        <f>IF(社員情報入力シート!O1036="","",社員情報入力シート!O1036)</f>
        <v/>
      </c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</row>
    <row r="1035" spans="1:23" ht="15" customHeight="1">
      <c r="A1035" s="5" t="str">
        <f>IF(社員情報入力シート!B1037="","",社員情報入力シート!B1037)</f>
        <v/>
      </c>
      <c r="B1035" s="5" t="str">
        <f>IF(社員情報入力シート!M1037="","",社員情報入力シート!M1037)</f>
        <v/>
      </c>
      <c r="C1035" s="6" t="str">
        <f>IF(社員情報入力シート!G1037="","",社員情報入力シート!G1037)</f>
        <v/>
      </c>
      <c r="D1035" s="5"/>
      <c r="E1035" s="5" t="str">
        <f>IF(社員情報入力シート!N1037="","",社員情報入力シート!N1037)</f>
        <v/>
      </c>
      <c r="F1035" s="5"/>
      <c r="G1035" s="5"/>
      <c r="H1035" s="5" t="str">
        <f>IF(社員情報入力シート!P1037="","",社員情報入力シート!P1037)</f>
        <v/>
      </c>
      <c r="I1035" s="5"/>
      <c r="J1035" s="5" t="str">
        <f>IF(社員情報入力シート!O1037="","",社員情報入力シート!O1037)</f>
        <v/>
      </c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</row>
    <row r="1036" spans="1:23" ht="15" customHeight="1">
      <c r="A1036" s="5" t="str">
        <f>IF(社員情報入力シート!B1038="","",社員情報入力シート!B1038)</f>
        <v/>
      </c>
      <c r="B1036" s="5" t="str">
        <f>IF(社員情報入力シート!M1038="","",社員情報入力シート!M1038)</f>
        <v/>
      </c>
      <c r="C1036" s="6" t="str">
        <f>IF(社員情報入力シート!G1038="","",社員情報入力シート!G1038)</f>
        <v/>
      </c>
      <c r="D1036" s="5"/>
      <c r="E1036" s="5" t="str">
        <f>IF(社員情報入力シート!N1038="","",社員情報入力シート!N1038)</f>
        <v/>
      </c>
      <c r="F1036" s="5"/>
      <c r="G1036" s="5"/>
      <c r="H1036" s="5" t="str">
        <f>IF(社員情報入力シート!P1038="","",社員情報入力シート!P1038)</f>
        <v/>
      </c>
      <c r="I1036" s="5"/>
      <c r="J1036" s="5" t="str">
        <f>IF(社員情報入力シート!O1038="","",社員情報入力シート!O1038)</f>
        <v/>
      </c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</row>
    <row r="1037" spans="1:23" ht="15" customHeight="1">
      <c r="A1037" s="5" t="str">
        <f>IF(社員情報入力シート!B1039="","",社員情報入力シート!B1039)</f>
        <v/>
      </c>
      <c r="B1037" s="5" t="str">
        <f>IF(社員情報入力シート!M1039="","",社員情報入力シート!M1039)</f>
        <v/>
      </c>
      <c r="C1037" s="6" t="str">
        <f>IF(社員情報入力シート!G1039="","",社員情報入力シート!G1039)</f>
        <v/>
      </c>
      <c r="D1037" s="5"/>
      <c r="E1037" s="5" t="str">
        <f>IF(社員情報入力シート!N1039="","",社員情報入力シート!N1039)</f>
        <v/>
      </c>
      <c r="F1037" s="5"/>
      <c r="G1037" s="5"/>
      <c r="H1037" s="5" t="str">
        <f>IF(社員情報入力シート!P1039="","",社員情報入力シート!P1039)</f>
        <v/>
      </c>
      <c r="I1037" s="5"/>
      <c r="J1037" s="5" t="str">
        <f>IF(社員情報入力シート!O1039="","",社員情報入力シート!O1039)</f>
        <v/>
      </c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</row>
    <row r="1038" spans="1:23" ht="15" customHeight="1">
      <c r="A1038" s="5" t="str">
        <f>IF(社員情報入力シート!B1040="","",社員情報入力シート!B1040)</f>
        <v/>
      </c>
      <c r="B1038" s="5" t="str">
        <f>IF(社員情報入力シート!M1040="","",社員情報入力シート!M1040)</f>
        <v/>
      </c>
      <c r="C1038" s="6" t="str">
        <f>IF(社員情報入力シート!G1040="","",社員情報入力シート!G1040)</f>
        <v/>
      </c>
      <c r="D1038" s="5"/>
      <c r="E1038" s="5" t="str">
        <f>IF(社員情報入力シート!N1040="","",社員情報入力シート!N1040)</f>
        <v/>
      </c>
      <c r="F1038" s="5"/>
      <c r="G1038" s="5"/>
      <c r="H1038" s="5" t="str">
        <f>IF(社員情報入力シート!P1040="","",社員情報入力シート!P1040)</f>
        <v/>
      </c>
      <c r="I1038" s="5"/>
      <c r="J1038" s="5" t="str">
        <f>IF(社員情報入力シート!O1040="","",社員情報入力シート!O1040)</f>
        <v/>
      </c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</row>
    <row r="1039" spans="1:23" ht="15" customHeight="1">
      <c r="A1039" s="5" t="str">
        <f>IF(社員情報入力シート!B1041="","",社員情報入力シート!B1041)</f>
        <v/>
      </c>
      <c r="B1039" s="5" t="str">
        <f>IF(社員情報入力シート!M1041="","",社員情報入力シート!M1041)</f>
        <v/>
      </c>
      <c r="C1039" s="6" t="str">
        <f>IF(社員情報入力シート!G1041="","",社員情報入力シート!G1041)</f>
        <v/>
      </c>
      <c r="D1039" s="5"/>
      <c r="E1039" s="5" t="str">
        <f>IF(社員情報入力シート!N1041="","",社員情報入力シート!N1041)</f>
        <v/>
      </c>
      <c r="F1039" s="5"/>
      <c r="G1039" s="5"/>
      <c r="H1039" s="5" t="str">
        <f>IF(社員情報入力シート!P1041="","",社員情報入力シート!P1041)</f>
        <v/>
      </c>
      <c r="I1039" s="5"/>
      <c r="J1039" s="5" t="str">
        <f>IF(社員情報入力シート!O1041="","",社員情報入力シート!O1041)</f>
        <v/>
      </c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</row>
    <row r="1040" spans="1:23" ht="15" customHeight="1">
      <c r="A1040" s="5" t="str">
        <f>IF(社員情報入力シート!B1042="","",社員情報入力シート!B1042)</f>
        <v/>
      </c>
      <c r="B1040" s="5" t="str">
        <f>IF(社員情報入力シート!M1042="","",社員情報入力シート!M1042)</f>
        <v/>
      </c>
      <c r="C1040" s="6" t="str">
        <f>IF(社員情報入力シート!G1042="","",社員情報入力シート!G1042)</f>
        <v/>
      </c>
      <c r="D1040" s="5"/>
      <c r="E1040" s="5" t="str">
        <f>IF(社員情報入力シート!N1042="","",社員情報入力シート!N1042)</f>
        <v/>
      </c>
      <c r="F1040" s="5"/>
      <c r="G1040" s="5"/>
      <c r="H1040" s="5" t="str">
        <f>IF(社員情報入力シート!P1042="","",社員情報入力シート!P1042)</f>
        <v/>
      </c>
      <c r="I1040" s="5"/>
      <c r="J1040" s="5" t="str">
        <f>IF(社員情報入力シート!O1042="","",社員情報入力シート!O1042)</f>
        <v/>
      </c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</row>
    <row r="1041" spans="1:23" ht="15" customHeight="1">
      <c r="A1041" s="5" t="str">
        <f>IF(社員情報入力シート!B1043="","",社員情報入力シート!B1043)</f>
        <v/>
      </c>
      <c r="B1041" s="5" t="str">
        <f>IF(社員情報入力シート!M1043="","",社員情報入力シート!M1043)</f>
        <v/>
      </c>
      <c r="C1041" s="6" t="str">
        <f>IF(社員情報入力シート!G1043="","",社員情報入力シート!G1043)</f>
        <v/>
      </c>
      <c r="D1041" s="5"/>
      <c r="E1041" s="5" t="str">
        <f>IF(社員情報入力シート!N1043="","",社員情報入力シート!N1043)</f>
        <v/>
      </c>
      <c r="F1041" s="5"/>
      <c r="G1041" s="5"/>
      <c r="H1041" s="5" t="str">
        <f>IF(社員情報入力シート!P1043="","",社員情報入力シート!P1043)</f>
        <v/>
      </c>
      <c r="I1041" s="5"/>
      <c r="J1041" s="5" t="str">
        <f>IF(社員情報入力シート!O1043="","",社員情報入力シート!O1043)</f>
        <v/>
      </c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</row>
    <row r="1042" spans="1:23" ht="15" customHeight="1">
      <c r="A1042" s="5" t="str">
        <f>IF(社員情報入力シート!B1044="","",社員情報入力シート!B1044)</f>
        <v/>
      </c>
      <c r="B1042" s="5" t="str">
        <f>IF(社員情報入力シート!M1044="","",社員情報入力シート!M1044)</f>
        <v/>
      </c>
      <c r="C1042" s="6" t="str">
        <f>IF(社員情報入力シート!G1044="","",社員情報入力シート!G1044)</f>
        <v/>
      </c>
      <c r="D1042" s="5"/>
      <c r="E1042" s="5" t="str">
        <f>IF(社員情報入力シート!N1044="","",社員情報入力シート!N1044)</f>
        <v/>
      </c>
      <c r="F1042" s="5"/>
      <c r="G1042" s="5"/>
      <c r="H1042" s="5" t="str">
        <f>IF(社員情報入力シート!P1044="","",社員情報入力シート!P1044)</f>
        <v/>
      </c>
      <c r="I1042" s="5"/>
      <c r="J1042" s="5" t="str">
        <f>IF(社員情報入力シート!O1044="","",社員情報入力シート!O1044)</f>
        <v/>
      </c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</row>
    <row r="1043" spans="1:23" ht="15" customHeight="1">
      <c r="A1043" s="5" t="str">
        <f>IF(社員情報入力シート!B1045="","",社員情報入力シート!B1045)</f>
        <v/>
      </c>
      <c r="B1043" s="5" t="str">
        <f>IF(社員情報入力シート!M1045="","",社員情報入力シート!M1045)</f>
        <v/>
      </c>
      <c r="C1043" s="6" t="str">
        <f>IF(社員情報入力シート!G1045="","",社員情報入力シート!G1045)</f>
        <v/>
      </c>
      <c r="D1043" s="5"/>
      <c r="E1043" s="5" t="str">
        <f>IF(社員情報入力シート!N1045="","",社員情報入力シート!N1045)</f>
        <v/>
      </c>
      <c r="F1043" s="5"/>
      <c r="G1043" s="5"/>
      <c r="H1043" s="5" t="str">
        <f>IF(社員情報入力シート!P1045="","",社員情報入力シート!P1045)</f>
        <v/>
      </c>
      <c r="I1043" s="5"/>
      <c r="J1043" s="5" t="str">
        <f>IF(社員情報入力シート!O1045="","",社員情報入力シート!O1045)</f>
        <v/>
      </c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</row>
    <row r="1044" spans="1:23" ht="15" customHeight="1">
      <c r="A1044" s="5" t="str">
        <f>IF(社員情報入力シート!B1046="","",社員情報入力シート!B1046)</f>
        <v/>
      </c>
      <c r="B1044" s="5" t="str">
        <f>IF(社員情報入力シート!M1046="","",社員情報入力シート!M1046)</f>
        <v/>
      </c>
      <c r="C1044" s="6" t="str">
        <f>IF(社員情報入力シート!G1046="","",社員情報入力シート!G1046)</f>
        <v/>
      </c>
      <c r="D1044" s="5"/>
      <c r="E1044" s="5" t="str">
        <f>IF(社員情報入力シート!N1046="","",社員情報入力シート!N1046)</f>
        <v/>
      </c>
      <c r="F1044" s="5"/>
      <c r="G1044" s="5"/>
      <c r="H1044" s="5" t="str">
        <f>IF(社員情報入力シート!P1046="","",社員情報入力シート!P1046)</f>
        <v/>
      </c>
      <c r="I1044" s="5"/>
      <c r="J1044" s="5" t="str">
        <f>IF(社員情報入力シート!O1046="","",社員情報入力シート!O1046)</f>
        <v/>
      </c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</row>
    <row r="1045" spans="1:23" ht="15" customHeight="1">
      <c r="A1045" s="5" t="str">
        <f>IF(社員情報入力シート!B1047="","",社員情報入力シート!B1047)</f>
        <v/>
      </c>
      <c r="B1045" s="5" t="str">
        <f>IF(社員情報入力シート!M1047="","",社員情報入力シート!M1047)</f>
        <v/>
      </c>
      <c r="C1045" s="6" t="str">
        <f>IF(社員情報入力シート!G1047="","",社員情報入力シート!G1047)</f>
        <v/>
      </c>
      <c r="D1045" s="5"/>
      <c r="E1045" s="5" t="str">
        <f>IF(社員情報入力シート!N1047="","",社員情報入力シート!N1047)</f>
        <v/>
      </c>
      <c r="F1045" s="5"/>
      <c r="G1045" s="5"/>
      <c r="H1045" s="5" t="str">
        <f>IF(社員情報入力シート!P1047="","",社員情報入力シート!P1047)</f>
        <v/>
      </c>
      <c r="I1045" s="5"/>
      <c r="J1045" s="5" t="str">
        <f>IF(社員情報入力シート!O1047="","",社員情報入力シート!O1047)</f>
        <v/>
      </c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</row>
    <row r="1046" spans="1:23" ht="15" customHeight="1">
      <c r="A1046" s="5" t="str">
        <f>IF(社員情報入力シート!B1048="","",社員情報入力シート!B1048)</f>
        <v/>
      </c>
      <c r="B1046" s="5" t="str">
        <f>IF(社員情報入力シート!M1048="","",社員情報入力シート!M1048)</f>
        <v/>
      </c>
      <c r="C1046" s="6" t="str">
        <f>IF(社員情報入力シート!G1048="","",社員情報入力シート!G1048)</f>
        <v/>
      </c>
      <c r="D1046" s="5"/>
      <c r="E1046" s="5" t="str">
        <f>IF(社員情報入力シート!N1048="","",社員情報入力シート!N1048)</f>
        <v/>
      </c>
      <c r="F1046" s="5"/>
      <c r="G1046" s="5"/>
      <c r="H1046" s="5" t="str">
        <f>IF(社員情報入力シート!P1048="","",社員情報入力シート!P1048)</f>
        <v/>
      </c>
      <c r="I1046" s="5"/>
      <c r="J1046" s="5" t="str">
        <f>IF(社員情報入力シート!O1048="","",社員情報入力シート!O1048)</f>
        <v/>
      </c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</row>
    <row r="1047" spans="1:23" ht="15" customHeight="1">
      <c r="A1047" s="5" t="str">
        <f>IF(社員情報入力シート!B1049="","",社員情報入力シート!B1049)</f>
        <v/>
      </c>
      <c r="B1047" s="5" t="str">
        <f>IF(社員情報入力シート!M1049="","",社員情報入力シート!M1049)</f>
        <v/>
      </c>
      <c r="C1047" s="6" t="str">
        <f>IF(社員情報入力シート!G1049="","",社員情報入力シート!G1049)</f>
        <v/>
      </c>
      <c r="D1047" s="5"/>
      <c r="E1047" s="5" t="str">
        <f>IF(社員情報入力シート!N1049="","",社員情報入力シート!N1049)</f>
        <v/>
      </c>
      <c r="F1047" s="5"/>
      <c r="G1047" s="5"/>
      <c r="H1047" s="5" t="str">
        <f>IF(社員情報入力シート!P1049="","",社員情報入力シート!P1049)</f>
        <v/>
      </c>
      <c r="I1047" s="5"/>
      <c r="J1047" s="5" t="str">
        <f>IF(社員情報入力シート!O1049="","",社員情報入力シート!O1049)</f>
        <v/>
      </c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</row>
    <row r="1048" spans="1:23" ht="15" customHeight="1">
      <c r="A1048" s="5" t="str">
        <f>IF(社員情報入力シート!B1050="","",社員情報入力シート!B1050)</f>
        <v/>
      </c>
      <c r="B1048" s="5" t="str">
        <f>IF(社員情報入力シート!M1050="","",社員情報入力シート!M1050)</f>
        <v/>
      </c>
      <c r="C1048" s="6" t="str">
        <f>IF(社員情報入力シート!G1050="","",社員情報入力シート!G1050)</f>
        <v/>
      </c>
      <c r="D1048" s="5"/>
      <c r="E1048" s="5" t="str">
        <f>IF(社員情報入力シート!N1050="","",社員情報入力シート!N1050)</f>
        <v/>
      </c>
      <c r="F1048" s="5"/>
      <c r="G1048" s="5"/>
      <c r="H1048" s="5" t="str">
        <f>IF(社員情報入力シート!P1050="","",社員情報入力シート!P1050)</f>
        <v/>
      </c>
      <c r="I1048" s="5"/>
      <c r="J1048" s="5" t="str">
        <f>IF(社員情報入力シート!O1050="","",社員情報入力シート!O1050)</f>
        <v/>
      </c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</row>
    <row r="1049" spans="1:23" ht="15" customHeight="1">
      <c r="A1049" s="5" t="str">
        <f>IF(社員情報入力シート!B1051="","",社員情報入力シート!B1051)</f>
        <v/>
      </c>
      <c r="B1049" s="5" t="str">
        <f>IF(社員情報入力シート!M1051="","",社員情報入力シート!M1051)</f>
        <v/>
      </c>
      <c r="C1049" s="6" t="str">
        <f>IF(社員情報入力シート!G1051="","",社員情報入力シート!G1051)</f>
        <v/>
      </c>
      <c r="D1049" s="5"/>
      <c r="E1049" s="5" t="str">
        <f>IF(社員情報入力シート!N1051="","",社員情報入力シート!N1051)</f>
        <v/>
      </c>
      <c r="F1049" s="5"/>
      <c r="G1049" s="5"/>
      <c r="H1049" s="5" t="str">
        <f>IF(社員情報入力シート!P1051="","",社員情報入力シート!P1051)</f>
        <v/>
      </c>
      <c r="I1049" s="5"/>
      <c r="J1049" s="5" t="str">
        <f>IF(社員情報入力シート!O1051="","",社員情報入力シート!O1051)</f>
        <v/>
      </c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</row>
    <row r="1050" spans="1:23" ht="15" customHeight="1">
      <c r="A1050" s="5" t="str">
        <f>IF(社員情報入力シート!B1052="","",社員情報入力シート!B1052)</f>
        <v/>
      </c>
      <c r="B1050" s="5" t="str">
        <f>IF(社員情報入力シート!M1052="","",社員情報入力シート!M1052)</f>
        <v/>
      </c>
      <c r="C1050" s="6" t="str">
        <f>IF(社員情報入力シート!G1052="","",社員情報入力シート!G1052)</f>
        <v/>
      </c>
      <c r="D1050" s="5"/>
      <c r="E1050" s="5" t="str">
        <f>IF(社員情報入力シート!N1052="","",社員情報入力シート!N1052)</f>
        <v/>
      </c>
      <c r="F1050" s="5"/>
      <c r="G1050" s="5"/>
      <c r="H1050" s="5" t="str">
        <f>IF(社員情報入力シート!P1052="","",社員情報入力シート!P1052)</f>
        <v/>
      </c>
      <c r="I1050" s="5"/>
      <c r="J1050" s="5" t="str">
        <f>IF(社員情報入力シート!O1052="","",社員情報入力シート!O1052)</f>
        <v/>
      </c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</row>
    <row r="1051" spans="1:23" ht="15" customHeight="1">
      <c r="A1051" s="5" t="str">
        <f>IF(社員情報入力シート!B1053="","",社員情報入力シート!B1053)</f>
        <v/>
      </c>
      <c r="B1051" s="5" t="str">
        <f>IF(社員情報入力シート!M1053="","",社員情報入力シート!M1053)</f>
        <v/>
      </c>
      <c r="C1051" s="6" t="str">
        <f>IF(社員情報入力シート!G1053="","",社員情報入力シート!G1053)</f>
        <v/>
      </c>
      <c r="D1051" s="5"/>
      <c r="E1051" s="5" t="str">
        <f>IF(社員情報入力シート!N1053="","",社員情報入力シート!N1053)</f>
        <v/>
      </c>
      <c r="F1051" s="5"/>
      <c r="G1051" s="5"/>
      <c r="H1051" s="5" t="str">
        <f>IF(社員情報入力シート!P1053="","",社員情報入力シート!P1053)</f>
        <v/>
      </c>
      <c r="I1051" s="5"/>
      <c r="J1051" s="5" t="str">
        <f>IF(社員情報入力シート!O1053="","",社員情報入力シート!O1053)</f>
        <v/>
      </c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</row>
    <row r="1052" spans="1:23" ht="15" customHeight="1">
      <c r="A1052" s="5" t="str">
        <f>IF(社員情報入力シート!B1054="","",社員情報入力シート!B1054)</f>
        <v/>
      </c>
      <c r="B1052" s="5" t="str">
        <f>IF(社員情報入力シート!M1054="","",社員情報入力シート!M1054)</f>
        <v/>
      </c>
      <c r="C1052" s="6" t="str">
        <f>IF(社員情報入力シート!G1054="","",社員情報入力シート!G1054)</f>
        <v/>
      </c>
      <c r="D1052" s="5"/>
      <c r="E1052" s="5" t="str">
        <f>IF(社員情報入力シート!N1054="","",社員情報入力シート!N1054)</f>
        <v/>
      </c>
      <c r="F1052" s="5"/>
      <c r="G1052" s="5"/>
      <c r="H1052" s="5" t="str">
        <f>IF(社員情報入力シート!P1054="","",社員情報入力シート!P1054)</f>
        <v/>
      </c>
      <c r="I1052" s="5"/>
      <c r="J1052" s="5" t="str">
        <f>IF(社員情報入力シート!O1054="","",社員情報入力シート!O1054)</f>
        <v/>
      </c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</row>
    <row r="1053" spans="1:23" ht="15" customHeight="1">
      <c r="A1053" s="5" t="str">
        <f>IF(社員情報入力シート!B1055="","",社員情報入力シート!B1055)</f>
        <v/>
      </c>
      <c r="B1053" s="5" t="str">
        <f>IF(社員情報入力シート!M1055="","",社員情報入力シート!M1055)</f>
        <v/>
      </c>
      <c r="C1053" s="6" t="str">
        <f>IF(社員情報入力シート!G1055="","",社員情報入力シート!G1055)</f>
        <v/>
      </c>
      <c r="D1053" s="5"/>
      <c r="E1053" s="5" t="str">
        <f>IF(社員情報入力シート!N1055="","",社員情報入力シート!N1055)</f>
        <v/>
      </c>
      <c r="F1053" s="5"/>
      <c r="G1053" s="5"/>
      <c r="H1053" s="5" t="str">
        <f>IF(社員情報入力シート!P1055="","",社員情報入力シート!P1055)</f>
        <v/>
      </c>
      <c r="I1053" s="5"/>
      <c r="J1053" s="5" t="str">
        <f>IF(社員情報入力シート!O1055="","",社員情報入力シート!O1055)</f>
        <v/>
      </c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</row>
    <row r="1054" spans="1:23" ht="15" customHeight="1">
      <c r="A1054" s="5" t="str">
        <f>IF(社員情報入力シート!B1056="","",社員情報入力シート!B1056)</f>
        <v/>
      </c>
      <c r="B1054" s="5" t="str">
        <f>IF(社員情報入力シート!M1056="","",社員情報入力シート!M1056)</f>
        <v/>
      </c>
      <c r="C1054" s="6" t="str">
        <f>IF(社員情報入力シート!G1056="","",社員情報入力シート!G1056)</f>
        <v/>
      </c>
      <c r="D1054" s="5"/>
      <c r="E1054" s="5" t="str">
        <f>IF(社員情報入力シート!N1056="","",社員情報入力シート!N1056)</f>
        <v/>
      </c>
      <c r="F1054" s="5"/>
      <c r="G1054" s="5"/>
      <c r="H1054" s="5" t="str">
        <f>IF(社員情報入力シート!P1056="","",社員情報入力シート!P1056)</f>
        <v/>
      </c>
      <c r="I1054" s="5"/>
      <c r="J1054" s="5" t="str">
        <f>IF(社員情報入力シート!O1056="","",社員情報入力シート!O1056)</f>
        <v/>
      </c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</row>
    <row r="1055" spans="1:23" ht="15" customHeight="1">
      <c r="A1055" s="5" t="str">
        <f>IF(社員情報入力シート!B1057="","",社員情報入力シート!B1057)</f>
        <v/>
      </c>
      <c r="B1055" s="5" t="str">
        <f>IF(社員情報入力シート!M1057="","",社員情報入力シート!M1057)</f>
        <v/>
      </c>
      <c r="C1055" s="6" t="str">
        <f>IF(社員情報入力シート!G1057="","",社員情報入力シート!G1057)</f>
        <v/>
      </c>
      <c r="D1055" s="5"/>
      <c r="E1055" s="5" t="str">
        <f>IF(社員情報入力シート!N1057="","",社員情報入力シート!N1057)</f>
        <v/>
      </c>
      <c r="F1055" s="5"/>
      <c r="G1055" s="5"/>
      <c r="H1055" s="5" t="str">
        <f>IF(社員情報入力シート!P1057="","",社員情報入力シート!P1057)</f>
        <v/>
      </c>
      <c r="I1055" s="5"/>
      <c r="J1055" s="5" t="str">
        <f>IF(社員情報入力シート!O1057="","",社員情報入力シート!O1057)</f>
        <v/>
      </c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</row>
    <row r="1056" spans="1:23" ht="15" customHeight="1">
      <c r="A1056" s="5" t="str">
        <f>IF(社員情報入力シート!B1058="","",社員情報入力シート!B1058)</f>
        <v/>
      </c>
      <c r="B1056" s="5" t="str">
        <f>IF(社員情報入力シート!M1058="","",社員情報入力シート!M1058)</f>
        <v/>
      </c>
      <c r="C1056" s="6" t="str">
        <f>IF(社員情報入力シート!G1058="","",社員情報入力シート!G1058)</f>
        <v/>
      </c>
      <c r="D1056" s="5"/>
      <c r="E1056" s="5" t="str">
        <f>IF(社員情報入力シート!N1058="","",社員情報入力シート!N1058)</f>
        <v/>
      </c>
      <c r="F1056" s="5"/>
      <c r="G1056" s="5"/>
      <c r="H1056" s="5" t="str">
        <f>IF(社員情報入力シート!P1058="","",社員情報入力シート!P1058)</f>
        <v/>
      </c>
      <c r="I1056" s="5"/>
      <c r="J1056" s="5" t="str">
        <f>IF(社員情報入力シート!O1058="","",社員情報入力シート!O1058)</f>
        <v/>
      </c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</row>
    <row r="1057" spans="1:23" ht="15" customHeight="1">
      <c r="A1057" s="5" t="str">
        <f>IF(社員情報入力シート!B1059="","",社員情報入力シート!B1059)</f>
        <v/>
      </c>
      <c r="B1057" s="5" t="str">
        <f>IF(社員情報入力シート!M1059="","",社員情報入力シート!M1059)</f>
        <v/>
      </c>
      <c r="C1057" s="6" t="str">
        <f>IF(社員情報入力シート!G1059="","",社員情報入力シート!G1059)</f>
        <v/>
      </c>
      <c r="D1057" s="5"/>
      <c r="E1057" s="5" t="str">
        <f>IF(社員情報入力シート!N1059="","",社員情報入力シート!N1059)</f>
        <v/>
      </c>
      <c r="F1057" s="5"/>
      <c r="G1057" s="5"/>
      <c r="H1057" s="5" t="str">
        <f>IF(社員情報入力シート!P1059="","",社員情報入力シート!P1059)</f>
        <v/>
      </c>
      <c r="I1057" s="5"/>
      <c r="J1057" s="5" t="str">
        <f>IF(社員情報入力シート!O1059="","",社員情報入力シート!O1059)</f>
        <v/>
      </c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</row>
    <row r="1058" spans="1:23" ht="15" customHeight="1">
      <c r="A1058" s="5" t="str">
        <f>IF(社員情報入力シート!B1060="","",社員情報入力シート!B1060)</f>
        <v/>
      </c>
      <c r="B1058" s="5" t="str">
        <f>IF(社員情報入力シート!M1060="","",社員情報入力シート!M1060)</f>
        <v/>
      </c>
      <c r="C1058" s="6" t="str">
        <f>IF(社員情報入力シート!G1060="","",社員情報入力シート!G1060)</f>
        <v/>
      </c>
      <c r="D1058" s="5"/>
      <c r="E1058" s="5" t="str">
        <f>IF(社員情報入力シート!N1060="","",社員情報入力シート!N1060)</f>
        <v/>
      </c>
      <c r="F1058" s="5"/>
      <c r="G1058" s="5"/>
      <c r="H1058" s="5" t="str">
        <f>IF(社員情報入力シート!P1060="","",社員情報入力シート!P1060)</f>
        <v/>
      </c>
      <c r="I1058" s="5"/>
      <c r="J1058" s="5" t="str">
        <f>IF(社員情報入力シート!O1060="","",社員情報入力シート!O1060)</f>
        <v/>
      </c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</row>
    <row r="1059" spans="1:23" ht="15" customHeight="1">
      <c r="A1059" s="5" t="str">
        <f>IF(社員情報入力シート!B1061="","",社員情報入力シート!B1061)</f>
        <v/>
      </c>
      <c r="B1059" s="5" t="str">
        <f>IF(社員情報入力シート!M1061="","",社員情報入力シート!M1061)</f>
        <v/>
      </c>
      <c r="C1059" s="6" t="str">
        <f>IF(社員情報入力シート!G1061="","",社員情報入力シート!G1061)</f>
        <v/>
      </c>
      <c r="D1059" s="5"/>
      <c r="E1059" s="5" t="str">
        <f>IF(社員情報入力シート!N1061="","",社員情報入力シート!N1061)</f>
        <v/>
      </c>
      <c r="F1059" s="5"/>
      <c r="G1059" s="5"/>
      <c r="H1059" s="5" t="str">
        <f>IF(社員情報入力シート!P1061="","",社員情報入力シート!P1061)</f>
        <v/>
      </c>
      <c r="I1059" s="5"/>
      <c r="J1059" s="5" t="str">
        <f>IF(社員情報入力シート!O1061="","",社員情報入力シート!O1061)</f>
        <v/>
      </c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</row>
    <row r="1060" spans="1:23" ht="15" customHeight="1">
      <c r="A1060" s="5" t="str">
        <f>IF(社員情報入力シート!B1062="","",社員情報入力シート!B1062)</f>
        <v/>
      </c>
      <c r="B1060" s="5" t="str">
        <f>IF(社員情報入力シート!M1062="","",社員情報入力シート!M1062)</f>
        <v/>
      </c>
      <c r="C1060" s="6" t="str">
        <f>IF(社員情報入力シート!G1062="","",社員情報入力シート!G1062)</f>
        <v/>
      </c>
      <c r="D1060" s="5"/>
      <c r="E1060" s="5" t="str">
        <f>IF(社員情報入力シート!N1062="","",社員情報入力シート!N1062)</f>
        <v/>
      </c>
      <c r="F1060" s="5"/>
      <c r="G1060" s="5"/>
      <c r="H1060" s="5" t="str">
        <f>IF(社員情報入力シート!P1062="","",社員情報入力シート!P1062)</f>
        <v/>
      </c>
      <c r="I1060" s="5"/>
      <c r="J1060" s="5" t="str">
        <f>IF(社員情報入力シート!O1062="","",社員情報入力シート!O1062)</f>
        <v/>
      </c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</row>
    <row r="1061" spans="1:23" ht="15" customHeight="1">
      <c r="A1061" s="5" t="str">
        <f>IF(社員情報入力シート!B1063="","",社員情報入力シート!B1063)</f>
        <v/>
      </c>
      <c r="B1061" s="5" t="str">
        <f>IF(社員情報入力シート!M1063="","",社員情報入力シート!M1063)</f>
        <v/>
      </c>
      <c r="C1061" s="6" t="str">
        <f>IF(社員情報入力シート!G1063="","",社員情報入力シート!G1063)</f>
        <v/>
      </c>
      <c r="D1061" s="5"/>
      <c r="E1061" s="5" t="str">
        <f>IF(社員情報入力シート!N1063="","",社員情報入力シート!N1063)</f>
        <v/>
      </c>
      <c r="F1061" s="5"/>
      <c r="G1061" s="5"/>
      <c r="H1061" s="5" t="str">
        <f>IF(社員情報入力シート!P1063="","",社員情報入力シート!P1063)</f>
        <v/>
      </c>
      <c r="I1061" s="5"/>
      <c r="J1061" s="5" t="str">
        <f>IF(社員情報入力シート!O1063="","",社員情報入力シート!O1063)</f>
        <v/>
      </c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</row>
    <row r="1062" spans="1:23" ht="15" customHeight="1">
      <c r="A1062" s="5" t="str">
        <f>IF(社員情報入力シート!B1064="","",社員情報入力シート!B1064)</f>
        <v/>
      </c>
      <c r="B1062" s="5" t="str">
        <f>IF(社員情報入力シート!M1064="","",社員情報入力シート!M1064)</f>
        <v/>
      </c>
      <c r="C1062" s="6" t="str">
        <f>IF(社員情報入力シート!G1064="","",社員情報入力シート!G1064)</f>
        <v/>
      </c>
      <c r="D1062" s="5"/>
      <c r="E1062" s="5" t="str">
        <f>IF(社員情報入力シート!N1064="","",社員情報入力シート!N1064)</f>
        <v/>
      </c>
      <c r="F1062" s="5"/>
      <c r="G1062" s="5"/>
      <c r="H1062" s="5" t="str">
        <f>IF(社員情報入力シート!P1064="","",社員情報入力シート!P1064)</f>
        <v/>
      </c>
      <c r="I1062" s="5"/>
      <c r="J1062" s="5" t="str">
        <f>IF(社員情報入力シート!O1064="","",社員情報入力シート!O1064)</f>
        <v/>
      </c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</row>
    <row r="1063" spans="1:23" ht="15" customHeight="1">
      <c r="A1063" s="5" t="str">
        <f>IF(社員情報入力シート!B1065="","",社員情報入力シート!B1065)</f>
        <v/>
      </c>
      <c r="B1063" s="5" t="str">
        <f>IF(社員情報入力シート!M1065="","",社員情報入力シート!M1065)</f>
        <v/>
      </c>
      <c r="C1063" s="6" t="str">
        <f>IF(社員情報入力シート!G1065="","",社員情報入力シート!G1065)</f>
        <v/>
      </c>
      <c r="D1063" s="5"/>
      <c r="E1063" s="5" t="str">
        <f>IF(社員情報入力シート!N1065="","",社員情報入力シート!N1065)</f>
        <v/>
      </c>
      <c r="F1063" s="5"/>
      <c r="G1063" s="5"/>
      <c r="H1063" s="5" t="str">
        <f>IF(社員情報入力シート!P1065="","",社員情報入力シート!P1065)</f>
        <v/>
      </c>
      <c r="I1063" s="5"/>
      <c r="J1063" s="5" t="str">
        <f>IF(社員情報入力シート!O1065="","",社員情報入力シート!O1065)</f>
        <v/>
      </c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</row>
    <row r="1064" spans="1:23" ht="15" customHeight="1">
      <c r="A1064" s="5" t="str">
        <f>IF(社員情報入力シート!B1066="","",社員情報入力シート!B1066)</f>
        <v/>
      </c>
      <c r="B1064" s="5" t="str">
        <f>IF(社員情報入力シート!M1066="","",社員情報入力シート!M1066)</f>
        <v/>
      </c>
      <c r="C1064" s="6" t="str">
        <f>IF(社員情報入力シート!G1066="","",社員情報入力シート!G1066)</f>
        <v/>
      </c>
      <c r="D1064" s="5"/>
      <c r="E1064" s="5" t="str">
        <f>IF(社員情報入力シート!N1066="","",社員情報入力シート!N1066)</f>
        <v/>
      </c>
      <c r="F1064" s="5"/>
      <c r="G1064" s="5"/>
      <c r="H1064" s="5" t="str">
        <f>IF(社員情報入力シート!P1066="","",社員情報入力シート!P1066)</f>
        <v/>
      </c>
      <c r="I1064" s="5"/>
      <c r="J1064" s="5" t="str">
        <f>IF(社員情報入力シート!O1066="","",社員情報入力シート!O1066)</f>
        <v/>
      </c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</row>
    <row r="1065" spans="1:23" ht="15" customHeight="1">
      <c r="A1065" s="5" t="str">
        <f>IF(社員情報入力シート!B1067="","",社員情報入力シート!B1067)</f>
        <v/>
      </c>
      <c r="B1065" s="5" t="str">
        <f>IF(社員情報入力シート!M1067="","",社員情報入力シート!M1067)</f>
        <v/>
      </c>
      <c r="C1065" s="6" t="str">
        <f>IF(社員情報入力シート!G1067="","",社員情報入力シート!G1067)</f>
        <v/>
      </c>
      <c r="D1065" s="5"/>
      <c r="E1065" s="5" t="str">
        <f>IF(社員情報入力シート!N1067="","",社員情報入力シート!N1067)</f>
        <v/>
      </c>
      <c r="F1065" s="5"/>
      <c r="G1065" s="5"/>
      <c r="H1065" s="5" t="str">
        <f>IF(社員情報入力シート!P1067="","",社員情報入力シート!P1067)</f>
        <v/>
      </c>
      <c r="I1065" s="5"/>
      <c r="J1065" s="5" t="str">
        <f>IF(社員情報入力シート!O1067="","",社員情報入力シート!O1067)</f>
        <v/>
      </c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</row>
    <row r="1066" spans="1:23" ht="15" customHeight="1">
      <c r="A1066" s="5" t="str">
        <f>IF(社員情報入力シート!B1068="","",社員情報入力シート!B1068)</f>
        <v/>
      </c>
      <c r="B1066" s="5" t="str">
        <f>IF(社員情報入力シート!M1068="","",社員情報入力シート!M1068)</f>
        <v/>
      </c>
      <c r="C1066" s="6" t="str">
        <f>IF(社員情報入力シート!G1068="","",社員情報入力シート!G1068)</f>
        <v/>
      </c>
      <c r="D1066" s="5"/>
      <c r="E1066" s="5" t="str">
        <f>IF(社員情報入力シート!N1068="","",社員情報入力シート!N1068)</f>
        <v/>
      </c>
      <c r="F1066" s="5"/>
      <c r="G1066" s="5"/>
      <c r="H1066" s="5" t="str">
        <f>IF(社員情報入力シート!P1068="","",社員情報入力シート!P1068)</f>
        <v/>
      </c>
      <c r="I1066" s="5"/>
      <c r="J1066" s="5" t="str">
        <f>IF(社員情報入力シート!O1068="","",社員情報入力シート!O1068)</f>
        <v/>
      </c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</row>
    <row r="1067" spans="1:23" ht="15" customHeight="1">
      <c r="A1067" s="5" t="str">
        <f>IF(社員情報入力シート!B1069="","",社員情報入力シート!B1069)</f>
        <v/>
      </c>
      <c r="B1067" s="5" t="str">
        <f>IF(社員情報入力シート!M1069="","",社員情報入力シート!M1069)</f>
        <v/>
      </c>
      <c r="C1067" s="6" t="str">
        <f>IF(社員情報入力シート!G1069="","",社員情報入力シート!G1069)</f>
        <v/>
      </c>
      <c r="D1067" s="5"/>
      <c r="E1067" s="5" t="str">
        <f>IF(社員情報入力シート!N1069="","",社員情報入力シート!N1069)</f>
        <v/>
      </c>
      <c r="F1067" s="5"/>
      <c r="G1067" s="5"/>
      <c r="H1067" s="5" t="str">
        <f>IF(社員情報入力シート!P1069="","",社員情報入力シート!P1069)</f>
        <v/>
      </c>
      <c r="I1067" s="5"/>
      <c r="J1067" s="5" t="str">
        <f>IF(社員情報入力シート!O1069="","",社員情報入力シート!O1069)</f>
        <v/>
      </c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</row>
    <row r="1068" spans="1:23" ht="15" customHeight="1">
      <c r="A1068" s="5" t="str">
        <f>IF(社員情報入力シート!B1070="","",社員情報入力シート!B1070)</f>
        <v/>
      </c>
      <c r="B1068" s="5" t="str">
        <f>IF(社員情報入力シート!M1070="","",社員情報入力シート!M1070)</f>
        <v/>
      </c>
      <c r="C1068" s="6" t="str">
        <f>IF(社員情報入力シート!G1070="","",社員情報入力シート!G1070)</f>
        <v/>
      </c>
      <c r="D1068" s="5"/>
      <c r="E1068" s="5" t="str">
        <f>IF(社員情報入力シート!N1070="","",社員情報入力シート!N1070)</f>
        <v/>
      </c>
      <c r="F1068" s="5"/>
      <c r="G1068" s="5"/>
      <c r="H1068" s="5" t="str">
        <f>IF(社員情報入力シート!P1070="","",社員情報入力シート!P1070)</f>
        <v/>
      </c>
      <c r="I1068" s="5"/>
      <c r="J1068" s="5" t="str">
        <f>IF(社員情報入力シート!O1070="","",社員情報入力シート!O1070)</f>
        <v/>
      </c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</row>
    <row r="1069" spans="1:23" ht="15" customHeight="1">
      <c r="A1069" s="5" t="str">
        <f>IF(社員情報入力シート!B1071="","",社員情報入力シート!B1071)</f>
        <v/>
      </c>
      <c r="B1069" s="5" t="str">
        <f>IF(社員情報入力シート!M1071="","",社員情報入力シート!M1071)</f>
        <v/>
      </c>
      <c r="C1069" s="6" t="str">
        <f>IF(社員情報入力シート!G1071="","",社員情報入力シート!G1071)</f>
        <v/>
      </c>
      <c r="D1069" s="5"/>
      <c r="E1069" s="5" t="str">
        <f>IF(社員情報入力シート!N1071="","",社員情報入力シート!N1071)</f>
        <v/>
      </c>
      <c r="F1069" s="5"/>
      <c r="G1069" s="5"/>
      <c r="H1069" s="5" t="str">
        <f>IF(社員情報入力シート!P1071="","",社員情報入力シート!P1071)</f>
        <v/>
      </c>
      <c r="I1069" s="5"/>
      <c r="J1069" s="5" t="str">
        <f>IF(社員情報入力シート!O1071="","",社員情報入力シート!O1071)</f>
        <v/>
      </c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</row>
    <row r="1070" spans="1:23" ht="15" customHeight="1">
      <c r="A1070" s="5" t="str">
        <f>IF(社員情報入力シート!B1072="","",社員情報入力シート!B1072)</f>
        <v/>
      </c>
      <c r="B1070" s="5" t="str">
        <f>IF(社員情報入力シート!M1072="","",社員情報入力シート!M1072)</f>
        <v/>
      </c>
      <c r="C1070" s="6" t="str">
        <f>IF(社員情報入力シート!G1072="","",社員情報入力シート!G1072)</f>
        <v/>
      </c>
      <c r="D1070" s="5"/>
      <c r="E1070" s="5" t="str">
        <f>IF(社員情報入力シート!N1072="","",社員情報入力シート!N1072)</f>
        <v/>
      </c>
      <c r="F1070" s="5"/>
      <c r="G1070" s="5"/>
      <c r="H1070" s="5" t="str">
        <f>IF(社員情報入力シート!P1072="","",社員情報入力シート!P1072)</f>
        <v/>
      </c>
      <c r="I1070" s="5"/>
      <c r="J1070" s="5" t="str">
        <f>IF(社員情報入力シート!O1072="","",社員情報入力シート!O1072)</f>
        <v/>
      </c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</row>
    <row r="1071" spans="1:23" ht="15" customHeight="1">
      <c r="A1071" s="5" t="str">
        <f>IF(社員情報入力シート!B1073="","",社員情報入力シート!B1073)</f>
        <v/>
      </c>
      <c r="B1071" s="5" t="str">
        <f>IF(社員情報入力シート!M1073="","",社員情報入力シート!M1073)</f>
        <v/>
      </c>
      <c r="C1071" s="6" t="str">
        <f>IF(社員情報入力シート!G1073="","",社員情報入力シート!G1073)</f>
        <v/>
      </c>
      <c r="D1071" s="5"/>
      <c r="E1071" s="5" t="str">
        <f>IF(社員情報入力シート!N1073="","",社員情報入力シート!N1073)</f>
        <v/>
      </c>
      <c r="F1071" s="5"/>
      <c r="G1071" s="5"/>
      <c r="H1071" s="5" t="str">
        <f>IF(社員情報入力シート!P1073="","",社員情報入力シート!P1073)</f>
        <v/>
      </c>
      <c r="I1071" s="5"/>
      <c r="J1071" s="5" t="str">
        <f>IF(社員情報入力シート!O1073="","",社員情報入力シート!O1073)</f>
        <v/>
      </c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</row>
    <row r="1072" spans="1:23" ht="15" customHeight="1">
      <c r="A1072" s="5" t="str">
        <f>IF(社員情報入力シート!B1074="","",社員情報入力シート!B1074)</f>
        <v/>
      </c>
      <c r="B1072" s="5" t="str">
        <f>IF(社員情報入力シート!M1074="","",社員情報入力シート!M1074)</f>
        <v/>
      </c>
      <c r="C1072" s="6" t="str">
        <f>IF(社員情報入力シート!G1074="","",社員情報入力シート!G1074)</f>
        <v/>
      </c>
      <c r="D1072" s="5"/>
      <c r="E1072" s="5" t="str">
        <f>IF(社員情報入力シート!N1074="","",社員情報入力シート!N1074)</f>
        <v/>
      </c>
      <c r="F1072" s="5"/>
      <c r="G1072" s="5"/>
      <c r="H1072" s="5" t="str">
        <f>IF(社員情報入力シート!P1074="","",社員情報入力シート!P1074)</f>
        <v/>
      </c>
      <c r="I1072" s="5"/>
      <c r="J1072" s="5" t="str">
        <f>IF(社員情報入力シート!O1074="","",社員情報入力シート!O1074)</f>
        <v/>
      </c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</row>
    <row r="1073" spans="1:23" ht="15" customHeight="1">
      <c r="A1073" s="5" t="str">
        <f>IF(社員情報入力シート!B1075="","",社員情報入力シート!B1075)</f>
        <v/>
      </c>
      <c r="B1073" s="5" t="str">
        <f>IF(社員情報入力シート!M1075="","",社員情報入力シート!M1075)</f>
        <v/>
      </c>
      <c r="C1073" s="6" t="str">
        <f>IF(社員情報入力シート!G1075="","",社員情報入力シート!G1075)</f>
        <v/>
      </c>
      <c r="D1073" s="5"/>
      <c r="E1073" s="5" t="str">
        <f>IF(社員情報入力シート!N1075="","",社員情報入力シート!N1075)</f>
        <v/>
      </c>
      <c r="F1073" s="5"/>
      <c r="G1073" s="5"/>
      <c r="H1073" s="5" t="str">
        <f>IF(社員情報入力シート!P1075="","",社員情報入力シート!P1075)</f>
        <v/>
      </c>
      <c r="I1073" s="5"/>
      <c r="J1073" s="5" t="str">
        <f>IF(社員情報入力シート!O1075="","",社員情報入力シート!O1075)</f>
        <v/>
      </c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</row>
    <row r="1074" spans="1:23" ht="15" customHeight="1">
      <c r="A1074" s="5" t="str">
        <f>IF(社員情報入力シート!B1076="","",社員情報入力シート!B1076)</f>
        <v/>
      </c>
      <c r="B1074" s="5" t="str">
        <f>IF(社員情報入力シート!M1076="","",社員情報入力シート!M1076)</f>
        <v/>
      </c>
      <c r="C1074" s="6" t="str">
        <f>IF(社員情報入力シート!G1076="","",社員情報入力シート!G1076)</f>
        <v/>
      </c>
      <c r="D1074" s="5"/>
      <c r="E1074" s="5" t="str">
        <f>IF(社員情報入力シート!N1076="","",社員情報入力シート!N1076)</f>
        <v/>
      </c>
      <c r="F1074" s="5"/>
      <c r="G1074" s="5"/>
      <c r="H1074" s="5" t="str">
        <f>IF(社員情報入力シート!P1076="","",社員情報入力シート!P1076)</f>
        <v/>
      </c>
      <c r="I1074" s="5"/>
      <c r="J1074" s="5" t="str">
        <f>IF(社員情報入力シート!O1076="","",社員情報入力シート!O1076)</f>
        <v/>
      </c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</row>
    <row r="1075" spans="1:23" ht="15" customHeight="1">
      <c r="A1075" s="5" t="str">
        <f>IF(社員情報入力シート!B1077="","",社員情報入力シート!B1077)</f>
        <v/>
      </c>
      <c r="B1075" s="5" t="str">
        <f>IF(社員情報入力シート!M1077="","",社員情報入力シート!M1077)</f>
        <v/>
      </c>
      <c r="C1075" s="6" t="str">
        <f>IF(社員情報入力シート!G1077="","",社員情報入力シート!G1077)</f>
        <v/>
      </c>
      <c r="D1075" s="5"/>
      <c r="E1075" s="5" t="str">
        <f>IF(社員情報入力シート!N1077="","",社員情報入力シート!N1077)</f>
        <v/>
      </c>
      <c r="F1075" s="5"/>
      <c r="G1075" s="5"/>
      <c r="H1075" s="5" t="str">
        <f>IF(社員情報入力シート!P1077="","",社員情報入力シート!P1077)</f>
        <v/>
      </c>
      <c r="I1075" s="5"/>
      <c r="J1075" s="5" t="str">
        <f>IF(社員情報入力シート!O1077="","",社員情報入力シート!O1077)</f>
        <v/>
      </c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</row>
    <row r="1076" spans="1:23" ht="15" customHeight="1">
      <c r="A1076" s="5" t="str">
        <f>IF(社員情報入力シート!B1078="","",社員情報入力シート!B1078)</f>
        <v/>
      </c>
      <c r="B1076" s="5" t="str">
        <f>IF(社員情報入力シート!M1078="","",社員情報入力シート!M1078)</f>
        <v/>
      </c>
      <c r="C1076" s="6" t="str">
        <f>IF(社員情報入力シート!G1078="","",社員情報入力シート!G1078)</f>
        <v/>
      </c>
      <c r="D1076" s="5"/>
      <c r="E1076" s="5" t="str">
        <f>IF(社員情報入力シート!N1078="","",社員情報入力シート!N1078)</f>
        <v/>
      </c>
      <c r="F1076" s="5"/>
      <c r="G1076" s="5"/>
      <c r="H1076" s="5" t="str">
        <f>IF(社員情報入力シート!P1078="","",社員情報入力シート!P1078)</f>
        <v/>
      </c>
      <c r="I1076" s="5"/>
      <c r="J1076" s="5" t="str">
        <f>IF(社員情報入力シート!O1078="","",社員情報入力シート!O1078)</f>
        <v/>
      </c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</row>
    <row r="1077" spans="1:23" ht="15" customHeight="1">
      <c r="A1077" s="5" t="str">
        <f>IF(社員情報入力シート!B1079="","",社員情報入力シート!B1079)</f>
        <v/>
      </c>
      <c r="B1077" s="5" t="str">
        <f>IF(社員情報入力シート!M1079="","",社員情報入力シート!M1079)</f>
        <v/>
      </c>
      <c r="C1077" s="6" t="str">
        <f>IF(社員情報入力シート!G1079="","",社員情報入力シート!G1079)</f>
        <v/>
      </c>
      <c r="D1077" s="5"/>
      <c r="E1077" s="5" t="str">
        <f>IF(社員情報入力シート!N1079="","",社員情報入力シート!N1079)</f>
        <v/>
      </c>
      <c r="F1077" s="5"/>
      <c r="G1077" s="5"/>
      <c r="H1077" s="5" t="str">
        <f>IF(社員情報入力シート!P1079="","",社員情報入力シート!P1079)</f>
        <v/>
      </c>
      <c r="I1077" s="5"/>
      <c r="J1077" s="5" t="str">
        <f>IF(社員情報入力シート!O1079="","",社員情報入力シート!O1079)</f>
        <v/>
      </c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</row>
    <row r="1078" spans="1:23" ht="15" customHeight="1">
      <c r="A1078" s="5" t="str">
        <f>IF(社員情報入力シート!B1080="","",社員情報入力シート!B1080)</f>
        <v/>
      </c>
      <c r="B1078" s="5" t="str">
        <f>IF(社員情報入力シート!M1080="","",社員情報入力シート!M1080)</f>
        <v/>
      </c>
      <c r="C1078" s="6" t="str">
        <f>IF(社員情報入力シート!G1080="","",社員情報入力シート!G1080)</f>
        <v/>
      </c>
      <c r="D1078" s="5"/>
      <c r="E1078" s="5" t="str">
        <f>IF(社員情報入力シート!N1080="","",社員情報入力シート!N1080)</f>
        <v/>
      </c>
      <c r="F1078" s="5"/>
      <c r="G1078" s="5"/>
      <c r="H1078" s="5" t="str">
        <f>IF(社員情報入力シート!P1080="","",社員情報入力シート!P1080)</f>
        <v/>
      </c>
      <c r="I1078" s="5"/>
      <c r="J1078" s="5" t="str">
        <f>IF(社員情報入力シート!O1080="","",社員情報入力シート!O1080)</f>
        <v/>
      </c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</row>
    <row r="1079" spans="1:23" ht="15" customHeight="1">
      <c r="A1079" s="5" t="str">
        <f>IF(社員情報入力シート!B1081="","",社員情報入力シート!B1081)</f>
        <v/>
      </c>
      <c r="B1079" s="5" t="str">
        <f>IF(社員情報入力シート!M1081="","",社員情報入力シート!M1081)</f>
        <v/>
      </c>
      <c r="C1079" s="6" t="str">
        <f>IF(社員情報入力シート!G1081="","",社員情報入力シート!G1081)</f>
        <v/>
      </c>
      <c r="D1079" s="5"/>
      <c r="E1079" s="5" t="str">
        <f>IF(社員情報入力シート!N1081="","",社員情報入力シート!N1081)</f>
        <v/>
      </c>
      <c r="F1079" s="5"/>
      <c r="G1079" s="5"/>
      <c r="H1079" s="5" t="str">
        <f>IF(社員情報入力シート!P1081="","",社員情報入力シート!P1081)</f>
        <v/>
      </c>
      <c r="I1079" s="5"/>
      <c r="J1079" s="5" t="str">
        <f>IF(社員情報入力シート!O1081="","",社員情報入力シート!O1081)</f>
        <v/>
      </c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</row>
    <row r="1080" spans="1:23" ht="15" customHeight="1">
      <c r="A1080" s="5" t="str">
        <f>IF(社員情報入力シート!B1082="","",社員情報入力シート!B1082)</f>
        <v/>
      </c>
      <c r="B1080" s="5" t="str">
        <f>IF(社員情報入力シート!M1082="","",社員情報入力シート!M1082)</f>
        <v/>
      </c>
      <c r="C1080" s="6" t="str">
        <f>IF(社員情報入力シート!G1082="","",社員情報入力シート!G1082)</f>
        <v/>
      </c>
      <c r="D1080" s="5"/>
      <c r="E1080" s="5" t="str">
        <f>IF(社員情報入力シート!N1082="","",社員情報入力シート!N1082)</f>
        <v/>
      </c>
      <c r="F1080" s="5"/>
      <c r="G1080" s="5"/>
      <c r="H1080" s="5" t="str">
        <f>IF(社員情報入力シート!P1082="","",社員情報入力シート!P1082)</f>
        <v/>
      </c>
      <c r="I1080" s="5"/>
      <c r="J1080" s="5" t="str">
        <f>IF(社員情報入力シート!O1082="","",社員情報入力シート!O1082)</f>
        <v/>
      </c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</row>
    <row r="1081" spans="1:23" ht="15" customHeight="1">
      <c r="A1081" s="5" t="str">
        <f>IF(社員情報入力シート!B1083="","",社員情報入力シート!B1083)</f>
        <v/>
      </c>
      <c r="B1081" s="5" t="str">
        <f>IF(社員情報入力シート!M1083="","",社員情報入力シート!M1083)</f>
        <v/>
      </c>
      <c r="C1081" s="6" t="str">
        <f>IF(社員情報入力シート!G1083="","",社員情報入力シート!G1083)</f>
        <v/>
      </c>
      <c r="D1081" s="5"/>
      <c r="E1081" s="5" t="str">
        <f>IF(社員情報入力シート!N1083="","",社員情報入力シート!N1083)</f>
        <v/>
      </c>
      <c r="F1081" s="5"/>
      <c r="G1081" s="5"/>
      <c r="H1081" s="5" t="str">
        <f>IF(社員情報入力シート!P1083="","",社員情報入力シート!P1083)</f>
        <v/>
      </c>
      <c r="I1081" s="5"/>
      <c r="J1081" s="5" t="str">
        <f>IF(社員情報入力シート!O1083="","",社員情報入力シート!O1083)</f>
        <v/>
      </c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</row>
    <row r="1082" spans="1:23" ht="15" customHeight="1">
      <c r="A1082" s="5" t="str">
        <f>IF(社員情報入力シート!B1084="","",社員情報入力シート!B1084)</f>
        <v/>
      </c>
      <c r="B1082" s="5" t="str">
        <f>IF(社員情報入力シート!M1084="","",社員情報入力シート!M1084)</f>
        <v/>
      </c>
      <c r="C1082" s="6" t="str">
        <f>IF(社員情報入力シート!G1084="","",社員情報入力シート!G1084)</f>
        <v/>
      </c>
      <c r="D1082" s="5"/>
      <c r="E1082" s="5" t="str">
        <f>IF(社員情報入力シート!N1084="","",社員情報入力シート!N1084)</f>
        <v/>
      </c>
      <c r="F1082" s="5"/>
      <c r="G1082" s="5"/>
      <c r="H1082" s="5" t="str">
        <f>IF(社員情報入力シート!P1084="","",社員情報入力シート!P1084)</f>
        <v/>
      </c>
      <c r="I1082" s="5"/>
      <c r="J1082" s="5" t="str">
        <f>IF(社員情報入力シート!O1084="","",社員情報入力シート!O1084)</f>
        <v/>
      </c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</row>
    <row r="1083" spans="1:23" ht="15" customHeight="1">
      <c r="A1083" s="5" t="str">
        <f>IF(社員情報入力シート!B1085="","",社員情報入力シート!B1085)</f>
        <v/>
      </c>
      <c r="B1083" s="5" t="str">
        <f>IF(社員情報入力シート!M1085="","",社員情報入力シート!M1085)</f>
        <v/>
      </c>
      <c r="C1083" s="6" t="str">
        <f>IF(社員情報入力シート!G1085="","",社員情報入力シート!G1085)</f>
        <v/>
      </c>
      <c r="D1083" s="5"/>
      <c r="E1083" s="5" t="str">
        <f>IF(社員情報入力シート!N1085="","",社員情報入力シート!N1085)</f>
        <v/>
      </c>
      <c r="F1083" s="5"/>
      <c r="G1083" s="5"/>
      <c r="H1083" s="5" t="str">
        <f>IF(社員情報入力シート!P1085="","",社員情報入力シート!P1085)</f>
        <v/>
      </c>
      <c r="I1083" s="5"/>
      <c r="J1083" s="5" t="str">
        <f>IF(社員情報入力シート!O1085="","",社員情報入力シート!O1085)</f>
        <v/>
      </c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</row>
    <row r="1084" spans="1:23" ht="15" customHeight="1">
      <c r="A1084" s="5" t="str">
        <f>IF(社員情報入力シート!B1086="","",社員情報入力シート!B1086)</f>
        <v/>
      </c>
      <c r="B1084" s="5" t="str">
        <f>IF(社員情報入力シート!M1086="","",社員情報入力シート!M1086)</f>
        <v/>
      </c>
      <c r="C1084" s="6" t="str">
        <f>IF(社員情報入力シート!G1086="","",社員情報入力シート!G1086)</f>
        <v/>
      </c>
      <c r="D1084" s="5"/>
      <c r="E1084" s="5" t="str">
        <f>IF(社員情報入力シート!N1086="","",社員情報入力シート!N1086)</f>
        <v/>
      </c>
      <c r="F1084" s="5"/>
      <c r="G1084" s="5"/>
      <c r="H1084" s="5" t="str">
        <f>IF(社員情報入力シート!P1086="","",社員情報入力シート!P1086)</f>
        <v/>
      </c>
      <c r="I1084" s="5"/>
      <c r="J1084" s="5" t="str">
        <f>IF(社員情報入力シート!O1086="","",社員情報入力シート!O1086)</f>
        <v/>
      </c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</row>
    <row r="1085" spans="1:23" ht="15" customHeight="1">
      <c r="A1085" s="5" t="str">
        <f>IF(社員情報入力シート!B1087="","",社員情報入力シート!B1087)</f>
        <v/>
      </c>
      <c r="B1085" s="5" t="str">
        <f>IF(社員情報入力シート!M1087="","",社員情報入力シート!M1087)</f>
        <v/>
      </c>
      <c r="C1085" s="6" t="str">
        <f>IF(社員情報入力シート!G1087="","",社員情報入力シート!G1087)</f>
        <v/>
      </c>
      <c r="D1085" s="5"/>
      <c r="E1085" s="5" t="str">
        <f>IF(社員情報入力シート!N1087="","",社員情報入力シート!N1087)</f>
        <v/>
      </c>
      <c r="F1085" s="5"/>
      <c r="G1085" s="5"/>
      <c r="H1085" s="5" t="str">
        <f>IF(社員情報入力シート!P1087="","",社員情報入力シート!P1087)</f>
        <v/>
      </c>
      <c r="I1085" s="5"/>
      <c r="J1085" s="5" t="str">
        <f>IF(社員情報入力シート!O1087="","",社員情報入力シート!O1087)</f>
        <v/>
      </c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</row>
    <row r="1086" spans="1:23" ht="15" customHeight="1">
      <c r="A1086" s="5" t="str">
        <f>IF(社員情報入力シート!B1088="","",社員情報入力シート!B1088)</f>
        <v/>
      </c>
      <c r="B1086" s="5" t="str">
        <f>IF(社員情報入力シート!M1088="","",社員情報入力シート!M1088)</f>
        <v/>
      </c>
      <c r="C1086" s="6" t="str">
        <f>IF(社員情報入力シート!G1088="","",社員情報入力シート!G1088)</f>
        <v/>
      </c>
      <c r="D1086" s="5"/>
      <c r="E1086" s="5" t="str">
        <f>IF(社員情報入力シート!N1088="","",社員情報入力シート!N1088)</f>
        <v/>
      </c>
      <c r="F1086" s="5"/>
      <c r="G1086" s="5"/>
      <c r="H1086" s="5" t="str">
        <f>IF(社員情報入力シート!P1088="","",社員情報入力シート!P1088)</f>
        <v/>
      </c>
      <c r="I1086" s="5"/>
      <c r="J1086" s="5" t="str">
        <f>IF(社員情報入力シート!O1088="","",社員情報入力シート!O1088)</f>
        <v/>
      </c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</row>
    <row r="1087" spans="1:23" ht="15" customHeight="1">
      <c r="A1087" s="5" t="str">
        <f>IF(社員情報入力シート!B1089="","",社員情報入力シート!B1089)</f>
        <v/>
      </c>
      <c r="B1087" s="5" t="str">
        <f>IF(社員情報入力シート!M1089="","",社員情報入力シート!M1089)</f>
        <v/>
      </c>
      <c r="C1087" s="6" t="str">
        <f>IF(社員情報入力シート!G1089="","",社員情報入力シート!G1089)</f>
        <v/>
      </c>
      <c r="D1087" s="5"/>
      <c r="E1087" s="5" t="str">
        <f>IF(社員情報入力シート!N1089="","",社員情報入力シート!N1089)</f>
        <v/>
      </c>
      <c r="F1087" s="5"/>
      <c r="G1087" s="5"/>
      <c r="H1087" s="5" t="str">
        <f>IF(社員情報入力シート!P1089="","",社員情報入力シート!P1089)</f>
        <v/>
      </c>
      <c r="I1087" s="5"/>
      <c r="J1087" s="5" t="str">
        <f>IF(社員情報入力シート!O1089="","",社員情報入力シート!O1089)</f>
        <v/>
      </c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</row>
    <row r="1088" spans="1:23" ht="15" customHeight="1">
      <c r="A1088" s="5" t="str">
        <f>IF(社員情報入力シート!B1090="","",社員情報入力シート!B1090)</f>
        <v/>
      </c>
      <c r="B1088" s="5" t="str">
        <f>IF(社員情報入力シート!M1090="","",社員情報入力シート!M1090)</f>
        <v/>
      </c>
      <c r="C1088" s="6" t="str">
        <f>IF(社員情報入力シート!G1090="","",社員情報入力シート!G1090)</f>
        <v/>
      </c>
      <c r="D1088" s="5"/>
      <c r="E1088" s="5" t="str">
        <f>IF(社員情報入力シート!N1090="","",社員情報入力シート!N1090)</f>
        <v/>
      </c>
      <c r="F1088" s="5"/>
      <c r="G1088" s="5"/>
      <c r="H1088" s="5" t="str">
        <f>IF(社員情報入力シート!P1090="","",社員情報入力シート!P1090)</f>
        <v/>
      </c>
      <c r="I1088" s="5"/>
      <c r="J1088" s="5" t="str">
        <f>IF(社員情報入力シート!O1090="","",社員情報入力シート!O1090)</f>
        <v/>
      </c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</row>
    <row r="1089" spans="1:23" ht="15" customHeight="1">
      <c r="A1089" s="5" t="str">
        <f>IF(社員情報入力シート!B1091="","",社員情報入力シート!B1091)</f>
        <v/>
      </c>
      <c r="B1089" s="5" t="str">
        <f>IF(社員情報入力シート!M1091="","",社員情報入力シート!M1091)</f>
        <v/>
      </c>
      <c r="C1089" s="6" t="str">
        <f>IF(社員情報入力シート!G1091="","",社員情報入力シート!G1091)</f>
        <v/>
      </c>
      <c r="D1089" s="5"/>
      <c r="E1089" s="5" t="str">
        <f>IF(社員情報入力シート!N1091="","",社員情報入力シート!N1091)</f>
        <v/>
      </c>
      <c r="F1089" s="5"/>
      <c r="G1089" s="5"/>
      <c r="H1089" s="5" t="str">
        <f>IF(社員情報入力シート!P1091="","",社員情報入力シート!P1091)</f>
        <v/>
      </c>
      <c r="I1089" s="5"/>
      <c r="J1089" s="5" t="str">
        <f>IF(社員情報入力シート!O1091="","",社員情報入力シート!O1091)</f>
        <v/>
      </c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</row>
    <row r="1090" spans="1:23" ht="15" customHeight="1">
      <c r="A1090" s="5" t="str">
        <f>IF(社員情報入力シート!B1092="","",社員情報入力シート!B1092)</f>
        <v/>
      </c>
      <c r="B1090" s="5" t="str">
        <f>IF(社員情報入力シート!M1092="","",社員情報入力シート!M1092)</f>
        <v/>
      </c>
      <c r="C1090" s="6" t="str">
        <f>IF(社員情報入力シート!G1092="","",社員情報入力シート!G1092)</f>
        <v/>
      </c>
      <c r="D1090" s="5"/>
      <c r="E1090" s="5" t="str">
        <f>IF(社員情報入力シート!N1092="","",社員情報入力シート!N1092)</f>
        <v/>
      </c>
      <c r="F1090" s="5"/>
      <c r="G1090" s="5"/>
      <c r="H1090" s="5" t="str">
        <f>IF(社員情報入力シート!P1092="","",社員情報入力シート!P1092)</f>
        <v/>
      </c>
      <c r="I1090" s="5"/>
      <c r="J1090" s="5" t="str">
        <f>IF(社員情報入力シート!O1092="","",社員情報入力シート!O1092)</f>
        <v/>
      </c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</row>
    <row r="1091" spans="1:23" ht="15" customHeight="1">
      <c r="A1091" s="5" t="str">
        <f>IF(社員情報入力シート!B1093="","",社員情報入力シート!B1093)</f>
        <v/>
      </c>
      <c r="B1091" s="5" t="str">
        <f>IF(社員情報入力シート!M1093="","",社員情報入力シート!M1093)</f>
        <v/>
      </c>
      <c r="C1091" s="6" t="str">
        <f>IF(社員情報入力シート!G1093="","",社員情報入力シート!G1093)</f>
        <v/>
      </c>
      <c r="D1091" s="5"/>
      <c r="E1091" s="5" t="str">
        <f>IF(社員情報入力シート!N1093="","",社員情報入力シート!N1093)</f>
        <v/>
      </c>
      <c r="F1091" s="5"/>
      <c r="G1091" s="5"/>
      <c r="H1091" s="5" t="str">
        <f>IF(社員情報入力シート!P1093="","",社員情報入力シート!P1093)</f>
        <v/>
      </c>
      <c r="I1091" s="5"/>
      <c r="J1091" s="5" t="str">
        <f>IF(社員情報入力シート!O1093="","",社員情報入力シート!O1093)</f>
        <v/>
      </c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</row>
    <row r="1092" spans="1:23" ht="15" customHeight="1">
      <c r="A1092" s="5" t="str">
        <f>IF(社員情報入力シート!B1094="","",社員情報入力シート!B1094)</f>
        <v/>
      </c>
      <c r="B1092" s="5" t="str">
        <f>IF(社員情報入力シート!M1094="","",社員情報入力シート!M1094)</f>
        <v/>
      </c>
      <c r="C1092" s="6" t="str">
        <f>IF(社員情報入力シート!G1094="","",社員情報入力シート!G1094)</f>
        <v/>
      </c>
      <c r="D1092" s="5"/>
      <c r="E1092" s="5" t="str">
        <f>IF(社員情報入力シート!N1094="","",社員情報入力シート!N1094)</f>
        <v/>
      </c>
      <c r="F1092" s="5"/>
      <c r="G1092" s="5"/>
      <c r="H1092" s="5" t="str">
        <f>IF(社員情報入力シート!P1094="","",社員情報入力シート!P1094)</f>
        <v/>
      </c>
      <c r="I1092" s="5"/>
      <c r="J1092" s="5" t="str">
        <f>IF(社員情報入力シート!O1094="","",社員情報入力シート!O1094)</f>
        <v/>
      </c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</row>
    <row r="1093" spans="1:23" ht="15" customHeight="1">
      <c r="A1093" s="5" t="str">
        <f>IF(社員情報入力シート!B1095="","",社員情報入力シート!B1095)</f>
        <v/>
      </c>
      <c r="B1093" s="5" t="str">
        <f>IF(社員情報入力シート!M1095="","",社員情報入力シート!M1095)</f>
        <v/>
      </c>
      <c r="C1093" s="6" t="str">
        <f>IF(社員情報入力シート!G1095="","",社員情報入力シート!G1095)</f>
        <v/>
      </c>
      <c r="D1093" s="5"/>
      <c r="E1093" s="5" t="str">
        <f>IF(社員情報入力シート!N1095="","",社員情報入力シート!N1095)</f>
        <v/>
      </c>
      <c r="F1093" s="5"/>
      <c r="G1093" s="5"/>
      <c r="H1093" s="5" t="str">
        <f>IF(社員情報入力シート!P1095="","",社員情報入力シート!P1095)</f>
        <v/>
      </c>
      <c r="I1093" s="5"/>
      <c r="J1093" s="5" t="str">
        <f>IF(社員情報入力シート!O1095="","",社員情報入力シート!O1095)</f>
        <v/>
      </c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</row>
    <row r="1094" spans="1:23" ht="15" customHeight="1">
      <c r="A1094" s="5" t="str">
        <f>IF(社員情報入力シート!B1096="","",社員情報入力シート!B1096)</f>
        <v/>
      </c>
      <c r="B1094" s="5" t="str">
        <f>IF(社員情報入力シート!M1096="","",社員情報入力シート!M1096)</f>
        <v/>
      </c>
      <c r="C1094" s="6" t="str">
        <f>IF(社員情報入力シート!G1096="","",社員情報入力シート!G1096)</f>
        <v/>
      </c>
      <c r="D1094" s="5"/>
      <c r="E1094" s="5" t="str">
        <f>IF(社員情報入力シート!N1096="","",社員情報入力シート!N1096)</f>
        <v/>
      </c>
      <c r="F1094" s="5"/>
      <c r="G1094" s="5"/>
      <c r="H1094" s="5" t="str">
        <f>IF(社員情報入力シート!P1096="","",社員情報入力シート!P1096)</f>
        <v/>
      </c>
      <c r="I1094" s="5"/>
      <c r="J1094" s="5" t="str">
        <f>IF(社員情報入力シート!O1096="","",社員情報入力シート!O1096)</f>
        <v/>
      </c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</row>
    <row r="1095" spans="1:23" ht="15" customHeight="1">
      <c r="A1095" s="5" t="str">
        <f>IF(社員情報入力シート!B1097="","",社員情報入力シート!B1097)</f>
        <v/>
      </c>
      <c r="B1095" s="5" t="str">
        <f>IF(社員情報入力シート!M1097="","",社員情報入力シート!M1097)</f>
        <v/>
      </c>
      <c r="C1095" s="6" t="str">
        <f>IF(社員情報入力シート!G1097="","",社員情報入力シート!G1097)</f>
        <v/>
      </c>
      <c r="D1095" s="5"/>
      <c r="E1095" s="5" t="str">
        <f>IF(社員情報入力シート!N1097="","",社員情報入力シート!N1097)</f>
        <v/>
      </c>
      <c r="F1095" s="5"/>
      <c r="G1095" s="5"/>
      <c r="H1095" s="5" t="str">
        <f>IF(社員情報入力シート!P1097="","",社員情報入力シート!P1097)</f>
        <v/>
      </c>
      <c r="I1095" s="5"/>
      <c r="J1095" s="5" t="str">
        <f>IF(社員情報入力シート!O1097="","",社員情報入力シート!O1097)</f>
        <v/>
      </c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</row>
    <row r="1096" spans="1:23" ht="15" customHeight="1">
      <c r="A1096" s="5" t="str">
        <f>IF(社員情報入力シート!B1098="","",社員情報入力シート!B1098)</f>
        <v/>
      </c>
      <c r="B1096" s="5" t="str">
        <f>IF(社員情報入力シート!M1098="","",社員情報入力シート!M1098)</f>
        <v/>
      </c>
      <c r="C1096" s="6" t="str">
        <f>IF(社員情報入力シート!G1098="","",社員情報入力シート!G1098)</f>
        <v/>
      </c>
      <c r="D1096" s="5"/>
      <c r="E1096" s="5" t="str">
        <f>IF(社員情報入力シート!N1098="","",社員情報入力シート!N1098)</f>
        <v/>
      </c>
      <c r="F1096" s="5"/>
      <c r="G1096" s="5"/>
      <c r="H1096" s="5" t="str">
        <f>IF(社員情報入力シート!P1098="","",社員情報入力シート!P1098)</f>
        <v/>
      </c>
      <c r="I1096" s="5"/>
      <c r="J1096" s="5" t="str">
        <f>IF(社員情報入力シート!O1098="","",社員情報入力シート!O1098)</f>
        <v/>
      </c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</row>
    <row r="1097" spans="1:23" ht="15" customHeight="1">
      <c r="A1097" s="5" t="str">
        <f>IF(社員情報入力シート!B1099="","",社員情報入力シート!B1099)</f>
        <v/>
      </c>
      <c r="B1097" s="5" t="str">
        <f>IF(社員情報入力シート!M1099="","",社員情報入力シート!M1099)</f>
        <v/>
      </c>
      <c r="C1097" s="6" t="str">
        <f>IF(社員情報入力シート!G1099="","",社員情報入力シート!G1099)</f>
        <v/>
      </c>
      <c r="D1097" s="5"/>
      <c r="E1097" s="5" t="str">
        <f>IF(社員情報入力シート!N1099="","",社員情報入力シート!N1099)</f>
        <v/>
      </c>
      <c r="F1097" s="5"/>
      <c r="G1097" s="5"/>
      <c r="H1097" s="5" t="str">
        <f>IF(社員情報入力シート!P1099="","",社員情報入力シート!P1099)</f>
        <v/>
      </c>
      <c r="I1097" s="5"/>
      <c r="J1097" s="5" t="str">
        <f>IF(社員情報入力シート!O1099="","",社員情報入力シート!O1099)</f>
        <v/>
      </c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</row>
    <row r="1098" spans="1:23" ht="15" customHeight="1">
      <c r="A1098" s="5" t="str">
        <f>IF(社員情報入力シート!B1100="","",社員情報入力シート!B1100)</f>
        <v/>
      </c>
      <c r="B1098" s="5" t="str">
        <f>IF(社員情報入力シート!M1100="","",社員情報入力シート!M1100)</f>
        <v/>
      </c>
      <c r="C1098" s="6" t="str">
        <f>IF(社員情報入力シート!G1100="","",社員情報入力シート!G1100)</f>
        <v/>
      </c>
      <c r="D1098" s="5"/>
      <c r="E1098" s="5" t="str">
        <f>IF(社員情報入力シート!N1100="","",社員情報入力シート!N1100)</f>
        <v/>
      </c>
      <c r="F1098" s="5"/>
      <c r="G1098" s="5"/>
      <c r="H1098" s="5" t="str">
        <f>IF(社員情報入力シート!P1100="","",社員情報入力シート!P1100)</f>
        <v/>
      </c>
      <c r="I1098" s="5"/>
      <c r="J1098" s="5" t="str">
        <f>IF(社員情報入力シート!O1100="","",社員情報入力シート!O1100)</f>
        <v/>
      </c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</row>
    <row r="1099" spans="1:23" ht="15" customHeight="1">
      <c r="A1099" s="5" t="str">
        <f>IF(社員情報入力シート!B1101="","",社員情報入力シート!B1101)</f>
        <v/>
      </c>
      <c r="B1099" s="5" t="str">
        <f>IF(社員情報入力シート!M1101="","",社員情報入力シート!M1101)</f>
        <v/>
      </c>
      <c r="C1099" s="6" t="str">
        <f>IF(社員情報入力シート!G1101="","",社員情報入力シート!G1101)</f>
        <v/>
      </c>
      <c r="D1099" s="5"/>
      <c r="E1099" s="5" t="str">
        <f>IF(社員情報入力シート!N1101="","",社員情報入力シート!N1101)</f>
        <v/>
      </c>
      <c r="F1099" s="5"/>
      <c r="G1099" s="5"/>
      <c r="H1099" s="5" t="str">
        <f>IF(社員情報入力シート!P1101="","",社員情報入力シート!P1101)</f>
        <v/>
      </c>
      <c r="I1099" s="5"/>
      <c r="J1099" s="5" t="str">
        <f>IF(社員情報入力シート!O1101="","",社員情報入力シート!O1101)</f>
        <v/>
      </c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</row>
    <row r="1100" spans="1:23" ht="15" customHeight="1">
      <c r="A1100" s="5" t="str">
        <f>IF(社員情報入力シート!B1102="","",社員情報入力シート!B1102)</f>
        <v/>
      </c>
      <c r="B1100" s="5" t="str">
        <f>IF(社員情報入力シート!M1102="","",社員情報入力シート!M1102)</f>
        <v/>
      </c>
      <c r="C1100" s="6" t="str">
        <f>IF(社員情報入力シート!G1102="","",社員情報入力シート!G1102)</f>
        <v/>
      </c>
      <c r="D1100" s="5"/>
      <c r="E1100" s="5" t="str">
        <f>IF(社員情報入力シート!N1102="","",社員情報入力シート!N1102)</f>
        <v/>
      </c>
      <c r="F1100" s="5"/>
      <c r="G1100" s="5"/>
      <c r="H1100" s="5" t="str">
        <f>IF(社員情報入力シート!P1102="","",社員情報入力シート!P1102)</f>
        <v/>
      </c>
      <c r="I1100" s="5"/>
      <c r="J1100" s="5" t="str">
        <f>IF(社員情報入力シート!O1102="","",社員情報入力シート!O1102)</f>
        <v/>
      </c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</row>
    <row r="1101" spans="1:23" ht="15" customHeight="1">
      <c r="A1101" s="5" t="str">
        <f>IF(社員情報入力シート!B1103="","",社員情報入力シート!B1103)</f>
        <v/>
      </c>
      <c r="B1101" s="5" t="str">
        <f>IF(社員情報入力シート!M1103="","",社員情報入力シート!M1103)</f>
        <v/>
      </c>
      <c r="C1101" s="6" t="str">
        <f>IF(社員情報入力シート!G1103="","",社員情報入力シート!G1103)</f>
        <v/>
      </c>
      <c r="D1101" s="5"/>
      <c r="E1101" s="5" t="str">
        <f>IF(社員情報入力シート!N1103="","",社員情報入力シート!N1103)</f>
        <v/>
      </c>
      <c r="F1101" s="5"/>
      <c r="G1101" s="5"/>
      <c r="H1101" s="5" t="str">
        <f>IF(社員情報入力シート!P1103="","",社員情報入力シート!P1103)</f>
        <v/>
      </c>
      <c r="I1101" s="5"/>
      <c r="J1101" s="5" t="str">
        <f>IF(社員情報入力シート!O1103="","",社員情報入力シート!O1103)</f>
        <v/>
      </c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</row>
    <row r="1102" spans="1:23" ht="15" customHeight="1">
      <c r="A1102" s="5" t="str">
        <f>IF(社員情報入力シート!B1104="","",社員情報入力シート!B1104)</f>
        <v/>
      </c>
      <c r="B1102" s="5" t="str">
        <f>IF(社員情報入力シート!M1104="","",社員情報入力シート!M1104)</f>
        <v/>
      </c>
      <c r="C1102" s="6" t="str">
        <f>IF(社員情報入力シート!G1104="","",社員情報入力シート!G1104)</f>
        <v/>
      </c>
      <c r="D1102" s="5"/>
      <c r="E1102" s="5" t="str">
        <f>IF(社員情報入力シート!N1104="","",社員情報入力シート!N1104)</f>
        <v/>
      </c>
      <c r="F1102" s="5"/>
      <c r="G1102" s="5"/>
      <c r="H1102" s="5" t="str">
        <f>IF(社員情報入力シート!P1104="","",社員情報入力シート!P1104)</f>
        <v/>
      </c>
      <c r="I1102" s="5"/>
      <c r="J1102" s="5" t="str">
        <f>IF(社員情報入力シート!O1104="","",社員情報入力シート!O1104)</f>
        <v/>
      </c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</row>
    <row r="1103" spans="1:23" ht="15" customHeight="1">
      <c r="A1103" s="5" t="str">
        <f>IF(社員情報入力シート!B1105="","",社員情報入力シート!B1105)</f>
        <v/>
      </c>
      <c r="B1103" s="5" t="str">
        <f>IF(社員情報入力シート!M1105="","",社員情報入力シート!M1105)</f>
        <v/>
      </c>
      <c r="C1103" s="6" t="str">
        <f>IF(社員情報入力シート!G1105="","",社員情報入力シート!G1105)</f>
        <v/>
      </c>
      <c r="D1103" s="5"/>
      <c r="E1103" s="5" t="str">
        <f>IF(社員情報入力シート!N1105="","",社員情報入力シート!N1105)</f>
        <v/>
      </c>
      <c r="F1103" s="5"/>
      <c r="G1103" s="5"/>
      <c r="H1103" s="5" t="str">
        <f>IF(社員情報入力シート!P1105="","",社員情報入力シート!P1105)</f>
        <v/>
      </c>
      <c r="I1103" s="5"/>
      <c r="J1103" s="5" t="str">
        <f>IF(社員情報入力シート!O1105="","",社員情報入力シート!O1105)</f>
        <v/>
      </c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</row>
    <row r="1104" spans="1:23" ht="15" customHeight="1">
      <c r="A1104" s="5" t="str">
        <f>IF(社員情報入力シート!B1106="","",社員情報入力シート!B1106)</f>
        <v/>
      </c>
      <c r="B1104" s="5" t="str">
        <f>IF(社員情報入力シート!M1106="","",社員情報入力シート!M1106)</f>
        <v/>
      </c>
      <c r="C1104" s="6" t="str">
        <f>IF(社員情報入力シート!G1106="","",社員情報入力シート!G1106)</f>
        <v/>
      </c>
      <c r="D1104" s="5"/>
      <c r="E1104" s="5" t="str">
        <f>IF(社員情報入力シート!N1106="","",社員情報入力シート!N1106)</f>
        <v/>
      </c>
      <c r="F1104" s="5"/>
      <c r="G1104" s="5"/>
      <c r="H1104" s="5" t="str">
        <f>IF(社員情報入力シート!P1106="","",社員情報入力シート!P1106)</f>
        <v/>
      </c>
      <c r="I1104" s="5"/>
      <c r="J1104" s="5" t="str">
        <f>IF(社員情報入力シート!O1106="","",社員情報入力シート!O1106)</f>
        <v/>
      </c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</row>
    <row r="1105" spans="1:23" ht="15" customHeight="1">
      <c r="A1105" s="5" t="str">
        <f>IF(社員情報入力シート!B1107="","",社員情報入力シート!B1107)</f>
        <v/>
      </c>
      <c r="B1105" s="5" t="str">
        <f>IF(社員情報入力シート!M1107="","",社員情報入力シート!M1107)</f>
        <v/>
      </c>
      <c r="C1105" s="6" t="str">
        <f>IF(社員情報入力シート!G1107="","",社員情報入力シート!G1107)</f>
        <v/>
      </c>
      <c r="D1105" s="5"/>
      <c r="E1105" s="5" t="str">
        <f>IF(社員情報入力シート!N1107="","",社員情報入力シート!N1107)</f>
        <v/>
      </c>
      <c r="F1105" s="5"/>
      <c r="G1105" s="5"/>
      <c r="H1105" s="5" t="str">
        <f>IF(社員情報入力シート!P1107="","",社員情報入力シート!P1107)</f>
        <v/>
      </c>
      <c r="I1105" s="5"/>
      <c r="J1105" s="5" t="str">
        <f>IF(社員情報入力シート!O1107="","",社員情報入力シート!O1107)</f>
        <v/>
      </c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</row>
    <row r="1106" spans="1:23" ht="15" customHeight="1">
      <c r="A1106" s="5" t="str">
        <f>IF(社員情報入力シート!B1108="","",社員情報入力シート!B1108)</f>
        <v/>
      </c>
      <c r="B1106" s="5" t="str">
        <f>IF(社員情報入力シート!M1108="","",社員情報入力シート!M1108)</f>
        <v/>
      </c>
      <c r="C1106" s="6" t="str">
        <f>IF(社員情報入力シート!G1108="","",社員情報入力シート!G1108)</f>
        <v/>
      </c>
      <c r="D1106" s="5"/>
      <c r="E1106" s="5" t="str">
        <f>IF(社員情報入力シート!N1108="","",社員情報入力シート!N1108)</f>
        <v/>
      </c>
      <c r="F1106" s="5"/>
      <c r="G1106" s="5"/>
      <c r="H1106" s="5" t="str">
        <f>IF(社員情報入力シート!P1108="","",社員情報入力シート!P1108)</f>
        <v/>
      </c>
      <c r="I1106" s="5"/>
      <c r="J1106" s="5" t="str">
        <f>IF(社員情報入力シート!O1108="","",社員情報入力シート!O1108)</f>
        <v/>
      </c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</row>
    <row r="1107" spans="1:23" ht="15" customHeight="1">
      <c r="A1107" s="5" t="str">
        <f>IF(社員情報入力シート!B1109="","",社員情報入力シート!B1109)</f>
        <v/>
      </c>
      <c r="B1107" s="5" t="str">
        <f>IF(社員情報入力シート!M1109="","",社員情報入力シート!M1109)</f>
        <v/>
      </c>
      <c r="C1107" s="6" t="str">
        <f>IF(社員情報入力シート!G1109="","",社員情報入力シート!G1109)</f>
        <v/>
      </c>
      <c r="D1107" s="5"/>
      <c r="E1107" s="5" t="str">
        <f>IF(社員情報入力シート!N1109="","",社員情報入力シート!N1109)</f>
        <v/>
      </c>
      <c r="F1107" s="5"/>
      <c r="G1107" s="5"/>
      <c r="H1107" s="5" t="str">
        <f>IF(社員情報入力シート!P1109="","",社員情報入力シート!P1109)</f>
        <v/>
      </c>
      <c r="I1107" s="5"/>
      <c r="J1107" s="5" t="str">
        <f>IF(社員情報入力シート!O1109="","",社員情報入力シート!O1109)</f>
        <v/>
      </c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</row>
    <row r="1108" spans="1:23" ht="15" customHeight="1">
      <c r="A1108" s="5" t="str">
        <f>IF(社員情報入力シート!B1110="","",社員情報入力シート!B1110)</f>
        <v/>
      </c>
      <c r="B1108" s="5" t="str">
        <f>IF(社員情報入力シート!M1110="","",社員情報入力シート!M1110)</f>
        <v/>
      </c>
      <c r="C1108" s="6" t="str">
        <f>IF(社員情報入力シート!G1110="","",社員情報入力シート!G1110)</f>
        <v/>
      </c>
      <c r="D1108" s="5"/>
      <c r="E1108" s="5" t="str">
        <f>IF(社員情報入力シート!N1110="","",社員情報入力シート!N1110)</f>
        <v/>
      </c>
      <c r="F1108" s="5"/>
      <c r="G1108" s="5"/>
      <c r="H1108" s="5" t="str">
        <f>IF(社員情報入力シート!P1110="","",社員情報入力シート!P1110)</f>
        <v/>
      </c>
      <c r="I1108" s="5"/>
      <c r="J1108" s="5" t="str">
        <f>IF(社員情報入力シート!O1110="","",社員情報入力シート!O1110)</f>
        <v/>
      </c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</row>
    <row r="1109" spans="1:23" ht="15" customHeight="1">
      <c r="A1109" s="5" t="str">
        <f>IF(社員情報入力シート!B1111="","",社員情報入力シート!B1111)</f>
        <v/>
      </c>
      <c r="B1109" s="5" t="str">
        <f>IF(社員情報入力シート!M1111="","",社員情報入力シート!M1111)</f>
        <v/>
      </c>
      <c r="C1109" s="6" t="str">
        <f>IF(社員情報入力シート!G1111="","",社員情報入力シート!G1111)</f>
        <v/>
      </c>
      <c r="D1109" s="5"/>
      <c r="E1109" s="5" t="str">
        <f>IF(社員情報入力シート!N1111="","",社員情報入力シート!N1111)</f>
        <v/>
      </c>
      <c r="F1109" s="5"/>
      <c r="G1109" s="5"/>
      <c r="H1109" s="5" t="str">
        <f>IF(社員情報入力シート!P1111="","",社員情報入力シート!P1111)</f>
        <v/>
      </c>
      <c r="I1109" s="5"/>
      <c r="J1109" s="5" t="str">
        <f>IF(社員情報入力シート!O1111="","",社員情報入力シート!O1111)</f>
        <v/>
      </c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</row>
    <row r="1110" spans="1:23" ht="15" customHeight="1">
      <c r="A1110" s="5" t="str">
        <f>IF(社員情報入力シート!B1112="","",社員情報入力シート!B1112)</f>
        <v/>
      </c>
      <c r="B1110" s="5" t="str">
        <f>IF(社員情報入力シート!M1112="","",社員情報入力シート!M1112)</f>
        <v/>
      </c>
      <c r="C1110" s="6" t="str">
        <f>IF(社員情報入力シート!G1112="","",社員情報入力シート!G1112)</f>
        <v/>
      </c>
      <c r="D1110" s="5"/>
      <c r="E1110" s="5" t="str">
        <f>IF(社員情報入力シート!N1112="","",社員情報入力シート!N1112)</f>
        <v/>
      </c>
      <c r="F1110" s="5"/>
      <c r="G1110" s="5"/>
      <c r="H1110" s="5" t="str">
        <f>IF(社員情報入力シート!P1112="","",社員情報入力シート!P1112)</f>
        <v/>
      </c>
      <c r="I1110" s="5"/>
      <c r="J1110" s="5" t="str">
        <f>IF(社員情報入力シート!O1112="","",社員情報入力シート!O1112)</f>
        <v/>
      </c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</row>
    <row r="1111" spans="1:23" ht="15" customHeight="1">
      <c r="A1111" s="5" t="str">
        <f>IF(社員情報入力シート!B1113="","",社員情報入力シート!B1113)</f>
        <v/>
      </c>
      <c r="B1111" s="5" t="str">
        <f>IF(社員情報入力シート!M1113="","",社員情報入力シート!M1113)</f>
        <v/>
      </c>
      <c r="C1111" s="6" t="str">
        <f>IF(社員情報入力シート!G1113="","",社員情報入力シート!G1113)</f>
        <v/>
      </c>
      <c r="D1111" s="5"/>
      <c r="E1111" s="5" t="str">
        <f>IF(社員情報入力シート!N1113="","",社員情報入力シート!N1113)</f>
        <v/>
      </c>
      <c r="F1111" s="5"/>
      <c r="G1111" s="5"/>
      <c r="H1111" s="5" t="str">
        <f>IF(社員情報入力シート!P1113="","",社員情報入力シート!P1113)</f>
        <v/>
      </c>
      <c r="I1111" s="5"/>
      <c r="J1111" s="5" t="str">
        <f>IF(社員情報入力シート!O1113="","",社員情報入力シート!O1113)</f>
        <v/>
      </c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</row>
    <row r="1112" spans="1:23" ht="15" customHeight="1">
      <c r="A1112" s="5" t="str">
        <f>IF(社員情報入力シート!B1114="","",社員情報入力シート!B1114)</f>
        <v/>
      </c>
      <c r="B1112" s="5" t="str">
        <f>IF(社員情報入力シート!M1114="","",社員情報入力シート!M1114)</f>
        <v/>
      </c>
      <c r="C1112" s="6" t="str">
        <f>IF(社員情報入力シート!G1114="","",社員情報入力シート!G1114)</f>
        <v/>
      </c>
      <c r="D1112" s="5"/>
      <c r="E1112" s="5" t="str">
        <f>IF(社員情報入力シート!N1114="","",社員情報入力シート!N1114)</f>
        <v/>
      </c>
      <c r="F1112" s="5"/>
      <c r="G1112" s="5"/>
      <c r="H1112" s="5" t="str">
        <f>IF(社員情報入力シート!P1114="","",社員情報入力シート!P1114)</f>
        <v/>
      </c>
      <c r="I1112" s="5"/>
      <c r="J1112" s="5" t="str">
        <f>IF(社員情報入力シート!O1114="","",社員情報入力シート!O1114)</f>
        <v/>
      </c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</row>
    <row r="1113" spans="1:23" ht="15" customHeight="1">
      <c r="A1113" s="5" t="str">
        <f>IF(社員情報入力シート!B1115="","",社員情報入力シート!B1115)</f>
        <v/>
      </c>
      <c r="B1113" s="5" t="str">
        <f>IF(社員情報入力シート!M1115="","",社員情報入力シート!M1115)</f>
        <v/>
      </c>
      <c r="C1113" s="6" t="str">
        <f>IF(社員情報入力シート!G1115="","",社員情報入力シート!G1115)</f>
        <v/>
      </c>
      <c r="D1113" s="5"/>
      <c r="E1113" s="5" t="str">
        <f>IF(社員情報入力シート!N1115="","",社員情報入力シート!N1115)</f>
        <v/>
      </c>
      <c r="F1113" s="5"/>
      <c r="G1113" s="5"/>
      <c r="H1113" s="5" t="str">
        <f>IF(社員情報入力シート!P1115="","",社員情報入力シート!P1115)</f>
        <v/>
      </c>
      <c r="I1113" s="5"/>
      <c r="J1113" s="5" t="str">
        <f>IF(社員情報入力シート!O1115="","",社員情報入力シート!O1115)</f>
        <v/>
      </c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</row>
    <row r="1114" spans="1:23" ht="15" customHeight="1">
      <c r="A1114" s="5" t="str">
        <f>IF(社員情報入力シート!B1116="","",社員情報入力シート!B1116)</f>
        <v/>
      </c>
      <c r="B1114" s="5" t="str">
        <f>IF(社員情報入力シート!M1116="","",社員情報入力シート!M1116)</f>
        <v/>
      </c>
      <c r="C1114" s="6" t="str">
        <f>IF(社員情報入力シート!G1116="","",社員情報入力シート!G1116)</f>
        <v/>
      </c>
      <c r="D1114" s="5"/>
      <c r="E1114" s="5" t="str">
        <f>IF(社員情報入力シート!N1116="","",社員情報入力シート!N1116)</f>
        <v/>
      </c>
      <c r="F1114" s="5"/>
      <c r="G1114" s="5"/>
      <c r="H1114" s="5" t="str">
        <f>IF(社員情報入力シート!P1116="","",社員情報入力シート!P1116)</f>
        <v/>
      </c>
      <c r="I1114" s="5"/>
      <c r="J1114" s="5" t="str">
        <f>IF(社員情報入力シート!O1116="","",社員情報入力シート!O1116)</f>
        <v/>
      </c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</row>
    <row r="1115" spans="1:23" ht="15" customHeight="1">
      <c r="A1115" s="5" t="str">
        <f>IF(社員情報入力シート!B1117="","",社員情報入力シート!B1117)</f>
        <v/>
      </c>
      <c r="B1115" s="5" t="str">
        <f>IF(社員情報入力シート!M1117="","",社員情報入力シート!M1117)</f>
        <v/>
      </c>
      <c r="C1115" s="6" t="str">
        <f>IF(社員情報入力シート!G1117="","",社員情報入力シート!G1117)</f>
        <v/>
      </c>
      <c r="D1115" s="5"/>
      <c r="E1115" s="5" t="str">
        <f>IF(社員情報入力シート!N1117="","",社員情報入力シート!N1117)</f>
        <v/>
      </c>
      <c r="F1115" s="5"/>
      <c r="G1115" s="5"/>
      <c r="H1115" s="5" t="str">
        <f>IF(社員情報入力シート!P1117="","",社員情報入力シート!P1117)</f>
        <v/>
      </c>
      <c r="I1115" s="5"/>
      <c r="J1115" s="5" t="str">
        <f>IF(社員情報入力シート!O1117="","",社員情報入力シート!O1117)</f>
        <v/>
      </c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</row>
    <row r="1116" spans="1:23" ht="15" customHeight="1">
      <c r="A1116" s="5" t="str">
        <f>IF(社員情報入力シート!B1118="","",社員情報入力シート!B1118)</f>
        <v/>
      </c>
      <c r="B1116" s="5" t="str">
        <f>IF(社員情報入力シート!M1118="","",社員情報入力シート!M1118)</f>
        <v/>
      </c>
      <c r="C1116" s="6" t="str">
        <f>IF(社員情報入力シート!G1118="","",社員情報入力シート!G1118)</f>
        <v/>
      </c>
      <c r="D1116" s="5"/>
      <c r="E1116" s="5" t="str">
        <f>IF(社員情報入力シート!N1118="","",社員情報入力シート!N1118)</f>
        <v/>
      </c>
      <c r="F1116" s="5"/>
      <c r="G1116" s="5"/>
      <c r="H1116" s="5" t="str">
        <f>IF(社員情報入力シート!P1118="","",社員情報入力シート!P1118)</f>
        <v/>
      </c>
      <c r="I1116" s="5"/>
      <c r="J1116" s="5" t="str">
        <f>IF(社員情報入力シート!O1118="","",社員情報入力シート!O1118)</f>
        <v/>
      </c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</row>
    <row r="1117" spans="1:23" ht="15" customHeight="1">
      <c r="A1117" s="5" t="str">
        <f>IF(社員情報入力シート!B1119="","",社員情報入力シート!B1119)</f>
        <v/>
      </c>
      <c r="B1117" s="5" t="str">
        <f>IF(社員情報入力シート!M1119="","",社員情報入力シート!M1119)</f>
        <v/>
      </c>
      <c r="C1117" s="6" t="str">
        <f>IF(社員情報入力シート!G1119="","",社員情報入力シート!G1119)</f>
        <v/>
      </c>
      <c r="D1117" s="5"/>
      <c r="E1117" s="5" t="str">
        <f>IF(社員情報入力シート!N1119="","",社員情報入力シート!N1119)</f>
        <v/>
      </c>
      <c r="F1117" s="5"/>
      <c r="G1117" s="5"/>
      <c r="H1117" s="5" t="str">
        <f>IF(社員情報入力シート!P1119="","",社員情報入力シート!P1119)</f>
        <v/>
      </c>
      <c r="I1117" s="5"/>
      <c r="J1117" s="5" t="str">
        <f>IF(社員情報入力シート!O1119="","",社員情報入力シート!O1119)</f>
        <v/>
      </c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</row>
    <row r="1118" spans="1:23" ht="15" customHeight="1">
      <c r="A1118" s="5" t="str">
        <f>IF(社員情報入力シート!B1120="","",社員情報入力シート!B1120)</f>
        <v/>
      </c>
      <c r="B1118" s="5" t="str">
        <f>IF(社員情報入力シート!M1120="","",社員情報入力シート!M1120)</f>
        <v/>
      </c>
      <c r="C1118" s="6" t="str">
        <f>IF(社員情報入力シート!G1120="","",社員情報入力シート!G1120)</f>
        <v/>
      </c>
      <c r="D1118" s="5"/>
      <c r="E1118" s="5" t="str">
        <f>IF(社員情報入力シート!N1120="","",社員情報入力シート!N1120)</f>
        <v/>
      </c>
      <c r="F1118" s="5"/>
      <c r="G1118" s="5"/>
      <c r="H1118" s="5" t="str">
        <f>IF(社員情報入力シート!P1120="","",社員情報入力シート!P1120)</f>
        <v/>
      </c>
      <c r="I1118" s="5"/>
      <c r="J1118" s="5" t="str">
        <f>IF(社員情報入力シート!O1120="","",社員情報入力シート!O1120)</f>
        <v/>
      </c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</row>
    <row r="1119" spans="1:23" ht="15" customHeight="1">
      <c r="A1119" s="5" t="str">
        <f>IF(社員情報入力シート!B1121="","",社員情報入力シート!B1121)</f>
        <v/>
      </c>
      <c r="B1119" s="5" t="str">
        <f>IF(社員情報入力シート!M1121="","",社員情報入力シート!M1121)</f>
        <v/>
      </c>
      <c r="C1119" s="6" t="str">
        <f>IF(社員情報入力シート!G1121="","",社員情報入力シート!G1121)</f>
        <v/>
      </c>
      <c r="D1119" s="5"/>
      <c r="E1119" s="5" t="str">
        <f>IF(社員情報入力シート!N1121="","",社員情報入力シート!N1121)</f>
        <v/>
      </c>
      <c r="F1119" s="5"/>
      <c r="G1119" s="5"/>
      <c r="H1119" s="5" t="str">
        <f>IF(社員情報入力シート!P1121="","",社員情報入力シート!P1121)</f>
        <v/>
      </c>
      <c r="I1119" s="5"/>
      <c r="J1119" s="5" t="str">
        <f>IF(社員情報入力シート!O1121="","",社員情報入力シート!O1121)</f>
        <v/>
      </c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</row>
    <row r="1120" spans="1:23" ht="15" customHeight="1">
      <c r="A1120" s="5" t="str">
        <f>IF(社員情報入力シート!B1122="","",社員情報入力シート!B1122)</f>
        <v/>
      </c>
      <c r="B1120" s="5" t="str">
        <f>IF(社員情報入力シート!M1122="","",社員情報入力シート!M1122)</f>
        <v/>
      </c>
      <c r="C1120" s="6" t="str">
        <f>IF(社員情報入力シート!G1122="","",社員情報入力シート!G1122)</f>
        <v/>
      </c>
      <c r="D1120" s="5"/>
      <c r="E1120" s="5" t="str">
        <f>IF(社員情報入力シート!N1122="","",社員情報入力シート!N1122)</f>
        <v/>
      </c>
      <c r="F1120" s="5"/>
      <c r="G1120" s="5"/>
      <c r="H1120" s="5" t="str">
        <f>IF(社員情報入力シート!P1122="","",社員情報入力シート!P1122)</f>
        <v/>
      </c>
      <c r="I1120" s="5"/>
      <c r="J1120" s="5" t="str">
        <f>IF(社員情報入力シート!O1122="","",社員情報入力シート!O1122)</f>
        <v/>
      </c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</row>
    <row r="1121" spans="1:23" ht="15" customHeight="1">
      <c r="A1121" s="5" t="str">
        <f>IF(社員情報入力シート!B1123="","",社員情報入力シート!B1123)</f>
        <v/>
      </c>
      <c r="B1121" s="5" t="str">
        <f>IF(社員情報入力シート!M1123="","",社員情報入力シート!M1123)</f>
        <v/>
      </c>
      <c r="C1121" s="6" t="str">
        <f>IF(社員情報入力シート!G1123="","",社員情報入力シート!G1123)</f>
        <v/>
      </c>
      <c r="D1121" s="5"/>
      <c r="E1121" s="5" t="str">
        <f>IF(社員情報入力シート!N1123="","",社員情報入力シート!N1123)</f>
        <v/>
      </c>
      <c r="F1121" s="5"/>
      <c r="G1121" s="5"/>
      <c r="H1121" s="5" t="str">
        <f>IF(社員情報入力シート!P1123="","",社員情報入力シート!P1123)</f>
        <v/>
      </c>
      <c r="I1121" s="5"/>
      <c r="J1121" s="5" t="str">
        <f>IF(社員情報入力シート!O1123="","",社員情報入力シート!O1123)</f>
        <v/>
      </c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</row>
    <row r="1122" spans="1:23" ht="15" customHeight="1">
      <c r="A1122" s="5" t="str">
        <f>IF(社員情報入力シート!B1124="","",社員情報入力シート!B1124)</f>
        <v/>
      </c>
      <c r="B1122" s="5" t="str">
        <f>IF(社員情報入力シート!M1124="","",社員情報入力シート!M1124)</f>
        <v/>
      </c>
      <c r="C1122" s="6" t="str">
        <f>IF(社員情報入力シート!G1124="","",社員情報入力シート!G1124)</f>
        <v/>
      </c>
      <c r="D1122" s="5"/>
      <c r="E1122" s="5" t="str">
        <f>IF(社員情報入力シート!N1124="","",社員情報入力シート!N1124)</f>
        <v/>
      </c>
      <c r="F1122" s="5"/>
      <c r="G1122" s="5"/>
      <c r="H1122" s="5" t="str">
        <f>IF(社員情報入力シート!P1124="","",社員情報入力シート!P1124)</f>
        <v/>
      </c>
      <c r="I1122" s="5"/>
      <c r="J1122" s="5" t="str">
        <f>IF(社員情報入力シート!O1124="","",社員情報入力シート!O1124)</f>
        <v/>
      </c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</row>
    <row r="1123" spans="1:23" ht="15" customHeight="1">
      <c r="A1123" s="5" t="str">
        <f>IF(社員情報入力シート!B1125="","",社員情報入力シート!B1125)</f>
        <v/>
      </c>
      <c r="B1123" s="5" t="str">
        <f>IF(社員情報入力シート!M1125="","",社員情報入力シート!M1125)</f>
        <v/>
      </c>
      <c r="C1123" s="6" t="str">
        <f>IF(社員情報入力シート!G1125="","",社員情報入力シート!G1125)</f>
        <v/>
      </c>
      <c r="D1123" s="5"/>
      <c r="E1123" s="5" t="str">
        <f>IF(社員情報入力シート!N1125="","",社員情報入力シート!N1125)</f>
        <v/>
      </c>
      <c r="F1123" s="5"/>
      <c r="G1123" s="5"/>
      <c r="H1123" s="5" t="str">
        <f>IF(社員情報入力シート!P1125="","",社員情報入力シート!P1125)</f>
        <v/>
      </c>
      <c r="I1123" s="5"/>
      <c r="J1123" s="5" t="str">
        <f>IF(社員情報入力シート!O1125="","",社員情報入力シート!O1125)</f>
        <v/>
      </c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</row>
    <row r="1124" spans="1:23" ht="15" customHeight="1">
      <c r="A1124" s="5" t="str">
        <f>IF(社員情報入力シート!B1126="","",社員情報入力シート!B1126)</f>
        <v/>
      </c>
      <c r="B1124" s="5" t="str">
        <f>IF(社員情報入力シート!M1126="","",社員情報入力シート!M1126)</f>
        <v/>
      </c>
      <c r="C1124" s="6" t="str">
        <f>IF(社員情報入力シート!G1126="","",社員情報入力シート!G1126)</f>
        <v/>
      </c>
      <c r="D1124" s="5"/>
      <c r="E1124" s="5" t="str">
        <f>IF(社員情報入力シート!N1126="","",社員情報入力シート!N1126)</f>
        <v/>
      </c>
      <c r="F1124" s="5"/>
      <c r="G1124" s="5"/>
      <c r="H1124" s="5" t="str">
        <f>IF(社員情報入力シート!P1126="","",社員情報入力シート!P1126)</f>
        <v/>
      </c>
      <c r="I1124" s="5"/>
      <c r="J1124" s="5" t="str">
        <f>IF(社員情報入力シート!O1126="","",社員情報入力シート!O1126)</f>
        <v/>
      </c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</row>
    <row r="1125" spans="1:23" ht="15" customHeight="1">
      <c r="A1125" s="5" t="str">
        <f>IF(社員情報入力シート!B1127="","",社員情報入力シート!B1127)</f>
        <v/>
      </c>
      <c r="B1125" s="5" t="str">
        <f>IF(社員情報入力シート!M1127="","",社員情報入力シート!M1127)</f>
        <v/>
      </c>
      <c r="C1125" s="6" t="str">
        <f>IF(社員情報入力シート!G1127="","",社員情報入力シート!G1127)</f>
        <v/>
      </c>
      <c r="D1125" s="5"/>
      <c r="E1125" s="5" t="str">
        <f>IF(社員情報入力シート!N1127="","",社員情報入力シート!N1127)</f>
        <v/>
      </c>
      <c r="F1125" s="5"/>
      <c r="G1125" s="5"/>
      <c r="H1125" s="5" t="str">
        <f>IF(社員情報入力シート!P1127="","",社員情報入力シート!P1127)</f>
        <v/>
      </c>
      <c r="I1125" s="5"/>
      <c r="J1125" s="5" t="str">
        <f>IF(社員情報入力シート!O1127="","",社員情報入力シート!O1127)</f>
        <v/>
      </c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</row>
    <row r="1126" spans="1:23" ht="15" customHeight="1">
      <c r="A1126" s="5" t="str">
        <f>IF(社員情報入力シート!B1128="","",社員情報入力シート!B1128)</f>
        <v/>
      </c>
      <c r="B1126" s="5" t="str">
        <f>IF(社員情報入力シート!M1128="","",社員情報入力シート!M1128)</f>
        <v/>
      </c>
      <c r="C1126" s="6" t="str">
        <f>IF(社員情報入力シート!G1128="","",社員情報入力シート!G1128)</f>
        <v/>
      </c>
      <c r="D1126" s="5"/>
      <c r="E1126" s="5" t="str">
        <f>IF(社員情報入力シート!N1128="","",社員情報入力シート!N1128)</f>
        <v/>
      </c>
      <c r="F1126" s="5"/>
      <c r="G1126" s="5"/>
      <c r="H1126" s="5" t="str">
        <f>IF(社員情報入力シート!P1128="","",社員情報入力シート!P1128)</f>
        <v/>
      </c>
      <c r="I1126" s="5"/>
      <c r="J1126" s="5" t="str">
        <f>IF(社員情報入力シート!O1128="","",社員情報入力シート!O1128)</f>
        <v/>
      </c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</row>
    <row r="1127" spans="1:23" ht="15" customHeight="1">
      <c r="A1127" s="5" t="str">
        <f>IF(社員情報入力シート!B1129="","",社員情報入力シート!B1129)</f>
        <v/>
      </c>
      <c r="B1127" s="5" t="str">
        <f>IF(社員情報入力シート!M1129="","",社員情報入力シート!M1129)</f>
        <v/>
      </c>
      <c r="C1127" s="6" t="str">
        <f>IF(社員情報入力シート!G1129="","",社員情報入力シート!G1129)</f>
        <v/>
      </c>
      <c r="D1127" s="5"/>
      <c r="E1127" s="5" t="str">
        <f>IF(社員情報入力シート!N1129="","",社員情報入力シート!N1129)</f>
        <v/>
      </c>
      <c r="F1127" s="5"/>
      <c r="G1127" s="5"/>
      <c r="H1127" s="5" t="str">
        <f>IF(社員情報入力シート!P1129="","",社員情報入力シート!P1129)</f>
        <v/>
      </c>
      <c r="I1127" s="5"/>
      <c r="J1127" s="5" t="str">
        <f>IF(社員情報入力シート!O1129="","",社員情報入力シート!O1129)</f>
        <v/>
      </c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</row>
    <row r="1128" spans="1:23" ht="15" customHeight="1">
      <c r="A1128" s="5" t="str">
        <f>IF(社員情報入力シート!B1130="","",社員情報入力シート!B1130)</f>
        <v/>
      </c>
      <c r="B1128" s="5" t="str">
        <f>IF(社員情報入力シート!M1130="","",社員情報入力シート!M1130)</f>
        <v/>
      </c>
      <c r="C1128" s="6" t="str">
        <f>IF(社員情報入力シート!G1130="","",社員情報入力シート!G1130)</f>
        <v/>
      </c>
      <c r="D1128" s="5"/>
      <c r="E1128" s="5" t="str">
        <f>IF(社員情報入力シート!N1130="","",社員情報入力シート!N1130)</f>
        <v/>
      </c>
      <c r="F1128" s="5"/>
      <c r="G1128" s="5"/>
      <c r="H1128" s="5" t="str">
        <f>IF(社員情報入力シート!P1130="","",社員情報入力シート!P1130)</f>
        <v/>
      </c>
      <c r="I1128" s="5"/>
      <c r="J1128" s="5" t="str">
        <f>IF(社員情報入力シート!O1130="","",社員情報入力シート!O1130)</f>
        <v/>
      </c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</row>
    <row r="1129" spans="1:23" ht="15" customHeight="1">
      <c r="A1129" s="5" t="str">
        <f>IF(社員情報入力シート!B1131="","",社員情報入力シート!B1131)</f>
        <v/>
      </c>
      <c r="B1129" s="5" t="str">
        <f>IF(社員情報入力シート!M1131="","",社員情報入力シート!M1131)</f>
        <v/>
      </c>
      <c r="C1129" s="6" t="str">
        <f>IF(社員情報入力シート!G1131="","",社員情報入力シート!G1131)</f>
        <v/>
      </c>
      <c r="D1129" s="5"/>
      <c r="E1129" s="5" t="str">
        <f>IF(社員情報入力シート!N1131="","",社員情報入力シート!N1131)</f>
        <v/>
      </c>
      <c r="F1129" s="5"/>
      <c r="G1129" s="5"/>
      <c r="H1129" s="5" t="str">
        <f>IF(社員情報入力シート!P1131="","",社員情報入力シート!P1131)</f>
        <v/>
      </c>
      <c r="I1129" s="5"/>
      <c r="J1129" s="5" t="str">
        <f>IF(社員情報入力シート!O1131="","",社員情報入力シート!O1131)</f>
        <v/>
      </c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</row>
    <row r="1130" spans="1:23" ht="15" customHeight="1">
      <c r="A1130" s="5" t="str">
        <f>IF(社員情報入力シート!B1132="","",社員情報入力シート!B1132)</f>
        <v/>
      </c>
      <c r="B1130" s="5" t="str">
        <f>IF(社員情報入力シート!M1132="","",社員情報入力シート!M1132)</f>
        <v/>
      </c>
      <c r="C1130" s="6" t="str">
        <f>IF(社員情報入力シート!G1132="","",社員情報入力シート!G1132)</f>
        <v/>
      </c>
      <c r="D1130" s="5"/>
      <c r="E1130" s="5" t="str">
        <f>IF(社員情報入力シート!N1132="","",社員情報入力シート!N1132)</f>
        <v/>
      </c>
      <c r="F1130" s="5"/>
      <c r="G1130" s="5"/>
      <c r="H1130" s="5" t="str">
        <f>IF(社員情報入力シート!P1132="","",社員情報入力シート!P1132)</f>
        <v/>
      </c>
      <c r="I1130" s="5"/>
      <c r="J1130" s="5" t="str">
        <f>IF(社員情報入力シート!O1132="","",社員情報入力シート!O1132)</f>
        <v/>
      </c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</row>
    <row r="1131" spans="1:23" ht="15" customHeight="1">
      <c r="A1131" s="5" t="str">
        <f>IF(社員情報入力シート!B1133="","",社員情報入力シート!B1133)</f>
        <v/>
      </c>
      <c r="B1131" s="5" t="str">
        <f>IF(社員情報入力シート!M1133="","",社員情報入力シート!M1133)</f>
        <v/>
      </c>
      <c r="C1131" s="6" t="str">
        <f>IF(社員情報入力シート!G1133="","",社員情報入力シート!G1133)</f>
        <v/>
      </c>
      <c r="D1131" s="5"/>
      <c r="E1131" s="5" t="str">
        <f>IF(社員情報入力シート!N1133="","",社員情報入力シート!N1133)</f>
        <v/>
      </c>
      <c r="F1131" s="5"/>
      <c r="G1131" s="5"/>
      <c r="H1131" s="5" t="str">
        <f>IF(社員情報入力シート!P1133="","",社員情報入力シート!P1133)</f>
        <v/>
      </c>
      <c r="I1131" s="5"/>
      <c r="J1131" s="5" t="str">
        <f>IF(社員情報入力シート!O1133="","",社員情報入力シート!O1133)</f>
        <v/>
      </c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</row>
    <row r="1132" spans="1:23" ht="15" customHeight="1">
      <c r="A1132" s="5" t="str">
        <f>IF(社員情報入力シート!B1134="","",社員情報入力シート!B1134)</f>
        <v/>
      </c>
      <c r="B1132" s="5" t="str">
        <f>IF(社員情報入力シート!M1134="","",社員情報入力シート!M1134)</f>
        <v/>
      </c>
      <c r="C1132" s="6" t="str">
        <f>IF(社員情報入力シート!G1134="","",社員情報入力シート!G1134)</f>
        <v/>
      </c>
      <c r="D1132" s="5"/>
      <c r="E1132" s="5" t="str">
        <f>IF(社員情報入力シート!N1134="","",社員情報入力シート!N1134)</f>
        <v/>
      </c>
      <c r="F1132" s="5"/>
      <c r="G1132" s="5"/>
      <c r="H1132" s="5" t="str">
        <f>IF(社員情報入力シート!P1134="","",社員情報入力シート!P1134)</f>
        <v/>
      </c>
      <c r="I1132" s="5"/>
      <c r="J1132" s="5" t="str">
        <f>IF(社員情報入力シート!O1134="","",社員情報入力シート!O1134)</f>
        <v/>
      </c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</row>
    <row r="1133" spans="1:23" ht="15" customHeight="1">
      <c r="A1133" s="5" t="str">
        <f>IF(社員情報入力シート!B1135="","",社員情報入力シート!B1135)</f>
        <v/>
      </c>
      <c r="B1133" s="5" t="str">
        <f>IF(社員情報入力シート!M1135="","",社員情報入力シート!M1135)</f>
        <v/>
      </c>
      <c r="C1133" s="6" t="str">
        <f>IF(社員情報入力シート!G1135="","",社員情報入力シート!G1135)</f>
        <v/>
      </c>
      <c r="D1133" s="5"/>
      <c r="E1133" s="5" t="str">
        <f>IF(社員情報入力シート!N1135="","",社員情報入力シート!N1135)</f>
        <v/>
      </c>
      <c r="F1133" s="5"/>
      <c r="G1133" s="5"/>
      <c r="H1133" s="5" t="str">
        <f>IF(社員情報入力シート!P1135="","",社員情報入力シート!P1135)</f>
        <v/>
      </c>
      <c r="I1133" s="5"/>
      <c r="J1133" s="5" t="str">
        <f>IF(社員情報入力シート!O1135="","",社員情報入力シート!O1135)</f>
        <v/>
      </c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</row>
    <row r="1134" spans="1:23" ht="15" customHeight="1">
      <c r="A1134" s="5" t="str">
        <f>IF(社員情報入力シート!B1136="","",社員情報入力シート!B1136)</f>
        <v/>
      </c>
      <c r="B1134" s="5" t="str">
        <f>IF(社員情報入力シート!M1136="","",社員情報入力シート!M1136)</f>
        <v/>
      </c>
      <c r="C1134" s="6" t="str">
        <f>IF(社員情報入力シート!G1136="","",社員情報入力シート!G1136)</f>
        <v/>
      </c>
      <c r="D1134" s="5"/>
      <c r="E1134" s="5" t="str">
        <f>IF(社員情報入力シート!N1136="","",社員情報入力シート!N1136)</f>
        <v/>
      </c>
      <c r="F1134" s="5"/>
      <c r="G1134" s="5"/>
      <c r="H1134" s="5" t="str">
        <f>IF(社員情報入力シート!P1136="","",社員情報入力シート!P1136)</f>
        <v/>
      </c>
      <c r="I1134" s="5"/>
      <c r="J1134" s="5" t="str">
        <f>IF(社員情報入力シート!O1136="","",社員情報入力シート!O1136)</f>
        <v/>
      </c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</row>
    <row r="1135" spans="1:23" ht="15" customHeight="1">
      <c r="A1135" s="5" t="str">
        <f>IF(社員情報入力シート!B1137="","",社員情報入力シート!B1137)</f>
        <v/>
      </c>
      <c r="B1135" s="5" t="str">
        <f>IF(社員情報入力シート!M1137="","",社員情報入力シート!M1137)</f>
        <v/>
      </c>
      <c r="C1135" s="6" t="str">
        <f>IF(社員情報入力シート!G1137="","",社員情報入力シート!G1137)</f>
        <v/>
      </c>
      <c r="D1135" s="5"/>
      <c r="E1135" s="5" t="str">
        <f>IF(社員情報入力シート!N1137="","",社員情報入力シート!N1137)</f>
        <v/>
      </c>
      <c r="F1135" s="5"/>
      <c r="G1135" s="5"/>
      <c r="H1135" s="5" t="str">
        <f>IF(社員情報入力シート!P1137="","",社員情報入力シート!P1137)</f>
        <v/>
      </c>
      <c r="I1135" s="5"/>
      <c r="J1135" s="5" t="str">
        <f>IF(社員情報入力シート!O1137="","",社員情報入力シート!O1137)</f>
        <v/>
      </c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</row>
    <row r="1136" spans="1:23" ht="15" customHeight="1">
      <c r="A1136" s="5" t="str">
        <f>IF(社員情報入力シート!B1138="","",社員情報入力シート!B1138)</f>
        <v/>
      </c>
      <c r="B1136" s="5" t="str">
        <f>IF(社員情報入力シート!M1138="","",社員情報入力シート!M1138)</f>
        <v/>
      </c>
      <c r="C1136" s="6" t="str">
        <f>IF(社員情報入力シート!G1138="","",社員情報入力シート!G1138)</f>
        <v/>
      </c>
      <c r="D1136" s="5"/>
      <c r="E1136" s="5" t="str">
        <f>IF(社員情報入力シート!N1138="","",社員情報入力シート!N1138)</f>
        <v/>
      </c>
      <c r="F1136" s="5"/>
      <c r="G1136" s="5"/>
      <c r="H1136" s="5" t="str">
        <f>IF(社員情報入力シート!P1138="","",社員情報入力シート!P1138)</f>
        <v/>
      </c>
      <c r="I1136" s="5"/>
      <c r="J1136" s="5" t="str">
        <f>IF(社員情報入力シート!O1138="","",社員情報入力シート!O1138)</f>
        <v/>
      </c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</row>
    <row r="1137" spans="1:23" ht="15" customHeight="1">
      <c r="A1137" s="5" t="str">
        <f>IF(社員情報入力シート!B1139="","",社員情報入力シート!B1139)</f>
        <v/>
      </c>
      <c r="B1137" s="5" t="str">
        <f>IF(社員情報入力シート!M1139="","",社員情報入力シート!M1139)</f>
        <v/>
      </c>
      <c r="C1137" s="6" t="str">
        <f>IF(社員情報入力シート!G1139="","",社員情報入力シート!G1139)</f>
        <v/>
      </c>
      <c r="D1137" s="5"/>
      <c r="E1137" s="5" t="str">
        <f>IF(社員情報入力シート!N1139="","",社員情報入力シート!N1139)</f>
        <v/>
      </c>
      <c r="F1137" s="5"/>
      <c r="G1137" s="5"/>
      <c r="H1137" s="5" t="str">
        <f>IF(社員情報入力シート!P1139="","",社員情報入力シート!P1139)</f>
        <v/>
      </c>
      <c r="I1137" s="5"/>
      <c r="J1137" s="5" t="str">
        <f>IF(社員情報入力シート!O1139="","",社員情報入力シート!O1139)</f>
        <v/>
      </c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</row>
    <row r="1138" spans="1:23" ht="15" customHeight="1">
      <c r="A1138" s="5" t="str">
        <f>IF(社員情報入力シート!B1140="","",社員情報入力シート!B1140)</f>
        <v/>
      </c>
      <c r="B1138" s="5" t="str">
        <f>IF(社員情報入力シート!M1140="","",社員情報入力シート!M1140)</f>
        <v/>
      </c>
      <c r="C1138" s="6" t="str">
        <f>IF(社員情報入力シート!G1140="","",社員情報入力シート!G1140)</f>
        <v/>
      </c>
      <c r="D1138" s="5"/>
      <c r="E1138" s="5" t="str">
        <f>IF(社員情報入力シート!N1140="","",社員情報入力シート!N1140)</f>
        <v/>
      </c>
      <c r="F1138" s="5"/>
      <c r="G1138" s="5"/>
      <c r="H1138" s="5" t="str">
        <f>IF(社員情報入力シート!P1140="","",社員情報入力シート!P1140)</f>
        <v/>
      </c>
      <c r="I1138" s="5"/>
      <c r="J1138" s="5" t="str">
        <f>IF(社員情報入力シート!O1140="","",社員情報入力シート!O1140)</f>
        <v/>
      </c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</row>
    <row r="1139" spans="1:23" ht="15" customHeight="1">
      <c r="A1139" s="5" t="str">
        <f>IF(社員情報入力シート!B1141="","",社員情報入力シート!B1141)</f>
        <v/>
      </c>
      <c r="B1139" s="5" t="str">
        <f>IF(社員情報入力シート!M1141="","",社員情報入力シート!M1141)</f>
        <v/>
      </c>
      <c r="C1139" s="6" t="str">
        <f>IF(社員情報入力シート!G1141="","",社員情報入力シート!G1141)</f>
        <v/>
      </c>
      <c r="D1139" s="5"/>
      <c r="E1139" s="5" t="str">
        <f>IF(社員情報入力シート!N1141="","",社員情報入力シート!N1141)</f>
        <v/>
      </c>
      <c r="F1139" s="5"/>
      <c r="G1139" s="5"/>
      <c r="H1139" s="5" t="str">
        <f>IF(社員情報入力シート!P1141="","",社員情報入力シート!P1141)</f>
        <v/>
      </c>
      <c r="I1139" s="5"/>
      <c r="J1139" s="5" t="str">
        <f>IF(社員情報入力シート!O1141="","",社員情報入力シート!O1141)</f>
        <v/>
      </c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</row>
    <row r="1140" spans="1:23" ht="15" customHeight="1">
      <c r="A1140" s="5" t="str">
        <f>IF(社員情報入力シート!B1142="","",社員情報入力シート!B1142)</f>
        <v/>
      </c>
      <c r="B1140" s="5" t="str">
        <f>IF(社員情報入力シート!M1142="","",社員情報入力シート!M1142)</f>
        <v/>
      </c>
      <c r="C1140" s="6" t="str">
        <f>IF(社員情報入力シート!G1142="","",社員情報入力シート!G1142)</f>
        <v/>
      </c>
      <c r="D1140" s="5"/>
      <c r="E1140" s="5" t="str">
        <f>IF(社員情報入力シート!N1142="","",社員情報入力シート!N1142)</f>
        <v/>
      </c>
      <c r="F1140" s="5"/>
      <c r="G1140" s="5"/>
      <c r="H1140" s="5" t="str">
        <f>IF(社員情報入力シート!P1142="","",社員情報入力シート!P1142)</f>
        <v/>
      </c>
      <c r="I1140" s="5"/>
      <c r="J1140" s="5" t="str">
        <f>IF(社員情報入力シート!O1142="","",社員情報入力シート!O1142)</f>
        <v/>
      </c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</row>
    <row r="1141" spans="1:23" ht="15" customHeight="1">
      <c r="A1141" s="5" t="str">
        <f>IF(社員情報入力シート!B1143="","",社員情報入力シート!B1143)</f>
        <v/>
      </c>
      <c r="B1141" s="5" t="str">
        <f>IF(社員情報入力シート!M1143="","",社員情報入力シート!M1143)</f>
        <v/>
      </c>
      <c r="C1141" s="6" t="str">
        <f>IF(社員情報入力シート!G1143="","",社員情報入力シート!G1143)</f>
        <v/>
      </c>
      <c r="D1141" s="5"/>
      <c r="E1141" s="5" t="str">
        <f>IF(社員情報入力シート!N1143="","",社員情報入力シート!N1143)</f>
        <v/>
      </c>
      <c r="F1141" s="5"/>
      <c r="G1141" s="5"/>
      <c r="H1141" s="5" t="str">
        <f>IF(社員情報入力シート!P1143="","",社員情報入力シート!P1143)</f>
        <v/>
      </c>
      <c r="I1141" s="5"/>
      <c r="J1141" s="5" t="str">
        <f>IF(社員情報入力シート!O1143="","",社員情報入力シート!O1143)</f>
        <v/>
      </c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</row>
    <row r="1142" spans="1:23" ht="15" customHeight="1">
      <c r="A1142" s="5" t="str">
        <f>IF(社員情報入力シート!B1144="","",社員情報入力シート!B1144)</f>
        <v/>
      </c>
      <c r="B1142" s="5" t="str">
        <f>IF(社員情報入力シート!M1144="","",社員情報入力シート!M1144)</f>
        <v/>
      </c>
      <c r="C1142" s="6" t="str">
        <f>IF(社員情報入力シート!G1144="","",社員情報入力シート!G1144)</f>
        <v/>
      </c>
      <c r="D1142" s="5"/>
      <c r="E1142" s="5" t="str">
        <f>IF(社員情報入力シート!N1144="","",社員情報入力シート!N1144)</f>
        <v/>
      </c>
      <c r="F1142" s="5"/>
      <c r="G1142" s="5"/>
      <c r="H1142" s="5" t="str">
        <f>IF(社員情報入力シート!P1144="","",社員情報入力シート!P1144)</f>
        <v/>
      </c>
      <c r="I1142" s="5"/>
      <c r="J1142" s="5" t="str">
        <f>IF(社員情報入力シート!O1144="","",社員情報入力シート!O1144)</f>
        <v/>
      </c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</row>
    <row r="1143" spans="1:23" ht="15" customHeight="1">
      <c r="A1143" s="5" t="str">
        <f>IF(社員情報入力シート!B1145="","",社員情報入力シート!B1145)</f>
        <v/>
      </c>
      <c r="B1143" s="5" t="str">
        <f>IF(社員情報入力シート!M1145="","",社員情報入力シート!M1145)</f>
        <v/>
      </c>
      <c r="C1143" s="6" t="str">
        <f>IF(社員情報入力シート!G1145="","",社員情報入力シート!G1145)</f>
        <v/>
      </c>
      <c r="D1143" s="5"/>
      <c r="E1143" s="5" t="str">
        <f>IF(社員情報入力シート!N1145="","",社員情報入力シート!N1145)</f>
        <v/>
      </c>
      <c r="F1143" s="5"/>
      <c r="G1143" s="5"/>
      <c r="H1143" s="5" t="str">
        <f>IF(社員情報入力シート!P1145="","",社員情報入力シート!P1145)</f>
        <v/>
      </c>
      <c r="I1143" s="5"/>
      <c r="J1143" s="5" t="str">
        <f>IF(社員情報入力シート!O1145="","",社員情報入力シート!O1145)</f>
        <v/>
      </c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</row>
    <row r="1144" spans="1:23" ht="15" customHeight="1">
      <c r="A1144" s="5" t="str">
        <f>IF(社員情報入力シート!B1146="","",社員情報入力シート!B1146)</f>
        <v/>
      </c>
      <c r="B1144" s="5" t="str">
        <f>IF(社員情報入力シート!M1146="","",社員情報入力シート!M1146)</f>
        <v/>
      </c>
      <c r="C1144" s="6" t="str">
        <f>IF(社員情報入力シート!G1146="","",社員情報入力シート!G1146)</f>
        <v/>
      </c>
      <c r="D1144" s="5"/>
      <c r="E1144" s="5" t="str">
        <f>IF(社員情報入力シート!N1146="","",社員情報入力シート!N1146)</f>
        <v/>
      </c>
      <c r="F1144" s="5"/>
      <c r="G1144" s="5"/>
      <c r="H1144" s="5" t="str">
        <f>IF(社員情報入力シート!P1146="","",社員情報入力シート!P1146)</f>
        <v/>
      </c>
      <c r="I1144" s="5"/>
      <c r="J1144" s="5" t="str">
        <f>IF(社員情報入力シート!O1146="","",社員情報入力シート!O1146)</f>
        <v/>
      </c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</row>
    <row r="1145" spans="1:23" ht="15" customHeight="1">
      <c r="A1145" s="5" t="str">
        <f>IF(社員情報入力シート!B1147="","",社員情報入力シート!B1147)</f>
        <v/>
      </c>
      <c r="B1145" s="5" t="str">
        <f>IF(社員情報入力シート!M1147="","",社員情報入力シート!M1147)</f>
        <v/>
      </c>
      <c r="C1145" s="6" t="str">
        <f>IF(社員情報入力シート!G1147="","",社員情報入力シート!G1147)</f>
        <v/>
      </c>
      <c r="D1145" s="5"/>
      <c r="E1145" s="5" t="str">
        <f>IF(社員情報入力シート!N1147="","",社員情報入力シート!N1147)</f>
        <v/>
      </c>
      <c r="F1145" s="5"/>
      <c r="G1145" s="5"/>
      <c r="H1145" s="5" t="str">
        <f>IF(社員情報入力シート!P1147="","",社員情報入力シート!P1147)</f>
        <v/>
      </c>
      <c r="I1145" s="5"/>
      <c r="J1145" s="5" t="str">
        <f>IF(社員情報入力シート!O1147="","",社員情報入力シート!O1147)</f>
        <v/>
      </c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</row>
    <row r="1146" spans="1:23" ht="15" customHeight="1">
      <c r="A1146" s="5" t="str">
        <f>IF(社員情報入力シート!B1148="","",社員情報入力シート!B1148)</f>
        <v/>
      </c>
      <c r="B1146" s="5" t="str">
        <f>IF(社員情報入力シート!M1148="","",社員情報入力シート!M1148)</f>
        <v/>
      </c>
      <c r="C1146" s="6" t="str">
        <f>IF(社員情報入力シート!G1148="","",社員情報入力シート!G1148)</f>
        <v/>
      </c>
      <c r="D1146" s="5"/>
      <c r="E1146" s="5" t="str">
        <f>IF(社員情報入力シート!N1148="","",社員情報入力シート!N1148)</f>
        <v/>
      </c>
      <c r="F1146" s="5"/>
      <c r="G1146" s="5"/>
      <c r="H1146" s="5" t="str">
        <f>IF(社員情報入力シート!P1148="","",社員情報入力シート!P1148)</f>
        <v/>
      </c>
      <c r="I1146" s="5"/>
      <c r="J1146" s="5" t="str">
        <f>IF(社員情報入力シート!O1148="","",社員情報入力シート!O1148)</f>
        <v/>
      </c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</row>
    <row r="1147" spans="1:23" ht="15" customHeight="1">
      <c r="A1147" s="5" t="str">
        <f>IF(社員情報入力シート!B1149="","",社員情報入力シート!B1149)</f>
        <v/>
      </c>
      <c r="B1147" s="5" t="str">
        <f>IF(社員情報入力シート!M1149="","",社員情報入力シート!M1149)</f>
        <v/>
      </c>
      <c r="C1147" s="6" t="str">
        <f>IF(社員情報入力シート!G1149="","",社員情報入力シート!G1149)</f>
        <v/>
      </c>
      <c r="D1147" s="5"/>
      <c r="E1147" s="5" t="str">
        <f>IF(社員情報入力シート!N1149="","",社員情報入力シート!N1149)</f>
        <v/>
      </c>
      <c r="F1147" s="5"/>
      <c r="G1147" s="5"/>
      <c r="H1147" s="5" t="str">
        <f>IF(社員情報入力シート!P1149="","",社員情報入力シート!P1149)</f>
        <v/>
      </c>
      <c r="I1147" s="5"/>
      <c r="J1147" s="5" t="str">
        <f>IF(社員情報入力シート!O1149="","",社員情報入力シート!O1149)</f>
        <v/>
      </c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</row>
    <row r="1148" spans="1:23" ht="15" customHeight="1">
      <c r="A1148" s="5" t="str">
        <f>IF(社員情報入力シート!B1150="","",社員情報入力シート!B1150)</f>
        <v/>
      </c>
      <c r="B1148" s="5" t="str">
        <f>IF(社員情報入力シート!M1150="","",社員情報入力シート!M1150)</f>
        <v/>
      </c>
      <c r="C1148" s="6" t="str">
        <f>IF(社員情報入力シート!G1150="","",社員情報入力シート!G1150)</f>
        <v/>
      </c>
      <c r="D1148" s="5"/>
      <c r="E1148" s="5" t="str">
        <f>IF(社員情報入力シート!N1150="","",社員情報入力シート!N1150)</f>
        <v/>
      </c>
      <c r="F1148" s="5"/>
      <c r="G1148" s="5"/>
      <c r="H1148" s="5" t="str">
        <f>IF(社員情報入力シート!P1150="","",社員情報入力シート!P1150)</f>
        <v/>
      </c>
      <c r="I1148" s="5"/>
      <c r="J1148" s="5" t="str">
        <f>IF(社員情報入力シート!O1150="","",社員情報入力シート!O1150)</f>
        <v/>
      </c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</row>
    <row r="1149" spans="1:23" ht="15" customHeight="1">
      <c r="A1149" s="5" t="str">
        <f>IF(社員情報入力シート!B1151="","",社員情報入力シート!B1151)</f>
        <v/>
      </c>
      <c r="B1149" s="5" t="str">
        <f>IF(社員情報入力シート!M1151="","",社員情報入力シート!M1151)</f>
        <v/>
      </c>
      <c r="C1149" s="6" t="str">
        <f>IF(社員情報入力シート!G1151="","",社員情報入力シート!G1151)</f>
        <v/>
      </c>
      <c r="D1149" s="5"/>
      <c r="E1149" s="5" t="str">
        <f>IF(社員情報入力シート!N1151="","",社員情報入力シート!N1151)</f>
        <v/>
      </c>
      <c r="F1149" s="5"/>
      <c r="G1149" s="5"/>
      <c r="H1149" s="5" t="str">
        <f>IF(社員情報入力シート!P1151="","",社員情報入力シート!P1151)</f>
        <v/>
      </c>
      <c r="I1149" s="5"/>
      <c r="J1149" s="5" t="str">
        <f>IF(社員情報入力シート!O1151="","",社員情報入力シート!O1151)</f>
        <v/>
      </c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</row>
    <row r="1150" spans="1:23" ht="15" customHeight="1">
      <c r="A1150" s="5" t="str">
        <f>IF(社員情報入力シート!B1152="","",社員情報入力シート!B1152)</f>
        <v/>
      </c>
      <c r="B1150" s="5" t="str">
        <f>IF(社員情報入力シート!M1152="","",社員情報入力シート!M1152)</f>
        <v/>
      </c>
      <c r="C1150" s="6" t="str">
        <f>IF(社員情報入力シート!G1152="","",社員情報入力シート!G1152)</f>
        <v/>
      </c>
      <c r="D1150" s="5"/>
      <c r="E1150" s="5" t="str">
        <f>IF(社員情報入力シート!N1152="","",社員情報入力シート!N1152)</f>
        <v/>
      </c>
      <c r="F1150" s="5"/>
      <c r="G1150" s="5"/>
      <c r="H1150" s="5" t="str">
        <f>IF(社員情報入力シート!P1152="","",社員情報入力シート!P1152)</f>
        <v/>
      </c>
      <c r="I1150" s="5"/>
      <c r="J1150" s="5" t="str">
        <f>IF(社員情報入力シート!O1152="","",社員情報入力シート!O1152)</f>
        <v/>
      </c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</row>
    <row r="1151" spans="1:23" ht="15" customHeight="1">
      <c r="A1151" s="5" t="str">
        <f>IF(社員情報入力シート!B1153="","",社員情報入力シート!B1153)</f>
        <v/>
      </c>
      <c r="B1151" s="5" t="str">
        <f>IF(社員情報入力シート!M1153="","",社員情報入力シート!M1153)</f>
        <v/>
      </c>
      <c r="C1151" s="6" t="str">
        <f>IF(社員情報入力シート!G1153="","",社員情報入力シート!G1153)</f>
        <v/>
      </c>
      <c r="D1151" s="5"/>
      <c r="E1151" s="5" t="str">
        <f>IF(社員情報入力シート!N1153="","",社員情報入力シート!N1153)</f>
        <v/>
      </c>
      <c r="F1151" s="5"/>
      <c r="G1151" s="5"/>
      <c r="H1151" s="5" t="str">
        <f>IF(社員情報入力シート!P1153="","",社員情報入力シート!P1153)</f>
        <v/>
      </c>
      <c r="I1151" s="5"/>
      <c r="J1151" s="5" t="str">
        <f>IF(社員情報入力シート!O1153="","",社員情報入力シート!O1153)</f>
        <v/>
      </c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</row>
    <row r="1152" spans="1:23" ht="15" customHeight="1">
      <c r="A1152" s="5" t="str">
        <f>IF(社員情報入力シート!B1154="","",社員情報入力シート!B1154)</f>
        <v/>
      </c>
      <c r="B1152" s="5" t="str">
        <f>IF(社員情報入力シート!M1154="","",社員情報入力シート!M1154)</f>
        <v/>
      </c>
      <c r="C1152" s="6" t="str">
        <f>IF(社員情報入力シート!G1154="","",社員情報入力シート!G1154)</f>
        <v/>
      </c>
      <c r="D1152" s="5"/>
      <c r="E1152" s="5" t="str">
        <f>IF(社員情報入力シート!N1154="","",社員情報入力シート!N1154)</f>
        <v/>
      </c>
      <c r="F1152" s="5"/>
      <c r="G1152" s="5"/>
      <c r="H1152" s="5" t="str">
        <f>IF(社員情報入力シート!P1154="","",社員情報入力シート!P1154)</f>
        <v/>
      </c>
      <c r="I1152" s="5"/>
      <c r="J1152" s="5" t="str">
        <f>IF(社員情報入力シート!O1154="","",社員情報入力シート!O1154)</f>
        <v/>
      </c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</row>
    <row r="1153" spans="1:23" ht="15" customHeight="1">
      <c r="A1153" s="5" t="str">
        <f>IF(社員情報入力シート!B1155="","",社員情報入力シート!B1155)</f>
        <v/>
      </c>
      <c r="B1153" s="5" t="str">
        <f>IF(社員情報入力シート!M1155="","",社員情報入力シート!M1155)</f>
        <v/>
      </c>
      <c r="C1153" s="6" t="str">
        <f>IF(社員情報入力シート!G1155="","",社員情報入力シート!G1155)</f>
        <v/>
      </c>
      <c r="D1153" s="5"/>
      <c r="E1153" s="5" t="str">
        <f>IF(社員情報入力シート!N1155="","",社員情報入力シート!N1155)</f>
        <v/>
      </c>
      <c r="F1153" s="5"/>
      <c r="G1153" s="5"/>
      <c r="H1153" s="5" t="str">
        <f>IF(社員情報入力シート!P1155="","",社員情報入力シート!P1155)</f>
        <v/>
      </c>
      <c r="I1153" s="5"/>
      <c r="J1153" s="5" t="str">
        <f>IF(社員情報入力シート!O1155="","",社員情報入力シート!O1155)</f>
        <v/>
      </c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</row>
    <row r="1154" spans="1:23" ht="15" customHeight="1">
      <c r="A1154" s="5" t="str">
        <f>IF(社員情報入力シート!B1156="","",社員情報入力シート!B1156)</f>
        <v/>
      </c>
      <c r="B1154" s="5" t="str">
        <f>IF(社員情報入力シート!M1156="","",社員情報入力シート!M1156)</f>
        <v/>
      </c>
      <c r="C1154" s="6" t="str">
        <f>IF(社員情報入力シート!G1156="","",社員情報入力シート!G1156)</f>
        <v/>
      </c>
      <c r="D1154" s="5"/>
      <c r="E1154" s="5" t="str">
        <f>IF(社員情報入力シート!N1156="","",社員情報入力シート!N1156)</f>
        <v/>
      </c>
      <c r="F1154" s="5"/>
      <c r="G1154" s="5"/>
      <c r="H1154" s="5" t="str">
        <f>IF(社員情報入力シート!P1156="","",社員情報入力シート!P1156)</f>
        <v/>
      </c>
      <c r="I1154" s="5"/>
      <c r="J1154" s="5" t="str">
        <f>IF(社員情報入力シート!O1156="","",社員情報入力シート!O1156)</f>
        <v/>
      </c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</row>
    <row r="1155" spans="1:23" ht="15" customHeight="1">
      <c r="A1155" s="5" t="str">
        <f>IF(社員情報入力シート!B1157="","",社員情報入力シート!B1157)</f>
        <v/>
      </c>
      <c r="B1155" s="5" t="str">
        <f>IF(社員情報入力シート!M1157="","",社員情報入力シート!M1157)</f>
        <v/>
      </c>
      <c r="C1155" s="6" t="str">
        <f>IF(社員情報入力シート!G1157="","",社員情報入力シート!G1157)</f>
        <v/>
      </c>
      <c r="D1155" s="5"/>
      <c r="E1155" s="5" t="str">
        <f>IF(社員情報入力シート!N1157="","",社員情報入力シート!N1157)</f>
        <v/>
      </c>
      <c r="F1155" s="5"/>
      <c r="G1155" s="5"/>
      <c r="H1155" s="5" t="str">
        <f>IF(社員情報入力シート!P1157="","",社員情報入力シート!P1157)</f>
        <v/>
      </c>
      <c r="I1155" s="5"/>
      <c r="J1155" s="5" t="str">
        <f>IF(社員情報入力シート!O1157="","",社員情報入力シート!O1157)</f>
        <v/>
      </c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</row>
    <row r="1156" spans="1:23" ht="15" customHeight="1">
      <c r="A1156" s="5" t="str">
        <f>IF(社員情報入力シート!B1158="","",社員情報入力シート!B1158)</f>
        <v/>
      </c>
      <c r="B1156" s="5" t="str">
        <f>IF(社員情報入力シート!M1158="","",社員情報入力シート!M1158)</f>
        <v/>
      </c>
      <c r="C1156" s="6" t="str">
        <f>IF(社員情報入力シート!G1158="","",社員情報入力シート!G1158)</f>
        <v/>
      </c>
      <c r="D1156" s="5"/>
      <c r="E1156" s="5" t="str">
        <f>IF(社員情報入力シート!N1158="","",社員情報入力シート!N1158)</f>
        <v/>
      </c>
      <c r="F1156" s="5"/>
      <c r="G1156" s="5"/>
      <c r="H1156" s="5" t="str">
        <f>IF(社員情報入力シート!P1158="","",社員情報入力シート!P1158)</f>
        <v/>
      </c>
      <c r="I1156" s="5"/>
      <c r="J1156" s="5" t="str">
        <f>IF(社員情報入力シート!O1158="","",社員情報入力シート!O1158)</f>
        <v/>
      </c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</row>
    <row r="1157" spans="1:23" ht="15" customHeight="1">
      <c r="A1157" s="5" t="str">
        <f>IF(社員情報入力シート!B1159="","",社員情報入力シート!B1159)</f>
        <v/>
      </c>
      <c r="B1157" s="5" t="str">
        <f>IF(社員情報入力シート!M1159="","",社員情報入力シート!M1159)</f>
        <v/>
      </c>
      <c r="C1157" s="6" t="str">
        <f>IF(社員情報入力シート!G1159="","",社員情報入力シート!G1159)</f>
        <v/>
      </c>
      <c r="D1157" s="5"/>
      <c r="E1157" s="5" t="str">
        <f>IF(社員情報入力シート!N1159="","",社員情報入力シート!N1159)</f>
        <v/>
      </c>
      <c r="F1157" s="5"/>
      <c r="G1157" s="5"/>
      <c r="H1157" s="5" t="str">
        <f>IF(社員情報入力シート!P1159="","",社員情報入力シート!P1159)</f>
        <v/>
      </c>
      <c r="I1157" s="5"/>
      <c r="J1157" s="5" t="str">
        <f>IF(社員情報入力シート!O1159="","",社員情報入力シート!O1159)</f>
        <v/>
      </c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</row>
    <row r="1158" spans="1:23" ht="15" customHeight="1">
      <c r="A1158" s="5" t="str">
        <f>IF(社員情報入力シート!B1160="","",社員情報入力シート!B1160)</f>
        <v/>
      </c>
      <c r="B1158" s="5" t="str">
        <f>IF(社員情報入力シート!M1160="","",社員情報入力シート!M1160)</f>
        <v/>
      </c>
      <c r="C1158" s="6" t="str">
        <f>IF(社員情報入力シート!G1160="","",社員情報入力シート!G1160)</f>
        <v/>
      </c>
      <c r="D1158" s="5"/>
      <c r="E1158" s="5" t="str">
        <f>IF(社員情報入力シート!N1160="","",社員情報入力シート!N1160)</f>
        <v/>
      </c>
      <c r="F1158" s="5"/>
      <c r="G1158" s="5"/>
      <c r="H1158" s="5" t="str">
        <f>IF(社員情報入力シート!P1160="","",社員情報入力シート!P1160)</f>
        <v/>
      </c>
      <c r="I1158" s="5"/>
      <c r="J1158" s="5" t="str">
        <f>IF(社員情報入力シート!O1160="","",社員情報入力シート!O1160)</f>
        <v/>
      </c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</row>
    <row r="1159" spans="1:23" ht="15" customHeight="1">
      <c r="A1159" s="5" t="str">
        <f>IF(社員情報入力シート!B1161="","",社員情報入力シート!B1161)</f>
        <v/>
      </c>
      <c r="B1159" s="5" t="str">
        <f>IF(社員情報入力シート!M1161="","",社員情報入力シート!M1161)</f>
        <v/>
      </c>
      <c r="C1159" s="6" t="str">
        <f>IF(社員情報入力シート!G1161="","",社員情報入力シート!G1161)</f>
        <v/>
      </c>
      <c r="D1159" s="5"/>
      <c r="E1159" s="5" t="str">
        <f>IF(社員情報入力シート!N1161="","",社員情報入力シート!N1161)</f>
        <v/>
      </c>
      <c r="F1159" s="5"/>
      <c r="G1159" s="5"/>
      <c r="H1159" s="5" t="str">
        <f>IF(社員情報入力シート!P1161="","",社員情報入力シート!P1161)</f>
        <v/>
      </c>
      <c r="I1159" s="5"/>
      <c r="J1159" s="5" t="str">
        <f>IF(社員情報入力シート!O1161="","",社員情報入力シート!O1161)</f>
        <v/>
      </c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</row>
    <row r="1160" spans="1:23" ht="15" customHeight="1">
      <c r="A1160" s="5" t="str">
        <f>IF(社員情報入力シート!B1162="","",社員情報入力シート!B1162)</f>
        <v/>
      </c>
      <c r="B1160" s="5" t="str">
        <f>IF(社員情報入力シート!M1162="","",社員情報入力シート!M1162)</f>
        <v/>
      </c>
      <c r="C1160" s="6" t="str">
        <f>IF(社員情報入力シート!G1162="","",社員情報入力シート!G1162)</f>
        <v/>
      </c>
      <c r="D1160" s="5"/>
      <c r="E1160" s="5" t="str">
        <f>IF(社員情報入力シート!N1162="","",社員情報入力シート!N1162)</f>
        <v/>
      </c>
      <c r="F1160" s="5"/>
      <c r="G1160" s="5"/>
      <c r="H1160" s="5" t="str">
        <f>IF(社員情報入力シート!P1162="","",社員情報入力シート!P1162)</f>
        <v/>
      </c>
      <c r="I1160" s="5"/>
      <c r="J1160" s="5" t="str">
        <f>IF(社員情報入力シート!O1162="","",社員情報入力シート!O1162)</f>
        <v/>
      </c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</row>
    <row r="1161" spans="1:23" ht="15" customHeight="1">
      <c r="A1161" s="5" t="str">
        <f>IF(社員情報入力シート!B1163="","",社員情報入力シート!B1163)</f>
        <v/>
      </c>
      <c r="B1161" s="5" t="str">
        <f>IF(社員情報入力シート!M1163="","",社員情報入力シート!M1163)</f>
        <v/>
      </c>
      <c r="C1161" s="6" t="str">
        <f>IF(社員情報入力シート!G1163="","",社員情報入力シート!G1163)</f>
        <v/>
      </c>
      <c r="D1161" s="5"/>
      <c r="E1161" s="5" t="str">
        <f>IF(社員情報入力シート!N1163="","",社員情報入力シート!N1163)</f>
        <v/>
      </c>
      <c r="F1161" s="5"/>
      <c r="G1161" s="5"/>
      <c r="H1161" s="5" t="str">
        <f>IF(社員情報入力シート!P1163="","",社員情報入力シート!P1163)</f>
        <v/>
      </c>
      <c r="I1161" s="5"/>
      <c r="J1161" s="5" t="str">
        <f>IF(社員情報入力シート!O1163="","",社員情報入力シート!O1163)</f>
        <v/>
      </c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</row>
    <row r="1162" spans="1:23" ht="15" customHeight="1">
      <c r="A1162" s="5" t="str">
        <f>IF(社員情報入力シート!B1164="","",社員情報入力シート!B1164)</f>
        <v/>
      </c>
      <c r="B1162" s="5" t="str">
        <f>IF(社員情報入力シート!M1164="","",社員情報入力シート!M1164)</f>
        <v/>
      </c>
      <c r="C1162" s="6" t="str">
        <f>IF(社員情報入力シート!G1164="","",社員情報入力シート!G1164)</f>
        <v/>
      </c>
      <c r="D1162" s="5"/>
      <c r="E1162" s="5" t="str">
        <f>IF(社員情報入力シート!N1164="","",社員情報入力シート!N1164)</f>
        <v/>
      </c>
      <c r="F1162" s="5"/>
      <c r="G1162" s="5"/>
      <c r="H1162" s="5" t="str">
        <f>IF(社員情報入力シート!P1164="","",社員情報入力シート!P1164)</f>
        <v/>
      </c>
      <c r="I1162" s="5"/>
      <c r="J1162" s="5" t="str">
        <f>IF(社員情報入力シート!O1164="","",社員情報入力シート!O1164)</f>
        <v/>
      </c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</row>
    <row r="1163" spans="1:23" ht="15" customHeight="1">
      <c r="A1163" s="5" t="str">
        <f>IF(社員情報入力シート!B1165="","",社員情報入力シート!B1165)</f>
        <v/>
      </c>
      <c r="B1163" s="5" t="str">
        <f>IF(社員情報入力シート!M1165="","",社員情報入力シート!M1165)</f>
        <v/>
      </c>
      <c r="C1163" s="6" t="str">
        <f>IF(社員情報入力シート!G1165="","",社員情報入力シート!G1165)</f>
        <v/>
      </c>
      <c r="D1163" s="5"/>
      <c r="E1163" s="5" t="str">
        <f>IF(社員情報入力シート!N1165="","",社員情報入力シート!N1165)</f>
        <v/>
      </c>
      <c r="F1163" s="5"/>
      <c r="G1163" s="5"/>
      <c r="H1163" s="5" t="str">
        <f>IF(社員情報入力シート!P1165="","",社員情報入力シート!P1165)</f>
        <v/>
      </c>
      <c r="I1163" s="5"/>
      <c r="J1163" s="5" t="str">
        <f>IF(社員情報入力シート!O1165="","",社員情報入力シート!O1165)</f>
        <v/>
      </c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</row>
    <row r="1164" spans="1:23" ht="15" customHeight="1">
      <c r="A1164" s="5" t="str">
        <f>IF(社員情報入力シート!B1166="","",社員情報入力シート!B1166)</f>
        <v/>
      </c>
      <c r="B1164" s="5" t="str">
        <f>IF(社員情報入力シート!M1166="","",社員情報入力シート!M1166)</f>
        <v/>
      </c>
      <c r="C1164" s="6" t="str">
        <f>IF(社員情報入力シート!G1166="","",社員情報入力シート!G1166)</f>
        <v/>
      </c>
      <c r="D1164" s="5"/>
      <c r="E1164" s="5" t="str">
        <f>IF(社員情報入力シート!N1166="","",社員情報入力シート!N1166)</f>
        <v/>
      </c>
      <c r="F1164" s="5"/>
      <c r="G1164" s="5"/>
      <c r="H1164" s="5" t="str">
        <f>IF(社員情報入力シート!P1166="","",社員情報入力シート!P1166)</f>
        <v/>
      </c>
      <c r="I1164" s="5"/>
      <c r="J1164" s="5" t="str">
        <f>IF(社員情報入力シート!O1166="","",社員情報入力シート!O1166)</f>
        <v/>
      </c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</row>
    <row r="1165" spans="1:23" ht="15" customHeight="1">
      <c r="A1165" s="5" t="str">
        <f>IF(社員情報入力シート!B1167="","",社員情報入力シート!B1167)</f>
        <v/>
      </c>
      <c r="B1165" s="5" t="str">
        <f>IF(社員情報入力シート!M1167="","",社員情報入力シート!M1167)</f>
        <v/>
      </c>
      <c r="C1165" s="6" t="str">
        <f>IF(社員情報入力シート!G1167="","",社員情報入力シート!G1167)</f>
        <v/>
      </c>
      <c r="D1165" s="5"/>
      <c r="E1165" s="5" t="str">
        <f>IF(社員情報入力シート!N1167="","",社員情報入力シート!N1167)</f>
        <v/>
      </c>
      <c r="F1165" s="5"/>
      <c r="G1165" s="5"/>
      <c r="H1165" s="5" t="str">
        <f>IF(社員情報入力シート!P1167="","",社員情報入力シート!P1167)</f>
        <v/>
      </c>
      <c r="I1165" s="5"/>
      <c r="J1165" s="5" t="str">
        <f>IF(社員情報入力シート!O1167="","",社員情報入力シート!O1167)</f>
        <v/>
      </c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</row>
    <row r="1166" spans="1:23" ht="15" customHeight="1">
      <c r="A1166" s="5" t="str">
        <f>IF(社員情報入力シート!B1168="","",社員情報入力シート!B1168)</f>
        <v/>
      </c>
      <c r="B1166" s="5" t="str">
        <f>IF(社員情報入力シート!M1168="","",社員情報入力シート!M1168)</f>
        <v/>
      </c>
      <c r="C1166" s="6" t="str">
        <f>IF(社員情報入力シート!G1168="","",社員情報入力シート!G1168)</f>
        <v/>
      </c>
      <c r="D1166" s="5"/>
      <c r="E1166" s="5" t="str">
        <f>IF(社員情報入力シート!N1168="","",社員情報入力シート!N1168)</f>
        <v/>
      </c>
      <c r="F1166" s="5"/>
      <c r="G1166" s="5"/>
      <c r="H1166" s="5" t="str">
        <f>IF(社員情報入力シート!P1168="","",社員情報入力シート!P1168)</f>
        <v/>
      </c>
      <c r="I1166" s="5"/>
      <c r="J1166" s="5" t="str">
        <f>IF(社員情報入力シート!O1168="","",社員情報入力シート!O1168)</f>
        <v/>
      </c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</row>
    <row r="1167" spans="1:23" ht="15" customHeight="1">
      <c r="A1167" s="5" t="str">
        <f>IF(社員情報入力シート!B1169="","",社員情報入力シート!B1169)</f>
        <v/>
      </c>
      <c r="B1167" s="5" t="str">
        <f>IF(社員情報入力シート!M1169="","",社員情報入力シート!M1169)</f>
        <v/>
      </c>
      <c r="C1167" s="6" t="str">
        <f>IF(社員情報入力シート!G1169="","",社員情報入力シート!G1169)</f>
        <v/>
      </c>
      <c r="D1167" s="5"/>
      <c r="E1167" s="5" t="str">
        <f>IF(社員情報入力シート!N1169="","",社員情報入力シート!N1169)</f>
        <v/>
      </c>
      <c r="F1167" s="5"/>
      <c r="G1167" s="5"/>
      <c r="H1167" s="5" t="str">
        <f>IF(社員情報入力シート!P1169="","",社員情報入力シート!P1169)</f>
        <v/>
      </c>
      <c r="I1167" s="5"/>
      <c r="J1167" s="5" t="str">
        <f>IF(社員情報入力シート!O1169="","",社員情報入力シート!O1169)</f>
        <v/>
      </c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</row>
    <row r="1168" spans="1:23" ht="15" customHeight="1">
      <c r="A1168" s="5" t="str">
        <f>IF(社員情報入力シート!B1170="","",社員情報入力シート!B1170)</f>
        <v/>
      </c>
      <c r="B1168" s="5" t="str">
        <f>IF(社員情報入力シート!M1170="","",社員情報入力シート!M1170)</f>
        <v/>
      </c>
      <c r="C1168" s="6" t="str">
        <f>IF(社員情報入力シート!G1170="","",社員情報入力シート!G1170)</f>
        <v/>
      </c>
      <c r="D1168" s="5"/>
      <c r="E1168" s="5" t="str">
        <f>IF(社員情報入力シート!N1170="","",社員情報入力シート!N1170)</f>
        <v/>
      </c>
      <c r="F1168" s="5"/>
      <c r="G1168" s="5"/>
      <c r="H1168" s="5" t="str">
        <f>IF(社員情報入力シート!P1170="","",社員情報入力シート!P1170)</f>
        <v/>
      </c>
      <c r="I1168" s="5"/>
      <c r="J1168" s="5" t="str">
        <f>IF(社員情報入力シート!O1170="","",社員情報入力シート!O1170)</f>
        <v/>
      </c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</row>
    <row r="1169" spans="1:23" ht="15" customHeight="1">
      <c r="A1169" s="5" t="str">
        <f>IF(社員情報入力シート!B1171="","",社員情報入力シート!B1171)</f>
        <v/>
      </c>
      <c r="B1169" s="5" t="str">
        <f>IF(社員情報入力シート!M1171="","",社員情報入力シート!M1171)</f>
        <v/>
      </c>
      <c r="C1169" s="6" t="str">
        <f>IF(社員情報入力シート!G1171="","",社員情報入力シート!G1171)</f>
        <v/>
      </c>
      <c r="D1169" s="5"/>
      <c r="E1169" s="5" t="str">
        <f>IF(社員情報入力シート!N1171="","",社員情報入力シート!N1171)</f>
        <v/>
      </c>
      <c r="F1169" s="5"/>
      <c r="G1169" s="5"/>
      <c r="H1169" s="5" t="str">
        <f>IF(社員情報入力シート!P1171="","",社員情報入力シート!P1171)</f>
        <v/>
      </c>
      <c r="I1169" s="5"/>
      <c r="J1169" s="5" t="str">
        <f>IF(社員情報入力シート!O1171="","",社員情報入力シート!O1171)</f>
        <v/>
      </c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</row>
    <row r="1170" spans="1:23" ht="15" customHeight="1">
      <c r="A1170" s="5" t="str">
        <f>IF(社員情報入力シート!B1172="","",社員情報入力シート!B1172)</f>
        <v/>
      </c>
      <c r="B1170" s="5" t="str">
        <f>IF(社員情報入力シート!M1172="","",社員情報入力シート!M1172)</f>
        <v/>
      </c>
      <c r="C1170" s="6" t="str">
        <f>IF(社員情報入力シート!G1172="","",社員情報入力シート!G1172)</f>
        <v/>
      </c>
      <c r="D1170" s="5"/>
      <c r="E1170" s="5" t="str">
        <f>IF(社員情報入力シート!N1172="","",社員情報入力シート!N1172)</f>
        <v/>
      </c>
      <c r="F1170" s="5"/>
      <c r="G1170" s="5"/>
      <c r="H1170" s="5" t="str">
        <f>IF(社員情報入力シート!P1172="","",社員情報入力シート!P1172)</f>
        <v/>
      </c>
      <c r="I1170" s="5"/>
      <c r="J1170" s="5" t="str">
        <f>IF(社員情報入力シート!O1172="","",社員情報入力シート!O1172)</f>
        <v/>
      </c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</row>
    <row r="1171" spans="1:23" ht="15" customHeight="1">
      <c r="A1171" s="5" t="str">
        <f>IF(社員情報入力シート!B1173="","",社員情報入力シート!B1173)</f>
        <v/>
      </c>
      <c r="B1171" s="5" t="str">
        <f>IF(社員情報入力シート!M1173="","",社員情報入力シート!M1173)</f>
        <v/>
      </c>
      <c r="C1171" s="6" t="str">
        <f>IF(社員情報入力シート!G1173="","",社員情報入力シート!G1173)</f>
        <v/>
      </c>
      <c r="D1171" s="5"/>
      <c r="E1171" s="5" t="str">
        <f>IF(社員情報入力シート!N1173="","",社員情報入力シート!N1173)</f>
        <v/>
      </c>
      <c r="F1171" s="5"/>
      <c r="G1171" s="5"/>
      <c r="H1171" s="5" t="str">
        <f>IF(社員情報入力シート!P1173="","",社員情報入力シート!P1173)</f>
        <v/>
      </c>
      <c r="I1171" s="5"/>
      <c r="J1171" s="5" t="str">
        <f>IF(社員情報入力シート!O1173="","",社員情報入力シート!O1173)</f>
        <v/>
      </c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</row>
    <row r="1172" spans="1:23" ht="15" customHeight="1">
      <c r="A1172" s="5" t="str">
        <f>IF(社員情報入力シート!B1174="","",社員情報入力シート!B1174)</f>
        <v/>
      </c>
      <c r="B1172" s="5" t="str">
        <f>IF(社員情報入力シート!M1174="","",社員情報入力シート!M1174)</f>
        <v/>
      </c>
      <c r="C1172" s="6" t="str">
        <f>IF(社員情報入力シート!G1174="","",社員情報入力シート!G1174)</f>
        <v/>
      </c>
      <c r="D1172" s="5"/>
      <c r="E1172" s="5" t="str">
        <f>IF(社員情報入力シート!N1174="","",社員情報入力シート!N1174)</f>
        <v/>
      </c>
      <c r="F1172" s="5"/>
      <c r="G1172" s="5"/>
      <c r="H1172" s="5" t="str">
        <f>IF(社員情報入力シート!P1174="","",社員情報入力シート!P1174)</f>
        <v/>
      </c>
      <c r="I1172" s="5"/>
      <c r="J1172" s="5" t="str">
        <f>IF(社員情報入力シート!O1174="","",社員情報入力シート!O1174)</f>
        <v/>
      </c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</row>
    <row r="1173" spans="1:23" ht="15" customHeight="1">
      <c r="A1173" s="5" t="str">
        <f>IF(社員情報入力シート!B1175="","",社員情報入力シート!B1175)</f>
        <v/>
      </c>
      <c r="B1173" s="5" t="str">
        <f>IF(社員情報入力シート!M1175="","",社員情報入力シート!M1175)</f>
        <v/>
      </c>
      <c r="C1173" s="6" t="str">
        <f>IF(社員情報入力シート!G1175="","",社員情報入力シート!G1175)</f>
        <v/>
      </c>
      <c r="D1173" s="5"/>
      <c r="E1173" s="5" t="str">
        <f>IF(社員情報入力シート!N1175="","",社員情報入力シート!N1175)</f>
        <v/>
      </c>
      <c r="F1173" s="5"/>
      <c r="G1173" s="5"/>
      <c r="H1173" s="5" t="str">
        <f>IF(社員情報入力シート!P1175="","",社員情報入力シート!P1175)</f>
        <v/>
      </c>
      <c r="I1173" s="5"/>
      <c r="J1173" s="5" t="str">
        <f>IF(社員情報入力シート!O1175="","",社員情報入力シート!O1175)</f>
        <v/>
      </c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</row>
    <row r="1174" spans="1:23" ht="15" customHeight="1">
      <c r="A1174" s="5" t="str">
        <f>IF(社員情報入力シート!B1176="","",社員情報入力シート!B1176)</f>
        <v/>
      </c>
      <c r="B1174" s="5" t="str">
        <f>IF(社員情報入力シート!M1176="","",社員情報入力シート!M1176)</f>
        <v/>
      </c>
      <c r="C1174" s="6" t="str">
        <f>IF(社員情報入力シート!G1176="","",社員情報入力シート!G1176)</f>
        <v/>
      </c>
      <c r="D1174" s="5"/>
      <c r="E1174" s="5" t="str">
        <f>IF(社員情報入力シート!N1176="","",社員情報入力シート!N1176)</f>
        <v/>
      </c>
      <c r="F1174" s="5"/>
      <c r="G1174" s="5"/>
      <c r="H1174" s="5" t="str">
        <f>IF(社員情報入力シート!P1176="","",社員情報入力シート!P1176)</f>
        <v/>
      </c>
      <c r="I1174" s="5"/>
      <c r="J1174" s="5" t="str">
        <f>IF(社員情報入力シート!O1176="","",社員情報入力シート!O1176)</f>
        <v/>
      </c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</row>
    <row r="1175" spans="1:23" ht="15" customHeight="1">
      <c r="A1175" s="5" t="str">
        <f>IF(社員情報入力シート!B1177="","",社員情報入力シート!B1177)</f>
        <v/>
      </c>
      <c r="B1175" s="5" t="str">
        <f>IF(社員情報入力シート!M1177="","",社員情報入力シート!M1177)</f>
        <v/>
      </c>
      <c r="C1175" s="6" t="str">
        <f>IF(社員情報入力シート!G1177="","",社員情報入力シート!G1177)</f>
        <v/>
      </c>
      <c r="D1175" s="5"/>
      <c r="E1175" s="5" t="str">
        <f>IF(社員情報入力シート!N1177="","",社員情報入力シート!N1177)</f>
        <v/>
      </c>
      <c r="F1175" s="5"/>
      <c r="G1175" s="5"/>
      <c r="H1175" s="5" t="str">
        <f>IF(社員情報入力シート!P1177="","",社員情報入力シート!P1177)</f>
        <v/>
      </c>
      <c r="I1175" s="5"/>
      <c r="J1175" s="5" t="str">
        <f>IF(社員情報入力シート!O1177="","",社員情報入力シート!O1177)</f>
        <v/>
      </c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</row>
    <row r="1176" spans="1:23" ht="15" customHeight="1">
      <c r="A1176" s="5" t="str">
        <f>IF(社員情報入力シート!B1178="","",社員情報入力シート!B1178)</f>
        <v/>
      </c>
      <c r="B1176" s="5" t="str">
        <f>IF(社員情報入力シート!M1178="","",社員情報入力シート!M1178)</f>
        <v/>
      </c>
      <c r="C1176" s="6" t="str">
        <f>IF(社員情報入力シート!G1178="","",社員情報入力シート!G1178)</f>
        <v/>
      </c>
      <c r="D1176" s="5"/>
      <c r="E1176" s="5" t="str">
        <f>IF(社員情報入力シート!N1178="","",社員情報入力シート!N1178)</f>
        <v/>
      </c>
      <c r="F1176" s="5"/>
      <c r="G1176" s="5"/>
      <c r="H1176" s="5" t="str">
        <f>IF(社員情報入力シート!P1178="","",社員情報入力シート!P1178)</f>
        <v/>
      </c>
      <c r="I1176" s="5"/>
      <c r="J1176" s="5" t="str">
        <f>IF(社員情報入力シート!O1178="","",社員情報入力シート!O1178)</f>
        <v/>
      </c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</row>
    <row r="1177" spans="1:23" ht="15" customHeight="1">
      <c r="A1177" s="5" t="str">
        <f>IF(社員情報入力シート!B1179="","",社員情報入力シート!B1179)</f>
        <v/>
      </c>
      <c r="B1177" s="5" t="str">
        <f>IF(社員情報入力シート!M1179="","",社員情報入力シート!M1179)</f>
        <v/>
      </c>
      <c r="C1177" s="6" t="str">
        <f>IF(社員情報入力シート!G1179="","",社員情報入力シート!G1179)</f>
        <v/>
      </c>
      <c r="D1177" s="5"/>
      <c r="E1177" s="5" t="str">
        <f>IF(社員情報入力シート!N1179="","",社員情報入力シート!N1179)</f>
        <v/>
      </c>
      <c r="F1177" s="5"/>
      <c r="G1177" s="5"/>
      <c r="H1177" s="5" t="str">
        <f>IF(社員情報入力シート!P1179="","",社員情報入力シート!P1179)</f>
        <v/>
      </c>
      <c r="I1177" s="5"/>
      <c r="J1177" s="5" t="str">
        <f>IF(社員情報入力シート!O1179="","",社員情報入力シート!O1179)</f>
        <v/>
      </c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</row>
    <row r="1178" spans="1:23" ht="15" customHeight="1">
      <c r="A1178" s="5" t="str">
        <f>IF(社員情報入力シート!B1180="","",社員情報入力シート!B1180)</f>
        <v/>
      </c>
      <c r="B1178" s="5" t="str">
        <f>IF(社員情報入力シート!M1180="","",社員情報入力シート!M1180)</f>
        <v/>
      </c>
      <c r="C1178" s="6" t="str">
        <f>IF(社員情報入力シート!G1180="","",社員情報入力シート!G1180)</f>
        <v/>
      </c>
      <c r="D1178" s="5"/>
      <c r="E1178" s="5" t="str">
        <f>IF(社員情報入力シート!N1180="","",社員情報入力シート!N1180)</f>
        <v/>
      </c>
      <c r="F1178" s="5"/>
      <c r="G1178" s="5"/>
      <c r="H1178" s="5" t="str">
        <f>IF(社員情報入力シート!P1180="","",社員情報入力シート!P1180)</f>
        <v/>
      </c>
      <c r="I1178" s="5"/>
      <c r="J1178" s="5" t="str">
        <f>IF(社員情報入力シート!O1180="","",社員情報入力シート!O1180)</f>
        <v/>
      </c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</row>
    <row r="1179" spans="1:23" ht="15" customHeight="1">
      <c r="A1179" s="5" t="str">
        <f>IF(社員情報入力シート!B1181="","",社員情報入力シート!B1181)</f>
        <v/>
      </c>
      <c r="B1179" s="5" t="str">
        <f>IF(社員情報入力シート!M1181="","",社員情報入力シート!M1181)</f>
        <v/>
      </c>
      <c r="C1179" s="6" t="str">
        <f>IF(社員情報入力シート!G1181="","",社員情報入力シート!G1181)</f>
        <v/>
      </c>
      <c r="D1179" s="5"/>
      <c r="E1179" s="5" t="str">
        <f>IF(社員情報入力シート!N1181="","",社員情報入力シート!N1181)</f>
        <v/>
      </c>
      <c r="F1179" s="5"/>
      <c r="G1179" s="5"/>
      <c r="H1179" s="5" t="str">
        <f>IF(社員情報入力シート!P1181="","",社員情報入力シート!P1181)</f>
        <v/>
      </c>
      <c r="I1179" s="5"/>
      <c r="J1179" s="5" t="str">
        <f>IF(社員情報入力シート!O1181="","",社員情報入力シート!O1181)</f>
        <v/>
      </c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</row>
    <row r="1180" spans="1:23" ht="15" customHeight="1">
      <c r="A1180" s="5" t="str">
        <f>IF(社員情報入力シート!B1182="","",社員情報入力シート!B1182)</f>
        <v/>
      </c>
      <c r="B1180" s="5" t="str">
        <f>IF(社員情報入力シート!M1182="","",社員情報入力シート!M1182)</f>
        <v/>
      </c>
      <c r="C1180" s="6" t="str">
        <f>IF(社員情報入力シート!G1182="","",社員情報入力シート!G1182)</f>
        <v/>
      </c>
      <c r="D1180" s="5"/>
      <c r="E1180" s="5" t="str">
        <f>IF(社員情報入力シート!N1182="","",社員情報入力シート!N1182)</f>
        <v/>
      </c>
      <c r="F1180" s="5"/>
      <c r="G1180" s="5"/>
      <c r="H1180" s="5" t="str">
        <f>IF(社員情報入力シート!P1182="","",社員情報入力シート!P1182)</f>
        <v/>
      </c>
      <c r="I1180" s="5"/>
      <c r="J1180" s="5" t="str">
        <f>IF(社員情報入力シート!O1182="","",社員情報入力シート!O1182)</f>
        <v/>
      </c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</row>
    <row r="1181" spans="1:23" ht="15" customHeight="1">
      <c r="A1181" s="5" t="str">
        <f>IF(社員情報入力シート!B1183="","",社員情報入力シート!B1183)</f>
        <v/>
      </c>
      <c r="B1181" s="5" t="str">
        <f>IF(社員情報入力シート!M1183="","",社員情報入力シート!M1183)</f>
        <v/>
      </c>
      <c r="C1181" s="6" t="str">
        <f>IF(社員情報入力シート!G1183="","",社員情報入力シート!G1183)</f>
        <v/>
      </c>
      <c r="D1181" s="5"/>
      <c r="E1181" s="5" t="str">
        <f>IF(社員情報入力シート!N1183="","",社員情報入力シート!N1183)</f>
        <v/>
      </c>
      <c r="F1181" s="5"/>
      <c r="G1181" s="5"/>
      <c r="H1181" s="5" t="str">
        <f>IF(社員情報入力シート!P1183="","",社員情報入力シート!P1183)</f>
        <v/>
      </c>
      <c r="I1181" s="5"/>
      <c r="J1181" s="5" t="str">
        <f>IF(社員情報入力シート!O1183="","",社員情報入力シート!O1183)</f>
        <v/>
      </c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</row>
    <row r="1182" spans="1:23" ht="15" customHeight="1">
      <c r="A1182" s="5" t="str">
        <f>IF(社員情報入力シート!B1184="","",社員情報入力シート!B1184)</f>
        <v/>
      </c>
      <c r="B1182" s="5" t="str">
        <f>IF(社員情報入力シート!M1184="","",社員情報入力シート!M1184)</f>
        <v/>
      </c>
      <c r="C1182" s="6" t="str">
        <f>IF(社員情報入力シート!G1184="","",社員情報入力シート!G1184)</f>
        <v/>
      </c>
      <c r="D1182" s="5"/>
      <c r="E1182" s="5" t="str">
        <f>IF(社員情報入力シート!N1184="","",社員情報入力シート!N1184)</f>
        <v/>
      </c>
      <c r="F1182" s="5"/>
      <c r="G1182" s="5"/>
      <c r="H1182" s="5" t="str">
        <f>IF(社員情報入力シート!P1184="","",社員情報入力シート!P1184)</f>
        <v/>
      </c>
      <c r="I1182" s="5"/>
      <c r="J1182" s="5" t="str">
        <f>IF(社員情報入力シート!O1184="","",社員情報入力シート!O1184)</f>
        <v/>
      </c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</row>
    <row r="1183" spans="1:23" ht="15" customHeight="1">
      <c r="A1183" s="5" t="str">
        <f>IF(社員情報入力シート!B1185="","",社員情報入力シート!B1185)</f>
        <v/>
      </c>
      <c r="B1183" s="5" t="str">
        <f>IF(社員情報入力シート!M1185="","",社員情報入力シート!M1185)</f>
        <v/>
      </c>
      <c r="C1183" s="6" t="str">
        <f>IF(社員情報入力シート!G1185="","",社員情報入力シート!G1185)</f>
        <v/>
      </c>
      <c r="D1183" s="5"/>
      <c r="E1183" s="5" t="str">
        <f>IF(社員情報入力シート!N1185="","",社員情報入力シート!N1185)</f>
        <v/>
      </c>
      <c r="F1183" s="5"/>
      <c r="G1183" s="5"/>
      <c r="H1183" s="5" t="str">
        <f>IF(社員情報入力シート!P1185="","",社員情報入力シート!P1185)</f>
        <v/>
      </c>
      <c r="I1183" s="5"/>
      <c r="J1183" s="5" t="str">
        <f>IF(社員情報入力シート!O1185="","",社員情報入力シート!O1185)</f>
        <v/>
      </c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</row>
    <row r="1184" spans="1:23" ht="15" customHeight="1">
      <c r="A1184" s="5" t="str">
        <f>IF(社員情報入力シート!B1186="","",社員情報入力シート!B1186)</f>
        <v/>
      </c>
      <c r="B1184" s="5" t="str">
        <f>IF(社員情報入力シート!M1186="","",社員情報入力シート!M1186)</f>
        <v/>
      </c>
      <c r="C1184" s="6" t="str">
        <f>IF(社員情報入力シート!G1186="","",社員情報入力シート!G1186)</f>
        <v/>
      </c>
      <c r="D1184" s="5"/>
      <c r="E1184" s="5" t="str">
        <f>IF(社員情報入力シート!N1186="","",社員情報入力シート!N1186)</f>
        <v/>
      </c>
      <c r="F1184" s="5"/>
      <c r="G1184" s="5"/>
      <c r="H1184" s="5" t="str">
        <f>IF(社員情報入力シート!P1186="","",社員情報入力シート!P1186)</f>
        <v/>
      </c>
      <c r="I1184" s="5"/>
      <c r="J1184" s="5" t="str">
        <f>IF(社員情報入力シート!O1186="","",社員情報入力シート!O1186)</f>
        <v/>
      </c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</row>
    <row r="1185" spans="1:23" ht="15" customHeight="1">
      <c r="A1185" s="5" t="str">
        <f>IF(社員情報入力シート!B1187="","",社員情報入力シート!B1187)</f>
        <v/>
      </c>
      <c r="B1185" s="5" t="str">
        <f>IF(社員情報入力シート!M1187="","",社員情報入力シート!M1187)</f>
        <v/>
      </c>
      <c r="C1185" s="6" t="str">
        <f>IF(社員情報入力シート!G1187="","",社員情報入力シート!G1187)</f>
        <v/>
      </c>
      <c r="D1185" s="5"/>
      <c r="E1185" s="5" t="str">
        <f>IF(社員情報入力シート!N1187="","",社員情報入力シート!N1187)</f>
        <v/>
      </c>
      <c r="F1185" s="5"/>
      <c r="G1185" s="5"/>
      <c r="H1185" s="5" t="str">
        <f>IF(社員情報入力シート!P1187="","",社員情報入力シート!P1187)</f>
        <v/>
      </c>
      <c r="I1185" s="5"/>
      <c r="J1185" s="5" t="str">
        <f>IF(社員情報入力シート!O1187="","",社員情報入力シート!O1187)</f>
        <v/>
      </c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</row>
    <row r="1186" spans="1:23" ht="15" customHeight="1">
      <c r="A1186" s="5" t="str">
        <f>IF(社員情報入力シート!B1188="","",社員情報入力シート!B1188)</f>
        <v/>
      </c>
      <c r="B1186" s="5" t="str">
        <f>IF(社員情報入力シート!M1188="","",社員情報入力シート!M1188)</f>
        <v/>
      </c>
      <c r="C1186" s="6" t="str">
        <f>IF(社員情報入力シート!G1188="","",社員情報入力シート!G1188)</f>
        <v/>
      </c>
      <c r="D1186" s="5"/>
      <c r="E1186" s="5" t="str">
        <f>IF(社員情報入力シート!N1188="","",社員情報入力シート!N1188)</f>
        <v/>
      </c>
      <c r="F1186" s="5"/>
      <c r="G1186" s="5"/>
      <c r="H1186" s="5" t="str">
        <f>IF(社員情報入力シート!P1188="","",社員情報入力シート!P1188)</f>
        <v/>
      </c>
      <c r="I1186" s="5"/>
      <c r="J1186" s="5" t="str">
        <f>IF(社員情報入力シート!O1188="","",社員情報入力シート!O1188)</f>
        <v/>
      </c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</row>
    <row r="1187" spans="1:23" ht="15" customHeight="1">
      <c r="A1187" s="5" t="str">
        <f>IF(社員情報入力シート!B1189="","",社員情報入力シート!B1189)</f>
        <v/>
      </c>
      <c r="B1187" s="5" t="str">
        <f>IF(社員情報入力シート!M1189="","",社員情報入力シート!M1189)</f>
        <v/>
      </c>
      <c r="C1187" s="6" t="str">
        <f>IF(社員情報入力シート!G1189="","",社員情報入力シート!G1189)</f>
        <v/>
      </c>
      <c r="D1187" s="5"/>
      <c r="E1187" s="5" t="str">
        <f>IF(社員情報入力シート!N1189="","",社員情報入力シート!N1189)</f>
        <v/>
      </c>
      <c r="F1187" s="5"/>
      <c r="G1187" s="5"/>
      <c r="H1187" s="5" t="str">
        <f>IF(社員情報入力シート!P1189="","",社員情報入力シート!P1189)</f>
        <v/>
      </c>
      <c r="I1187" s="5"/>
      <c r="J1187" s="5" t="str">
        <f>IF(社員情報入力シート!O1189="","",社員情報入力シート!O1189)</f>
        <v/>
      </c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</row>
    <row r="1188" spans="1:23" ht="15" customHeight="1">
      <c r="A1188" s="5" t="str">
        <f>IF(社員情報入力シート!B1190="","",社員情報入力シート!B1190)</f>
        <v/>
      </c>
      <c r="B1188" s="5" t="str">
        <f>IF(社員情報入力シート!M1190="","",社員情報入力シート!M1190)</f>
        <v/>
      </c>
      <c r="C1188" s="6" t="str">
        <f>IF(社員情報入力シート!G1190="","",社員情報入力シート!G1190)</f>
        <v/>
      </c>
      <c r="D1188" s="5"/>
      <c r="E1188" s="5" t="str">
        <f>IF(社員情報入力シート!N1190="","",社員情報入力シート!N1190)</f>
        <v/>
      </c>
      <c r="F1188" s="5"/>
      <c r="G1188" s="5"/>
      <c r="H1188" s="5" t="str">
        <f>IF(社員情報入力シート!P1190="","",社員情報入力シート!P1190)</f>
        <v/>
      </c>
      <c r="I1188" s="5"/>
      <c r="J1188" s="5" t="str">
        <f>IF(社員情報入力シート!O1190="","",社員情報入力シート!O1190)</f>
        <v/>
      </c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</row>
    <row r="1189" spans="1:23" ht="15" customHeight="1">
      <c r="A1189" s="5" t="str">
        <f>IF(社員情報入力シート!B1191="","",社員情報入力シート!B1191)</f>
        <v/>
      </c>
      <c r="B1189" s="5" t="str">
        <f>IF(社員情報入力シート!M1191="","",社員情報入力シート!M1191)</f>
        <v/>
      </c>
      <c r="C1189" s="6" t="str">
        <f>IF(社員情報入力シート!G1191="","",社員情報入力シート!G1191)</f>
        <v/>
      </c>
      <c r="D1189" s="5"/>
      <c r="E1189" s="5" t="str">
        <f>IF(社員情報入力シート!N1191="","",社員情報入力シート!N1191)</f>
        <v/>
      </c>
      <c r="F1189" s="5"/>
      <c r="G1189" s="5"/>
      <c r="H1189" s="5" t="str">
        <f>IF(社員情報入力シート!P1191="","",社員情報入力シート!P1191)</f>
        <v/>
      </c>
      <c r="I1189" s="5"/>
      <c r="J1189" s="5" t="str">
        <f>IF(社員情報入力シート!O1191="","",社員情報入力シート!O1191)</f>
        <v/>
      </c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</row>
    <row r="1190" spans="1:23" ht="15" customHeight="1">
      <c r="A1190" s="5" t="str">
        <f>IF(社員情報入力シート!B1192="","",社員情報入力シート!B1192)</f>
        <v/>
      </c>
      <c r="B1190" s="5" t="str">
        <f>IF(社員情報入力シート!M1192="","",社員情報入力シート!M1192)</f>
        <v/>
      </c>
      <c r="C1190" s="6" t="str">
        <f>IF(社員情報入力シート!G1192="","",社員情報入力シート!G1192)</f>
        <v/>
      </c>
      <c r="D1190" s="5"/>
      <c r="E1190" s="5" t="str">
        <f>IF(社員情報入力シート!N1192="","",社員情報入力シート!N1192)</f>
        <v/>
      </c>
      <c r="F1190" s="5"/>
      <c r="G1190" s="5"/>
      <c r="H1190" s="5" t="str">
        <f>IF(社員情報入力シート!P1192="","",社員情報入力シート!P1192)</f>
        <v/>
      </c>
      <c r="I1190" s="5"/>
      <c r="J1190" s="5" t="str">
        <f>IF(社員情報入力シート!O1192="","",社員情報入力シート!O1192)</f>
        <v/>
      </c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</row>
    <row r="1191" spans="1:23" ht="15" customHeight="1">
      <c r="A1191" s="5" t="str">
        <f>IF(社員情報入力シート!B1193="","",社員情報入力シート!B1193)</f>
        <v/>
      </c>
      <c r="B1191" s="5" t="str">
        <f>IF(社員情報入力シート!M1193="","",社員情報入力シート!M1193)</f>
        <v/>
      </c>
      <c r="C1191" s="6" t="str">
        <f>IF(社員情報入力シート!G1193="","",社員情報入力シート!G1193)</f>
        <v/>
      </c>
      <c r="D1191" s="5"/>
      <c r="E1191" s="5" t="str">
        <f>IF(社員情報入力シート!N1193="","",社員情報入力シート!N1193)</f>
        <v/>
      </c>
      <c r="F1191" s="5"/>
      <c r="G1191" s="5"/>
      <c r="H1191" s="5" t="str">
        <f>IF(社員情報入力シート!P1193="","",社員情報入力シート!P1193)</f>
        <v/>
      </c>
      <c r="I1191" s="5"/>
      <c r="J1191" s="5" t="str">
        <f>IF(社員情報入力シート!O1193="","",社員情報入力シート!O1193)</f>
        <v/>
      </c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</row>
    <row r="1192" spans="1:23" ht="15" customHeight="1">
      <c r="A1192" s="5" t="str">
        <f>IF(社員情報入力シート!B1194="","",社員情報入力シート!B1194)</f>
        <v/>
      </c>
      <c r="B1192" s="5" t="str">
        <f>IF(社員情報入力シート!M1194="","",社員情報入力シート!M1194)</f>
        <v/>
      </c>
      <c r="C1192" s="6" t="str">
        <f>IF(社員情報入力シート!G1194="","",社員情報入力シート!G1194)</f>
        <v/>
      </c>
      <c r="D1192" s="5"/>
      <c r="E1192" s="5" t="str">
        <f>IF(社員情報入力シート!N1194="","",社員情報入力シート!N1194)</f>
        <v/>
      </c>
      <c r="F1192" s="5"/>
      <c r="G1192" s="5"/>
      <c r="H1192" s="5" t="str">
        <f>IF(社員情報入力シート!P1194="","",社員情報入力シート!P1194)</f>
        <v/>
      </c>
      <c r="I1192" s="5"/>
      <c r="J1192" s="5" t="str">
        <f>IF(社員情報入力シート!O1194="","",社員情報入力シート!O1194)</f>
        <v/>
      </c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</row>
    <row r="1193" spans="1:23" ht="15" customHeight="1">
      <c r="A1193" s="5" t="str">
        <f>IF(社員情報入力シート!B1195="","",社員情報入力シート!B1195)</f>
        <v/>
      </c>
      <c r="B1193" s="5" t="str">
        <f>IF(社員情報入力シート!M1195="","",社員情報入力シート!M1195)</f>
        <v/>
      </c>
      <c r="C1193" s="6" t="str">
        <f>IF(社員情報入力シート!G1195="","",社員情報入力シート!G1195)</f>
        <v/>
      </c>
      <c r="D1193" s="5"/>
      <c r="E1193" s="5" t="str">
        <f>IF(社員情報入力シート!N1195="","",社員情報入力シート!N1195)</f>
        <v/>
      </c>
      <c r="F1193" s="5"/>
      <c r="G1193" s="5"/>
      <c r="H1193" s="5" t="str">
        <f>IF(社員情報入力シート!P1195="","",社員情報入力シート!P1195)</f>
        <v/>
      </c>
      <c r="I1193" s="5"/>
      <c r="J1193" s="5" t="str">
        <f>IF(社員情報入力シート!O1195="","",社員情報入力シート!O1195)</f>
        <v/>
      </c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</row>
    <row r="1194" spans="1:23" ht="15" customHeight="1">
      <c r="A1194" s="5" t="str">
        <f>IF(社員情報入力シート!B1196="","",社員情報入力シート!B1196)</f>
        <v/>
      </c>
      <c r="B1194" s="5" t="str">
        <f>IF(社員情報入力シート!M1196="","",社員情報入力シート!M1196)</f>
        <v/>
      </c>
      <c r="C1194" s="6" t="str">
        <f>IF(社員情報入力シート!G1196="","",社員情報入力シート!G1196)</f>
        <v/>
      </c>
      <c r="D1194" s="5"/>
      <c r="E1194" s="5" t="str">
        <f>IF(社員情報入力シート!N1196="","",社員情報入力シート!N1196)</f>
        <v/>
      </c>
      <c r="F1194" s="5"/>
      <c r="G1194" s="5"/>
      <c r="H1194" s="5" t="str">
        <f>IF(社員情報入力シート!P1196="","",社員情報入力シート!P1196)</f>
        <v/>
      </c>
      <c r="I1194" s="5"/>
      <c r="J1194" s="5" t="str">
        <f>IF(社員情報入力シート!O1196="","",社員情報入力シート!O1196)</f>
        <v/>
      </c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</row>
    <row r="1195" spans="1:23" ht="15" customHeight="1">
      <c r="A1195" s="5" t="str">
        <f>IF(社員情報入力シート!B1197="","",社員情報入力シート!B1197)</f>
        <v/>
      </c>
      <c r="B1195" s="5" t="str">
        <f>IF(社員情報入力シート!M1197="","",社員情報入力シート!M1197)</f>
        <v/>
      </c>
      <c r="C1195" s="6" t="str">
        <f>IF(社員情報入力シート!G1197="","",社員情報入力シート!G1197)</f>
        <v/>
      </c>
      <c r="D1195" s="5"/>
      <c r="E1195" s="5" t="str">
        <f>IF(社員情報入力シート!N1197="","",社員情報入力シート!N1197)</f>
        <v/>
      </c>
      <c r="F1195" s="5"/>
      <c r="G1195" s="5"/>
      <c r="H1195" s="5" t="str">
        <f>IF(社員情報入力シート!P1197="","",社員情報入力シート!P1197)</f>
        <v/>
      </c>
      <c r="I1195" s="5"/>
      <c r="J1195" s="5" t="str">
        <f>IF(社員情報入力シート!O1197="","",社員情報入力シート!O1197)</f>
        <v/>
      </c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</row>
    <row r="1196" spans="1:23" ht="15" customHeight="1">
      <c r="A1196" s="5" t="str">
        <f>IF(社員情報入力シート!B1198="","",社員情報入力シート!B1198)</f>
        <v/>
      </c>
      <c r="B1196" s="5" t="str">
        <f>IF(社員情報入力シート!M1198="","",社員情報入力シート!M1198)</f>
        <v/>
      </c>
      <c r="C1196" s="6" t="str">
        <f>IF(社員情報入力シート!G1198="","",社員情報入力シート!G1198)</f>
        <v/>
      </c>
      <c r="D1196" s="5"/>
      <c r="E1196" s="5" t="str">
        <f>IF(社員情報入力シート!N1198="","",社員情報入力シート!N1198)</f>
        <v/>
      </c>
      <c r="F1196" s="5"/>
      <c r="G1196" s="5"/>
      <c r="H1196" s="5" t="str">
        <f>IF(社員情報入力シート!P1198="","",社員情報入力シート!P1198)</f>
        <v/>
      </c>
      <c r="I1196" s="5"/>
      <c r="J1196" s="5" t="str">
        <f>IF(社員情報入力シート!O1198="","",社員情報入力シート!O1198)</f>
        <v/>
      </c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</row>
    <row r="1197" spans="1:23" ht="15" customHeight="1">
      <c r="A1197" s="5" t="str">
        <f>IF(社員情報入力シート!B1199="","",社員情報入力シート!B1199)</f>
        <v/>
      </c>
      <c r="B1197" s="5" t="str">
        <f>IF(社員情報入力シート!M1199="","",社員情報入力シート!M1199)</f>
        <v/>
      </c>
      <c r="C1197" s="6" t="str">
        <f>IF(社員情報入力シート!G1199="","",社員情報入力シート!G1199)</f>
        <v/>
      </c>
      <c r="D1197" s="5"/>
      <c r="E1197" s="5" t="str">
        <f>IF(社員情報入力シート!N1199="","",社員情報入力シート!N1199)</f>
        <v/>
      </c>
      <c r="F1197" s="5"/>
      <c r="G1197" s="5"/>
      <c r="H1197" s="5" t="str">
        <f>IF(社員情報入力シート!P1199="","",社員情報入力シート!P1199)</f>
        <v/>
      </c>
      <c r="I1197" s="5"/>
      <c r="J1197" s="5" t="str">
        <f>IF(社員情報入力シート!O1199="","",社員情報入力シート!O1199)</f>
        <v/>
      </c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</row>
    <row r="1198" spans="1:23" ht="15" customHeight="1">
      <c r="A1198" s="5" t="str">
        <f>IF(社員情報入力シート!B1200="","",社員情報入力シート!B1200)</f>
        <v/>
      </c>
      <c r="B1198" s="5" t="str">
        <f>IF(社員情報入力シート!M1200="","",社員情報入力シート!M1200)</f>
        <v/>
      </c>
      <c r="C1198" s="6" t="str">
        <f>IF(社員情報入力シート!G1200="","",社員情報入力シート!G1200)</f>
        <v/>
      </c>
      <c r="D1198" s="5"/>
      <c r="E1198" s="5" t="str">
        <f>IF(社員情報入力シート!N1200="","",社員情報入力シート!N1200)</f>
        <v/>
      </c>
      <c r="F1198" s="5"/>
      <c r="G1198" s="5"/>
      <c r="H1198" s="5" t="str">
        <f>IF(社員情報入力シート!P1200="","",社員情報入力シート!P1200)</f>
        <v/>
      </c>
      <c r="I1198" s="5"/>
      <c r="J1198" s="5" t="str">
        <f>IF(社員情報入力シート!O1200="","",社員情報入力シート!O1200)</f>
        <v/>
      </c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</row>
    <row r="1199" spans="1:23" ht="15" customHeight="1">
      <c r="A1199" s="5" t="str">
        <f>IF(社員情報入力シート!B1201="","",社員情報入力シート!B1201)</f>
        <v/>
      </c>
      <c r="B1199" s="5" t="str">
        <f>IF(社員情報入力シート!M1201="","",社員情報入力シート!M1201)</f>
        <v/>
      </c>
      <c r="C1199" s="6" t="str">
        <f>IF(社員情報入力シート!G1201="","",社員情報入力シート!G1201)</f>
        <v/>
      </c>
      <c r="D1199" s="5"/>
      <c r="E1199" s="5" t="str">
        <f>IF(社員情報入力シート!N1201="","",社員情報入力シート!N1201)</f>
        <v/>
      </c>
      <c r="F1199" s="5"/>
      <c r="G1199" s="5"/>
      <c r="H1199" s="5" t="str">
        <f>IF(社員情報入力シート!P1201="","",社員情報入力シート!P1201)</f>
        <v/>
      </c>
      <c r="I1199" s="5"/>
      <c r="J1199" s="5" t="str">
        <f>IF(社員情報入力シート!O1201="","",社員情報入力シート!O1201)</f>
        <v/>
      </c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</row>
    <row r="1200" spans="1:23" ht="15" customHeight="1">
      <c r="A1200" s="5" t="str">
        <f>IF(社員情報入力シート!B1202="","",社員情報入力シート!B1202)</f>
        <v/>
      </c>
      <c r="B1200" s="5" t="str">
        <f>IF(社員情報入力シート!M1202="","",社員情報入力シート!M1202)</f>
        <v/>
      </c>
      <c r="C1200" s="6" t="str">
        <f>IF(社員情報入力シート!G1202="","",社員情報入力シート!G1202)</f>
        <v/>
      </c>
      <c r="D1200" s="5"/>
      <c r="E1200" s="5" t="str">
        <f>IF(社員情報入力シート!N1202="","",社員情報入力シート!N1202)</f>
        <v/>
      </c>
      <c r="F1200" s="5"/>
      <c r="G1200" s="5"/>
      <c r="H1200" s="5" t="str">
        <f>IF(社員情報入力シート!P1202="","",社員情報入力シート!P1202)</f>
        <v/>
      </c>
      <c r="I1200" s="5"/>
      <c r="J1200" s="5" t="str">
        <f>IF(社員情報入力シート!O1202="","",社員情報入力シート!O1202)</f>
        <v/>
      </c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</row>
    <row r="1201" spans="1:23" ht="15" customHeight="1">
      <c r="A1201" s="5" t="str">
        <f>IF(社員情報入力シート!B1203="","",社員情報入力シート!B1203)</f>
        <v/>
      </c>
      <c r="B1201" s="5" t="str">
        <f>IF(社員情報入力シート!M1203="","",社員情報入力シート!M1203)</f>
        <v/>
      </c>
      <c r="C1201" s="6" t="str">
        <f>IF(社員情報入力シート!G1203="","",社員情報入力シート!G1203)</f>
        <v/>
      </c>
      <c r="D1201" s="5"/>
      <c r="E1201" s="5" t="str">
        <f>IF(社員情報入力シート!N1203="","",社員情報入力シート!N1203)</f>
        <v/>
      </c>
      <c r="F1201" s="5"/>
      <c r="G1201" s="5"/>
      <c r="H1201" s="5" t="str">
        <f>IF(社員情報入力シート!P1203="","",社員情報入力シート!P1203)</f>
        <v/>
      </c>
      <c r="I1201" s="5"/>
      <c r="J1201" s="5" t="str">
        <f>IF(社員情報入力シート!O1203="","",社員情報入力シート!O1203)</f>
        <v/>
      </c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</row>
    <row r="1202" spans="1:23" ht="15" customHeight="1">
      <c r="A1202" s="5" t="str">
        <f>IF(社員情報入力シート!B1204="","",社員情報入力シート!B1204)</f>
        <v/>
      </c>
      <c r="B1202" s="5" t="str">
        <f>IF(社員情報入力シート!M1204="","",社員情報入力シート!M1204)</f>
        <v/>
      </c>
      <c r="C1202" s="6" t="str">
        <f>IF(社員情報入力シート!G1204="","",社員情報入力シート!G1204)</f>
        <v/>
      </c>
      <c r="D1202" s="5"/>
      <c r="E1202" s="5" t="str">
        <f>IF(社員情報入力シート!N1204="","",社員情報入力シート!N1204)</f>
        <v/>
      </c>
      <c r="F1202" s="5"/>
      <c r="G1202" s="5"/>
      <c r="H1202" s="5" t="str">
        <f>IF(社員情報入力シート!P1204="","",社員情報入力シート!P1204)</f>
        <v/>
      </c>
      <c r="I1202" s="5"/>
      <c r="J1202" s="5" t="str">
        <f>IF(社員情報入力シート!O1204="","",社員情報入力シート!O1204)</f>
        <v/>
      </c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</row>
    <row r="1203" spans="1:23" ht="15" customHeight="1">
      <c r="A1203" s="5" t="str">
        <f>IF(社員情報入力シート!B1205="","",社員情報入力シート!B1205)</f>
        <v/>
      </c>
      <c r="B1203" s="5" t="str">
        <f>IF(社員情報入力シート!M1205="","",社員情報入力シート!M1205)</f>
        <v/>
      </c>
      <c r="C1203" s="6" t="str">
        <f>IF(社員情報入力シート!G1205="","",社員情報入力シート!G1205)</f>
        <v/>
      </c>
      <c r="D1203" s="5"/>
      <c r="E1203" s="5" t="str">
        <f>IF(社員情報入力シート!N1205="","",社員情報入力シート!N1205)</f>
        <v/>
      </c>
      <c r="F1203" s="5"/>
      <c r="G1203" s="5"/>
      <c r="H1203" s="5" t="str">
        <f>IF(社員情報入力シート!P1205="","",社員情報入力シート!P1205)</f>
        <v/>
      </c>
      <c r="I1203" s="5"/>
      <c r="J1203" s="5" t="str">
        <f>IF(社員情報入力シート!O1205="","",社員情報入力シート!O1205)</f>
        <v/>
      </c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</row>
    <row r="1204" spans="1:23" ht="15" customHeight="1">
      <c r="A1204" s="5" t="str">
        <f>IF(社員情報入力シート!B1206="","",社員情報入力シート!B1206)</f>
        <v/>
      </c>
      <c r="B1204" s="5" t="str">
        <f>IF(社員情報入力シート!M1206="","",社員情報入力シート!M1206)</f>
        <v/>
      </c>
      <c r="C1204" s="6" t="str">
        <f>IF(社員情報入力シート!G1206="","",社員情報入力シート!G1206)</f>
        <v/>
      </c>
      <c r="D1204" s="5"/>
      <c r="E1204" s="5" t="str">
        <f>IF(社員情報入力シート!N1206="","",社員情報入力シート!N1206)</f>
        <v/>
      </c>
      <c r="F1204" s="5"/>
      <c r="G1204" s="5"/>
      <c r="H1204" s="5" t="str">
        <f>IF(社員情報入力シート!P1206="","",社員情報入力シート!P1206)</f>
        <v/>
      </c>
      <c r="I1204" s="5"/>
      <c r="J1204" s="5" t="str">
        <f>IF(社員情報入力シート!O1206="","",社員情報入力シート!O1206)</f>
        <v/>
      </c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</row>
    <row r="1205" spans="1:23" ht="15" customHeight="1">
      <c r="A1205" s="5" t="str">
        <f>IF(社員情報入力シート!B1207="","",社員情報入力シート!B1207)</f>
        <v/>
      </c>
      <c r="B1205" s="5" t="str">
        <f>IF(社員情報入力シート!M1207="","",社員情報入力シート!M1207)</f>
        <v/>
      </c>
      <c r="C1205" s="6" t="str">
        <f>IF(社員情報入力シート!G1207="","",社員情報入力シート!G1207)</f>
        <v/>
      </c>
      <c r="D1205" s="5"/>
      <c r="E1205" s="5" t="str">
        <f>IF(社員情報入力シート!N1207="","",社員情報入力シート!N1207)</f>
        <v/>
      </c>
      <c r="F1205" s="5"/>
      <c r="G1205" s="5"/>
      <c r="H1205" s="5" t="str">
        <f>IF(社員情報入力シート!P1207="","",社員情報入力シート!P1207)</f>
        <v/>
      </c>
      <c r="I1205" s="5"/>
      <c r="J1205" s="5" t="str">
        <f>IF(社員情報入力シート!O1207="","",社員情報入力シート!O1207)</f>
        <v/>
      </c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</row>
    <row r="1206" spans="1:23" ht="15" customHeight="1">
      <c r="A1206" s="5" t="str">
        <f>IF(社員情報入力シート!B1208="","",社員情報入力シート!B1208)</f>
        <v/>
      </c>
      <c r="B1206" s="5" t="str">
        <f>IF(社員情報入力シート!M1208="","",社員情報入力シート!M1208)</f>
        <v/>
      </c>
      <c r="C1206" s="6" t="str">
        <f>IF(社員情報入力シート!G1208="","",社員情報入力シート!G1208)</f>
        <v/>
      </c>
      <c r="D1206" s="5"/>
      <c r="E1206" s="5" t="str">
        <f>IF(社員情報入力シート!N1208="","",社員情報入力シート!N1208)</f>
        <v/>
      </c>
      <c r="F1206" s="5"/>
      <c r="G1206" s="5"/>
      <c r="H1206" s="5" t="str">
        <f>IF(社員情報入力シート!P1208="","",社員情報入力シート!P1208)</f>
        <v/>
      </c>
      <c r="I1206" s="5"/>
      <c r="J1206" s="5" t="str">
        <f>IF(社員情報入力シート!O1208="","",社員情報入力シート!O1208)</f>
        <v/>
      </c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</row>
    <row r="1207" spans="1:23" ht="15" customHeight="1">
      <c r="A1207" s="5" t="str">
        <f>IF(社員情報入力シート!B1209="","",社員情報入力シート!B1209)</f>
        <v/>
      </c>
      <c r="B1207" s="5" t="str">
        <f>IF(社員情報入力シート!M1209="","",社員情報入力シート!M1209)</f>
        <v/>
      </c>
      <c r="C1207" s="6" t="str">
        <f>IF(社員情報入力シート!G1209="","",社員情報入力シート!G1209)</f>
        <v/>
      </c>
      <c r="D1207" s="5"/>
      <c r="E1207" s="5" t="str">
        <f>IF(社員情報入力シート!N1209="","",社員情報入力シート!N1209)</f>
        <v/>
      </c>
      <c r="F1207" s="5"/>
      <c r="G1207" s="5"/>
      <c r="H1207" s="5" t="str">
        <f>IF(社員情報入力シート!P1209="","",社員情報入力シート!P1209)</f>
        <v/>
      </c>
      <c r="I1207" s="5"/>
      <c r="J1207" s="5" t="str">
        <f>IF(社員情報入力シート!O1209="","",社員情報入力シート!O1209)</f>
        <v/>
      </c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</row>
    <row r="1208" spans="1:23" ht="15" customHeight="1">
      <c r="A1208" s="5" t="str">
        <f>IF(社員情報入力シート!B1210="","",社員情報入力シート!B1210)</f>
        <v/>
      </c>
      <c r="B1208" s="5" t="str">
        <f>IF(社員情報入力シート!M1210="","",社員情報入力シート!M1210)</f>
        <v/>
      </c>
      <c r="C1208" s="6" t="str">
        <f>IF(社員情報入力シート!G1210="","",社員情報入力シート!G1210)</f>
        <v/>
      </c>
      <c r="D1208" s="5"/>
      <c r="E1208" s="5" t="str">
        <f>IF(社員情報入力シート!N1210="","",社員情報入力シート!N1210)</f>
        <v/>
      </c>
      <c r="F1208" s="5"/>
      <c r="G1208" s="5"/>
      <c r="H1208" s="5" t="str">
        <f>IF(社員情報入力シート!P1210="","",社員情報入力シート!P1210)</f>
        <v/>
      </c>
      <c r="I1208" s="5"/>
      <c r="J1208" s="5" t="str">
        <f>IF(社員情報入力シート!O1210="","",社員情報入力シート!O1210)</f>
        <v/>
      </c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</row>
    <row r="1209" spans="1:23" ht="15" customHeight="1">
      <c r="A1209" s="5" t="str">
        <f>IF(社員情報入力シート!B1211="","",社員情報入力シート!B1211)</f>
        <v/>
      </c>
      <c r="B1209" s="5" t="str">
        <f>IF(社員情報入力シート!M1211="","",社員情報入力シート!M1211)</f>
        <v/>
      </c>
      <c r="C1209" s="6" t="str">
        <f>IF(社員情報入力シート!G1211="","",社員情報入力シート!G1211)</f>
        <v/>
      </c>
      <c r="D1209" s="5"/>
      <c r="E1209" s="5" t="str">
        <f>IF(社員情報入力シート!N1211="","",社員情報入力シート!N1211)</f>
        <v/>
      </c>
      <c r="F1209" s="5"/>
      <c r="G1209" s="5"/>
      <c r="H1209" s="5" t="str">
        <f>IF(社員情報入力シート!P1211="","",社員情報入力シート!P1211)</f>
        <v/>
      </c>
      <c r="I1209" s="5"/>
      <c r="J1209" s="5" t="str">
        <f>IF(社員情報入力シート!O1211="","",社員情報入力シート!O1211)</f>
        <v/>
      </c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</row>
    <row r="1210" spans="1:23" ht="15" customHeight="1">
      <c r="A1210" s="5" t="str">
        <f>IF(社員情報入力シート!B1212="","",社員情報入力シート!B1212)</f>
        <v/>
      </c>
      <c r="B1210" s="5" t="str">
        <f>IF(社員情報入力シート!M1212="","",社員情報入力シート!M1212)</f>
        <v/>
      </c>
      <c r="C1210" s="6" t="str">
        <f>IF(社員情報入力シート!G1212="","",社員情報入力シート!G1212)</f>
        <v/>
      </c>
      <c r="D1210" s="5"/>
      <c r="E1210" s="5" t="str">
        <f>IF(社員情報入力シート!N1212="","",社員情報入力シート!N1212)</f>
        <v/>
      </c>
      <c r="F1210" s="5"/>
      <c r="G1210" s="5"/>
      <c r="H1210" s="5" t="str">
        <f>IF(社員情報入力シート!P1212="","",社員情報入力シート!P1212)</f>
        <v/>
      </c>
      <c r="I1210" s="5"/>
      <c r="J1210" s="5" t="str">
        <f>IF(社員情報入力シート!O1212="","",社員情報入力シート!O1212)</f>
        <v/>
      </c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</row>
    <row r="1211" spans="1:23" ht="15" customHeight="1">
      <c r="A1211" s="5" t="str">
        <f>IF(社員情報入力シート!B1213="","",社員情報入力シート!B1213)</f>
        <v/>
      </c>
      <c r="B1211" s="5" t="str">
        <f>IF(社員情報入力シート!M1213="","",社員情報入力シート!M1213)</f>
        <v/>
      </c>
      <c r="C1211" s="6" t="str">
        <f>IF(社員情報入力シート!G1213="","",社員情報入力シート!G1213)</f>
        <v/>
      </c>
      <c r="D1211" s="5"/>
      <c r="E1211" s="5" t="str">
        <f>IF(社員情報入力シート!N1213="","",社員情報入力シート!N1213)</f>
        <v/>
      </c>
      <c r="F1211" s="5"/>
      <c r="G1211" s="5"/>
      <c r="H1211" s="5" t="str">
        <f>IF(社員情報入力シート!P1213="","",社員情報入力シート!P1213)</f>
        <v/>
      </c>
      <c r="I1211" s="5"/>
      <c r="J1211" s="5" t="str">
        <f>IF(社員情報入力シート!O1213="","",社員情報入力シート!O1213)</f>
        <v/>
      </c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</row>
    <row r="1212" spans="1:23" ht="15" customHeight="1">
      <c r="A1212" s="5" t="str">
        <f>IF(社員情報入力シート!B1214="","",社員情報入力シート!B1214)</f>
        <v/>
      </c>
      <c r="B1212" s="5" t="str">
        <f>IF(社員情報入力シート!M1214="","",社員情報入力シート!M1214)</f>
        <v/>
      </c>
      <c r="C1212" s="6" t="str">
        <f>IF(社員情報入力シート!G1214="","",社員情報入力シート!G1214)</f>
        <v/>
      </c>
      <c r="D1212" s="5"/>
      <c r="E1212" s="5" t="str">
        <f>IF(社員情報入力シート!N1214="","",社員情報入力シート!N1214)</f>
        <v/>
      </c>
      <c r="F1212" s="5"/>
      <c r="G1212" s="5"/>
      <c r="H1212" s="5" t="str">
        <f>IF(社員情報入力シート!P1214="","",社員情報入力シート!P1214)</f>
        <v/>
      </c>
      <c r="I1212" s="5"/>
      <c r="J1212" s="5" t="str">
        <f>IF(社員情報入力シート!O1214="","",社員情報入力シート!O1214)</f>
        <v/>
      </c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</row>
    <row r="1213" spans="1:23" ht="15" customHeight="1">
      <c r="A1213" s="5" t="str">
        <f>IF(社員情報入力シート!B1215="","",社員情報入力シート!B1215)</f>
        <v/>
      </c>
      <c r="B1213" s="5" t="str">
        <f>IF(社員情報入力シート!M1215="","",社員情報入力シート!M1215)</f>
        <v/>
      </c>
      <c r="C1213" s="6" t="str">
        <f>IF(社員情報入力シート!G1215="","",社員情報入力シート!G1215)</f>
        <v/>
      </c>
      <c r="D1213" s="5"/>
      <c r="E1213" s="5" t="str">
        <f>IF(社員情報入力シート!N1215="","",社員情報入力シート!N1215)</f>
        <v/>
      </c>
      <c r="F1213" s="5"/>
      <c r="G1213" s="5"/>
      <c r="H1213" s="5" t="str">
        <f>IF(社員情報入力シート!P1215="","",社員情報入力シート!P1215)</f>
        <v/>
      </c>
      <c r="I1213" s="5"/>
      <c r="J1213" s="5" t="str">
        <f>IF(社員情報入力シート!O1215="","",社員情報入力シート!O1215)</f>
        <v/>
      </c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</row>
    <row r="1214" spans="1:23" ht="15" customHeight="1">
      <c r="A1214" s="5" t="str">
        <f>IF(社員情報入力シート!B1216="","",社員情報入力シート!B1216)</f>
        <v/>
      </c>
      <c r="B1214" s="5" t="str">
        <f>IF(社員情報入力シート!M1216="","",社員情報入力シート!M1216)</f>
        <v/>
      </c>
      <c r="C1214" s="6" t="str">
        <f>IF(社員情報入力シート!G1216="","",社員情報入力シート!G1216)</f>
        <v/>
      </c>
      <c r="D1214" s="5"/>
      <c r="E1214" s="5" t="str">
        <f>IF(社員情報入力シート!N1216="","",社員情報入力シート!N1216)</f>
        <v/>
      </c>
      <c r="F1214" s="5"/>
      <c r="G1214" s="5"/>
      <c r="H1214" s="5" t="str">
        <f>IF(社員情報入力シート!P1216="","",社員情報入力シート!P1216)</f>
        <v/>
      </c>
      <c r="I1214" s="5"/>
      <c r="J1214" s="5" t="str">
        <f>IF(社員情報入力シート!O1216="","",社員情報入力シート!O1216)</f>
        <v/>
      </c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</row>
    <row r="1215" spans="1:23" ht="15" customHeight="1">
      <c r="A1215" s="5" t="str">
        <f>IF(社員情報入力シート!B1217="","",社員情報入力シート!B1217)</f>
        <v/>
      </c>
      <c r="B1215" s="5" t="str">
        <f>IF(社員情報入力シート!M1217="","",社員情報入力シート!M1217)</f>
        <v/>
      </c>
      <c r="C1215" s="6" t="str">
        <f>IF(社員情報入力シート!G1217="","",社員情報入力シート!G1217)</f>
        <v/>
      </c>
      <c r="D1215" s="5"/>
      <c r="E1215" s="5" t="str">
        <f>IF(社員情報入力シート!N1217="","",社員情報入力シート!N1217)</f>
        <v/>
      </c>
      <c r="F1215" s="5"/>
      <c r="G1215" s="5"/>
      <c r="H1215" s="5" t="str">
        <f>IF(社員情報入力シート!P1217="","",社員情報入力シート!P1217)</f>
        <v/>
      </c>
      <c r="I1215" s="5"/>
      <c r="J1215" s="5" t="str">
        <f>IF(社員情報入力シート!O1217="","",社員情報入力シート!O1217)</f>
        <v/>
      </c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</row>
    <row r="1216" spans="1:23" ht="15" customHeight="1">
      <c r="A1216" s="5" t="str">
        <f>IF(社員情報入力シート!B1218="","",社員情報入力シート!B1218)</f>
        <v/>
      </c>
      <c r="B1216" s="5" t="str">
        <f>IF(社員情報入力シート!M1218="","",社員情報入力シート!M1218)</f>
        <v/>
      </c>
      <c r="C1216" s="6" t="str">
        <f>IF(社員情報入力シート!G1218="","",社員情報入力シート!G1218)</f>
        <v/>
      </c>
      <c r="D1216" s="5"/>
      <c r="E1216" s="5" t="str">
        <f>IF(社員情報入力シート!N1218="","",社員情報入力シート!N1218)</f>
        <v/>
      </c>
      <c r="F1216" s="5"/>
      <c r="G1216" s="5"/>
      <c r="H1216" s="5" t="str">
        <f>IF(社員情報入力シート!P1218="","",社員情報入力シート!P1218)</f>
        <v/>
      </c>
      <c r="I1216" s="5"/>
      <c r="J1216" s="5" t="str">
        <f>IF(社員情報入力シート!O1218="","",社員情報入力シート!O1218)</f>
        <v/>
      </c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</row>
    <row r="1217" spans="1:23" ht="15" customHeight="1">
      <c r="A1217" s="5" t="str">
        <f>IF(社員情報入力シート!B1219="","",社員情報入力シート!B1219)</f>
        <v/>
      </c>
      <c r="B1217" s="5" t="str">
        <f>IF(社員情報入力シート!M1219="","",社員情報入力シート!M1219)</f>
        <v/>
      </c>
      <c r="C1217" s="6" t="str">
        <f>IF(社員情報入力シート!G1219="","",社員情報入力シート!G1219)</f>
        <v/>
      </c>
      <c r="D1217" s="5"/>
      <c r="E1217" s="5" t="str">
        <f>IF(社員情報入力シート!N1219="","",社員情報入力シート!N1219)</f>
        <v/>
      </c>
      <c r="F1217" s="5"/>
      <c r="G1217" s="5"/>
      <c r="H1217" s="5" t="str">
        <f>IF(社員情報入力シート!P1219="","",社員情報入力シート!P1219)</f>
        <v/>
      </c>
      <c r="I1217" s="5"/>
      <c r="J1217" s="5" t="str">
        <f>IF(社員情報入力シート!O1219="","",社員情報入力シート!O1219)</f>
        <v/>
      </c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</row>
    <row r="1218" spans="1:23" ht="15" customHeight="1">
      <c r="A1218" s="5" t="str">
        <f>IF(社員情報入力シート!B1220="","",社員情報入力シート!B1220)</f>
        <v/>
      </c>
      <c r="B1218" s="5" t="str">
        <f>IF(社員情報入力シート!M1220="","",社員情報入力シート!M1220)</f>
        <v/>
      </c>
      <c r="C1218" s="6" t="str">
        <f>IF(社員情報入力シート!G1220="","",社員情報入力シート!G1220)</f>
        <v/>
      </c>
      <c r="D1218" s="5"/>
      <c r="E1218" s="5" t="str">
        <f>IF(社員情報入力シート!N1220="","",社員情報入力シート!N1220)</f>
        <v/>
      </c>
      <c r="F1218" s="5"/>
      <c r="G1218" s="5"/>
      <c r="H1218" s="5" t="str">
        <f>IF(社員情報入力シート!P1220="","",社員情報入力シート!P1220)</f>
        <v/>
      </c>
      <c r="I1218" s="5"/>
      <c r="J1218" s="5" t="str">
        <f>IF(社員情報入力シート!O1220="","",社員情報入力シート!O1220)</f>
        <v/>
      </c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</row>
    <row r="1219" spans="1:23" ht="15" customHeight="1">
      <c r="A1219" s="5" t="str">
        <f>IF(社員情報入力シート!B1221="","",社員情報入力シート!B1221)</f>
        <v/>
      </c>
      <c r="B1219" s="5" t="str">
        <f>IF(社員情報入力シート!M1221="","",社員情報入力シート!M1221)</f>
        <v/>
      </c>
      <c r="C1219" s="6" t="str">
        <f>IF(社員情報入力シート!G1221="","",社員情報入力シート!G1221)</f>
        <v/>
      </c>
      <c r="D1219" s="5"/>
      <c r="E1219" s="5" t="str">
        <f>IF(社員情報入力シート!N1221="","",社員情報入力シート!N1221)</f>
        <v/>
      </c>
      <c r="F1219" s="5"/>
      <c r="G1219" s="5"/>
      <c r="H1219" s="5" t="str">
        <f>IF(社員情報入力シート!P1221="","",社員情報入力シート!P1221)</f>
        <v/>
      </c>
      <c r="I1219" s="5"/>
      <c r="J1219" s="5" t="str">
        <f>IF(社員情報入力シート!O1221="","",社員情報入力シート!O1221)</f>
        <v/>
      </c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</row>
    <row r="1220" spans="1:23" ht="15" customHeight="1">
      <c r="A1220" s="5" t="str">
        <f>IF(社員情報入力シート!B1222="","",社員情報入力シート!B1222)</f>
        <v/>
      </c>
      <c r="B1220" s="5" t="str">
        <f>IF(社員情報入力シート!M1222="","",社員情報入力シート!M1222)</f>
        <v/>
      </c>
      <c r="C1220" s="6" t="str">
        <f>IF(社員情報入力シート!G1222="","",社員情報入力シート!G1222)</f>
        <v/>
      </c>
      <c r="D1220" s="5"/>
      <c r="E1220" s="5" t="str">
        <f>IF(社員情報入力シート!N1222="","",社員情報入力シート!N1222)</f>
        <v/>
      </c>
      <c r="F1220" s="5"/>
      <c r="G1220" s="5"/>
      <c r="H1220" s="5" t="str">
        <f>IF(社員情報入力シート!P1222="","",社員情報入力シート!P1222)</f>
        <v/>
      </c>
      <c r="I1220" s="5"/>
      <c r="J1220" s="5" t="str">
        <f>IF(社員情報入力シート!O1222="","",社員情報入力シート!O1222)</f>
        <v/>
      </c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</row>
    <row r="1221" spans="1:23" ht="15" customHeight="1">
      <c r="A1221" s="5" t="str">
        <f>IF(社員情報入力シート!B1223="","",社員情報入力シート!B1223)</f>
        <v/>
      </c>
      <c r="B1221" s="5" t="str">
        <f>IF(社員情報入力シート!M1223="","",社員情報入力シート!M1223)</f>
        <v/>
      </c>
      <c r="C1221" s="6" t="str">
        <f>IF(社員情報入力シート!G1223="","",社員情報入力シート!G1223)</f>
        <v/>
      </c>
      <c r="D1221" s="5"/>
      <c r="E1221" s="5" t="str">
        <f>IF(社員情報入力シート!N1223="","",社員情報入力シート!N1223)</f>
        <v/>
      </c>
      <c r="F1221" s="5"/>
      <c r="G1221" s="5"/>
      <c r="H1221" s="5" t="str">
        <f>IF(社員情報入力シート!P1223="","",社員情報入力シート!P1223)</f>
        <v/>
      </c>
      <c r="I1221" s="5"/>
      <c r="J1221" s="5" t="str">
        <f>IF(社員情報入力シート!O1223="","",社員情報入力シート!O1223)</f>
        <v/>
      </c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</row>
    <row r="1222" spans="1:23" ht="15" customHeight="1">
      <c r="A1222" s="5" t="str">
        <f>IF(社員情報入力シート!B1224="","",社員情報入力シート!B1224)</f>
        <v/>
      </c>
      <c r="B1222" s="5" t="str">
        <f>IF(社員情報入力シート!M1224="","",社員情報入力シート!M1224)</f>
        <v/>
      </c>
      <c r="C1222" s="6" t="str">
        <f>IF(社員情報入力シート!G1224="","",社員情報入力シート!G1224)</f>
        <v/>
      </c>
      <c r="D1222" s="5"/>
      <c r="E1222" s="5" t="str">
        <f>IF(社員情報入力シート!N1224="","",社員情報入力シート!N1224)</f>
        <v/>
      </c>
      <c r="F1222" s="5"/>
      <c r="G1222" s="5"/>
      <c r="H1222" s="5" t="str">
        <f>IF(社員情報入力シート!P1224="","",社員情報入力シート!P1224)</f>
        <v/>
      </c>
      <c r="I1222" s="5"/>
      <c r="J1222" s="5" t="str">
        <f>IF(社員情報入力シート!O1224="","",社員情報入力シート!O1224)</f>
        <v/>
      </c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</row>
    <row r="1223" spans="1:23" ht="15" customHeight="1">
      <c r="A1223" s="5" t="str">
        <f>IF(社員情報入力シート!B1225="","",社員情報入力シート!B1225)</f>
        <v/>
      </c>
      <c r="B1223" s="5" t="str">
        <f>IF(社員情報入力シート!M1225="","",社員情報入力シート!M1225)</f>
        <v/>
      </c>
      <c r="C1223" s="6" t="str">
        <f>IF(社員情報入力シート!G1225="","",社員情報入力シート!G1225)</f>
        <v/>
      </c>
      <c r="D1223" s="5"/>
      <c r="E1223" s="5" t="str">
        <f>IF(社員情報入力シート!N1225="","",社員情報入力シート!N1225)</f>
        <v/>
      </c>
      <c r="F1223" s="5"/>
      <c r="G1223" s="5"/>
      <c r="H1223" s="5" t="str">
        <f>IF(社員情報入力シート!P1225="","",社員情報入力シート!P1225)</f>
        <v/>
      </c>
      <c r="I1223" s="5"/>
      <c r="J1223" s="5" t="str">
        <f>IF(社員情報入力シート!O1225="","",社員情報入力シート!O1225)</f>
        <v/>
      </c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</row>
    <row r="1224" spans="1:23" ht="15" customHeight="1">
      <c r="A1224" s="5" t="str">
        <f>IF(社員情報入力シート!B1226="","",社員情報入力シート!B1226)</f>
        <v/>
      </c>
      <c r="B1224" s="5" t="str">
        <f>IF(社員情報入力シート!M1226="","",社員情報入力シート!M1226)</f>
        <v/>
      </c>
      <c r="C1224" s="6" t="str">
        <f>IF(社員情報入力シート!G1226="","",社員情報入力シート!G1226)</f>
        <v/>
      </c>
      <c r="D1224" s="5"/>
      <c r="E1224" s="5" t="str">
        <f>IF(社員情報入力シート!N1226="","",社員情報入力シート!N1226)</f>
        <v/>
      </c>
      <c r="F1224" s="5"/>
      <c r="G1224" s="5"/>
      <c r="H1224" s="5" t="str">
        <f>IF(社員情報入力シート!P1226="","",社員情報入力シート!P1226)</f>
        <v/>
      </c>
      <c r="I1224" s="5"/>
      <c r="J1224" s="5" t="str">
        <f>IF(社員情報入力シート!O1226="","",社員情報入力シート!O1226)</f>
        <v/>
      </c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</row>
    <row r="1225" spans="1:23" ht="15" customHeight="1">
      <c r="A1225" s="5" t="str">
        <f>IF(社員情報入力シート!B1227="","",社員情報入力シート!B1227)</f>
        <v/>
      </c>
      <c r="B1225" s="5" t="str">
        <f>IF(社員情報入力シート!M1227="","",社員情報入力シート!M1227)</f>
        <v/>
      </c>
      <c r="C1225" s="6" t="str">
        <f>IF(社員情報入力シート!G1227="","",社員情報入力シート!G1227)</f>
        <v/>
      </c>
      <c r="D1225" s="5"/>
      <c r="E1225" s="5" t="str">
        <f>IF(社員情報入力シート!N1227="","",社員情報入力シート!N1227)</f>
        <v/>
      </c>
      <c r="F1225" s="5"/>
      <c r="G1225" s="5"/>
      <c r="H1225" s="5" t="str">
        <f>IF(社員情報入力シート!P1227="","",社員情報入力シート!P1227)</f>
        <v/>
      </c>
      <c r="I1225" s="5"/>
      <c r="J1225" s="5" t="str">
        <f>IF(社員情報入力シート!O1227="","",社員情報入力シート!O1227)</f>
        <v/>
      </c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</row>
    <row r="1226" spans="1:23" ht="15" customHeight="1">
      <c r="A1226" s="5" t="str">
        <f>IF(社員情報入力シート!B1228="","",社員情報入力シート!B1228)</f>
        <v/>
      </c>
      <c r="B1226" s="5" t="str">
        <f>IF(社員情報入力シート!M1228="","",社員情報入力シート!M1228)</f>
        <v/>
      </c>
      <c r="C1226" s="6" t="str">
        <f>IF(社員情報入力シート!G1228="","",社員情報入力シート!G1228)</f>
        <v/>
      </c>
      <c r="D1226" s="5"/>
      <c r="E1226" s="5" t="str">
        <f>IF(社員情報入力シート!N1228="","",社員情報入力シート!N1228)</f>
        <v/>
      </c>
      <c r="F1226" s="5"/>
      <c r="G1226" s="5"/>
      <c r="H1226" s="5" t="str">
        <f>IF(社員情報入力シート!P1228="","",社員情報入力シート!P1228)</f>
        <v/>
      </c>
      <c r="I1226" s="5"/>
      <c r="J1226" s="5" t="str">
        <f>IF(社員情報入力シート!O1228="","",社員情報入力シート!O1228)</f>
        <v/>
      </c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</row>
    <row r="1227" spans="1:23" ht="15" customHeight="1">
      <c r="A1227" s="5" t="str">
        <f>IF(社員情報入力シート!B1229="","",社員情報入力シート!B1229)</f>
        <v/>
      </c>
      <c r="B1227" s="5" t="str">
        <f>IF(社員情報入力シート!M1229="","",社員情報入力シート!M1229)</f>
        <v/>
      </c>
      <c r="C1227" s="6" t="str">
        <f>IF(社員情報入力シート!G1229="","",社員情報入力シート!G1229)</f>
        <v/>
      </c>
      <c r="D1227" s="5"/>
      <c r="E1227" s="5" t="str">
        <f>IF(社員情報入力シート!N1229="","",社員情報入力シート!N1229)</f>
        <v/>
      </c>
      <c r="F1227" s="5"/>
      <c r="G1227" s="5"/>
      <c r="H1227" s="5" t="str">
        <f>IF(社員情報入力シート!P1229="","",社員情報入力シート!P1229)</f>
        <v/>
      </c>
      <c r="I1227" s="5"/>
      <c r="J1227" s="5" t="str">
        <f>IF(社員情報入力シート!O1229="","",社員情報入力シート!O1229)</f>
        <v/>
      </c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</row>
    <row r="1228" spans="1:23" ht="15" customHeight="1">
      <c r="A1228" s="5" t="str">
        <f>IF(社員情報入力シート!B1230="","",社員情報入力シート!B1230)</f>
        <v/>
      </c>
      <c r="B1228" s="5" t="str">
        <f>IF(社員情報入力シート!M1230="","",社員情報入力シート!M1230)</f>
        <v/>
      </c>
      <c r="C1228" s="6" t="str">
        <f>IF(社員情報入力シート!G1230="","",社員情報入力シート!G1230)</f>
        <v/>
      </c>
      <c r="D1228" s="5"/>
      <c r="E1228" s="5" t="str">
        <f>IF(社員情報入力シート!N1230="","",社員情報入力シート!N1230)</f>
        <v/>
      </c>
      <c r="F1228" s="5"/>
      <c r="G1228" s="5"/>
      <c r="H1228" s="5" t="str">
        <f>IF(社員情報入力シート!P1230="","",社員情報入力シート!P1230)</f>
        <v/>
      </c>
      <c r="I1228" s="5"/>
      <c r="J1228" s="5" t="str">
        <f>IF(社員情報入力シート!O1230="","",社員情報入力シート!O1230)</f>
        <v/>
      </c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</row>
    <row r="1229" spans="1:23" ht="15" customHeight="1">
      <c r="A1229" s="5" t="str">
        <f>IF(社員情報入力シート!B1231="","",社員情報入力シート!B1231)</f>
        <v/>
      </c>
      <c r="B1229" s="5" t="str">
        <f>IF(社員情報入力シート!M1231="","",社員情報入力シート!M1231)</f>
        <v/>
      </c>
      <c r="C1229" s="6" t="str">
        <f>IF(社員情報入力シート!G1231="","",社員情報入力シート!G1231)</f>
        <v/>
      </c>
      <c r="D1229" s="5"/>
      <c r="E1229" s="5" t="str">
        <f>IF(社員情報入力シート!N1231="","",社員情報入力シート!N1231)</f>
        <v/>
      </c>
      <c r="F1229" s="5"/>
      <c r="G1229" s="5"/>
      <c r="H1229" s="5" t="str">
        <f>IF(社員情報入力シート!P1231="","",社員情報入力シート!P1231)</f>
        <v/>
      </c>
      <c r="I1229" s="5"/>
      <c r="J1229" s="5" t="str">
        <f>IF(社員情報入力シート!O1231="","",社員情報入力シート!O1231)</f>
        <v/>
      </c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</row>
    <row r="1230" spans="1:23" ht="15" customHeight="1">
      <c r="A1230" s="5" t="str">
        <f>IF(社員情報入力シート!B1232="","",社員情報入力シート!B1232)</f>
        <v/>
      </c>
      <c r="B1230" s="5" t="str">
        <f>IF(社員情報入力シート!M1232="","",社員情報入力シート!M1232)</f>
        <v/>
      </c>
      <c r="C1230" s="6" t="str">
        <f>IF(社員情報入力シート!G1232="","",社員情報入力シート!G1232)</f>
        <v/>
      </c>
      <c r="D1230" s="5"/>
      <c r="E1230" s="5" t="str">
        <f>IF(社員情報入力シート!N1232="","",社員情報入力シート!N1232)</f>
        <v/>
      </c>
      <c r="F1230" s="5"/>
      <c r="G1230" s="5"/>
      <c r="H1230" s="5" t="str">
        <f>IF(社員情報入力シート!P1232="","",社員情報入力シート!P1232)</f>
        <v/>
      </c>
      <c r="I1230" s="5"/>
      <c r="J1230" s="5" t="str">
        <f>IF(社員情報入力シート!O1232="","",社員情報入力シート!O1232)</f>
        <v/>
      </c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</row>
    <row r="1231" spans="1:23" ht="15" customHeight="1">
      <c r="A1231" s="5" t="str">
        <f>IF(社員情報入力シート!B1233="","",社員情報入力シート!B1233)</f>
        <v/>
      </c>
      <c r="B1231" s="5" t="str">
        <f>IF(社員情報入力シート!M1233="","",社員情報入力シート!M1233)</f>
        <v/>
      </c>
      <c r="C1231" s="6" t="str">
        <f>IF(社員情報入力シート!G1233="","",社員情報入力シート!G1233)</f>
        <v/>
      </c>
      <c r="D1231" s="5"/>
      <c r="E1231" s="5" t="str">
        <f>IF(社員情報入力シート!N1233="","",社員情報入力シート!N1233)</f>
        <v/>
      </c>
      <c r="F1231" s="5"/>
      <c r="G1231" s="5"/>
      <c r="H1231" s="5" t="str">
        <f>IF(社員情報入力シート!P1233="","",社員情報入力シート!P1233)</f>
        <v/>
      </c>
      <c r="I1231" s="5"/>
      <c r="J1231" s="5" t="str">
        <f>IF(社員情報入力シート!O1233="","",社員情報入力シート!O1233)</f>
        <v/>
      </c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</row>
    <row r="1232" spans="1:23" ht="15" customHeight="1">
      <c r="A1232" s="5" t="str">
        <f>IF(社員情報入力シート!B1234="","",社員情報入力シート!B1234)</f>
        <v/>
      </c>
      <c r="B1232" s="5" t="str">
        <f>IF(社員情報入力シート!M1234="","",社員情報入力シート!M1234)</f>
        <v/>
      </c>
      <c r="C1232" s="6" t="str">
        <f>IF(社員情報入力シート!G1234="","",社員情報入力シート!G1234)</f>
        <v/>
      </c>
      <c r="D1232" s="5"/>
      <c r="E1232" s="5" t="str">
        <f>IF(社員情報入力シート!N1234="","",社員情報入力シート!N1234)</f>
        <v/>
      </c>
      <c r="F1232" s="5"/>
      <c r="G1232" s="5"/>
      <c r="H1232" s="5" t="str">
        <f>IF(社員情報入力シート!P1234="","",社員情報入力シート!P1234)</f>
        <v/>
      </c>
      <c r="I1232" s="5"/>
      <c r="J1232" s="5" t="str">
        <f>IF(社員情報入力シート!O1234="","",社員情報入力シート!O1234)</f>
        <v/>
      </c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</row>
    <row r="1233" spans="1:23" ht="15" customHeight="1">
      <c r="A1233" s="5" t="str">
        <f>IF(社員情報入力シート!B1235="","",社員情報入力シート!B1235)</f>
        <v/>
      </c>
      <c r="B1233" s="5" t="str">
        <f>IF(社員情報入力シート!M1235="","",社員情報入力シート!M1235)</f>
        <v/>
      </c>
      <c r="C1233" s="6" t="str">
        <f>IF(社員情報入力シート!G1235="","",社員情報入力シート!G1235)</f>
        <v/>
      </c>
      <c r="D1233" s="5"/>
      <c r="E1233" s="5" t="str">
        <f>IF(社員情報入力シート!N1235="","",社員情報入力シート!N1235)</f>
        <v/>
      </c>
      <c r="F1233" s="5"/>
      <c r="G1233" s="5"/>
      <c r="H1233" s="5" t="str">
        <f>IF(社員情報入力シート!P1235="","",社員情報入力シート!P1235)</f>
        <v/>
      </c>
      <c r="I1233" s="5"/>
      <c r="J1233" s="5" t="str">
        <f>IF(社員情報入力シート!O1235="","",社員情報入力シート!O1235)</f>
        <v/>
      </c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</row>
    <row r="1234" spans="1:23" ht="15" customHeight="1">
      <c r="A1234" s="5" t="str">
        <f>IF(社員情報入力シート!B1236="","",社員情報入力シート!B1236)</f>
        <v/>
      </c>
      <c r="B1234" s="5" t="str">
        <f>IF(社員情報入力シート!M1236="","",社員情報入力シート!M1236)</f>
        <v/>
      </c>
      <c r="C1234" s="6" t="str">
        <f>IF(社員情報入力シート!G1236="","",社員情報入力シート!G1236)</f>
        <v/>
      </c>
      <c r="D1234" s="5"/>
      <c r="E1234" s="5" t="str">
        <f>IF(社員情報入力シート!N1236="","",社員情報入力シート!N1236)</f>
        <v/>
      </c>
      <c r="F1234" s="5"/>
      <c r="G1234" s="5"/>
      <c r="H1234" s="5" t="str">
        <f>IF(社員情報入力シート!P1236="","",社員情報入力シート!P1236)</f>
        <v/>
      </c>
      <c r="I1234" s="5"/>
      <c r="J1234" s="5" t="str">
        <f>IF(社員情報入力シート!O1236="","",社員情報入力シート!O1236)</f>
        <v/>
      </c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</row>
    <row r="1235" spans="1:23" ht="15" customHeight="1">
      <c r="A1235" s="5" t="str">
        <f>IF(社員情報入力シート!B1237="","",社員情報入力シート!B1237)</f>
        <v/>
      </c>
      <c r="B1235" s="5" t="str">
        <f>IF(社員情報入力シート!M1237="","",社員情報入力シート!M1237)</f>
        <v/>
      </c>
      <c r="C1235" s="6" t="str">
        <f>IF(社員情報入力シート!G1237="","",社員情報入力シート!G1237)</f>
        <v/>
      </c>
      <c r="D1235" s="5"/>
      <c r="E1235" s="5" t="str">
        <f>IF(社員情報入力シート!N1237="","",社員情報入力シート!N1237)</f>
        <v/>
      </c>
      <c r="F1235" s="5"/>
      <c r="G1235" s="5"/>
      <c r="H1235" s="5" t="str">
        <f>IF(社員情報入力シート!P1237="","",社員情報入力シート!P1237)</f>
        <v/>
      </c>
      <c r="I1235" s="5"/>
      <c r="J1235" s="5" t="str">
        <f>IF(社員情報入力シート!O1237="","",社員情報入力シート!O1237)</f>
        <v/>
      </c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</row>
    <row r="1236" spans="1:23" ht="15" customHeight="1">
      <c r="A1236" s="5" t="str">
        <f>IF(社員情報入力シート!B1238="","",社員情報入力シート!B1238)</f>
        <v/>
      </c>
      <c r="B1236" s="5" t="str">
        <f>IF(社員情報入力シート!M1238="","",社員情報入力シート!M1238)</f>
        <v/>
      </c>
      <c r="C1236" s="6" t="str">
        <f>IF(社員情報入力シート!G1238="","",社員情報入力シート!G1238)</f>
        <v/>
      </c>
      <c r="D1236" s="5"/>
      <c r="E1236" s="5" t="str">
        <f>IF(社員情報入力シート!N1238="","",社員情報入力シート!N1238)</f>
        <v/>
      </c>
      <c r="F1236" s="5"/>
      <c r="G1236" s="5"/>
      <c r="H1236" s="5" t="str">
        <f>IF(社員情報入力シート!P1238="","",社員情報入力シート!P1238)</f>
        <v/>
      </c>
      <c r="I1236" s="5"/>
      <c r="J1236" s="5" t="str">
        <f>IF(社員情報入力シート!O1238="","",社員情報入力シート!O1238)</f>
        <v/>
      </c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</row>
    <row r="1237" spans="1:23" ht="15" customHeight="1">
      <c r="A1237" s="5" t="str">
        <f>IF(社員情報入力シート!B1239="","",社員情報入力シート!B1239)</f>
        <v/>
      </c>
      <c r="B1237" s="5" t="str">
        <f>IF(社員情報入力シート!M1239="","",社員情報入力シート!M1239)</f>
        <v/>
      </c>
      <c r="C1237" s="6" t="str">
        <f>IF(社員情報入力シート!G1239="","",社員情報入力シート!G1239)</f>
        <v/>
      </c>
      <c r="D1237" s="5"/>
      <c r="E1237" s="5" t="str">
        <f>IF(社員情報入力シート!N1239="","",社員情報入力シート!N1239)</f>
        <v/>
      </c>
      <c r="F1237" s="5"/>
      <c r="G1237" s="5"/>
      <c r="H1237" s="5" t="str">
        <f>IF(社員情報入力シート!P1239="","",社員情報入力シート!P1239)</f>
        <v/>
      </c>
      <c r="I1237" s="5"/>
      <c r="J1237" s="5" t="str">
        <f>IF(社員情報入力シート!O1239="","",社員情報入力シート!O1239)</f>
        <v/>
      </c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</row>
    <row r="1238" spans="1:23" ht="15" customHeight="1">
      <c r="A1238" s="5" t="str">
        <f>IF(社員情報入力シート!B1240="","",社員情報入力シート!B1240)</f>
        <v/>
      </c>
      <c r="B1238" s="5" t="str">
        <f>IF(社員情報入力シート!M1240="","",社員情報入力シート!M1240)</f>
        <v/>
      </c>
      <c r="C1238" s="6" t="str">
        <f>IF(社員情報入力シート!G1240="","",社員情報入力シート!G1240)</f>
        <v/>
      </c>
      <c r="D1238" s="5"/>
      <c r="E1238" s="5" t="str">
        <f>IF(社員情報入力シート!N1240="","",社員情報入力シート!N1240)</f>
        <v/>
      </c>
      <c r="F1238" s="5"/>
      <c r="G1238" s="5"/>
      <c r="H1238" s="5" t="str">
        <f>IF(社員情報入力シート!P1240="","",社員情報入力シート!P1240)</f>
        <v/>
      </c>
      <c r="I1238" s="5"/>
      <c r="J1238" s="5" t="str">
        <f>IF(社員情報入力シート!O1240="","",社員情報入力シート!O1240)</f>
        <v/>
      </c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</row>
    <row r="1239" spans="1:23" ht="15" customHeight="1">
      <c r="A1239" s="5" t="str">
        <f>IF(社員情報入力シート!B1241="","",社員情報入力シート!B1241)</f>
        <v/>
      </c>
      <c r="B1239" s="5" t="str">
        <f>IF(社員情報入力シート!M1241="","",社員情報入力シート!M1241)</f>
        <v/>
      </c>
      <c r="C1239" s="6" t="str">
        <f>IF(社員情報入力シート!G1241="","",社員情報入力シート!G1241)</f>
        <v/>
      </c>
      <c r="D1239" s="5"/>
      <c r="E1239" s="5" t="str">
        <f>IF(社員情報入力シート!N1241="","",社員情報入力シート!N1241)</f>
        <v/>
      </c>
      <c r="F1239" s="5"/>
      <c r="G1239" s="5"/>
      <c r="H1239" s="5" t="str">
        <f>IF(社員情報入力シート!P1241="","",社員情報入力シート!P1241)</f>
        <v/>
      </c>
      <c r="I1239" s="5"/>
      <c r="J1239" s="5" t="str">
        <f>IF(社員情報入力シート!O1241="","",社員情報入力シート!O1241)</f>
        <v/>
      </c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</row>
    <row r="1240" spans="1:23" ht="15" customHeight="1">
      <c r="A1240" s="5" t="str">
        <f>IF(社員情報入力シート!B1242="","",社員情報入力シート!B1242)</f>
        <v/>
      </c>
      <c r="B1240" s="5" t="str">
        <f>IF(社員情報入力シート!M1242="","",社員情報入力シート!M1242)</f>
        <v/>
      </c>
      <c r="C1240" s="6" t="str">
        <f>IF(社員情報入力シート!G1242="","",社員情報入力シート!G1242)</f>
        <v/>
      </c>
      <c r="D1240" s="5"/>
      <c r="E1240" s="5" t="str">
        <f>IF(社員情報入力シート!N1242="","",社員情報入力シート!N1242)</f>
        <v/>
      </c>
      <c r="F1240" s="5"/>
      <c r="G1240" s="5"/>
      <c r="H1240" s="5" t="str">
        <f>IF(社員情報入力シート!P1242="","",社員情報入力シート!P1242)</f>
        <v/>
      </c>
      <c r="I1240" s="5"/>
      <c r="J1240" s="5" t="str">
        <f>IF(社員情報入力シート!O1242="","",社員情報入力シート!O1242)</f>
        <v/>
      </c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</row>
    <row r="1241" spans="1:23" ht="15" customHeight="1">
      <c r="A1241" s="5" t="str">
        <f>IF(社員情報入力シート!B1243="","",社員情報入力シート!B1243)</f>
        <v/>
      </c>
      <c r="B1241" s="5" t="str">
        <f>IF(社員情報入力シート!M1243="","",社員情報入力シート!M1243)</f>
        <v/>
      </c>
      <c r="C1241" s="6" t="str">
        <f>IF(社員情報入力シート!G1243="","",社員情報入力シート!G1243)</f>
        <v/>
      </c>
      <c r="D1241" s="5"/>
      <c r="E1241" s="5" t="str">
        <f>IF(社員情報入力シート!N1243="","",社員情報入力シート!N1243)</f>
        <v/>
      </c>
      <c r="F1241" s="5"/>
      <c r="G1241" s="5"/>
      <c r="H1241" s="5" t="str">
        <f>IF(社員情報入力シート!P1243="","",社員情報入力シート!P1243)</f>
        <v/>
      </c>
      <c r="I1241" s="5"/>
      <c r="J1241" s="5" t="str">
        <f>IF(社員情報入力シート!O1243="","",社員情報入力シート!O1243)</f>
        <v/>
      </c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</row>
    <row r="1242" spans="1:23" ht="15" customHeight="1">
      <c r="A1242" s="5" t="str">
        <f>IF(社員情報入力シート!B1244="","",社員情報入力シート!B1244)</f>
        <v/>
      </c>
      <c r="B1242" s="5" t="str">
        <f>IF(社員情報入力シート!M1244="","",社員情報入力シート!M1244)</f>
        <v/>
      </c>
      <c r="C1242" s="6" t="str">
        <f>IF(社員情報入力シート!G1244="","",社員情報入力シート!G1244)</f>
        <v/>
      </c>
      <c r="D1242" s="5"/>
      <c r="E1242" s="5" t="str">
        <f>IF(社員情報入力シート!N1244="","",社員情報入力シート!N1244)</f>
        <v/>
      </c>
      <c r="F1242" s="5"/>
      <c r="G1242" s="5"/>
      <c r="H1242" s="5" t="str">
        <f>IF(社員情報入力シート!P1244="","",社員情報入力シート!P1244)</f>
        <v/>
      </c>
      <c r="I1242" s="5"/>
      <c r="J1242" s="5" t="str">
        <f>IF(社員情報入力シート!O1244="","",社員情報入力シート!O1244)</f>
        <v/>
      </c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</row>
    <row r="1243" spans="1:23" ht="15" customHeight="1">
      <c r="A1243" s="5" t="str">
        <f>IF(社員情報入力シート!B1245="","",社員情報入力シート!B1245)</f>
        <v/>
      </c>
      <c r="B1243" s="5" t="str">
        <f>IF(社員情報入力シート!M1245="","",社員情報入力シート!M1245)</f>
        <v/>
      </c>
      <c r="C1243" s="6" t="str">
        <f>IF(社員情報入力シート!G1245="","",社員情報入力シート!G1245)</f>
        <v/>
      </c>
      <c r="D1243" s="5"/>
      <c r="E1243" s="5" t="str">
        <f>IF(社員情報入力シート!N1245="","",社員情報入力シート!N1245)</f>
        <v/>
      </c>
      <c r="F1243" s="5"/>
      <c r="G1243" s="5"/>
      <c r="H1243" s="5" t="str">
        <f>IF(社員情報入力シート!P1245="","",社員情報入力シート!P1245)</f>
        <v/>
      </c>
      <c r="I1243" s="5"/>
      <c r="J1243" s="5" t="str">
        <f>IF(社員情報入力シート!O1245="","",社員情報入力シート!O1245)</f>
        <v/>
      </c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</row>
    <row r="1244" spans="1:23" ht="15" customHeight="1">
      <c r="A1244" s="5" t="str">
        <f>IF(社員情報入力シート!B1246="","",社員情報入力シート!B1246)</f>
        <v/>
      </c>
      <c r="B1244" s="5" t="str">
        <f>IF(社員情報入力シート!M1246="","",社員情報入力シート!M1246)</f>
        <v/>
      </c>
      <c r="C1244" s="6" t="str">
        <f>IF(社員情報入力シート!G1246="","",社員情報入力シート!G1246)</f>
        <v/>
      </c>
      <c r="D1244" s="5"/>
      <c r="E1244" s="5" t="str">
        <f>IF(社員情報入力シート!N1246="","",社員情報入力シート!N1246)</f>
        <v/>
      </c>
      <c r="F1244" s="5"/>
      <c r="G1244" s="5"/>
      <c r="H1244" s="5" t="str">
        <f>IF(社員情報入力シート!P1246="","",社員情報入力シート!P1246)</f>
        <v/>
      </c>
      <c r="I1244" s="5"/>
      <c r="J1244" s="5" t="str">
        <f>IF(社員情報入力シート!O1246="","",社員情報入力シート!O1246)</f>
        <v/>
      </c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</row>
    <row r="1245" spans="1:23" ht="15" customHeight="1">
      <c r="A1245" s="5" t="str">
        <f>IF(社員情報入力シート!B1247="","",社員情報入力シート!B1247)</f>
        <v/>
      </c>
      <c r="B1245" s="5" t="str">
        <f>IF(社員情報入力シート!M1247="","",社員情報入力シート!M1247)</f>
        <v/>
      </c>
      <c r="C1245" s="6" t="str">
        <f>IF(社員情報入力シート!G1247="","",社員情報入力シート!G1247)</f>
        <v/>
      </c>
      <c r="D1245" s="5"/>
      <c r="E1245" s="5" t="str">
        <f>IF(社員情報入力シート!N1247="","",社員情報入力シート!N1247)</f>
        <v/>
      </c>
      <c r="F1245" s="5"/>
      <c r="G1245" s="5"/>
      <c r="H1245" s="5" t="str">
        <f>IF(社員情報入力シート!P1247="","",社員情報入力シート!P1247)</f>
        <v/>
      </c>
      <c r="I1245" s="5"/>
      <c r="J1245" s="5" t="str">
        <f>IF(社員情報入力シート!O1247="","",社員情報入力シート!O1247)</f>
        <v/>
      </c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</row>
    <row r="1246" spans="1:23" ht="15" customHeight="1">
      <c r="A1246" s="5" t="str">
        <f>IF(社員情報入力シート!B1248="","",社員情報入力シート!B1248)</f>
        <v/>
      </c>
      <c r="B1246" s="5" t="str">
        <f>IF(社員情報入力シート!M1248="","",社員情報入力シート!M1248)</f>
        <v/>
      </c>
      <c r="C1246" s="6" t="str">
        <f>IF(社員情報入力シート!G1248="","",社員情報入力シート!G1248)</f>
        <v/>
      </c>
      <c r="D1246" s="5"/>
      <c r="E1246" s="5" t="str">
        <f>IF(社員情報入力シート!N1248="","",社員情報入力シート!N1248)</f>
        <v/>
      </c>
      <c r="F1246" s="5"/>
      <c r="G1246" s="5"/>
      <c r="H1246" s="5" t="str">
        <f>IF(社員情報入力シート!P1248="","",社員情報入力シート!P1248)</f>
        <v/>
      </c>
      <c r="I1246" s="5"/>
      <c r="J1246" s="5" t="str">
        <f>IF(社員情報入力シート!O1248="","",社員情報入力シート!O1248)</f>
        <v/>
      </c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</row>
    <row r="1247" spans="1:23" ht="15" customHeight="1">
      <c r="A1247" s="5" t="str">
        <f>IF(社員情報入力シート!B1249="","",社員情報入力シート!B1249)</f>
        <v/>
      </c>
      <c r="B1247" s="5" t="str">
        <f>IF(社員情報入力シート!M1249="","",社員情報入力シート!M1249)</f>
        <v/>
      </c>
      <c r="C1247" s="6" t="str">
        <f>IF(社員情報入力シート!G1249="","",社員情報入力シート!G1249)</f>
        <v/>
      </c>
      <c r="D1247" s="5"/>
      <c r="E1247" s="5" t="str">
        <f>IF(社員情報入力シート!N1249="","",社員情報入力シート!N1249)</f>
        <v/>
      </c>
      <c r="F1247" s="5"/>
      <c r="G1247" s="5"/>
      <c r="H1247" s="5" t="str">
        <f>IF(社員情報入力シート!P1249="","",社員情報入力シート!P1249)</f>
        <v/>
      </c>
      <c r="I1247" s="5"/>
      <c r="J1247" s="5" t="str">
        <f>IF(社員情報入力シート!O1249="","",社員情報入力シート!O1249)</f>
        <v/>
      </c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</row>
    <row r="1248" spans="1:23" ht="15" customHeight="1">
      <c r="A1248" s="5" t="str">
        <f>IF(社員情報入力シート!B1250="","",社員情報入力シート!B1250)</f>
        <v/>
      </c>
      <c r="B1248" s="5" t="str">
        <f>IF(社員情報入力シート!M1250="","",社員情報入力シート!M1250)</f>
        <v/>
      </c>
      <c r="C1248" s="6" t="str">
        <f>IF(社員情報入力シート!G1250="","",社員情報入力シート!G1250)</f>
        <v/>
      </c>
      <c r="D1248" s="5"/>
      <c r="E1248" s="5" t="str">
        <f>IF(社員情報入力シート!N1250="","",社員情報入力シート!N1250)</f>
        <v/>
      </c>
      <c r="F1248" s="5"/>
      <c r="G1248" s="5"/>
      <c r="H1248" s="5" t="str">
        <f>IF(社員情報入力シート!P1250="","",社員情報入力シート!P1250)</f>
        <v/>
      </c>
      <c r="I1248" s="5"/>
      <c r="J1248" s="5" t="str">
        <f>IF(社員情報入力シート!O1250="","",社員情報入力シート!O1250)</f>
        <v/>
      </c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</row>
    <row r="1249" spans="1:23" ht="15" customHeight="1">
      <c r="A1249" s="5" t="str">
        <f>IF(社員情報入力シート!B1251="","",社員情報入力シート!B1251)</f>
        <v/>
      </c>
      <c r="B1249" s="5" t="str">
        <f>IF(社員情報入力シート!M1251="","",社員情報入力シート!M1251)</f>
        <v/>
      </c>
      <c r="C1249" s="6" t="str">
        <f>IF(社員情報入力シート!G1251="","",社員情報入力シート!G1251)</f>
        <v/>
      </c>
      <c r="D1249" s="5"/>
      <c r="E1249" s="5" t="str">
        <f>IF(社員情報入力シート!N1251="","",社員情報入力シート!N1251)</f>
        <v/>
      </c>
      <c r="F1249" s="5"/>
      <c r="G1249" s="5"/>
      <c r="H1249" s="5" t="str">
        <f>IF(社員情報入力シート!P1251="","",社員情報入力シート!P1251)</f>
        <v/>
      </c>
      <c r="I1249" s="5"/>
      <c r="J1249" s="5" t="str">
        <f>IF(社員情報入力シート!O1251="","",社員情報入力シート!O1251)</f>
        <v/>
      </c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</row>
    <row r="1250" spans="1:23" ht="15" customHeight="1">
      <c r="A1250" s="5" t="str">
        <f>IF(社員情報入力シート!B1252="","",社員情報入力シート!B1252)</f>
        <v/>
      </c>
      <c r="B1250" s="5" t="str">
        <f>IF(社員情報入力シート!M1252="","",社員情報入力シート!M1252)</f>
        <v/>
      </c>
      <c r="C1250" s="6" t="str">
        <f>IF(社員情報入力シート!G1252="","",社員情報入力シート!G1252)</f>
        <v/>
      </c>
      <c r="D1250" s="5"/>
      <c r="E1250" s="5" t="str">
        <f>IF(社員情報入力シート!N1252="","",社員情報入力シート!N1252)</f>
        <v/>
      </c>
      <c r="F1250" s="5"/>
      <c r="G1250" s="5"/>
      <c r="H1250" s="5" t="str">
        <f>IF(社員情報入力シート!P1252="","",社員情報入力シート!P1252)</f>
        <v/>
      </c>
      <c r="I1250" s="5"/>
      <c r="J1250" s="5" t="str">
        <f>IF(社員情報入力シート!O1252="","",社員情報入力シート!O1252)</f>
        <v/>
      </c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</row>
    <row r="1251" spans="1:23" ht="15" customHeight="1">
      <c r="A1251" s="5" t="str">
        <f>IF(社員情報入力シート!B1253="","",社員情報入力シート!B1253)</f>
        <v/>
      </c>
      <c r="B1251" s="5" t="str">
        <f>IF(社員情報入力シート!M1253="","",社員情報入力シート!M1253)</f>
        <v/>
      </c>
      <c r="C1251" s="6" t="str">
        <f>IF(社員情報入力シート!G1253="","",社員情報入力シート!G1253)</f>
        <v/>
      </c>
      <c r="D1251" s="5"/>
      <c r="E1251" s="5" t="str">
        <f>IF(社員情報入力シート!N1253="","",社員情報入力シート!N1253)</f>
        <v/>
      </c>
      <c r="F1251" s="5"/>
      <c r="G1251" s="5"/>
      <c r="H1251" s="5" t="str">
        <f>IF(社員情報入力シート!P1253="","",社員情報入力シート!P1253)</f>
        <v/>
      </c>
      <c r="I1251" s="5"/>
      <c r="J1251" s="5" t="str">
        <f>IF(社員情報入力シート!O1253="","",社員情報入力シート!O1253)</f>
        <v/>
      </c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</row>
    <row r="1252" spans="1:23" ht="15" customHeight="1">
      <c r="A1252" s="5" t="str">
        <f>IF(社員情報入力シート!B1254="","",社員情報入力シート!B1254)</f>
        <v/>
      </c>
      <c r="B1252" s="5" t="str">
        <f>IF(社員情報入力シート!M1254="","",社員情報入力シート!M1254)</f>
        <v/>
      </c>
      <c r="C1252" s="6" t="str">
        <f>IF(社員情報入力シート!G1254="","",社員情報入力シート!G1254)</f>
        <v/>
      </c>
      <c r="D1252" s="5"/>
      <c r="E1252" s="5" t="str">
        <f>IF(社員情報入力シート!N1254="","",社員情報入力シート!N1254)</f>
        <v/>
      </c>
      <c r="F1252" s="5"/>
      <c r="G1252" s="5"/>
      <c r="H1252" s="5" t="str">
        <f>IF(社員情報入力シート!P1254="","",社員情報入力シート!P1254)</f>
        <v/>
      </c>
      <c r="I1252" s="5"/>
      <c r="J1252" s="5" t="str">
        <f>IF(社員情報入力シート!O1254="","",社員情報入力シート!O1254)</f>
        <v/>
      </c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</row>
    <row r="1253" spans="1:23" ht="15" customHeight="1">
      <c r="A1253" s="5" t="str">
        <f>IF(社員情報入力シート!B1255="","",社員情報入力シート!B1255)</f>
        <v/>
      </c>
      <c r="B1253" s="5" t="str">
        <f>IF(社員情報入力シート!M1255="","",社員情報入力シート!M1255)</f>
        <v/>
      </c>
      <c r="C1253" s="6" t="str">
        <f>IF(社員情報入力シート!G1255="","",社員情報入力シート!G1255)</f>
        <v/>
      </c>
      <c r="D1253" s="5"/>
      <c r="E1253" s="5" t="str">
        <f>IF(社員情報入力シート!N1255="","",社員情報入力シート!N1255)</f>
        <v/>
      </c>
      <c r="F1253" s="5"/>
      <c r="G1253" s="5"/>
      <c r="H1253" s="5" t="str">
        <f>IF(社員情報入力シート!P1255="","",社員情報入力シート!P1255)</f>
        <v/>
      </c>
      <c r="I1253" s="5"/>
      <c r="J1253" s="5" t="str">
        <f>IF(社員情報入力シート!O1255="","",社員情報入力シート!O1255)</f>
        <v/>
      </c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</row>
    <row r="1254" spans="1:23" ht="15" customHeight="1">
      <c r="A1254" s="5" t="str">
        <f>IF(社員情報入力シート!B1256="","",社員情報入力シート!B1256)</f>
        <v/>
      </c>
      <c r="B1254" s="5" t="str">
        <f>IF(社員情報入力シート!M1256="","",社員情報入力シート!M1256)</f>
        <v/>
      </c>
      <c r="C1254" s="6" t="str">
        <f>IF(社員情報入力シート!G1256="","",社員情報入力シート!G1256)</f>
        <v/>
      </c>
      <c r="D1254" s="5"/>
      <c r="E1254" s="5" t="str">
        <f>IF(社員情報入力シート!N1256="","",社員情報入力シート!N1256)</f>
        <v/>
      </c>
      <c r="F1254" s="5"/>
      <c r="G1254" s="5"/>
      <c r="H1254" s="5" t="str">
        <f>IF(社員情報入力シート!P1256="","",社員情報入力シート!P1256)</f>
        <v/>
      </c>
      <c r="I1254" s="5"/>
      <c r="J1254" s="5" t="str">
        <f>IF(社員情報入力シート!O1256="","",社員情報入力シート!O1256)</f>
        <v/>
      </c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</row>
    <row r="1255" spans="1:23" ht="15" customHeight="1">
      <c r="A1255" s="5" t="str">
        <f>IF(社員情報入力シート!B1257="","",社員情報入力シート!B1257)</f>
        <v/>
      </c>
      <c r="B1255" s="5" t="str">
        <f>IF(社員情報入力シート!M1257="","",社員情報入力シート!M1257)</f>
        <v/>
      </c>
      <c r="C1255" s="6" t="str">
        <f>IF(社員情報入力シート!G1257="","",社員情報入力シート!G1257)</f>
        <v/>
      </c>
      <c r="D1255" s="5"/>
      <c r="E1255" s="5" t="str">
        <f>IF(社員情報入力シート!N1257="","",社員情報入力シート!N1257)</f>
        <v/>
      </c>
      <c r="F1255" s="5"/>
      <c r="G1255" s="5"/>
      <c r="H1255" s="5" t="str">
        <f>IF(社員情報入力シート!P1257="","",社員情報入力シート!P1257)</f>
        <v/>
      </c>
      <c r="I1255" s="5"/>
      <c r="J1255" s="5" t="str">
        <f>IF(社員情報入力シート!O1257="","",社員情報入力シート!O1257)</f>
        <v/>
      </c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</row>
    <row r="1256" spans="1:23" ht="15" customHeight="1">
      <c r="A1256" s="5" t="str">
        <f>IF(社員情報入力シート!B1258="","",社員情報入力シート!B1258)</f>
        <v/>
      </c>
      <c r="B1256" s="5" t="str">
        <f>IF(社員情報入力シート!M1258="","",社員情報入力シート!M1258)</f>
        <v/>
      </c>
      <c r="C1256" s="6" t="str">
        <f>IF(社員情報入力シート!G1258="","",社員情報入力シート!G1258)</f>
        <v/>
      </c>
      <c r="D1256" s="5"/>
      <c r="E1256" s="5" t="str">
        <f>IF(社員情報入力シート!N1258="","",社員情報入力シート!N1258)</f>
        <v/>
      </c>
      <c r="F1256" s="5"/>
      <c r="G1256" s="5"/>
      <c r="H1256" s="5" t="str">
        <f>IF(社員情報入力シート!P1258="","",社員情報入力シート!P1258)</f>
        <v/>
      </c>
      <c r="I1256" s="5"/>
      <c r="J1256" s="5" t="str">
        <f>IF(社員情報入力シート!O1258="","",社員情報入力シート!O1258)</f>
        <v/>
      </c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</row>
    <row r="1257" spans="1:23" ht="15" customHeight="1">
      <c r="A1257" s="5" t="str">
        <f>IF(社員情報入力シート!B1259="","",社員情報入力シート!B1259)</f>
        <v/>
      </c>
      <c r="B1257" s="5" t="str">
        <f>IF(社員情報入力シート!M1259="","",社員情報入力シート!M1259)</f>
        <v/>
      </c>
      <c r="C1257" s="6" t="str">
        <f>IF(社員情報入力シート!G1259="","",社員情報入力シート!G1259)</f>
        <v/>
      </c>
      <c r="D1257" s="5"/>
      <c r="E1257" s="5" t="str">
        <f>IF(社員情報入力シート!N1259="","",社員情報入力シート!N1259)</f>
        <v/>
      </c>
      <c r="F1257" s="5"/>
      <c r="G1257" s="5"/>
      <c r="H1257" s="5" t="str">
        <f>IF(社員情報入力シート!P1259="","",社員情報入力シート!P1259)</f>
        <v/>
      </c>
      <c r="I1257" s="5"/>
      <c r="J1257" s="5" t="str">
        <f>IF(社員情報入力シート!O1259="","",社員情報入力シート!O1259)</f>
        <v/>
      </c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</row>
    <row r="1258" spans="1:23" ht="15" customHeight="1">
      <c r="A1258" s="5" t="str">
        <f>IF(社員情報入力シート!B1260="","",社員情報入力シート!B1260)</f>
        <v/>
      </c>
      <c r="B1258" s="5" t="str">
        <f>IF(社員情報入力シート!M1260="","",社員情報入力シート!M1260)</f>
        <v/>
      </c>
      <c r="C1258" s="6" t="str">
        <f>IF(社員情報入力シート!G1260="","",社員情報入力シート!G1260)</f>
        <v/>
      </c>
      <c r="D1258" s="5"/>
      <c r="E1258" s="5" t="str">
        <f>IF(社員情報入力シート!N1260="","",社員情報入力シート!N1260)</f>
        <v/>
      </c>
      <c r="F1258" s="5"/>
      <c r="G1258" s="5"/>
      <c r="H1258" s="5" t="str">
        <f>IF(社員情報入力シート!P1260="","",社員情報入力シート!P1260)</f>
        <v/>
      </c>
      <c r="I1258" s="5"/>
      <c r="J1258" s="5" t="str">
        <f>IF(社員情報入力シート!O1260="","",社員情報入力シート!O1260)</f>
        <v/>
      </c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</row>
    <row r="1259" spans="1:23" ht="15" customHeight="1">
      <c r="A1259" s="5" t="str">
        <f>IF(社員情報入力シート!B1261="","",社員情報入力シート!B1261)</f>
        <v/>
      </c>
      <c r="B1259" s="5" t="str">
        <f>IF(社員情報入力シート!M1261="","",社員情報入力シート!M1261)</f>
        <v/>
      </c>
      <c r="C1259" s="6" t="str">
        <f>IF(社員情報入力シート!G1261="","",社員情報入力シート!G1261)</f>
        <v/>
      </c>
      <c r="D1259" s="5"/>
      <c r="E1259" s="5" t="str">
        <f>IF(社員情報入力シート!N1261="","",社員情報入力シート!N1261)</f>
        <v/>
      </c>
      <c r="F1259" s="5"/>
      <c r="G1259" s="5"/>
      <c r="H1259" s="5" t="str">
        <f>IF(社員情報入力シート!P1261="","",社員情報入力シート!P1261)</f>
        <v/>
      </c>
      <c r="I1259" s="5"/>
      <c r="J1259" s="5" t="str">
        <f>IF(社員情報入力シート!O1261="","",社員情報入力シート!O1261)</f>
        <v/>
      </c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</row>
    <row r="1260" spans="1:23" ht="15" customHeight="1">
      <c r="A1260" s="5" t="str">
        <f>IF(社員情報入力シート!B1262="","",社員情報入力シート!B1262)</f>
        <v/>
      </c>
      <c r="B1260" s="5" t="str">
        <f>IF(社員情報入力シート!M1262="","",社員情報入力シート!M1262)</f>
        <v/>
      </c>
      <c r="C1260" s="6" t="str">
        <f>IF(社員情報入力シート!G1262="","",社員情報入力シート!G1262)</f>
        <v/>
      </c>
      <c r="D1260" s="5"/>
      <c r="E1260" s="5" t="str">
        <f>IF(社員情報入力シート!N1262="","",社員情報入力シート!N1262)</f>
        <v/>
      </c>
      <c r="F1260" s="5"/>
      <c r="G1260" s="5"/>
      <c r="H1260" s="5" t="str">
        <f>IF(社員情報入力シート!P1262="","",社員情報入力シート!P1262)</f>
        <v/>
      </c>
      <c r="I1260" s="5"/>
      <c r="J1260" s="5" t="str">
        <f>IF(社員情報入力シート!O1262="","",社員情報入力シート!O1262)</f>
        <v/>
      </c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</row>
    <row r="1261" spans="1:23" ht="15" customHeight="1">
      <c r="A1261" s="5" t="str">
        <f>IF(社員情報入力シート!B1263="","",社員情報入力シート!B1263)</f>
        <v/>
      </c>
      <c r="B1261" s="5" t="str">
        <f>IF(社員情報入力シート!M1263="","",社員情報入力シート!M1263)</f>
        <v/>
      </c>
      <c r="C1261" s="6" t="str">
        <f>IF(社員情報入力シート!G1263="","",社員情報入力シート!G1263)</f>
        <v/>
      </c>
      <c r="D1261" s="5"/>
      <c r="E1261" s="5" t="str">
        <f>IF(社員情報入力シート!N1263="","",社員情報入力シート!N1263)</f>
        <v/>
      </c>
      <c r="F1261" s="5"/>
      <c r="G1261" s="5"/>
      <c r="H1261" s="5" t="str">
        <f>IF(社員情報入力シート!P1263="","",社員情報入力シート!P1263)</f>
        <v/>
      </c>
      <c r="I1261" s="5"/>
      <c r="J1261" s="5" t="str">
        <f>IF(社員情報入力シート!O1263="","",社員情報入力シート!O1263)</f>
        <v/>
      </c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</row>
    <row r="1262" spans="1:23" ht="15" customHeight="1">
      <c r="A1262" s="5" t="str">
        <f>IF(社員情報入力シート!B1264="","",社員情報入力シート!B1264)</f>
        <v/>
      </c>
      <c r="B1262" s="5" t="str">
        <f>IF(社員情報入力シート!M1264="","",社員情報入力シート!M1264)</f>
        <v/>
      </c>
      <c r="C1262" s="6" t="str">
        <f>IF(社員情報入力シート!G1264="","",社員情報入力シート!G1264)</f>
        <v/>
      </c>
      <c r="D1262" s="5"/>
      <c r="E1262" s="5" t="str">
        <f>IF(社員情報入力シート!N1264="","",社員情報入力シート!N1264)</f>
        <v/>
      </c>
      <c r="F1262" s="5"/>
      <c r="G1262" s="5"/>
      <c r="H1262" s="5" t="str">
        <f>IF(社員情報入力シート!P1264="","",社員情報入力シート!P1264)</f>
        <v/>
      </c>
      <c r="I1262" s="5"/>
      <c r="J1262" s="5" t="str">
        <f>IF(社員情報入力シート!O1264="","",社員情報入力シート!O1264)</f>
        <v/>
      </c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</row>
    <row r="1263" spans="1:23" ht="15" customHeight="1">
      <c r="A1263" s="5" t="str">
        <f>IF(社員情報入力シート!B1265="","",社員情報入力シート!B1265)</f>
        <v/>
      </c>
      <c r="B1263" s="5" t="str">
        <f>IF(社員情報入力シート!M1265="","",社員情報入力シート!M1265)</f>
        <v/>
      </c>
      <c r="C1263" s="6" t="str">
        <f>IF(社員情報入力シート!G1265="","",社員情報入力シート!G1265)</f>
        <v/>
      </c>
      <c r="D1263" s="5"/>
      <c r="E1263" s="5" t="str">
        <f>IF(社員情報入力シート!N1265="","",社員情報入力シート!N1265)</f>
        <v/>
      </c>
      <c r="F1263" s="5"/>
      <c r="G1263" s="5"/>
      <c r="H1263" s="5" t="str">
        <f>IF(社員情報入力シート!P1265="","",社員情報入力シート!P1265)</f>
        <v/>
      </c>
      <c r="I1263" s="5"/>
      <c r="J1263" s="5" t="str">
        <f>IF(社員情報入力シート!O1265="","",社員情報入力シート!O1265)</f>
        <v/>
      </c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</row>
    <row r="1264" spans="1:23" ht="15" customHeight="1">
      <c r="A1264" s="5" t="str">
        <f>IF(社員情報入力シート!B1266="","",社員情報入力シート!B1266)</f>
        <v/>
      </c>
      <c r="B1264" s="5" t="str">
        <f>IF(社員情報入力シート!M1266="","",社員情報入力シート!M1266)</f>
        <v/>
      </c>
      <c r="C1264" s="6" t="str">
        <f>IF(社員情報入力シート!G1266="","",社員情報入力シート!G1266)</f>
        <v/>
      </c>
      <c r="D1264" s="5"/>
      <c r="E1264" s="5" t="str">
        <f>IF(社員情報入力シート!N1266="","",社員情報入力シート!N1266)</f>
        <v/>
      </c>
      <c r="F1264" s="5"/>
      <c r="G1264" s="5"/>
      <c r="H1264" s="5" t="str">
        <f>IF(社員情報入力シート!P1266="","",社員情報入力シート!P1266)</f>
        <v/>
      </c>
      <c r="I1264" s="5"/>
      <c r="J1264" s="5" t="str">
        <f>IF(社員情報入力シート!O1266="","",社員情報入力シート!O1266)</f>
        <v/>
      </c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</row>
    <row r="1265" spans="1:23" ht="15" customHeight="1">
      <c r="A1265" s="5" t="str">
        <f>IF(社員情報入力シート!B1267="","",社員情報入力シート!B1267)</f>
        <v/>
      </c>
      <c r="B1265" s="5" t="str">
        <f>IF(社員情報入力シート!M1267="","",社員情報入力シート!M1267)</f>
        <v/>
      </c>
      <c r="C1265" s="6" t="str">
        <f>IF(社員情報入力シート!G1267="","",社員情報入力シート!G1267)</f>
        <v/>
      </c>
      <c r="D1265" s="5"/>
      <c r="E1265" s="5" t="str">
        <f>IF(社員情報入力シート!N1267="","",社員情報入力シート!N1267)</f>
        <v/>
      </c>
      <c r="F1265" s="5"/>
      <c r="G1265" s="5"/>
      <c r="H1265" s="5" t="str">
        <f>IF(社員情報入力シート!P1267="","",社員情報入力シート!P1267)</f>
        <v/>
      </c>
      <c r="I1265" s="5"/>
      <c r="J1265" s="5" t="str">
        <f>IF(社員情報入力シート!O1267="","",社員情報入力シート!O1267)</f>
        <v/>
      </c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</row>
    <row r="1266" spans="1:23" ht="15" customHeight="1">
      <c r="A1266" s="5" t="str">
        <f>IF(社員情報入力シート!B1268="","",社員情報入力シート!B1268)</f>
        <v/>
      </c>
      <c r="B1266" s="5" t="str">
        <f>IF(社員情報入力シート!M1268="","",社員情報入力シート!M1268)</f>
        <v/>
      </c>
      <c r="C1266" s="6" t="str">
        <f>IF(社員情報入力シート!G1268="","",社員情報入力シート!G1268)</f>
        <v/>
      </c>
      <c r="D1266" s="5"/>
      <c r="E1266" s="5" t="str">
        <f>IF(社員情報入力シート!N1268="","",社員情報入力シート!N1268)</f>
        <v/>
      </c>
      <c r="F1266" s="5"/>
      <c r="G1266" s="5"/>
      <c r="H1266" s="5" t="str">
        <f>IF(社員情報入力シート!P1268="","",社員情報入力シート!P1268)</f>
        <v/>
      </c>
      <c r="I1266" s="5"/>
      <c r="J1266" s="5" t="str">
        <f>IF(社員情報入力シート!O1268="","",社員情報入力シート!O1268)</f>
        <v/>
      </c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</row>
    <row r="1267" spans="1:23" ht="15" customHeight="1">
      <c r="A1267" s="5" t="str">
        <f>IF(社員情報入力シート!B1269="","",社員情報入力シート!B1269)</f>
        <v/>
      </c>
      <c r="B1267" s="5" t="str">
        <f>IF(社員情報入力シート!M1269="","",社員情報入力シート!M1269)</f>
        <v/>
      </c>
      <c r="C1267" s="6" t="str">
        <f>IF(社員情報入力シート!G1269="","",社員情報入力シート!G1269)</f>
        <v/>
      </c>
      <c r="D1267" s="5"/>
      <c r="E1267" s="5" t="str">
        <f>IF(社員情報入力シート!N1269="","",社員情報入力シート!N1269)</f>
        <v/>
      </c>
      <c r="F1267" s="5"/>
      <c r="G1267" s="5"/>
      <c r="H1267" s="5" t="str">
        <f>IF(社員情報入力シート!P1269="","",社員情報入力シート!P1269)</f>
        <v/>
      </c>
      <c r="I1267" s="5"/>
      <c r="J1267" s="5" t="str">
        <f>IF(社員情報入力シート!O1269="","",社員情報入力シート!O1269)</f>
        <v/>
      </c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</row>
    <row r="1268" spans="1:23" ht="15" customHeight="1">
      <c r="A1268" s="5" t="str">
        <f>IF(社員情報入力シート!B1270="","",社員情報入力シート!B1270)</f>
        <v/>
      </c>
      <c r="B1268" s="5" t="str">
        <f>IF(社員情報入力シート!M1270="","",社員情報入力シート!M1270)</f>
        <v/>
      </c>
      <c r="C1268" s="6" t="str">
        <f>IF(社員情報入力シート!G1270="","",社員情報入力シート!G1270)</f>
        <v/>
      </c>
      <c r="D1268" s="5"/>
      <c r="E1268" s="5" t="str">
        <f>IF(社員情報入力シート!N1270="","",社員情報入力シート!N1270)</f>
        <v/>
      </c>
      <c r="F1268" s="5"/>
      <c r="G1268" s="5"/>
      <c r="H1268" s="5" t="str">
        <f>IF(社員情報入力シート!P1270="","",社員情報入力シート!P1270)</f>
        <v/>
      </c>
      <c r="I1268" s="5"/>
      <c r="J1268" s="5" t="str">
        <f>IF(社員情報入力シート!O1270="","",社員情報入力シート!O1270)</f>
        <v/>
      </c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</row>
    <row r="1269" spans="1:23" ht="15" customHeight="1">
      <c r="A1269" s="5" t="str">
        <f>IF(社員情報入力シート!B1271="","",社員情報入力シート!B1271)</f>
        <v/>
      </c>
      <c r="B1269" s="5" t="str">
        <f>IF(社員情報入力シート!M1271="","",社員情報入力シート!M1271)</f>
        <v/>
      </c>
      <c r="C1269" s="6" t="str">
        <f>IF(社員情報入力シート!G1271="","",社員情報入力シート!G1271)</f>
        <v/>
      </c>
      <c r="D1269" s="5"/>
      <c r="E1269" s="5" t="str">
        <f>IF(社員情報入力シート!N1271="","",社員情報入力シート!N1271)</f>
        <v/>
      </c>
      <c r="F1269" s="5"/>
      <c r="G1269" s="5"/>
      <c r="H1269" s="5" t="str">
        <f>IF(社員情報入力シート!P1271="","",社員情報入力シート!P1271)</f>
        <v/>
      </c>
      <c r="I1269" s="5"/>
      <c r="J1269" s="5" t="str">
        <f>IF(社員情報入力シート!O1271="","",社員情報入力シート!O1271)</f>
        <v/>
      </c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</row>
    <row r="1270" spans="1:23" ht="15" customHeight="1">
      <c r="A1270" s="5" t="str">
        <f>IF(社員情報入力シート!B1272="","",社員情報入力シート!B1272)</f>
        <v/>
      </c>
      <c r="B1270" s="5" t="str">
        <f>IF(社員情報入力シート!M1272="","",社員情報入力シート!M1272)</f>
        <v/>
      </c>
      <c r="C1270" s="6" t="str">
        <f>IF(社員情報入力シート!G1272="","",社員情報入力シート!G1272)</f>
        <v/>
      </c>
      <c r="D1270" s="5"/>
      <c r="E1270" s="5" t="str">
        <f>IF(社員情報入力シート!N1272="","",社員情報入力シート!N1272)</f>
        <v/>
      </c>
      <c r="F1270" s="5"/>
      <c r="G1270" s="5"/>
      <c r="H1270" s="5" t="str">
        <f>IF(社員情報入力シート!P1272="","",社員情報入力シート!P1272)</f>
        <v/>
      </c>
      <c r="I1270" s="5"/>
      <c r="J1270" s="5" t="str">
        <f>IF(社員情報入力シート!O1272="","",社員情報入力シート!O1272)</f>
        <v/>
      </c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</row>
    <row r="1271" spans="1:23" ht="15" customHeight="1">
      <c r="A1271" s="5" t="str">
        <f>IF(社員情報入力シート!B1273="","",社員情報入力シート!B1273)</f>
        <v/>
      </c>
      <c r="B1271" s="5" t="str">
        <f>IF(社員情報入力シート!M1273="","",社員情報入力シート!M1273)</f>
        <v/>
      </c>
      <c r="C1271" s="6" t="str">
        <f>IF(社員情報入力シート!G1273="","",社員情報入力シート!G1273)</f>
        <v/>
      </c>
      <c r="D1271" s="5"/>
      <c r="E1271" s="5" t="str">
        <f>IF(社員情報入力シート!N1273="","",社員情報入力シート!N1273)</f>
        <v/>
      </c>
      <c r="F1271" s="5"/>
      <c r="G1271" s="5"/>
      <c r="H1271" s="5" t="str">
        <f>IF(社員情報入力シート!P1273="","",社員情報入力シート!P1273)</f>
        <v/>
      </c>
      <c r="I1271" s="5"/>
      <c r="J1271" s="5" t="str">
        <f>IF(社員情報入力シート!O1273="","",社員情報入力シート!O1273)</f>
        <v/>
      </c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</row>
    <row r="1272" spans="1:23" ht="15" customHeight="1">
      <c r="A1272" s="5" t="str">
        <f>IF(社員情報入力シート!B1274="","",社員情報入力シート!B1274)</f>
        <v/>
      </c>
      <c r="B1272" s="5" t="str">
        <f>IF(社員情報入力シート!M1274="","",社員情報入力シート!M1274)</f>
        <v/>
      </c>
      <c r="C1272" s="6" t="str">
        <f>IF(社員情報入力シート!G1274="","",社員情報入力シート!G1274)</f>
        <v/>
      </c>
      <c r="D1272" s="5"/>
      <c r="E1272" s="5" t="str">
        <f>IF(社員情報入力シート!N1274="","",社員情報入力シート!N1274)</f>
        <v/>
      </c>
      <c r="F1272" s="5"/>
      <c r="G1272" s="5"/>
      <c r="H1272" s="5" t="str">
        <f>IF(社員情報入力シート!P1274="","",社員情報入力シート!P1274)</f>
        <v/>
      </c>
      <c r="I1272" s="5"/>
      <c r="J1272" s="5" t="str">
        <f>IF(社員情報入力シート!O1274="","",社員情報入力シート!O1274)</f>
        <v/>
      </c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</row>
    <row r="1273" spans="1:23" ht="15" customHeight="1">
      <c r="A1273" s="5" t="str">
        <f>IF(社員情報入力シート!B1275="","",社員情報入力シート!B1275)</f>
        <v/>
      </c>
      <c r="B1273" s="5" t="str">
        <f>IF(社員情報入力シート!M1275="","",社員情報入力シート!M1275)</f>
        <v/>
      </c>
      <c r="C1273" s="6" t="str">
        <f>IF(社員情報入力シート!G1275="","",社員情報入力シート!G1275)</f>
        <v/>
      </c>
      <c r="D1273" s="5"/>
      <c r="E1273" s="5" t="str">
        <f>IF(社員情報入力シート!N1275="","",社員情報入力シート!N1275)</f>
        <v/>
      </c>
      <c r="F1273" s="5"/>
      <c r="G1273" s="5"/>
      <c r="H1273" s="5" t="str">
        <f>IF(社員情報入力シート!P1275="","",社員情報入力シート!P1275)</f>
        <v/>
      </c>
      <c r="I1273" s="5"/>
      <c r="J1273" s="5" t="str">
        <f>IF(社員情報入力シート!O1275="","",社員情報入力シート!O1275)</f>
        <v/>
      </c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</row>
    <row r="1274" spans="1:23" ht="15" customHeight="1">
      <c r="A1274" s="5" t="str">
        <f>IF(社員情報入力シート!B1276="","",社員情報入力シート!B1276)</f>
        <v/>
      </c>
      <c r="B1274" s="5" t="str">
        <f>IF(社員情報入力シート!M1276="","",社員情報入力シート!M1276)</f>
        <v/>
      </c>
      <c r="C1274" s="6" t="str">
        <f>IF(社員情報入力シート!G1276="","",社員情報入力シート!G1276)</f>
        <v/>
      </c>
      <c r="D1274" s="5"/>
      <c r="E1274" s="5" t="str">
        <f>IF(社員情報入力シート!N1276="","",社員情報入力シート!N1276)</f>
        <v/>
      </c>
      <c r="F1274" s="5"/>
      <c r="G1274" s="5"/>
      <c r="H1274" s="5" t="str">
        <f>IF(社員情報入力シート!P1276="","",社員情報入力シート!P1276)</f>
        <v/>
      </c>
      <c r="I1274" s="5"/>
      <c r="J1274" s="5" t="str">
        <f>IF(社員情報入力シート!O1276="","",社員情報入力シート!O1276)</f>
        <v/>
      </c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</row>
    <row r="1275" spans="1:23" ht="15" customHeight="1">
      <c r="A1275" s="5" t="str">
        <f>IF(社員情報入力シート!B1277="","",社員情報入力シート!B1277)</f>
        <v/>
      </c>
      <c r="B1275" s="5" t="str">
        <f>IF(社員情報入力シート!M1277="","",社員情報入力シート!M1277)</f>
        <v/>
      </c>
      <c r="C1275" s="6" t="str">
        <f>IF(社員情報入力シート!G1277="","",社員情報入力シート!G1277)</f>
        <v/>
      </c>
      <c r="D1275" s="5"/>
      <c r="E1275" s="5" t="str">
        <f>IF(社員情報入力シート!N1277="","",社員情報入力シート!N1277)</f>
        <v/>
      </c>
      <c r="F1275" s="5"/>
      <c r="G1275" s="5"/>
      <c r="H1275" s="5" t="str">
        <f>IF(社員情報入力シート!P1277="","",社員情報入力シート!P1277)</f>
        <v/>
      </c>
      <c r="I1275" s="5"/>
      <c r="J1275" s="5" t="str">
        <f>IF(社員情報入力シート!O1277="","",社員情報入力シート!O1277)</f>
        <v/>
      </c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</row>
    <row r="1276" spans="1:23" ht="15" customHeight="1">
      <c r="A1276" s="5" t="str">
        <f>IF(社員情報入力シート!B1278="","",社員情報入力シート!B1278)</f>
        <v/>
      </c>
      <c r="B1276" s="5" t="str">
        <f>IF(社員情報入力シート!M1278="","",社員情報入力シート!M1278)</f>
        <v/>
      </c>
      <c r="C1276" s="6" t="str">
        <f>IF(社員情報入力シート!G1278="","",社員情報入力シート!G1278)</f>
        <v/>
      </c>
      <c r="D1276" s="5"/>
      <c r="E1276" s="5" t="str">
        <f>IF(社員情報入力シート!N1278="","",社員情報入力シート!N1278)</f>
        <v/>
      </c>
      <c r="F1276" s="5"/>
      <c r="G1276" s="5"/>
      <c r="H1276" s="5" t="str">
        <f>IF(社員情報入力シート!P1278="","",社員情報入力シート!P1278)</f>
        <v/>
      </c>
      <c r="I1276" s="5"/>
      <c r="J1276" s="5" t="str">
        <f>IF(社員情報入力シート!O1278="","",社員情報入力シート!O1278)</f>
        <v/>
      </c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</row>
    <row r="1277" spans="1:23" ht="15" customHeight="1">
      <c r="A1277" s="5" t="str">
        <f>IF(社員情報入力シート!B1279="","",社員情報入力シート!B1279)</f>
        <v/>
      </c>
      <c r="B1277" s="5" t="str">
        <f>IF(社員情報入力シート!M1279="","",社員情報入力シート!M1279)</f>
        <v/>
      </c>
      <c r="C1277" s="6" t="str">
        <f>IF(社員情報入力シート!G1279="","",社員情報入力シート!G1279)</f>
        <v/>
      </c>
      <c r="D1277" s="5"/>
      <c r="E1277" s="5" t="str">
        <f>IF(社員情報入力シート!N1279="","",社員情報入力シート!N1279)</f>
        <v/>
      </c>
      <c r="F1277" s="5"/>
      <c r="G1277" s="5"/>
      <c r="H1277" s="5" t="str">
        <f>IF(社員情報入力シート!P1279="","",社員情報入力シート!P1279)</f>
        <v/>
      </c>
      <c r="I1277" s="5"/>
      <c r="J1277" s="5" t="str">
        <f>IF(社員情報入力シート!O1279="","",社員情報入力シート!O1279)</f>
        <v/>
      </c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</row>
    <row r="1278" spans="1:23" ht="15" customHeight="1">
      <c r="A1278" s="5" t="str">
        <f>IF(社員情報入力シート!B1280="","",社員情報入力シート!B1280)</f>
        <v/>
      </c>
      <c r="B1278" s="5" t="str">
        <f>IF(社員情報入力シート!M1280="","",社員情報入力シート!M1280)</f>
        <v/>
      </c>
      <c r="C1278" s="6" t="str">
        <f>IF(社員情報入力シート!G1280="","",社員情報入力シート!G1280)</f>
        <v/>
      </c>
      <c r="D1278" s="5"/>
      <c r="E1278" s="5" t="str">
        <f>IF(社員情報入力シート!N1280="","",社員情報入力シート!N1280)</f>
        <v/>
      </c>
      <c r="F1278" s="5"/>
      <c r="G1278" s="5"/>
      <c r="H1278" s="5" t="str">
        <f>IF(社員情報入力シート!P1280="","",社員情報入力シート!P1280)</f>
        <v/>
      </c>
      <c r="I1278" s="5"/>
      <c r="J1278" s="5" t="str">
        <f>IF(社員情報入力シート!O1280="","",社員情報入力シート!O1280)</f>
        <v/>
      </c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</row>
    <row r="1279" spans="1:23" ht="15" customHeight="1">
      <c r="A1279" s="5" t="str">
        <f>IF(社員情報入力シート!B1281="","",社員情報入力シート!B1281)</f>
        <v/>
      </c>
      <c r="B1279" s="5" t="str">
        <f>IF(社員情報入力シート!M1281="","",社員情報入力シート!M1281)</f>
        <v/>
      </c>
      <c r="C1279" s="6" t="str">
        <f>IF(社員情報入力シート!G1281="","",社員情報入力シート!G1281)</f>
        <v/>
      </c>
      <c r="D1279" s="5"/>
      <c r="E1279" s="5" t="str">
        <f>IF(社員情報入力シート!N1281="","",社員情報入力シート!N1281)</f>
        <v/>
      </c>
      <c r="F1279" s="5"/>
      <c r="G1279" s="5"/>
      <c r="H1279" s="5" t="str">
        <f>IF(社員情報入力シート!P1281="","",社員情報入力シート!P1281)</f>
        <v/>
      </c>
      <c r="I1279" s="5"/>
      <c r="J1279" s="5" t="str">
        <f>IF(社員情報入力シート!O1281="","",社員情報入力シート!O1281)</f>
        <v/>
      </c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</row>
    <row r="1280" spans="1:23" ht="15" customHeight="1">
      <c r="A1280" s="5" t="str">
        <f>IF(社員情報入力シート!B1282="","",社員情報入力シート!B1282)</f>
        <v/>
      </c>
      <c r="B1280" s="5" t="str">
        <f>IF(社員情報入力シート!M1282="","",社員情報入力シート!M1282)</f>
        <v/>
      </c>
      <c r="C1280" s="6" t="str">
        <f>IF(社員情報入力シート!G1282="","",社員情報入力シート!G1282)</f>
        <v/>
      </c>
      <c r="D1280" s="5"/>
      <c r="E1280" s="5" t="str">
        <f>IF(社員情報入力シート!N1282="","",社員情報入力シート!N1282)</f>
        <v/>
      </c>
      <c r="F1280" s="5"/>
      <c r="G1280" s="5"/>
      <c r="H1280" s="5" t="str">
        <f>IF(社員情報入力シート!P1282="","",社員情報入力シート!P1282)</f>
        <v/>
      </c>
      <c r="I1280" s="5"/>
      <c r="J1280" s="5" t="str">
        <f>IF(社員情報入力シート!O1282="","",社員情報入力シート!O1282)</f>
        <v/>
      </c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</row>
    <row r="1281" spans="1:23" ht="15" customHeight="1">
      <c r="A1281" s="5" t="str">
        <f>IF(社員情報入力シート!B1283="","",社員情報入力シート!B1283)</f>
        <v/>
      </c>
      <c r="B1281" s="5" t="str">
        <f>IF(社員情報入力シート!M1283="","",社員情報入力シート!M1283)</f>
        <v/>
      </c>
      <c r="C1281" s="6" t="str">
        <f>IF(社員情報入力シート!G1283="","",社員情報入力シート!G1283)</f>
        <v/>
      </c>
      <c r="D1281" s="5"/>
      <c r="E1281" s="5" t="str">
        <f>IF(社員情報入力シート!N1283="","",社員情報入力シート!N1283)</f>
        <v/>
      </c>
      <c r="F1281" s="5"/>
      <c r="G1281" s="5"/>
      <c r="H1281" s="5" t="str">
        <f>IF(社員情報入力シート!P1283="","",社員情報入力シート!P1283)</f>
        <v/>
      </c>
      <c r="I1281" s="5"/>
      <c r="J1281" s="5" t="str">
        <f>IF(社員情報入力シート!O1283="","",社員情報入力シート!O1283)</f>
        <v/>
      </c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</row>
    <row r="1282" spans="1:23" ht="15" customHeight="1">
      <c r="A1282" s="5" t="str">
        <f>IF(社員情報入力シート!B1284="","",社員情報入力シート!B1284)</f>
        <v/>
      </c>
      <c r="B1282" s="5" t="str">
        <f>IF(社員情報入力シート!M1284="","",社員情報入力シート!M1284)</f>
        <v/>
      </c>
      <c r="C1282" s="6" t="str">
        <f>IF(社員情報入力シート!G1284="","",社員情報入力シート!G1284)</f>
        <v/>
      </c>
      <c r="D1282" s="5"/>
      <c r="E1282" s="5" t="str">
        <f>IF(社員情報入力シート!N1284="","",社員情報入力シート!N1284)</f>
        <v/>
      </c>
      <c r="F1282" s="5"/>
      <c r="G1282" s="5"/>
      <c r="H1282" s="5" t="str">
        <f>IF(社員情報入力シート!P1284="","",社員情報入力シート!P1284)</f>
        <v/>
      </c>
      <c r="I1282" s="5"/>
      <c r="J1282" s="5" t="str">
        <f>IF(社員情報入力シート!O1284="","",社員情報入力シート!O1284)</f>
        <v/>
      </c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</row>
    <row r="1283" spans="1:23" ht="15" customHeight="1">
      <c r="A1283" s="5" t="str">
        <f>IF(社員情報入力シート!B1285="","",社員情報入力シート!B1285)</f>
        <v/>
      </c>
      <c r="B1283" s="5" t="str">
        <f>IF(社員情報入力シート!M1285="","",社員情報入力シート!M1285)</f>
        <v/>
      </c>
      <c r="C1283" s="6" t="str">
        <f>IF(社員情報入力シート!G1285="","",社員情報入力シート!G1285)</f>
        <v/>
      </c>
      <c r="D1283" s="5"/>
      <c r="E1283" s="5" t="str">
        <f>IF(社員情報入力シート!N1285="","",社員情報入力シート!N1285)</f>
        <v/>
      </c>
      <c r="F1283" s="5"/>
      <c r="G1283" s="5"/>
      <c r="H1283" s="5" t="str">
        <f>IF(社員情報入力シート!P1285="","",社員情報入力シート!P1285)</f>
        <v/>
      </c>
      <c r="I1283" s="5"/>
      <c r="J1283" s="5" t="str">
        <f>IF(社員情報入力シート!O1285="","",社員情報入力シート!O1285)</f>
        <v/>
      </c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</row>
    <row r="1284" spans="1:23" ht="15" customHeight="1">
      <c r="A1284" s="5" t="str">
        <f>IF(社員情報入力シート!B1286="","",社員情報入力シート!B1286)</f>
        <v/>
      </c>
      <c r="B1284" s="5" t="str">
        <f>IF(社員情報入力シート!M1286="","",社員情報入力シート!M1286)</f>
        <v/>
      </c>
      <c r="C1284" s="6" t="str">
        <f>IF(社員情報入力シート!G1286="","",社員情報入力シート!G1286)</f>
        <v/>
      </c>
      <c r="D1284" s="5"/>
      <c r="E1284" s="5" t="str">
        <f>IF(社員情報入力シート!N1286="","",社員情報入力シート!N1286)</f>
        <v/>
      </c>
      <c r="F1284" s="5"/>
      <c r="G1284" s="5"/>
      <c r="H1284" s="5" t="str">
        <f>IF(社員情報入力シート!P1286="","",社員情報入力シート!P1286)</f>
        <v/>
      </c>
      <c r="I1284" s="5"/>
      <c r="J1284" s="5" t="str">
        <f>IF(社員情報入力シート!O1286="","",社員情報入力シート!O1286)</f>
        <v/>
      </c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</row>
    <row r="1285" spans="1:23" ht="15" customHeight="1">
      <c r="A1285" s="5" t="str">
        <f>IF(社員情報入力シート!B1287="","",社員情報入力シート!B1287)</f>
        <v/>
      </c>
      <c r="B1285" s="5" t="str">
        <f>IF(社員情報入力シート!M1287="","",社員情報入力シート!M1287)</f>
        <v/>
      </c>
      <c r="C1285" s="6" t="str">
        <f>IF(社員情報入力シート!G1287="","",社員情報入力シート!G1287)</f>
        <v/>
      </c>
      <c r="D1285" s="5"/>
      <c r="E1285" s="5" t="str">
        <f>IF(社員情報入力シート!N1287="","",社員情報入力シート!N1287)</f>
        <v/>
      </c>
      <c r="F1285" s="5"/>
      <c r="G1285" s="5"/>
      <c r="H1285" s="5" t="str">
        <f>IF(社員情報入力シート!P1287="","",社員情報入力シート!P1287)</f>
        <v/>
      </c>
      <c r="I1285" s="5"/>
      <c r="J1285" s="5" t="str">
        <f>IF(社員情報入力シート!O1287="","",社員情報入力シート!O1287)</f>
        <v/>
      </c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</row>
    <row r="1286" spans="1:23" ht="15" customHeight="1">
      <c r="A1286" s="5" t="str">
        <f>IF(社員情報入力シート!B1288="","",社員情報入力シート!B1288)</f>
        <v/>
      </c>
      <c r="B1286" s="5" t="str">
        <f>IF(社員情報入力シート!M1288="","",社員情報入力シート!M1288)</f>
        <v/>
      </c>
      <c r="C1286" s="6" t="str">
        <f>IF(社員情報入力シート!G1288="","",社員情報入力シート!G1288)</f>
        <v/>
      </c>
      <c r="D1286" s="5"/>
      <c r="E1286" s="5" t="str">
        <f>IF(社員情報入力シート!N1288="","",社員情報入力シート!N1288)</f>
        <v/>
      </c>
      <c r="F1286" s="5"/>
      <c r="G1286" s="5"/>
      <c r="H1286" s="5" t="str">
        <f>IF(社員情報入力シート!P1288="","",社員情報入力シート!P1288)</f>
        <v/>
      </c>
      <c r="I1286" s="5"/>
      <c r="J1286" s="5" t="str">
        <f>IF(社員情報入力シート!O1288="","",社員情報入力シート!O1288)</f>
        <v/>
      </c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</row>
    <row r="1287" spans="1:23" ht="15" customHeight="1">
      <c r="A1287" s="5" t="str">
        <f>IF(社員情報入力シート!B1289="","",社員情報入力シート!B1289)</f>
        <v/>
      </c>
      <c r="B1287" s="5" t="str">
        <f>IF(社員情報入力シート!M1289="","",社員情報入力シート!M1289)</f>
        <v/>
      </c>
      <c r="C1287" s="6" t="str">
        <f>IF(社員情報入力シート!G1289="","",社員情報入力シート!G1289)</f>
        <v/>
      </c>
      <c r="D1287" s="5"/>
      <c r="E1287" s="5" t="str">
        <f>IF(社員情報入力シート!N1289="","",社員情報入力シート!N1289)</f>
        <v/>
      </c>
      <c r="F1287" s="5"/>
      <c r="G1287" s="5"/>
      <c r="H1287" s="5" t="str">
        <f>IF(社員情報入力シート!P1289="","",社員情報入力シート!P1289)</f>
        <v/>
      </c>
      <c r="I1287" s="5"/>
      <c r="J1287" s="5" t="str">
        <f>IF(社員情報入力シート!O1289="","",社員情報入力シート!O1289)</f>
        <v/>
      </c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</row>
    <row r="1288" spans="1:23" ht="15" customHeight="1">
      <c r="A1288" s="5" t="str">
        <f>IF(社員情報入力シート!B1290="","",社員情報入力シート!B1290)</f>
        <v/>
      </c>
      <c r="B1288" s="5" t="str">
        <f>IF(社員情報入力シート!M1290="","",社員情報入力シート!M1290)</f>
        <v/>
      </c>
      <c r="C1288" s="6" t="str">
        <f>IF(社員情報入力シート!G1290="","",社員情報入力シート!G1290)</f>
        <v/>
      </c>
      <c r="D1288" s="5"/>
      <c r="E1288" s="5" t="str">
        <f>IF(社員情報入力シート!N1290="","",社員情報入力シート!N1290)</f>
        <v/>
      </c>
      <c r="F1288" s="5"/>
      <c r="G1288" s="5"/>
      <c r="H1288" s="5" t="str">
        <f>IF(社員情報入力シート!P1290="","",社員情報入力シート!P1290)</f>
        <v/>
      </c>
      <c r="I1288" s="5"/>
      <c r="J1288" s="5" t="str">
        <f>IF(社員情報入力シート!O1290="","",社員情報入力シート!O1290)</f>
        <v/>
      </c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</row>
    <row r="1289" spans="1:23" ht="15" customHeight="1">
      <c r="A1289" s="5" t="str">
        <f>IF(社員情報入力シート!B1291="","",社員情報入力シート!B1291)</f>
        <v/>
      </c>
      <c r="B1289" s="5" t="str">
        <f>IF(社員情報入力シート!M1291="","",社員情報入力シート!M1291)</f>
        <v/>
      </c>
      <c r="C1289" s="6" t="str">
        <f>IF(社員情報入力シート!G1291="","",社員情報入力シート!G1291)</f>
        <v/>
      </c>
      <c r="D1289" s="5"/>
      <c r="E1289" s="5" t="str">
        <f>IF(社員情報入力シート!N1291="","",社員情報入力シート!N1291)</f>
        <v/>
      </c>
      <c r="F1289" s="5"/>
      <c r="G1289" s="5"/>
      <c r="H1289" s="5" t="str">
        <f>IF(社員情報入力シート!P1291="","",社員情報入力シート!P1291)</f>
        <v/>
      </c>
      <c r="I1289" s="5"/>
      <c r="J1289" s="5" t="str">
        <f>IF(社員情報入力シート!O1291="","",社員情報入力シート!O1291)</f>
        <v/>
      </c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</row>
    <row r="1290" spans="1:23" ht="15" customHeight="1">
      <c r="A1290" s="5" t="str">
        <f>IF(社員情報入力シート!B1292="","",社員情報入力シート!B1292)</f>
        <v/>
      </c>
      <c r="B1290" s="5" t="str">
        <f>IF(社員情報入力シート!M1292="","",社員情報入力シート!M1292)</f>
        <v/>
      </c>
      <c r="C1290" s="6" t="str">
        <f>IF(社員情報入力シート!G1292="","",社員情報入力シート!G1292)</f>
        <v/>
      </c>
      <c r="D1290" s="5"/>
      <c r="E1290" s="5" t="str">
        <f>IF(社員情報入力シート!N1292="","",社員情報入力シート!N1292)</f>
        <v/>
      </c>
      <c r="F1290" s="5"/>
      <c r="G1290" s="5"/>
      <c r="H1290" s="5" t="str">
        <f>IF(社員情報入力シート!P1292="","",社員情報入力シート!P1292)</f>
        <v/>
      </c>
      <c r="I1290" s="5"/>
      <c r="J1290" s="5" t="str">
        <f>IF(社員情報入力シート!O1292="","",社員情報入力シート!O1292)</f>
        <v/>
      </c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</row>
    <row r="1291" spans="1:23" ht="15" customHeight="1">
      <c r="A1291" s="5" t="str">
        <f>IF(社員情報入力シート!B1293="","",社員情報入力シート!B1293)</f>
        <v/>
      </c>
      <c r="B1291" s="5" t="str">
        <f>IF(社員情報入力シート!M1293="","",社員情報入力シート!M1293)</f>
        <v/>
      </c>
      <c r="C1291" s="6" t="str">
        <f>IF(社員情報入力シート!G1293="","",社員情報入力シート!G1293)</f>
        <v/>
      </c>
      <c r="D1291" s="5"/>
      <c r="E1291" s="5" t="str">
        <f>IF(社員情報入力シート!N1293="","",社員情報入力シート!N1293)</f>
        <v/>
      </c>
      <c r="F1291" s="5"/>
      <c r="G1291" s="5"/>
      <c r="H1291" s="5" t="str">
        <f>IF(社員情報入力シート!P1293="","",社員情報入力シート!P1293)</f>
        <v/>
      </c>
      <c r="I1291" s="5"/>
      <c r="J1291" s="5" t="str">
        <f>IF(社員情報入力シート!O1293="","",社員情報入力シート!O1293)</f>
        <v/>
      </c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</row>
    <row r="1292" spans="1:23" ht="15" customHeight="1">
      <c r="A1292" s="5" t="str">
        <f>IF(社員情報入力シート!B1294="","",社員情報入力シート!B1294)</f>
        <v/>
      </c>
      <c r="B1292" s="5" t="str">
        <f>IF(社員情報入力シート!M1294="","",社員情報入力シート!M1294)</f>
        <v/>
      </c>
      <c r="C1292" s="6" t="str">
        <f>IF(社員情報入力シート!G1294="","",社員情報入力シート!G1294)</f>
        <v/>
      </c>
      <c r="D1292" s="5"/>
      <c r="E1292" s="5" t="str">
        <f>IF(社員情報入力シート!N1294="","",社員情報入力シート!N1294)</f>
        <v/>
      </c>
      <c r="F1292" s="5"/>
      <c r="G1292" s="5"/>
      <c r="H1292" s="5" t="str">
        <f>IF(社員情報入力シート!P1294="","",社員情報入力シート!P1294)</f>
        <v/>
      </c>
      <c r="I1292" s="5"/>
      <c r="J1292" s="5" t="str">
        <f>IF(社員情報入力シート!O1294="","",社員情報入力シート!O1294)</f>
        <v/>
      </c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</row>
    <row r="1293" spans="1:23" ht="15" customHeight="1">
      <c r="A1293" s="5" t="str">
        <f>IF(社員情報入力シート!B1295="","",社員情報入力シート!B1295)</f>
        <v/>
      </c>
      <c r="B1293" s="5" t="str">
        <f>IF(社員情報入力シート!M1295="","",社員情報入力シート!M1295)</f>
        <v/>
      </c>
      <c r="C1293" s="6" t="str">
        <f>IF(社員情報入力シート!G1295="","",社員情報入力シート!G1295)</f>
        <v/>
      </c>
      <c r="D1293" s="5"/>
      <c r="E1293" s="5" t="str">
        <f>IF(社員情報入力シート!N1295="","",社員情報入力シート!N1295)</f>
        <v/>
      </c>
      <c r="F1293" s="5"/>
      <c r="G1293" s="5"/>
      <c r="H1293" s="5" t="str">
        <f>IF(社員情報入力シート!P1295="","",社員情報入力シート!P1295)</f>
        <v/>
      </c>
      <c r="I1293" s="5"/>
      <c r="J1293" s="5" t="str">
        <f>IF(社員情報入力シート!O1295="","",社員情報入力シート!O1295)</f>
        <v/>
      </c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</row>
    <row r="1294" spans="1:23" ht="15" customHeight="1">
      <c r="A1294" s="5" t="str">
        <f>IF(社員情報入力シート!B1296="","",社員情報入力シート!B1296)</f>
        <v/>
      </c>
      <c r="B1294" s="5" t="str">
        <f>IF(社員情報入力シート!M1296="","",社員情報入力シート!M1296)</f>
        <v/>
      </c>
      <c r="C1294" s="6" t="str">
        <f>IF(社員情報入力シート!G1296="","",社員情報入力シート!G1296)</f>
        <v/>
      </c>
      <c r="D1294" s="5"/>
      <c r="E1294" s="5" t="str">
        <f>IF(社員情報入力シート!N1296="","",社員情報入力シート!N1296)</f>
        <v/>
      </c>
      <c r="F1294" s="5"/>
      <c r="G1294" s="5"/>
      <c r="H1294" s="5" t="str">
        <f>IF(社員情報入力シート!P1296="","",社員情報入力シート!P1296)</f>
        <v/>
      </c>
      <c r="I1294" s="5"/>
      <c r="J1294" s="5" t="str">
        <f>IF(社員情報入力シート!O1296="","",社員情報入力シート!O1296)</f>
        <v/>
      </c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</row>
    <row r="1295" spans="1:23" ht="15" customHeight="1">
      <c r="A1295" s="5" t="str">
        <f>IF(社員情報入力シート!B1297="","",社員情報入力シート!B1297)</f>
        <v/>
      </c>
      <c r="B1295" s="5" t="str">
        <f>IF(社員情報入力シート!M1297="","",社員情報入力シート!M1297)</f>
        <v/>
      </c>
      <c r="C1295" s="6" t="str">
        <f>IF(社員情報入力シート!G1297="","",社員情報入力シート!G1297)</f>
        <v/>
      </c>
      <c r="D1295" s="5"/>
      <c r="E1295" s="5" t="str">
        <f>IF(社員情報入力シート!N1297="","",社員情報入力シート!N1297)</f>
        <v/>
      </c>
      <c r="F1295" s="5"/>
      <c r="G1295" s="5"/>
      <c r="H1295" s="5" t="str">
        <f>IF(社員情報入力シート!P1297="","",社員情報入力シート!P1297)</f>
        <v/>
      </c>
      <c r="I1295" s="5"/>
      <c r="J1295" s="5" t="str">
        <f>IF(社員情報入力シート!O1297="","",社員情報入力シート!O1297)</f>
        <v/>
      </c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</row>
    <row r="1296" spans="1:23" ht="15" customHeight="1">
      <c r="A1296" s="5" t="str">
        <f>IF(社員情報入力シート!B1298="","",社員情報入力シート!B1298)</f>
        <v/>
      </c>
      <c r="B1296" s="5" t="str">
        <f>IF(社員情報入力シート!M1298="","",社員情報入力シート!M1298)</f>
        <v/>
      </c>
      <c r="C1296" s="6" t="str">
        <f>IF(社員情報入力シート!G1298="","",社員情報入力シート!G1298)</f>
        <v/>
      </c>
      <c r="D1296" s="5"/>
      <c r="E1296" s="5" t="str">
        <f>IF(社員情報入力シート!N1298="","",社員情報入力シート!N1298)</f>
        <v/>
      </c>
      <c r="F1296" s="5"/>
      <c r="G1296" s="5"/>
      <c r="H1296" s="5" t="str">
        <f>IF(社員情報入力シート!P1298="","",社員情報入力シート!P1298)</f>
        <v/>
      </c>
      <c r="I1296" s="5"/>
      <c r="J1296" s="5" t="str">
        <f>IF(社員情報入力シート!O1298="","",社員情報入力シート!O1298)</f>
        <v/>
      </c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</row>
    <row r="1297" spans="1:23" ht="15" customHeight="1">
      <c r="A1297" s="5" t="str">
        <f>IF(社員情報入力シート!B1299="","",社員情報入力シート!B1299)</f>
        <v/>
      </c>
      <c r="B1297" s="5" t="str">
        <f>IF(社員情報入力シート!M1299="","",社員情報入力シート!M1299)</f>
        <v/>
      </c>
      <c r="C1297" s="6" t="str">
        <f>IF(社員情報入力シート!G1299="","",社員情報入力シート!G1299)</f>
        <v/>
      </c>
      <c r="D1297" s="5"/>
      <c r="E1297" s="5" t="str">
        <f>IF(社員情報入力シート!N1299="","",社員情報入力シート!N1299)</f>
        <v/>
      </c>
      <c r="F1297" s="5"/>
      <c r="G1297" s="5"/>
      <c r="H1297" s="5" t="str">
        <f>IF(社員情報入力シート!P1299="","",社員情報入力シート!P1299)</f>
        <v/>
      </c>
      <c r="I1297" s="5"/>
      <c r="J1297" s="5" t="str">
        <f>IF(社員情報入力シート!O1299="","",社員情報入力シート!O1299)</f>
        <v/>
      </c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</row>
    <row r="1298" spans="1:23" ht="15" customHeight="1">
      <c r="A1298" s="5" t="str">
        <f>IF(社員情報入力シート!B1300="","",社員情報入力シート!B1300)</f>
        <v/>
      </c>
      <c r="B1298" s="5" t="str">
        <f>IF(社員情報入力シート!M1300="","",社員情報入力シート!M1300)</f>
        <v/>
      </c>
      <c r="C1298" s="6" t="str">
        <f>IF(社員情報入力シート!G1300="","",社員情報入力シート!G1300)</f>
        <v/>
      </c>
      <c r="D1298" s="5"/>
      <c r="E1298" s="5" t="str">
        <f>IF(社員情報入力シート!N1300="","",社員情報入力シート!N1300)</f>
        <v/>
      </c>
      <c r="F1298" s="5"/>
      <c r="G1298" s="5"/>
      <c r="H1298" s="5" t="str">
        <f>IF(社員情報入力シート!P1300="","",社員情報入力シート!P1300)</f>
        <v/>
      </c>
      <c r="I1298" s="5"/>
      <c r="J1298" s="5" t="str">
        <f>IF(社員情報入力シート!O1300="","",社員情報入力シート!O1300)</f>
        <v/>
      </c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</row>
    <row r="1299" spans="1:23" ht="15" customHeight="1">
      <c r="A1299" s="5" t="str">
        <f>IF(社員情報入力シート!B1301="","",社員情報入力シート!B1301)</f>
        <v/>
      </c>
      <c r="B1299" s="5" t="str">
        <f>IF(社員情報入力シート!M1301="","",社員情報入力シート!M1301)</f>
        <v/>
      </c>
      <c r="C1299" s="6" t="str">
        <f>IF(社員情報入力シート!G1301="","",社員情報入力シート!G1301)</f>
        <v/>
      </c>
      <c r="D1299" s="5"/>
      <c r="E1299" s="5" t="str">
        <f>IF(社員情報入力シート!N1301="","",社員情報入力シート!N1301)</f>
        <v/>
      </c>
      <c r="F1299" s="5"/>
      <c r="G1299" s="5"/>
      <c r="H1299" s="5" t="str">
        <f>IF(社員情報入力シート!P1301="","",社員情報入力シート!P1301)</f>
        <v/>
      </c>
      <c r="I1299" s="5"/>
      <c r="J1299" s="5" t="str">
        <f>IF(社員情報入力シート!O1301="","",社員情報入力シート!O1301)</f>
        <v/>
      </c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</row>
    <row r="1300" spans="1:23" ht="15" customHeight="1">
      <c r="A1300" s="5" t="str">
        <f>IF(社員情報入力シート!B1302="","",社員情報入力シート!B1302)</f>
        <v/>
      </c>
      <c r="B1300" s="5" t="str">
        <f>IF(社員情報入力シート!M1302="","",社員情報入力シート!M1302)</f>
        <v/>
      </c>
      <c r="C1300" s="6" t="str">
        <f>IF(社員情報入力シート!G1302="","",社員情報入力シート!G1302)</f>
        <v/>
      </c>
      <c r="D1300" s="5"/>
      <c r="E1300" s="5" t="str">
        <f>IF(社員情報入力シート!N1302="","",社員情報入力シート!N1302)</f>
        <v/>
      </c>
      <c r="F1300" s="5"/>
      <c r="G1300" s="5"/>
      <c r="H1300" s="5" t="str">
        <f>IF(社員情報入力シート!P1302="","",社員情報入力シート!P1302)</f>
        <v/>
      </c>
      <c r="I1300" s="5"/>
      <c r="J1300" s="5" t="str">
        <f>IF(社員情報入力シート!O1302="","",社員情報入力シート!O1302)</f>
        <v/>
      </c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</row>
    <row r="1301" spans="1:23" ht="15" customHeight="1">
      <c r="A1301" s="5" t="str">
        <f>IF(社員情報入力シート!B1303="","",社員情報入力シート!B1303)</f>
        <v/>
      </c>
      <c r="B1301" s="5" t="str">
        <f>IF(社員情報入力シート!M1303="","",社員情報入力シート!M1303)</f>
        <v/>
      </c>
      <c r="C1301" s="6" t="str">
        <f>IF(社員情報入力シート!G1303="","",社員情報入力シート!G1303)</f>
        <v/>
      </c>
      <c r="D1301" s="5"/>
      <c r="E1301" s="5" t="str">
        <f>IF(社員情報入力シート!N1303="","",社員情報入力シート!N1303)</f>
        <v/>
      </c>
      <c r="F1301" s="5"/>
      <c r="G1301" s="5"/>
      <c r="H1301" s="5" t="str">
        <f>IF(社員情報入力シート!P1303="","",社員情報入力シート!P1303)</f>
        <v/>
      </c>
      <c r="I1301" s="5"/>
      <c r="J1301" s="5" t="str">
        <f>IF(社員情報入力シート!O1303="","",社員情報入力シート!O1303)</f>
        <v/>
      </c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</row>
    <row r="1302" spans="1:23" ht="15" customHeight="1">
      <c r="A1302" s="5" t="str">
        <f>IF(社員情報入力シート!B1304="","",社員情報入力シート!B1304)</f>
        <v/>
      </c>
      <c r="B1302" s="5" t="str">
        <f>IF(社員情報入力シート!M1304="","",社員情報入力シート!M1304)</f>
        <v/>
      </c>
      <c r="C1302" s="6" t="str">
        <f>IF(社員情報入力シート!G1304="","",社員情報入力シート!G1304)</f>
        <v/>
      </c>
      <c r="D1302" s="5"/>
      <c r="E1302" s="5" t="str">
        <f>IF(社員情報入力シート!N1304="","",社員情報入力シート!N1304)</f>
        <v/>
      </c>
      <c r="F1302" s="5"/>
      <c r="G1302" s="5"/>
      <c r="H1302" s="5" t="str">
        <f>IF(社員情報入力シート!P1304="","",社員情報入力シート!P1304)</f>
        <v/>
      </c>
      <c r="I1302" s="5"/>
      <c r="J1302" s="5" t="str">
        <f>IF(社員情報入力シート!O1304="","",社員情報入力シート!O1304)</f>
        <v/>
      </c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</row>
    <row r="1303" spans="1:23" ht="15" customHeight="1">
      <c r="A1303" s="5" t="str">
        <f>IF(社員情報入力シート!B1305="","",社員情報入力シート!B1305)</f>
        <v/>
      </c>
      <c r="B1303" s="5" t="str">
        <f>IF(社員情報入力シート!M1305="","",社員情報入力シート!M1305)</f>
        <v/>
      </c>
      <c r="C1303" s="6" t="str">
        <f>IF(社員情報入力シート!G1305="","",社員情報入力シート!G1305)</f>
        <v/>
      </c>
      <c r="D1303" s="5"/>
      <c r="E1303" s="5" t="str">
        <f>IF(社員情報入力シート!N1305="","",社員情報入力シート!N1305)</f>
        <v/>
      </c>
      <c r="F1303" s="5"/>
      <c r="G1303" s="5"/>
      <c r="H1303" s="5" t="str">
        <f>IF(社員情報入力シート!P1305="","",社員情報入力シート!P1305)</f>
        <v/>
      </c>
      <c r="I1303" s="5"/>
      <c r="J1303" s="5" t="str">
        <f>IF(社員情報入力シート!O1305="","",社員情報入力シート!O1305)</f>
        <v/>
      </c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</row>
    <row r="1304" spans="1:23" ht="15" customHeight="1">
      <c r="A1304" s="5" t="str">
        <f>IF(社員情報入力シート!B1306="","",社員情報入力シート!B1306)</f>
        <v/>
      </c>
      <c r="B1304" s="5" t="str">
        <f>IF(社員情報入力シート!M1306="","",社員情報入力シート!M1306)</f>
        <v/>
      </c>
      <c r="C1304" s="6" t="str">
        <f>IF(社員情報入力シート!G1306="","",社員情報入力シート!G1306)</f>
        <v/>
      </c>
      <c r="D1304" s="5"/>
      <c r="E1304" s="5" t="str">
        <f>IF(社員情報入力シート!N1306="","",社員情報入力シート!N1306)</f>
        <v/>
      </c>
      <c r="F1304" s="5"/>
      <c r="G1304" s="5"/>
      <c r="H1304" s="5" t="str">
        <f>IF(社員情報入力シート!P1306="","",社員情報入力シート!P1306)</f>
        <v/>
      </c>
      <c r="I1304" s="5"/>
      <c r="J1304" s="5" t="str">
        <f>IF(社員情報入力シート!O1306="","",社員情報入力シート!O1306)</f>
        <v/>
      </c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</row>
    <row r="1305" spans="1:23" ht="15" customHeight="1">
      <c r="A1305" s="5" t="str">
        <f>IF(社員情報入力シート!B1307="","",社員情報入力シート!B1307)</f>
        <v/>
      </c>
      <c r="B1305" s="5" t="str">
        <f>IF(社員情報入力シート!M1307="","",社員情報入力シート!M1307)</f>
        <v/>
      </c>
      <c r="C1305" s="6" t="str">
        <f>IF(社員情報入力シート!G1307="","",社員情報入力シート!G1307)</f>
        <v/>
      </c>
      <c r="D1305" s="5"/>
      <c r="E1305" s="5" t="str">
        <f>IF(社員情報入力シート!N1307="","",社員情報入力シート!N1307)</f>
        <v/>
      </c>
      <c r="F1305" s="5"/>
      <c r="G1305" s="5"/>
      <c r="H1305" s="5" t="str">
        <f>IF(社員情報入力シート!P1307="","",社員情報入力シート!P1307)</f>
        <v/>
      </c>
      <c r="I1305" s="5"/>
      <c r="J1305" s="5" t="str">
        <f>IF(社員情報入力シート!O1307="","",社員情報入力シート!O1307)</f>
        <v/>
      </c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</row>
    <row r="1306" spans="1:23" ht="15" customHeight="1">
      <c r="A1306" s="5" t="str">
        <f>IF(社員情報入力シート!B1308="","",社員情報入力シート!B1308)</f>
        <v/>
      </c>
      <c r="B1306" s="5" t="str">
        <f>IF(社員情報入力シート!M1308="","",社員情報入力シート!M1308)</f>
        <v/>
      </c>
      <c r="C1306" s="6" t="str">
        <f>IF(社員情報入力シート!G1308="","",社員情報入力シート!G1308)</f>
        <v/>
      </c>
      <c r="D1306" s="5"/>
      <c r="E1306" s="5" t="str">
        <f>IF(社員情報入力シート!N1308="","",社員情報入力シート!N1308)</f>
        <v/>
      </c>
      <c r="F1306" s="5"/>
      <c r="G1306" s="5"/>
      <c r="H1306" s="5" t="str">
        <f>IF(社員情報入力シート!P1308="","",社員情報入力シート!P1308)</f>
        <v/>
      </c>
      <c r="I1306" s="5"/>
      <c r="J1306" s="5" t="str">
        <f>IF(社員情報入力シート!O1308="","",社員情報入力シート!O1308)</f>
        <v/>
      </c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</row>
    <row r="1307" spans="1:23" ht="15" customHeight="1">
      <c r="A1307" s="5" t="str">
        <f>IF(社員情報入力シート!B1309="","",社員情報入力シート!B1309)</f>
        <v/>
      </c>
      <c r="B1307" s="5" t="str">
        <f>IF(社員情報入力シート!M1309="","",社員情報入力シート!M1309)</f>
        <v/>
      </c>
      <c r="C1307" s="6" t="str">
        <f>IF(社員情報入力シート!G1309="","",社員情報入力シート!G1309)</f>
        <v/>
      </c>
      <c r="D1307" s="5"/>
      <c r="E1307" s="5" t="str">
        <f>IF(社員情報入力シート!N1309="","",社員情報入力シート!N1309)</f>
        <v/>
      </c>
      <c r="F1307" s="5"/>
      <c r="G1307" s="5"/>
      <c r="H1307" s="5" t="str">
        <f>IF(社員情報入力シート!P1309="","",社員情報入力シート!P1309)</f>
        <v/>
      </c>
      <c r="I1307" s="5"/>
      <c r="J1307" s="5" t="str">
        <f>IF(社員情報入力シート!O1309="","",社員情報入力シート!O1309)</f>
        <v/>
      </c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</row>
    <row r="1308" spans="1:23" ht="15" customHeight="1">
      <c r="A1308" s="5" t="str">
        <f>IF(社員情報入力シート!B1310="","",社員情報入力シート!B1310)</f>
        <v/>
      </c>
      <c r="B1308" s="5" t="str">
        <f>IF(社員情報入力シート!M1310="","",社員情報入力シート!M1310)</f>
        <v/>
      </c>
      <c r="C1308" s="6" t="str">
        <f>IF(社員情報入力シート!G1310="","",社員情報入力シート!G1310)</f>
        <v/>
      </c>
      <c r="D1308" s="5"/>
      <c r="E1308" s="5" t="str">
        <f>IF(社員情報入力シート!N1310="","",社員情報入力シート!N1310)</f>
        <v/>
      </c>
      <c r="F1308" s="5"/>
      <c r="G1308" s="5"/>
      <c r="H1308" s="5" t="str">
        <f>IF(社員情報入力シート!P1310="","",社員情報入力シート!P1310)</f>
        <v/>
      </c>
      <c r="I1308" s="5"/>
      <c r="J1308" s="5" t="str">
        <f>IF(社員情報入力シート!O1310="","",社員情報入力シート!O1310)</f>
        <v/>
      </c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</row>
    <row r="1309" spans="1:23" ht="15" customHeight="1">
      <c r="A1309" s="5" t="str">
        <f>IF(社員情報入力シート!B1311="","",社員情報入力シート!B1311)</f>
        <v/>
      </c>
      <c r="B1309" s="5" t="str">
        <f>IF(社員情報入力シート!M1311="","",社員情報入力シート!M1311)</f>
        <v/>
      </c>
      <c r="C1309" s="6" t="str">
        <f>IF(社員情報入力シート!G1311="","",社員情報入力シート!G1311)</f>
        <v/>
      </c>
      <c r="D1309" s="5"/>
      <c r="E1309" s="5" t="str">
        <f>IF(社員情報入力シート!N1311="","",社員情報入力シート!N1311)</f>
        <v/>
      </c>
      <c r="F1309" s="5"/>
      <c r="G1309" s="5"/>
      <c r="H1309" s="5" t="str">
        <f>IF(社員情報入力シート!P1311="","",社員情報入力シート!P1311)</f>
        <v/>
      </c>
      <c r="I1309" s="5"/>
      <c r="J1309" s="5" t="str">
        <f>IF(社員情報入力シート!O1311="","",社員情報入力シート!O1311)</f>
        <v/>
      </c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</row>
    <row r="1310" spans="1:23" ht="15" customHeight="1">
      <c r="A1310" s="5" t="str">
        <f>IF(社員情報入力シート!B1312="","",社員情報入力シート!B1312)</f>
        <v/>
      </c>
      <c r="B1310" s="5" t="str">
        <f>IF(社員情報入力シート!M1312="","",社員情報入力シート!M1312)</f>
        <v/>
      </c>
      <c r="C1310" s="6" t="str">
        <f>IF(社員情報入力シート!G1312="","",社員情報入力シート!G1312)</f>
        <v/>
      </c>
      <c r="D1310" s="5"/>
      <c r="E1310" s="5" t="str">
        <f>IF(社員情報入力シート!N1312="","",社員情報入力シート!N1312)</f>
        <v/>
      </c>
      <c r="F1310" s="5"/>
      <c r="G1310" s="5"/>
      <c r="H1310" s="5" t="str">
        <f>IF(社員情報入力シート!P1312="","",社員情報入力シート!P1312)</f>
        <v/>
      </c>
      <c r="I1310" s="5"/>
      <c r="J1310" s="5" t="str">
        <f>IF(社員情報入力シート!O1312="","",社員情報入力シート!O1312)</f>
        <v/>
      </c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</row>
    <row r="1311" spans="1:23" ht="15" customHeight="1">
      <c r="A1311" s="5" t="str">
        <f>IF(社員情報入力シート!B1313="","",社員情報入力シート!B1313)</f>
        <v/>
      </c>
      <c r="B1311" s="5" t="str">
        <f>IF(社員情報入力シート!M1313="","",社員情報入力シート!M1313)</f>
        <v/>
      </c>
      <c r="C1311" s="6" t="str">
        <f>IF(社員情報入力シート!G1313="","",社員情報入力シート!G1313)</f>
        <v/>
      </c>
      <c r="D1311" s="5"/>
      <c r="E1311" s="5" t="str">
        <f>IF(社員情報入力シート!N1313="","",社員情報入力シート!N1313)</f>
        <v/>
      </c>
      <c r="F1311" s="5"/>
      <c r="G1311" s="5"/>
      <c r="H1311" s="5" t="str">
        <f>IF(社員情報入力シート!P1313="","",社員情報入力シート!P1313)</f>
        <v/>
      </c>
      <c r="I1311" s="5"/>
      <c r="J1311" s="5" t="str">
        <f>IF(社員情報入力シート!O1313="","",社員情報入力シート!O1313)</f>
        <v/>
      </c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</row>
    <row r="1312" spans="1:23" ht="15" customHeight="1">
      <c r="A1312" s="5" t="str">
        <f>IF(社員情報入力シート!B1314="","",社員情報入力シート!B1314)</f>
        <v/>
      </c>
      <c r="B1312" s="5" t="str">
        <f>IF(社員情報入力シート!M1314="","",社員情報入力シート!M1314)</f>
        <v/>
      </c>
      <c r="C1312" s="6" t="str">
        <f>IF(社員情報入力シート!G1314="","",社員情報入力シート!G1314)</f>
        <v/>
      </c>
      <c r="D1312" s="5"/>
      <c r="E1312" s="5" t="str">
        <f>IF(社員情報入力シート!N1314="","",社員情報入力シート!N1314)</f>
        <v/>
      </c>
      <c r="F1312" s="5"/>
      <c r="G1312" s="5"/>
      <c r="H1312" s="5" t="str">
        <f>IF(社員情報入力シート!P1314="","",社員情報入力シート!P1314)</f>
        <v/>
      </c>
      <c r="I1312" s="5"/>
      <c r="J1312" s="5" t="str">
        <f>IF(社員情報入力シート!O1314="","",社員情報入力シート!O1314)</f>
        <v/>
      </c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</row>
    <row r="1313" spans="1:23" ht="15" customHeight="1">
      <c r="A1313" s="5" t="str">
        <f>IF(社員情報入力シート!B1315="","",社員情報入力シート!B1315)</f>
        <v/>
      </c>
      <c r="B1313" s="5" t="str">
        <f>IF(社員情報入力シート!M1315="","",社員情報入力シート!M1315)</f>
        <v/>
      </c>
      <c r="C1313" s="6" t="str">
        <f>IF(社員情報入力シート!G1315="","",社員情報入力シート!G1315)</f>
        <v/>
      </c>
      <c r="D1313" s="5"/>
      <c r="E1313" s="5" t="str">
        <f>IF(社員情報入力シート!N1315="","",社員情報入力シート!N1315)</f>
        <v/>
      </c>
      <c r="F1313" s="5"/>
      <c r="G1313" s="5"/>
      <c r="H1313" s="5" t="str">
        <f>IF(社員情報入力シート!P1315="","",社員情報入力シート!P1315)</f>
        <v/>
      </c>
      <c r="I1313" s="5"/>
      <c r="J1313" s="5" t="str">
        <f>IF(社員情報入力シート!O1315="","",社員情報入力シート!O1315)</f>
        <v/>
      </c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</row>
    <row r="1314" spans="1:23" ht="15" customHeight="1">
      <c r="A1314" s="5" t="str">
        <f>IF(社員情報入力シート!B1316="","",社員情報入力シート!B1316)</f>
        <v/>
      </c>
      <c r="B1314" s="5" t="str">
        <f>IF(社員情報入力シート!M1316="","",社員情報入力シート!M1316)</f>
        <v/>
      </c>
      <c r="C1314" s="6" t="str">
        <f>IF(社員情報入力シート!G1316="","",社員情報入力シート!G1316)</f>
        <v/>
      </c>
      <c r="D1314" s="5"/>
      <c r="E1314" s="5" t="str">
        <f>IF(社員情報入力シート!N1316="","",社員情報入力シート!N1316)</f>
        <v/>
      </c>
      <c r="F1314" s="5"/>
      <c r="G1314" s="5"/>
      <c r="H1314" s="5" t="str">
        <f>IF(社員情報入力シート!P1316="","",社員情報入力シート!P1316)</f>
        <v/>
      </c>
      <c r="I1314" s="5"/>
      <c r="J1314" s="5" t="str">
        <f>IF(社員情報入力シート!O1316="","",社員情報入力シート!O1316)</f>
        <v/>
      </c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</row>
    <row r="1315" spans="1:23" ht="15" customHeight="1">
      <c r="A1315" s="5" t="str">
        <f>IF(社員情報入力シート!B1317="","",社員情報入力シート!B1317)</f>
        <v/>
      </c>
      <c r="B1315" s="5" t="str">
        <f>IF(社員情報入力シート!M1317="","",社員情報入力シート!M1317)</f>
        <v/>
      </c>
      <c r="C1315" s="6" t="str">
        <f>IF(社員情報入力シート!G1317="","",社員情報入力シート!G1317)</f>
        <v/>
      </c>
      <c r="D1315" s="5"/>
      <c r="E1315" s="5" t="str">
        <f>IF(社員情報入力シート!N1317="","",社員情報入力シート!N1317)</f>
        <v/>
      </c>
      <c r="F1315" s="5"/>
      <c r="G1315" s="5"/>
      <c r="H1315" s="5" t="str">
        <f>IF(社員情報入力シート!P1317="","",社員情報入力シート!P1317)</f>
        <v/>
      </c>
      <c r="I1315" s="5"/>
      <c r="J1315" s="5" t="str">
        <f>IF(社員情報入力シート!O1317="","",社員情報入力シート!O1317)</f>
        <v/>
      </c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</row>
    <row r="1316" spans="1:23" ht="15" customHeight="1">
      <c r="A1316" s="5" t="str">
        <f>IF(社員情報入力シート!B1318="","",社員情報入力シート!B1318)</f>
        <v/>
      </c>
      <c r="B1316" s="5" t="str">
        <f>IF(社員情報入力シート!M1318="","",社員情報入力シート!M1318)</f>
        <v/>
      </c>
      <c r="C1316" s="6" t="str">
        <f>IF(社員情報入力シート!G1318="","",社員情報入力シート!G1318)</f>
        <v/>
      </c>
      <c r="D1316" s="5"/>
      <c r="E1316" s="5" t="str">
        <f>IF(社員情報入力シート!N1318="","",社員情報入力シート!N1318)</f>
        <v/>
      </c>
      <c r="F1316" s="5"/>
      <c r="G1316" s="5"/>
      <c r="H1316" s="5" t="str">
        <f>IF(社員情報入力シート!P1318="","",社員情報入力シート!P1318)</f>
        <v/>
      </c>
      <c r="I1316" s="5"/>
      <c r="J1316" s="5" t="str">
        <f>IF(社員情報入力シート!O1318="","",社員情報入力シート!O1318)</f>
        <v/>
      </c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</row>
    <row r="1317" spans="1:23" ht="15" customHeight="1">
      <c r="A1317" s="5" t="str">
        <f>IF(社員情報入力シート!B1319="","",社員情報入力シート!B1319)</f>
        <v/>
      </c>
      <c r="B1317" s="5" t="str">
        <f>IF(社員情報入力シート!M1319="","",社員情報入力シート!M1319)</f>
        <v/>
      </c>
      <c r="C1317" s="6" t="str">
        <f>IF(社員情報入力シート!G1319="","",社員情報入力シート!G1319)</f>
        <v/>
      </c>
      <c r="D1317" s="5"/>
      <c r="E1317" s="5" t="str">
        <f>IF(社員情報入力シート!N1319="","",社員情報入力シート!N1319)</f>
        <v/>
      </c>
      <c r="F1317" s="5"/>
      <c r="G1317" s="5"/>
      <c r="H1317" s="5" t="str">
        <f>IF(社員情報入力シート!P1319="","",社員情報入力シート!P1319)</f>
        <v/>
      </c>
      <c r="I1317" s="5"/>
      <c r="J1317" s="5" t="str">
        <f>IF(社員情報入力シート!O1319="","",社員情報入力シート!O1319)</f>
        <v/>
      </c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</row>
    <row r="1318" spans="1:23" ht="15" customHeight="1">
      <c r="A1318" s="5" t="str">
        <f>IF(社員情報入力シート!B1320="","",社員情報入力シート!B1320)</f>
        <v/>
      </c>
      <c r="B1318" s="5" t="str">
        <f>IF(社員情報入力シート!M1320="","",社員情報入力シート!M1320)</f>
        <v/>
      </c>
      <c r="C1318" s="6" t="str">
        <f>IF(社員情報入力シート!G1320="","",社員情報入力シート!G1320)</f>
        <v/>
      </c>
      <c r="D1318" s="5"/>
      <c r="E1318" s="5" t="str">
        <f>IF(社員情報入力シート!N1320="","",社員情報入力シート!N1320)</f>
        <v/>
      </c>
      <c r="F1318" s="5"/>
      <c r="G1318" s="5"/>
      <c r="H1318" s="5" t="str">
        <f>IF(社員情報入力シート!P1320="","",社員情報入力シート!P1320)</f>
        <v/>
      </c>
      <c r="I1318" s="5"/>
      <c r="J1318" s="5" t="str">
        <f>IF(社員情報入力シート!O1320="","",社員情報入力シート!O1320)</f>
        <v/>
      </c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</row>
    <row r="1319" spans="1:23" ht="15" customHeight="1">
      <c r="A1319" s="5" t="str">
        <f>IF(社員情報入力シート!B1321="","",社員情報入力シート!B1321)</f>
        <v/>
      </c>
      <c r="B1319" s="5" t="str">
        <f>IF(社員情報入力シート!M1321="","",社員情報入力シート!M1321)</f>
        <v/>
      </c>
      <c r="C1319" s="6" t="str">
        <f>IF(社員情報入力シート!G1321="","",社員情報入力シート!G1321)</f>
        <v/>
      </c>
      <c r="D1319" s="5"/>
      <c r="E1319" s="5" t="str">
        <f>IF(社員情報入力シート!N1321="","",社員情報入力シート!N1321)</f>
        <v/>
      </c>
      <c r="F1319" s="5"/>
      <c r="G1319" s="5"/>
      <c r="H1319" s="5" t="str">
        <f>IF(社員情報入力シート!P1321="","",社員情報入力シート!P1321)</f>
        <v/>
      </c>
      <c r="I1319" s="5"/>
      <c r="J1319" s="5" t="str">
        <f>IF(社員情報入力シート!O1321="","",社員情報入力シート!O1321)</f>
        <v/>
      </c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</row>
    <row r="1320" spans="1:23" ht="15" customHeight="1">
      <c r="A1320" s="5" t="str">
        <f>IF(社員情報入力シート!B1322="","",社員情報入力シート!B1322)</f>
        <v/>
      </c>
      <c r="B1320" s="5" t="str">
        <f>IF(社員情報入力シート!M1322="","",社員情報入力シート!M1322)</f>
        <v/>
      </c>
      <c r="C1320" s="6" t="str">
        <f>IF(社員情報入力シート!G1322="","",社員情報入力シート!G1322)</f>
        <v/>
      </c>
      <c r="D1320" s="5"/>
      <c r="E1320" s="5" t="str">
        <f>IF(社員情報入力シート!N1322="","",社員情報入力シート!N1322)</f>
        <v/>
      </c>
      <c r="F1320" s="5"/>
      <c r="G1320" s="5"/>
      <c r="H1320" s="5" t="str">
        <f>IF(社員情報入力シート!P1322="","",社員情報入力シート!P1322)</f>
        <v/>
      </c>
      <c r="I1320" s="5"/>
      <c r="J1320" s="5" t="str">
        <f>IF(社員情報入力シート!O1322="","",社員情報入力シート!O1322)</f>
        <v/>
      </c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</row>
    <row r="1321" spans="1:23" ht="15" customHeight="1">
      <c r="A1321" s="5" t="str">
        <f>IF(社員情報入力シート!B1323="","",社員情報入力シート!B1323)</f>
        <v/>
      </c>
      <c r="B1321" s="5" t="str">
        <f>IF(社員情報入力シート!M1323="","",社員情報入力シート!M1323)</f>
        <v/>
      </c>
      <c r="C1321" s="6" t="str">
        <f>IF(社員情報入力シート!G1323="","",社員情報入力シート!G1323)</f>
        <v/>
      </c>
      <c r="D1321" s="5"/>
      <c r="E1321" s="5" t="str">
        <f>IF(社員情報入力シート!N1323="","",社員情報入力シート!N1323)</f>
        <v/>
      </c>
      <c r="F1321" s="5"/>
      <c r="G1321" s="5"/>
      <c r="H1321" s="5" t="str">
        <f>IF(社員情報入力シート!P1323="","",社員情報入力シート!P1323)</f>
        <v/>
      </c>
      <c r="I1321" s="5"/>
      <c r="J1321" s="5" t="str">
        <f>IF(社員情報入力シート!O1323="","",社員情報入力シート!O1323)</f>
        <v/>
      </c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</row>
    <row r="1322" spans="1:23" ht="15" customHeight="1">
      <c r="A1322" s="5" t="str">
        <f>IF(社員情報入力シート!B1324="","",社員情報入力シート!B1324)</f>
        <v/>
      </c>
      <c r="B1322" s="5" t="str">
        <f>IF(社員情報入力シート!M1324="","",社員情報入力シート!M1324)</f>
        <v/>
      </c>
      <c r="C1322" s="6" t="str">
        <f>IF(社員情報入力シート!G1324="","",社員情報入力シート!G1324)</f>
        <v/>
      </c>
      <c r="D1322" s="5"/>
      <c r="E1322" s="5" t="str">
        <f>IF(社員情報入力シート!N1324="","",社員情報入力シート!N1324)</f>
        <v/>
      </c>
      <c r="F1322" s="5"/>
      <c r="G1322" s="5"/>
      <c r="H1322" s="5" t="str">
        <f>IF(社員情報入力シート!P1324="","",社員情報入力シート!P1324)</f>
        <v/>
      </c>
      <c r="I1322" s="5"/>
      <c r="J1322" s="5" t="str">
        <f>IF(社員情報入力シート!O1324="","",社員情報入力シート!O1324)</f>
        <v/>
      </c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</row>
    <row r="1323" spans="1:23" ht="15" customHeight="1">
      <c r="A1323" s="5" t="str">
        <f>IF(社員情報入力シート!B1325="","",社員情報入力シート!B1325)</f>
        <v/>
      </c>
      <c r="B1323" s="5" t="str">
        <f>IF(社員情報入力シート!M1325="","",社員情報入力シート!M1325)</f>
        <v/>
      </c>
      <c r="C1323" s="6" t="str">
        <f>IF(社員情報入力シート!G1325="","",社員情報入力シート!G1325)</f>
        <v/>
      </c>
      <c r="D1323" s="5"/>
      <c r="E1323" s="5" t="str">
        <f>IF(社員情報入力シート!N1325="","",社員情報入力シート!N1325)</f>
        <v/>
      </c>
      <c r="F1323" s="5"/>
      <c r="G1323" s="5"/>
      <c r="H1323" s="5" t="str">
        <f>IF(社員情報入力シート!P1325="","",社員情報入力シート!P1325)</f>
        <v/>
      </c>
      <c r="I1323" s="5"/>
      <c r="J1323" s="5" t="str">
        <f>IF(社員情報入力シート!O1325="","",社員情報入力シート!O1325)</f>
        <v/>
      </c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</row>
    <row r="1324" spans="1:23" ht="15" customHeight="1">
      <c r="A1324" s="5" t="str">
        <f>IF(社員情報入力シート!B1326="","",社員情報入力シート!B1326)</f>
        <v/>
      </c>
      <c r="B1324" s="5" t="str">
        <f>IF(社員情報入力シート!M1326="","",社員情報入力シート!M1326)</f>
        <v/>
      </c>
      <c r="C1324" s="6" t="str">
        <f>IF(社員情報入力シート!G1326="","",社員情報入力シート!G1326)</f>
        <v/>
      </c>
      <c r="D1324" s="5"/>
      <c r="E1324" s="5" t="str">
        <f>IF(社員情報入力シート!N1326="","",社員情報入力シート!N1326)</f>
        <v/>
      </c>
      <c r="F1324" s="5"/>
      <c r="G1324" s="5"/>
      <c r="H1324" s="5" t="str">
        <f>IF(社員情報入力シート!P1326="","",社員情報入力シート!P1326)</f>
        <v/>
      </c>
      <c r="I1324" s="5"/>
      <c r="J1324" s="5" t="str">
        <f>IF(社員情報入力シート!O1326="","",社員情報入力シート!O1326)</f>
        <v/>
      </c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</row>
    <row r="1325" spans="1:23" ht="15" customHeight="1">
      <c r="A1325" s="5" t="str">
        <f>IF(社員情報入力シート!B1327="","",社員情報入力シート!B1327)</f>
        <v/>
      </c>
      <c r="B1325" s="5" t="str">
        <f>IF(社員情報入力シート!M1327="","",社員情報入力シート!M1327)</f>
        <v/>
      </c>
      <c r="C1325" s="6" t="str">
        <f>IF(社員情報入力シート!G1327="","",社員情報入力シート!G1327)</f>
        <v/>
      </c>
      <c r="D1325" s="5"/>
      <c r="E1325" s="5" t="str">
        <f>IF(社員情報入力シート!N1327="","",社員情報入力シート!N1327)</f>
        <v/>
      </c>
      <c r="F1325" s="5"/>
      <c r="G1325" s="5"/>
      <c r="H1325" s="5" t="str">
        <f>IF(社員情報入力シート!P1327="","",社員情報入力シート!P1327)</f>
        <v/>
      </c>
      <c r="I1325" s="5"/>
      <c r="J1325" s="5" t="str">
        <f>IF(社員情報入力シート!O1327="","",社員情報入力シート!O1327)</f>
        <v/>
      </c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</row>
    <row r="1326" spans="1:23" ht="15" customHeight="1">
      <c r="A1326" s="5" t="str">
        <f>IF(社員情報入力シート!B1328="","",社員情報入力シート!B1328)</f>
        <v/>
      </c>
      <c r="B1326" s="5" t="str">
        <f>IF(社員情報入力シート!M1328="","",社員情報入力シート!M1328)</f>
        <v/>
      </c>
      <c r="C1326" s="6" t="str">
        <f>IF(社員情報入力シート!G1328="","",社員情報入力シート!G1328)</f>
        <v/>
      </c>
      <c r="D1326" s="5"/>
      <c r="E1326" s="5" t="str">
        <f>IF(社員情報入力シート!N1328="","",社員情報入力シート!N1328)</f>
        <v/>
      </c>
      <c r="F1326" s="5"/>
      <c r="G1326" s="5"/>
      <c r="H1326" s="5" t="str">
        <f>IF(社員情報入力シート!P1328="","",社員情報入力シート!P1328)</f>
        <v/>
      </c>
      <c r="I1326" s="5"/>
      <c r="J1326" s="5" t="str">
        <f>IF(社員情報入力シート!O1328="","",社員情報入力シート!O1328)</f>
        <v/>
      </c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</row>
    <row r="1327" spans="1:23" ht="15" customHeight="1">
      <c r="A1327" s="5" t="str">
        <f>IF(社員情報入力シート!B1329="","",社員情報入力シート!B1329)</f>
        <v/>
      </c>
      <c r="B1327" s="5" t="str">
        <f>IF(社員情報入力シート!M1329="","",社員情報入力シート!M1329)</f>
        <v/>
      </c>
      <c r="C1327" s="6" t="str">
        <f>IF(社員情報入力シート!G1329="","",社員情報入力シート!G1329)</f>
        <v/>
      </c>
      <c r="D1327" s="5"/>
      <c r="E1327" s="5" t="str">
        <f>IF(社員情報入力シート!N1329="","",社員情報入力シート!N1329)</f>
        <v/>
      </c>
      <c r="F1327" s="5"/>
      <c r="G1327" s="5"/>
      <c r="H1327" s="5" t="str">
        <f>IF(社員情報入力シート!P1329="","",社員情報入力シート!P1329)</f>
        <v/>
      </c>
      <c r="I1327" s="5"/>
      <c r="J1327" s="5" t="str">
        <f>IF(社員情報入力シート!O1329="","",社員情報入力シート!O1329)</f>
        <v/>
      </c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</row>
    <row r="1328" spans="1:23" ht="15" customHeight="1">
      <c r="A1328" s="5" t="str">
        <f>IF(社員情報入力シート!B1330="","",社員情報入力シート!B1330)</f>
        <v/>
      </c>
      <c r="B1328" s="5" t="str">
        <f>IF(社員情報入力シート!M1330="","",社員情報入力シート!M1330)</f>
        <v/>
      </c>
      <c r="C1328" s="6" t="str">
        <f>IF(社員情報入力シート!G1330="","",社員情報入力シート!G1330)</f>
        <v/>
      </c>
      <c r="D1328" s="5"/>
      <c r="E1328" s="5" t="str">
        <f>IF(社員情報入力シート!N1330="","",社員情報入力シート!N1330)</f>
        <v/>
      </c>
      <c r="F1328" s="5"/>
      <c r="G1328" s="5"/>
      <c r="H1328" s="5" t="str">
        <f>IF(社員情報入力シート!P1330="","",社員情報入力シート!P1330)</f>
        <v/>
      </c>
      <c r="I1328" s="5"/>
      <c r="J1328" s="5" t="str">
        <f>IF(社員情報入力シート!O1330="","",社員情報入力シート!O1330)</f>
        <v/>
      </c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</row>
    <row r="1329" spans="1:23" ht="15" customHeight="1">
      <c r="A1329" s="5" t="str">
        <f>IF(社員情報入力シート!B1331="","",社員情報入力シート!B1331)</f>
        <v/>
      </c>
      <c r="B1329" s="5" t="str">
        <f>IF(社員情報入力シート!M1331="","",社員情報入力シート!M1331)</f>
        <v/>
      </c>
      <c r="C1329" s="6" t="str">
        <f>IF(社員情報入力シート!G1331="","",社員情報入力シート!G1331)</f>
        <v/>
      </c>
      <c r="D1329" s="5"/>
      <c r="E1329" s="5" t="str">
        <f>IF(社員情報入力シート!N1331="","",社員情報入力シート!N1331)</f>
        <v/>
      </c>
      <c r="F1329" s="5"/>
      <c r="G1329" s="5"/>
      <c r="H1329" s="5" t="str">
        <f>IF(社員情報入力シート!P1331="","",社員情報入力シート!P1331)</f>
        <v/>
      </c>
      <c r="I1329" s="5"/>
      <c r="J1329" s="5" t="str">
        <f>IF(社員情報入力シート!O1331="","",社員情報入力シート!O1331)</f>
        <v/>
      </c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</row>
    <row r="1330" spans="1:23" ht="15" customHeight="1">
      <c r="A1330" s="5" t="str">
        <f>IF(社員情報入力シート!B1332="","",社員情報入力シート!B1332)</f>
        <v/>
      </c>
      <c r="B1330" s="5" t="str">
        <f>IF(社員情報入力シート!M1332="","",社員情報入力シート!M1332)</f>
        <v/>
      </c>
      <c r="C1330" s="6" t="str">
        <f>IF(社員情報入力シート!G1332="","",社員情報入力シート!G1332)</f>
        <v/>
      </c>
      <c r="D1330" s="5"/>
      <c r="E1330" s="5" t="str">
        <f>IF(社員情報入力シート!N1332="","",社員情報入力シート!N1332)</f>
        <v/>
      </c>
      <c r="F1330" s="5"/>
      <c r="G1330" s="5"/>
      <c r="H1330" s="5" t="str">
        <f>IF(社員情報入力シート!P1332="","",社員情報入力シート!P1332)</f>
        <v/>
      </c>
      <c r="I1330" s="5"/>
      <c r="J1330" s="5" t="str">
        <f>IF(社員情報入力シート!O1332="","",社員情報入力シート!O1332)</f>
        <v/>
      </c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</row>
    <row r="1331" spans="1:23" ht="15" customHeight="1">
      <c r="A1331" s="5" t="str">
        <f>IF(社員情報入力シート!B1333="","",社員情報入力シート!B1333)</f>
        <v/>
      </c>
      <c r="B1331" s="5" t="str">
        <f>IF(社員情報入力シート!M1333="","",社員情報入力シート!M1333)</f>
        <v/>
      </c>
      <c r="C1331" s="6" t="str">
        <f>IF(社員情報入力シート!G1333="","",社員情報入力シート!G1333)</f>
        <v/>
      </c>
      <c r="D1331" s="5"/>
      <c r="E1331" s="5" t="str">
        <f>IF(社員情報入力シート!N1333="","",社員情報入力シート!N1333)</f>
        <v/>
      </c>
      <c r="F1331" s="5"/>
      <c r="G1331" s="5"/>
      <c r="H1331" s="5" t="str">
        <f>IF(社員情報入力シート!P1333="","",社員情報入力シート!P1333)</f>
        <v/>
      </c>
      <c r="I1331" s="5"/>
      <c r="J1331" s="5" t="str">
        <f>IF(社員情報入力シート!O1333="","",社員情報入力シート!O1333)</f>
        <v/>
      </c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</row>
    <row r="1332" spans="1:23" ht="15" customHeight="1">
      <c r="A1332" s="5" t="str">
        <f>IF(社員情報入力シート!B1334="","",社員情報入力シート!B1334)</f>
        <v/>
      </c>
      <c r="B1332" s="5" t="str">
        <f>IF(社員情報入力シート!M1334="","",社員情報入力シート!M1334)</f>
        <v/>
      </c>
      <c r="C1332" s="6" t="str">
        <f>IF(社員情報入力シート!G1334="","",社員情報入力シート!G1334)</f>
        <v/>
      </c>
      <c r="D1332" s="5"/>
      <c r="E1332" s="5" t="str">
        <f>IF(社員情報入力シート!N1334="","",社員情報入力シート!N1334)</f>
        <v/>
      </c>
      <c r="F1332" s="5"/>
      <c r="G1332" s="5"/>
      <c r="H1332" s="5" t="str">
        <f>IF(社員情報入力シート!P1334="","",社員情報入力シート!P1334)</f>
        <v/>
      </c>
      <c r="I1332" s="5"/>
      <c r="J1332" s="5" t="str">
        <f>IF(社員情報入力シート!O1334="","",社員情報入力シート!O1334)</f>
        <v/>
      </c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</row>
    <row r="1333" spans="1:23" ht="15" customHeight="1">
      <c r="A1333" s="5" t="str">
        <f>IF(社員情報入力シート!B1335="","",社員情報入力シート!B1335)</f>
        <v/>
      </c>
      <c r="B1333" s="5" t="str">
        <f>IF(社員情報入力シート!M1335="","",社員情報入力シート!M1335)</f>
        <v/>
      </c>
      <c r="C1333" s="6" t="str">
        <f>IF(社員情報入力シート!G1335="","",社員情報入力シート!G1335)</f>
        <v/>
      </c>
      <c r="D1333" s="5"/>
      <c r="E1333" s="5" t="str">
        <f>IF(社員情報入力シート!N1335="","",社員情報入力シート!N1335)</f>
        <v/>
      </c>
      <c r="F1333" s="5"/>
      <c r="G1333" s="5"/>
      <c r="H1333" s="5" t="str">
        <f>IF(社員情報入力シート!P1335="","",社員情報入力シート!P1335)</f>
        <v/>
      </c>
      <c r="I1333" s="5"/>
      <c r="J1333" s="5" t="str">
        <f>IF(社員情報入力シート!O1335="","",社員情報入力シート!O1335)</f>
        <v/>
      </c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</row>
    <row r="1334" spans="1:23" ht="15" customHeight="1">
      <c r="A1334" s="5" t="str">
        <f>IF(社員情報入力シート!B1336="","",社員情報入力シート!B1336)</f>
        <v/>
      </c>
      <c r="B1334" s="5" t="str">
        <f>IF(社員情報入力シート!M1336="","",社員情報入力シート!M1336)</f>
        <v/>
      </c>
      <c r="C1334" s="6" t="str">
        <f>IF(社員情報入力シート!G1336="","",社員情報入力シート!G1336)</f>
        <v/>
      </c>
      <c r="D1334" s="5"/>
      <c r="E1334" s="5" t="str">
        <f>IF(社員情報入力シート!N1336="","",社員情報入力シート!N1336)</f>
        <v/>
      </c>
      <c r="F1334" s="5"/>
      <c r="G1334" s="5"/>
      <c r="H1334" s="5" t="str">
        <f>IF(社員情報入力シート!P1336="","",社員情報入力シート!P1336)</f>
        <v/>
      </c>
      <c r="I1334" s="5"/>
      <c r="J1334" s="5" t="str">
        <f>IF(社員情報入力シート!O1336="","",社員情報入力シート!O1336)</f>
        <v/>
      </c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</row>
    <row r="1335" spans="1:23" ht="15" customHeight="1">
      <c r="A1335" s="5" t="str">
        <f>IF(社員情報入力シート!B1337="","",社員情報入力シート!B1337)</f>
        <v/>
      </c>
      <c r="B1335" s="5" t="str">
        <f>IF(社員情報入力シート!M1337="","",社員情報入力シート!M1337)</f>
        <v/>
      </c>
      <c r="C1335" s="6" t="str">
        <f>IF(社員情報入力シート!G1337="","",社員情報入力シート!G1337)</f>
        <v/>
      </c>
      <c r="D1335" s="5"/>
      <c r="E1335" s="5" t="str">
        <f>IF(社員情報入力シート!N1337="","",社員情報入力シート!N1337)</f>
        <v/>
      </c>
      <c r="F1335" s="5"/>
      <c r="G1335" s="5"/>
      <c r="H1335" s="5" t="str">
        <f>IF(社員情報入力シート!P1337="","",社員情報入力シート!P1337)</f>
        <v/>
      </c>
      <c r="I1335" s="5"/>
      <c r="J1335" s="5" t="str">
        <f>IF(社員情報入力シート!O1337="","",社員情報入力シート!O1337)</f>
        <v/>
      </c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</row>
    <row r="1336" spans="1:23" ht="15" customHeight="1">
      <c r="A1336" s="5" t="str">
        <f>IF(社員情報入力シート!B1338="","",社員情報入力シート!B1338)</f>
        <v/>
      </c>
      <c r="B1336" s="5" t="str">
        <f>IF(社員情報入力シート!M1338="","",社員情報入力シート!M1338)</f>
        <v/>
      </c>
      <c r="C1336" s="6" t="str">
        <f>IF(社員情報入力シート!G1338="","",社員情報入力シート!G1338)</f>
        <v/>
      </c>
      <c r="D1336" s="5"/>
      <c r="E1336" s="5" t="str">
        <f>IF(社員情報入力シート!N1338="","",社員情報入力シート!N1338)</f>
        <v/>
      </c>
      <c r="F1336" s="5"/>
      <c r="G1336" s="5"/>
      <c r="H1336" s="5" t="str">
        <f>IF(社員情報入力シート!P1338="","",社員情報入力シート!P1338)</f>
        <v/>
      </c>
      <c r="I1336" s="5"/>
      <c r="J1336" s="5" t="str">
        <f>IF(社員情報入力シート!O1338="","",社員情報入力シート!O1338)</f>
        <v/>
      </c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</row>
    <row r="1337" spans="1:23" ht="15" customHeight="1">
      <c r="A1337" s="5" t="str">
        <f>IF(社員情報入力シート!B1339="","",社員情報入力シート!B1339)</f>
        <v/>
      </c>
      <c r="B1337" s="5" t="str">
        <f>IF(社員情報入力シート!M1339="","",社員情報入力シート!M1339)</f>
        <v/>
      </c>
      <c r="C1337" s="6" t="str">
        <f>IF(社員情報入力シート!G1339="","",社員情報入力シート!G1339)</f>
        <v/>
      </c>
      <c r="D1337" s="5"/>
      <c r="E1337" s="5" t="str">
        <f>IF(社員情報入力シート!N1339="","",社員情報入力シート!N1339)</f>
        <v/>
      </c>
      <c r="F1337" s="5"/>
      <c r="G1337" s="5"/>
      <c r="H1337" s="5" t="str">
        <f>IF(社員情報入力シート!P1339="","",社員情報入力シート!P1339)</f>
        <v/>
      </c>
      <c r="I1337" s="5"/>
      <c r="J1337" s="5" t="str">
        <f>IF(社員情報入力シート!O1339="","",社員情報入力シート!O1339)</f>
        <v/>
      </c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</row>
    <row r="1338" spans="1:23" ht="15" customHeight="1">
      <c r="A1338" s="5" t="str">
        <f>IF(社員情報入力シート!B1340="","",社員情報入力シート!B1340)</f>
        <v/>
      </c>
      <c r="B1338" s="5" t="str">
        <f>IF(社員情報入力シート!M1340="","",社員情報入力シート!M1340)</f>
        <v/>
      </c>
      <c r="C1338" s="6" t="str">
        <f>IF(社員情報入力シート!G1340="","",社員情報入力シート!G1340)</f>
        <v/>
      </c>
      <c r="D1338" s="5"/>
      <c r="E1338" s="5" t="str">
        <f>IF(社員情報入力シート!N1340="","",社員情報入力シート!N1340)</f>
        <v/>
      </c>
      <c r="F1338" s="5"/>
      <c r="G1338" s="5"/>
      <c r="H1338" s="5" t="str">
        <f>IF(社員情報入力シート!P1340="","",社員情報入力シート!P1340)</f>
        <v/>
      </c>
      <c r="I1338" s="5"/>
      <c r="J1338" s="5" t="str">
        <f>IF(社員情報入力シート!O1340="","",社員情報入力シート!O1340)</f>
        <v/>
      </c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</row>
    <row r="1339" spans="1:23" ht="15" customHeight="1">
      <c r="A1339" s="5" t="str">
        <f>IF(社員情報入力シート!B1341="","",社員情報入力シート!B1341)</f>
        <v/>
      </c>
      <c r="B1339" s="5" t="str">
        <f>IF(社員情報入力シート!M1341="","",社員情報入力シート!M1341)</f>
        <v/>
      </c>
      <c r="C1339" s="6" t="str">
        <f>IF(社員情報入力シート!G1341="","",社員情報入力シート!G1341)</f>
        <v/>
      </c>
      <c r="D1339" s="5"/>
      <c r="E1339" s="5" t="str">
        <f>IF(社員情報入力シート!N1341="","",社員情報入力シート!N1341)</f>
        <v/>
      </c>
      <c r="F1339" s="5"/>
      <c r="G1339" s="5"/>
      <c r="H1339" s="5" t="str">
        <f>IF(社員情報入力シート!P1341="","",社員情報入力シート!P1341)</f>
        <v/>
      </c>
      <c r="I1339" s="5"/>
      <c r="J1339" s="5" t="str">
        <f>IF(社員情報入力シート!O1341="","",社員情報入力シート!O1341)</f>
        <v/>
      </c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</row>
    <row r="1340" spans="1:23" ht="15" customHeight="1">
      <c r="A1340" s="5" t="str">
        <f>IF(社員情報入力シート!B1342="","",社員情報入力シート!B1342)</f>
        <v/>
      </c>
      <c r="B1340" s="5" t="str">
        <f>IF(社員情報入力シート!M1342="","",社員情報入力シート!M1342)</f>
        <v/>
      </c>
      <c r="C1340" s="6" t="str">
        <f>IF(社員情報入力シート!G1342="","",社員情報入力シート!G1342)</f>
        <v/>
      </c>
      <c r="D1340" s="5"/>
      <c r="E1340" s="5" t="str">
        <f>IF(社員情報入力シート!N1342="","",社員情報入力シート!N1342)</f>
        <v/>
      </c>
      <c r="F1340" s="5"/>
      <c r="G1340" s="5"/>
      <c r="H1340" s="5" t="str">
        <f>IF(社員情報入力シート!P1342="","",社員情報入力シート!P1342)</f>
        <v/>
      </c>
      <c r="I1340" s="5"/>
      <c r="J1340" s="5" t="str">
        <f>IF(社員情報入力シート!O1342="","",社員情報入力シート!O1342)</f>
        <v/>
      </c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</row>
    <row r="1341" spans="1:23" ht="15" customHeight="1">
      <c r="A1341" s="5" t="str">
        <f>IF(社員情報入力シート!B1343="","",社員情報入力シート!B1343)</f>
        <v/>
      </c>
      <c r="B1341" s="5" t="str">
        <f>IF(社員情報入力シート!M1343="","",社員情報入力シート!M1343)</f>
        <v/>
      </c>
      <c r="C1341" s="6" t="str">
        <f>IF(社員情報入力シート!G1343="","",社員情報入力シート!G1343)</f>
        <v/>
      </c>
      <c r="D1341" s="5"/>
      <c r="E1341" s="5" t="str">
        <f>IF(社員情報入力シート!N1343="","",社員情報入力シート!N1343)</f>
        <v/>
      </c>
      <c r="F1341" s="5"/>
      <c r="G1341" s="5"/>
      <c r="H1341" s="5" t="str">
        <f>IF(社員情報入力シート!P1343="","",社員情報入力シート!P1343)</f>
        <v/>
      </c>
      <c r="I1341" s="5"/>
      <c r="J1341" s="5" t="str">
        <f>IF(社員情報入力シート!O1343="","",社員情報入力シート!O1343)</f>
        <v/>
      </c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</row>
    <row r="1342" spans="1:23" ht="15" customHeight="1">
      <c r="A1342" s="5" t="str">
        <f>IF(社員情報入力シート!B1344="","",社員情報入力シート!B1344)</f>
        <v/>
      </c>
      <c r="B1342" s="5" t="str">
        <f>IF(社員情報入力シート!M1344="","",社員情報入力シート!M1344)</f>
        <v/>
      </c>
      <c r="C1342" s="6" t="str">
        <f>IF(社員情報入力シート!G1344="","",社員情報入力シート!G1344)</f>
        <v/>
      </c>
      <c r="D1342" s="5"/>
      <c r="E1342" s="5" t="str">
        <f>IF(社員情報入力シート!N1344="","",社員情報入力シート!N1344)</f>
        <v/>
      </c>
      <c r="F1342" s="5"/>
      <c r="G1342" s="5"/>
      <c r="H1342" s="5" t="str">
        <f>IF(社員情報入力シート!P1344="","",社員情報入力シート!P1344)</f>
        <v/>
      </c>
      <c r="I1342" s="5"/>
      <c r="J1342" s="5" t="str">
        <f>IF(社員情報入力シート!O1344="","",社員情報入力シート!O1344)</f>
        <v/>
      </c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</row>
    <row r="1343" spans="1:23" ht="15" customHeight="1">
      <c r="A1343" s="5" t="str">
        <f>IF(社員情報入力シート!B1345="","",社員情報入力シート!B1345)</f>
        <v/>
      </c>
      <c r="B1343" s="5" t="str">
        <f>IF(社員情報入力シート!M1345="","",社員情報入力シート!M1345)</f>
        <v/>
      </c>
      <c r="C1343" s="6" t="str">
        <f>IF(社員情報入力シート!G1345="","",社員情報入力シート!G1345)</f>
        <v/>
      </c>
      <c r="D1343" s="5"/>
      <c r="E1343" s="5" t="str">
        <f>IF(社員情報入力シート!N1345="","",社員情報入力シート!N1345)</f>
        <v/>
      </c>
      <c r="F1343" s="5"/>
      <c r="G1343" s="5"/>
      <c r="H1343" s="5" t="str">
        <f>IF(社員情報入力シート!P1345="","",社員情報入力シート!P1345)</f>
        <v/>
      </c>
      <c r="I1343" s="5"/>
      <c r="J1343" s="5" t="str">
        <f>IF(社員情報入力シート!O1345="","",社員情報入力シート!O1345)</f>
        <v/>
      </c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</row>
    <row r="1344" spans="1:23" ht="15" customHeight="1">
      <c r="A1344" s="5" t="str">
        <f>IF(社員情報入力シート!B1346="","",社員情報入力シート!B1346)</f>
        <v/>
      </c>
      <c r="B1344" s="5" t="str">
        <f>IF(社員情報入力シート!M1346="","",社員情報入力シート!M1346)</f>
        <v/>
      </c>
      <c r="C1344" s="6" t="str">
        <f>IF(社員情報入力シート!G1346="","",社員情報入力シート!G1346)</f>
        <v/>
      </c>
      <c r="D1344" s="5"/>
      <c r="E1344" s="5" t="str">
        <f>IF(社員情報入力シート!N1346="","",社員情報入力シート!N1346)</f>
        <v/>
      </c>
      <c r="F1344" s="5"/>
      <c r="G1344" s="5"/>
      <c r="H1344" s="5" t="str">
        <f>IF(社員情報入力シート!P1346="","",社員情報入力シート!P1346)</f>
        <v/>
      </c>
      <c r="I1344" s="5"/>
      <c r="J1344" s="5" t="str">
        <f>IF(社員情報入力シート!O1346="","",社員情報入力シート!O1346)</f>
        <v/>
      </c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</row>
    <row r="1345" spans="1:23" ht="15" customHeight="1">
      <c r="A1345" s="5" t="str">
        <f>IF(社員情報入力シート!B1347="","",社員情報入力シート!B1347)</f>
        <v/>
      </c>
      <c r="B1345" s="5" t="str">
        <f>IF(社員情報入力シート!M1347="","",社員情報入力シート!M1347)</f>
        <v/>
      </c>
      <c r="C1345" s="6" t="str">
        <f>IF(社員情報入力シート!G1347="","",社員情報入力シート!G1347)</f>
        <v/>
      </c>
      <c r="D1345" s="5"/>
      <c r="E1345" s="5" t="str">
        <f>IF(社員情報入力シート!N1347="","",社員情報入力シート!N1347)</f>
        <v/>
      </c>
      <c r="F1345" s="5"/>
      <c r="G1345" s="5"/>
      <c r="H1345" s="5" t="str">
        <f>IF(社員情報入力シート!P1347="","",社員情報入力シート!P1347)</f>
        <v/>
      </c>
      <c r="I1345" s="5"/>
      <c r="J1345" s="5" t="str">
        <f>IF(社員情報入力シート!O1347="","",社員情報入力シート!O1347)</f>
        <v/>
      </c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</row>
    <row r="1346" spans="1:23" ht="15" customHeight="1">
      <c r="A1346" s="5" t="str">
        <f>IF(社員情報入力シート!B1348="","",社員情報入力シート!B1348)</f>
        <v/>
      </c>
      <c r="B1346" s="5" t="str">
        <f>IF(社員情報入力シート!M1348="","",社員情報入力シート!M1348)</f>
        <v/>
      </c>
      <c r="C1346" s="6" t="str">
        <f>IF(社員情報入力シート!G1348="","",社員情報入力シート!G1348)</f>
        <v/>
      </c>
      <c r="D1346" s="5"/>
      <c r="E1346" s="5" t="str">
        <f>IF(社員情報入力シート!N1348="","",社員情報入力シート!N1348)</f>
        <v/>
      </c>
      <c r="F1346" s="5"/>
      <c r="G1346" s="5"/>
      <c r="H1346" s="5" t="str">
        <f>IF(社員情報入力シート!P1348="","",社員情報入力シート!P1348)</f>
        <v/>
      </c>
      <c r="I1346" s="5"/>
      <c r="J1346" s="5" t="str">
        <f>IF(社員情報入力シート!O1348="","",社員情報入力シート!O1348)</f>
        <v/>
      </c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</row>
    <row r="1347" spans="1:23" ht="15" customHeight="1">
      <c r="A1347" s="5" t="str">
        <f>IF(社員情報入力シート!B1349="","",社員情報入力シート!B1349)</f>
        <v/>
      </c>
      <c r="B1347" s="5" t="str">
        <f>IF(社員情報入力シート!M1349="","",社員情報入力シート!M1349)</f>
        <v/>
      </c>
      <c r="C1347" s="6" t="str">
        <f>IF(社員情報入力シート!G1349="","",社員情報入力シート!G1349)</f>
        <v/>
      </c>
      <c r="D1347" s="5"/>
      <c r="E1347" s="5" t="str">
        <f>IF(社員情報入力シート!N1349="","",社員情報入力シート!N1349)</f>
        <v/>
      </c>
      <c r="F1347" s="5"/>
      <c r="G1347" s="5"/>
      <c r="H1347" s="5" t="str">
        <f>IF(社員情報入力シート!P1349="","",社員情報入力シート!P1349)</f>
        <v/>
      </c>
      <c r="I1347" s="5"/>
      <c r="J1347" s="5" t="str">
        <f>IF(社員情報入力シート!O1349="","",社員情報入力シート!O1349)</f>
        <v/>
      </c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</row>
    <row r="1348" spans="1:23" ht="15" customHeight="1">
      <c r="A1348" s="5" t="str">
        <f>IF(社員情報入力シート!B1350="","",社員情報入力シート!B1350)</f>
        <v/>
      </c>
      <c r="B1348" s="5" t="str">
        <f>IF(社員情報入力シート!M1350="","",社員情報入力シート!M1350)</f>
        <v/>
      </c>
      <c r="C1348" s="6" t="str">
        <f>IF(社員情報入力シート!G1350="","",社員情報入力シート!G1350)</f>
        <v/>
      </c>
      <c r="D1348" s="5"/>
      <c r="E1348" s="5" t="str">
        <f>IF(社員情報入力シート!N1350="","",社員情報入力シート!N1350)</f>
        <v/>
      </c>
      <c r="F1348" s="5"/>
      <c r="G1348" s="5"/>
      <c r="H1348" s="5" t="str">
        <f>IF(社員情報入力シート!P1350="","",社員情報入力シート!P1350)</f>
        <v/>
      </c>
      <c r="I1348" s="5"/>
      <c r="J1348" s="5" t="str">
        <f>IF(社員情報入力シート!O1350="","",社員情報入力シート!O1350)</f>
        <v/>
      </c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</row>
    <row r="1349" spans="1:23" ht="15" customHeight="1">
      <c r="A1349" s="5" t="str">
        <f>IF(社員情報入力シート!B1351="","",社員情報入力シート!B1351)</f>
        <v/>
      </c>
      <c r="B1349" s="5" t="str">
        <f>IF(社員情報入力シート!M1351="","",社員情報入力シート!M1351)</f>
        <v/>
      </c>
      <c r="C1349" s="6" t="str">
        <f>IF(社員情報入力シート!G1351="","",社員情報入力シート!G1351)</f>
        <v/>
      </c>
      <c r="D1349" s="5"/>
      <c r="E1349" s="5" t="str">
        <f>IF(社員情報入力シート!N1351="","",社員情報入力シート!N1351)</f>
        <v/>
      </c>
      <c r="F1349" s="5"/>
      <c r="G1349" s="5"/>
      <c r="H1349" s="5" t="str">
        <f>IF(社員情報入力シート!P1351="","",社員情報入力シート!P1351)</f>
        <v/>
      </c>
      <c r="I1349" s="5"/>
      <c r="J1349" s="5" t="str">
        <f>IF(社員情報入力シート!O1351="","",社員情報入力シート!O1351)</f>
        <v/>
      </c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</row>
    <row r="1350" spans="1:23" ht="15" customHeight="1">
      <c r="A1350" s="5" t="str">
        <f>IF(社員情報入力シート!B1352="","",社員情報入力シート!B1352)</f>
        <v/>
      </c>
      <c r="B1350" s="5" t="str">
        <f>IF(社員情報入力シート!M1352="","",社員情報入力シート!M1352)</f>
        <v/>
      </c>
      <c r="C1350" s="6" t="str">
        <f>IF(社員情報入力シート!G1352="","",社員情報入力シート!G1352)</f>
        <v/>
      </c>
      <c r="D1350" s="5"/>
      <c r="E1350" s="5" t="str">
        <f>IF(社員情報入力シート!N1352="","",社員情報入力シート!N1352)</f>
        <v/>
      </c>
      <c r="F1350" s="5"/>
      <c r="G1350" s="5"/>
      <c r="H1350" s="5" t="str">
        <f>IF(社員情報入力シート!P1352="","",社員情報入力シート!P1352)</f>
        <v/>
      </c>
      <c r="I1350" s="5"/>
      <c r="J1350" s="5" t="str">
        <f>IF(社員情報入力シート!O1352="","",社員情報入力シート!O1352)</f>
        <v/>
      </c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</row>
    <row r="1351" spans="1:23" ht="15" customHeight="1">
      <c r="A1351" s="5" t="str">
        <f>IF(社員情報入力シート!B1353="","",社員情報入力シート!B1353)</f>
        <v/>
      </c>
      <c r="B1351" s="5" t="str">
        <f>IF(社員情報入力シート!M1353="","",社員情報入力シート!M1353)</f>
        <v/>
      </c>
      <c r="C1351" s="6" t="str">
        <f>IF(社員情報入力シート!G1353="","",社員情報入力シート!G1353)</f>
        <v/>
      </c>
      <c r="D1351" s="5"/>
      <c r="E1351" s="5" t="str">
        <f>IF(社員情報入力シート!N1353="","",社員情報入力シート!N1353)</f>
        <v/>
      </c>
      <c r="F1351" s="5"/>
      <c r="G1351" s="5"/>
      <c r="H1351" s="5" t="str">
        <f>IF(社員情報入力シート!P1353="","",社員情報入力シート!P1353)</f>
        <v/>
      </c>
      <c r="I1351" s="5"/>
      <c r="J1351" s="5" t="str">
        <f>IF(社員情報入力シート!O1353="","",社員情報入力シート!O1353)</f>
        <v/>
      </c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</row>
    <row r="1352" spans="1:23" ht="15" customHeight="1">
      <c r="A1352" s="5" t="str">
        <f>IF(社員情報入力シート!B1354="","",社員情報入力シート!B1354)</f>
        <v/>
      </c>
      <c r="B1352" s="5" t="str">
        <f>IF(社員情報入力シート!M1354="","",社員情報入力シート!M1354)</f>
        <v/>
      </c>
      <c r="C1352" s="6" t="str">
        <f>IF(社員情報入力シート!G1354="","",社員情報入力シート!G1354)</f>
        <v/>
      </c>
      <c r="D1352" s="5"/>
      <c r="E1352" s="5" t="str">
        <f>IF(社員情報入力シート!N1354="","",社員情報入力シート!N1354)</f>
        <v/>
      </c>
      <c r="F1352" s="5"/>
      <c r="G1352" s="5"/>
      <c r="H1352" s="5" t="str">
        <f>IF(社員情報入力シート!P1354="","",社員情報入力シート!P1354)</f>
        <v/>
      </c>
      <c r="I1352" s="5"/>
      <c r="J1352" s="5" t="str">
        <f>IF(社員情報入力シート!O1354="","",社員情報入力シート!O1354)</f>
        <v/>
      </c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</row>
    <row r="1353" spans="1:23" ht="15" customHeight="1">
      <c r="A1353" s="5" t="str">
        <f>IF(社員情報入力シート!B1355="","",社員情報入力シート!B1355)</f>
        <v/>
      </c>
      <c r="B1353" s="5" t="str">
        <f>IF(社員情報入力シート!M1355="","",社員情報入力シート!M1355)</f>
        <v/>
      </c>
      <c r="C1353" s="6" t="str">
        <f>IF(社員情報入力シート!G1355="","",社員情報入力シート!G1355)</f>
        <v/>
      </c>
      <c r="D1353" s="5"/>
      <c r="E1353" s="5" t="str">
        <f>IF(社員情報入力シート!N1355="","",社員情報入力シート!N1355)</f>
        <v/>
      </c>
      <c r="F1353" s="5"/>
      <c r="G1353" s="5"/>
      <c r="H1353" s="5" t="str">
        <f>IF(社員情報入力シート!P1355="","",社員情報入力シート!P1355)</f>
        <v/>
      </c>
      <c r="I1353" s="5"/>
      <c r="J1353" s="5" t="str">
        <f>IF(社員情報入力シート!O1355="","",社員情報入力シート!O1355)</f>
        <v/>
      </c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</row>
    <row r="1354" spans="1:23" ht="15" customHeight="1">
      <c r="A1354" s="5" t="str">
        <f>IF(社員情報入力シート!B1356="","",社員情報入力シート!B1356)</f>
        <v/>
      </c>
      <c r="B1354" s="5" t="str">
        <f>IF(社員情報入力シート!M1356="","",社員情報入力シート!M1356)</f>
        <v/>
      </c>
      <c r="C1354" s="6" t="str">
        <f>IF(社員情報入力シート!G1356="","",社員情報入力シート!G1356)</f>
        <v/>
      </c>
      <c r="D1354" s="5"/>
      <c r="E1354" s="5" t="str">
        <f>IF(社員情報入力シート!N1356="","",社員情報入力シート!N1356)</f>
        <v/>
      </c>
      <c r="F1354" s="5"/>
      <c r="G1354" s="5"/>
      <c r="H1354" s="5" t="str">
        <f>IF(社員情報入力シート!P1356="","",社員情報入力シート!P1356)</f>
        <v/>
      </c>
      <c r="I1354" s="5"/>
      <c r="J1354" s="5" t="str">
        <f>IF(社員情報入力シート!O1356="","",社員情報入力シート!O1356)</f>
        <v/>
      </c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</row>
    <row r="1355" spans="1:23" ht="15" customHeight="1">
      <c r="A1355" s="5" t="str">
        <f>IF(社員情報入力シート!B1357="","",社員情報入力シート!B1357)</f>
        <v/>
      </c>
      <c r="B1355" s="5" t="str">
        <f>IF(社員情報入力シート!M1357="","",社員情報入力シート!M1357)</f>
        <v/>
      </c>
      <c r="C1355" s="6" t="str">
        <f>IF(社員情報入力シート!G1357="","",社員情報入力シート!G1357)</f>
        <v/>
      </c>
      <c r="D1355" s="5"/>
      <c r="E1355" s="5" t="str">
        <f>IF(社員情報入力シート!N1357="","",社員情報入力シート!N1357)</f>
        <v/>
      </c>
      <c r="F1355" s="5"/>
      <c r="G1355" s="5"/>
      <c r="H1355" s="5" t="str">
        <f>IF(社員情報入力シート!P1357="","",社員情報入力シート!P1357)</f>
        <v/>
      </c>
      <c r="I1355" s="5"/>
      <c r="J1355" s="5" t="str">
        <f>IF(社員情報入力シート!O1357="","",社員情報入力シート!O1357)</f>
        <v/>
      </c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</row>
    <row r="1356" spans="1:23" ht="15" customHeight="1">
      <c r="A1356" s="5" t="str">
        <f>IF(社員情報入力シート!B1358="","",社員情報入力シート!B1358)</f>
        <v/>
      </c>
      <c r="B1356" s="5" t="str">
        <f>IF(社員情報入力シート!M1358="","",社員情報入力シート!M1358)</f>
        <v/>
      </c>
      <c r="C1356" s="6" t="str">
        <f>IF(社員情報入力シート!G1358="","",社員情報入力シート!G1358)</f>
        <v/>
      </c>
      <c r="D1356" s="5"/>
      <c r="E1356" s="5" t="str">
        <f>IF(社員情報入力シート!N1358="","",社員情報入力シート!N1358)</f>
        <v/>
      </c>
      <c r="F1356" s="5"/>
      <c r="G1356" s="5"/>
      <c r="H1356" s="5" t="str">
        <f>IF(社員情報入力シート!P1358="","",社員情報入力シート!P1358)</f>
        <v/>
      </c>
      <c r="I1356" s="5"/>
      <c r="J1356" s="5" t="str">
        <f>IF(社員情報入力シート!O1358="","",社員情報入力シート!O1358)</f>
        <v/>
      </c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</row>
    <row r="1357" spans="1:23" ht="15" customHeight="1">
      <c r="A1357" s="5" t="str">
        <f>IF(社員情報入力シート!B1359="","",社員情報入力シート!B1359)</f>
        <v/>
      </c>
      <c r="B1357" s="5" t="str">
        <f>IF(社員情報入力シート!M1359="","",社員情報入力シート!M1359)</f>
        <v/>
      </c>
      <c r="C1357" s="6" t="str">
        <f>IF(社員情報入力シート!G1359="","",社員情報入力シート!G1359)</f>
        <v/>
      </c>
      <c r="D1357" s="5"/>
      <c r="E1357" s="5" t="str">
        <f>IF(社員情報入力シート!N1359="","",社員情報入力シート!N1359)</f>
        <v/>
      </c>
      <c r="F1357" s="5"/>
      <c r="G1357" s="5"/>
      <c r="H1357" s="5" t="str">
        <f>IF(社員情報入力シート!P1359="","",社員情報入力シート!P1359)</f>
        <v/>
      </c>
      <c r="I1357" s="5"/>
      <c r="J1357" s="5" t="str">
        <f>IF(社員情報入力シート!O1359="","",社員情報入力シート!O1359)</f>
        <v/>
      </c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</row>
    <row r="1358" spans="1:23" ht="15" customHeight="1">
      <c r="A1358" s="5" t="str">
        <f>IF(社員情報入力シート!B1360="","",社員情報入力シート!B1360)</f>
        <v/>
      </c>
      <c r="B1358" s="5" t="str">
        <f>IF(社員情報入力シート!M1360="","",社員情報入力シート!M1360)</f>
        <v/>
      </c>
      <c r="C1358" s="6" t="str">
        <f>IF(社員情報入力シート!G1360="","",社員情報入力シート!G1360)</f>
        <v/>
      </c>
      <c r="D1358" s="5"/>
      <c r="E1358" s="5" t="str">
        <f>IF(社員情報入力シート!N1360="","",社員情報入力シート!N1360)</f>
        <v/>
      </c>
      <c r="F1358" s="5"/>
      <c r="G1358" s="5"/>
      <c r="H1358" s="5" t="str">
        <f>IF(社員情報入力シート!P1360="","",社員情報入力シート!P1360)</f>
        <v/>
      </c>
      <c r="I1358" s="5"/>
      <c r="J1358" s="5" t="str">
        <f>IF(社員情報入力シート!O1360="","",社員情報入力シート!O1360)</f>
        <v/>
      </c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</row>
    <row r="1359" spans="1:23" ht="15" customHeight="1">
      <c r="A1359" s="5" t="str">
        <f>IF(社員情報入力シート!B1361="","",社員情報入力シート!B1361)</f>
        <v/>
      </c>
      <c r="B1359" s="5" t="str">
        <f>IF(社員情報入力シート!M1361="","",社員情報入力シート!M1361)</f>
        <v/>
      </c>
      <c r="C1359" s="6" t="str">
        <f>IF(社員情報入力シート!G1361="","",社員情報入力シート!G1361)</f>
        <v/>
      </c>
      <c r="D1359" s="5"/>
      <c r="E1359" s="5" t="str">
        <f>IF(社員情報入力シート!N1361="","",社員情報入力シート!N1361)</f>
        <v/>
      </c>
      <c r="F1359" s="5"/>
      <c r="G1359" s="5"/>
      <c r="H1359" s="5" t="str">
        <f>IF(社員情報入力シート!P1361="","",社員情報入力シート!P1361)</f>
        <v/>
      </c>
      <c r="I1359" s="5"/>
      <c r="J1359" s="5" t="str">
        <f>IF(社員情報入力シート!O1361="","",社員情報入力シート!O1361)</f>
        <v/>
      </c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</row>
    <row r="1360" spans="1:23" ht="15" customHeight="1">
      <c r="A1360" s="5" t="str">
        <f>IF(社員情報入力シート!B1362="","",社員情報入力シート!B1362)</f>
        <v/>
      </c>
      <c r="B1360" s="5" t="str">
        <f>IF(社員情報入力シート!M1362="","",社員情報入力シート!M1362)</f>
        <v/>
      </c>
      <c r="C1360" s="6" t="str">
        <f>IF(社員情報入力シート!G1362="","",社員情報入力シート!G1362)</f>
        <v/>
      </c>
      <c r="D1360" s="5"/>
      <c r="E1360" s="5" t="str">
        <f>IF(社員情報入力シート!N1362="","",社員情報入力シート!N1362)</f>
        <v/>
      </c>
      <c r="F1360" s="5"/>
      <c r="G1360" s="5"/>
      <c r="H1360" s="5" t="str">
        <f>IF(社員情報入力シート!P1362="","",社員情報入力シート!P1362)</f>
        <v/>
      </c>
      <c r="I1360" s="5"/>
      <c r="J1360" s="5" t="str">
        <f>IF(社員情報入力シート!O1362="","",社員情報入力シート!O1362)</f>
        <v/>
      </c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</row>
    <row r="1361" spans="1:23" ht="15" customHeight="1">
      <c r="A1361" s="5" t="str">
        <f>IF(社員情報入力シート!B1363="","",社員情報入力シート!B1363)</f>
        <v/>
      </c>
      <c r="B1361" s="5" t="str">
        <f>IF(社員情報入力シート!M1363="","",社員情報入力シート!M1363)</f>
        <v/>
      </c>
      <c r="C1361" s="6" t="str">
        <f>IF(社員情報入力シート!G1363="","",社員情報入力シート!G1363)</f>
        <v/>
      </c>
      <c r="D1361" s="5"/>
      <c r="E1361" s="5" t="str">
        <f>IF(社員情報入力シート!N1363="","",社員情報入力シート!N1363)</f>
        <v/>
      </c>
      <c r="F1361" s="5"/>
      <c r="G1361" s="5"/>
      <c r="H1361" s="5" t="str">
        <f>IF(社員情報入力シート!P1363="","",社員情報入力シート!P1363)</f>
        <v/>
      </c>
      <c r="I1361" s="5"/>
      <c r="J1361" s="5" t="str">
        <f>IF(社員情報入力シート!O1363="","",社員情報入力シート!O1363)</f>
        <v/>
      </c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</row>
    <row r="1362" spans="1:23" ht="15" customHeight="1">
      <c r="A1362" s="5" t="str">
        <f>IF(社員情報入力シート!B1364="","",社員情報入力シート!B1364)</f>
        <v/>
      </c>
      <c r="B1362" s="5" t="str">
        <f>IF(社員情報入力シート!M1364="","",社員情報入力シート!M1364)</f>
        <v/>
      </c>
      <c r="C1362" s="6" t="str">
        <f>IF(社員情報入力シート!G1364="","",社員情報入力シート!G1364)</f>
        <v/>
      </c>
      <c r="D1362" s="5"/>
      <c r="E1362" s="5" t="str">
        <f>IF(社員情報入力シート!N1364="","",社員情報入力シート!N1364)</f>
        <v/>
      </c>
      <c r="F1362" s="5"/>
      <c r="G1362" s="5"/>
      <c r="H1362" s="5" t="str">
        <f>IF(社員情報入力シート!P1364="","",社員情報入力シート!P1364)</f>
        <v/>
      </c>
      <c r="I1362" s="5"/>
      <c r="J1362" s="5" t="str">
        <f>IF(社員情報入力シート!O1364="","",社員情報入力シート!O1364)</f>
        <v/>
      </c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</row>
    <row r="1363" spans="1:23" ht="15" customHeight="1">
      <c r="A1363" s="5" t="str">
        <f>IF(社員情報入力シート!B1365="","",社員情報入力シート!B1365)</f>
        <v/>
      </c>
      <c r="B1363" s="5" t="str">
        <f>IF(社員情報入力シート!M1365="","",社員情報入力シート!M1365)</f>
        <v/>
      </c>
      <c r="C1363" s="6" t="str">
        <f>IF(社員情報入力シート!G1365="","",社員情報入力シート!G1365)</f>
        <v/>
      </c>
      <c r="D1363" s="5"/>
      <c r="E1363" s="5" t="str">
        <f>IF(社員情報入力シート!N1365="","",社員情報入力シート!N1365)</f>
        <v/>
      </c>
      <c r="F1363" s="5"/>
      <c r="G1363" s="5"/>
      <c r="H1363" s="5" t="str">
        <f>IF(社員情報入力シート!P1365="","",社員情報入力シート!P1365)</f>
        <v/>
      </c>
      <c r="I1363" s="5"/>
      <c r="J1363" s="5" t="str">
        <f>IF(社員情報入力シート!O1365="","",社員情報入力シート!O1365)</f>
        <v/>
      </c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</row>
    <row r="1364" spans="1:23" ht="15" customHeight="1">
      <c r="A1364" s="5" t="str">
        <f>IF(社員情報入力シート!B1366="","",社員情報入力シート!B1366)</f>
        <v/>
      </c>
      <c r="B1364" s="5" t="str">
        <f>IF(社員情報入力シート!M1366="","",社員情報入力シート!M1366)</f>
        <v/>
      </c>
      <c r="C1364" s="6" t="str">
        <f>IF(社員情報入力シート!G1366="","",社員情報入力シート!G1366)</f>
        <v/>
      </c>
      <c r="D1364" s="5"/>
      <c r="E1364" s="5" t="str">
        <f>IF(社員情報入力シート!N1366="","",社員情報入力シート!N1366)</f>
        <v/>
      </c>
      <c r="F1364" s="5"/>
      <c r="G1364" s="5"/>
      <c r="H1364" s="5" t="str">
        <f>IF(社員情報入力シート!P1366="","",社員情報入力シート!P1366)</f>
        <v/>
      </c>
      <c r="I1364" s="5"/>
      <c r="J1364" s="5" t="str">
        <f>IF(社員情報入力シート!O1366="","",社員情報入力シート!O1366)</f>
        <v/>
      </c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</row>
    <row r="1365" spans="1:23" ht="15" customHeight="1">
      <c r="A1365" s="5" t="str">
        <f>IF(社員情報入力シート!B1367="","",社員情報入力シート!B1367)</f>
        <v/>
      </c>
      <c r="B1365" s="5" t="str">
        <f>IF(社員情報入力シート!M1367="","",社員情報入力シート!M1367)</f>
        <v/>
      </c>
      <c r="C1365" s="6" t="str">
        <f>IF(社員情報入力シート!G1367="","",社員情報入力シート!G1367)</f>
        <v/>
      </c>
      <c r="D1365" s="5"/>
      <c r="E1365" s="5" t="str">
        <f>IF(社員情報入力シート!N1367="","",社員情報入力シート!N1367)</f>
        <v/>
      </c>
      <c r="F1365" s="5"/>
      <c r="G1365" s="5"/>
      <c r="H1365" s="5" t="str">
        <f>IF(社員情報入力シート!P1367="","",社員情報入力シート!P1367)</f>
        <v/>
      </c>
      <c r="I1365" s="5"/>
      <c r="J1365" s="5" t="str">
        <f>IF(社員情報入力シート!O1367="","",社員情報入力シート!O1367)</f>
        <v/>
      </c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</row>
    <row r="1366" spans="1:23" ht="15" customHeight="1">
      <c r="A1366" s="5" t="str">
        <f>IF(社員情報入力シート!B1368="","",社員情報入力シート!B1368)</f>
        <v/>
      </c>
      <c r="B1366" s="5" t="str">
        <f>IF(社員情報入力シート!M1368="","",社員情報入力シート!M1368)</f>
        <v/>
      </c>
      <c r="C1366" s="6" t="str">
        <f>IF(社員情報入力シート!G1368="","",社員情報入力シート!G1368)</f>
        <v/>
      </c>
      <c r="D1366" s="5"/>
      <c r="E1366" s="5" t="str">
        <f>IF(社員情報入力シート!N1368="","",社員情報入力シート!N1368)</f>
        <v/>
      </c>
      <c r="F1366" s="5"/>
      <c r="G1366" s="5"/>
      <c r="H1366" s="5" t="str">
        <f>IF(社員情報入力シート!P1368="","",社員情報入力シート!P1368)</f>
        <v/>
      </c>
      <c r="I1366" s="5"/>
      <c r="J1366" s="5" t="str">
        <f>IF(社員情報入力シート!O1368="","",社員情報入力シート!O1368)</f>
        <v/>
      </c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</row>
    <row r="1367" spans="1:23" ht="15" customHeight="1">
      <c r="A1367" s="5" t="str">
        <f>IF(社員情報入力シート!B1369="","",社員情報入力シート!B1369)</f>
        <v/>
      </c>
      <c r="B1367" s="5" t="str">
        <f>IF(社員情報入力シート!M1369="","",社員情報入力シート!M1369)</f>
        <v/>
      </c>
      <c r="C1367" s="6" t="str">
        <f>IF(社員情報入力シート!G1369="","",社員情報入力シート!G1369)</f>
        <v/>
      </c>
      <c r="D1367" s="5"/>
      <c r="E1367" s="5" t="str">
        <f>IF(社員情報入力シート!N1369="","",社員情報入力シート!N1369)</f>
        <v/>
      </c>
      <c r="F1367" s="5"/>
      <c r="G1367" s="5"/>
      <c r="H1367" s="5" t="str">
        <f>IF(社員情報入力シート!P1369="","",社員情報入力シート!P1369)</f>
        <v/>
      </c>
      <c r="I1367" s="5"/>
      <c r="J1367" s="5" t="str">
        <f>IF(社員情報入力シート!O1369="","",社員情報入力シート!O1369)</f>
        <v/>
      </c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</row>
    <row r="1368" spans="1:23" ht="15" customHeight="1">
      <c r="A1368" s="5" t="str">
        <f>IF(社員情報入力シート!B1370="","",社員情報入力シート!B1370)</f>
        <v/>
      </c>
      <c r="B1368" s="5" t="str">
        <f>IF(社員情報入力シート!M1370="","",社員情報入力シート!M1370)</f>
        <v/>
      </c>
      <c r="C1368" s="6" t="str">
        <f>IF(社員情報入力シート!G1370="","",社員情報入力シート!G1370)</f>
        <v/>
      </c>
      <c r="D1368" s="5"/>
      <c r="E1368" s="5" t="str">
        <f>IF(社員情報入力シート!N1370="","",社員情報入力シート!N1370)</f>
        <v/>
      </c>
      <c r="F1368" s="5"/>
      <c r="G1368" s="5"/>
      <c r="H1368" s="5" t="str">
        <f>IF(社員情報入力シート!P1370="","",社員情報入力シート!P1370)</f>
        <v/>
      </c>
      <c r="I1368" s="5"/>
      <c r="J1368" s="5" t="str">
        <f>IF(社員情報入力シート!O1370="","",社員情報入力シート!O1370)</f>
        <v/>
      </c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</row>
    <row r="1369" spans="1:23" ht="15" customHeight="1">
      <c r="A1369" s="5" t="str">
        <f>IF(社員情報入力シート!B1371="","",社員情報入力シート!B1371)</f>
        <v/>
      </c>
      <c r="B1369" s="5" t="str">
        <f>IF(社員情報入力シート!M1371="","",社員情報入力シート!M1371)</f>
        <v/>
      </c>
      <c r="C1369" s="6" t="str">
        <f>IF(社員情報入力シート!G1371="","",社員情報入力シート!G1371)</f>
        <v/>
      </c>
      <c r="D1369" s="5"/>
      <c r="E1369" s="5" t="str">
        <f>IF(社員情報入力シート!N1371="","",社員情報入力シート!N1371)</f>
        <v/>
      </c>
      <c r="F1369" s="5"/>
      <c r="G1369" s="5"/>
      <c r="H1369" s="5" t="str">
        <f>IF(社員情報入力シート!P1371="","",社員情報入力シート!P1371)</f>
        <v/>
      </c>
      <c r="I1369" s="5"/>
      <c r="J1369" s="5" t="str">
        <f>IF(社員情報入力シート!O1371="","",社員情報入力シート!O1371)</f>
        <v/>
      </c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</row>
    <row r="1370" spans="1:23" ht="15" customHeight="1">
      <c r="A1370" s="5" t="str">
        <f>IF(社員情報入力シート!B1372="","",社員情報入力シート!B1372)</f>
        <v/>
      </c>
      <c r="B1370" s="5" t="str">
        <f>IF(社員情報入力シート!M1372="","",社員情報入力シート!M1372)</f>
        <v/>
      </c>
      <c r="C1370" s="6" t="str">
        <f>IF(社員情報入力シート!G1372="","",社員情報入力シート!G1372)</f>
        <v/>
      </c>
      <c r="D1370" s="5"/>
      <c r="E1370" s="5" t="str">
        <f>IF(社員情報入力シート!N1372="","",社員情報入力シート!N1372)</f>
        <v/>
      </c>
      <c r="F1370" s="5"/>
      <c r="G1370" s="5"/>
      <c r="H1370" s="5" t="str">
        <f>IF(社員情報入力シート!P1372="","",社員情報入力シート!P1372)</f>
        <v/>
      </c>
      <c r="I1370" s="5"/>
      <c r="J1370" s="5" t="str">
        <f>IF(社員情報入力シート!O1372="","",社員情報入力シート!O1372)</f>
        <v/>
      </c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</row>
    <row r="1371" spans="1:23" ht="15" customHeight="1">
      <c r="A1371" s="5" t="str">
        <f>IF(社員情報入力シート!B1373="","",社員情報入力シート!B1373)</f>
        <v/>
      </c>
      <c r="B1371" s="5" t="str">
        <f>IF(社員情報入力シート!M1373="","",社員情報入力シート!M1373)</f>
        <v/>
      </c>
      <c r="C1371" s="6" t="str">
        <f>IF(社員情報入力シート!G1373="","",社員情報入力シート!G1373)</f>
        <v/>
      </c>
      <c r="D1371" s="5"/>
      <c r="E1371" s="5" t="str">
        <f>IF(社員情報入力シート!N1373="","",社員情報入力シート!N1373)</f>
        <v/>
      </c>
      <c r="F1371" s="5"/>
      <c r="G1371" s="5"/>
      <c r="H1371" s="5" t="str">
        <f>IF(社員情報入力シート!P1373="","",社員情報入力シート!P1373)</f>
        <v/>
      </c>
      <c r="I1371" s="5"/>
      <c r="J1371" s="5" t="str">
        <f>IF(社員情報入力シート!O1373="","",社員情報入力シート!O1373)</f>
        <v/>
      </c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</row>
    <row r="1372" spans="1:23" ht="15" customHeight="1">
      <c r="A1372" s="5" t="str">
        <f>IF(社員情報入力シート!B1374="","",社員情報入力シート!B1374)</f>
        <v/>
      </c>
      <c r="B1372" s="5" t="str">
        <f>IF(社員情報入力シート!M1374="","",社員情報入力シート!M1374)</f>
        <v/>
      </c>
      <c r="C1372" s="6" t="str">
        <f>IF(社員情報入力シート!G1374="","",社員情報入力シート!G1374)</f>
        <v/>
      </c>
      <c r="D1372" s="5"/>
      <c r="E1372" s="5" t="str">
        <f>IF(社員情報入力シート!N1374="","",社員情報入力シート!N1374)</f>
        <v/>
      </c>
      <c r="F1372" s="5"/>
      <c r="G1372" s="5"/>
      <c r="H1372" s="5" t="str">
        <f>IF(社員情報入力シート!P1374="","",社員情報入力シート!P1374)</f>
        <v/>
      </c>
      <c r="I1372" s="5"/>
      <c r="J1372" s="5" t="str">
        <f>IF(社員情報入力シート!O1374="","",社員情報入力シート!O1374)</f>
        <v/>
      </c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</row>
    <row r="1373" spans="1:23" ht="15" customHeight="1">
      <c r="A1373" s="5" t="str">
        <f>IF(社員情報入力シート!B1375="","",社員情報入力シート!B1375)</f>
        <v/>
      </c>
      <c r="B1373" s="5" t="str">
        <f>IF(社員情報入力シート!M1375="","",社員情報入力シート!M1375)</f>
        <v/>
      </c>
      <c r="C1373" s="6" t="str">
        <f>IF(社員情報入力シート!G1375="","",社員情報入力シート!G1375)</f>
        <v/>
      </c>
      <c r="D1373" s="5"/>
      <c r="E1373" s="5" t="str">
        <f>IF(社員情報入力シート!N1375="","",社員情報入力シート!N1375)</f>
        <v/>
      </c>
      <c r="F1373" s="5"/>
      <c r="G1373" s="5"/>
      <c r="H1373" s="5" t="str">
        <f>IF(社員情報入力シート!P1375="","",社員情報入力シート!P1375)</f>
        <v/>
      </c>
      <c r="I1373" s="5"/>
      <c r="J1373" s="5" t="str">
        <f>IF(社員情報入力シート!O1375="","",社員情報入力シート!O1375)</f>
        <v/>
      </c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</row>
    <row r="1374" spans="1:23" ht="15" customHeight="1">
      <c r="A1374" s="5" t="str">
        <f>IF(社員情報入力シート!B1376="","",社員情報入力シート!B1376)</f>
        <v/>
      </c>
      <c r="B1374" s="5" t="str">
        <f>IF(社員情報入力シート!M1376="","",社員情報入力シート!M1376)</f>
        <v/>
      </c>
      <c r="C1374" s="6" t="str">
        <f>IF(社員情報入力シート!G1376="","",社員情報入力シート!G1376)</f>
        <v/>
      </c>
      <c r="D1374" s="5"/>
      <c r="E1374" s="5" t="str">
        <f>IF(社員情報入力シート!N1376="","",社員情報入力シート!N1376)</f>
        <v/>
      </c>
      <c r="F1374" s="5"/>
      <c r="G1374" s="5"/>
      <c r="H1374" s="5" t="str">
        <f>IF(社員情報入力シート!P1376="","",社員情報入力シート!P1376)</f>
        <v/>
      </c>
      <c r="I1374" s="5"/>
      <c r="J1374" s="5" t="str">
        <f>IF(社員情報入力シート!O1376="","",社員情報入力シート!O1376)</f>
        <v/>
      </c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</row>
    <row r="1375" spans="1:23" ht="15" customHeight="1">
      <c r="A1375" s="5" t="str">
        <f>IF(社員情報入力シート!B1377="","",社員情報入力シート!B1377)</f>
        <v/>
      </c>
      <c r="B1375" s="5" t="str">
        <f>IF(社員情報入力シート!M1377="","",社員情報入力シート!M1377)</f>
        <v/>
      </c>
      <c r="C1375" s="6" t="str">
        <f>IF(社員情報入力シート!G1377="","",社員情報入力シート!G1377)</f>
        <v/>
      </c>
      <c r="D1375" s="5"/>
      <c r="E1375" s="5" t="str">
        <f>IF(社員情報入力シート!N1377="","",社員情報入力シート!N1377)</f>
        <v/>
      </c>
      <c r="F1375" s="5"/>
      <c r="G1375" s="5"/>
      <c r="H1375" s="5" t="str">
        <f>IF(社員情報入力シート!P1377="","",社員情報入力シート!P1377)</f>
        <v/>
      </c>
      <c r="I1375" s="5"/>
      <c r="J1375" s="5" t="str">
        <f>IF(社員情報入力シート!O1377="","",社員情報入力シート!O1377)</f>
        <v/>
      </c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</row>
    <row r="1376" spans="1:23" ht="15" customHeight="1">
      <c r="A1376" s="5" t="str">
        <f>IF(社員情報入力シート!B1378="","",社員情報入力シート!B1378)</f>
        <v/>
      </c>
      <c r="B1376" s="5" t="str">
        <f>IF(社員情報入力シート!M1378="","",社員情報入力シート!M1378)</f>
        <v/>
      </c>
      <c r="C1376" s="6" t="str">
        <f>IF(社員情報入力シート!G1378="","",社員情報入力シート!G1378)</f>
        <v/>
      </c>
      <c r="D1376" s="5"/>
      <c r="E1376" s="5" t="str">
        <f>IF(社員情報入力シート!N1378="","",社員情報入力シート!N1378)</f>
        <v/>
      </c>
      <c r="F1376" s="5"/>
      <c r="G1376" s="5"/>
      <c r="H1376" s="5" t="str">
        <f>IF(社員情報入力シート!P1378="","",社員情報入力シート!P1378)</f>
        <v/>
      </c>
      <c r="I1376" s="5"/>
      <c r="J1376" s="5" t="str">
        <f>IF(社員情報入力シート!O1378="","",社員情報入力シート!O1378)</f>
        <v/>
      </c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</row>
    <row r="1377" spans="1:23" ht="15" customHeight="1">
      <c r="A1377" s="5" t="str">
        <f>IF(社員情報入力シート!B1379="","",社員情報入力シート!B1379)</f>
        <v/>
      </c>
      <c r="B1377" s="5" t="str">
        <f>IF(社員情報入力シート!M1379="","",社員情報入力シート!M1379)</f>
        <v/>
      </c>
      <c r="C1377" s="6" t="str">
        <f>IF(社員情報入力シート!G1379="","",社員情報入力シート!G1379)</f>
        <v/>
      </c>
      <c r="D1377" s="5"/>
      <c r="E1377" s="5" t="str">
        <f>IF(社員情報入力シート!N1379="","",社員情報入力シート!N1379)</f>
        <v/>
      </c>
      <c r="F1377" s="5"/>
      <c r="G1377" s="5"/>
      <c r="H1377" s="5" t="str">
        <f>IF(社員情報入力シート!P1379="","",社員情報入力シート!P1379)</f>
        <v/>
      </c>
      <c r="I1377" s="5"/>
      <c r="J1377" s="5" t="str">
        <f>IF(社員情報入力シート!O1379="","",社員情報入力シート!O1379)</f>
        <v/>
      </c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</row>
    <row r="1378" spans="1:23" ht="15" customHeight="1">
      <c r="A1378" s="5" t="str">
        <f>IF(社員情報入力シート!B1380="","",社員情報入力シート!B1380)</f>
        <v/>
      </c>
      <c r="B1378" s="5" t="str">
        <f>IF(社員情報入力シート!M1380="","",社員情報入力シート!M1380)</f>
        <v/>
      </c>
      <c r="C1378" s="6" t="str">
        <f>IF(社員情報入力シート!G1380="","",社員情報入力シート!G1380)</f>
        <v/>
      </c>
      <c r="D1378" s="5"/>
      <c r="E1378" s="5" t="str">
        <f>IF(社員情報入力シート!N1380="","",社員情報入力シート!N1380)</f>
        <v/>
      </c>
      <c r="F1378" s="5"/>
      <c r="G1378" s="5"/>
      <c r="H1378" s="5" t="str">
        <f>IF(社員情報入力シート!P1380="","",社員情報入力シート!P1380)</f>
        <v/>
      </c>
      <c r="I1378" s="5"/>
      <c r="J1378" s="5" t="str">
        <f>IF(社員情報入力シート!O1380="","",社員情報入力シート!O1380)</f>
        <v/>
      </c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</row>
    <row r="1379" spans="1:23" ht="15" customHeight="1">
      <c r="A1379" s="5" t="str">
        <f>IF(社員情報入力シート!B1381="","",社員情報入力シート!B1381)</f>
        <v/>
      </c>
      <c r="B1379" s="5" t="str">
        <f>IF(社員情報入力シート!M1381="","",社員情報入力シート!M1381)</f>
        <v/>
      </c>
      <c r="C1379" s="6" t="str">
        <f>IF(社員情報入力シート!G1381="","",社員情報入力シート!G1381)</f>
        <v/>
      </c>
      <c r="D1379" s="5"/>
      <c r="E1379" s="5" t="str">
        <f>IF(社員情報入力シート!N1381="","",社員情報入力シート!N1381)</f>
        <v/>
      </c>
      <c r="F1379" s="5"/>
      <c r="G1379" s="5"/>
      <c r="H1379" s="5" t="str">
        <f>IF(社員情報入力シート!P1381="","",社員情報入力シート!P1381)</f>
        <v/>
      </c>
      <c r="I1379" s="5"/>
      <c r="J1379" s="5" t="str">
        <f>IF(社員情報入力シート!O1381="","",社員情報入力シート!O1381)</f>
        <v/>
      </c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</row>
    <row r="1380" spans="1:23" ht="15" customHeight="1">
      <c r="A1380" s="5" t="str">
        <f>IF(社員情報入力シート!B1382="","",社員情報入力シート!B1382)</f>
        <v/>
      </c>
      <c r="B1380" s="5" t="str">
        <f>IF(社員情報入力シート!M1382="","",社員情報入力シート!M1382)</f>
        <v/>
      </c>
      <c r="C1380" s="6" t="str">
        <f>IF(社員情報入力シート!G1382="","",社員情報入力シート!G1382)</f>
        <v/>
      </c>
      <c r="D1380" s="5"/>
      <c r="E1380" s="5" t="str">
        <f>IF(社員情報入力シート!N1382="","",社員情報入力シート!N1382)</f>
        <v/>
      </c>
      <c r="F1380" s="5"/>
      <c r="G1380" s="5"/>
      <c r="H1380" s="5" t="str">
        <f>IF(社員情報入力シート!P1382="","",社員情報入力シート!P1382)</f>
        <v/>
      </c>
      <c r="I1380" s="5"/>
      <c r="J1380" s="5" t="str">
        <f>IF(社員情報入力シート!O1382="","",社員情報入力シート!O1382)</f>
        <v/>
      </c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</row>
    <row r="1381" spans="1:23" ht="15" customHeight="1">
      <c r="A1381" s="5" t="str">
        <f>IF(社員情報入力シート!B1383="","",社員情報入力シート!B1383)</f>
        <v/>
      </c>
      <c r="B1381" s="5" t="str">
        <f>IF(社員情報入力シート!M1383="","",社員情報入力シート!M1383)</f>
        <v/>
      </c>
      <c r="C1381" s="6" t="str">
        <f>IF(社員情報入力シート!G1383="","",社員情報入力シート!G1383)</f>
        <v/>
      </c>
      <c r="D1381" s="5"/>
      <c r="E1381" s="5" t="str">
        <f>IF(社員情報入力シート!N1383="","",社員情報入力シート!N1383)</f>
        <v/>
      </c>
      <c r="F1381" s="5"/>
      <c r="G1381" s="5"/>
      <c r="H1381" s="5" t="str">
        <f>IF(社員情報入力シート!P1383="","",社員情報入力シート!P1383)</f>
        <v/>
      </c>
      <c r="I1381" s="5"/>
      <c r="J1381" s="5" t="str">
        <f>IF(社員情報入力シート!O1383="","",社員情報入力シート!O1383)</f>
        <v/>
      </c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</row>
    <row r="1382" spans="1:23" ht="15" customHeight="1">
      <c r="A1382" s="5" t="str">
        <f>IF(社員情報入力シート!B1384="","",社員情報入力シート!B1384)</f>
        <v/>
      </c>
      <c r="B1382" s="5" t="str">
        <f>IF(社員情報入力シート!M1384="","",社員情報入力シート!M1384)</f>
        <v/>
      </c>
      <c r="C1382" s="6" t="str">
        <f>IF(社員情報入力シート!G1384="","",社員情報入力シート!G1384)</f>
        <v/>
      </c>
      <c r="D1382" s="5"/>
      <c r="E1382" s="5" t="str">
        <f>IF(社員情報入力シート!N1384="","",社員情報入力シート!N1384)</f>
        <v/>
      </c>
      <c r="F1382" s="5"/>
      <c r="G1382" s="5"/>
      <c r="H1382" s="5" t="str">
        <f>IF(社員情報入力シート!P1384="","",社員情報入力シート!P1384)</f>
        <v/>
      </c>
      <c r="I1382" s="5"/>
      <c r="J1382" s="5" t="str">
        <f>IF(社員情報入力シート!O1384="","",社員情報入力シート!O1384)</f>
        <v/>
      </c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</row>
    <row r="1383" spans="1:23" ht="15" customHeight="1">
      <c r="A1383" s="5" t="str">
        <f>IF(社員情報入力シート!B1385="","",社員情報入力シート!B1385)</f>
        <v/>
      </c>
      <c r="B1383" s="5" t="str">
        <f>IF(社員情報入力シート!M1385="","",社員情報入力シート!M1385)</f>
        <v/>
      </c>
      <c r="C1383" s="6" t="str">
        <f>IF(社員情報入力シート!G1385="","",社員情報入力シート!G1385)</f>
        <v/>
      </c>
      <c r="D1383" s="5"/>
      <c r="E1383" s="5" t="str">
        <f>IF(社員情報入力シート!N1385="","",社員情報入力シート!N1385)</f>
        <v/>
      </c>
      <c r="F1383" s="5"/>
      <c r="G1383" s="5"/>
      <c r="H1383" s="5" t="str">
        <f>IF(社員情報入力シート!P1385="","",社員情報入力シート!P1385)</f>
        <v/>
      </c>
      <c r="I1383" s="5"/>
      <c r="J1383" s="5" t="str">
        <f>IF(社員情報入力シート!O1385="","",社員情報入力シート!O1385)</f>
        <v/>
      </c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</row>
    <row r="1384" spans="1:23" ht="15" customHeight="1">
      <c r="A1384" s="5" t="str">
        <f>IF(社員情報入力シート!B1386="","",社員情報入力シート!B1386)</f>
        <v/>
      </c>
      <c r="B1384" s="5" t="str">
        <f>IF(社員情報入力シート!M1386="","",社員情報入力シート!M1386)</f>
        <v/>
      </c>
      <c r="C1384" s="6" t="str">
        <f>IF(社員情報入力シート!G1386="","",社員情報入力シート!G1386)</f>
        <v/>
      </c>
      <c r="D1384" s="5"/>
      <c r="E1384" s="5" t="str">
        <f>IF(社員情報入力シート!N1386="","",社員情報入力シート!N1386)</f>
        <v/>
      </c>
      <c r="F1384" s="5"/>
      <c r="G1384" s="5"/>
      <c r="H1384" s="5" t="str">
        <f>IF(社員情報入力シート!P1386="","",社員情報入力シート!P1386)</f>
        <v/>
      </c>
      <c r="I1384" s="5"/>
      <c r="J1384" s="5" t="str">
        <f>IF(社員情報入力シート!O1386="","",社員情報入力シート!O1386)</f>
        <v/>
      </c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</row>
    <row r="1385" spans="1:23" ht="15" customHeight="1">
      <c r="A1385" s="5" t="str">
        <f>IF(社員情報入力シート!B1387="","",社員情報入力シート!B1387)</f>
        <v/>
      </c>
      <c r="B1385" s="5" t="str">
        <f>IF(社員情報入力シート!M1387="","",社員情報入力シート!M1387)</f>
        <v/>
      </c>
      <c r="C1385" s="6" t="str">
        <f>IF(社員情報入力シート!G1387="","",社員情報入力シート!G1387)</f>
        <v/>
      </c>
      <c r="D1385" s="5"/>
      <c r="E1385" s="5" t="str">
        <f>IF(社員情報入力シート!N1387="","",社員情報入力シート!N1387)</f>
        <v/>
      </c>
      <c r="F1385" s="5"/>
      <c r="G1385" s="5"/>
      <c r="H1385" s="5" t="str">
        <f>IF(社員情報入力シート!P1387="","",社員情報入力シート!P1387)</f>
        <v/>
      </c>
      <c r="I1385" s="5"/>
      <c r="J1385" s="5" t="str">
        <f>IF(社員情報入力シート!O1387="","",社員情報入力シート!O1387)</f>
        <v/>
      </c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</row>
    <row r="1386" spans="1:23" ht="15" customHeight="1">
      <c r="A1386" s="5" t="str">
        <f>IF(社員情報入力シート!B1388="","",社員情報入力シート!B1388)</f>
        <v/>
      </c>
      <c r="B1386" s="5" t="str">
        <f>IF(社員情報入力シート!M1388="","",社員情報入力シート!M1388)</f>
        <v/>
      </c>
      <c r="C1386" s="6" t="str">
        <f>IF(社員情報入力シート!G1388="","",社員情報入力シート!G1388)</f>
        <v/>
      </c>
      <c r="D1386" s="5"/>
      <c r="E1386" s="5" t="str">
        <f>IF(社員情報入力シート!N1388="","",社員情報入力シート!N1388)</f>
        <v/>
      </c>
      <c r="F1386" s="5"/>
      <c r="G1386" s="5"/>
      <c r="H1386" s="5" t="str">
        <f>IF(社員情報入力シート!P1388="","",社員情報入力シート!P1388)</f>
        <v/>
      </c>
      <c r="I1386" s="5"/>
      <c r="J1386" s="5" t="str">
        <f>IF(社員情報入力シート!O1388="","",社員情報入力シート!O1388)</f>
        <v/>
      </c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</row>
    <row r="1387" spans="1:23" ht="15" customHeight="1">
      <c r="A1387" s="5" t="str">
        <f>IF(社員情報入力シート!B1389="","",社員情報入力シート!B1389)</f>
        <v/>
      </c>
      <c r="B1387" s="5" t="str">
        <f>IF(社員情報入力シート!M1389="","",社員情報入力シート!M1389)</f>
        <v/>
      </c>
      <c r="C1387" s="6" t="str">
        <f>IF(社員情報入力シート!G1389="","",社員情報入力シート!G1389)</f>
        <v/>
      </c>
      <c r="D1387" s="5"/>
      <c r="E1387" s="5" t="str">
        <f>IF(社員情報入力シート!N1389="","",社員情報入力シート!N1389)</f>
        <v/>
      </c>
      <c r="F1387" s="5"/>
      <c r="G1387" s="5"/>
      <c r="H1387" s="5" t="str">
        <f>IF(社員情報入力シート!P1389="","",社員情報入力シート!P1389)</f>
        <v/>
      </c>
      <c r="I1387" s="5"/>
      <c r="J1387" s="5" t="str">
        <f>IF(社員情報入力シート!O1389="","",社員情報入力シート!O1389)</f>
        <v/>
      </c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</row>
    <row r="1388" spans="1:23" ht="15" customHeight="1">
      <c r="A1388" s="5" t="str">
        <f>IF(社員情報入力シート!B1390="","",社員情報入力シート!B1390)</f>
        <v/>
      </c>
      <c r="B1388" s="5" t="str">
        <f>IF(社員情報入力シート!M1390="","",社員情報入力シート!M1390)</f>
        <v/>
      </c>
      <c r="C1388" s="6" t="str">
        <f>IF(社員情報入力シート!G1390="","",社員情報入力シート!G1390)</f>
        <v/>
      </c>
      <c r="D1388" s="5"/>
      <c r="E1388" s="5" t="str">
        <f>IF(社員情報入力シート!N1390="","",社員情報入力シート!N1390)</f>
        <v/>
      </c>
      <c r="F1388" s="5"/>
      <c r="G1388" s="5"/>
      <c r="H1388" s="5" t="str">
        <f>IF(社員情報入力シート!P1390="","",社員情報入力シート!P1390)</f>
        <v/>
      </c>
      <c r="I1388" s="5"/>
      <c r="J1388" s="5" t="str">
        <f>IF(社員情報入力シート!O1390="","",社員情報入力シート!O1390)</f>
        <v/>
      </c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</row>
    <row r="1389" spans="1:23" ht="15" customHeight="1">
      <c r="A1389" s="5" t="str">
        <f>IF(社員情報入力シート!B1391="","",社員情報入力シート!B1391)</f>
        <v/>
      </c>
      <c r="B1389" s="5" t="str">
        <f>IF(社員情報入力シート!M1391="","",社員情報入力シート!M1391)</f>
        <v/>
      </c>
      <c r="C1389" s="6" t="str">
        <f>IF(社員情報入力シート!G1391="","",社員情報入力シート!G1391)</f>
        <v/>
      </c>
      <c r="D1389" s="5"/>
      <c r="E1389" s="5" t="str">
        <f>IF(社員情報入力シート!N1391="","",社員情報入力シート!N1391)</f>
        <v/>
      </c>
      <c r="F1389" s="5"/>
      <c r="G1389" s="5"/>
      <c r="H1389" s="5" t="str">
        <f>IF(社員情報入力シート!P1391="","",社員情報入力シート!P1391)</f>
        <v/>
      </c>
      <c r="I1389" s="5"/>
      <c r="J1389" s="5" t="str">
        <f>IF(社員情報入力シート!O1391="","",社員情報入力シート!O1391)</f>
        <v/>
      </c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</row>
    <row r="1390" spans="1:23" ht="15" customHeight="1">
      <c r="A1390" s="5" t="str">
        <f>IF(社員情報入力シート!B1392="","",社員情報入力シート!B1392)</f>
        <v/>
      </c>
      <c r="B1390" s="5" t="str">
        <f>IF(社員情報入力シート!M1392="","",社員情報入力シート!M1392)</f>
        <v/>
      </c>
      <c r="C1390" s="6" t="str">
        <f>IF(社員情報入力シート!G1392="","",社員情報入力シート!G1392)</f>
        <v/>
      </c>
      <c r="D1390" s="5"/>
      <c r="E1390" s="5" t="str">
        <f>IF(社員情報入力シート!N1392="","",社員情報入力シート!N1392)</f>
        <v/>
      </c>
      <c r="F1390" s="5"/>
      <c r="G1390" s="5"/>
      <c r="H1390" s="5" t="str">
        <f>IF(社員情報入力シート!P1392="","",社員情報入力シート!P1392)</f>
        <v/>
      </c>
      <c r="I1390" s="5"/>
      <c r="J1390" s="5" t="str">
        <f>IF(社員情報入力シート!O1392="","",社員情報入力シート!O1392)</f>
        <v/>
      </c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</row>
    <row r="1391" spans="1:23" ht="15" customHeight="1">
      <c r="A1391" s="5" t="str">
        <f>IF(社員情報入力シート!B1393="","",社員情報入力シート!B1393)</f>
        <v/>
      </c>
      <c r="B1391" s="5" t="str">
        <f>IF(社員情報入力シート!M1393="","",社員情報入力シート!M1393)</f>
        <v/>
      </c>
      <c r="C1391" s="6" t="str">
        <f>IF(社員情報入力シート!G1393="","",社員情報入力シート!G1393)</f>
        <v/>
      </c>
      <c r="D1391" s="5"/>
      <c r="E1391" s="5" t="str">
        <f>IF(社員情報入力シート!N1393="","",社員情報入力シート!N1393)</f>
        <v/>
      </c>
      <c r="F1391" s="5"/>
      <c r="G1391" s="5"/>
      <c r="H1391" s="5" t="str">
        <f>IF(社員情報入力シート!P1393="","",社員情報入力シート!P1393)</f>
        <v/>
      </c>
      <c r="I1391" s="5"/>
      <c r="J1391" s="5" t="str">
        <f>IF(社員情報入力シート!O1393="","",社員情報入力シート!O1393)</f>
        <v/>
      </c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</row>
    <row r="1392" spans="1:23" ht="15" customHeight="1">
      <c r="A1392" s="5" t="str">
        <f>IF(社員情報入力シート!B1394="","",社員情報入力シート!B1394)</f>
        <v/>
      </c>
      <c r="B1392" s="5" t="str">
        <f>IF(社員情報入力シート!M1394="","",社員情報入力シート!M1394)</f>
        <v/>
      </c>
      <c r="C1392" s="6" t="str">
        <f>IF(社員情報入力シート!G1394="","",社員情報入力シート!G1394)</f>
        <v/>
      </c>
      <c r="D1392" s="5"/>
      <c r="E1392" s="5" t="str">
        <f>IF(社員情報入力シート!N1394="","",社員情報入力シート!N1394)</f>
        <v/>
      </c>
      <c r="F1392" s="5"/>
      <c r="G1392" s="5"/>
      <c r="H1392" s="5" t="str">
        <f>IF(社員情報入力シート!P1394="","",社員情報入力シート!P1394)</f>
        <v/>
      </c>
      <c r="I1392" s="5"/>
      <c r="J1392" s="5" t="str">
        <f>IF(社員情報入力シート!O1394="","",社員情報入力シート!O1394)</f>
        <v/>
      </c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</row>
    <row r="1393" spans="1:23" ht="15" customHeight="1">
      <c r="A1393" s="5" t="str">
        <f>IF(社員情報入力シート!B1395="","",社員情報入力シート!B1395)</f>
        <v/>
      </c>
      <c r="B1393" s="5" t="str">
        <f>IF(社員情報入力シート!M1395="","",社員情報入力シート!M1395)</f>
        <v/>
      </c>
      <c r="C1393" s="6" t="str">
        <f>IF(社員情報入力シート!G1395="","",社員情報入力シート!G1395)</f>
        <v/>
      </c>
      <c r="D1393" s="5"/>
      <c r="E1393" s="5" t="str">
        <f>IF(社員情報入力シート!N1395="","",社員情報入力シート!N1395)</f>
        <v/>
      </c>
      <c r="F1393" s="5"/>
      <c r="G1393" s="5"/>
      <c r="H1393" s="5" t="str">
        <f>IF(社員情報入力シート!P1395="","",社員情報入力シート!P1395)</f>
        <v/>
      </c>
      <c r="I1393" s="5"/>
      <c r="J1393" s="5" t="str">
        <f>IF(社員情報入力シート!O1395="","",社員情報入力シート!O1395)</f>
        <v/>
      </c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</row>
    <row r="1394" spans="1:23" ht="15" customHeight="1">
      <c r="A1394" s="5" t="str">
        <f>IF(社員情報入力シート!B1396="","",社員情報入力シート!B1396)</f>
        <v/>
      </c>
      <c r="B1394" s="5" t="str">
        <f>IF(社員情報入力シート!M1396="","",社員情報入力シート!M1396)</f>
        <v/>
      </c>
      <c r="C1394" s="6" t="str">
        <f>IF(社員情報入力シート!G1396="","",社員情報入力シート!G1396)</f>
        <v/>
      </c>
      <c r="D1394" s="5"/>
      <c r="E1394" s="5" t="str">
        <f>IF(社員情報入力シート!N1396="","",社員情報入力シート!N1396)</f>
        <v/>
      </c>
      <c r="F1394" s="5"/>
      <c r="G1394" s="5"/>
      <c r="H1394" s="5" t="str">
        <f>IF(社員情報入力シート!P1396="","",社員情報入力シート!P1396)</f>
        <v/>
      </c>
      <c r="I1394" s="5"/>
      <c r="J1394" s="5" t="str">
        <f>IF(社員情報入力シート!O1396="","",社員情報入力シート!O1396)</f>
        <v/>
      </c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</row>
    <row r="1395" spans="1:23" ht="15" customHeight="1">
      <c r="A1395" s="5" t="str">
        <f>IF(社員情報入力シート!B1397="","",社員情報入力シート!B1397)</f>
        <v/>
      </c>
      <c r="B1395" s="5" t="str">
        <f>IF(社員情報入力シート!M1397="","",社員情報入力シート!M1397)</f>
        <v/>
      </c>
      <c r="C1395" s="6" t="str">
        <f>IF(社員情報入力シート!G1397="","",社員情報入力シート!G1397)</f>
        <v/>
      </c>
      <c r="D1395" s="5"/>
      <c r="E1395" s="5" t="str">
        <f>IF(社員情報入力シート!N1397="","",社員情報入力シート!N1397)</f>
        <v/>
      </c>
      <c r="F1395" s="5"/>
      <c r="G1395" s="5"/>
      <c r="H1395" s="5" t="str">
        <f>IF(社員情報入力シート!P1397="","",社員情報入力シート!P1397)</f>
        <v/>
      </c>
      <c r="I1395" s="5"/>
      <c r="J1395" s="5" t="str">
        <f>IF(社員情報入力シート!O1397="","",社員情報入力シート!O1397)</f>
        <v/>
      </c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</row>
    <row r="1396" spans="1:23" ht="15" customHeight="1">
      <c r="A1396" s="5" t="str">
        <f>IF(社員情報入力シート!B1398="","",社員情報入力シート!B1398)</f>
        <v/>
      </c>
      <c r="B1396" s="5" t="str">
        <f>IF(社員情報入力シート!M1398="","",社員情報入力シート!M1398)</f>
        <v/>
      </c>
      <c r="C1396" s="6" t="str">
        <f>IF(社員情報入力シート!G1398="","",社員情報入力シート!G1398)</f>
        <v/>
      </c>
      <c r="D1396" s="5"/>
      <c r="E1396" s="5" t="str">
        <f>IF(社員情報入力シート!N1398="","",社員情報入力シート!N1398)</f>
        <v/>
      </c>
      <c r="F1396" s="5"/>
      <c r="G1396" s="5"/>
      <c r="H1396" s="5" t="str">
        <f>IF(社員情報入力シート!P1398="","",社員情報入力シート!P1398)</f>
        <v/>
      </c>
      <c r="I1396" s="5"/>
      <c r="J1396" s="5" t="str">
        <f>IF(社員情報入力シート!O1398="","",社員情報入力シート!O1398)</f>
        <v/>
      </c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</row>
    <row r="1397" spans="1:23" ht="15" customHeight="1">
      <c r="A1397" s="5" t="str">
        <f>IF(社員情報入力シート!B1399="","",社員情報入力シート!B1399)</f>
        <v/>
      </c>
      <c r="B1397" s="5" t="str">
        <f>IF(社員情報入力シート!M1399="","",社員情報入力シート!M1399)</f>
        <v/>
      </c>
      <c r="C1397" s="6" t="str">
        <f>IF(社員情報入力シート!G1399="","",社員情報入力シート!G1399)</f>
        <v/>
      </c>
      <c r="D1397" s="5"/>
      <c r="E1397" s="5" t="str">
        <f>IF(社員情報入力シート!N1399="","",社員情報入力シート!N1399)</f>
        <v/>
      </c>
      <c r="F1397" s="5"/>
      <c r="G1397" s="5"/>
      <c r="H1397" s="5" t="str">
        <f>IF(社員情報入力シート!P1399="","",社員情報入力シート!P1399)</f>
        <v/>
      </c>
      <c r="I1397" s="5"/>
      <c r="J1397" s="5" t="str">
        <f>IF(社員情報入力シート!O1399="","",社員情報入力シート!O1399)</f>
        <v/>
      </c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</row>
    <row r="1398" spans="1:23" ht="15" customHeight="1">
      <c r="A1398" s="5" t="str">
        <f>IF(社員情報入力シート!B1400="","",社員情報入力シート!B1400)</f>
        <v/>
      </c>
      <c r="B1398" s="5" t="str">
        <f>IF(社員情報入力シート!M1400="","",社員情報入力シート!M1400)</f>
        <v/>
      </c>
      <c r="C1398" s="6" t="str">
        <f>IF(社員情報入力シート!G1400="","",社員情報入力シート!G1400)</f>
        <v/>
      </c>
      <c r="D1398" s="5"/>
      <c r="E1398" s="5" t="str">
        <f>IF(社員情報入力シート!N1400="","",社員情報入力シート!N1400)</f>
        <v/>
      </c>
      <c r="F1398" s="5"/>
      <c r="G1398" s="5"/>
      <c r="H1398" s="5" t="str">
        <f>IF(社員情報入力シート!P1400="","",社員情報入力シート!P1400)</f>
        <v/>
      </c>
      <c r="I1398" s="5"/>
      <c r="J1398" s="5" t="str">
        <f>IF(社員情報入力シート!O1400="","",社員情報入力シート!O1400)</f>
        <v/>
      </c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</row>
    <row r="1399" spans="1:23" ht="15" customHeight="1">
      <c r="A1399" s="5" t="str">
        <f>IF(社員情報入力シート!B1401="","",社員情報入力シート!B1401)</f>
        <v/>
      </c>
      <c r="B1399" s="5" t="str">
        <f>IF(社員情報入力シート!M1401="","",社員情報入力シート!M1401)</f>
        <v/>
      </c>
      <c r="C1399" s="6" t="str">
        <f>IF(社員情報入力シート!G1401="","",社員情報入力シート!G1401)</f>
        <v/>
      </c>
      <c r="D1399" s="5"/>
      <c r="E1399" s="5" t="str">
        <f>IF(社員情報入力シート!N1401="","",社員情報入力シート!N1401)</f>
        <v/>
      </c>
      <c r="F1399" s="5"/>
      <c r="G1399" s="5"/>
      <c r="H1399" s="5" t="str">
        <f>IF(社員情報入力シート!P1401="","",社員情報入力シート!P1401)</f>
        <v/>
      </c>
      <c r="I1399" s="5"/>
      <c r="J1399" s="5" t="str">
        <f>IF(社員情報入力シート!O1401="","",社員情報入力シート!O1401)</f>
        <v/>
      </c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</row>
    <row r="1400" spans="1:23" ht="15" customHeight="1">
      <c r="A1400" s="5" t="str">
        <f>IF(社員情報入力シート!B1402="","",社員情報入力シート!B1402)</f>
        <v/>
      </c>
      <c r="B1400" s="5" t="str">
        <f>IF(社員情報入力シート!M1402="","",社員情報入力シート!M1402)</f>
        <v/>
      </c>
      <c r="C1400" s="6" t="str">
        <f>IF(社員情報入力シート!G1402="","",社員情報入力シート!G1402)</f>
        <v/>
      </c>
      <c r="D1400" s="5"/>
      <c r="E1400" s="5" t="str">
        <f>IF(社員情報入力シート!N1402="","",社員情報入力シート!N1402)</f>
        <v/>
      </c>
      <c r="F1400" s="5"/>
      <c r="G1400" s="5"/>
      <c r="H1400" s="5" t="str">
        <f>IF(社員情報入力シート!P1402="","",社員情報入力シート!P1402)</f>
        <v/>
      </c>
      <c r="I1400" s="5"/>
      <c r="J1400" s="5" t="str">
        <f>IF(社員情報入力シート!O1402="","",社員情報入力シート!O1402)</f>
        <v/>
      </c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</row>
    <row r="1401" spans="1:23" ht="15" customHeight="1">
      <c r="A1401" s="5" t="str">
        <f>IF(社員情報入力シート!B1403="","",社員情報入力シート!B1403)</f>
        <v/>
      </c>
      <c r="B1401" s="5" t="str">
        <f>IF(社員情報入力シート!M1403="","",社員情報入力シート!M1403)</f>
        <v/>
      </c>
      <c r="C1401" s="6" t="str">
        <f>IF(社員情報入力シート!G1403="","",社員情報入力シート!G1403)</f>
        <v/>
      </c>
      <c r="D1401" s="5"/>
      <c r="E1401" s="5" t="str">
        <f>IF(社員情報入力シート!N1403="","",社員情報入力シート!N1403)</f>
        <v/>
      </c>
      <c r="F1401" s="5"/>
      <c r="G1401" s="5"/>
      <c r="H1401" s="5" t="str">
        <f>IF(社員情報入力シート!P1403="","",社員情報入力シート!P1403)</f>
        <v/>
      </c>
      <c r="I1401" s="5"/>
      <c r="J1401" s="5" t="str">
        <f>IF(社員情報入力シート!O1403="","",社員情報入力シート!O1403)</f>
        <v/>
      </c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</row>
    <row r="1402" spans="1:23" ht="15" customHeight="1">
      <c r="A1402" s="5" t="str">
        <f>IF(社員情報入力シート!B1404="","",社員情報入力シート!B1404)</f>
        <v/>
      </c>
      <c r="B1402" s="5" t="str">
        <f>IF(社員情報入力シート!M1404="","",社員情報入力シート!M1404)</f>
        <v/>
      </c>
      <c r="C1402" s="6" t="str">
        <f>IF(社員情報入力シート!G1404="","",社員情報入力シート!G1404)</f>
        <v/>
      </c>
      <c r="D1402" s="5"/>
      <c r="E1402" s="5" t="str">
        <f>IF(社員情報入力シート!N1404="","",社員情報入力シート!N1404)</f>
        <v/>
      </c>
      <c r="F1402" s="5"/>
      <c r="G1402" s="5"/>
      <c r="H1402" s="5" t="str">
        <f>IF(社員情報入力シート!P1404="","",社員情報入力シート!P1404)</f>
        <v/>
      </c>
      <c r="I1402" s="5"/>
      <c r="J1402" s="5" t="str">
        <f>IF(社員情報入力シート!O1404="","",社員情報入力シート!O1404)</f>
        <v/>
      </c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</row>
    <row r="1403" spans="1:23" ht="15" customHeight="1">
      <c r="A1403" s="5" t="str">
        <f>IF(社員情報入力シート!B1405="","",社員情報入力シート!B1405)</f>
        <v/>
      </c>
      <c r="B1403" s="5" t="str">
        <f>IF(社員情報入力シート!M1405="","",社員情報入力シート!M1405)</f>
        <v/>
      </c>
      <c r="C1403" s="6" t="str">
        <f>IF(社員情報入力シート!G1405="","",社員情報入力シート!G1405)</f>
        <v/>
      </c>
      <c r="D1403" s="5"/>
      <c r="E1403" s="5" t="str">
        <f>IF(社員情報入力シート!N1405="","",社員情報入力シート!N1405)</f>
        <v/>
      </c>
      <c r="F1403" s="5"/>
      <c r="G1403" s="5"/>
      <c r="H1403" s="5" t="str">
        <f>IF(社員情報入力シート!P1405="","",社員情報入力シート!P1405)</f>
        <v/>
      </c>
      <c r="I1403" s="5"/>
      <c r="J1403" s="5" t="str">
        <f>IF(社員情報入力シート!O1405="","",社員情報入力シート!O1405)</f>
        <v/>
      </c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</row>
    <row r="1404" spans="1:23" ht="15" customHeight="1">
      <c r="A1404" s="5" t="str">
        <f>IF(社員情報入力シート!B1406="","",社員情報入力シート!B1406)</f>
        <v/>
      </c>
      <c r="B1404" s="5" t="str">
        <f>IF(社員情報入力シート!M1406="","",社員情報入力シート!M1406)</f>
        <v/>
      </c>
      <c r="C1404" s="6" t="str">
        <f>IF(社員情報入力シート!G1406="","",社員情報入力シート!G1406)</f>
        <v/>
      </c>
      <c r="D1404" s="5"/>
      <c r="E1404" s="5" t="str">
        <f>IF(社員情報入力シート!N1406="","",社員情報入力シート!N1406)</f>
        <v/>
      </c>
      <c r="F1404" s="5"/>
      <c r="G1404" s="5"/>
      <c r="H1404" s="5" t="str">
        <f>IF(社員情報入力シート!P1406="","",社員情報入力シート!P1406)</f>
        <v/>
      </c>
      <c r="I1404" s="5"/>
      <c r="J1404" s="5" t="str">
        <f>IF(社員情報入力シート!O1406="","",社員情報入力シート!O1406)</f>
        <v/>
      </c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</row>
    <row r="1405" spans="1:23" ht="15" customHeight="1">
      <c r="A1405" s="5" t="str">
        <f>IF(社員情報入力シート!B1407="","",社員情報入力シート!B1407)</f>
        <v/>
      </c>
      <c r="B1405" s="5" t="str">
        <f>IF(社員情報入力シート!M1407="","",社員情報入力シート!M1407)</f>
        <v/>
      </c>
      <c r="C1405" s="6" t="str">
        <f>IF(社員情報入力シート!G1407="","",社員情報入力シート!G1407)</f>
        <v/>
      </c>
      <c r="D1405" s="5"/>
      <c r="E1405" s="5" t="str">
        <f>IF(社員情報入力シート!N1407="","",社員情報入力シート!N1407)</f>
        <v/>
      </c>
      <c r="F1405" s="5"/>
      <c r="G1405" s="5"/>
      <c r="H1405" s="5" t="str">
        <f>IF(社員情報入力シート!P1407="","",社員情報入力シート!P1407)</f>
        <v/>
      </c>
      <c r="I1405" s="5"/>
      <c r="J1405" s="5" t="str">
        <f>IF(社員情報入力シート!O1407="","",社員情報入力シート!O1407)</f>
        <v/>
      </c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</row>
    <row r="1406" spans="1:23" ht="15" customHeight="1">
      <c r="A1406" s="5" t="str">
        <f>IF(社員情報入力シート!B1408="","",社員情報入力シート!B1408)</f>
        <v/>
      </c>
      <c r="B1406" s="5" t="str">
        <f>IF(社員情報入力シート!M1408="","",社員情報入力シート!M1408)</f>
        <v/>
      </c>
      <c r="C1406" s="6" t="str">
        <f>IF(社員情報入力シート!G1408="","",社員情報入力シート!G1408)</f>
        <v/>
      </c>
      <c r="D1406" s="5"/>
      <c r="E1406" s="5" t="str">
        <f>IF(社員情報入力シート!N1408="","",社員情報入力シート!N1408)</f>
        <v/>
      </c>
      <c r="F1406" s="5"/>
      <c r="G1406" s="5"/>
      <c r="H1406" s="5" t="str">
        <f>IF(社員情報入力シート!P1408="","",社員情報入力シート!P1408)</f>
        <v/>
      </c>
      <c r="I1406" s="5"/>
      <c r="J1406" s="5" t="str">
        <f>IF(社員情報入力シート!O1408="","",社員情報入力シート!O1408)</f>
        <v/>
      </c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</row>
    <row r="1407" spans="1:23" ht="15" customHeight="1">
      <c r="A1407" s="5" t="str">
        <f>IF(社員情報入力シート!B1409="","",社員情報入力シート!B1409)</f>
        <v/>
      </c>
      <c r="B1407" s="5" t="str">
        <f>IF(社員情報入力シート!M1409="","",社員情報入力シート!M1409)</f>
        <v/>
      </c>
      <c r="C1407" s="6" t="str">
        <f>IF(社員情報入力シート!G1409="","",社員情報入力シート!G1409)</f>
        <v/>
      </c>
      <c r="D1407" s="5"/>
      <c r="E1407" s="5" t="str">
        <f>IF(社員情報入力シート!N1409="","",社員情報入力シート!N1409)</f>
        <v/>
      </c>
      <c r="F1407" s="5"/>
      <c r="G1407" s="5"/>
      <c r="H1407" s="5" t="str">
        <f>IF(社員情報入力シート!P1409="","",社員情報入力シート!P1409)</f>
        <v/>
      </c>
      <c r="I1407" s="5"/>
      <c r="J1407" s="5" t="str">
        <f>IF(社員情報入力シート!O1409="","",社員情報入力シート!O1409)</f>
        <v/>
      </c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</row>
    <row r="1408" spans="1:23" ht="15" customHeight="1">
      <c r="A1408" s="5" t="str">
        <f>IF(社員情報入力シート!B1410="","",社員情報入力シート!B1410)</f>
        <v/>
      </c>
      <c r="B1408" s="5" t="str">
        <f>IF(社員情報入力シート!M1410="","",社員情報入力シート!M1410)</f>
        <v/>
      </c>
      <c r="C1408" s="6" t="str">
        <f>IF(社員情報入力シート!G1410="","",社員情報入力シート!G1410)</f>
        <v/>
      </c>
      <c r="D1408" s="5"/>
      <c r="E1408" s="5" t="str">
        <f>IF(社員情報入力シート!N1410="","",社員情報入力シート!N1410)</f>
        <v/>
      </c>
      <c r="F1408" s="5"/>
      <c r="G1408" s="5"/>
      <c r="H1408" s="5" t="str">
        <f>IF(社員情報入力シート!P1410="","",社員情報入力シート!P1410)</f>
        <v/>
      </c>
      <c r="I1408" s="5"/>
      <c r="J1408" s="5" t="str">
        <f>IF(社員情報入力シート!O1410="","",社員情報入力シート!O1410)</f>
        <v/>
      </c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</row>
    <row r="1409" spans="1:23" ht="15" customHeight="1">
      <c r="A1409" s="5" t="str">
        <f>IF(社員情報入力シート!B1411="","",社員情報入力シート!B1411)</f>
        <v/>
      </c>
      <c r="B1409" s="5" t="str">
        <f>IF(社員情報入力シート!M1411="","",社員情報入力シート!M1411)</f>
        <v/>
      </c>
      <c r="C1409" s="6" t="str">
        <f>IF(社員情報入力シート!G1411="","",社員情報入力シート!G1411)</f>
        <v/>
      </c>
      <c r="D1409" s="5"/>
      <c r="E1409" s="5" t="str">
        <f>IF(社員情報入力シート!N1411="","",社員情報入力シート!N1411)</f>
        <v/>
      </c>
      <c r="F1409" s="5"/>
      <c r="G1409" s="5"/>
      <c r="H1409" s="5" t="str">
        <f>IF(社員情報入力シート!P1411="","",社員情報入力シート!P1411)</f>
        <v/>
      </c>
      <c r="I1409" s="5"/>
      <c r="J1409" s="5" t="str">
        <f>IF(社員情報入力シート!O1411="","",社員情報入力シート!O1411)</f>
        <v/>
      </c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</row>
    <row r="1410" spans="1:23" ht="15" customHeight="1">
      <c r="A1410" s="5" t="str">
        <f>IF(社員情報入力シート!B1412="","",社員情報入力シート!B1412)</f>
        <v/>
      </c>
      <c r="B1410" s="5" t="str">
        <f>IF(社員情報入力シート!M1412="","",社員情報入力シート!M1412)</f>
        <v/>
      </c>
      <c r="C1410" s="6" t="str">
        <f>IF(社員情報入力シート!G1412="","",社員情報入力シート!G1412)</f>
        <v/>
      </c>
      <c r="D1410" s="5"/>
      <c r="E1410" s="5" t="str">
        <f>IF(社員情報入力シート!N1412="","",社員情報入力シート!N1412)</f>
        <v/>
      </c>
      <c r="F1410" s="5"/>
      <c r="G1410" s="5"/>
      <c r="H1410" s="5" t="str">
        <f>IF(社員情報入力シート!P1412="","",社員情報入力シート!P1412)</f>
        <v/>
      </c>
      <c r="I1410" s="5"/>
      <c r="J1410" s="5" t="str">
        <f>IF(社員情報入力シート!O1412="","",社員情報入力シート!O1412)</f>
        <v/>
      </c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</row>
    <row r="1411" spans="1:23" ht="15" customHeight="1">
      <c r="A1411" s="5" t="str">
        <f>IF(社員情報入力シート!B1413="","",社員情報入力シート!B1413)</f>
        <v/>
      </c>
      <c r="B1411" s="5" t="str">
        <f>IF(社員情報入力シート!M1413="","",社員情報入力シート!M1413)</f>
        <v/>
      </c>
      <c r="C1411" s="6" t="str">
        <f>IF(社員情報入力シート!G1413="","",社員情報入力シート!G1413)</f>
        <v/>
      </c>
      <c r="D1411" s="5"/>
      <c r="E1411" s="5" t="str">
        <f>IF(社員情報入力シート!N1413="","",社員情報入力シート!N1413)</f>
        <v/>
      </c>
      <c r="F1411" s="5"/>
      <c r="G1411" s="5"/>
      <c r="H1411" s="5" t="str">
        <f>IF(社員情報入力シート!P1413="","",社員情報入力シート!P1413)</f>
        <v/>
      </c>
      <c r="I1411" s="5"/>
      <c r="J1411" s="5" t="str">
        <f>IF(社員情報入力シート!O1413="","",社員情報入力シート!O1413)</f>
        <v/>
      </c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</row>
    <row r="1412" spans="1:23" ht="15" customHeight="1">
      <c r="A1412" s="5" t="str">
        <f>IF(社員情報入力シート!B1414="","",社員情報入力シート!B1414)</f>
        <v/>
      </c>
      <c r="B1412" s="5" t="str">
        <f>IF(社員情報入力シート!M1414="","",社員情報入力シート!M1414)</f>
        <v/>
      </c>
      <c r="C1412" s="6" t="str">
        <f>IF(社員情報入力シート!G1414="","",社員情報入力シート!G1414)</f>
        <v/>
      </c>
      <c r="D1412" s="5"/>
      <c r="E1412" s="5" t="str">
        <f>IF(社員情報入力シート!N1414="","",社員情報入力シート!N1414)</f>
        <v/>
      </c>
      <c r="F1412" s="5"/>
      <c r="G1412" s="5"/>
      <c r="H1412" s="5" t="str">
        <f>IF(社員情報入力シート!P1414="","",社員情報入力シート!P1414)</f>
        <v/>
      </c>
      <c r="I1412" s="5"/>
      <c r="J1412" s="5" t="str">
        <f>IF(社員情報入力シート!O1414="","",社員情報入力シート!O1414)</f>
        <v/>
      </c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</row>
    <row r="1413" spans="1:23" ht="15" customHeight="1">
      <c r="A1413" s="5" t="str">
        <f>IF(社員情報入力シート!B1415="","",社員情報入力シート!B1415)</f>
        <v/>
      </c>
      <c r="B1413" s="5" t="str">
        <f>IF(社員情報入力シート!M1415="","",社員情報入力シート!M1415)</f>
        <v/>
      </c>
      <c r="C1413" s="6" t="str">
        <f>IF(社員情報入力シート!G1415="","",社員情報入力シート!G1415)</f>
        <v/>
      </c>
      <c r="D1413" s="5"/>
      <c r="E1413" s="5" t="str">
        <f>IF(社員情報入力シート!N1415="","",社員情報入力シート!N1415)</f>
        <v/>
      </c>
      <c r="F1413" s="5"/>
      <c r="G1413" s="5"/>
      <c r="H1413" s="5" t="str">
        <f>IF(社員情報入力シート!P1415="","",社員情報入力シート!P1415)</f>
        <v/>
      </c>
      <c r="I1413" s="5"/>
      <c r="J1413" s="5" t="str">
        <f>IF(社員情報入力シート!O1415="","",社員情報入力シート!O1415)</f>
        <v/>
      </c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</row>
    <row r="1414" spans="1:23" ht="15" customHeight="1">
      <c r="A1414" s="5" t="str">
        <f>IF(社員情報入力シート!B1416="","",社員情報入力シート!B1416)</f>
        <v/>
      </c>
      <c r="B1414" s="5" t="str">
        <f>IF(社員情報入力シート!M1416="","",社員情報入力シート!M1416)</f>
        <v/>
      </c>
      <c r="C1414" s="6" t="str">
        <f>IF(社員情報入力シート!G1416="","",社員情報入力シート!G1416)</f>
        <v/>
      </c>
      <c r="D1414" s="5"/>
      <c r="E1414" s="5" t="str">
        <f>IF(社員情報入力シート!N1416="","",社員情報入力シート!N1416)</f>
        <v/>
      </c>
      <c r="F1414" s="5"/>
      <c r="G1414" s="5"/>
      <c r="H1414" s="5" t="str">
        <f>IF(社員情報入力シート!P1416="","",社員情報入力シート!P1416)</f>
        <v/>
      </c>
      <c r="I1414" s="5"/>
      <c r="J1414" s="5" t="str">
        <f>IF(社員情報入力シート!O1416="","",社員情報入力シート!O1416)</f>
        <v/>
      </c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</row>
    <row r="1415" spans="1:23" ht="15" customHeight="1">
      <c r="A1415" s="5" t="str">
        <f>IF(社員情報入力シート!B1417="","",社員情報入力シート!B1417)</f>
        <v/>
      </c>
      <c r="B1415" s="5" t="str">
        <f>IF(社員情報入力シート!M1417="","",社員情報入力シート!M1417)</f>
        <v/>
      </c>
      <c r="C1415" s="6" t="str">
        <f>IF(社員情報入力シート!G1417="","",社員情報入力シート!G1417)</f>
        <v/>
      </c>
      <c r="D1415" s="5"/>
      <c r="E1415" s="5" t="str">
        <f>IF(社員情報入力シート!N1417="","",社員情報入力シート!N1417)</f>
        <v/>
      </c>
      <c r="F1415" s="5"/>
      <c r="G1415" s="5"/>
      <c r="H1415" s="5" t="str">
        <f>IF(社員情報入力シート!P1417="","",社員情報入力シート!P1417)</f>
        <v/>
      </c>
      <c r="I1415" s="5"/>
      <c r="J1415" s="5" t="str">
        <f>IF(社員情報入力シート!O1417="","",社員情報入力シート!O1417)</f>
        <v/>
      </c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</row>
    <row r="1416" spans="1:23" ht="15" customHeight="1">
      <c r="A1416" s="5" t="str">
        <f>IF(社員情報入力シート!B1418="","",社員情報入力シート!B1418)</f>
        <v/>
      </c>
      <c r="B1416" s="5" t="str">
        <f>IF(社員情報入力シート!M1418="","",社員情報入力シート!M1418)</f>
        <v/>
      </c>
      <c r="C1416" s="6" t="str">
        <f>IF(社員情報入力シート!G1418="","",社員情報入力シート!G1418)</f>
        <v/>
      </c>
      <c r="D1416" s="5"/>
      <c r="E1416" s="5" t="str">
        <f>IF(社員情報入力シート!N1418="","",社員情報入力シート!N1418)</f>
        <v/>
      </c>
      <c r="F1416" s="5"/>
      <c r="G1416" s="5"/>
      <c r="H1416" s="5" t="str">
        <f>IF(社員情報入力シート!P1418="","",社員情報入力シート!P1418)</f>
        <v/>
      </c>
      <c r="I1416" s="5"/>
      <c r="J1416" s="5" t="str">
        <f>IF(社員情報入力シート!O1418="","",社員情報入力シート!O1418)</f>
        <v/>
      </c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</row>
    <row r="1417" spans="1:23" ht="15" customHeight="1">
      <c r="A1417" s="5" t="str">
        <f>IF(社員情報入力シート!B1419="","",社員情報入力シート!B1419)</f>
        <v/>
      </c>
      <c r="B1417" s="5" t="str">
        <f>IF(社員情報入力シート!M1419="","",社員情報入力シート!M1419)</f>
        <v/>
      </c>
      <c r="C1417" s="6" t="str">
        <f>IF(社員情報入力シート!G1419="","",社員情報入力シート!G1419)</f>
        <v/>
      </c>
      <c r="D1417" s="5"/>
      <c r="E1417" s="5" t="str">
        <f>IF(社員情報入力シート!N1419="","",社員情報入力シート!N1419)</f>
        <v/>
      </c>
      <c r="F1417" s="5"/>
      <c r="G1417" s="5"/>
      <c r="H1417" s="5" t="str">
        <f>IF(社員情報入力シート!P1419="","",社員情報入力シート!P1419)</f>
        <v/>
      </c>
      <c r="I1417" s="5"/>
      <c r="J1417" s="5" t="str">
        <f>IF(社員情報入力シート!O1419="","",社員情報入力シート!O1419)</f>
        <v/>
      </c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</row>
    <row r="1418" spans="1:23" ht="15" customHeight="1">
      <c r="A1418" s="5" t="str">
        <f>IF(社員情報入力シート!B1420="","",社員情報入力シート!B1420)</f>
        <v/>
      </c>
      <c r="B1418" s="5" t="str">
        <f>IF(社員情報入力シート!M1420="","",社員情報入力シート!M1420)</f>
        <v/>
      </c>
      <c r="C1418" s="6" t="str">
        <f>IF(社員情報入力シート!G1420="","",社員情報入力シート!G1420)</f>
        <v/>
      </c>
      <c r="D1418" s="5"/>
      <c r="E1418" s="5" t="str">
        <f>IF(社員情報入力シート!N1420="","",社員情報入力シート!N1420)</f>
        <v/>
      </c>
      <c r="F1418" s="5"/>
      <c r="G1418" s="5"/>
      <c r="H1418" s="5" t="str">
        <f>IF(社員情報入力シート!P1420="","",社員情報入力シート!P1420)</f>
        <v/>
      </c>
      <c r="I1418" s="5"/>
      <c r="J1418" s="5" t="str">
        <f>IF(社員情報入力シート!O1420="","",社員情報入力シート!O1420)</f>
        <v/>
      </c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</row>
    <row r="1419" spans="1:23" ht="15" customHeight="1">
      <c r="A1419" s="5" t="str">
        <f>IF(社員情報入力シート!B1421="","",社員情報入力シート!B1421)</f>
        <v/>
      </c>
      <c r="B1419" s="5" t="str">
        <f>IF(社員情報入力シート!M1421="","",社員情報入力シート!M1421)</f>
        <v/>
      </c>
      <c r="C1419" s="6" t="str">
        <f>IF(社員情報入力シート!G1421="","",社員情報入力シート!G1421)</f>
        <v/>
      </c>
      <c r="D1419" s="5"/>
      <c r="E1419" s="5" t="str">
        <f>IF(社員情報入力シート!N1421="","",社員情報入力シート!N1421)</f>
        <v/>
      </c>
      <c r="F1419" s="5"/>
      <c r="G1419" s="5"/>
      <c r="H1419" s="5" t="str">
        <f>IF(社員情報入力シート!P1421="","",社員情報入力シート!P1421)</f>
        <v/>
      </c>
      <c r="I1419" s="5"/>
      <c r="J1419" s="5" t="str">
        <f>IF(社員情報入力シート!O1421="","",社員情報入力シート!O1421)</f>
        <v/>
      </c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</row>
    <row r="1420" spans="1:23" ht="15" customHeight="1">
      <c r="A1420" s="5" t="str">
        <f>IF(社員情報入力シート!B1422="","",社員情報入力シート!B1422)</f>
        <v/>
      </c>
      <c r="B1420" s="5" t="str">
        <f>IF(社員情報入力シート!M1422="","",社員情報入力シート!M1422)</f>
        <v/>
      </c>
      <c r="C1420" s="6" t="str">
        <f>IF(社員情報入力シート!G1422="","",社員情報入力シート!G1422)</f>
        <v/>
      </c>
      <c r="D1420" s="5"/>
      <c r="E1420" s="5" t="str">
        <f>IF(社員情報入力シート!N1422="","",社員情報入力シート!N1422)</f>
        <v/>
      </c>
      <c r="F1420" s="5"/>
      <c r="G1420" s="5"/>
      <c r="H1420" s="5" t="str">
        <f>IF(社員情報入力シート!P1422="","",社員情報入力シート!P1422)</f>
        <v/>
      </c>
      <c r="I1420" s="5"/>
      <c r="J1420" s="5" t="str">
        <f>IF(社員情報入力シート!O1422="","",社員情報入力シート!O1422)</f>
        <v/>
      </c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</row>
    <row r="1421" spans="1:23" ht="15" customHeight="1">
      <c r="A1421" s="5" t="str">
        <f>IF(社員情報入力シート!B1423="","",社員情報入力シート!B1423)</f>
        <v/>
      </c>
      <c r="B1421" s="5" t="str">
        <f>IF(社員情報入力シート!M1423="","",社員情報入力シート!M1423)</f>
        <v/>
      </c>
      <c r="C1421" s="6" t="str">
        <f>IF(社員情報入力シート!G1423="","",社員情報入力シート!G1423)</f>
        <v/>
      </c>
      <c r="D1421" s="5"/>
      <c r="E1421" s="5" t="str">
        <f>IF(社員情報入力シート!N1423="","",社員情報入力シート!N1423)</f>
        <v/>
      </c>
      <c r="F1421" s="5"/>
      <c r="G1421" s="5"/>
      <c r="H1421" s="5" t="str">
        <f>IF(社員情報入力シート!P1423="","",社員情報入力シート!P1423)</f>
        <v/>
      </c>
      <c r="I1421" s="5"/>
      <c r="J1421" s="5" t="str">
        <f>IF(社員情報入力シート!O1423="","",社員情報入力シート!O1423)</f>
        <v/>
      </c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</row>
    <row r="1422" spans="1:23" ht="15" customHeight="1">
      <c r="A1422" s="5" t="str">
        <f>IF(社員情報入力シート!B1424="","",社員情報入力シート!B1424)</f>
        <v/>
      </c>
      <c r="B1422" s="5" t="str">
        <f>IF(社員情報入力シート!M1424="","",社員情報入力シート!M1424)</f>
        <v/>
      </c>
      <c r="C1422" s="6" t="str">
        <f>IF(社員情報入力シート!G1424="","",社員情報入力シート!G1424)</f>
        <v/>
      </c>
      <c r="D1422" s="5"/>
      <c r="E1422" s="5" t="str">
        <f>IF(社員情報入力シート!N1424="","",社員情報入力シート!N1424)</f>
        <v/>
      </c>
      <c r="F1422" s="5"/>
      <c r="G1422" s="5"/>
      <c r="H1422" s="5" t="str">
        <f>IF(社員情報入力シート!P1424="","",社員情報入力シート!P1424)</f>
        <v/>
      </c>
      <c r="I1422" s="5"/>
      <c r="J1422" s="5" t="str">
        <f>IF(社員情報入力シート!O1424="","",社員情報入力シート!O1424)</f>
        <v/>
      </c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</row>
    <row r="1423" spans="1:23" ht="15" customHeight="1">
      <c r="A1423" s="5" t="str">
        <f>IF(社員情報入力シート!B1425="","",社員情報入力シート!B1425)</f>
        <v/>
      </c>
      <c r="B1423" s="5" t="str">
        <f>IF(社員情報入力シート!M1425="","",社員情報入力シート!M1425)</f>
        <v/>
      </c>
      <c r="C1423" s="6" t="str">
        <f>IF(社員情報入力シート!G1425="","",社員情報入力シート!G1425)</f>
        <v/>
      </c>
      <c r="D1423" s="5"/>
      <c r="E1423" s="5" t="str">
        <f>IF(社員情報入力シート!N1425="","",社員情報入力シート!N1425)</f>
        <v/>
      </c>
      <c r="F1423" s="5"/>
      <c r="G1423" s="5"/>
      <c r="H1423" s="5" t="str">
        <f>IF(社員情報入力シート!P1425="","",社員情報入力シート!P1425)</f>
        <v/>
      </c>
      <c r="I1423" s="5"/>
      <c r="J1423" s="5" t="str">
        <f>IF(社員情報入力シート!O1425="","",社員情報入力シート!O1425)</f>
        <v/>
      </c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</row>
    <row r="1424" spans="1:23" ht="15" customHeight="1">
      <c r="A1424" s="5" t="str">
        <f>IF(社員情報入力シート!B1426="","",社員情報入力シート!B1426)</f>
        <v/>
      </c>
      <c r="B1424" s="5" t="str">
        <f>IF(社員情報入力シート!M1426="","",社員情報入力シート!M1426)</f>
        <v/>
      </c>
      <c r="C1424" s="6" t="str">
        <f>IF(社員情報入力シート!G1426="","",社員情報入力シート!G1426)</f>
        <v/>
      </c>
      <c r="D1424" s="5"/>
      <c r="E1424" s="5" t="str">
        <f>IF(社員情報入力シート!N1426="","",社員情報入力シート!N1426)</f>
        <v/>
      </c>
      <c r="F1424" s="5"/>
      <c r="G1424" s="5"/>
      <c r="H1424" s="5" t="str">
        <f>IF(社員情報入力シート!P1426="","",社員情報入力シート!P1426)</f>
        <v/>
      </c>
      <c r="I1424" s="5"/>
      <c r="J1424" s="5" t="str">
        <f>IF(社員情報入力シート!O1426="","",社員情報入力シート!O1426)</f>
        <v/>
      </c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</row>
    <row r="1425" spans="1:23" ht="15" customHeight="1">
      <c r="A1425" s="5" t="str">
        <f>IF(社員情報入力シート!B1427="","",社員情報入力シート!B1427)</f>
        <v/>
      </c>
      <c r="B1425" s="5" t="str">
        <f>IF(社員情報入力シート!M1427="","",社員情報入力シート!M1427)</f>
        <v/>
      </c>
      <c r="C1425" s="6" t="str">
        <f>IF(社員情報入力シート!G1427="","",社員情報入力シート!G1427)</f>
        <v/>
      </c>
      <c r="D1425" s="5"/>
      <c r="E1425" s="5" t="str">
        <f>IF(社員情報入力シート!N1427="","",社員情報入力シート!N1427)</f>
        <v/>
      </c>
      <c r="F1425" s="5"/>
      <c r="G1425" s="5"/>
      <c r="H1425" s="5" t="str">
        <f>IF(社員情報入力シート!P1427="","",社員情報入力シート!P1427)</f>
        <v/>
      </c>
      <c r="I1425" s="5"/>
      <c r="J1425" s="5" t="str">
        <f>IF(社員情報入力シート!O1427="","",社員情報入力シート!O1427)</f>
        <v/>
      </c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</row>
    <row r="1426" spans="1:23" ht="15" customHeight="1">
      <c r="A1426" s="5" t="str">
        <f>IF(社員情報入力シート!B1428="","",社員情報入力シート!B1428)</f>
        <v/>
      </c>
      <c r="B1426" s="5" t="str">
        <f>IF(社員情報入力シート!M1428="","",社員情報入力シート!M1428)</f>
        <v/>
      </c>
      <c r="C1426" s="6" t="str">
        <f>IF(社員情報入力シート!G1428="","",社員情報入力シート!G1428)</f>
        <v/>
      </c>
      <c r="D1426" s="5"/>
      <c r="E1426" s="5" t="str">
        <f>IF(社員情報入力シート!N1428="","",社員情報入力シート!N1428)</f>
        <v/>
      </c>
      <c r="F1426" s="5"/>
      <c r="G1426" s="5"/>
      <c r="H1426" s="5" t="str">
        <f>IF(社員情報入力シート!P1428="","",社員情報入力シート!P1428)</f>
        <v/>
      </c>
      <c r="I1426" s="5"/>
      <c r="J1426" s="5" t="str">
        <f>IF(社員情報入力シート!O1428="","",社員情報入力シート!O1428)</f>
        <v/>
      </c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</row>
    <row r="1427" spans="1:23" ht="15" customHeight="1">
      <c r="A1427" s="5" t="str">
        <f>IF(社員情報入力シート!B1429="","",社員情報入力シート!B1429)</f>
        <v/>
      </c>
      <c r="B1427" s="5" t="str">
        <f>IF(社員情報入力シート!M1429="","",社員情報入力シート!M1429)</f>
        <v/>
      </c>
      <c r="C1427" s="6" t="str">
        <f>IF(社員情報入力シート!G1429="","",社員情報入力シート!G1429)</f>
        <v/>
      </c>
      <c r="D1427" s="5"/>
      <c r="E1427" s="5" t="str">
        <f>IF(社員情報入力シート!N1429="","",社員情報入力シート!N1429)</f>
        <v/>
      </c>
      <c r="F1427" s="5"/>
      <c r="G1427" s="5"/>
      <c r="H1427" s="5" t="str">
        <f>IF(社員情報入力シート!P1429="","",社員情報入力シート!P1429)</f>
        <v/>
      </c>
      <c r="I1427" s="5"/>
      <c r="J1427" s="5" t="str">
        <f>IF(社員情報入力シート!O1429="","",社員情報入力シート!O1429)</f>
        <v/>
      </c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</row>
    <row r="1428" spans="1:23" ht="15" customHeight="1">
      <c r="A1428" s="5" t="str">
        <f>IF(社員情報入力シート!B1430="","",社員情報入力シート!B1430)</f>
        <v/>
      </c>
      <c r="B1428" s="5" t="str">
        <f>IF(社員情報入力シート!M1430="","",社員情報入力シート!M1430)</f>
        <v/>
      </c>
      <c r="C1428" s="6" t="str">
        <f>IF(社員情報入力シート!G1430="","",社員情報入力シート!G1430)</f>
        <v/>
      </c>
      <c r="D1428" s="5"/>
      <c r="E1428" s="5" t="str">
        <f>IF(社員情報入力シート!N1430="","",社員情報入力シート!N1430)</f>
        <v/>
      </c>
      <c r="F1428" s="5"/>
      <c r="G1428" s="5"/>
      <c r="H1428" s="5" t="str">
        <f>IF(社員情報入力シート!P1430="","",社員情報入力シート!P1430)</f>
        <v/>
      </c>
      <c r="I1428" s="5"/>
      <c r="J1428" s="5" t="str">
        <f>IF(社員情報入力シート!O1430="","",社員情報入力シート!O1430)</f>
        <v/>
      </c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</row>
    <row r="1429" spans="1:23" ht="15" customHeight="1">
      <c r="A1429" s="5" t="str">
        <f>IF(社員情報入力シート!B1431="","",社員情報入力シート!B1431)</f>
        <v/>
      </c>
      <c r="B1429" s="5" t="str">
        <f>IF(社員情報入力シート!M1431="","",社員情報入力シート!M1431)</f>
        <v/>
      </c>
      <c r="C1429" s="6" t="str">
        <f>IF(社員情報入力シート!G1431="","",社員情報入力シート!G1431)</f>
        <v/>
      </c>
      <c r="D1429" s="5"/>
      <c r="E1429" s="5" t="str">
        <f>IF(社員情報入力シート!N1431="","",社員情報入力シート!N1431)</f>
        <v/>
      </c>
      <c r="F1429" s="5"/>
      <c r="G1429" s="5"/>
      <c r="H1429" s="5" t="str">
        <f>IF(社員情報入力シート!P1431="","",社員情報入力シート!P1431)</f>
        <v/>
      </c>
      <c r="I1429" s="5"/>
      <c r="J1429" s="5" t="str">
        <f>IF(社員情報入力シート!O1431="","",社員情報入力シート!O1431)</f>
        <v/>
      </c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</row>
    <row r="1430" spans="1:23" ht="15" customHeight="1">
      <c r="A1430" s="5" t="str">
        <f>IF(社員情報入力シート!B1432="","",社員情報入力シート!B1432)</f>
        <v/>
      </c>
      <c r="B1430" s="5" t="str">
        <f>IF(社員情報入力シート!M1432="","",社員情報入力シート!M1432)</f>
        <v/>
      </c>
      <c r="C1430" s="6" t="str">
        <f>IF(社員情報入力シート!G1432="","",社員情報入力シート!G1432)</f>
        <v/>
      </c>
      <c r="D1430" s="5"/>
      <c r="E1430" s="5" t="str">
        <f>IF(社員情報入力シート!N1432="","",社員情報入力シート!N1432)</f>
        <v/>
      </c>
      <c r="F1430" s="5"/>
      <c r="G1430" s="5"/>
      <c r="H1430" s="5" t="str">
        <f>IF(社員情報入力シート!P1432="","",社員情報入力シート!P1432)</f>
        <v/>
      </c>
      <c r="I1430" s="5"/>
      <c r="J1430" s="5" t="str">
        <f>IF(社員情報入力シート!O1432="","",社員情報入力シート!O1432)</f>
        <v/>
      </c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</row>
    <row r="1431" spans="1:23" ht="15" customHeight="1">
      <c r="A1431" s="5" t="str">
        <f>IF(社員情報入力シート!B1433="","",社員情報入力シート!B1433)</f>
        <v/>
      </c>
      <c r="B1431" s="5" t="str">
        <f>IF(社員情報入力シート!M1433="","",社員情報入力シート!M1433)</f>
        <v/>
      </c>
      <c r="C1431" s="6" t="str">
        <f>IF(社員情報入力シート!G1433="","",社員情報入力シート!G1433)</f>
        <v/>
      </c>
      <c r="D1431" s="5"/>
      <c r="E1431" s="5" t="str">
        <f>IF(社員情報入力シート!N1433="","",社員情報入力シート!N1433)</f>
        <v/>
      </c>
      <c r="F1431" s="5"/>
      <c r="G1431" s="5"/>
      <c r="H1431" s="5" t="str">
        <f>IF(社員情報入力シート!P1433="","",社員情報入力シート!P1433)</f>
        <v/>
      </c>
      <c r="I1431" s="5"/>
      <c r="J1431" s="5" t="str">
        <f>IF(社員情報入力シート!O1433="","",社員情報入力シート!O1433)</f>
        <v/>
      </c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</row>
    <row r="1432" spans="1:23" ht="15" customHeight="1">
      <c r="A1432" s="5" t="str">
        <f>IF(社員情報入力シート!B1434="","",社員情報入力シート!B1434)</f>
        <v/>
      </c>
      <c r="B1432" s="5" t="str">
        <f>IF(社員情報入力シート!M1434="","",社員情報入力シート!M1434)</f>
        <v/>
      </c>
      <c r="C1432" s="6" t="str">
        <f>IF(社員情報入力シート!G1434="","",社員情報入力シート!G1434)</f>
        <v/>
      </c>
      <c r="D1432" s="5"/>
      <c r="E1432" s="5" t="str">
        <f>IF(社員情報入力シート!N1434="","",社員情報入力シート!N1434)</f>
        <v/>
      </c>
      <c r="F1432" s="5"/>
      <c r="G1432" s="5"/>
      <c r="H1432" s="5" t="str">
        <f>IF(社員情報入力シート!P1434="","",社員情報入力シート!P1434)</f>
        <v/>
      </c>
      <c r="I1432" s="5"/>
      <c r="J1432" s="5" t="str">
        <f>IF(社員情報入力シート!O1434="","",社員情報入力シート!O1434)</f>
        <v/>
      </c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</row>
    <row r="1433" spans="1:23" ht="15" customHeight="1">
      <c r="A1433" s="5" t="str">
        <f>IF(社員情報入力シート!B1435="","",社員情報入力シート!B1435)</f>
        <v/>
      </c>
      <c r="B1433" s="5" t="str">
        <f>IF(社員情報入力シート!M1435="","",社員情報入力シート!M1435)</f>
        <v/>
      </c>
      <c r="C1433" s="6" t="str">
        <f>IF(社員情報入力シート!G1435="","",社員情報入力シート!G1435)</f>
        <v/>
      </c>
      <c r="D1433" s="5"/>
      <c r="E1433" s="5" t="str">
        <f>IF(社員情報入力シート!N1435="","",社員情報入力シート!N1435)</f>
        <v/>
      </c>
      <c r="F1433" s="5"/>
      <c r="G1433" s="5"/>
      <c r="H1433" s="5" t="str">
        <f>IF(社員情報入力シート!P1435="","",社員情報入力シート!P1435)</f>
        <v/>
      </c>
      <c r="I1433" s="5"/>
      <c r="J1433" s="5" t="str">
        <f>IF(社員情報入力シート!O1435="","",社員情報入力シート!O1435)</f>
        <v/>
      </c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</row>
    <row r="1434" spans="1:23" ht="15" customHeight="1">
      <c r="A1434" s="5" t="str">
        <f>IF(社員情報入力シート!B1436="","",社員情報入力シート!B1436)</f>
        <v/>
      </c>
      <c r="B1434" s="5" t="str">
        <f>IF(社員情報入力シート!M1436="","",社員情報入力シート!M1436)</f>
        <v/>
      </c>
      <c r="C1434" s="6" t="str">
        <f>IF(社員情報入力シート!G1436="","",社員情報入力シート!G1436)</f>
        <v/>
      </c>
      <c r="D1434" s="5"/>
      <c r="E1434" s="5" t="str">
        <f>IF(社員情報入力シート!N1436="","",社員情報入力シート!N1436)</f>
        <v/>
      </c>
      <c r="F1434" s="5"/>
      <c r="G1434" s="5"/>
      <c r="H1434" s="5" t="str">
        <f>IF(社員情報入力シート!P1436="","",社員情報入力シート!P1436)</f>
        <v/>
      </c>
      <c r="I1434" s="5"/>
      <c r="J1434" s="5" t="str">
        <f>IF(社員情報入力シート!O1436="","",社員情報入力シート!O1436)</f>
        <v/>
      </c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</row>
    <row r="1435" spans="1:23" ht="15" customHeight="1">
      <c r="A1435" s="5" t="str">
        <f>IF(社員情報入力シート!B1437="","",社員情報入力シート!B1437)</f>
        <v/>
      </c>
      <c r="B1435" s="5" t="str">
        <f>IF(社員情報入力シート!M1437="","",社員情報入力シート!M1437)</f>
        <v/>
      </c>
      <c r="C1435" s="6" t="str">
        <f>IF(社員情報入力シート!G1437="","",社員情報入力シート!G1437)</f>
        <v/>
      </c>
      <c r="D1435" s="5"/>
      <c r="E1435" s="5" t="str">
        <f>IF(社員情報入力シート!N1437="","",社員情報入力シート!N1437)</f>
        <v/>
      </c>
      <c r="F1435" s="5"/>
      <c r="G1435" s="5"/>
      <c r="H1435" s="5" t="str">
        <f>IF(社員情報入力シート!P1437="","",社員情報入力シート!P1437)</f>
        <v/>
      </c>
      <c r="I1435" s="5"/>
      <c r="J1435" s="5" t="str">
        <f>IF(社員情報入力シート!O1437="","",社員情報入力シート!O1437)</f>
        <v/>
      </c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</row>
    <row r="1436" spans="1:23" ht="15" customHeight="1">
      <c r="A1436" s="5" t="str">
        <f>IF(社員情報入力シート!B1438="","",社員情報入力シート!B1438)</f>
        <v/>
      </c>
      <c r="B1436" s="5" t="str">
        <f>IF(社員情報入力シート!M1438="","",社員情報入力シート!M1438)</f>
        <v/>
      </c>
      <c r="C1436" s="6" t="str">
        <f>IF(社員情報入力シート!G1438="","",社員情報入力シート!G1438)</f>
        <v/>
      </c>
      <c r="D1436" s="5"/>
      <c r="E1436" s="5" t="str">
        <f>IF(社員情報入力シート!N1438="","",社員情報入力シート!N1438)</f>
        <v/>
      </c>
      <c r="F1436" s="5"/>
      <c r="G1436" s="5"/>
      <c r="H1436" s="5" t="str">
        <f>IF(社員情報入力シート!P1438="","",社員情報入力シート!P1438)</f>
        <v/>
      </c>
      <c r="I1436" s="5"/>
      <c r="J1436" s="5" t="str">
        <f>IF(社員情報入力シート!O1438="","",社員情報入力シート!O1438)</f>
        <v/>
      </c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</row>
    <row r="1437" spans="1:23" ht="15" customHeight="1">
      <c r="A1437" s="5" t="str">
        <f>IF(社員情報入力シート!B1439="","",社員情報入力シート!B1439)</f>
        <v/>
      </c>
      <c r="B1437" s="5" t="str">
        <f>IF(社員情報入力シート!M1439="","",社員情報入力シート!M1439)</f>
        <v/>
      </c>
      <c r="C1437" s="6" t="str">
        <f>IF(社員情報入力シート!G1439="","",社員情報入力シート!G1439)</f>
        <v/>
      </c>
      <c r="D1437" s="5"/>
      <c r="E1437" s="5" t="str">
        <f>IF(社員情報入力シート!N1439="","",社員情報入力シート!N1439)</f>
        <v/>
      </c>
      <c r="F1437" s="5"/>
      <c r="G1437" s="5"/>
      <c r="H1437" s="5" t="str">
        <f>IF(社員情報入力シート!P1439="","",社員情報入力シート!P1439)</f>
        <v/>
      </c>
      <c r="I1437" s="5"/>
      <c r="J1437" s="5" t="str">
        <f>IF(社員情報入力シート!O1439="","",社員情報入力シート!O1439)</f>
        <v/>
      </c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</row>
    <row r="1438" spans="1:23" ht="15" customHeight="1">
      <c r="A1438" s="5" t="str">
        <f>IF(社員情報入力シート!B1440="","",社員情報入力シート!B1440)</f>
        <v/>
      </c>
      <c r="B1438" s="5" t="str">
        <f>IF(社員情報入力シート!M1440="","",社員情報入力シート!M1440)</f>
        <v/>
      </c>
      <c r="C1438" s="6" t="str">
        <f>IF(社員情報入力シート!G1440="","",社員情報入力シート!G1440)</f>
        <v/>
      </c>
      <c r="D1438" s="5"/>
      <c r="E1438" s="5" t="str">
        <f>IF(社員情報入力シート!N1440="","",社員情報入力シート!N1440)</f>
        <v/>
      </c>
      <c r="F1438" s="5"/>
      <c r="G1438" s="5"/>
      <c r="H1438" s="5" t="str">
        <f>IF(社員情報入力シート!P1440="","",社員情報入力シート!P1440)</f>
        <v/>
      </c>
      <c r="I1438" s="5"/>
      <c r="J1438" s="5" t="str">
        <f>IF(社員情報入力シート!O1440="","",社員情報入力シート!O1440)</f>
        <v/>
      </c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</row>
    <row r="1439" spans="1:23" ht="15" customHeight="1">
      <c r="A1439" s="5" t="str">
        <f>IF(社員情報入力シート!B1441="","",社員情報入力シート!B1441)</f>
        <v/>
      </c>
      <c r="B1439" s="5" t="str">
        <f>IF(社員情報入力シート!M1441="","",社員情報入力シート!M1441)</f>
        <v/>
      </c>
      <c r="C1439" s="6" t="str">
        <f>IF(社員情報入力シート!G1441="","",社員情報入力シート!G1441)</f>
        <v/>
      </c>
      <c r="D1439" s="5"/>
      <c r="E1439" s="5" t="str">
        <f>IF(社員情報入力シート!N1441="","",社員情報入力シート!N1441)</f>
        <v/>
      </c>
      <c r="F1439" s="5"/>
      <c r="G1439" s="5"/>
      <c r="H1439" s="5" t="str">
        <f>IF(社員情報入力シート!P1441="","",社員情報入力シート!P1441)</f>
        <v/>
      </c>
      <c r="I1439" s="5"/>
      <c r="J1439" s="5" t="str">
        <f>IF(社員情報入力シート!O1441="","",社員情報入力シート!O1441)</f>
        <v/>
      </c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</row>
    <row r="1440" spans="1:23" ht="15" customHeight="1">
      <c r="A1440" s="5" t="str">
        <f>IF(社員情報入力シート!B1442="","",社員情報入力シート!B1442)</f>
        <v/>
      </c>
      <c r="B1440" s="5" t="str">
        <f>IF(社員情報入力シート!M1442="","",社員情報入力シート!M1442)</f>
        <v/>
      </c>
      <c r="C1440" s="6" t="str">
        <f>IF(社員情報入力シート!G1442="","",社員情報入力シート!G1442)</f>
        <v/>
      </c>
      <c r="D1440" s="5"/>
      <c r="E1440" s="5" t="str">
        <f>IF(社員情報入力シート!N1442="","",社員情報入力シート!N1442)</f>
        <v/>
      </c>
      <c r="F1440" s="5"/>
      <c r="G1440" s="5"/>
      <c r="H1440" s="5" t="str">
        <f>IF(社員情報入力シート!P1442="","",社員情報入力シート!P1442)</f>
        <v/>
      </c>
      <c r="I1440" s="5"/>
      <c r="J1440" s="5" t="str">
        <f>IF(社員情報入力シート!O1442="","",社員情報入力シート!O1442)</f>
        <v/>
      </c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</row>
    <row r="1441" spans="1:23" ht="15" customHeight="1">
      <c r="A1441" s="5" t="str">
        <f>IF(社員情報入力シート!B1443="","",社員情報入力シート!B1443)</f>
        <v/>
      </c>
      <c r="B1441" s="5" t="str">
        <f>IF(社員情報入力シート!M1443="","",社員情報入力シート!M1443)</f>
        <v/>
      </c>
      <c r="C1441" s="6" t="str">
        <f>IF(社員情報入力シート!G1443="","",社員情報入力シート!G1443)</f>
        <v/>
      </c>
      <c r="D1441" s="5"/>
      <c r="E1441" s="5" t="str">
        <f>IF(社員情報入力シート!N1443="","",社員情報入力シート!N1443)</f>
        <v/>
      </c>
      <c r="F1441" s="5"/>
      <c r="G1441" s="5"/>
      <c r="H1441" s="5" t="str">
        <f>IF(社員情報入力シート!P1443="","",社員情報入力シート!P1443)</f>
        <v/>
      </c>
      <c r="I1441" s="5"/>
      <c r="J1441" s="5" t="str">
        <f>IF(社員情報入力シート!O1443="","",社員情報入力シート!O1443)</f>
        <v/>
      </c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</row>
    <row r="1442" spans="1:23" ht="15" customHeight="1">
      <c r="A1442" s="5" t="str">
        <f>IF(社員情報入力シート!B1444="","",社員情報入力シート!B1444)</f>
        <v/>
      </c>
      <c r="B1442" s="5" t="str">
        <f>IF(社員情報入力シート!M1444="","",社員情報入力シート!M1444)</f>
        <v/>
      </c>
      <c r="C1442" s="6" t="str">
        <f>IF(社員情報入力シート!G1444="","",社員情報入力シート!G1444)</f>
        <v/>
      </c>
      <c r="D1442" s="5"/>
      <c r="E1442" s="5" t="str">
        <f>IF(社員情報入力シート!N1444="","",社員情報入力シート!N1444)</f>
        <v/>
      </c>
      <c r="F1442" s="5"/>
      <c r="G1442" s="5"/>
      <c r="H1442" s="5" t="str">
        <f>IF(社員情報入力シート!P1444="","",社員情報入力シート!P1444)</f>
        <v/>
      </c>
      <c r="I1442" s="5"/>
      <c r="J1442" s="5" t="str">
        <f>IF(社員情報入力シート!O1444="","",社員情報入力シート!O1444)</f>
        <v/>
      </c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</row>
    <row r="1443" spans="1:23" ht="15" customHeight="1">
      <c r="A1443" s="5" t="str">
        <f>IF(社員情報入力シート!B1445="","",社員情報入力シート!B1445)</f>
        <v/>
      </c>
      <c r="B1443" s="5" t="str">
        <f>IF(社員情報入力シート!M1445="","",社員情報入力シート!M1445)</f>
        <v/>
      </c>
      <c r="C1443" s="6" t="str">
        <f>IF(社員情報入力シート!G1445="","",社員情報入力シート!G1445)</f>
        <v/>
      </c>
      <c r="D1443" s="5"/>
      <c r="E1443" s="5" t="str">
        <f>IF(社員情報入力シート!N1445="","",社員情報入力シート!N1445)</f>
        <v/>
      </c>
      <c r="F1443" s="5"/>
      <c r="G1443" s="5"/>
      <c r="H1443" s="5" t="str">
        <f>IF(社員情報入力シート!P1445="","",社員情報入力シート!P1445)</f>
        <v/>
      </c>
      <c r="I1443" s="5"/>
      <c r="J1443" s="5" t="str">
        <f>IF(社員情報入力シート!O1445="","",社員情報入力シート!O1445)</f>
        <v/>
      </c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</row>
    <row r="1444" spans="1:23" ht="15" customHeight="1">
      <c r="A1444" s="5" t="str">
        <f>IF(社員情報入力シート!B1446="","",社員情報入力シート!B1446)</f>
        <v/>
      </c>
      <c r="B1444" s="5" t="str">
        <f>IF(社員情報入力シート!M1446="","",社員情報入力シート!M1446)</f>
        <v/>
      </c>
      <c r="C1444" s="6" t="str">
        <f>IF(社員情報入力シート!G1446="","",社員情報入力シート!G1446)</f>
        <v/>
      </c>
      <c r="D1444" s="5"/>
      <c r="E1444" s="5" t="str">
        <f>IF(社員情報入力シート!N1446="","",社員情報入力シート!N1446)</f>
        <v/>
      </c>
      <c r="F1444" s="5"/>
      <c r="G1444" s="5"/>
      <c r="H1444" s="5" t="str">
        <f>IF(社員情報入力シート!P1446="","",社員情報入力シート!P1446)</f>
        <v/>
      </c>
      <c r="I1444" s="5"/>
      <c r="J1444" s="5" t="str">
        <f>IF(社員情報入力シート!O1446="","",社員情報入力シート!O1446)</f>
        <v/>
      </c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</row>
    <row r="1445" spans="1:23" ht="15" customHeight="1">
      <c r="A1445" s="5" t="str">
        <f>IF(社員情報入力シート!B1447="","",社員情報入力シート!B1447)</f>
        <v/>
      </c>
      <c r="B1445" s="5" t="str">
        <f>IF(社員情報入力シート!M1447="","",社員情報入力シート!M1447)</f>
        <v/>
      </c>
      <c r="C1445" s="6" t="str">
        <f>IF(社員情報入力シート!G1447="","",社員情報入力シート!G1447)</f>
        <v/>
      </c>
      <c r="D1445" s="5"/>
      <c r="E1445" s="5" t="str">
        <f>IF(社員情報入力シート!N1447="","",社員情報入力シート!N1447)</f>
        <v/>
      </c>
      <c r="F1445" s="5"/>
      <c r="G1445" s="5"/>
      <c r="H1445" s="5" t="str">
        <f>IF(社員情報入力シート!P1447="","",社員情報入力シート!P1447)</f>
        <v/>
      </c>
      <c r="I1445" s="5"/>
      <c r="J1445" s="5" t="str">
        <f>IF(社員情報入力シート!O1447="","",社員情報入力シート!O1447)</f>
        <v/>
      </c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</row>
    <row r="1446" spans="1:23" ht="15" customHeight="1">
      <c r="A1446" s="5" t="str">
        <f>IF(社員情報入力シート!B1448="","",社員情報入力シート!B1448)</f>
        <v/>
      </c>
      <c r="B1446" s="5" t="str">
        <f>IF(社員情報入力シート!M1448="","",社員情報入力シート!M1448)</f>
        <v/>
      </c>
      <c r="C1446" s="6" t="str">
        <f>IF(社員情報入力シート!G1448="","",社員情報入力シート!G1448)</f>
        <v/>
      </c>
      <c r="D1446" s="5"/>
      <c r="E1446" s="5" t="str">
        <f>IF(社員情報入力シート!N1448="","",社員情報入力シート!N1448)</f>
        <v/>
      </c>
      <c r="F1446" s="5"/>
      <c r="G1446" s="5"/>
      <c r="H1446" s="5" t="str">
        <f>IF(社員情報入力シート!P1448="","",社員情報入力シート!P1448)</f>
        <v/>
      </c>
      <c r="I1446" s="5"/>
      <c r="J1446" s="5" t="str">
        <f>IF(社員情報入力シート!O1448="","",社員情報入力シート!O1448)</f>
        <v/>
      </c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</row>
    <row r="1447" spans="1:23" ht="15" customHeight="1">
      <c r="A1447" s="5" t="str">
        <f>IF(社員情報入力シート!B1449="","",社員情報入力シート!B1449)</f>
        <v/>
      </c>
      <c r="B1447" s="5" t="str">
        <f>IF(社員情報入力シート!M1449="","",社員情報入力シート!M1449)</f>
        <v/>
      </c>
      <c r="C1447" s="6" t="str">
        <f>IF(社員情報入力シート!G1449="","",社員情報入力シート!G1449)</f>
        <v/>
      </c>
      <c r="D1447" s="5"/>
      <c r="E1447" s="5" t="str">
        <f>IF(社員情報入力シート!N1449="","",社員情報入力シート!N1449)</f>
        <v/>
      </c>
      <c r="F1447" s="5"/>
      <c r="G1447" s="5"/>
      <c r="H1447" s="5" t="str">
        <f>IF(社員情報入力シート!P1449="","",社員情報入力シート!P1449)</f>
        <v/>
      </c>
      <c r="I1447" s="5"/>
      <c r="J1447" s="5" t="str">
        <f>IF(社員情報入力シート!O1449="","",社員情報入力シート!O1449)</f>
        <v/>
      </c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</row>
    <row r="1448" spans="1:23" ht="15" customHeight="1">
      <c r="A1448" s="5" t="str">
        <f>IF(社員情報入力シート!B1450="","",社員情報入力シート!B1450)</f>
        <v/>
      </c>
      <c r="B1448" s="5" t="str">
        <f>IF(社員情報入力シート!M1450="","",社員情報入力シート!M1450)</f>
        <v/>
      </c>
      <c r="C1448" s="6" t="str">
        <f>IF(社員情報入力シート!G1450="","",社員情報入力シート!G1450)</f>
        <v/>
      </c>
      <c r="D1448" s="5"/>
      <c r="E1448" s="5" t="str">
        <f>IF(社員情報入力シート!N1450="","",社員情報入力シート!N1450)</f>
        <v/>
      </c>
      <c r="F1448" s="5"/>
      <c r="G1448" s="5"/>
      <c r="H1448" s="5" t="str">
        <f>IF(社員情報入力シート!P1450="","",社員情報入力シート!P1450)</f>
        <v/>
      </c>
      <c r="I1448" s="5"/>
      <c r="J1448" s="5" t="str">
        <f>IF(社員情報入力シート!O1450="","",社員情報入力シート!O1450)</f>
        <v/>
      </c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</row>
    <row r="1449" spans="1:23" ht="15" customHeight="1">
      <c r="A1449" s="5" t="str">
        <f>IF(社員情報入力シート!B1451="","",社員情報入力シート!B1451)</f>
        <v/>
      </c>
      <c r="B1449" s="5" t="str">
        <f>IF(社員情報入力シート!M1451="","",社員情報入力シート!M1451)</f>
        <v/>
      </c>
      <c r="C1449" s="6" t="str">
        <f>IF(社員情報入力シート!G1451="","",社員情報入力シート!G1451)</f>
        <v/>
      </c>
      <c r="D1449" s="5"/>
      <c r="E1449" s="5" t="str">
        <f>IF(社員情報入力シート!N1451="","",社員情報入力シート!N1451)</f>
        <v/>
      </c>
      <c r="F1449" s="5"/>
      <c r="G1449" s="5"/>
      <c r="H1449" s="5" t="str">
        <f>IF(社員情報入力シート!P1451="","",社員情報入力シート!P1451)</f>
        <v/>
      </c>
      <c r="I1449" s="5"/>
      <c r="J1449" s="5" t="str">
        <f>IF(社員情報入力シート!O1451="","",社員情報入力シート!O1451)</f>
        <v/>
      </c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</row>
    <row r="1450" spans="1:23" ht="15" customHeight="1">
      <c r="A1450" s="5" t="str">
        <f>IF(社員情報入力シート!B1452="","",社員情報入力シート!B1452)</f>
        <v/>
      </c>
      <c r="B1450" s="5" t="str">
        <f>IF(社員情報入力シート!M1452="","",社員情報入力シート!M1452)</f>
        <v/>
      </c>
      <c r="C1450" s="6" t="str">
        <f>IF(社員情報入力シート!G1452="","",社員情報入力シート!G1452)</f>
        <v/>
      </c>
      <c r="D1450" s="5"/>
      <c r="E1450" s="5" t="str">
        <f>IF(社員情報入力シート!N1452="","",社員情報入力シート!N1452)</f>
        <v/>
      </c>
      <c r="F1450" s="5"/>
      <c r="G1450" s="5"/>
      <c r="H1450" s="5" t="str">
        <f>IF(社員情報入力シート!P1452="","",社員情報入力シート!P1452)</f>
        <v/>
      </c>
      <c r="I1450" s="5"/>
      <c r="J1450" s="5" t="str">
        <f>IF(社員情報入力シート!O1452="","",社員情報入力シート!O1452)</f>
        <v/>
      </c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</row>
    <row r="1451" spans="1:23" ht="15" customHeight="1">
      <c r="A1451" s="5" t="str">
        <f>IF(社員情報入力シート!B1453="","",社員情報入力シート!B1453)</f>
        <v/>
      </c>
      <c r="B1451" s="5" t="str">
        <f>IF(社員情報入力シート!M1453="","",社員情報入力シート!M1453)</f>
        <v/>
      </c>
      <c r="C1451" s="6" t="str">
        <f>IF(社員情報入力シート!G1453="","",社員情報入力シート!G1453)</f>
        <v/>
      </c>
      <c r="D1451" s="5"/>
      <c r="E1451" s="5" t="str">
        <f>IF(社員情報入力シート!N1453="","",社員情報入力シート!N1453)</f>
        <v/>
      </c>
      <c r="F1451" s="5"/>
      <c r="G1451" s="5"/>
      <c r="H1451" s="5" t="str">
        <f>IF(社員情報入力シート!P1453="","",社員情報入力シート!P1453)</f>
        <v/>
      </c>
      <c r="I1451" s="5"/>
      <c r="J1451" s="5" t="str">
        <f>IF(社員情報入力シート!O1453="","",社員情報入力シート!O1453)</f>
        <v/>
      </c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</row>
    <row r="1452" spans="1:23" ht="15" customHeight="1">
      <c r="A1452" s="5" t="str">
        <f>IF(社員情報入力シート!B1454="","",社員情報入力シート!B1454)</f>
        <v/>
      </c>
      <c r="B1452" s="5" t="str">
        <f>IF(社員情報入力シート!M1454="","",社員情報入力シート!M1454)</f>
        <v/>
      </c>
      <c r="C1452" s="6" t="str">
        <f>IF(社員情報入力シート!G1454="","",社員情報入力シート!G1454)</f>
        <v/>
      </c>
      <c r="D1452" s="5"/>
      <c r="E1452" s="5" t="str">
        <f>IF(社員情報入力シート!N1454="","",社員情報入力シート!N1454)</f>
        <v/>
      </c>
      <c r="F1452" s="5"/>
      <c r="G1452" s="5"/>
      <c r="H1452" s="5" t="str">
        <f>IF(社員情報入力シート!P1454="","",社員情報入力シート!P1454)</f>
        <v/>
      </c>
      <c r="I1452" s="5"/>
      <c r="J1452" s="5" t="str">
        <f>IF(社員情報入力シート!O1454="","",社員情報入力シート!O1454)</f>
        <v/>
      </c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</row>
    <row r="1453" spans="1:23" ht="15" customHeight="1">
      <c r="A1453" s="5" t="str">
        <f>IF(社員情報入力シート!B1455="","",社員情報入力シート!B1455)</f>
        <v/>
      </c>
      <c r="B1453" s="5" t="str">
        <f>IF(社員情報入力シート!M1455="","",社員情報入力シート!M1455)</f>
        <v/>
      </c>
      <c r="C1453" s="6" t="str">
        <f>IF(社員情報入力シート!G1455="","",社員情報入力シート!G1455)</f>
        <v/>
      </c>
      <c r="D1453" s="5"/>
      <c r="E1453" s="5" t="str">
        <f>IF(社員情報入力シート!N1455="","",社員情報入力シート!N1455)</f>
        <v/>
      </c>
      <c r="F1453" s="5"/>
      <c r="G1453" s="5"/>
      <c r="H1453" s="5" t="str">
        <f>IF(社員情報入力シート!P1455="","",社員情報入力シート!P1455)</f>
        <v/>
      </c>
      <c r="I1453" s="5"/>
      <c r="J1453" s="5" t="str">
        <f>IF(社員情報入力シート!O1455="","",社員情報入力シート!O1455)</f>
        <v/>
      </c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</row>
    <row r="1454" spans="1:23" ht="15" customHeight="1">
      <c r="A1454" s="5" t="str">
        <f>IF(社員情報入力シート!B1456="","",社員情報入力シート!B1456)</f>
        <v/>
      </c>
      <c r="B1454" s="5" t="str">
        <f>IF(社員情報入力シート!M1456="","",社員情報入力シート!M1456)</f>
        <v/>
      </c>
      <c r="C1454" s="6" t="str">
        <f>IF(社員情報入力シート!G1456="","",社員情報入力シート!G1456)</f>
        <v/>
      </c>
      <c r="D1454" s="5"/>
      <c r="E1454" s="5" t="str">
        <f>IF(社員情報入力シート!N1456="","",社員情報入力シート!N1456)</f>
        <v/>
      </c>
      <c r="F1454" s="5"/>
      <c r="G1454" s="5"/>
      <c r="H1454" s="5" t="str">
        <f>IF(社員情報入力シート!P1456="","",社員情報入力シート!P1456)</f>
        <v/>
      </c>
      <c r="I1454" s="5"/>
      <c r="J1454" s="5" t="str">
        <f>IF(社員情報入力シート!O1456="","",社員情報入力シート!O1456)</f>
        <v/>
      </c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</row>
    <row r="1455" spans="1:23" ht="15" customHeight="1">
      <c r="A1455" s="5" t="str">
        <f>IF(社員情報入力シート!B1457="","",社員情報入力シート!B1457)</f>
        <v/>
      </c>
      <c r="B1455" s="5" t="str">
        <f>IF(社員情報入力シート!M1457="","",社員情報入力シート!M1457)</f>
        <v/>
      </c>
      <c r="C1455" s="6" t="str">
        <f>IF(社員情報入力シート!G1457="","",社員情報入力シート!G1457)</f>
        <v/>
      </c>
      <c r="D1455" s="5"/>
      <c r="E1455" s="5" t="str">
        <f>IF(社員情報入力シート!N1457="","",社員情報入力シート!N1457)</f>
        <v/>
      </c>
      <c r="F1455" s="5"/>
      <c r="G1455" s="5"/>
      <c r="H1455" s="5" t="str">
        <f>IF(社員情報入力シート!P1457="","",社員情報入力シート!P1457)</f>
        <v/>
      </c>
      <c r="I1455" s="5"/>
      <c r="J1455" s="5" t="str">
        <f>IF(社員情報入力シート!O1457="","",社員情報入力シート!O1457)</f>
        <v/>
      </c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</row>
    <row r="1456" spans="1:23" ht="15" customHeight="1">
      <c r="A1456" s="5" t="str">
        <f>IF(社員情報入力シート!B1458="","",社員情報入力シート!B1458)</f>
        <v/>
      </c>
      <c r="B1456" s="5" t="str">
        <f>IF(社員情報入力シート!M1458="","",社員情報入力シート!M1458)</f>
        <v/>
      </c>
      <c r="C1456" s="6" t="str">
        <f>IF(社員情報入力シート!G1458="","",社員情報入力シート!G1458)</f>
        <v/>
      </c>
      <c r="D1456" s="5"/>
      <c r="E1456" s="5" t="str">
        <f>IF(社員情報入力シート!N1458="","",社員情報入力シート!N1458)</f>
        <v/>
      </c>
      <c r="F1456" s="5"/>
      <c r="G1456" s="5"/>
      <c r="H1456" s="5" t="str">
        <f>IF(社員情報入力シート!P1458="","",社員情報入力シート!P1458)</f>
        <v/>
      </c>
      <c r="I1456" s="5"/>
      <c r="J1456" s="5" t="str">
        <f>IF(社員情報入力シート!O1458="","",社員情報入力シート!O1458)</f>
        <v/>
      </c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</row>
    <row r="1457" spans="1:23" ht="15" customHeight="1">
      <c r="A1457" s="5" t="str">
        <f>IF(社員情報入力シート!B1459="","",社員情報入力シート!B1459)</f>
        <v/>
      </c>
      <c r="B1457" s="5" t="str">
        <f>IF(社員情報入力シート!M1459="","",社員情報入力シート!M1459)</f>
        <v/>
      </c>
      <c r="C1457" s="6" t="str">
        <f>IF(社員情報入力シート!G1459="","",社員情報入力シート!G1459)</f>
        <v/>
      </c>
      <c r="D1457" s="5"/>
      <c r="E1457" s="5" t="str">
        <f>IF(社員情報入力シート!N1459="","",社員情報入力シート!N1459)</f>
        <v/>
      </c>
      <c r="F1457" s="5"/>
      <c r="G1457" s="5"/>
      <c r="H1457" s="5" t="str">
        <f>IF(社員情報入力シート!P1459="","",社員情報入力シート!P1459)</f>
        <v/>
      </c>
      <c r="I1457" s="5"/>
      <c r="J1457" s="5" t="str">
        <f>IF(社員情報入力シート!O1459="","",社員情報入力シート!O1459)</f>
        <v/>
      </c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</row>
    <row r="1458" spans="1:23" ht="15" customHeight="1">
      <c r="A1458" s="5" t="str">
        <f>IF(社員情報入力シート!B1460="","",社員情報入力シート!B1460)</f>
        <v/>
      </c>
      <c r="B1458" s="5" t="str">
        <f>IF(社員情報入力シート!M1460="","",社員情報入力シート!M1460)</f>
        <v/>
      </c>
      <c r="C1458" s="6" t="str">
        <f>IF(社員情報入力シート!G1460="","",社員情報入力シート!G1460)</f>
        <v/>
      </c>
      <c r="D1458" s="5"/>
      <c r="E1458" s="5" t="str">
        <f>IF(社員情報入力シート!N1460="","",社員情報入力シート!N1460)</f>
        <v/>
      </c>
      <c r="F1458" s="5"/>
      <c r="G1458" s="5"/>
      <c r="H1458" s="5" t="str">
        <f>IF(社員情報入力シート!P1460="","",社員情報入力シート!P1460)</f>
        <v/>
      </c>
      <c r="I1458" s="5"/>
      <c r="J1458" s="5" t="str">
        <f>IF(社員情報入力シート!O1460="","",社員情報入力シート!O1460)</f>
        <v/>
      </c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</row>
    <row r="1459" spans="1:23" ht="15" customHeight="1">
      <c r="A1459" s="5" t="str">
        <f>IF(社員情報入力シート!B1461="","",社員情報入力シート!B1461)</f>
        <v/>
      </c>
      <c r="B1459" s="5" t="str">
        <f>IF(社員情報入力シート!M1461="","",社員情報入力シート!M1461)</f>
        <v/>
      </c>
      <c r="C1459" s="6" t="str">
        <f>IF(社員情報入力シート!G1461="","",社員情報入力シート!G1461)</f>
        <v/>
      </c>
      <c r="D1459" s="5"/>
      <c r="E1459" s="5" t="str">
        <f>IF(社員情報入力シート!N1461="","",社員情報入力シート!N1461)</f>
        <v/>
      </c>
      <c r="F1459" s="5"/>
      <c r="G1459" s="5"/>
      <c r="H1459" s="5" t="str">
        <f>IF(社員情報入力シート!P1461="","",社員情報入力シート!P1461)</f>
        <v/>
      </c>
      <c r="I1459" s="5"/>
      <c r="J1459" s="5" t="str">
        <f>IF(社員情報入力シート!O1461="","",社員情報入力シート!O1461)</f>
        <v/>
      </c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</row>
    <row r="1460" spans="1:23" ht="15" customHeight="1">
      <c r="A1460" s="5" t="str">
        <f>IF(社員情報入力シート!B1462="","",社員情報入力シート!B1462)</f>
        <v/>
      </c>
      <c r="B1460" s="5" t="str">
        <f>IF(社員情報入力シート!M1462="","",社員情報入力シート!M1462)</f>
        <v/>
      </c>
      <c r="C1460" s="6" t="str">
        <f>IF(社員情報入力シート!G1462="","",社員情報入力シート!G1462)</f>
        <v/>
      </c>
      <c r="D1460" s="5"/>
      <c r="E1460" s="5" t="str">
        <f>IF(社員情報入力シート!N1462="","",社員情報入力シート!N1462)</f>
        <v/>
      </c>
      <c r="F1460" s="5"/>
      <c r="G1460" s="5"/>
      <c r="H1460" s="5" t="str">
        <f>IF(社員情報入力シート!P1462="","",社員情報入力シート!P1462)</f>
        <v/>
      </c>
      <c r="I1460" s="5"/>
      <c r="J1460" s="5" t="str">
        <f>IF(社員情報入力シート!O1462="","",社員情報入力シート!O1462)</f>
        <v/>
      </c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</row>
    <row r="1461" spans="1:23" ht="15" customHeight="1">
      <c r="A1461" s="5" t="str">
        <f>IF(社員情報入力シート!B1463="","",社員情報入力シート!B1463)</f>
        <v/>
      </c>
      <c r="B1461" s="5" t="str">
        <f>IF(社員情報入力シート!M1463="","",社員情報入力シート!M1463)</f>
        <v/>
      </c>
      <c r="C1461" s="6" t="str">
        <f>IF(社員情報入力シート!G1463="","",社員情報入力シート!G1463)</f>
        <v/>
      </c>
      <c r="D1461" s="5"/>
      <c r="E1461" s="5" t="str">
        <f>IF(社員情報入力シート!N1463="","",社員情報入力シート!N1463)</f>
        <v/>
      </c>
      <c r="F1461" s="5"/>
      <c r="G1461" s="5"/>
      <c r="H1461" s="5" t="str">
        <f>IF(社員情報入力シート!P1463="","",社員情報入力シート!P1463)</f>
        <v/>
      </c>
      <c r="I1461" s="5"/>
      <c r="J1461" s="5" t="str">
        <f>IF(社員情報入力シート!O1463="","",社員情報入力シート!O1463)</f>
        <v/>
      </c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</row>
    <row r="1462" spans="1:23" ht="15" customHeight="1">
      <c r="A1462" s="5" t="str">
        <f>IF(社員情報入力シート!B1464="","",社員情報入力シート!B1464)</f>
        <v/>
      </c>
      <c r="B1462" s="5" t="str">
        <f>IF(社員情報入力シート!M1464="","",社員情報入力シート!M1464)</f>
        <v/>
      </c>
      <c r="C1462" s="6" t="str">
        <f>IF(社員情報入力シート!G1464="","",社員情報入力シート!G1464)</f>
        <v/>
      </c>
      <c r="D1462" s="5"/>
      <c r="E1462" s="5" t="str">
        <f>IF(社員情報入力シート!N1464="","",社員情報入力シート!N1464)</f>
        <v/>
      </c>
      <c r="F1462" s="5"/>
      <c r="G1462" s="5"/>
      <c r="H1462" s="5" t="str">
        <f>IF(社員情報入力シート!P1464="","",社員情報入力シート!P1464)</f>
        <v/>
      </c>
      <c r="I1462" s="5"/>
      <c r="J1462" s="5" t="str">
        <f>IF(社員情報入力シート!O1464="","",社員情報入力シート!O1464)</f>
        <v/>
      </c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</row>
    <row r="1463" spans="1:23" ht="15" customHeight="1">
      <c r="A1463" s="5" t="str">
        <f>IF(社員情報入力シート!B1465="","",社員情報入力シート!B1465)</f>
        <v/>
      </c>
      <c r="B1463" s="5" t="str">
        <f>IF(社員情報入力シート!M1465="","",社員情報入力シート!M1465)</f>
        <v/>
      </c>
      <c r="C1463" s="6" t="str">
        <f>IF(社員情報入力シート!G1465="","",社員情報入力シート!G1465)</f>
        <v/>
      </c>
      <c r="D1463" s="5"/>
      <c r="E1463" s="5" t="str">
        <f>IF(社員情報入力シート!N1465="","",社員情報入力シート!N1465)</f>
        <v/>
      </c>
      <c r="F1463" s="5"/>
      <c r="G1463" s="5"/>
      <c r="H1463" s="5" t="str">
        <f>IF(社員情報入力シート!P1465="","",社員情報入力シート!P1465)</f>
        <v/>
      </c>
      <c r="I1463" s="5"/>
      <c r="J1463" s="5" t="str">
        <f>IF(社員情報入力シート!O1465="","",社員情報入力シート!O1465)</f>
        <v/>
      </c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</row>
    <row r="1464" spans="1:23" ht="15" customHeight="1">
      <c r="A1464" s="5" t="str">
        <f>IF(社員情報入力シート!B1466="","",社員情報入力シート!B1466)</f>
        <v/>
      </c>
      <c r="B1464" s="5" t="str">
        <f>IF(社員情報入力シート!M1466="","",社員情報入力シート!M1466)</f>
        <v/>
      </c>
      <c r="C1464" s="6" t="str">
        <f>IF(社員情報入力シート!G1466="","",社員情報入力シート!G1466)</f>
        <v/>
      </c>
      <c r="D1464" s="5"/>
      <c r="E1464" s="5" t="str">
        <f>IF(社員情報入力シート!N1466="","",社員情報入力シート!N1466)</f>
        <v/>
      </c>
      <c r="F1464" s="5"/>
      <c r="G1464" s="5"/>
      <c r="H1464" s="5" t="str">
        <f>IF(社員情報入力シート!P1466="","",社員情報入力シート!P1466)</f>
        <v/>
      </c>
      <c r="I1464" s="5"/>
      <c r="J1464" s="5" t="str">
        <f>IF(社員情報入力シート!O1466="","",社員情報入力シート!O1466)</f>
        <v/>
      </c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</row>
    <row r="1465" spans="1:23" ht="15" customHeight="1">
      <c r="A1465" s="5" t="str">
        <f>IF(社員情報入力シート!B1467="","",社員情報入力シート!B1467)</f>
        <v/>
      </c>
      <c r="B1465" s="5" t="str">
        <f>IF(社員情報入力シート!M1467="","",社員情報入力シート!M1467)</f>
        <v/>
      </c>
      <c r="C1465" s="6" t="str">
        <f>IF(社員情報入力シート!G1467="","",社員情報入力シート!G1467)</f>
        <v/>
      </c>
      <c r="D1465" s="5"/>
      <c r="E1465" s="5" t="str">
        <f>IF(社員情報入力シート!N1467="","",社員情報入力シート!N1467)</f>
        <v/>
      </c>
      <c r="F1465" s="5"/>
      <c r="G1465" s="5"/>
      <c r="H1465" s="5" t="str">
        <f>IF(社員情報入力シート!P1467="","",社員情報入力シート!P1467)</f>
        <v/>
      </c>
      <c r="I1465" s="5"/>
      <c r="J1465" s="5" t="str">
        <f>IF(社員情報入力シート!O1467="","",社員情報入力シート!O1467)</f>
        <v/>
      </c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</row>
    <row r="1466" spans="1:23" ht="15" customHeight="1">
      <c r="A1466" s="5" t="str">
        <f>IF(社員情報入力シート!B1468="","",社員情報入力シート!B1468)</f>
        <v/>
      </c>
      <c r="B1466" s="5" t="str">
        <f>IF(社員情報入力シート!M1468="","",社員情報入力シート!M1468)</f>
        <v/>
      </c>
      <c r="C1466" s="6" t="str">
        <f>IF(社員情報入力シート!G1468="","",社員情報入力シート!G1468)</f>
        <v/>
      </c>
      <c r="D1466" s="5"/>
      <c r="E1466" s="5" t="str">
        <f>IF(社員情報入力シート!N1468="","",社員情報入力シート!N1468)</f>
        <v/>
      </c>
      <c r="F1466" s="5"/>
      <c r="G1466" s="5"/>
      <c r="H1466" s="5" t="str">
        <f>IF(社員情報入力シート!P1468="","",社員情報入力シート!P1468)</f>
        <v/>
      </c>
      <c r="I1466" s="5"/>
      <c r="J1466" s="5" t="str">
        <f>IF(社員情報入力シート!O1468="","",社員情報入力シート!O1468)</f>
        <v/>
      </c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</row>
    <row r="1467" spans="1:23" ht="15" customHeight="1">
      <c r="A1467" s="5" t="str">
        <f>IF(社員情報入力シート!B1469="","",社員情報入力シート!B1469)</f>
        <v/>
      </c>
      <c r="B1467" s="5" t="str">
        <f>IF(社員情報入力シート!M1469="","",社員情報入力シート!M1469)</f>
        <v/>
      </c>
      <c r="C1467" s="6" t="str">
        <f>IF(社員情報入力シート!G1469="","",社員情報入力シート!G1469)</f>
        <v/>
      </c>
      <c r="D1467" s="5"/>
      <c r="E1467" s="5" t="str">
        <f>IF(社員情報入力シート!N1469="","",社員情報入力シート!N1469)</f>
        <v/>
      </c>
      <c r="F1467" s="5"/>
      <c r="G1467" s="5"/>
      <c r="H1467" s="5" t="str">
        <f>IF(社員情報入力シート!P1469="","",社員情報入力シート!P1469)</f>
        <v/>
      </c>
      <c r="I1467" s="5"/>
      <c r="J1467" s="5" t="str">
        <f>IF(社員情報入力シート!O1469="","",社員情報入力シート!O1469)</f>
        <v/>
      </c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</row>
    <row r="1468" spans="1:23" ht="15" customHeight="1">
      <c r="A1468" s="5" t="str">
        <f>IF(社員情報入力シート!B1470="","",社員情報入力シート!B1470)</f>
        <v/>
      </c>
      <c r="B1468" s="5" t="str">
        <f>IF(社員情報入力シート!M1470="","",社員情報入力シート!M1470)</f>
        <v/>
      </c>
      <c r="C1468" s="6" t="str">
        <f>IF(社員情報入力シート!G1470="","",社員情報入力シート!G1470)</f>
        <v/>
      </c>
      <c r="D1468" s="5"/>
      <c r="E1468" s="5" t="str">
        <f>IF(社員情報入力シート!N1470="","",社員情報入力シート!N1470)</f>
        <v/>
      </c>
      <c r="F1468" s="5"/>
      <c r="G1468" s="5"/>
      <c r="H1468" s="5" t="str">
        <f>IF(社員情報入力シート!P1470="","",社員情報入力シート!P1470)</f>
        <v/>
      </c>
      <c r="I1468" s="5"/>
      <c r="J1468" s="5" t="str">
        <f>IF(社員情報入力シート!O1470="","",社員情報入力シート!O1470)</f>
        <v/>
      </c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</row>
    <row r="1469" spans="1:23" ht="15" customHeight="1">
      <c r="A1469" s="5" t="str">
        <f>IF(社員情報入力シート!B1471="","",社員情報入力シート!B1471)</f>
        <v/>
      </c>
      <c r="B1469" s="5" t="str">
        <f>IF(社員情報入力シート!M1471="","",社員情報入力シート!M1471)</f>
        <v/>
      </c>
      <c r="C1469" s="6" t="str">
        <f>IF(社員情報入力シート!G1471="","",社員情報入力シート!G1471)</f>
        <v/>
      </c>
      <c r="D1469" s="5"/>
      <c r="E1469" s="5" t="str">
        <f>IF(社員情報入力シート!N1471="","",社員情報入力シート!N1471)</f>
        <v/>
      </c>
      <c r="F1469" s="5"/>
      <c r="G1469" s="5"/>
      <c r="H1469" s="5" t="str">
        <f>IF(社員情報入力シート!P1471="","",社員情報入力シート!P1471)</f>
        <v/>
      </c>
      <c r="I1469" s="5"/>
      <c r="J1469" s="5" t="str">
        <f>IF(社員情報入力シート!O1471="","",社員情報入力シート!O1471)</f>
        <v/>
      </c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</row>
    <row r="1470" spans="1:23" ht="15" customHeight="1">
      <c r="A1470" s="5" t="str">
        <f>IF(社員情報入力シート!B1472="","",社員情報入力シート!B1472)</f>
        <v/>
      </c>
      <c r="B1470" s="5" t="str">
        <f>IF(社員情報入力シート!M1472="","",社員情報入力シート!M1472)</f>
        <v/>
      </c>
      <c r="C1470" s="6" t="str">
        <f>IF(社員情報入力シート!G1472="","",社員情報入力シート!G1472)</f>
        <v/>
      </c>
      <c r="D1470" s="5"/>
      <c r="E1470" s="5" t="str">
        <f>IF(社員情報入力シート!N1472="","",社員情報入力シート!N1472)</f>
        <v/>
      </c>
      <c r="F1470" s="5"/>
      <c r="G1470" s="5"/>
      <c r="H1470" s="5" t="str">
        <f>IF(社員情報入力シート!P1472="","",社員情報入力シート!P1472)</f>
        <v/>
      </c>
      <c r="I1470" s="5"/>
      <c r="J1470" s="5" t="str">
        <f>IF(社員情報入力シート!O1472="","",社員情報入力シート!O1472)</f>
        <v/>
      </c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</row>
    <row r="1471" spans="1:23" ht="15" customHeight="1">
      <c r="A1471" s="5" t="str">
        <f>IF(社員情報入力シート!B1473="","",社員情報入力シート!B1473)</f>
        <v/>
      </c>
      <c r="B1471" s="5" t="str">
        <f>IF(社員情報入力シート!M1473="","",社員情報入力シート!M1473)</f>
        <v/>
      </c>
      <c r="C1471" s="6" t="str">
        <f>IF(社員情報入力シート!G1473="","",社員情報入力シート!G1473)</f>
        <v/>
      </c>
      <c r="D1471" s="5"/>
      <c r="E1471" s="5" t="str">
        <f>IF(社員情報入力シート!N1473="","",社員情報入力シート!N1473)</f>
        <v/>
      </c>
      <c r="F1471" s="5"/>
      <c r="G1471" s="5"/>
      <c r="H1471" s="5" t="str">
        <f>IF(社員情報入力シート!P1473="","",社員情報入力シート!P1473)</f>
        <v/>
      </c>
      <c r="I1471" s="5"/>
      <c r="J1471" s="5" t="str">
        <f>IF(社員情報入力シート!O1473="","",社員情報入力シート!O1473)</f>
        <v/>
      </c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</row>
    <row r="1472" spans="1:23" ht="15" customHeight="1">
      <c r="A1472" s="5" t="str">
        <f>IF(社員情報入力シート!B1474="","",社員情報入力シート!B1474)</f>
        <v/>
      </c>
      <c r="B1472" s="5" t="str">
        <f>IF(社員情報入力シート!M1474="","",社員情報入力シート!M1474)</f>
        <v/>
      </c>
      <c r="C1472" s="6" t="str">
        <f>IF(社員情報入力シート!G1474="","",社員情報入力シート!G1474)</f>
        <v/>
      </c>
      <c r="D1472" s="5"/>
      <c r="E1472" s="5" t="str">
        <f>IF(社員情報入力シート!N1474="","",社員情報入力シート!N1474)</f>
        <v/>
      </c>
      <c r="F1472" s="5"/>
      <c r="G1472" s="5"/>
      <c r="H1472" s="5" t="str">
        <f>IF(社員情報入力シート!P1474="","",社員情報入力シート!P1474)</f>
        <v/>
      </c>
      <c r="I1472" s="5"/>
      <c r="J1472" s="5" t="str">
        <f>IF(社員情報入力シート!O1474="","",社員情報入力シート!O1474)</f>
        <v/>
      </c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</row>
    <row r="1473" spans="1:23" ht="15" customHeight="1">
      <c r="A1473" s="5" t="str">
        <f>IF(社員情報入力シート!B1475="","",社員情報入力シート!B1475)</f>
        <v/>
      </c>
      <c r="B1473" s="5" t="str">
        <f>IF(社員情報入力シート!M1475="","",社員情報入力シート!M1475)</f>
        <v/>
      </c>
      <c r="C1473" s="6" t="str">
        <f>IF(社員情報入力シート!G1475="","",社員情報入力シート!G1475)</f>
        <v/>
      </c>
      <c r="D1473" s="5"/>
      <c r="E1473" s="5" t="str">
        <f>IF(社員情報入力シート!N1475="","",社員情報入力シート!N1475)</f>
        <v/>
      </c>
      <c r="F1473" s="5"/>
      <c r="G1473" s="5"/>
      <c r="H1473" s="5" t="str">
        <f>IF(社員情報入力シート!P1475="","",社員情報入力シート!P1475)</f>
        <v/>
      </c>
      <c r="I1473" s="5"/>
      <c r="J1473" s="5" t="str">
        <f>IF(社員情報入力シート!O1475="","",社員情報入力シート!O1475)</f>
        <v/>
      </c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</row>
    <row r="1474" spans="1:23" ht="15" customHeight="1">
      <c r="A1474" s="5" t="str">
        <f>IF(社員情報入力シート!B1476="","",社員情報入力シート!B1476)</f>
        <v/>
      </c>
      <c r="B1474" s="5" t="str">
        <f>IF(社員情報入力シート!M1476="","",社員情報入力シート!M1476)</f>
        <v/>
      </c>
      <c r="C1474" s="6" t="str">
        <f>IF(社員情報入力シート!G1476="","",社員情報入力シート!G1476)</f>
        <v/>
      </c>
      <c r="D1474" s="5"/>
      <c r="E1474" s="5" t="str">
        <f>IF(社員情報入力シート!N1476="","",社員情報入力シート!N1476)</f>
        <v/>
      </c>
      <c r="F1474" s="5"/>
      <c r="G1474" s="5"/>
      <c r="H1474" s="5" t="str">
        <f>IF(社員情報入力シート!P1476="","",社員情報入力シート!P1476)</f>
        <v/>
      </c>
      <c r="I1474" s="5"/>
      <c r="J1474" s="5" t="str">
        <f>IF(社員情報入力シート!O1476="","",社員情報入力シート!O1476)</f>
        <v/>
      </c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</row>
    <row r="1475" spans="1:23" ht="15" customHeight="1">
      <c r="A1475" s="5" t="str">
        <f>IF(社員情報入力シート!B1477="","",社員情報入力シート!B1477)</f>
        <v/>
      </c>
      <c r="B1475" s="5" t="str">
        <f>IF(社員情報入力シート!M1477="","",社員情報入力シート!M1477)</f>
        <v/>
      </c>
      <c r="C1475" s="6" t="str">
        <f>IF(社員情報入力シート!G1477="","",社員情報入力シート!G1477)</f>
        <v/>
      </c>
      <c r="D1475" s="5"/>
      <c r="E1475" s="5" t="str">
        <f>IF(社員情報入力シート!N1477="","",社員情報入力シート!N1477)</f>
        <v/>
      </c>
      <c r="F1475" s="5"/>
      <c r="G1475" s="5"/>
      <c r="H1475" s="5" t="str">
        <f>IF(社員情報入力シート!P1477="","",社員情報入力シート!P1477)</f>
        <v/>
      </c>
      <c r="I1475" s="5"/>
      <c r="J1475" s="5" t="str">
        <f>IF(社員情報入力シート!O1477="","",社員情報入力シート!O1477)</f>
        <v/>
      </c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</row>
    <row r="1476" spans="1:23" ht="15" customHeight="1">
      <c r="A1476" s="5" t="str">
        <f>IF(社員情報入力シート!B1478="","",社員情報入力シート!B1478)</f>
        <v/>
      </c>
      <c r="B1476" s="5" t="str">
        <f>IF(社員情報入力シート!M1478="","",社員情報入力シート!M1478)</f>
        <v/>
      </c>
      <c r="C1476" s="6" t="str">
        <f>IF(社員情報入力シート!G1478="","",社員情報入力シート!G1478)</f>
        <v/>
      </c>
      <c r="D1476" s="5"/>
      <c r="E1476" s="5" t="str">
        <f>IF(社員情報入力シート!N1478="","",社員情報入力シート!N1478)</f>
        <v/>
      </c>
      <c r="F1476" s="5"/>
      <c r="G1476" s="5"/>
      <c r="H1476" s="5" t="str">
        <f>IF(社員情報入力シート!P1478="","",社員情報入力シート!P1478)</f>
        <v/>
      </c>
      <c r="I1476" s="5"/>
      <c r="J1476" s="5" t="str">
        <f>IF(社員情報入力シート!O1478="","",社員情報入力シート!O1478)</f>
        <v/>
      </c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</row>
    <row r="1477" spans="1:23" ht="15" customHeight="1">
      <c r="A1477" s="5" t="str">
        <f>IF(社員情報入力シート!B1479="","",社員情報入力シート!B1479)</f>
        <v/>
      </c>
      <c r="B1477" s="5" t="str">
        <f>IF(社員情報入力シート!M1479="","",社員情報入力シート!M1479)</f>
        <v/>
      </c>
      <c r="C1477" s="6" t="str">
        <f>IF(社員情報入力シート!G1479="","",社員情報入力シート!G1479)</f>
        <v/>
      </c>
      <c r="D1477" s="5"/>
      <c r="E1477" s="5" t="str">
        <f>IF(社員情報入力シート!N1479="","",社員情報入力シート!N1479)</f>
        <v/>
      </c>
      <c r="F1477" s="5"/>
      <c r="G1477" s="5"/>
      <c r="H1477" s="5" t="str">
        <f>IF(社員情報入力シート!P1479="","",社員情報入力シート!P1479)</f>
        <v/>
      </c>
      <c r="I1477" s="5"/>
      <c r="J1477" s="5" t="str">
        <f>IF(社員情報入力シート!O1479="","",社員情報入力シート!O1479)</f>
        <v/>
      </c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</row>
    <row r="1478" spans="1:23" ht="15" customHeight="1">
      <c r="A1478" s="5" t="str">
        <f>IF(社員情報入力シート!B1480="","",社員情報入力シート!B1480)</f>
        <v/>
      </c>
      <c r="B1478" s="5" t="str">
        <f>IF(社員情報入力シート!M1480="","",社員情報入力シート!M1480)</f>
        <v/>
      </c>
      <c r="C1478" s="6" t="str">
        <f>IF(社員情報入力シート!G1480="","",社員情報入力シート!G1480)</f>
        <v/>
      </c>
      <c r="D1478" s="5"/>
      <c r="E1478" s="5" t="str">
        <f>IF(社員情報入力シート!N1480="","",社員情報入力シート!N1480)</f>
        <v/>
      </c>
      <c r="F1478" s="5"/>
      <c r="G1478" s="5"/>
      <c r="H1478" s="5" t="str">
        <f>IF(社員情報入力シート!P1480="","",社員情報入力シート!P1480)</f>
        <v/>
      </c>
      <c r="I1478" s="5"/>
      <c r="J1478" s="5" t="str">
        <f>IF(社員情報入力シート!O1480="","",社員情報入力シート!O1480)</f>
        <v/>
      </c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</row>
    <row r="1479" spans="1:23" ht="15" customHeight="1">
      <c r="A1479" s="5" t="str">
        <f>IF(社員情報入力シート!B1481="","",社員情報入力シート!B1481)</f>
        <v/>
      </c>
      <c r="B1479" s="5" t="str">
        <f>IF(社員情報入力シート!M1481="","",社員情報入力シート!M1481)</f>
        <v/>
      </c>
      <c r="C1479" s="6" t="str">
        <f>IF(社員情報入力シート!G1481="","",社員情報入力シート!G1481)</f>
        <v/>
      </c>
      <c r="D1479" s="5"/>
      <c r="E1479" s="5" t="str">
        <f>IF(社員情報入力シート!N1481="","",社員情報入力シート!N1481)</f>
        <v/>
      </c>
      <c r="F1479" s="5"/>
      <c r="G1479" s="5"/>
      <c r="H1479" s="5" t="str">
        <f>IF(社員情報入力シート!P1481="","",社員情報入力シート!P1481)</f>
        <v/>
      </c>
      <c r="I1479" s="5"/>
      <c r="J1479" s="5" t="str">
        <f>IF(社員情報入力シート!O1481="","",社員情報入力シート!O1481)</f>
        <v/>
      </c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</row>
    <row r="1480" spans="1:23" ht="15" customHeight="1">
      <c r="A1480" s="5" t="str">
        <f>IF(社員情報入力シート!B1482="","",社員情報入力シート!B1482)</f>
        <v/>
      </c>
      <c r="B1480" s="5" t="str">
        <f>IF(社員情報入力シート!M1482="","",社員情報入力シート!M1482)</f>
        <v/>
      </c>
      <c r="C1480" s="6" t="str">
        <f>IF(社員情報入力シート!G1482="","",社員情報入力シート!G1482)</f>
        <v/>
      </c>
      <c r="D1480" s="5"/>
      <c r="E1480" s="5" t="str">
        <f>IF(社員情報入力シート!N1482="","",社員情報入力シート!N1482)</f>
        <v/>
      </c>
      <c r="F1480" s="5"/>
      <c r="G1480" s="5"/>
      <c r="H1480" s="5" t="str">
        <f>IF(社員情報入力シート!P1482="","",社員情報入力シート!P1482)</f>
        <v/>
      </c>
      <c r="I1480" s="5"/>
      <c r="J1480" s="5" t="str">
        <f>IF(社員情報入力シート!O1482="","",社員情報入力シート!O1482)</f>
        <v/>
      </c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</row>
    <row r="1481" spans="1:23" ht="15" customHeight="1">
      <c r="A1481" s="5" t="str">
        <f>IF(社員情報入力シート!B1483="","",社員情報入力シート!B1483)</f>
        <v/>
      </c>
      <c r="B1481" s="5" t="str">
        <f>IF(社員情報入力シート!M1483="","",社員情報入力シート!M1483)</f>
        <v/>
      </c>
      <c r="C1481" s="6" t="str">
        <f>IF(社員情報入力シート!G1483="","",社員情報入力シート!G1483)</f>
        <v/>
      </c>
      <c r="D1481" s="5"/>
      <c r="E1481" s="5" t="str">
        <f>IF(社員情報入力シート!N1483="","",社員情報入力シート!N1483)</f>
        <v/>
      </c>
      <c r="F1481" s="5"/>
      <c r="G1481" s="5"/>
      <c r="H1481" s="5" t="str">
        <f>IF(社員情報入力シート!P1483="","",社員情報入力シート!P1483)</f>
        <v/>
      </c>
      <c r="I1481" s="5"/>
      <c r="J1481" s="5" t="str">
        <f>IF(社員情報入力シート!O1483="","",社員情報入力シート!O1483)</f>
        <v/>
      </c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</row>
    <row r="1482" spans="1:23" ht="15" customHeight="1">
      <c r="A1482" s="5" t="str">
        <f>IF(社員情報入力シート!B1484="","",社員情報入力シート!B1484)</f>
        <v/>
      </c>
      <c r="B1482" s="5" t="str">
        <f>IF(社員情報入力シート!M1484="","",社員情報入力シート!M1484)</f>
        <v/>
      </c>
      <c r="C1482" s="6" t="str">
        <f>IF(社員情報入力シート!G1484="","",社員情報入力シート!G1484)</f>
        <v/>
      </c>
      <c r="D1482" s="5"/>
      <c r="E1482" s="5" t="str">
        <f>IF(社員情報入力シート!N1484="","",社員情報入力シート!N1484)</f>
        <v/>
      </c>
      <c r="F1482" s="5"/>
      <c r="G1482" s="5"/>
      <c r="H1482" s="5" t="str">
        <f>IF(社員情報入力シート!P1484="","",社員情報入力シート!P1484)</f>
        <v/>
      </c>
      <c r="I1482" s="5"/>
      <c r="J1482" s="5" t="str">
        <f>IF(社員情報入力シート!O1484="","",社員情報入力シート!O1484)</f>
        <v/>
      </c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</row>
    <row r="1483" spans="1:23" ht="15" customHeight="1">
      <c r="A1483" s="5" t="str">
        <f>IF(社員情報入力シート!B1485="","",社員情報入力シート!B1485)</f>
        <v/>
      </c>
      <c r="B1483" s="5" t="str">
        <f>IF(社員情報入力シート!M1485="","",社員情報入力シート!M1485)</f>
        <v/>
      </c>
      <c r="C1483" s="6" t="str">
        <f>IF(社員情報入力シート!G1485="","",社員情報入力シート!G1485)</f>
        <v/>
      </c>
      <c r="D1483" s="5"/>
      <c r="E1483" s="5" t="str">
        <f>IF(社員情報入力シート!N1485="","",社員情報入力シート!N1485)</f>
        <v/>
      </c>
      <c r="F1483" s="5"/>
      <c r="G1483" s="5"/>
      <c r="H1483" s="5" t="str">
        <f>IF(社員情報入力シート!P1485="","",社員情報入力シート!P1485)</f>
        <v/>
      </c>
      <c r="I1483" s="5"/>
      <c r="J1483" s="5" t="str">
        <f>IF(社員情報入力シート!O1485="","",社員情報入力シート!O1485)</f>
        <v/>
      </c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</row>
    <row r="1484" spans="1:23" ht="15" customHeight="1">
      <c r="A1484" s="5" t="str">
        <f>IF(社員情報入力シート!B1486="","",社員情報入力シート!B1486)</f>
        <v/>
      </c>
      <c r="B1484" s="5" t="str">
        <f>IF(社員情報入力シート!M1486="","",社員情報入力シート!M1486)</f>
        <v/>
      </c>
      <c r="C1484" s="6" t="str">
        <f>IF(社員情報入力シート!G1486="","",社員情報入力シート!G1486)</f>
        <v/>
      </c>
      <c r="D1484" s="5"/>
      <c r="E1484" s="5" t="str">
        <f>IF(社員情報入力シート!N1486="","",社員情報入力シート!N1486)</f>
        <v/>
      </c>
      <c r="F1484" s="5"/>
      <c r="G1484" s="5"/>
      <c r="H1484" s="5" t="str">
        <f>IF(社員情報入力シート!P1486="","",社員情報入力シート!P1486)</f>
        <v/>
      </c>
      <c r="I1484" s="5"/>
      <c r="J1484" s="5" t="str">
        <f>IF(社員情報入力シート!O1486="","",社員情報入力シート!O1486)</f>
        <v/>
      </c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</row>
    <row r="1485" spans="1:23" ht="15" customHeight="1">
      <c r="A1485" s="5" t="str">
        <f>IF(社員情報入力シート!B1487="","",社員情報入力シート!B1487)</f>
        <v/>
      </c>
      <c r="B1485" s="5" t="str">
        <f>IF(社員情報入力シート!M1487="","",社員情報入力シート!M1487)</f>
        <v/>
      </c>
      <c r="C1485" s="6" t="str">
        <f>IF(社員情報入力シート!G1487="","",社員情報入力シート!G1487)</f>
        <v/>
      </c>
      <c r="D1485" s="5"/>
      <c r="E1485" s="5" t="str">
        <f>IF(社員情報入力シート!N1487="","",社員情報入力シート!N1487)</f>
        <v/>
      </c>
      <c r="F1485" s="5"/>
      <c r="G1485" s="5"/>
      <c r="H1485" s="5" t="str">
        <f>IF(社員情報入力シート!P1487="","",社員情報入力シート!P1487)</f>
        <v/>
      </c>
      <c r="I1485" s="5"/>
      <c r="J1485" s="5" t="str">
        <f>IF(社員情報入力シート!O1487="","",社員情報入力シート!O1487)</f>
        <v/>
      </c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</row>
    <row r="1486" spans="1:23" ht="15" customHeight="1">
      <c r="A1486" s="5" t="str">
        <f>IF(社員情報入力シート!B1488="","",社員情報入力シート!B1488)</f>
        <v/>
      </c>
      <c r="B1486" s="5" t="str">
        <f>IF(社員情報入力シート!M1488="","",社員情報入力シート!M1488)</f>
        <v/>
      </c>
      <c r="C1486" s="6" t="str">
        <f>IF(社員情報入力シート!G1488="","",社員情報入力シート!G1488)</f>
        <v/>
      </c>
      <c r="D1486" s="5"/>
      <c r="E1486" s="5" t="str">
        <f>IF(社員情報入力シート!N1488="","",社員情報入力シート!N1488)</f>
        <v/>
      </c>
      <c r="F1486" s="5"/>
      <c r="G1486" s="5"/>
      <c r="H1486" s="5" t="str">
        <f>IF(社員情報入力シート!P1488="","",社員情報入力シート!P1488)</f>
        <v/>
      </c>
      <c r="I1486" s="5"/>
      <c r="J1486" s="5" t="str">
        <f>IF(社員情報入力シート!O1488="","",社員情報入力シート!O1488)</f>
        <v/>
      </c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</row>
    <row r="1487" spans="1:23" ht="15" customHeight="1">
      <c r="A1487" s="5" t="str">
        <f>IF(社員情報入力シート!B1489="","",社員情報入力シート!B1489)</f>
        <v/>
      </c>
      <c r="B1487" s="5" t="str">
        <f>IF(社員情報入力シート!M1489="","",社員情報入力シート!M1489)</f>
        <v/>
      </c>
      <c r="C1487" s="6" t="str">
        <f>IF(社員情報入力シート!G1489="","",社員情報入力シート!G1489)</f>
        <v/>
      </c>
      <c r="D1487" s="5"/>
      <c r="E1487" s="5" t="str">
        <f>IF(社員情報入力シート!N1489="","",社員情報入力シート!N1489)</f>
        <v/>
      </c>
      <c r="F1487" s="5"/>
      <c r="G1487" s="5"/>
      <c r="H1487" s="5" t="str">
        <f>IF(社員情報入力シート!P1489="","",社員情報入力シート!P1489)</f>
        <v/>
      </c>
      <c r="I1487" s="5"/>
      <c r="J1487" s="5" t="str">
        <f>IF(社員情報入力シート!O1489="","",社員情報入力シート!O1489)</f>
        <v/>
      </c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</row>
    <row r="1488" spans="1:23" ht="15" customHeight="1">
      <c r="A1488" s="5" t="str">
        <f>IF(社員情報入力シート!B1490="","",社員情報入力シート!B1490)</f>
        <v/>
      </c>
      <c r="B1488" s="5" t="str">
        <f>IF(社員情報入力シート!M1490="","",社員情報入力シート!M1490)</f>
        <v/>
      </c>
      <c r="C1488" s="6" t="str">
        <f>IF(社員情報入力シート!G1490="","",社員情報入力シート!G1490)</f>
        <v/>
      </c>
      <c r="D1488" s="5"/>
      <c r="E1488" s="5" t="str">
        <f>IF(社員情報入力シート!N1490="","",社員情報入力シート!N1490)</f>
        <v/>
      </c>
      <c r="F1488" s="5"/>
      <c r="G1488" s="5"/>
      <c r="H1488" s="5" t="str">
        <f>IF(社員情報入力シート!P1490="","",社員情報入力シート!P1490)</f>
        <v/>
      </c>
      <c r="I1488" s="5"/>
      <c r="J1488" s="5" t="str">
        <f>IF(社員情報入力シート!O1490="","",社員情報入力シート!O1490)</f>
        <v/>
      </c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</row>
    <row r="1489" spans="1:23" ht="15" customHeight="1">
      <c r="A1489" s="5" t="str">
        <f>IF(社員情報入力シート!B1491="","",社員情報入力シート!B1491)</f>
        <v/>
      </c>
      <c r="B1489" s="5" t="str">
        <f>IF(社員情報入力シート!M1491="","",社員情報入力シート!M1491)</f>
        <v/>
      </c>
      <c r="C1489" s="6" t="str">
        <f>IF(社員情報入力シート!G1491="","",社員情報入力シート!G1491)</f>
        <v/>
      </c>
      <c r="D1489" s="5"/>
      <c r="E1489" s="5" t="str">
        <f>IF(社員情報入力シート!N1491="","",社員情報入力シート!N1491)</f>
        <v/>
      </c>
      <c r="F1489" s="5"/>
      <c r="G1489" s="5"/>
      <c r="H1489" s="5" t="str">
        <f>IF(社員情報入力シート!P1491="","",社員情報入力シート!P1491)</f>
        <v/>
      </c>
      <c r="I1489" s="5"/>
      <c r="J1489" s="5" t="str">
        <f>IF(社員情報入力シート!O1491="","",社員情報入力シート!O1491)</f>
        <v/>
      </c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</row>
    <row r="1490" spans="1:23" ht="15" customHeight="1">
      <c r="A1490" s="5" t="str">
        <f>IF(社員情報入力シート!B1492="","",社員情報入力シート!B1492)</f>
        <v/>
      </c>
      <c r="B1490" s="5" t="str">
        <f>IF(社員情報入力シート!M1492="","",社員情報入力シート!M1492)</f>
        <v/>
      </c>
      <c r="C1490" s="6" t="str">
        <f>IF(社員情報入力シート!G1492="","",社員情報入力シート!G1492)</f>
        <v/>
      </c>
      <c r="D1490" s="5"/>
      <c r="E1490" s="5" t="str">
        <f>IF(社員情報入力シート!N1492="","",社員情報入力シート!N1492)</f>
        <v/>
      </c>
      <c r="F1490" s="5"/>
      <c r="G1490" s="5"/>
      <c r="H1490" s="5" t="str">
        <f>IF(社員情報入力シート!P1492="","",社員情報入力シート!P1492)</f>
        <v/>
      </c>
      <c r="I1490" s="5"/>
      <c r="J1490" s="5" t="str">
        <f>IF(社員情報入力シート!O1492="","",社員情報入力シート!O1492)</f>
        <v/>
      </c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</row>
    <row r="1491" spans="1:23" ht="15" customHeight="1">
      <c r="A1491" s="5" t="str">
        <f>IF(社員情報入力シート!B1493="","",社員情報入力シート!B1493)</f>
        <v/>
      </c>
      <c r="B1491" s="5" t="str">
        <f>IF(社員情報入力シート!M1493="","",社員情報入力シート!M1493)</f>
        <v/>
      </c>
      <c r="C1491" s="6" t="str">
        <f>IF(社員情報入力シート!G1493="","",社員情報入力シート!G1493)</f>
        <v/>
      </c>
      <c r="D1491" s="5"/>
      <c r="E1491" s="5" t="str">
        <f>IF(社員情報入力シート!N1493="","",社員情報入力シート!N1493)</f>
        <v/>
      </c>
      <c r="F1491" s="5"/>
      <c r="G1491" s="5"/>
      <c r="H1491" s="5" t="str">
        <f>IF(社員情報入力シート!P1493="","",社員情報入力シート!P1493)</f>
        <v/>
      </c>
      <c r="I1491" s="5"/>
      <c r="J1491" s="5" t="str">
        <f>IF(社員情報入力シート!O1493="","",社員情報入力シート!O1493)</f>
        <v/>
      </c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</row>
    <row r="1492" spans="1:23" ht="15" customHeight="1">
      <c r="A1492" s="5" t="str">
        <f>IF(社員情報入力シート!B1494="","",社員情報入力シート!B1494)</f>
        <v/>
      </c>
      <c r="B1492" s="5" t="str">
        <f>IF(社員情報入力シート!M1494="","",社員情報入力シート!M1494)</f>
        <v/>
      </c>
      <c r="C1492" s="6" t="str">
        <f>IF(社員情報入力シート!G1494="","",社員情報入力シート!G1494)</f>
        <v/>
      </c>
      <c r="D1492" s="5"/>
      <c r="E1492" s="5" t="str">
        <f>IF(社員情報入力シート!N1494="","",社員情報入力シート!N1494)</f>
        <v/>
      </c>
      <c r="F1492" s="5"/>
      <c r="G1492" s="5"/>
      <c r="H1492" s="5" t="str">
        <f>IF(社員情報入力シート!P1494="","",社員情報入力シート!P1494)</f>
        <v/>
      </c>
      <c r="I1492" s="5"/>
      <c r="J1492" s="5" t="str">
        <f>IF(社員情報入力シート!O1494="","",社員情報入力シート!O1494)</f>
        <v/>
      </c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</row>
    <row r="1493" spans="1:23" ht="15" customHeight="1">
      <c r="A1493" s="5" t="str">
        <f>IF(社員情報入力シート!B1495="","",社員情報入力シート!B1495)</f>
        <v/>
      </c>
      <c r="B1493" s="5" t="str">
        <f>IF(社員情報入力シート!M1495="","",社員情報入力シート!M1495)</f>
        <v/>
      </c>
      <c r="C1493" s="6" t="str">
        <f>IF(社員情報入力シート!G1495="","",社員情報入力シート!G1495)</f>
        <v/>
      </c>
      <c r="D1493" s="5"/>
      <c r="E1493" s="5" t="str">
        <f>IF(社員情報入力シート!N1495="","",社員情報入力シート!N1495)</f>
        <v/>
      </c>
      <c r="F1493" s="5"/>
      <c r="G1493" s="5"/>
      <c r="H1493" s="5" t="str">
        <f>IF(社員情報入力シート!P1495="","",社員情報入力シート!P1495)</f>
        <v/>
      </c>
      <c r="I1493" s="5"/>
      <c r="J1493" s="5" t="str">
        <f>IF(社員情報入力シート!O1495="","",社員情報入力シート!O1495)</f>
        <v/>
      </c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</row>
    <row r="1494" spans="1:23" ht="15" customHeight="1">
      <c r="A1494" s="5" t="str">
        <f>IF(社員情報入力シート!B1496="","",社員情報入力シート!B1496)</f>
        <v/>
      </c>
      <c r="B1494" s="5" t="str">
        <f>IF(社員情報入力シート!M1496="","",社員情報入力シート!M1496)</f>
        <v/>
      </c>
      <c r="C1494" s="6" t="str">
        <f>IF(社員情報入力シート!G1496="","",社員情報入力シート!G1496)</f>
        <v/>
      </c>
      <c r="D1494" s="5"/>
      <c r="E1494" s="5" t="str">
        <f>IF(社員情報入力シート!N1496="","",社員情報入力シート!N1496)</f>
        <v/>
      </c>
      <c r="F1494" s="5"/>
      <c r="G1494" s="5"/>
      <c r="H1494" s="5" t="str">
        <f>IF(社員情報入力シート!P1496="","",社員情報入力シート!P1496)</f>
        <v/>
      </c>
      <c r="I1494" s="5"/>
      <c r="J1494" s="5" t="str">
        <f>IF(社員情報入力シート!O1496="","",社員情報入力シート!O1496)</f>
        <v/>
      </c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</row>
    <row r="1495" spans="1:23" ht="15" customHeight="1">
      <c r="A1495" s="5" t="str">
        <f>IF(社員情報入力シート!B1497="","",社員情報入力シート!B1497)</f>
        <v/>
      </c>
      <c r="B1495" s="5" t="str">
        <f>IF(社員情報入力シート!M1497="","",社員情報入力シート!M1497)</f>
        <v/>
      </c>
      <c r="C1495" s="6" t="str">
        <f>IF(社員情報入力シート!G1497="","",社員情報入力シート!G1497)</f>
        <v/>
      </c>
      <c r="D1495" s="5"/>
      <c r="E1495" s="5" t="str">
        <f>IF(社員情報入力シート!N1497="","",社員情報入力シート!N1497)</f>
        <v/>
      </c>
      <c r="F1495" s="5"/>
      <c r="G1495" s="5"/>
      <c r="H1495" s="5" t="str">
        <f>IF(社員情報入力シート!P1497="","",社員情報入力シート!P1497)</f>
        <v/>
      </c>
      <c r="I1495" s="5"/>
      <c r="J1495" s="5" t="str">
        <f>IF(社員情報入力シート!O1497="","",社員情報入力シート!O1497)</f>
        <v/>
      </c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</row>
    <row r="1496" spans="1:23" ht="15" customHeight="1">
      <c r="A1496" s="5" t="str">
        <f>IF(社員情報入力シート!B1498="","",社員情報入力シート!B1498)</f>
        <v/>
      </c>
      <c r="B1496" s="5" t="str">
        <f>IF(社員情報入力シート!M1498="","",社員情報入力シート!M1498)</f>
        <v/>
      </c>
      <c r="C1496" s="6" t="str">
        <f>IF(社員情報入力シート!G1498="","",社員情報入力シート!G1498)</f>
        <v/>
      </c>
      <c r="D1496" s="5"/>
      <c r="E1496" s="5" t="str">
        <f>IF(社員情報入力シート!N1498="","",社員情報入力シート!N1498)</f>
        <v/>
      </c>
      <c r="F1496" s="5"/>
      <c r="G1496" s="5"/>
      <c r="H1496" s="5" t="str">
        <f>IF(社員情報入力シート!P1498="","",社員情報入力シート!P1498)</f>
        <v/>
      </c>
      <c r="I1496" s="5"/>
      <c r="J1496" s="5" t="str">
        <f>IF(社員情報入力シート!O1498="","",社員情報入力シート!O1498)</f>
        <v/>
      </c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</row>
    <row r="1497" spans="1:23" ht="15" customHeight="1">
      <c r="A1497" s="5" t="str">
        <f>IF(社員情報入力シート!B1499="","",社員情報入力シート!B1499)</f>
        <v/>
      </c>
      <c r="B1497" s="5" t="str">
        <f>IF(社員情報入力シート!M1499="","",社員情報入力シート!M1499)</f>
        <v/>
      </c>
      <c r="C1497" s="6" t="str">
        <f>IF(社員情報入力シート!G1499="","",社員情報入力シート!G1499)</f>
        <v/>
      </c>
      <c r="D1497" s="5"/>
      <c r="E1497" s="5" t="str">
        <f>IF(社員情報入力シート!N1499="","",社員情報入力シート!N1499)</f>
        <v/>
      </c>
      <c r="F1497" s="5"/>
      <c r="G1497" s="5"/>
      <c r="H1497" s="5" t="str">
        <f>IF(社員情報入力シート!P1499="","",社員情報入力シート!P1499)</f>
        <v/>
      </c>
      <c r="I1497" s="5"/>
      <c r="J1497" s="5" t="str">
        <f>IF(社員情報入力シート!O1499="","",社員情報入力シート!O1499)</f>
        <v/>
      </c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</row>
    <row r="1498" spans="1:23" ht="15" customHeight="1">
      <c r="A1498" s="5" t="str">
        <f>IF(社員情報入力シート!B1500="","",社員情報入力シート!B1500)</f>
        <v/>
      </c>
      <c r="B1498" s="5" t="str">
        <f>IF(社員情報入力シート!M1500="","",社員情報入力シート!M1500)</f>
        <v/>
      </c>
      <c r="C1498" s="6" t="str">
        <f>IF(社員情報入力シート!G1500="","",社員情報入力シート!G1500)</f>
        <v/>
      </c>
      <c r="D1498" s="5"/>
      <c r="E1498" s="5" t="str">
        <f>IF(社員情報入力シート!N1500="","",社員情報入力シート!N1500)</f>
        <v/>
      </c>
      <c r="F1498" s="5"/>
      <c r="G1498" s="5"/>
      <c r="H1498" s="5" t="str">
        <f>IF(社員情報入力シート!P1500="","",社員情報入力シート!P1500)</f>
        <v/>
      </c>
      <c r="I1498" s="5"/>
      <c r="J1498" s="5" t="str">
        <f>IF(社員情報入力シート!O1500="","",社員情報入力シート!O1500)</f>
        <v/>
      </c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</row>
    <row r="1499" spans="1:23" ht="15" customHeight="1">
      <c r="A1499" s="5" t="str">
        <f>IF(社員情報入力シート!B1501="","",社員情報入力シート!B1501)</f>
        <v/>
      </c>
      <c r="B1499" s="5" t="str">
        <f>IF(社員情報入力シート!M1501="","",社員情報入力シート!M1501)</f>
        <v/>
      </c>
      <c r="C1499" s="6" t="str">
        <f>IF(社員情報入力シート!G1501="","",社員情報入力シート!G1501)</f>
        <v/>
      </c>
      <c r="D1499" s="5"/>
      <c r="E1499" s="5" t="str">
        <f>IF(社員情報入力シート!N1501="","",社員情報入力シート!N1501)</f>
        <v/>
      </c>
      <c r="F1499" s="5"/>
      <c r="G1499" s="5"/>
      <c r="H1499" s="5" t="str">
        <f>IF(社員情報入力シート!P1501="","",社員情報入力シート!P1501)</f>
        <v/>
      </c>
      <c r="I1499" s="5"/>
      <c r="J1499" s="5" t="str">
        <f>IF(社員情報入力シート!O1501="","",社員情報入力シート!O1501)</f>
        <v/>
      </c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</row>
    <row r="1500" spans="1:23" ht="15" customHeight="1">
      <c r="A1500" s="5" t="str">
        <f>IF(社員情報入力シート!B1502="","",社員情報入力シート!B1502)</f>
        <v/>
      </c>
      <c r="B1500" s="5" t="str">
        <f>IF(社員情報入力シート!M1502="","",社員情報入力シート!M1502)</f>
        <v/>
      </c>
      <c r="C1500" s="6" t="str">
        <f>IF(社員情報入力シート!G1502="","",社員情報入力シート!G1502)</f>
        <v/>
      </c>
      <c r="D1500" s="5"/>
      <c r="E1500" s="5" t="str">
        <f>IF(社員情報入力シート!N1502="","",社員情報入力シート!N1502)</f>
        <v/>
      </c>
      <c r="F1500" s="5"/>
      <c r="G1500" s="5"/>
      <c r="H1500" s="5" t="str">
        <f>IF(社員情報入力シート!P1502="","",社員情報入力シート!P1502)</f>
        <v/>
      </c>
      <c r="I1500" s="5"/>
      <c r="J1500" s="5" t="str">
        <f>IF(社員情報入力シート!O1502="","",社員情報入力シート!O1502)</f>
        <v/>
      </c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</row>
    <row r="1501" spans="1:23" ht="15" customHeight="1">
      <c r="A1501" s="5" t="str">
        <f>IF(社員情報入力シート!B1503="","",社員情報入力シート!B1503)</f>
        <v/>
      </c>
      <c r="B1501" s="5" t="str">
        <f>IF(社員情報入力シート!M1503="","",社員情報入力シート!M1503)</f>
        <v/>
      </c>
      <c r="C1501" s="6" t="str">
        <f>IF(社員情報入力シート!G1503="","",社員情報入力シート!G1503)</f>
        <v/>
      </c>
      <c r="D1501" s="5"/>
      <c r="E1501" s="5" t="str">
        <f>IF(社員情報入力シート!N1503="","",社員情報入力シート!N1503)</f>
        <v/>
      </c>
      <c r="F1501" s="5"/>
      <c r="G1501" s="5"/>
      <c r="H1501" s="5" t="str">
        <f>IF(社員情報入力シート!P1503="","",社員情報入力シート!P1503)</f>
        <v/>
      </c>
      <c r="I1501" s="5"/>
      <c r="J1501" s="5" t="str">
        <f>IF(社員情報入力シート!O1503="","",社員情報入力シート!O1503)</f>
        <v/>
      </c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</row>
    <row r="1502" spans="1:23" ht="15" customHeight="1">
      <c r="A1502" s="5" t="str">
        <f>IF(社員情報入力シート!B1504="","",社員情報入力シート!B1504)</f>
        <v/>
      </c>
      <c r="B1502" s="5" t="str">
        <f>IF(社員情報入力シート!M1504="","",社員情報入力シート!M1504)</f>
        <v/>
      </c>
      <c r="C1502" s="6" t="str">
        <f>IF(社員情報入力シート!G1504="","",社員情報入力シート!G1504)</f>
        <v/>
      </c>
      <c r="D1502" s="5"/>
      <c r="E1502" s="5" t="str">
        <f>IF(社員情報入力シート!N1504="","",社員情報入力シート!N1504)</f>
        <v/>
      </c>
      <c r="F1502" s="5"/>
      <c r="G1502" s="5"/>
      <c r="H1502" s="5" t="str">
        <f>IF(社員情報入力シート!P1504="","",社員情報入力シート!P1504)</f>
        <v/>
      </c>
      <c r="I1502" s="5"/>
      <c r="J1502" s="5" t="str">
        <f>IF(社員情報入力シート!O1504="","",社員情報入力シート!O1504)</f>
        <v/>
      </c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</row>
    <row r="1503" spans="1:23" ht="15" customHeight="1">
      <c r="A1503" s="5" t="str">
        <f>IF(社員情報入力シート!B1505="","",社員情報入力シート!B1505)</f>
        <v/>
      </c>
      <c r="B1503" s="5" t="str">
        <f>IF(社員情報入力シート!M1505="","",社員情報入力シート!M1505)</f>
        <v/>
      </c>
      <c r="C1503" s="6" t="str">
        <f>IF(社員情報入力シート!G1505="","",社員情報入力シート!G1505)</f>
        <v/>
      </c>
      <c r="D1503" s="5"/>
      <c r="E1503" s="5" t="str">
        <f>IF(社員情報入力シート!N1505="","",社員情報入力シート!N1505)</f>
        <v/>
      </c>
      <c r="F1503" s="5"/>
      <c r="G1503" s="5"/>
      <c r="H1503" s="5" t="str">
        <f>IF(社員情報入力シート!P1505="","",社員情報入力シート!P1505)</f>
        <v/>
      </c>
      <c r="I1503" s="5"/>
      <c r="J1503" s="5" t="str">
        <f>IF(社員情報入力シート!O1505="","",社員情報入力シート!O1505)</f>
        <v/>
      </c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</row>
    <row r="1504" spans="1:23" ht="15" customHeight="1">
      <c r="A1504" s="5" t="str">
        <f>IF(社員情報入力シート!B1506="","",社員情報入力シート!B1506)</f>
        <v/>
      </c>
      <c r="B1504" s="5" t="str">
        <f>IF(社員情報入力シート!M1506="","",社員情報入力シート!M1506)</f>
        <v/>
      </c>
      <c r="C1504" s="6" t="str">
        <f>IF(社員情報入力シート!G1506="","",社員情報入力シート!G1506)</f>
        <v/>
      </c>
      <c r="D1504" s="5"/>
      <c r="E1504" s="5" t="str">
        <f>IF(社員情報入力シート!N1506="","",社員情報入力シート!N1506)</f>
        <v/>
      </c>
      <c r="F1504" s="5"/>
      <c r="G1504" s="5"/>
      <c r="H1504" s="5" t="str">
        <f>IF(社員情報入力シート!P1506="","",社員情報入力シート!P1506)</f>
        <v/>
      </c>
      <c r="I1504" s="5"/>
      <c r="J1504" s="5" t="str">
        <f>IF(社員情報入力シート!O1506="","",社員情報入力シート!O1506)</f>
        <v/>
      </c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</row>
    <row r="1505" spans="1:23" ht="15" customHeight="1">
      <c r="A1505" s="5" t="str">
        <f>IF(社員情報入力シート!B1507="","",社員情報入力シート!B1507)</f>
        <v/>
      </c>
      <c r="B1505" s="5" t="str">
        <f>IF(社員情報入力シート!M1507="","",社員情報入力シート!M1507)</f>
        <v/>
      </c>
      <c r="C1505" s="6" t="str">
        <f>IF(社員情報入力シート!G1507="","",社員情報入力シート!G1507)</f>
        <v/>
      </c>
      <c r="D1505" s="5"/>
      <c r="E1505" s="5" t="str">
        <f>IF(社員情報入力シート!N1507="","",社員情報入力シート!N1507)</f>
        <v/>
      </c>
      <c r="F1505" s="5"/>
      <c r="G1505" s="5"/>
      <c r="H1505" s="5" t="str">
        <f>IF(社員情報入力シート!P1507="","",社員情報入力シート!P1507)</f>
        <v/>
      </c>
      <c r="I1505" s="5"/>
      <c r="J1505" s="5" t="str">
        <f>IF(社員情報入力シート!O1507="","",社員情報入力シート!O1507)</f>
        <v/>
      </c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</row>
    <row r="1506" spans="1:23" ht="15" customHeight="1">
      <c r="A1506" s="5" t="str">
        <f>IF(社員情報入力シート!B1508="","",社員情報入力シート!B1508)</f>
        <v/>
      </c>
      <c r="B1506" s="5" t="str">
        <f>IF(社員情報入力シート!M1508="","",社員情報入力シート!M1508)</f>
        <v/>
      </c>
      <c r="C1506" s="6" t="str">
        <f>IF(社員情報入力シート!G1508="","",社員情報入力シート!G1508)</f>
        <v/>
      </c>
      <c r="D1506" s="5"/>
      <c r="E1506" s="5" t="str">
        <f>IF(社員情報入力シート!N1508="","",社員情報入力シート!N1508)</f>
        <v/>
      </c>
      <c r="F1506" s="5"/>
      <c r="G1506" s="5"/>
      <c r="H1506" s="5" t="str">
        <f>IF(社員情報入力シート!P1508="","",社員情報入力シート!P1508)</f>
        <v/>
      </c>
      <c r="I1506" s="5"/>
      <c r="J1506" s="5" t="str">
        <f>IF(社員情報入力シート!O1508="","",社員情報入力シート!O1508)</f>
        <v/>
      </c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</row>
    <row r="1507" spans="1:23" ht="15" customHeight="1">
      <c r="A1507" s="5" t="str">
        <f>IF(社員情報入力シート!B1509="","",社員情報入力シート!B1509)</f>
        <v/>
      </c>
      <c r="B1507" s="5" t="str">
        <f>IF(社員情報入力シート!M1509="","",社員情報入力シート!M1509)</f>
        <v/>
      </c>
      <c r="C1507" s="6" t="str">
        <f>IF(社員情報入力シート!G1509="","",社員情報入力シート!G1509)</f>
        <v/>
      </c>
      <c r="D1507" s="5"/>
      <c r="E1507" s="5" t="str">
        <f>IF(社員情報入力シート!N1509="","",社員情報入力シート!N1509)</f>
        <v/>
      </c>
      <c r="F1507" s="5"/>
      <c r="G1507" s="5"/>
      <c r="H1507" s="5" t="str">
        <f>IF(社員情報入力シート!P1509="","",社員情報入力シート!P1509)</f>
        <v/>
      </c>
      <c r="I1507" s="5"/>
      <c r="J1507" s="5" t="str">
        <f>IF(社員情報入力シート!O1509="","",社員情報入力シート!O1509)</f>
        <v/>
      </c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</row>
    <row r="1508" spans="1:23" ht="15" customHeight="1">
      <c r="A1508" s="5" t="str">
        <f>IF(社員情報入力シート!B1510="","",社員情報入力シート!B1510)</f>
        <v/>
      </c>
      <c r="B1508" s="5" t="str">
        <f>IF(社員情報入力シート!M1510="","",社員情報入力シート!M1510)</f>
        <v/>
      </c>
      <c r="C1508" s="6" t="str">
        <f>IF(社員情報入力シート!G1510="","",社員情報入力シート!G1510)</f>
        <v/>
      </c>
      <c r="D1508" s="5"/>
      <c r="E1508" s="5" t="str">
        <f>IF(社員情報入力シート!N1510="","",社員情報入力シート!N1510)</f>
        <v/>
      </c>
      <c r="F1508" s="5"/>
      <c r="G1508" s="5"/>
      <c r="H1508" s="5" t="str">
        <f>IF(社員情報入力シート!P1510="","",社員情報入力シート!P1510)</f>
        <v/>
      </c>
      <c r="I1508" s="5"/>
      <c r="J1508" s="5" t="str">
        <f>IF(社員情報入力シート!O1510="","",社員情報入力シート!O1510)</f>
        <v/>
      </c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</row>
    <row r="1509" spans="1:23" ht="15" customHeight="1">
      <c r="A1509" s="5" t="str">
        <f>IF(社員情報入力シート!B1511="","",社員情報入力シート!B1511)</f>
        <v/>
      </c>
      <c r="B1509" s="5" t="str">
        <f>IF(社員情報入力シート!M1511="","",社員情報入力シート!M1511)</f>
        <v/>
      </c>
      <c r="C1509" s="6" t="str">
        <f>IF(社員情報入力シート!G1511="","",社員情報入力シート!G1511)</f>
        <v/>
      </c>
      <c r="D1509" s="5"/>
      <c r="E1509" s="5" t="str">
        <f>IF(社員情報入力シート!N1511="","",社員情報入力シート!N1511)</f>
        <v/>
      </c>
      <c r="F1509" s="5"/>
      <c r="G1509" s="5"/>
      <c r="H1509" s="5" t="str">
        <f>IF(社員情報入力シート!P1511="","",社員情報入力シート!P1511)</f>
        <v/>
      </c>
      <c r="I1509" s="5"/>
      <c r="J1509" s="5" t="str">
        <f>IF(社員情報入力シート!O1511="","",社員情報入力シート!O1511)</f>
        <v/>
      </c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</row>
    <row r="1510" spans="1:23" ht="15" customHeight="1">
      <c r="A1510" s="5" t="str">
        <f>IF(社員情報入力シート!B1512="","",社員情報入力シート!B1512)</f>
        <v/>
      </c>
      <c r="B1510" s="5" t="str">
        <f>IF(社員情報入力シート!M1512="","",社員情報入力シート!M1512)</f>
        <v/>
      </c>
      <c r="C1510" s="6" t="str">
        <f>IF(社員情報入力シート!G1512="","",社員情報入力シート!G1512)</f>
        <v/>
      </c>
      <c r="D1510" s="5"/>
      <c r="E1510" s="5" t="str">
        <f>IF(社員情報入力シート!N1512="","",社員情報入力シート!N1512)</f>
        <v/>
      </c>
      <c r="F1510" s="5"/>
      <c r="G1510" s="5"/>
      <c r="H1510" s="5" t="str">
        <f>IF(社員情報入力シート!P1512="","",社員情報入力シート!P1512)</f>
        <v/>
      </c>
      <c r="I1510" s="5"/>
      <c r="J1510" s="5" t="str">
        <f>IF(社員情報入力シート!O1512="","",社員情報入力シート!O1512)</f>
        <v/>
      </c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</row>
    <row r="1511" spans="1:23" ht="15" customHeight="1">
      <c r="A1511" s="5" t="str">
        <f>IF(社員情報入力シート!B1513="","",社員情報入力シート!B1513)</f>
        <v/>
      </c>
      <c r="B1511" s="5" t="str">
        <f>IF(社員情報入力シート!M1513="","",社員情報入力シート!M1513)</f>
        <v/>
      </c>
      <c r="C1511" s="6" t="str">
        <f>IF(社員情報入力シート!G1513="","",社員情報入力シート!G1513)</f>
        <v/>
      </c>
      <c r="D1511" s="5"/>
      <c r="E1511" s="5" t="str">
        <f>IF(社員情報入力シート!N1513="","",社員情報入力シート!N1513)</f>
        <v/>
      </c>
      <c r="F1511" s="5"/>
      <c r="G1511" s="5"/>
      <c r="H1511" s="5" t="str">
        <f>IF(社員情報入力シート!P1513="","",社員情報入力シート!P1513)</f>
        <v/>
      </c>
      <c r="I1511" s="5"/>
      <c r="J1511" s="5" t="str">
        <f>IF(社員情報入力シート!O1513="","",社員情報入力シート!O1513)</f>
        <v/>
      </c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</row>
    <row r="1512" spans="1:23" ht="15" customHeight="1">
      <c r="A1512" s="5" t="str">
        <f>IF(社員情報入力シート!B1514="","",社員情報入力シート!B1514)</f>
        <v/>
      </c>
      <c r="B1512" s="5" t="str">
        <f>IF(社員情報入力シート!M1514="","",社員情報入力シート!M1514)</f>
        <v/>
      </c>
      <c r="C1512" s="6" t="str">
        <f>IF(社員情報入力シート!G1514="","",社員情報入力シート!G1514)</f>
        <v/>
      </c>
      <c r="D1512" s="5"/>
      <c r="E1512" s="5" t="str">
        <f>IF(社員情報入力シート!N1514="","",社員情報入力シート!N1514)</f>
        <v/>
      </c>
      <c r="F1512" s="5"/>
      <c r="G1512" s="5"/>
      <c r="H1512" s="5" t="str">
        <f>IF(社員情報入力シート!P1514="","",社員情報入力シート!P1514)</f>
        <v/>
      </c>
      <c r="I1512" s="5"/>
      <c r="J1512" s="5" t="str">
        <f>IF(社員情報入力シート!O1514="","",社員情報入力シート!O1514)</f>
        <v/>
      </c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</row>
    <row r="1513" spans="1:23" ht="15" customHeight="1">
      <c r="A1513" s="5" t="str">
        <f>IF(社員情報入力シート!B1515="","",社員情報入力シート!B1515)</f>
        <v/>
      </c>
      <c r="B1513" s="5" t="str">
        <f>IF(社員情報入力シート!M1515="","",社員情報入力シート!M1515)</f>
        <v/>
      </c>
      <c r="C1513" s="6" t="str">
        <f>IF(社員情報入力シート!G1515="","",社員情報入力シート!G1515)</f>
        <v/>
      </c>
      <c r="D1513" s="5"/>
      <c r="E1513" s="5" t="str">
        <f>IF(社員情報入力シート!N1515="","",社員情報入力シート!N1515)</f>
        <v/>
      </c>
      <c r="F1513" s="5"/>
      <c r="G1513" s="5"/>
      <c r="H1513" s="5" t="str">
        <f>IF(社員情報入力シート!P1515="","",社員情報入力シート!P1515)</f>
        <v/>
      </c>
      <c r="I1513" s="5"/>
      <c r="J1513" s="5" t="str">
        <f>IF(社員情報入力シート!O1515="","",社員情報入力シート!O1515)</f>
        <v/>
      </c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</row>
    <row r="1514" spans="1:23" ht="15" customHeight="1">
      <c r="A1514" s="5" t="str">
        <f>IF(社員情報入力シート!B1516="","",社員情報入力シート!B1516)</f>
        <v/>
      </c>
      <c r="B1514" s="5" t="str">
        <f>IF(社員情報入力シート!M1516="","",社員情報入力シート!M1516)</f>
        <v/>
      </c>
      <c r="C1514" s="6" t="str">
        <f>IF(社員情報入力シート!G1516="","",社員情報入力シート!G1516)</f>
        <v/>
      </c>
      <c r="D1514" s="5"/>
      <c r="E1514" s="5" t="str">
        <f>IF(社員情報入力シート!N1516="","",社員情報入力シート!N1516)</f>
        <v/>
      </c>
      <c r="F1514" s="5"/>
      <c r="G1514" s="5"/>
      <c r="H1514" s="5" t="str">
        <f>IF(社員情報入力シート!P1516="","",社員情報入力シート!P1516)</f>
        <v/>
      </c>
      <c r="I1514" s="5"/>
      <c r="J1514" s="5" t="str">
        <f>IF(社員情報入力シート!O1516="","",社員情報入力シート!O1516)</f>
        <v/>
      </c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</row>
    <row r="1515" spans="1:23" ht="15" customHeight="1">
      <c r="A1515" s="5" t="str">
        <f>IF(社員情報入力シート!B1517="","",社員情報入力シート!B1517)</f>
        <v/>
      </c>
      <c r="B1515" s="5" t="str">
        <f>IF(社員情報入力シート!M1517="","",社員情報入力シート!M1517)</f>
        <v/>
      </c>
      <c r="C1515" s="6" t="str">
        <f>IF(社員情報入力シート!G1517="","",社員情報入力シート!G1517)</f>
        <v/>
      </c>
      <c r="D1515" s="5"/>
      <c r="E1515" s="5" t="str">
        <f>IF(社員情報入力シート!N1517="","",社員情報入力シート!N1517)</f>
        <v/>
      </c>
      <c r="F1515" s="5"/>
      <c r="G1515" s="5"/>
      <c r="H1515" s="5" t="str">
        <f>IF(社員情報入力シート!P1517="","",社員情報入力シート!P1517)</f>
        <v/>
      </c>
      <c r="I1515" s="5"/>
      <c r="J1515" s="5" t="str">
        <f>IF(社員情報入力シート!O1517="","",社員情報入力シート!O1517)</f>
        <v/>
      </c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</row>
    <row r="1516" spans="1:23" ht="15" customHeight="1">
      <c r="A1516" s="5" t="str">
        <f>IF(社員情報入力シート!B1518="","",社員情報入力シート!B1518)</f>
        <v/>
      </c>
      <c r="B1516" s="5" t="str">
        <f>IF(社員情報入力シート!M1518="","",社員情報入力シート!M1518)</f>
        <v/>
      </c>
      <c r="C1516" s="6" t="str">
        <f>IF(社員情報入力シート!G1518="","",社員情報入力シート!G1518)</f>
        <v/>
      </c>
      <c r="D1516" s="5"/>
      <c r="E1516" s="5" t="str">
        <f>IF(社員情報入力シート!N1518="","",社員情報入力シート!N1518)</f>
        <v/>
      </c>
      <c r="F1516" s="5"/>
      <c r="G1516" s="5"/>
      <c r="H1516" s="5" t="str">
        <f>IF(社員情報入力シート!P1518="","",社員情報入力シート!P1518)</f>
        <v/>
      </c>
      <c r="I1516" s="5"/>
      <c r="J1516" s="5" t="str">
        <f>IF(社員情報入力シート!O1518="","",社員情報入力シート!O1518)</f>
        <v/>
      </c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</row>
    <row r="1517" spans="1:23" ht="15" customHeight="1">
      <c r="A1517" s="5" t="str">
        <f>IF(社員情報入力シート!B1519="","",社員情報入力シート!B1519)</f>
        <v/>
      </c>
      <c r="B1517" s="5" t="str">
        <f>IF(社員情報入力シート!M1519="","",社員情報入力シート!M1519)</f>
        <v/>
      </c>
      <c r="C1517" s="6" t="str">
        <f>IF(社員情報入力シート!G1519="","",社員情報入力シート!G1519)</f>
        <v/>
      </c>
      <c r="D1517" s="5"/>
      <c r="E1517" s="5" t="str">
        <f>IF(社員情報入力シート!N1519="","",社員情報入力シート!N1519)</f>
        <v/>
      </c>
      <c r="F1517" s="5"/>
      <c r="G1517" s="5"/>
      <c r="H1517" s="5" t="str">
        <f>IF(社員情報入力シート!P1519="","",社員情報入力シート!P1519)</f>
        <v/>
      </c>
      <c r="I1517" s="5"/>
      <c r="J1517" s="5" t="str">
        <f>IF(社員情報入力シート!O1519="","",社員情報入力シート!O1519)</f>
        <v/>
      </c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</row>
    <row r="1518" spans="1:23" ht="15" customHeight="1">
      <c r="A1518" s="5" t="str">
        <f>IF(社員情報入力シート!B1520="","",社員情報入力シート!B1520)</f>
        <v/>
      </c>
      <c r="B1518" s="5" t="str">
        <f>IF(社員情報入力シート!M1520="","",社員情報入力シート!M1520)</f>
        <v/>
      </c>
      <c r="C1518" s="6" t="str">
        <f>IF(社員情報入力シート!G1520="","",社員情報入力シート!G1520)</f>
        <v/>
      </c>
      <c r="D1518" s="5"/>
      <c r="E1518" s="5" t="str">
        <f>IF(社員情報入力シート!N1520="","",社員情報入力シート!N1520)</f>
        <v/>
      </c>
      <c r="F1518" s="5"/>
      <c r="G1518" s="5"/>
      <c r="H1518" s="5" t="str">
        <f>IF(社員情報入力シート!P1520="","",社員情報入力シート!P1520)</f>
        <v/>
      </c>
      <c r="I1518" s="5"/>
      <c r="J1518" s="5" t="str">
        <f>IF(社員情報入力シート!O1520="","",社員情報入力シート!O1520)</f>
        <v/>
      </c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</row>
    <row r="1519" spans="1:23" ht="15" customHeight="1">
      <c r="A1519" s="5" t="str">
        <f>IF(社員情報入力シート!B1521="","",社員情報入力シート!B1521)</f>
        <v/>
      </c>
      <c r="B1519" s="5" t="str">
        <f>IF(社員情報入力シート!M1521="","",社員情報入力シート!M1521)</f>
        <v/>
      </c>
      <c r="C1519" s="6" t="str">
        <f>IF(社員情報入力シート!G1521="","",社員情報入力シート!G1521)</f>
        <v/>
      </c>
      <c r="D1519" s="5"/>
      <c r="E1519" s="5" t="str">
        <f>IF(社員情報入力シート!N1521="","",社員情報入力シート!N1521)</f>
        <v/>
      </c>
      <c r="F1519" s="5"/>
      <c r="G1519" s="5"/>
      <c r="H1519" s="5" t="str">
        <f>IF(社員情報入力シート!P1521="","",社員情報入力シート!P1521)</f>
        <v/>
      </c>
      <c r="I1519" s="5"/>
      <c r="J1519" s="5" t="str">
        <f>IF(社員情報入力シート!O1521="","",社員情報入力シート!O1521)</f>
        <v/>
      </c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</row>
    <row r="1520" spans="1:23" ht="15" customHeight="1">
      <c r="A1520" s="5" t="str">
        <f>IF(社員情報入力シート!B1522="","",社員情報入力シート!B1522)</f>
        <v/>
      </c>
      <c r="B1520" s="5" t="str">
        <f>IF(社員情報入力シート!M1522="","",社員情報入力シート!M1522)</f>
        <v/>
      </c>
      <c r="C1520" s="6" t="str">
        <f>IF(社員情報入力シート!G1522="","",社員情報入力シート!G1522)</f>
        <v/>
      </c>
      <c r="D1520" s="5"/>
      <c r="E1520" s="5" t="str">
        <f>IF(社員情報入力シート!N1522="","",社員情報入力シート!N1522)</f>
        <v/>
      </c>
      <c r="F1520" s="5"/>
      <c r="G1520" s="5"/>
      <c r="H1520" s="5" t="str">
        <f>IF(社員情報入力シート!P1522="","",社員情報入力シート!P1522)</f>
        <v/>
      </c>
      <c r="I1520" s="5"/>
      <c r="J1520" s="5" t="str">
        <f>IF(社員情報入力シート!O1522="","",社員情報入力シート!O1522)</f>
        <v/>
      </c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</row>
    <row r="1521" spans="1:23" ht="15" customHeight="1">
      <c r="A1521" s="5" t="str">
        <f>IF(社員情報入力シート!B1523="","",社員情報入力シート!B1523)</f>
        <v/>
      </c>
      <c r="B1521" s="5" t="str">
        <f>IF(社員情報入力シート!M1523="","",社員情報入力シート!M1523)</f>
        <v/>
      </c>
      <c r="C1521" s="6" t="str">
        <f>IF(社員情報入力シート!G1523="","",社員情報入力シート!G1523)</f>
        <v/>
      </c>
      <c r="D1521" s="5"/>
      <c r="E1521" s="5" t="str">
        <f>IF(社員情報入力シート!N1523="","",社員情報入力シート!N1523)</f>
        <v/>
      </c>
      <c r="F1521" s="5"/>
      <c r="G1521" s="5"/>
      <c r="H1521" s="5" t="str">
        <f>IF(社員情報入力シート!P1523="","",社員情報入力シート!P1523)</f>
        <v/>
      </c>
      <c r="I1521" s="5"/>
      <c r="J1521" s="5" t="str">
        <f>IF(社員情報入力シート!O1523="","",社員情報入力シート!O1523)</f>
        <v/>
      </c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</row>
    <row r="1522" spans="1:23" ht="15" customHeight="1">
      <c r="A1522" s="5" t="str">
        <f>IF(社員情報入力シート!B1524="","",社員情報入力シート!B1524)</f>
        <v/>
      </c>
      <c r="B1522" s="5" t="str">
        <f>IF(社員情報入力シート!M1524="","",社員情報入力シート!M1524)</f>
        <v/>
      </c>
      <c r="C1522" s="6" t="str">
        <f>IF(社員情報入力シート!G1524="","",社員情報入力シート!G1524)</f>
        <v/>
      </c>
      <c r="D1522" s="5"/>
      <c r="E1522" s="5" t="str">
        <f>IF(社員情報入力シート!N1524="","",社員情報入力シート!N1524)</f>
        <v/>
      </c>
      <c r="F1522" s="5"/>
      <c r="G1522" s="5"/>
      <c r="H1522" s="5" t="str">
        <f>IF(社員情報入力シート!P1524="","",社員情報入力シート!P1524)</f>
        <v/>
      </c>
      <c r="I1522" s="5"/>
      <c r="J1522" s="5" t="str">
        <f>IF(社員情報入力シート!O1524="","",社員情報入力シート!O1524)</f>
        <v/>
      </c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</row>
    <row r="1523" spans="1:23" ht="15" customHeight="1">
      <c r="A1523" s="5" t="str">
        <f>IF(社員情報入力シート!B1525="","",社員情報入力シート!B1525)</f>
        <v/>
      </c>
      <c r="B1523" s="5" t="str">
        <f>IF(社員情報入力シート!M1525="","",社員情報入力シート!M1525)</f>
        <v/>
      </c>
      <c r="C1523" s="6" t="str">
        <f>IF(社員情報入力シート!G1525="","",社員情報入力シート!G1525)</f>
        <v/>
      </c>
      <c r="D1523" s="5"/>
      <c r="E1523" s="5" t="str">
        <f>IF(社員情報入力シート!N1525="","",社員情報入力シート!N1525)</f>
        <v/>
      </c>
      <c r="F1523" s="5"/>
      <c r="G1523" s="5"/>
      <c r="H1523" s="5" t="str">
        <f>IF(社員情報入力シート!P1525="","",社員情報入力シート!P1525)</f>
        <v/>
      </c>
      <c r="I1523" s="5"/>
      <c r="J1523" s="5" t="str">
        <f>IF(社員情報入力シート!O1525="","",社員情報入力シート!O1525)</f>
        <v/>
      </c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</row>
    <row r="1524" spans="1:23" ht="15" customHeight="1">
      <c r="A1524" s="5" t="str">
        <f>IF(社員情報入力シート!B1526="","",社員情報入力シート!B1526)</f>
        <v/>
      </c>
      <c r="B1524" s="5" t="str">
        <f>IF(社員情報入力シート!M1526="","",社員情報入力シート!M1526)</f>
        <v/>
      </c>
      <c r="C1524" s="6" t="str">
        <f>IF(社員情報入力シート!G1526="","",社員情報入力シート!G1526)</f>
        <v/>
      </c>
      <c r="D1524" s="5"/>
      <c r="E1524" s="5" t="str">
        <f>IF(社員情報入力シート!N1526="","",社員情報入力シート!N1526)</f>
        <v/>
      </c>
      <c r="F1524" s="5"/>
      <c r="G1524" s="5"/>
      <c r="H1524" s="5" t="str">
        <f>IF(社員情報入力シート!P1526="","",社員情報入力シート!P1526)</f>
        <v/>
      </c>
      <c r="I1524" s="5"/>
      <c r="J1524" s="5" t="str">
        <f>IF(社員情報入力シート!O1526="","",社員情報入力シート!O1526)</f>
        <v/>
      </c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</row>
    <row r="1525" spans="1:23" ht="15" customHeight="1">
      <c r="A1525" s="5" t="str">
        <f>IF(社員情報入力シート!B1527="","",社員情報入力シート!B1527)</f>
        <v/>
      </c>
      <c r="B1525" s="5" t="str">
        <f>IF(社員情報入力シート!M1527="","",社員情報入力シート!M1527)</f>
        <v/>
      </c>
      <c r="C1525" s="6" t="str">
        <f>IF(社員情報入力シート!G1527="","",社員情報入力シート!G1527)</f>
        <v/>
      </c>
      <c r="D1525" s="5"/>
      <c r="E1525" s="5" t="str">
        <f>IF(社員情報入力シート!N1527="","",社員情報入力シート!N1527)</f>
        <v/>
      </c>
      <c r="F1525" s="5"/>
      <c r="G1525" s="5"/>
      <c r="H1525" s="5" t="str">
        <f>IF(社員情報入力シート!P1527="","",社員情報入力シート!P1527)</f>
        <v/>
      </c>
      <c r="I1525" s="5"/>
      <c r="J1525" s="5" t="str">
        <f>IF(社員情報入力シート!O1527="","",社員情報入力シート!O1527)</f>
        <v/>
      </c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</row>
    <row r="1526" spans="1:23" ht="15" customHeight="1">
      <c r="A1526" s="5" t="str">
        <f>IF(社員情報入力シート!B1528="","",社員情報入力シート!B1528)</f>
        <v/>
      </c>
      <c r="B1526" s="5" t="str">
        <f>IF(社員情報入力シート!M1528="","",社員情報入力シート!M1528)</f>
        <v/>
      </c>
      <c r="C1526" s="6" t="str">
        <f>IF(社員情報入力シート!G1528="","",社員情報入力シート!G1528)</f>
        <v/>
      </c>
      <c r="D1526" s="5"/>
      <c r="E1526" s="5" t="str">
        <f>IF(社員情報入力シート!N1528="","",社員情報入力シート!N1528)</f>
        <v/>
      </c>
      <c r="F1526" s="5"/>
      <c r="G1526" s="5"/>
      <c r="H1526" s="5" t="str">
        <f>IF(社員情報入力シート!P1528="","",社員情報入力シート!P1528)</f>
        <v/>
      </c>
      <c r="I1526" s="5"/>
      <c r="J1526" s="5" t="str">
        <f>IF(社員情報入力シート!O1528="","",社員情報入力シート!O1528)</f>
        <v/>
      </c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</row>
    <row r="1527" spans="1:23" ht="15" customHeight="1">
      <c r="A1527" s="5" t="str">
        <f>IF(社員情報入力シート!B1529="","",社員情報入力シート!B1529)</f>
        <v/>
      </c>
      <c r="B1527" s="5" t="str">
        <f>IF(社員情報入力シート!M1529="","",社員情報入力シート!M1529)</f>
        <v/>
      </c>
      <c r="C1527" s="6" t="str">
        <f>IF(社員情報入力シート!G1529="","",社員情報入力シート!G1529)</f>
        <v/>
      </c>
      <c r="D1527" s="5"/>
      <c r="E1527" s="5" t="str">
        <f>IF(社員情報入力シート!N1529="","",社員情報入力シート!N1529)</f>
        <v/>
      </c>
      <c r="F1527" s="5"/>
      <c r="G1527" s="5"/>
      <c r="H1527" s="5" t="str">
        <f>IF(社員情報入力シート!P1529="","",社員情報入力シート!P1529)</f>
        <v/>
      </c>
      <c r="I1527" s="5"/>
      <c r="J1527" s="5" t="str">
        <f>IF(社員情報入力シート!O1529="","",社員情報入力シート!O1529)</f>
        <v/>
      </c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</row>
    <row r="1528" spans="1:23" ht="15" customHeight="1">
      <c r="A1528" s="5" t="str">
        <f>IF(社員情報入力シート!B1530="","",社員情報入力シート!B1530)</f>
        <v/>
      </c>
      <c r="B1528" s="5" t="str">
        <f>IF(社員情報入力シート!M1530="","",社員情報入力シート!M1530)</f>
        <v/>
      </c>
      <c r="C1528" s="6" t="str">
        <f>IF(社員情報入力シート!G1530="","",社員情報入力シート!G1530)</f>
        <v/>
      </c>
      <c r="D1528" s="5"/>
      <c r="E1528" s="5" t="str">
        <f>IF(社員情報入力シート!N1530="","",社員情報入力シート!N1530)</f>
        <v/>
      </c>
      <c r="F1528" s="5"/>
      <c r="G1528" s="5"/>
      <c r="H1528" s="5" t="str">
        <f>IF(社員情報入力シート!P1530="","",社員情報入力シート!P1530)</f>
        <v/>
      </c>
      <c r="I1528" s="5"/>
      <c r="J1528" s="5" t="str">
        <f>IF(社員情報入力シート!O1530="","",社員情報入力シート!O1530)</f>
        <v/>
      </c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</row>
    <row r="1529" spans="1:23" ht="15" customHeight="1">
      <c r="A1529" s="5" t="str">
        <f>IF(社員情報入力シート!B1531="","",社員情報入力シート!B1531)</f>
        <v/>
      </c>
      <c r="B1529" s="5" t="str">
        <f>IF(社員情報入力シート!M1531="","",社員情報入力シート!M1531)</f>
        <v/>
      </c>
      <c r="C1529" s="6" t="str">
        <f>IF(社員情報入力シート!G1531="","",社員情報入力シート!G1531)</f>
        <v/>
      </c>
      <c r="D1529" s="5"/>
      <c r="E1529" s="5" t="str">
        <f>IF(社員情報入力シート!N1531="","",社員情報入力シート!N1531)</f>
        <v/>
      </c>
      <c r="F1529" s="5"/>
      <c r="G1529" s="5"/>
      <c r="H1529" s="5" t="str">
        <f>IF(社員情報入力シート!P1531="","",社員情報入力シート!P1531)</f>
        <v/>
      </c>
      <c r="I1529" s="5"/>
      <c r="J1529" s="5" t="str">
        <f>IF(社員情報入力シート!O1531="","",社員情報入力シート!O1531)</f>
        <v/>
      </c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</row>
    <row r="1530" spans="1:23" ht="15" customHeight="1">
      <c r="A1530" s="5" t="str">
        <f>IF(社員情報入力シート!B1532="","",社員情報入力シート!B1532)</f>
        <v/>
      </c>
      <c r="B1530" s="5" t="str">
        <f>IF(社員情報入力シート!M1532="","",社員情報入力シート!M1532)</f>
        <v/>
      </c>
      <c r="C1530" s="6" t="str">
        <f>IF(社員情報入力シート!G1532="","",社員情報入力シート!G1532)</f>
        <v/>
      </c>
      <c r="D1530" s="5"/>
      <c r="E1530" s="5" t="str">
        <f>IF(社員情報入力シート!N1532="","",社員情報入力シート!N1532)</f>
        <v/>
      </c>
      <c r="F1530" s="5"/>
      <c r="G1530" s="5"/>
      <c r="H1530" s="5" t="str">
        <f>IF(社員情報入力シート!P1532="","",社員情報入力シート!P1532)</f>
        <v/>
      </c>
      <c r="I1530" s="5"/>
      <c r="J1530" s="5" t="str">
        <f>IF(社員情報入力シート!O1532="","",社員情報入力シート!O1532)</f>
        <v/>
      </c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</row>
    <row r="1531" spans="1:23" ht="15" customHeight="1">
      <c r="A1531" s="5" t="str">
        <f>IF(社員情報入力シート!B1533="","",社員情報入力シート!B1533)</f>
        <v/>
      </c>
      <c r="B1531" s="5" t="str">
        <f>IF(社員情報入力シート!M1533="","",社員情報入力シート!M1533)</f>
        <v/>
      </c>
      <c r="C1531" s="6" t="str">
        <f>IF(社員情報入力シート!G1533="","",社員情報入力シート!G1533)</f>
        <v/>
      </c>
      <c r="D1531" s="5"/>
      <c r="E1531" s="5" t="str">
        <f>IF(社員情報入力シート!N1533="","",社員情報入力シート!N1533)</f>
        <v/>
      </c>
      <c r="F1531" s="5"/>
      <c r="G1531" s="5"/>
      <c r="H1531" s="5" t="str">
        <f>IF(社員情報入力シート!P1533="","",社員情報入力シート!P1533)</f>
        <v/>
      </c>
      <c r="I1531" s="5"/>
      <c r="J1531" s="5" t="str">
        <f>IF(社員情報入力シート!O1533="","",社員情報入力シート!O1533)</f>
        <v/>
      </c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</row>
    <row r="1532" spans="1:23" ht="15" customHeight="1">
      <c r="A1532" s="5" t="str">
        <f>IF(社員情報入力シート!B1534="","",社員情報入力シート!B1534)</f>
        <v/>
      </c>
      <c r="B1532" s="5" t="str">
        <f>IF(社員情報入力シート!M1534="","",社員情報入力シート!M1534)</f>
        <v/>
      </c>
      <c r="C1532" s="6" t="str">
        <f>IF(社員情報入力シート!G1534="","",社員情報入力シート!G1534)</f>
        <v/>
      </c>
      <c r="D1532" s="5"/>
      <c r="E1532" s="5" t="str">
        <f>IF(社員情報入力シート!N1534="","",社員情報入力シート!N1534)</f>
        <v/>
      </c>
      <c r="F1532" s="5"/>
      <c r="G1532" s="5"/>
      <c r="H1532" s="5" t="str">
        <f>IF(社員情報入力シート!P1534="","",社員情報入力シート!P1534)</f>
        <v/>
      </c>
      <c r="I1532" s="5"/>
      <c r="J1532" s="5" t="str">
        <f>IF(社員情報入力シート!O1534="","",社員情報入力シート!O1534)</f>
        <v/>
      </c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</row>
    <row r="1533" spans="1:23" ht="15" customHeight="1">
      <c r="A1533" s="5" t="str">
        <f>IF(社員情報入力シート!B1535="","",社員情報入力シート!B1535)</f>
        <v/>
      </c>
      <c r="B1533" s="5" t="str">
        <f>IF(社員情報入力シート!M1535="","",社員情報入力シート!M1535)</f>
        <v/>
      </c>
      <c r="C1533" s="6" t="str">
        <f>IF(社員情報入力シート!G1535="","",社員情報入力シート!G1535)</f>
        <v/>
      </c>
      <c r="D1533" s="5"/>
      <c r="E1533" s="5" t="str">
        <f>IF(社員情報入力シート!N1535="","",社員情報入力シート!N1535)</f>
        <v/>
      </c>
      <c r="F1533" s="5"/>
      <c r="G1533" s="5"/>
      <c r="H1533" s="5" t="str">
        <f>IF(社員情報入力シート!P1535="","",社員情報入力シート!P1535)</f>
        <v/>
      </c>
      <c r="I1533" s="5"/>
      <c r="J1533" s="5" t="str">
        <f>IF(社員情報入力シート!O1535="","",社員情報入力シート!O1535)</f>
        <v/>
      </c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</row>
    <row r="1534" spans="1:23" ht="15" customHeight="1">
      <c r="A1534" s="5" t="str">
        <f>IF(社員情報入力シート!B1536="","",社員情報入力シート!B1536)</f>
        <v/>
      </c>
      <c r="B1534" s="5" t="str">
        <f>IF(社員情報入力シート!M1536="","",社員情報入力シート!M1536)</f>
        <v/>
      </c>
      <c r="C1534" s="6" t="str">
        <f>IF(社員情報入力シート!G1536="","",社員情報入力シート!G1536)</f>
        <v/>
      </c>
      <c r="D1534" s="5"/>
      <c r="E1534" s="5" t="str">
        <f>IF(社員情報入力シート!N1536="","",社員情報入力シート!N1536)</f>
        <v/>
      </c>
      <c r="F1534" s="5"/>
      <c r="G1534" s="5"/>
      <c r="H1534" s="5" t="str">
        <f>IF(社員情報入力シート!P1536="","",社員情報入力シート!P1536)</f>
        <v/>
      </c>
      <c r="I1534" s="5"/>
      <c r="J1534" s="5" t="str">
        <f>IF(社員情報入力シート!O1536="","",社員情報入力シート!O1536)</f>
        <v/>
      </c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</row>
    <row r="1535" spans="1:23" ht="15" customHeight="1">
      <c r="A1535" s="5" t="str">
        <f>IF(社員情報入力シート!B1537="","",社員情報入力シート!B1537)</f>
        <v/>
      </c>
      <c r="B1535" s="5" t="str">
        <f>IF(社員情報入力シート!M1537="","",社員情報入力シート!M1537)</f>
        <v/>
      </c>
      <c r="C1535" s="6" t="str">
        <f>IF(社員情報入力シート!G1537="","",社員情報入力シート!G1537)</f>
        <v/>
      </c>
      <c r="D1535" s="5"/>
      <c r="E1535" s="5" t="str">
        <f>IF(社員情報入力シート!N1537="","",社員情報入力シート!N1537)</f>
        <v/>
      </c>
      <c r="F1535" s="5"/>
      <c r="G1535" s="5"/>
      <c r="H1535" s="5" t="str">
        <f>IF(社員情報入力シート!P1537="","",社員情報入力シート!P1537)</f>
        <v/>
      </c>
      <c r="I1535" s="5"/>
      <c r="J1535" s="5" t="str">
        <f>IF(社員情報入力シート!O1537="","",社員情報入力シート!O1537)</f>
        <v/>
      </c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</row>
    <row r="1536" spans="1:23" ht="15" customHeight="1">
      <c r="A1536" s="5" t="str">
        <f>IF(社員情報入力シート!B1538="","",社員情報入力シート!B1538)</f>
        <v/>
      </c>
      <c r="B1536" s="5" t="str">
        <f>IF(社員情報入力シート!M1538="","",社員情報入力シート!M1538)</f>
        <v/>
      </c>
      <c r="C1536" s="6" t="str">
        <f>IF(社員情報入力シート!G1538="","",社員情報入力シート!G1538)</f>
        <v/>
      </c>
      <c r="D1536" s="5"/>
      <c r="E1536" s="5" t="str">
        <f>IF(社員情報入力シート!N1538="","",社員情報入力シート!N1538)</f>
        <v/>
      </c>
      <c r="F1536" s="5"/>
      <c r="G1536" s="5"/>
      <c r="H1536" s="5" t="str">
        <f>IF(社員情報入力シート!P1538="","",社員情報入力シート!P1538)</f>
        <v/>
      </c>
      <c r="I1536" s="5"/>
      <c r="J1536" s="5" t="str">
        <f>IF(社員情報入力シート!O1538="","",社員情報入力シート!O1538)</f>
        <v/>
      </c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</row>
    <row r="1537" spans="1:23" ht="15" customHeight="1">
      <c r="A1537" s="5" t="str">
        <f>IF(社員情報入力シート!B1539="","",社員情報入力シート!B1539)</f>
        <v/>
      </c>
      <c r="B1537" s="5" t="str">
        <f>IF(社員情報入力シート!M1539="","",社員情報入力シート!M1539)</f>
        <v/>
      </c>
      <c r="C1537" s="6" t="str">
        <f>IF(社員情報入力シート!G1539="","",社員情報入力シート!G1539)</f>
        <v/>
      </c>
      <c r="D1537" s="5"/>
      <c r="E1537" s="5" t="str">
        <f>IF(社員情報入力シート!N1539="","",社員情報入力シート!N1539)</f>
        <v/>
      </c>
      <c r="F1537" s="5"/>
      <c r="G1537" s="5"/>
      <c r="H1537" s="5" t="str">
        <f>IF(社員情報入力シート!P1539="","",社員情報入力シート!P1539)</f>
        <v/>
      </c>
      <c r="I1537" s="5"/>
      <c r="J1537" s="5" t="str">
        <f>IF(社員情報入力シート!O1539="","",社員情報入力シート!O1539)</f>
        <v/>
      </c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</row>
    <row r="1538" spans="1:23" ht="15" customHeight="1">
      <c r="A1538" s="5" t="str">
        <f>IF(社員情報入力シート!B1540="","",社員情報入力シート!B1540)</f>
        <v/>
      </c>
      <c r="B1538" s="5" t="str">
        <f>IF(社員情報入力シート!M1540="","",社員情報入力シート!M1540)</f>
        <v/>
      </c>
      <c r="C1538" s="6" t="str">
        <f>IF(社員情報入力シート!G1540="","",社員情報入力シート!G1540)</f>
        <v/>
      </c>
      <c r="D1538" s="5"/>
      <c r="E1538" s="5" t="str">
        <f>IF(社員情報入力シート!N1540="","",社員情報入力シート!N1540)</f>
        <v/>
      </c>
      <c r="F1538" s="5"/>
      <c r="G1538" s="5"/>
      <c r="H1538" s="5" t="str">
        <f>IF(社員情報入力シート!P1540="","",社員情報入力シート!P1540)</f>
        <v/>
      </c>
      <c r="I1538" s="5"/>
      <c r="J1538" s="5" t="str">
        <f>IF(社員情報入力シート!O1540="","",社員情報入力シート!O1540)</f>
        <v/>
      </c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</row>
    <row r="1539" spans="1:23" ht="15" customHeight="1">
      <c r="A1539" s="5" t="str">
        <f>IF(社員情報入力シート!B1541="","",社員情報入力シート!B1541)</f>
        <v/>
      </c>
      <c r="B1539" s="5" t="str">
        <f>IF(社員情報入力シート!M1541="","",社員情報入力シート!M1541)</f>
        <v/>
      </c>
      <c r="C1539" s="6" t="str">
        <f>IF(社員情報入力シート!G1541="","",社員情報入力シート!G1541)</f>
        <v/>
      </c>
      <c r="D1539" s="5"/>
      <c r="E1539" s="5" t="str">
        <f>IF(社員情報入力シート!N1541="","",社員情報入力シート!N1541)</f>
        <v/>
      </c>
      <c r="F1539" s="5"/>
      <c r="G1539" s="5"/>
      <c r="H1539" s="5" t="str">
        <f>IF(社員情報入力シート!P1541="","",社員情報入力シート!P1541)</f>
        <v/>
      </c>
      <c r="I1539" s="5"/>
      <c r="J1539" s="5" t="str">
        <f>IF(社員情報入力シート!O1541="","",社員情報入力シート!O1541)</f>
        <v/>
      </c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</row>
    <row r="1540" spans="1:23" ht="15" customHeight="1">
      <c r="A1540" s="5" t="str">
        <f>IF(社員情報入力シート!B1542="","",社員情報入力シート!B1542)</f>
        <v/>
      </c>
      <c r="B1540" s="5" t="str">
        <f>IF(社員情報入力シート!M1542="","",社員情報入力シート!M1542)</f>
        <v/>
      </c>
      <c r="C1540" s="6" t="str">
        <f>IF(社員情報入力シート!G1542="","",社員情報入力シート!G1542)</f>
        <v/>
      </c>
      <c r="D1540" s="5"/>
      <c r="E1540" s="5" t="str">
        <f>IF(社員情報入力シート!N1542="","",社員情報入力シート!N1542)</f>
        <v/>
      </c>
      <c r="F1540" s="5"/>
      <c r="G1540" s="5"/>
      <c r="H1540" s="5" t="str">
        <f>IF(社員情報入力シート!P1542="","",社員情報入力シート!P1542)</f>
        <v/>
      </c>
      <c r="I1540" s="5"/>
      <c r="J1540" s="5" t="str">
        <f>IF(社員情報入力シート!O1542="","",社員情報入力シート!O1542)</f>
        <v/>
      </c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</row>
    <row r="1541" spans="1:23" ht="15" customHeight="1">
      <c r="A1541" s="5" t="str">
        <f>IF(社員情報入力シート!B1543="","",社員情報入力シート!B1543)</f>
        <v/>
      </c>
      <c r="B1541" s="5" t="str">
        <f>IF(社員情報入力シート!M1543="","",社員情報入力シート!M1543)</f>
        <v/>
      </c>
      <c r="C1541" s="6" t="str">
        <f>IF(社員情報入力シート!G1543="","",社員情報入力シート!G1543)</f>
        <v/>
      </c>
      <c r="D1541" s="5"/>
      <c r="E1541" s="5" t="str">
        <f>IF(社員情報入力シート!N1543="","",社員情報入力シート!N1543)</f>
        <v/>
      </c>
      <c r="F1541" s="5"/>
      <c r="G1541" s="5"/>
      <c r="H1541" s="5" t="str">
        <f>IF(社員情報入力シート!P1543="","",社員情報入力シート!P1543)</f>
        <v/>
      </c>
      <c r="I1541" s="5"/>
      <c r="J1541" s="5" t="str">
        <f>IF(社員情報入力シート!O1543="","",社員情報入力シート!O1543)</f>
        <v/>
      </c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</row>
    <row r="1542" spans="1:23" ht="15" customHeight="1">
      <c r="A1542" s="5" t="str">
        <f>IF(社員情報入力シート!B1544="","",社員情報入力シート!B1544)</f>
        <v/>
      </c>
      <c r="B1542" s="5" t="str">
        <f>IF(社員情報入力シート!M1544="","",社員情報入力シート!M1544)</f>
        <v/>
      </c>
      <c r="C1542" s="6" t="str">
        <f>IF(社員情報入力シート!G1544="","",社員情報入力シート!G1544)</f>
        <v/>
      </c>
      <c r="D1542" s="5"/>
      <c r="E1542" s="5" t="str">
        <f>IF(社員情報入力シート!N1544="","",社員情報入力シート!N1544)</f>
        <v/>
      </c>
      <c r="F1542" s="5"/>
      <c r="G1542" s="5"/>
      <c r="H1542" s="5" t="str">
        <f>IF(社員情報入力シート!P1544="","",社員情報入力シート!P1544)</f>
        <v/>
      </c>
      <c r="I1542" s="5"/>
      <c r="J1542" s="5" t="str">
        <f>IF(社員情報入力シート!O1544="","",社員情報入力シート!O1544)</f>
        <v/>
      </c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</row>
    <row r="1543" spans="1:23" ht="15" customHeight="1">
      <c r="A1543" s="5" t="str">
        <f>IF(社員情報入力シート!B1545="","",社員情報入力シート!B1545)</f>
        <v/>
      </c>
      <c r="B1543" s="5" t="str">
        <f>IF(社員情報入力シート!M1545="","",社員情報入力シート!M1545)</f>
        <v/>
      </c>
      <c r="C1543" s="6" t="str">
        <f>IF(社員情報入力シート!G1545="","",社員情報入力シート!G1545)</f>
        <v/>
      </c>
      <c r="D1543" s="5"/>
      <c r="E1543" s="5" t="str">
        <f>IF(社員情報入力シート!N1545="","",社員情報入力シート!N1545)</f>
        <v/>
      </c>
      <c r="F1543" s="5"/>
      <c r="G1543" s="5"/>
      <c r="H1543" s="5" t="str">
        <f>IF(社員情報入力シート!P1545="","",社員情報入力シート!P1545)</f>
        <v/>
      </c>
      <c r="I1543" s="5"/>
      <c r="J1543" s="5" t="str">
        <f>IF(社員情報入力シート!O1545="","",社員情報入力シート!O1545)</f>
        <v/>
      </c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</row>
    <row r="1544" spans="1:23" ht="15" customHeight="1">
      <c r="A1544" s="5" t="str">
        <f>IF(社員情報入力シート!B1546="","",社員情報入力シート!B1546)</f>
        <v/>
      </c>
      <c r="B1544" s="5" t="str">
        <f>IF(社員情報入力シート!M1546="","",社員情報入力シート!M1546)</f>
        <v/>
      </c>
      <c r="C1544" s="6" t="str">
        <f>IF(社員情報入力シート!G1546="","",社員情報入力シート!G1546)</f>
        <v/>
      </c>
      <c r="D1544" s="5"/>
      <c r="E1544" s="5" t="str">
        <f>IF(社員情報入力シート!N1546="","",社員情報入力シート!N1546)</f>
        <v/>
      </c>
      <c r="F1544" s="5"/>
      <c r="G1544" s="5"/>
      <c r="H1544" s="5" t="str">
        <f>IF(社員情報入力シート!P1546="","",社員情報入力シート!P1546)</f>
        <v/>
      </c>
      <c r="I1544" s="5"/>
      <c r="J1544" s="5" t="str">
        <f>IF(社員情報入力シート!O1546="","",社員情報入力シート!O1546)</f>
        <v/>
      </c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</row>
    <row r="1545" spans="1:23" ht="15" customHeight="1">
      <c r="A1545" s="5" t="str">
        <f>IF(社員情報入力シート!B1547="","",社員情報入力シート!B1547)</f>
        <v/>
      </c>
      <c r="B1545" s="5" t="str">
        <f>IF(社員情報入力シート!M1547="","",社員情報入力シート!M1547)</f>
        <v/>
      </c>
      <c r="C1545" s="6" t="str">
        <f>IF(社員情報入力シート!G1547="","",社員情報入力シート!G1547)</f>
        <v/>
      </c>
      <c r="D1545" s="5"/>
      <c r="E1545" s="5" t="str">
        <f>IF(社員情報入力シート!N1547="","",社員情報入力シート!N1547)</f>
        <v/>
      </c>
      <c r="F1545" s="5"/>
      <c r="G1545" s="5"/>
      <c r="H1545" s="5" t="str">
        <f>IF(社員情報入力シート!P1547="","",社員情報入力シート!P1547)</f>
        <v/>
      </c>
      <c r="I1545" s="5"/>
      <c r="J1545" s="5" t="str">
        <f>IF(社員情報入力シート!O1547="","",社員情報入力シート!O1547)</f>
        <v/>
      </c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</row>
    <row r="1546" spans="1:23" ht="15" customHeight="1">
      <c r="A1546" s="5" t="str">
        <f>IF(社員情報入力シート!B1548="","",社員情報入力シート!B1548)</f>
        <v/>
      </c>
      <c r="B1546" s="5" t="str">
        <f>IF(社員情報入力シート!M1548="","",社員情報入力シート!M1548)</f>
        <v/>
      </c>
      <c r="C1546" s="6" t="str">
        <f>IF(社員情報入力シート!G1548="","",社員情報入力シート!G1548)</f>
        <v/>
      </c>
      <c r="D1546" s="5"/>
      <c r="E1546" s="5" t="str">
        <f>IF(社員情報入力シート!N1548="","",社員情報入力シート!N1548)</f>
        <v/>
      </c>
      <c r="F1546" s="5"/>
      <c r="G1546" s="5"/>
      <c r="H1546" s="5" t="str">
        <f>IF(社員情報入力シート!P1548="","",社員情報入力シート!P1548)</f>
        <v/>
      </c>
      <c r="I1546" s="5"/>
      <c r="J1546" s="5" t="str">
        <f>IF(社員情報入力シート!O1548="","",社員情報入力シート!O1548)</f>
        <v/>
      </c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</row>
    <row r="1547" spans="1:23" ht="15" customHeight="1">
      <c r="A1547" s="5" t="str">
        <f>IF(社員情報入力シート!B1549="","",社員情報入力シート!B1549)</f>
        <v/>
      </c>
      <c r="B1547" s="5" t="str">
        <f>IF(社員情報入力シート!M1549="","",社員情報入力シート!M1549)</f>
        <v/>
      </c>
      <c r="C1547" s="6" t="str">
        <f>IF(社員情報入力シート!G1549="","",社員情報入力シート!G1549)</f>
        <v/>
      </c>
      <c r="D1547" s="5"/>
      <c r="E1547" s="5" t="str">
        <f>IF(社員情報入力シート!N1549="","",社員情報入力シート!N1549)</f>
        <v/>
      </c>
      <c r="F1547" s="5"/>
      <c r="G1547" s="5"/>
      <c r="H1547" s="5" t="str">
        <f>IF(社員情報入力シート!P1549="","",社員情報入力シート!P1549)</f>
        <v/>
      </c>
      <c r="I1547" s="5"/>
      <c r="J1547" s="5" t="str">
        <f>IF(社員情報入力シート!O1549="","",社員情報入力シート!O1549)</f>
        <v/>
      </c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</row>
    <row r="1548" spans="1:23" ht="15" customHeight="1">
      <c r="A1548" s="5" t="str">
        <f>IF(社員情報入力シート!B1550="","",社員情報入力シート!B1550)</f>
        <v/>
      </c>
      <c r="B1548" s="5" t="str">
        <f>IF(社員情報入力シート!M1550="","",社員情報入力シート!M1550)</f>
        <v/>
      </c>
      <c r="C1548" s="6" t="str">
        <f>IF(社員情報入力シート!G1550="","",社員情報入力シート!G1550)</f>
        <v/>
      </c>
      <c r="D1548" s="5"/>
      <c r="E1548" s="5" t="str">
        <f>IF(社員情報入力シート!N1550="","",社員情報入力シート!N1550)</f>
        <v/>
      </c>
      <c r="F1548" s="5"/>
      <c r="G1548" s="5"/>
      <c r="H1548" s="5" t="str">
        <f>IF(社員情報入力シート!P1550="","",社員情報入力シート!P1550)</f>
        <v/>
      </c>
      <c r="I1548" s="5"/>
      <c r="J1548" s="5" t="str">
        <f>IF(社員情報入力シート!O1550="","",社員情報入力シート!O1550)</f>
        <v/>
      </c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</row>
    <row r="1549" spans="1:23" ht="15" customHeight="1">
      <c r="A1549" s="5" t="str">
        <f>IF(社員情報入力シート!B1551="","",社員情報入力シート!B1551)</f>
        <v/>
      </c>
      <c r="B1549" s="5" t="str">
        <f>IF(社員情報入力シート!M1551="","",社員情報入力シート!M1551)</f>
        <v/>
      </c>
      <c r="C1549" s="6" t="str">
        <f>IF(社員情報入力シート!G1551="","",社員情報入力シート!G1551)</f>
        <v/>
      </c>
      <c r="D1549" s="5"/>
      <c r="E1549" s="5" t="str">
        <f>IF(社員情報入力シート!N1551="","",社員情報入力シート!N1551)</f>
        <v/>
      </c>
      <c r="F1549" s="5"/>
      <c r="G1549" s="5"/>
      <c r="H1549" s="5" t="str">
        <f>IF(社員情報入力シート!P1551="","",社員情報入力シート!P1551)</f>
        <v/>
      </c>
      <c r="I1549" s="5"/>
      <c r="J1549" s="5" t="str">
        <f>IF(社員情報入力シート!O1551="","",社員情報入力シート!O1551)</f>
        <v/>
      </c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</row>
    <row r="1550" spans="1:23" ht="15" customHeight="1">
      <c r="A1550" s="5" t="str">
        <f>IF(社員情報入力シート!B1552="","",社員情報入力シート!B1552)</f>
        <v/>
      </c>
      <c r="B1550" s="5" t="str">
        <f>IF(社員情報入力シート!M1552="","",社員情報入力シート!M1552)</f>
        <v/>
      </c>
      <c r="C1550" s="6" t="str">
        <f>IF(社員情報入力シート!G1552="","",社員情報入力シート!G1552)</f>
        <v/>
      </c>
      <c r="D1550" s="5"/>
      <c r="E1550" s="5" t="str">
        <f>IF(社員情報入力シート!N1552="","",社員情報入力シート!N1552)</f>
        <v/>
      </c>
      <c r="F1550" s="5"/>
      <c r="G1550" s="5"/>
      <c r="H1550" s="5" t="str">
        <f>IF(社員情報入力シート!P1552="","",社員情報入力シート!P1552)</f>
        <v/>
      </c>
      <c r="I1550" s="5"/>
      <c r="J1550" s="5" t="str">
        <f>IF(社員情報入力シート!O1552="","",社員情報入力シート!O1552)</f>
        <v/>
      </c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</row>
    <row r="1551" spans="1:23" ht="15" customHeight="1">
      <c r="A1551" s="5" t="str">
        <f>IF(社員情報入力シート!B1553="","",社員情報入力シート!B1553)</f>
        <v/>
      </c>
      <c r="B1551" s="5" t="str">
        <f>IF(社員情報入力シート!M1553="","",社員情報入力シート!M1553)</f>
        <v/>
      </c>
      <c r="C1551" s="6" t="str">
        <f>IF(社員情報入力シート!G1553="","",社員情報入力シート!G1553)</f>
        <v/>
      </c>
      <c r="D1551" s="5"/>
      <c r="E1551" s="5" t="str">
        <f>IF(社員情報入力シート!N1553="","",社員情報入力シート!N1553)</f>
        <v/>
      </c>
      <c r="F1551" s="5"/>
      <c r="G1551" s="5"/>
      <c r="H1551" s="5" t="str">
        <f>IF(社員情報入力シート!P1553="","",社員情報入力シート!P1553)</f>
        <v/>
      </c>
      <c r="I1551" s="5"/>
      <c r="J1551" s="5" t="str">
        <f>IF(社員情報入力シート!O1553="","",社員情報入力シート!O1553)</f>
        <v/>
      </c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</row>
    <row r="1552" spans="1:23" ht="15" customHeight="1">
      <c r="A1552" s="5" t="str">
        <f>IF(社員情報入力シート!B1554="","",社員情報入力シート!B1554)</f>
        <v/>
      </c>
      <c r="B1552" s="5" t="str">
        <f>IF(社員情報入力シート!M1554="","",社員情報入力シート!M1554)</f>
        <v/>
      </c>
      <c r="C1552" s="6" t="str">
        <f>IF(社員情報入力シート!G1554="","",社員情報入力シート!G1554)</f>
        <v/>
      </c>
      <c r="D1552" s="5"/>
      <c r="E1552" s="5" t="str">
        <f>IF(社員情報入力シート!N1554="","",社員情報入力シート!N1554)</f>
        <v/>
      </c>
      <c r="F1552" s="5"/>
      <c r="G1552" s="5"/>
      <c r="H1552" s="5" t="str">
        <f>IF(社員情報入力シート!P1554="","",社員情報入力シート!P1554)</f>
        <v/>
      </c>
      <c r="I1552" s="5"/>
      <c r="J1552" s="5" t="str">
        <f>IF(社員情報入力シート!O1554="","",社員情報入力シート!O1554)</f>
        <v/>
      </c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</row>
    <row r="1553" spans="1:23" ht="15" customHeight="1">
      <c r="A1553" s="5" t="str">
        <f>IF(社員情報入力シート!B1555="","",社員情報入力シート!B1555)</f>
        <v/>
      </c>
      <c r="B1553" s="5" t="str">
        <f>IF(社員情報入力シート!M1555="","",社員情報入力シート!M1555)</f>
        <v/>
      </c>
      <c r="C1553" s="6" t="str">
        <f>IF(社員情報入力シート!G1555="","",社員情報入力シート!G1555)</f>
        <v/>
      </c>
      <c r="D1553" s="5"/>
      <c r="E1553" s="5" t="str">
        <f>IF(社員情報入力シート!N1555="","",社員情報入力シート!N1555)</f>
        <v/>
      </c>
      <c r="F1553" s="5"/>
      <c r="G1553" s="5"/>
      <c r="H1553" s="5" t="str">
        <f>IF(社員情報入力シート!P1555="","",社員情報入力シート!P1555)</f>
        <v/>
      </c>
      <c r="I1553" s="5"/>
      <c r="J1553" s="5" t="str">
        <f>IF(社員情報入力シート!O1555="","",社員情報入力シート!O1555)</f>
        <v/>
      </c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</row>
    <row r="1554" spans="1:23" ht="15" customHeight="1">
      <c r="A1554" s="5" t="str">
        <f>IF(社員情報入力シート!B1556="","",社員情報入力シート!B1556)</f>
        <v/>
      </c>
      <c r="B1554" s="5" t="str">
        <f>IF(社員情報入力シート!M1556="","",社員情報入力シート!M1556)</f>
        <v/>
      </c>
      <c r="C1554" s="6" t="str">
        <f>IF(社員情報入力シート!G1556="","",社員情報入力シート!G1556)</f>
        <v/>
      </c>
      <c r="D1554" s="5"/>
      <c r="E1554" s="5" t="str">
        <f>IF(社員情報入力シート!N1556="","",社員情報入力シート!N1556)</f>
        <v/>
      </c>
      <c r="F1554" s="5"/>
      <c r="G1554" s="5"/>
      <c r="H1554" s="5" t="str">
        <f>IF(社員情報入力シート!P1556="","",社員情報入力シート!P1556)</f>
        <v/>
      </c>
      <c r="I1554" s="5"/>
      <c r="J1554" s="5" t="str">
        <f>IF(社員情報入力シート!O1556="","",社員情報入力シート!O1556)</f>
        <v/>
      </c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</row>
    <row r="1555" spans="1:23" ht="15" customHeight="1">
      <c r="A1555" s="5" t="str">
        <f>IF(社員情報入力シート!B1557="","",社員情報入力シート!B1557)</f>
        <v/>
      </c>
      <c r="B1555" s="5" t="str">
        <f>IF(社員情報入力シート!M1557="","",社員情報入力シート!M1557)</f>
        <v/>
      </c>
      <c r="C1555" s="6" t="str">
        <f>IF(社員情報入力シート!G1557="","",社員情報入力シート!G1557)</f>
        <v/>
      </c>
      <c r="D1555" s="5"/>
      <c r="E1555" s="5" t="str">
        <f>IF(社員情報入力シート!N1557="","",社員情報入力シート!N1557)</f>
        <v/>
      </c>
      <c r="F1555" s="5"/>
      <c r="G1555" s="5"/>
      <c r="H1555" s="5" t="str">
        <f>IF(社員情報入力シート!P1557="","",社員情報入力シート!P1557)</f>
        <v/>
      </c>
      <c r="I1555" s="5"/>
      <c r="J1555" s="5" t="str">
        <f>IF(社員情報入力シート!O1557="","",社員情報入力シート!O1557)</f>
        <v/>
      </c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</row>
    <row r="1556" spans="1:23" ht="15" customHeight="1">
      <c r="A1556" s="5" t="str">
        <f>IF(社員情報入力シート!B1558="","",社員情報入力シート!B1558)</f>
        <v/>
      </c>
      <c r="B1556" s="5" t="str">
        <f>IF(社員情報入力シート!M1558="","",社員情報入力シート!M1558)</f>
        <v/>
      </c>
      <c r="C1556" s="6" t="str">
        <f>IF(社員情報入力シート!G1558="","",社員情報入力シート!G1558)</f>
        <v/>
      </c>
      <c r="D1556" s="5"/>
      <c r="E1556" s="5" t="str">
        <f>IF(社員情報入力シート!N1558="","",社員情報入力シート!N1558)</f>
        <v/>
      </c>
      <c r="F1556" s="5"/>
      <c r="G1556" s="5"/>
      <c r="H1556" s="5" t="str">
        <f>IF(社員情報入力シート!P1558="","",社員情報入力シート!P1558)</f>
        <v/>
      </c>
      <c r="I1556" s="5"/>
      <c r="J1556" s="5" t="str">
        <f>IF(社員情報入力シート!O1558="","",社員情報入力シート!O1558)</f>
        <v/>
      </c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</row>
    <row r="1557" spans="1:23" ht="15" customHeight="1">
      <c r="A1557" s="5" t="str">
        <f>IF(社員情報入力シート!B1559="","",社員情報入力シート!B1559)</f>
        <v/>
      </c>
      <c r="B1557" s="5" t="str">
        <f>IF(社員情報入力シート!M1559="","",社員情報入力シート!M1559)</f>
        <v/>
      </c>
      <c r="C1557" s="6" t="str">
        <f>IF(社員情報入力シート!G1559="","",社員情報入力シート!G1559)</f>
        <v/>
      </c>
      <c r="D1557" s="5"/>
      <c r="E1557" s="5" t="str">
        <f>IF(社員情報入力シート!N1559="","",社員情報入力シート!N1559)</f>
        <v/>
      </c>
      <c r="F1557" s="5"/>
      <c r="G1557" s="5"/>
      <c r="H1557" s="5" t="str">
        <f>IF(社員情報入力シート!P1559="","",社員情報入力シート!P1559)</f>
        <v/>
      </c>
      <c r="I1557" s="5"/>
      <c r="J1557" s="5" t="str">
        <f>IF(社員情報入力シート!O1559="","",社員情報入力シート!O1559)</f>
        <v/>
      </c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</row>
    <row r="1558" spans="1:23" ht="15" customHeight="1">
      <c r="A1558" s="5" t="str">
        <f>IF(社員情報入力シート!B1560="","",社員情報入力シート!B1560)</f>
        <v/>
      </c>
      <c r="B1558" s="5" t="str">
        <f>IF(社員情報入力シート!M1560="","",社員情報入力シート!M1560)</f>
        <v/>
      </c>
      <c r="C1558" s="6" t="str">
        <f>IF(社員情報入力シート!G1560="","",社員情報入力シート!G1560)</f>
        <v/>
      </c>
      <c r="D1558" s="5"/>
      <c r="E1558" s="5" t="str">
        <f>IF(社員情報入力シート!N1560="","",社員情報入力シート!N1560)</f>
        <v/>
      </c>
      <c r="F1558" s="5"/>
      <c r="G1558" s="5"/>
      <c r="H1558" s="5" t="str">
        <f>IF(社員情報入力シート!P1560="","",社員情報入力シート!P1560)</f>
        <v/>
      </c>
      <c r="I1558" s="5"/>
      <c r="J1558" s="5" t="str">
        <f>IF(社員情報入力シート!O1560="","",社員情報入力シート!O1560)</f>
        <v/>
      </c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</row>
    <row r="1559" spans="1:23" ht="15" customHeight="1">
      <c r="A1559" s="5" t="str">
        <f>IF(社員情報入力シート!B1561="","",社員情報入力シート!B1561)</f>
        <v/>
      </c>
      <c r="B1559" s="5" t="str">
        <f>IF(社員情報入力シート!M1561="","",社員情報入力シート!M1561)</f>
        <v/>
      </c>
      <c r="C1559" s="6" t="str">
        <f>IF(社員情報入力シート!G1561="","",社員情報入力シート!G1561)</f>
        <v/>
      </c>
      <c r="D1559" s="5"/>
      <c r="E1559" s="5" t="str">
        <f>IF(社員情報入力シート!N1561="","",社員情報入力シート!N1561)</f>
        <v/>
      </c>
      <c r="F1559" s="5"/>
      <c r="G1559" s="5"/>
      <c r="H1559" s="5" t="str">
        <f>IF(社員情報入力シート!P1561="","",社員情報入力シート!P1561)</f>
        <v/>
      </c>
      <c r="I1559" s="5"/>
      <c r="J1559" s="5" t="str">
        <f>IF(社員情報入力シート!O1561="","",社員情報入力シート!O1561)</f>
        <v/>
      </c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</row>
    <row r="1560" spans="1:23" ht="15" customHeight="1">
      <c r="A1560" s="5" t="str">
        <f>IF(社員情報入力シート!B1562="","",社員情報入力シート!B1562)</f>
        <v/>
      </c>
      <c r="B1560" s="5" t="str">
        <f>IF(社員情報入力シート!M1562="","",社員情報入力シート!M1562)</f>
        <v/>
      </c>
      <c r="C1560" s="6" t="str">
        <f>IF(社員情報入力シート!G1562="","",社員情報入力シート!G1562)</f>
        <v/>
      </c>
      <c r="D1560" s="5"/>
      <c r="E1560" s="5" t="str">
        <f>IF(社員情報入力シート!N1562="","",社員情報入力シート!N1562)</f>
        <v/>
      </c>
      <c r="F1560" s="5"/>
      <c r="G1560" s="5"/>
      <c r="H1560" s="5" t="str">
        <f>IF(社員情報入力シート!P1562="","",社員情報入力シート!P1562)</f>
        <v/>
      </c>
      <c r="I1560" s="5"/>
      <c r="J1560" s="5" t="str">
        <f>IF(社員情報入力シート!O1562="","",社員情報入力シート!O1562)</f>
        <v/>
      </c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</row>
    <row r="1561" spans="1:23" ht="15" customHeight="1">
      <c r="A1561" s="5" t="str">
        <f>IF(社員情報入力シート!B1563="","",社員情報入力シート!B1563)</f>
        <v/>
      </c>
      <c r="B1561" s="5" t="str">
        <f>IF(社員情報入力シート!M1563="","",社員情報入力シート!M1563)</f>
        <v/>
      </c>
      <c r="C1561" s="6" t="str">
        <f>IF(社員情報入力シート!G1563="","",社員情報入力シート!G1563)</f>
        <v/>
      </c>
      <c r="D1561" s="5"/>
      <c r="E1561" s="5" t="str">
        <f>IF(社員情報入力シート!N1563="","",社員情報入力シート!N1563)</f>
        <v/>
      </c>
      <c r="F1561" s="5"/>
      <c r="G1561" s="5"/>
      <c r="H1561" s="5" t="str">
        <f>IF(社員情報入力シート!P1563="","",社員情報入力シート!P1563)</f>
        <v/>
      </c>
      <c r="I1561" s="5"/>
      <c r="J1561" s="5" t="str">
        <f>IF(社員情報入力シート!O1563="","",社員情報入力シート!O1563)</f>
        <v/>
      </c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</row>
    <row r="1562" spans="1:23" ht="15" customHeight="1">
      <c r="A1562" s="5" t="str">
        <f>IF(社員情報入力シート!B1564="","",社員情報入力シート!B1564)</f>
        <v/>
      </c>
      <c r="B1562" s="5" t="str">
        <f>IF(社員情報入力シート!M1564="","",社員情報入力シート!M1564)</f>
        <v/>
      </c>
      <c r="C1562" s="6" t="str">
        <f>IF(社員情報入力シート!G1564="","",社員情報入力シート!G1564)</f>
        <v/>
      </c>
      <c r="D1562" s="5"/>
      <c r="E1562" s="5" t="str">
        <f>IF(社員情報入力シート!N1564="","",社員情報入力シート!N1564)</f>
        <v/>
      </c>
      <c r="F1562" s="5"/>
      <c r="G1562" s="5"/>
      <c r="H1562" s="5" t="str">
        <f>IF(社員情報入力シート!P1564="","",社員情報入力シート!P1564)</f>
        <v/>
      </c>
      <c r="I1562" s="5"/>
      <c r="J1562" s="5" t="str">
        <f>IF(社員情報入力シート!O1564="","",社員情報入力シート!O1564)</f>
        <v/>
      </c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</row>
    <row r="1563" spans="1:23" ht="15" customHeight="1">
      <c r="A1563" s="5" t="str">
        <f>IF(社員情報入力シート!B1565="","",社員情報入力シート!B1565)</f>
        <v/>
      </c>
      <c r="B1563" s="5" t="str">
        <f>IF(社員情報入力シート!M1565="","",社員情報入力シート!M1565)</f>
        <v/>
      </c>
      <c r="C1563" s="6" t="str">
        <f>IF(社員情報入力シート!G1565="","",社員情報入力シート!G1565)</f>
        <v/>
      </c>
      <c r="D1563" s="5"/>
      <c r="E1563" s="5" t="str">
        <f>IF(社員情報入力シート!N1565="","",社員情報入力シート!N1565)</f>
        <v/>
      </c>
      <c r="F1563" s="5"/>
      <c r="G1563" s="5"/>
      <c r="H1563" s="5" t="str">
        <f>IF(社員情報入力シート!P1565="","",社員情報入力シート!P1565)</f>
        <v/>
      </c>
      <c r="I1563" s="5"/>
      <c r="J1563" s="5" t="str">
        <f>IF(社員情報入力シート!O1565="","",社員情報入力シート!O1565)</f>
        <v/>
      </c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</row>
    <row r="1564" spans="1:23" ht="15" customHeight="1">
      <c r="A1564" s="5" t="str">
        <f>IF(社員情報入力シート!B1566="","",社員情報入力シート!B1566)</f>
        <v/>
      </c>
      <c r="B1564" s="5" t="str">
        <f>IF(社員情報入力シート!M1566="","",社員情報入力シート!M1566)</f>
        <v/>
      </c>
      <c r="C1564" s="6" t="str">
        <f>IF(社員情報入力シート!G1566="","",社員情報入力シート!G1566)</f>
        <v/>
      </c>
      <c r="D1564" s="5"/>
      <c r="E1564" s="5" t="str">
        <f>IF(社員情報入力シート!N1566="","",社員情報入力シート!N1566)</f>
        <v/>
      </c>
      <c r="F1564" s="5"/>
      <c r="G1564" s="5"/>
      <c r="H1564" s="5" t="str">
        <f>IF(社員情報入力シート!P1566="","",社員情報入力シート!P1566)</f>
        <v/>
      </c>
      <c r="I1564" s="5"/>
      <c r="J1564" s="5" t="str">
        <f>IF(社員情報入力シート!O1566="","",社員情報入力シート!O1566)</f>
        <v/>
      </c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</row>
    <row r="1565" spans="1:23" ht="15" customHeight="1">
      <c r="A1565" s="5" t="str">
        <f>IF(社員情報入力シート!B1567="","",社員情報入力シート!B1567)</f>
        <v/>
      </c>
      <c r="B1565" s="5" t="str">
        <f>IF(社員情報入力シート!M1567="","",社員情報入力シート!M1567)</f>
        <v/>
      </c>
      <c r="C1565" s="6" t="str">
        <f>IF(社員情報入力シート!G1567="","",社員情報入力シート!G1567)</f>
        <v/>
      </c>
      <c r="D1565" s="5"/>
      <c r="E1565" s="5" t="str">
        <f>IF(社員情報入力シート!N1567="","",社員情報入力シート!N1567)</f>
        <v/>
      </c>
      <c r="F1565" s="5"/>
      <c r="G1565" s="5"/>
      <c r="H1565" s="5" t="str">
        <f>IF(社員情報入力シート!P1567="","",社員情報入力シート!P1567)</f>
        <v/>
      </c>
      <c r="I1565" s="5"/>
      <c r="J1565" s="5" t="str">
        <f>IF(社員情報入力シート!O1567="","",社員情報入力シート!O1567)</f>
        <v/>
      </c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</row>
    <row r="1566" spans="1:23" ht="15" customHeight="1">
      <c r="A1566" s="5" t="str">
        <f>IF(社員情報入力シート!B1568="","",社員情報入力シート!B1568)</f>
        <v/>
      </c>
      <c r="B1566" s="5" t="str">
        <f>IF(社員情報入力シート!M1568="","",社員情報入力シート!M1568)</f>
        <v/>
      </c>
      <c r="C1566" s="6" t="str">
        <f>IF(社員情報入力シート!G1568="","",社員情報入力シート!G1568)</f>
        <v/>
      </c>
      <c r="D1566" s="5"/>
      <c r="E1566" s="5" t="str">
        <f>IF(社員情報入力シート!N1568="","",社員情報入力シート!N1568)</f>
        <v/>
      </c>
      <c r="F1566" s="5"/>
      <c r="G1566" s="5"/>
      <c r="H1566" s="5" t="str">
        <f>IF(社員情報入力シート!P1568="","",社員情報入力シート!P1568)</f>
        <v/>
      </c>
      <c r="I1566" s="5"/>
      <c r="J1566" s="5" t="str">
        <f>IF(社員情報入力シート!O1568="","",社員情報入力シート!O1568)</f>
        <v/>
      </c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</row>
    <row r="1567" spans="1:23" ht="15" customHeight="1">
      <c r="A1567" s="5" t="str">
        <f>IF(社員情報入力シート!B1569="","",社員情報入力シート!B1569)</f>
        <v/>
      </c>
      <c r="B1567" s="5" t="str">
        <f>IF(社員情報入力シート!M1569="","",社員情報入力シート!M1569)</f>
        <v/>
      </c>
      <c r="C1567" s="6" t="str">
        <f>IF(社員情報入力シート!G1569="","",社員情報入力シート!G1569)</f>
        <v/>
      </c>
      <c r="D1567" s="5"/>
      <c r="E1567" s="5" t="str">
        <f>IF(社員情報入力シート!N1569="","",社員情報入力シート!N1569)</f>
        <v/>
      </c>
      <c r="F1567" s="5"/>
      <c r="G1567" s="5"/>
      <c r="H1567" s="5" t="str">
        <f>IF(社員情報入力シート!P1569="","",社員情報入力シート!P1569)</f>
        <v/>
      </c>
      <c r="I1567" s="5"/>
      <c r="J1567" s="5" t="str">
        <f>IF(社員情報入力シート!O1569="","",社員情報入力シート!O1569)</f>
        <v/>
      </c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</row>
    <row r="1568" spans="1:23" ht="15" customHeight="1">
      <c r="A1568" s="5" t="str">
        <f>IF(社員情報入力シート!B1570="","",社員情報入力シート!B1570)</f>
        <v/>
      </c>
      <c r="B1568" s="5" t="str">
        <f>IF(社員情報入力シート!M1570="","",社員情報入力シート!M1570)</f>
        <v/>
      </c>
      <c r="C1568" s="6" t="str">
        <f>IF(社員情報入力シート!G1570="","",社員情報入力シート!G1570)</f>
        <v/>
      </c>
      <c r="D1568" s="5"/>
      <c r="E1568" s="5" t="str">
        <f>IF(社員情報入力シート!N1570="","",社員情報入力シート!N1570)</f>
        <v/>
      </c>
      <c r="F1568" s="5"/>
      <c r="G1568" s="5"/>
      <c r="H1568" s="5" t="str">
        <f>IF(社員情報入力シート!P1570="","",社員情報入力シート!P1570)</f>
        <v/>
      </c>
      <c r="I1568" s="5"/>
      <c r="J1568" s="5" t="str">
        <f>IF(社員情報入力シート!O1570="","",社員情報入力シート!O1570)</f>
        <v/>
      </c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</row>
    <row r="1569" spans="1:23" ht="15" customHeight="1">
      <c r="A1569" s="5" t="str">
        <f>IF(社員情報入力シート!B1571="","",社員情報入力シート!B1571)</f>
        <v/>
      </c>
      <c r="B1569" s="5" t="str">
        <f>IF(社員情報入力シート!M1571="","",社員情報入力シート!M1571)</f>
        <v/>
      </c>
      <c r="C1569" s="6" t="str">
        <f>IF(社員情報入力シート!G1571="","",社員情報入力シート!G1571)</f>
        <v/>
      </c>
      <c r="D1569" s="5"/>
      <c r="E1569" s="5" t="str">
        <f>IF(社員情報入力シート!N1571="","",社員情報入力シート!N1571)</f>
        <v/>
      </c>
      <c r="F1569" s="5"/>
      <c r="G1569" s="5"/>
      <c r="H1569" s="5" t="str">
        <f>IF(社員情報入力シート!P1571="","",社員情報入力シート!P1571)</f>
        <v/>
      </c>
      <c r="I1569" s="5"/>
      <c r="J1569" s="5" t="str">
        <f>IF(社員情報入力シート!O1571="","",社員情報入力シート!O1571)</f>
        <v/>
      </c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</row>
    <row r="1570" spans="1:23" ht="15" customHeight="1">
      <c r="A1570" s="5" t="str">
        <f>IF(社員情報入力シート!B1572="","",社員情報入力シート!B1572)</f>
        <v/>
      </c>
      <c r="B1570" s="5" t="str">
        <f>IF(社員情報入力シート!M1572="","",社員情報入力シート!M1572)</f>
        <v/>
      </c>
      <c r="C1570" s="6" t="str">
        <f>IF(社員情報入力シート!G1572="","",社員情報入力シート!G1572)</f>
        <v/>
      </c>
      <c r="D1570" s="5"/>
      <c r="E1570" s="5" t="str">
        <f>IF(社員情報入力シート!N1572="","",社員情報入力シート!N1572)</f>
        <v/>
      </c>
      <c r="F1570" s="5"/>
      <c r="G1570" s="5"/>
      <c r="H1570" s="5" t="str">
        <f>IF(社員情報入力シート!P1572="","",社員情報入力シート!P1572)</f>
        <v/>
      </c>
      <c r="I1570" s="5"/>
      <c r="J1570" s="5" t="str">
        <f>IF(社員情報入力シート!O1572="","",社員情報入力シート!O1572)</f>
        <v/>
      </c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</row>
    <row r="1571" spans="1:23" ht="15" customHeight="1">
      <c r="A1571" s="5" t="str">
        <f>IF(社員情報入力シート!B1573="","",社員情報入力シート!B1573)</f>
        <v/>
      </c>
      <c r="B1571" s="5" t="str">
        <f>IF(社員情報入力シート!M1573="","",社員情報入力シート!M1573)</f>
        <v/>
      </c>
      <c r="C1571" s="6" t="str">
        <f>IF(社員情報入力シート!G1573="","",社員情報入力シート!G1573)</f>
        <v/>
      </c>
      <c r="D1571" s="5"/>
      <c r="E1571" s="5" t="str">
        <f>IF(社員情報入力シート!N1573="","",社員情報入力シート!N1573)</f>
        <v/>
      </c>
      <c r="F1571" s="5"/>
      <c r="G1571" s="5"/>
      <c r="H1571" s="5" t="str">
        <f>IF(社員情報入力シート!P1573="","",社員情報入力シート!P1573)</f>
        <v/>
      </c>
      <c r="I1571" s="5"/>
      <c r="J1571" s="5" t="str">
        <f>IF(社員情報入力シート!O1573="","",社員情報入力シート!O1573)</f>
        <v/>
      </c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</row>
    <row r="1572" spans="1:23" ht="15" customHeight="1">
      <c r="A1572" s="5" t="str">
        <f>IF(社員情報入力シート!B1574="","",社員情報入力シート!B1574)</f>
        <v/>
      </c>
      <c r="B1572" s="5" t="str">
        <f>IF(社員情報入力シート!M1574="","",社員情報入力シート!M1574)</f>
        <v/>
      </c>
      <c r="C1572" s="6" t="str">
        <f>IF(社員情報入力シート!G1574="","",社員情報入力シート!G1574)</f>
        <v/>
      </c>
      <c r="D1572" s="5"/>
      <c r="E1572" s="5" t="str">
        <f>IF(社員情報入力シート!N1574="","",社員情報入力シート!N1574)</f>
        <v/>
      </c>
      <c r="F1572" s="5"/>
      <c r="G1572" s="5"/>
      <c r="H1572" s="5" t="str">
        <f>IF(社員情報入力シート!P1574="","",社員情報入力シート!P1574)</f>
        <v/>
      </c>
      <c r="I1572" s="5"/>
      <c r="J1572" s="5" t="str">
        <f>IF(社員情報入力シート!O1574="","",社員情報入力シート!O1574)</f>
        <v/>
      </c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</row>
    <row r="1573" spans="1:23" ht="15" customHeight="1">
      <c r="A1573" s="5" t="str">
        <f>IF(社員情報入力シート!B1575="","",社員情報入力シート!B1575)</f>
        <v/>
      </c>
      <c r="B1573" s="5" t="str">
        <f>IF(社員情報入力シート!M1575="","",社員情報入力シート!M1575)</f>
        <v/>
      </c>
      <c r="C1573" s="6" t="str">
        <f>IF(社員情報入力シート!G1575="","",社員情報入力シート!G1575)</f>
        <v/>
      </c>
      <c r="D1573" s="5"/>
      <c r="E1573" s="5" t="str">
        <f>IF(社員情報入力シート!N1575="","",社員情報入力シート!N1575)</f>
        <v/>
      </c>
      <c r="F1573" s="5"/>
      <c r="G1573" s="5"/>
      <c r="H1573" s="5" t="str">
        <f>IF(社員情報入力シート!P1575="","",社員情報入力シート!P1575)</f>
        <v/>
      </c>
      <c r="I1573" s="5"/>
      <c r="J1573" s="5" t="str">
        <f>IF(社員情報入力シート!O1575="","",社員情報入力シート!O1575)</f>
        <v/>
      </c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</row>
    <row r="1574" spans="1:23" ht="15" customHeight="1">
      <c r="A1574" s="5" t="str">
        <f>IF(社員情報入力シート!B1576="","",社員情報入力シート!B1576)</f>
        <v/>
      </c>
      <c r="B1574" s="5" t="str">
        <f>IF(社員情報入力シート!M1576="","",社員情報入力シート!M1576)</f>
        <v/>
      </c>
      <c r="C1574" s="6" t="str">
        <f>IF(社員情報入力シート!G1576="","",社員情報入力シート!G1576)</f>
        <v/>
      </c>
      <c r="D1574" s="5"/>
      <c r="E1574" s="5" t="str">
        <f>IF(社員情報入力シート!N1576="","",社員情報入力シート!N1576)</f>
        <v/>
      </c>
      <c r="F1574" s="5"/>
      <c r="G1574" s="5"/>
      <c r="H1574" s="5" t="str">
        <f>IF(社員情報入力シート!P1576="","",社員情報入力シート!P1576)</f>
        <v/>
      </c>
      <c r="I1574" s="5"/>
      <c r="J1574" s="5" t="str">
        <f>IF(社員情報入力シート!O1576="","",社員情報入力シート!O1576)</f>
        <v/>
      </c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</row>
    <row r="1575" spans="1:23" ht="15" customHeight="1">
      <c r="A1575" s="5" t="str">
        <f>IF(社員情報入力シート!B1577="","",社員情報入力シート!B1577)</f>
        <v/>
      </c>
      <c r="B1575" s="5" t="str">
        <f>IF(社員情報入力シート!M1577="","",社員情報入力シート!M1577)</f>
        <v/>
      </c>
      <c r="C1575" s="6" t="str">
        <f>IF(社員情報入力シート!G1577="","",社員情報入力シート!G1577)</f>
        <v/>
      </c>
      <c r="D1575" s="5"/>
      <c r="E1575" s="5" t="str">
        <f>IF(社員情報入力シート!N1577="","",社員情報入力シート!N1577)</f>
        <v/>
      </c>
      <c r="F1575" s="5"/>
      <c r="G1575" s="5"/>
      <c r="H1575" s="5" t="str">
        <f>IF(社員情報入力シート!P1577="","",社員情報入力シート!P1577)</f>
        <v/>
      </c>
      <c r="I1575" s="5"/>
      <c r="J1575" s="5" t="str">
        <f>IF(社員情報入力シート!O1577="","",社員情報入力シート!O1577)</f>
        <v/>
      </c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</row>
    <row r="1576" spans="1:23" ht="15" customHeight="1">
      <c r="A1576" s="5" t="str">
        <f>IF(社員情報入力シート!B1578="","",社員情報入力シート!B1578)</f>
        <v/>
      </c>
      <c r="B1576" s="5" t="str">
        <f>IF(社員情報入力シート!M1578="","",社員情報入力シート!M1578)</f>
        <v/>
      </c>
      <c r="C1576" s="6" t="str">
        <f>IF(社員情報入力シート!G1578="","",社員情報入力シート!G1578)</f>
        <v/>
      </c>
      <c r="D1576" s="5"/>
      <c r="E1576" s="5" t="str">
        <f>IF(社員情報入力シート!N1578="","",社員情報入力シート!N1578)</f>
        <v/>
      </c>
      <c r="F1576" s="5"/>
      <c r="G1576" s="5"/>
      <c r="H1576" s="5" t="str">
        <f>IF(社員情報入力シート!P1578="","",社員情報入力シート!P1578)</f>
        <v/>
      </c>
      <c r="I1576" s="5"/>
      <c r="J1576" s="5" t="str">
        <f>IF(社員情報入力シート!O1578="","",社員情報入力シート!O1578)</f>
        <v/>
      </c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</row>
    <row r="1577" spans="1:23" ht="15" customHeight="1">
      <c r="A1577" s="5" t="str">
        <f>IF(社員情報入力シート!B1579="","",社員情報入力シート!B1579)</f>
        <v/>
      </c>
      <c r="B1577" s="5" t="str">
        <f>IF(社員情報入力シート!M1579="","",社員情報入力シート!M1579)</f>
        <v/>
      </c>
      <c r="C1577" s="6" t="str">
        <f>IF(社員情報入力シート!G1579="","",社員情報入力シート!G1579)</f>
        <v/>
      </c>
      <c r="D1577" s="5"/>
      <c r="E1577" s="5" t="str">
        <f>IF(社員情報入力シート!N1579="","",社員情報入力シート!N1579)</f>
        <v/>
      </c>
      <c r="F1577" s="5"/>
      <c r="G1577" s="5"/>
      <c r="H1577" s="5" t="str">
        <f>IF(社員情報入力シート!P1579="","",社員情報入力シート!P1579)</f>
        <v/>
      </c>
      <c r="I1577" s="5"/>
      <c r="J1577" s="5" t="str">
        <f>IF(社員情報入力シート!O1579="","",社員情報入力シート!O1579)</f>
        <v/>
      </c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</row>
    <row r="1578" spans="1:23" ht="15" customHeight="1">
      <c r="A1578" s="5" t="str">
        <f>IF(社員情報入力シート!B1580="","",社員情報入力シート!B1580)</f>
        <v/>
      </c>
      <c r="B1578" s="5" t="str">
        <f>IF(社員情報入力シート!M1580="","",社員情報入力シート!M1580)</f>
        <v/>
      </c>
      <c r="C1578" s="6" t="str">
        <f>IF(社員情報入力シート!G1580="","",社員情報入力シート!G1580)</f>
        <v/>
      </c>
      <c r="D1578" s="5"/>
      <c r="E1578" s="5" t="str">
        <f>IF(社員情報入力シート!N1580="","",社員情報入力シート!N1580)</f>
        <v/>
      </c>
      <c r="F1578" s="5"/>
      <c r="G1578" s="5"/>
      <c r="H1578" s="5" t="str">
        <f>IF(社員情報入力シート!P1580="","",社員情報入力シート!P1580)</f>
        <v/>
      </c>
      <c r="I1578" s="5"/>
      <c r="J1578" s="5" t="str">
        <f>IF(社員情報入力シート!O1580="","",社員情報入力シート!O1580)</f>
        <v/>
      </c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</row>
    <row r="1579" spans="1:23" ht="15" customHeight="1">
      <c r="A1579" s="5" t="str">
        <f>IF(社員情報入力シート!B1581="","",社員情報入力シート!B1581)</f>
        <v/>
      </c>
      <c r="B1579" s="5" t="str">
        <f>IF(社員情報入力シート!M1581="","",社員情報入力シート!M1581)</f>
        <v/>
      </c>
      <c r="C1579" s="6" t="str">
        <f>IF(社員情報入力シート!G1581="","",社員情報入力シート!G1581)</f>
        <v/>
      </c>
      <c r="D1579" s="5"/>
      <c r="E1579" s="5" t="str">
        <f>IF(社員情報入力シート!N1581="","",社員情報入力シート!N1581)</f>
        <v/>
      </c>
      <c r="F1579" s="5"/>
      <c r="G1579" s="5"/>
      <c r="H1579" s="5" t="str">
        <f>IF(社員情報入力シート!P1581="","",社員情報入力シート!P1581)</f>
        <v/>
      </c>
      <c r="I1579" s="5"/>
      <c r="J1579" s="5" t="str">
        <f>IF(社員情報入力シート!O1581="","",社員情報入力シート!O1581)</f>
        <v/>
      </c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</row>
    <row r="1580" spans="1:23" ht="15" customHeight="1">
      <c r="A1580" s="5" t="str">
        <f>IF(社員情報入力シート!B1582="","",社員情報入力シート!B1582)</f>
        <v/>
      </c>
      <c r="B1580" s="5" t="str">
        <f>IF(社員情報入力シート!M1582="","",社員情報入力シート!M1582)</f>
        <v/>
      </c>
      <c r="C1580" s="6" t="str">
        <f>IF(社員情報入力シート!G1582="","",社員情報入力シート!G1582)</f>
        <v/>
      </c>
      <c r="D1580" s="5"/>
      <c r="E1580" s="5" t="str">
        <f>IF(社員情報入力シート!N1582="","",社員情報入力シート!N1582)</f>
        <v/>
      </c>
      <c r="F1580" s="5"/>
      <c r="G1580" s="5"/>
      <c r="H1580" s="5" t="str">
        <f>IF(社員情報入力シート!P1582="","",社員情報入力シート!P1582)</f>
        <v/>
      </c>
      <c r="I1580" s="5"/>
      <c r="J1580" s="5" t="str">
        <f>IF(社員情報入力シート!O1582="","",社員情報入力シート!O1582)</f>
        <v/>
      </c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</row>
    <row r="1581" spans="1:23" ht="15" customHeight="1">
      <c r="A1581" s="5" t="str">
        <f>IF(社員情報入力シート!B1583="","",社員情報入力シート!B1583)</f>
        <v/>
      </c>
      <c r="B1581" s="5" t="str">
        <f>IF(社員情報入力シート!M1583="","",社員情報入力シート!M1583)</f>
        <v/>
      </c>
      <c r="C1581" s="6" t="str">
        <f>IF(社員情報入力シート!G1583="","",社員情報入力シート!G1583)</f>
        <v/>
      </c>
      <c r="D1581" s="5"/>
      <c r="E1581" s="5" t="str">
        <f>IF(社員情報入力シート!N1583="","",社員情報入力シート!N1583)</f>
        <v/>
      </c>
      <c r="F1581" s="5"/>
      <c r="G1581" s="5"/>
      <c r="H1581" s="5" t="str">
        <f>IF(社員情報入力シート!P1583="","",社員情報入力シート!P1583)</f>
        <v/>
      </c>
      <c r="I1581" s="5"/>
      <c r="J1581" s="5" t="str">
        <f>IF(社員情報入力シート!O1583="","",社員情報入力シート!O1583)</f>
        <v/>
      </c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</row>
    <row r="1582" spans="1:23" ht="15" customHeight="1">
      <c r="A1582" s="5" t="str">
        <f>IF(社員情報入力シート!B1584="","",社員情報入力シート!B1584)</f>
        <v/>
      </c>
      <c r="B1582" s="5" t="str">
        <f>IF(社員情報入力シート!M1584="","",社員情報入力シート!M1584)</f>
        <v/>
      </c>
      <c r="C1582" s="6" t="str">
        <f>IF(社員情報入力シート!G1584="","",社員情報入力シート!G1584)</f>
        <v/>
      </c>
      <c r="D1582" s="5"/>
      <c r="E1582" s="5" t="str">
        <f>IF(社員情報入力シート!N1584="","",社員情報入力シート!N1584)</f>
        <v/>
      </c>
      <c r="F1582" s="5"/>
      <c r="G1582" s="5"/>
      <c r="H1582" s="5" t="str">
        <f>IF(社員情報入力シート!P1584="","",社員情報入力シート!P1584)</f>
        <v/>
      </c>
      <c r="I1582" s="5"/>
      <c r="J1582" s="5" t="str">
        <f>IF(社員情報入力シート!O1584="","",社員情報入力シート!O1584)</f>
        <v/>
      </c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</row>
    <row r="1583" spans="1:23" ht="15" customHeight="1">
      <c r="A1583" s="5" t="str">
        <f>IF(社員情報入力シート!B1585="","",社員情報入力シート!B1585)</f>
        <v/>
      </c>
      <c r="B1583" s="5" t="str">
        <f>IF(社員情報入力シート!M1585="","",社員情報入力シート!M1585)</f>
        <v/>
      </c>
      <c r="C1583" s="6" t="str">
        <f>IF(社員情報入力シート!G1585="","",社員情報入力シート!G1585)</f>
        <v/>
      </c>
      <c r="D1583" s="5"/>
      <c r="E1583" s="5" t="str">
        <f>IF(社員情報入力シート!N1585="","",社員情報入力シート!N1585)</f>
        <v/>
      </c>
      <c r="F1583" s="5"/>
      <c r="G1583" s="5"/>
      <c r="H1583" s="5" t="str">
        <f>IF(社員情報入力シート!P1585="","",社員情報入力シート!P1585)</f>
        <v/>
      </c>
      <c r="I1583" s="5"/>
      <c r="J1583" s="5" t="str">
        <f>IF(社員情報入力シート!O1585="","",社員情報入力シート!O1585)</f>
        <v/>
      </c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</row>
    <row r="1584" spans="1:23" ht="15" customHeight="1">
      <c r="A1584" s="5" t="str">
        <f>IF(社員情報入力シート!B1586="","",社員情報入力シート!B1586)</f>
        <v/>
      </c>
      <c r="B1584" s="5" t="str">
        <f>IF(社員情報入力シート!M1586="","",社員情報入力シート!M1586)</f>
        <v/>
      </c>
      <c r="C1584" s="6" t="str">
        <f>IF(社員情報入力シート!G1586="","",社員情報入力シート!G1586)</f>
        <v/>
      </c>
      <c r="D1584" s="5"/>
      <c r="E1584" s="5" t="str">
        <f>IF(社員情報入力シート!N1586="","",社員情報入力シート!N1586)</f>
        <v/>
      </c>
      <c r="F1584" s="5"/>
      <c r="G1584" s="5"/>
      <c r="H1584" s="5" t="str">
        <f>IF(社員情報入力シート!P1586="","",社員情報入力シート!P1586)</f>
        <v/>
      </c>
      <c r="I1584" s="5"/>
      <c r="J1584" s="5" t="str">
        <f>IF(社員情報入力シート!O1586="","",社員情報入力シート!O1586)</f>
        <v/>
      </c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</row>
    <row r="1585" spans="1:23" ht="15" customHeight="1">
      <c r="A1585" s="5" t="str">
        <f>IF(社員情報入力シート!B1587="","",社員情報入力シート!B1587)</f>
        <v/>
      </c>
      <c r="B1585" s="5" t="str">
        <f>IF(社員情報入力シート!M1587="","",社員情報入力シート!M1587)</f>
        <v/>
      </c>
      <c r="C1585" s="6" t="str">
        <f>IF(社員情報入力シート!G1587="","",社員情報入力シート!G1587)</f>
        <v/>
      </c>
      <c r="D1585" s="5"/>
      <c r="E1585" s="5" t="str">
        <f>IF(社員情報入力シート!N1587="","",社員情報入力シート!N1587)</f>
        <v/>
      </c>
      <c r="F1585" s="5"/>
      <c r="G1585" s="5"/>
      <c r="H1585" s="5" t="str">
        <f>IF(社員情報入力シート!P1587="","",社員情報入力シート!P1587)</f>
        <v/>
      </c>
      <c r="I1585" s="5"/>
      <c r="J1585" s="5" t="str">
        <f>IF(社員情報入力シート!O1587="","",社員情報入力シート!O1587)</f>
        <v/>
      </c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</row>
    <row r="1586" spans="1:23" ht="15" customHeight="1">
      <c r="A1586" s="5" t="str">
        <f>IF(社員情報入力シート!B1588="","",社員情報入力シート!B1588)</f>
        <v/>
      </c>
      <c r="B1586" s="5" t="str">
        <f>IF(社員情報入力シート!M1588="","",社員情報入力シート!M1588)</f>
        <v/>
      </c>
      <c r="C1586" s="6" t="str">
        <f>IF(社員情報入力シート!G1588="","",社員情報入力シート!G1588)</f>
        <v/>
      </c>
      <c r="D1586" s="5"/>
      <c r="E1586" s="5" t="str">
        <f>IF(社員情報入力シート!N1588="","",社員情報入力シート!N1588)</f>
        <v/>
      </c>
      <c r="F1586" s="5"/>
      <c r="G1586" s="5"/>
      <c r="H1586" s="5" t="str">
        <f>IF(社員情報入力シート!P1588="","",社員情報入力シート!P1588)</f>
        <v/>
      </c>
      <c r="I1586" s="5"/>
      <c r="J1586" s="5" t="str">
        <f>IF(社員情報入力シート!O1588="","",社員情報入力シート!O1588)</f>
        <v/>
      </c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</row>
    <row r="1587" spans="1:23" ht="15" customHeight="1">
      <c r="A1587" s="5" t="str">
        <f>IF(社員情報入力シート!B1589="","",社員情報入力シート!B1589)</f>
        <v/>
      </c>
      <c r="B1587" s="5" t="str">
        <f>IF(社員情報入力シート!M1589="","",社員情報入力シート!M1589)</f>
        <v/>
      </c>
      <c r="C1587" s="6" t="str">
        <f>IF(社員情報入力シート!G1589="","",社員情報入力シート!G1589)</f>
        <v/>
      </c>
      <c r="D1587" s="5"/>
      <c r="E1587" s="5" t="str">
        <f>IF(社員情報入力シート!N1589="","",社員情報入力シート!N1589)</f>
        <v/>
      </c>
      <c r="F1587" s="5"/>
      <c r="G1587" s="5"/>
      <c r="H1587" s="5" t="str">
        <f>IF(社員情報入力シート!P1589="","",社員情報入力シート!P1589)</f>
        <v/>
      </c>
      <c r="I1587" s="5"/>
      <c r="J1587" s="5" t="str">
        <f>IF(社員情報入力シート!O1589="","",社員情報入力シート!O1589)</f>
        <v/>
      </c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</row>
    <row r="1588" spans="1:23" ht="15" customHeight="1">
      <c r="A1588" s="5" t="str">
        <f>IF(社員情報入力シート!B1590="","",社員情報入力シート!B1590)</f>
        <v/>
      </c>
      <c r="B1588" s="5" t="str">
        <f>IF(社員情報入力シート!M1590="","",社員情報入力シート!M1590)</f>
        <v/>
      </c>
      <c r="C1588" s="6" t="str">
        <f>IF(社員情報入力シート!G1590="","",社員情報入力シート!G1590)</f>
        <v/>
      </c>
      <c r="D1588" s="5"/>
      <c r="E1588" s="5" t="str">
        <f>IF(社員情報入力シート!N1590="","",社員情報入力シート!N1590)</f>
        <v/>
      </c>
      <c r="F1588" s="5"/>
      <c r="G1588" s="5"/>
      <c r="H1588" s="5" t="str">
        <f>IF(社員情報入力シート!P1590="","",社員情報入力シート!P1590)</f>
        <v/>
      </c>
      <c r="I1588" s="5"/>
      <c r="J1588" s="5" t="str">
        <f>IF(社員情報入力シート!O1590="","",社員情報入力シート!O1590)</f>
        <v/>
      </c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</row>
    <row r="1589" spans="1:23" ht="15" customHeight="1">
      <c r="A1589" s="5" t="str">
        <f>IF(社員情報入力シート!B1591="","",社員情報入力シート!B1591)</f>
        <v/>
      </c>
      <c r="B1589" s="5" t="str">
        <f>IF(社員情報入力シート!M1591="","",社員情報入力シート!M1591)</f>
        <v/>
      </c>
      <c r="C1589" s="6" t="str">
        <f>IF(社員情報入力シート!G1591="","",社員情報入力シート!G1591)</f>
        <v/>
      </c>
      <c r="D1589" s="5"/>
      <c r="E1589" s="5" t="str">
        <f>IF(社員情報入力シート!N1591="","",社員情報入力シート!N1591)</f>
        <v/>
      </c>
      <c r="F1589" s="5"/>
      <c r="G1589" s="5"/>
      <c r="H1589" s="5" t="str">
        <f>IF(社員情報入力シート!P1591="","",社員情報入力シート!P1591)</f>
        <v/>
      </c>
      <c r="I1589" s="5"/>
      <c r="J1589" s="5" t="str">
        <f>IF(社員情報入力シート!O1591="","",社員情報入力シート!O1591)</f>
        <v/>
      </c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</row>
    <row r="1590" spans="1:23" ht="15" customHeight="1">
      <c r="A1590" s="5" t="str">
        <f>IF(社員情報入力シート!B1592="","",社員情報入力シート!B1592)</f>
        <v/>
      </c>
      <c r="B1590" s="5" t="str">
        <f>IF(社員情報入力シート!M1592="","",社員情報入力シート!M1592)</f>
        <v/>
      </c>
      <c r="C1590" s="6" t="str">
        <f>IF(社員情報入力シート!G1592="","",社員情報入力シート!G1592)</f>
        <v/>
      </c>
      <c r="D1590" s="5"/>
      <c r="E1590" s="5" t="str">
        <f>IF(社員情報入力シート!N1592="","",社員情報入力シート!N1592)</f>
        <v/>
      </c>
      <c r="F1590" s="5"/>
      <c r="G1590" s="5"/>
      <c r="H1590" s="5" t="str">
        <f>IF(社員情報入力シート!P1592="","",社員情報入力シート!P1592)</f>
        <v/>
      </c>
      <c r="I1590" s="5"/>
      <c r="J1590" s="5" t="str">
        <f>IF(社員情報入力シート!O1592="","",社員情報入力シート!O1592)</f>
        <v/>
      </c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</row>
    <row r="1591" spans="1:23" ht="15" customHeight="1">
      <c r="A1591" s="5" t="str">
        <f>IF(社員情報入力シート!B1593="","",社員情報入力シート!B1593)</f>
        <v/>
      </c>
      <c r="B1591" s="5" t="str">
        <f>IF(社員情報入力シート!M1593="","",社員情報入力シート!M1593)</f>
        <v/>
      </c>
      <c r="C1591" s="6" t="str">
        <f>IF(社員情報入力シート!G1593="","",社員情報入力シート!G1593)</f>
        <v/>
      </c>
      <c r="D1591" s="5"/>
      <c r="E1591" s="5" t="str">
        <f>IF(社員情報入力シート!N1593="","",社員情報入力シート!N1593)</f>
        <v/>
      </c>
      <c r="F1591" s="5"/>
      <c r="G1591" s="5"/>
      <c r="H1591" s="5" t="str">
        <f>IF(社員情報入力シート!P1593="","",社員情報入力シート!P1593)</f>
        <v/>
      </c>
      <c r="I1591" s="5"/>
      <c r="J1591" s="5" t="str">
        <f>IF(社員情報入力シート!O1593="","",社員情報入力シート!O1593)</f>
        <v/>
      </c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</row>
    <row r="1592" spans="1:23" ht="15" customHeight="1">
      <c r="A1592" s="5" t="str">
        <f>IF(社員情報入力シート!B1594="","",社員情報入力シート!B1594)</f>
        <v/>
      </c>
      <c r="B1592" s="5" t="str">
        <f>IF(社員情報入力シート!M1594="","",社員情報入力シート!M1594)</f>
        <v/>
      </c>
      <c r="C1592" s="6" t="str">
        <f>IF(社員情報入力シート!G1594="","",社員情報入力シート!G1594)</f>
        <v/>
      </c>
      <c r="D1592" s="5"/>
      <c r="E1592" s="5" t="str">
        <f>IF(社員情報入力シート!N1594="","",社員情報入力シート!N1594)</f>
        <v/>
      </c>
      <c r="F1592" s="5"/>
      <c r="G1592" s="5"/>
      <c r="H1592" s="5" t="str">
        <f>IF(社員情報入力シート!P1594="","",社員情報入力シート!P1594)</f>
        <v/>
      </c>
      <c r="I1592" s="5"/>
      <c r="J1592" s="5" t="str">
        <f>IF(社員情報入力シート!O1594="","",社員情報入力シート!O1594)</f>
        <v/>
      </c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</row>
    <row r="1593" spans="1:23" ht="15" customHeight="1">
      <c r="A1593" s="5" t="str">
        <f>IF(社員情報入力シート!B1595="","",社員情報入力シート!B1595)</f>
        <v/>
      </c>
      <c r="B1593" s="5" t="str">
        <f>IF(社員情報入力シート!M1595="","",社員情報入力シート!M1595)</f>
        <v/>
      </c>
      <c r="C1593" s="6" t="str">
        <f>IF(社員情報入力シート!G1595="","",社員情報入力シート!G1595)</f>
        <v/>
      </c>
      <c r="D1593" s="5"/>
      <c r="E1593" s="5" t="str">
        <f>IF(社員情報入力シート!N1595="","",社員情報入力シート!N1595)</f>
        <v/>
      </c>
      <c r="F1593" s="5"/>
      <c r="G1593" s="5"/>
      <c r="H1593" s="5" t="str">
        <f>IF(社員情報入力シート!P1595="","",社員情報入力シート!P1595)</f>
        <v/>
      </c>
      <c r="I1593" s="5"/>
      <c r="J1593" s="5" t="str">
        <f>IF(社員情報入力シート!O1595="","",社員情報入力シート!O1595)</f>
        <v/>
      </c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</row>
    <row r="1594" spans="1:23" ht="15" customHeight="1">
      <c r="A1594" s="5" t="str">
        <f>IF(社員情報入力シート!B1596="","",社員情報入力シート!B1596)</f>
        <v/>
      </c>
      <c r="B1594" s="5" t="str">
        <f>IF(社員情報入力シート!M1596="","",社員情報入力シート!M1596)</f>
        <v/>
      </c>
      <c r="C1594" s="6" t="str">
        <f>IF(社員情報入力シート!G1596="","",社員情報入力シート!G1596)</f>
        <v/>
      </c>
      <c r="D1594" s="5"/>
      <c r="E1594" s="5" t="str">
        <f>IF(社員情報入力シート!N1596="","",社員情報入力シート!N1596)</f>
        <v/>
      </c>
      <c r="F1594" s="5"/>
      <c r="G1594" s="5"/>
      <c r="H1594" s="5" t="str">
        <f>IF(社員情報入力シート!P1596="","",社員情報入力シート!P1596)</f>
        <v/>
      </c>
      <c r="I1594" s="5"/>
      <c r="J1594" s="5" t="str">
        <f>IF(社員情報入力シート!O1596="","",社員情報入力シート!O1596)</f>
        <v/>
      </c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</row>
    <row r="1595" spans="1:23" ht="15" customHeight="1">
      <c r="A1595" s="5" t="str">
        <f>IF(社員情報入力シート!B1597="","",社員情報入力シート!B1597)</f>
        <v/>
      </c>
      <c r="B1595" s="5" t="str">
        <f>IF(社員情報入力シート!M1597="","",社員情報入力シート!M1597)</f>
        <v/>
      </c>
      <c r="C1595" s="6" t="str">
        <f>IF(社員情報入力シート!G1597="","",社員情報入力シート!G1597)</f>
        <v/>
      </c>
      <c r="D1595" s="5"/>
      <c r="E1595" s="5" t="str">
        <f>IF(社員情報入力シート!N1597="","",社員情報入力シート!N1597)</f>
        <v/>
      </c>
      <c r="F1595" s="5"/>
      <c r="G1595" s="5"/>
      <c r="H1595" s="5" t="str">
        <f>IF(社員情報入力シート!P1597="","",社員情報入力シート!P1597)</f>
        <v/>
      </c>
      <c r="I1595" s="5"/>
      <c r="J1595" s="5" t="str">
        <f>IF(社員情報入力シート!O1597="","",社員情報入力シート!O1597)</f>
        <v/>
      </c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</row>
    <row r="1596" spans="1:23" ht="15" customHeight="1">
      <c r="A1596" s="5" t="str">
        <f>IF(社員情報入力シート!B1598="","",社員情報入力シート!B1598)</f>
        <v/>
      </c>
      <c r="B1596" s="5" t="str">
        <f>IF(社員情報入力シート!M1598="","",社員情報入力シート!M1598)</f>
        <v/>
      </c>
      <c r="C1596" s="6" t="str">
        <f>IF(社員情報入力シート!G1598="","",社員情報入力シート!G1598)</f>
        <v/>
      </c>
      <c r="D1596" s="5"/>
      <c r="E1596" s="5" t="str">
        <f>IF(社員情報入力シート!N1598="","",社員情報入力シート!N1598)</f>
        <v/>
      </c>
      <c r="F1596" s="5"/>
      <c r="G1596" s="5"/>
      <c r="H1596" s="5" t="str">
        <f>IF(社員情報入力シート!P1598="","",社員情報入力シート!P1598)</f>
        <v/>
      </c>
      <c r="I1596" s="5"/>
      <c r="J1596" s="5" t="str">
        <f>IF(社員情報入力シート!O1598="","",社員情報入力シート!O1598)</f>
        <v/>
      </c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</row>
    <row r="1597" spans="1:23" ht="15" customHeight="1">
      <c r="A1597" s="5" t="str">
        <f>IF(社員情報入力シート!B1599="","",社員情報入力シート!B1599)</f>
        <v/>
      </c>
      <c r="B1597" s="5" t="str">
        <f>IF(社員情報入力シート!M1599="","",社員情報入力シート!M1599)</f>
        <v/>
      </c>
      <c r="C1597" s="6" t="str">
        <f>IF(社員情報入力シート!G1599="","",社員情報入力シート!G1599)</f>
        <v/>
      </c>
      <c r="D1597" s="5"/>
      <c r="E1597" s="5" t="str">
        <f>IF(社員情報入力シート!N1599="","",社員情報入力シート!N1599)</f>
        <v/>
      </c>
      <c r="F1597" s="5"/>
      <c r="G1597" s="5"/>
      <c r="H1597" s="5" t="str">
        <f>IF(社員情報入力シート!P1599="","",社員情報入力シート!P1599)</f>
        <v/>
      </c>
      <c r="I1597" s="5"/>
      <c r="J1597" s="5" t="str">
        <f>IF(社員情報入力シート!O1599="","",社員情報入力シート!O1599)</f>
        <v/>
      </c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</row>
    <row r="1598" spans="1:23" ht="15" customHeight="1">
      <c r="A1598" s="5" t="str">
        <f>IF(社員情報入力シート!B1600="","",社員情報入力シート!B1600)</f>
        <v/>
      </c>
      <c r="B1598" s="5" t="str">
        <f>IF(社員情報入力シート!M1600="","",社員情報入力シート!M1600)</f>
        <v/>
      </c>
      <c r="C1598" s="6" t="str">
        <f>IF(社員情報入力シート!G1600="","",社員情報入力シート!G1600)</f>
        <v/>
      </c>
      <c r="D1598" s="5"/>
      <c r="E1598" s="5" t="str">
        <f>IF(社員情報入力シート!N1600="","",社員情報入力シート!N1600)</f>
        <v/>
      </c>
      <c r="F1598" s="5"/>
      <c r="G1598" s="5"/>
      <c r="H1598" s="5" t="str">
        <f>IF(社員情報入力シート!P1600="","",社員情報入力シート!P1600)</f>
        <v/>
      </c>
      <c r="I1598" s="5"/>
      <c r="J1598" s="5" t="str">
        <f>IF(社員情報入力シート!O1600="","",社員情報入力シート!O1600)</f>
        <v/>
      </c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</row>
    <row r="1599" spans="1:23" ht="15" customHeight="1">
      <c r="A1599" s="5" t="str">
        <f>IF(社員情報入力シート!B1601="","",社員情報入力シート!B1601)</f>
        <v/>
      </c>
      <c r="B1599" s="5" t="str">
        <f>IF(社員情報入力シート!M1601="","",社員情報入力シート!M1601)</f>
        <v/>
      </c>
      <c r="C1599" s="6" t="str">
        <f>IF(社員情報入力シート!G1601="","",社員情報入力シート!G1601)</f>
        <v/>
      </c>
      <c r="D1599" s="5"/>
      <c r="E1599" s="5" t="str">
        <f>IF(社員情報入力シート!N1601="","",社員情報入力シート!N1601)</f>
        <v/>
      </c>
      <c r="F1599" s="5"/>
      <c r="G1599" s="5"/>
      <c r="H1599" s="5" t="str">
        <f>IF(社員情報入力シート!P1601="","",社員情報入力シート!P1601)</f>
        <v/>
      </c>
      <c r="I1599" s="5"/>
      <c r="J1599" s="5" t="str">
        <f>IF(社員情報入力シート!O1601="","",社員情報入力シート!O1601)</f>
        <v/>
      </c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</row>
    <row r="1600" spans="1:23" ht="15" customHeight="1">
      <c r="A1600" s="5" t="str">
        <f>IF(社員情報入力シート!B1602="","",社員情報入力シート!B1602)</f>
        <v/>
      </c>
      <c r="B1600" s="5" t="str">
        <f>IF(社員情報入力シート!M1602="","",社員情報入力シート!M1602)</f>
        <v/>
      </c>
      <c r="C1600" s="6" t="str">
        <f>IF(社員情報入力シート!G1602="","",社員情報入力シート!G1602)</f>
        <v/>
      </c>
      <c r="D1600" s="5"/>
      <c r="E1600" s="5" t="str">
        <f>IF(社員情報入力シート!N1602="","",社員情報入力シート!N1602)</f>
        <v/>
      </c>
      <c r="F1600" s="5"/>
      <c r="G1600" s="5"/>
      <c r="H1600" s="5" t="str">
        <f>IF(社員情報入力シート!P1602="","",社員情報入力シート!P1602)</f>
        <v/>
      </c>
      <c r="I1600" s="5"/>
      <c r="J1600" s="5" t="str">
        <f>IF(社員情報入力シート!O1602="","",社員情報入力シート!O1602)</f>
        <v/>
      </c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</row>
    <row r="1601" spans="1:23" ht="15" customHeight="1">
      <c r="A1601" s="5" t="str">
        <f>IF(社員情報入力シート!B1603="","",社員情報入力シート!B1603)</f>
        <v/>
      </c>
      <c r="B1601" s="5" t="str">
        <f>IF(社員情報入力シート!M1603="","",社員情報入力シート!M1603)</f>
        <v/>
      </c>
      <c r="C1601" s="6" t="str">
        <f>IF(社員情報入力シート!G1603="","",社員情報入力シート!G1603)</f>
        <v/>
      </c>
      <c r="D1601" s="5"/>
      <c r="E1601" s="5" t="str">
        <f>IF(社員情報入力シート!N1603="","",社員情報入力シート!N1603)</f>
        <v/>
      </c>
      <c r="F1601" s="5"/>
      <c r="G1601" s="5"/>
      <c r="H1601" s="5" t="str">
        <f>IF(社員情報入力シート!P1603="","",社員情報入力シート!P1603)</f>
        <v/>
      </c>
      <c r="I1601" s="5"/>
      <c r="J1601" s="5" t="str">
        <f>IF(社員情報入力シート!O1603="","",社員情報入力シート!O1603)</f>
        <v/>
      </c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</row>
    <row r="1602" spans="1:23" ht="15" customHeight="1">
      <c r="A1602" s="5" t="str">
        <f>IF(社員情報入力シート!B1604="","",社員情報入力シート!B1604)</f>
        <v/>
      </c>
      <c r="B1602" s="5" t="str">
        <f>IF(社員情報入力シート!M1604="","",社員情報入力シート!M1604)</f>
        <v/>
      </c>
      <c r="C1602" s="6" t="str">
        <f>IF(社員情報入力シート!G1604="","",社員情報入力シート!G1604)</f>
        <v/>
      </c>
      <c r="D1602" s="5"/>
      <c r="E1602" s="5" t="str">
        <f>IF(社員情報入力シート!N1604="","",社員情報入力シート!N1604)</f>
        <v/>
      </c>
      <c r="F1602" s="5"/>
      <c r="G1602" s="5"/>
      <c r="H1602" s="5" t="str">
        <f>IF(社員情報入力シート!P1604="","",社員情報入力シート!P1604)</f>
        <v/>
      </c>
      <c r="I1602" s="5"/>
      <c r="J1602" s="5" t="str">
        <f>IF(社員情報入力シート!O1604="","",社員情報入力シート!O1604)</f>
        <v/>
      </c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</row>
    <row r="1603" spans="1:23" ht="15" customHeight="1">
      <c r="A1603" s="5" t="str">
        <f>IF(社員情報入力シート!B1605="","",社員情報入力シート!B1605)</f>
        <v/>
      </c>
      <c r="B1603" s="5" t="str">
        <f>IF(社員情報入力シート!M1605="","",社員情報入力シート!M1605)</f>
        <v/>
      </c>
      <c r="C1603" s="6" t="str">
        <f>IF(社員情報入力シート!G1605="","",社員情報入力シート!G1605)</f>
        <v/>
      </c>
      <c r="D1603" s="5"/>
      <c r="E1603" s="5" t="str">
        <f>IF(社員情報入力シート!N1605="","",社員情報入力シート!N1605)</f>
        <v/>
      </c>
      <c r="F1603" s="5"/>
      <c r="G1603" s="5"/>
      <c r="H1603" s="5" t="str">
        <f>IF(社員情報入力シート!P1605="","",社員情報入力シート!P1605)</f>
        <v/>
      </c>
      <c r="I1603" s="5"/>
      <c r="J1603" s="5" t="str">
        <f>IF(社員情報入力シート!O1605="","",社員情報入力シート!O1605)</f>
        <v/>
      </c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</row>
    <row r="1604" spans="1:23" ht="15" customHeight="1">
      <c r="A1604" s="5" t="str">
        <f>IF(社員情報入力シート!B1606="","",社員情報入力シート!B1606)</f>
        <v/>
      </c>
      <c r="B1604" s="5" t="str">
        <f>IF(社員情報入力シート!M1606="","",社員情報入力シート!M1606)</f>
        <v/>
      </c>
      <c r="C1604" s="6" t="str">
        <f>IF(社員情報入力シート!G1606="","",社員情報入力シート!G1606)</f>
        <v/>
      </c>
      <c r="D1604" s="5"/>
      <c r="E1604" s="5" t="str">
        <f>IF(社員情報入力シート!N1606="","",社員情報入力シート!N1606)</f>
        <v/>
      </c>
      <c r="F1604" s="5"/>
      <c r="G1604" s="5"/>
      <c r="H1604" s="5" t="str">
        <f>IF(社員情報入力シート!P1606="","",社員情報入力シート!P1606)</f>
        <v/>
      </c>
      <c r="I1604" s="5"/>
      <c r="J1604" s="5" t="str">
        <f>IF(社員情報入力シート!O1606="","",社員情報入力シート!O1606)</f>
        <v/>
      </c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</row>
    <row r="1605" spans="1:23" ht="15" customHeight="1">
      <c r="A1605" s="5" t="str">
        <f>IF(社員情報入力シート!B1607="","",社員情報入力シート!B1607)</f>
        <v/>
      </c>
      <c r="B1605" s="5" t="str">
        <f>IF(社員情報入力シート!M1607="","",社員情報入力シート!M1607)</f>
        <v/>
      </c>
      <c r="C1605" s="6" t="str">
        <f>IF(社員情報入力シート!G1607="","",社員情報入力シート!G1607)</f>
        <v/>
      </c>
      <c r="D1605" s="5"/>
      <c r="E1605" s="5" t="str">
        <f>IF(社員情報入力シート!N1607="","",社員情報入力シート!N1607)</f>
        <v/>
      </c>
      <c r="F1605" s="5"/>
      <c r="G1605" s="5"/>
      <c r="H1605" s="5" t="str">
        <f>IF(社員情報入力シート!P1607="","",社員情報入力シート!P1607)</f>
        <v/>
      </c>
      <c r="I1605" s="5"/>
      <c r="J1605" s="5" t="str">
        <f>IF(社員情報入力シート!O1607="","",社員情報入力シート!O1607)</f>
        <v/>
      </c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</row>
    <row r="1606" spans="1:23" ht="15" customHeight="1">
      <c r="A1606" s="5" t="str">
        <f>IF(社員情報入力シート!B1608="","",社員情報入力シート!B1608)</f>
        <v/>
      </c>
      <c r="B1606" s="5" t="str">
        <f>IF(社員情報入力シート!M1608="","",社員情報入力シート!M1608)</f>
        <v/>
      </c>
      <c r="C1606" s="6" t="str">
        <f>IF(社員情報入力シート!G1608="","",社員情報入力シート!G1608)</f>
        <v/>
      </c>
      <c r="D1606" s="5"/>
      <c r="E1606" s="5" t="str">
        <f>IF(社員情報入力シート!N1608="","",社員情報入力シート!N1608)</f>
        <v/>
      </c>
      <c r="F1606" s="5"/>
      <c r="G1606" s="5"/>
      <c r="H1606" s="5" t="str">
        <f>IF(社員情報入力シート!P1608="","",社員情報入力シート!P1608)</f>
        <v/>
      </c>
      <c r="I1606" s="5"/>
      <c r="J1606" s="5" t="str">
        <f>IF(社員情報入力シート!O1608="","",社員情報入力シート!O1608)</f>
        <v/>
      </c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</row>
    <row r="1607" spans="1:23" ht="15" customHeight="1">
      <c r="A1607" s="5" t="str">
        <f>IF(社員情報入力シート!B1609="","",社員情報入力シート!B1609)</f>
        <v/>
      </c>
      <c r="B1607" s="5" t="str">
        <f>IF(社員情報入力シート!M1609="","",社員情報入力シート!M1609)</f>
        <v/>
      </c>
      <c r="C1607" s="6" t="str">
        <f>IF(社員情報入力シート!G1609="","",社員情報入力シート!G1609)</f>
        <v/>
      </c>
      <c r="D1607" s="5"/>
      <c r="E1607" s="5" t="str">
        <f>IF(社員情報入力シート!N1609="","",社員情報入力シート!N1609)</f>
        <v/>
      </c>
      <c r="F1607" s="5"/>
      <c r="G1607" s="5"/>
      <c r="H1607" s="5" t="str">
        <f>IF(社員情報入力シート!P1609="","",社員情報入力シート!P1609)</f>
        <v/>
      </c>
      <c r="I1607" s="5"/>
      <c r="J1607" s="5" t="str">
        <f>IF(社員情報入力シート!O1609="","",社員情報入力シート!O1609)</f>
        <v/>
      </c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</row>
    <row r="1608" spans="1:23" ht="15" customHeight="1">
      <c r="A1608" s="5" t="str">
        <f>IF(社員情報入力シート!B1610="","",社員情報入力シート!B1610)</f>
        <v/>
      </c>
      <c r="B1608" s="5" t="str">
        <f>IF(社員情報入力シート!M1610="","",社員情報入力シート!M1610)</f>
        <v/>
      </c>
      <c r="C1608" s="6" t="str">
        <f>IF(社員情報入力シート!G1610="","",社員情報入力シート!G1610)</f>
        <v/>
      </c>
      <c r="D1608" s="5"/>
      <c r="E1608" s="5" t="str">
        <f>IF(社員情報入力シート!N1610="","",社員情報入力シート!N1610)</f>
        <v/>
      </c>
      <c r="F1608" s="5"/>
      <c r="G1608" s="5"/>
      <c r="H1608" s="5" t="str">
        <f>IF(社員情報入力シート!P1610="","",社員情報入力シート!P1610)</f>
        <v/>
      </c>
      <c r="I1608" s="5"/>
      <c r="J1608" s="5" t="str">
        <f>IF(社員情報入力シート!O1610="","",社員情報入力シート!O1610)</f>
        <v/>
      </c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</row>
    <row r="1609" spans="1:23" ht="15" customHeight="1">
      <c r="A1609" s="5" t="str">
        <f>IF(社員情報入力シート!B1611="","",社員情報入力シート!B1611)</f>
        <v/>
      </c>
      <c r="B1609" s="5" t="str">
        <f>IF(社員情報入力シート!M1611="","",社員情報入力シート!M1611)</f>
        <v/>
      </c>
      <c r="C1609" s="6" t="str">
        <f>IF(社員情報入力シート!G1611="","",社員情報入力シート!G1611)</f>
        <v/>
      </c>
      <c r="D1609" s="5"/>
      <c r="E1609" s="5" t="str">
        <f>IF(社員情報入力シート!N1611="","",社員情報入力シート!N1611)</f>
        <v/>
      </c>
      <c r="F1609" s="5"/>
      <c r="G1609" s="5"/>
      <c r="H1609" s="5" t="str">
        <f>IF(社員情報入力シート!P1611="","",社員情報入力シート!P1611)</f>
        <v/>
      </c>
      <c r="I1609" s="5"/>
      <c r="J1609" s="5" t="str">
        <f>IF(社員情報入力シート!O1611="","",社員情報入力シート!O1611)</f>
        <v/>
      </c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</row>
    <row r="1610" spans="1:23" ht="15" customHeight="1">
      <c r="A1610" s="5" t="str">
        <f>IF(社員情報入力シート!B1612="","",社員情報入力シート!B1612)</f>
        <v/>
      </c>
      <c r="B1610" s="5" t="str">
        <f>IF(社員情報入力シート!M1612="","",社員情報入力シート!M1612)</f>
        <v/>
      </c>
      <c r="C1610" s="6" t="str">
        <f>IF(社員情報入力シート!G1612="","",社員情報入力シート!G1612)</f>
        <v/>
      </c>
      <c r="D1610" s="5"/>
      <c r="E1610" s="5" t="str">
        <f>IF(社員情報入力シート!N1612="","",社員情報入力シート!N1612)</f>
        <v/>
      </c>
      <c r="F1610" s="5"/>
      <c r="G1610" s="5"/>
      <c r="H1610" s="5" t="str">
        <f>IF(社員情報入力シート!P1612="","",社員情報入力シート!P1612)</f>
        <v/>
      </c>
      <c r="I1610" s="5"/>
      <c r="J1610" s="5" t="str">
        <f>IF(社員情報入力シート!O1612="","",社員情報入力シート!O1612)</f>
        <v/>
      </c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</row>
    <row r="1611" spans="1:23" ht="15" customHeight="1">
      <c r="A1611" s="5" t="str">
        <f>IF(社員情報入力シート!B1613="","",社員情報入力シート!B1613)</f>
        <v/>
      </c>
      <c r="B1611" s="5" t="str">
        <f>IF(社員情報入力シート!M1613="","",社員情報入力シート!M1613)</f>
        <v/>
      </c>
      <c r="C1611" s="6" t="str">
        <f>IF(社員情報入力シート!G1613="","",社員情報入力シート!G1613)</f>
        <v/>
      </c>
      <c r="D1611" s="5"/>
      <c r="E1611" s="5" t="str">
        <f>IF(社員情報入力シート!N1613="","",社員情報入力シート!N1613)</f>
        <v/>
      </c>
      <c r="F1611" s="5"/>
      <c r="G1611" s="5"/>
      <c r="H1611" s="5" t="str">
        <f>IF(社員情報入力シート!P1613="","",社員情報入力シート!P1613)</f>
        <v/>
      </c>
      <c r="I1611" s="5"/>
      <c r="J1611" s="5" t="str">
        <f>IF(社員情報入力シート!O1613="","",社員情報入力シート!O1613)</f>
        <v/>
      </c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</row>
    <row r="1612" spans="1:23" ht="15" customHeight="1">
      <c r="A1612" s="5" t="str">
        <f>IF(社員情報入力シート!B1614="","",社員情報入力シート!B1614)</f>
        <v/>
      </c>
      <c r="B1612" s="5" t="str">
        <f>IF(社員情報入力シート!M1614="","",社員情報入力シート!M1614)</f>
        <v/>
      </c>
      <c r="C1612" s="6" t="str">
        <f>IF(社員情報入力シート!G1614="","",社員情報入力シート!G1614)</f>
        <v/>
      </c>
      <c r="D1612" s="5"/>
      <c r="E1612" s="5" t="str">
        <f>IF(社員情報入力シート!N1614="","",社員情報入力シート!N1614)</f>
        <v/>
      </c>
      <c r="F1612" s="5"/>
      <c r="G1612" s="5"/>
      <c r="H1612" s="5" t="str">
        <f>IF(社員情報入力シート!P1614="","",社員情報入力シート!P1614)</f>
        <v/>
      </c>
      <c r="I1612" s="5"/>
      <c r="J1612" s="5" t="str">
        <f>IF(社員情報入力シート!O1614="","",社員情報入力シート!O1614)</f>
        <v/>
      </c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</row>
    <row r="1613" spans="1:23" ht="15" customHeight="1">
      <c r="A1613" s="5" t="str">
        <f>IF(社員情報入力シート!B1615="","",社員情報入力シート!B1615)</f>
        <v/>
      </c>
      <c r="B1613" s="5" t="str">
        <f>IF(社員情報入力シート!M1615="","",社員情報入力シート!M1615)</f>
        <v/>
      </c>
      <c r="C1613" s="6" t="str">
        <f>IF(社員情報入力シート!G1615="","",社員情報入力シート!G1615)</f>
        <v/>
      </c>
      <c r="D1613" s="5"/>
      <c r="E1613" s="5" t="str">
        <f>IF(社員情報入力シート!N1615="","",社員情報入力シート!N1615)</f>
        <v/>
      </c>
      <c r="F1613" s="5"/>
      <c r="G1613" s="5"/>
      <c r="H1613" s="5" t="str">
        <f>IF(社員情報入力シート!P1615="","",社員情報入力シート!P1615)</f>
        <v/>
      </c>
      <c r="I1613" s="5"/>
      <c r="J1613" s="5" t="str">
        <f>IF(社員情報入力シート!O1615="","",社員情報入力シート!O1615)</f>
        <v/>
      </c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</row>
    <row r="1614" spans="1:23" ht="15" customHeight="1">
      <c r="A1614" s="5" t="str">
        <f>IF(社員情報入力シート!B1616="","",社員情報入力シート!B1616)</f>
        <v/>
      </c>
      <c r="B1614" s="5" t="str">
        <f>IF(社員情報入力シート!M1616="","",社員情報入力シート!M1616)</f>
        <v/>
      </c>
      <c r="C1614" s="6" t="str">
        <f>IF(社員情報入力シート!G1616="","",社員情報入力シート!G1616)</f>
        <v/>
      </c>
      <c r="D1614" s="5"/>
      <c r="E1614" s="5" t="str">
        <f>IF(社員情報入力シート!N1616="","",社員情報入力シート!N1616)</f>
        <v/>
      </c>
      <c r="F1614" s="5"/>
      <c r="G1614" s="5"/>
      <c r="H1614" s="5" t="str">
        <f>IF(社員情報入力シート!P1616="","",社員情報入力シート!P1616)</f>
        <v/>
      </c>
      <c r="I1614" s="5"/>
      <c r="J1614" s="5" t="str">
        <f>IF(社員情報入力シート!O1616="","",社員情報入力シート!O1616)</f>
        <v/>
      </c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</row>
    <row r="1615" spans="1:23" ht="15" customHeight="1">
      <c r="A1615" s="5" t="str">
        <f>IF(社員情報入力シート!B1617="","",社員情報入力シート!B1617)</f>
        <v/>
      </c>
      <c r="B1615" s="5" t="str">
        <f>IF(社員情報入力シート!M1617="","",社員情報入力シート!M1617)</f>
        <v/>
      </c>
      <c r="C1615" s="6" t="str">
        <f>IF(社員情報入力シート!G1617="","",社員情報入力シート!G1617)</f>
        <v/>
      </c>
      <c r="D1615" s="5"/>
      <c r="E1615" s="5" t="str">
        <f>IF(社員情報入力シート!N1617="","",社員情報入力シート!N1617)</f>
        <v/>
      </c>
      <c r="F1615" s="5"/>
      <c r="G1615" s="5"/>
      <c r="H1615" s="5" t="str">
        <f>IF(社員情報入力シート!P1617="","",社員情報入力シート!P1617)</f>
        <v/>
      </c>
      <c r="I1615" s="5"/>
      <c r="J1615" s="5" t="str">
        <f>IF(社員情報入力シート!O1617="","",社員情報入力シート!O1617)</f>
        <v/>
      </c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</row>
    <row r="1616" spans="1:23" ht="15" customHeight="1">
      <c r="A1616" s="5" t="str">
        <f>IF(社員情報入力シート!B1618="","",社員情報入力シート!B1618)</f>
        <v/>
      </c>
      <c r="B1616" s="5" t="str">
        <f>IF(社員情報入力シート!M1618="","",社員情報入力シート!M1618)</f>
        <v/>
      </c>
      <c r="C1616" s="6" t="str">
        <f>IF(社員情報入力シート!G1618="","",社員情報入力シート!G1618)</f>
        <v/>
      </c>
      <c r="D1616" s="5"/>
      <c r="E1616" s="5" t="str">
        <f>IF(社員情報入力シート!N1618="","",社員情報入力シート!N1618)</f>
        <v/>
      </c>
      <c r="F1616" s="5"/>
      <c r="G1616" s="5"/>
      <c r="H1616" s="5" t="str">
        <f>IF(社員情報入力シート!P1618="","",社員情報入力シート!P1618)</f>
        <v/>
      </c>
      <c r="I1616" s="5"/>
      <c r="J1616" s="5" t="str">
        <f>IF(社員情報入力シート!O1618="","",社員情報入力シート!O1618)</f>
        <v/>
      </c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</row>
    <row r="1617" spans="1:23" ht="15" customHeight="1">
      <c r="A1617" s="5" t="str">
        <f>IF(社員情報入力シート!B1619="","",社員情報入力シート!B1619)</f>
        <v/>
      </c>
      <c r="B1617" s="5" t="str">
        <f>IF(社員情報入力シート!M1619="","",社員情報入力シート!M1619)</f>
        <v/>
      </c>
      <c r="C1617" s="6" t="str">
        <f>IF(社員情報入力シート!G1619="","",社員情報入力シート!G1619)</f>
        <v/>
      </c>
      <c r="D1617" s="5"/>
      <c r="E1617" s="5" t="str">
        <f>IF(社員情報入力シート!N1619="","",社員情報入力シート!N1619)</f>
        <v/>
      </c>
      <c r="F1617" s="5"/>
      <c r="G1617" s="5"/>
      <c r="H1617" s="5" t="str">
        <f>IF(社員情報入力シート!P1619="","",社員情報入力シート!P1619)</f>
        <v/>
      </c>
      <c r="I1617" s="5"/>
      <c r="J1617" s="5" t="str">
        <f>IF(社員情報入力シート!O1619="","",社員情報入力シート!O1619)</f>
        <v/>
      </c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</row>
    <row r="1618" spans="1:23" ht="15" customHeight="1">
      <c r="A1618" s="5" t="str">
        <f>IF(社員情報入力シート!B1620="","",社員情報入力シート!B1620)</f>
        <v/>
      </c>
      <c r="B1618" s="5" t="str">
        <f>IF(社員情報入力シート!M1620="","",社員情報入力シート!M1620)</f>
        <v/>
      </c>
      <c r="C1618" s="6" t="str">
        <f>IF(社員情報入力シート!G1620="","",社員情報入力シート!G1620)</f>
        <v/>
      </c>
      <c r="D1618" s="5"/>
      <c r="E1618" s="5" t="str">
        <f>IF(社員情報入力シート!N1620="","",社員情報入力シート!N1620)</f>
        <v/>
      </c>
      <c r="F1618" s="5"/>
      <c r="G1618" s="5"/>
      <c r="H1618" s="5" t="str">
        <f>IF(社員情報入力シート!P1620="","",社員情報入力シート!P1620)</f>
        <v/>
      </c>
      <c r="I1618" s="5"/>
      <c r="J1618" s="5" t="str">
        <f>IF(社員情報入力シート!O1620="","",社員情報入力シート!O1620)</f>
        <v/>
      </c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</row>
    <row r="1619" spans="1:23" ht="15" customHeight="1">
      <c r="A1619" s="5" t="str">
        <f>IF(社員情報入力シート!B1621="","",社員情報入力シート!B1621)</f>
        <v/>
      </c>
      <c r="B1619" s="5" t="str">
        <f>IF(社員情報入力シート!M1621="","",社員情報入力シート!M1621)</f>
        <v/>
      </c>
      <c r="C1619" s="6" t="str">
        <f>IF(社員情報入力シート!G1621="","",社員情報入力シート!G1621)</f>
        <v/>
      </c>
      <c r="D1619" s="5"/>
      <c r="E1619" s="5" t="str">
        <f>IF(社員情報入力シート!N1621="","",社員情報入力シート!N1621)</f>
        <v/>
      </c>
      <c r="F1619" s="5"/>
      <c r="G1619" s="5"/>
      <c r="H1619" s="5" t="str">
        <f>IF(社員情報入力シート!P1621="","",社員情報入力シート!P1621)</f>
        <v/>
      </c>
      <c r="I1619" s="5"/>
      <c r="J1619" s="5" t="str">
        <f>IF(社員情報入力シート!O1621="","",社員情報入力シート!O1621)</f>
        <v/>
      </c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</row>
    <row r="1620" spans="1:23" ht="15" customHeight="1">
      <c r="A1620" s="5" t="str">
        <f>IF(社員情報入力シート!B1622="","",社員情報入力シート!B1622)</f>
        <v/>
      </c>
      <c r="B1620" s="5" t="str">
        <f>IF(社員情報入力シート!M1622="","",社員情報入力シート!M1622)</f>
        <v/>
      </c>
      <c r="C1620" s="6" t="str">
        <f>IF(社員情報入力シート!G1622="","",社員情報入力シート!G1622)</f>
        <v/>
      </c>
      <c r="D1620" s="5"/>
      <c r="E1620" s="5" t="str">
        <f>IF(社員情報入力シート!N1622="","",社員情報入力シート!N1622)</f>
        <v/>
      </c>
      <c r="F1620" s="5"/>
      <c r="G1620" s="5"/>
      <c r="H1620" s="5" t="str">
        <f>IF(社員情報入力シート!P1622="","",社員情報入力シート!P1622)</f>
        <v/>
      </c>
      <c r="I1620" s="5"/>
      <c r="J1620" s="5" t="str">
        <f>IF(社員情報入力シート!O1622="","",社員情報入力シート!O1622)</f>
        <v/>
      </c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</row>
    <row r="1621" spans="1:23" ht="15" customHeight="1">
      <c r="A1621" s="5" t="str">
        <f>IF(社員情報入力シート!B1623="","",社員情報入力シート!B1623)</f>
        <v/>
      </c>
      <c r="B1621" s="5" t="str">
        <f>IF(社員情報入力シート!M1623="","",社員情報入力シート!M1623)</f>
        <v/>
      </c>
      <c r="C1621" s="6" t="str">
        <f>IF(社員情報入力シート!G1623="","",社員情報入力シート!G1623)</f>
        <v/>
      </c>
      <c r="D1621" s="5"/>
      <c r="E1621" s="5" t="str">
        <f>IF(社員情報入力シート!N1623="","",社員情報入力シート!N1623)</f>
        <v/>
      </c>
      <c r="F1621" s="5"/>
      <c r="G1621" s="5"/>
      <c r="H1621" s="5" t="str">
        <f>IF(社員情報入力シート!P1623="","",社員情報入力シート!P1623)</f>
        <v/>
      </c>
      <c r="I1621" s="5"/>
      <c r="J1621" s="5" t="str">
        <f>IF(社員情報入力シート!O1623="","",社員情報入力シート!O1623)</f>
        <v/>
      </c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</row>
    <row r="1622" spans="1:23" ht="15" customHeight="1">
      <c r="A1622" s="5" t="str">
        <f>IF(社員情報入力シート!B1624="","",社員情報入力シート!B1624)</f>
        <v/>
      </c>
      <c r="B1622" s="5" t="str">
        <f>IF(社員情報入力シート!M1624="","",社員情報入力シート!M1624)</f>
        <v/>
      </c>
      <c r="C1622" s="6" t="str">
        <f>IF(社員情報入力シート!G1624="","",社員情報入力シート!G1624)</f>
        <v/>
      </c>
      <c r="D1622" s="5"/>
      <c r="E1622" s="5" t="str">
        <f>IF(社員情報入力シート!N1624="","",社員情報入力シート!N1624)</f>
        <v/>
      </c>
      <c r="F1622" s="5"/>
      <c r="G1622" s="5"/>
      <c r="H1622" s="5" t="str">
        <f>IF(社員情報入力シート!P1624="","",社員情報入力シート!P1624)</f>
        <v/>
      </c>
      <c r="I1622" s="5"/>
      <c r="J1622" s="5" t="str">
        <f>IF(社員情報入力シート!O1624="","",社員情報入力シート!O1624)</f>
        <v/>
      </c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</row>
    <row r="1623" spans="1:23" ht="15" customHeight="1">
      <c r="A1623" s="5" t="str">
        <f>IF(社員情報入力シート!B1625="","",社員情報入力シート!B1625)</f>
        <v/>
      </c>
      <c r="B1623" s="5" t="str">
        <f>IF(社員情報入力シート!M1625="","",社員情報入力シート!M1625)</f>
        <v/>
      </c>
      <c r="C1623" s="6" t="str">
        <f>IF(社員情報入力シート!G1625="","",社員情報入力シート!G1625)</f>
        <v/>
      </c>
      <c r="D1623" s="5"/>
      <c r="E1623" s="5" t="str">
        <f>IF(社員情報入力シート!N1625="","",社員情報入力シート!N1625)</f>
        <v/>
      </c>
      <c r="F1623" s="5"/>
      <c r="G1623" s="5"/>
      <c r="H1623" s="5" t="str">
        <f>IF(社員情報入力シート!P1625="","",社員情報入力シート!P1625)</f>
        <v/>
      </c>
      <c r="I1623" s="5"/>
      <c r="J1623" s="5" t="str">
        <f>IF(社員情報入力シート!O1625="","",社員情報入力シート!O1625)</f>
        <v/>
      </c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</row>
    <row r="1624" spans="1:23" ht="15" customHeight="1">
      <c r="A1624" s="5" t="str">
        <f>IF(社員情報入力シート!B1626="","",社員情報入力シート!B1626)</f>
        <v/>
      </c>
      <c r="B1624" s="5" t="str">
        <f>IF(社員情報入力シート!M1626="","",社員情報入力シート!M1626)</f>
        <v/>
      </c>
      <c r="C1624" s="6" t="str">
        <f>IF(社員情報入力シート!G1626="","",社員情報入力シート!G1626)</f>
        <v/>
      </c>
      <c r="D1624" s="5"/>
      <c r="E1624" s="5" t="str">
        <f>IF(社員情報入力シート!N1626="","",社員情報入力シート!N1626)</f>
        <v/>
      </c>
      <c r="F1624" s="5"/>
      <c r="G1624" s="5"/>
      <c r="H1624" s="5" t="str">
        <f>IF(社員情報入力シート!P1626="","",社員情報入力シート!P1626)</f>
        <v/>
      </c>
      <c r="I1624" s="5"/>
      <c r="J1624" s="5" t="str">
        <f>IF(社員情報入力シート!O1626="","",社員情報入力シート!O1626)</f>
        <v/>
      </c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</row>
    <row r="1625" spans="1:23" ht="15" customHeight="1">
      <c r="A1625" s="5" t="str">
        <f>IF(社員情報入力シート!B1627="","",社員情報入力シート!B1627)</f>
        <v/>
      </c>
      <c r="B1625" s="5" t="str">
        <f>IF(社員情報入力シート!M1627="","",社員情報入力シート!M1627)</f>
        <v/>
      </c>
      <c r="C1625" s="6" t="str">
        <f>IF(社員情報入力シート!G1627="","",社員情報入力シート!G1627)</f>
        <v/>
      </c>
      <c r="D1625" s="5"/>
      <c r="E1625" s="5" t="str">
        <f>IF(社員情報入力シート!N1627="","",社員情報入力シート!N1627)</f>
        <v/>
      </c>
      <c r="F1625" s="5"/>
      <c r="G1625" s="5"/>
      <c r="H1625" s="5" t="str">
        <f>IF(社員情報入力シート!P1627="","",社員情報入力シート!P1627)</f>
        <v/>
      </c>
      <c r="I1625" s="5"/>
      <c r="J1625" s="5" t="str">
        <f>IF(社員情報入力シート!O1627="","",社員情報入力シート!O1627)</f>
        <v/>
      </c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</row>
    <row r="1626" spans="1:23" ht="15" customHeight="1">
      <c r="A1626" s="5" t="str">
        <f>IF(社員情報入力シート!B1628="","",社員情報入力シート!B1628)</f>
        <v/>
      </c>
      <c r="B1626" s="5" t="str">
        <f>IF(社員情報入力シート!M1628="","",社員情報入力シート!M1628)</f>
        <v/>
      </c>
      <c r="C1626" s="6" t="str">
        <f>IF(社員情報入力シート!G1628="","",社員情報入力シート!G1628)</f>
        <v/>
      </c>
      <c r="D1626" s="5"/>
      <c r="E1626" s="5" t="str">
        <f>IF(社員情報入力シート!N1628="","",社員情報入力シート!N1628)</f>
        <v/>
      </c>
      <c r="F1626" s="5"/>
      <c r="G1626" s="5"/>
      <c r="H1626" s="5" t="str">
        <f>IF(社員情報入力シート!P1628="","",社員情報入力シート!P1628)</f>
        <v/>
      </c>
      <c r="I1626" s="5"/>
      <c r="J1626" s="5" t="str">
        <f>IF(社員情報入力シート!O1628="","",社員情報入力シート!O1628)</f>
        <v/>
      </c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</row>
    <row r="1627" spans="1:23" ht="15" customHeight="1">
      <c r="A1627" s="5" t="str">
        <f>IF(社員情報入力シート!B1629="","",社員情報入力シート!B1629)</f>
        <v/>
      </c>
      <c r="B1627" s="5" t="str">
        <f>IF(社員情報入力シート!M1629="","",社員情報入力シート!M1629)</f>
        <v/>
      </c>
      <c r="C1627" s="6" t="str">
        <f>IF(社員情報入力シート!G1629="","",社員情報入力シート!G1629)</f>
        <v/>
      </c>
      <c r="D1627" s="5"/>
      <c r="E1627" s="5" t="str">
        <f>IF(社員情報入力シート!N1629="","",社員情報入力シート!N1629)</f>
        <v/>
      </c>
      <c r="F1627" s="5"/>
      <c r="G1627" s="5"/>
      <c r="H1627" s="5" t="str">
        <f>IF(社員情報入力シート!P1629="","",社員情報入力シート!P1629)</f>
        <v/>
      </c>
      <c r="I1627" s="5"/>
      <c r="J1627" s="5" t="str">
        <f>IF(社員情報入力シート!O1629="","",社員情報入力シート!O1629)</f>
        <v/>
      </c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</row>
    <row r="1628" spans="1:23" ht="15" customHeight="1">
      <c r="A1628" s="5" t="str">
        <f>IF(社員情報入力シート!B1630="","",社員情報入力シート!B1630)</f>
        <v/>
      </c>
      <c r="B1628" s="5" t="str">
        <f>IF(社員情報入力シート!M1630="","",社員情報入力シート!M1630)</f>
        <v/>
      </c>
      <c r="C1628" s="6" t="str">
        <f>IF(社員情報入力シート!G1630="","",社員情報入力シート!G1630)</f>
        <v/>
      </c>
      <c r="D1628" s="5"/>
      <c r="E1628" s="5" t="str">
        <f>IF(社員情報入力シート!N1630="","",社員情報入力シート!N1630)</f>
        <v/>
      </c>
      <c r="F1628" s="5"/>
      <c r="G1628" s="5"/>
      <c r="H1628" s="5" t="str">
        <f>IF(社員情報入力シート!P1630="","",社員情報入力シート!P1630)</f>
        <v/>
      </c>
      <c r="I1628" s="5"/>
      <c r="J1628" s="5" t="str">
        <f>IF(社員情報入力シート!O1630="","",社員情報入力シート!O1630)</f>
        <v/>
      </c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</row>
    <row r="1629" spans="1:23" ht="15" customHeight="1">
      <c r="A1629" s="5" t="str">
        <f>IF(社員情報入力シート!B1631="","",社員情報入力シート!B1631)</f>
        <v/>
      </c>
      <c r="B1629" s="5" t="str">
        <f>IF(社員情報入力シート!M1631="","",社員情報入力シート!M1631)</f>
        <v/>
      </c>
      <c r="C1629" s="6" t="str">
        <f>IF(社員情報入力シート!G1631="","",社員情報入力シート!G1631)</f>
        <v/>
      </c>
      <c r="D1629" s="5"/>
      <c r="E1629" s="5" t="str">
        <f>IF(社員情報入力シート!N1631="","",社員情報入力シート!N1631)</f>
        <v/>
      </c>
      <c r="F1629" s="5"/>
      <c r="G1629" s="5"/>
      <c r="H1629" s="5" t="str">
        <f>IF(社員情報入力シート!P1631="","",社員情報入力シート!P1631)</f>
        <v/>
      </c>
      <c r="I1629" s="5"/>
      <c r="J1629" s="5" t="str">
        <f>IF(社員情報入力シート!O1631="","",社員情報入力シート!O1631)</f>
        <v/>
      </c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</row>
    <row r="1630" spans="1:23" ht="15" customHeight="1">
      <c r="A1630" s="5" t="str">
        <f>IF(社員情報入力シート!B1632="","",社員情報入力シート!B1632)</f>
        <v/>
      </c>
      <c r="B1630" s="5" t="str">
        <f>IF(社員情報入力シート!M1632="","",社員情報入力シート!M1632)</f>
        <v/>
      </c>
      <c r="C1630" s="6" t="str">
        <f>IF(社員情報入力シート!G1632="","",社員情報入力シート!G1632)</f>
        <v/>
      </c>
      <c r="D1630" s="5"/>
      <c r="E1630" s="5" t="str">
        <f>IF(社員情報入力シート!N1632="","",社員情報入力シート!N1632)</f>
        <v/>
      </c>
      <c r="F1630" s="5"/>
      <c r="G1630" s="5"/>
      <c r="H1630" s="5" t="str">
        <f>IF(社員情報入力シート!P1632="","",社員情報入力シート!P1632)</f>
        <v/>
      </c>
      <c r="I1630" s="5"/>
      <c r="J1630" s="5" t="str">
        <f>IF(社員情報入力シート!O1632="","",社員情報入力シート!O1632)</f>
        <v/>
      </c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</row>
    <row r="1631" spans="1:23" ht="15" customHeight="1">
      <c r="A1631" s="5" t="str">
        <f>IF(社員情報入力シート!B1633="","",社員情報入力シート!B1633)</f>
        <v/>
      </c>
      <c r="B1631" s="5" t="str">
        <f>IF(社員情報入力シート!M1633="","",社員情報入力シート!M1633)</f>
        <v/>
      </c>
      <c r="C1631" s="6" t="str">
        <f>IF(社員情報入力シート!G1633="","",社員情報入力シート!G1633)</f>
        <v/>
      </c>
      <c r="D1631" s="5"/>
      <c r="E1631" s="5" t="str">
        <f>IF(社員情報入力シート!N1633="","",社員情報入力シート!N1633)</f>
        <v/>
      </c>
      <c r="F1631" s="5"/>
      <c r="G1631" s="5"/>
      <c r="H1631" s="5" t="str">
        <f>IF(社員情報入力シート!P1633="","",社員情報入力シート!P1633)</f>
        <v/>
      </c>
      <c r="I1631" s="5"/>
      <c r="J1631" s="5" t="str">
        <f>IF(社員情報入力シート!O1633="","",社員情報入力シート!O1633)</f>
        <v/>
      </c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</row>
    <row r="1632" spans="1:23" ht="15" customHeight="1">
      <c r="A1632" s="5" t="str">
        <f>IF(社員情報入力シート!B1634="","",社員情報入力シート!B1634)</f>
        <v/>
      </c>
      <c r="B1632" s="5" t="str">
        <f>IF(社員情報入力シート!M1634="","",社員情報入力シート!M1634)</f>
        <v/>
      </c>
      <c r="C1632" s="6" t="str">
        <f>IF(社員情報入力シート!G1634="","",社員情報入力シート!G1634)</f>
        <v/>
      </c>
      <c r="D1632" s="5"/>
      <c r="E1632" s="5" t="str">
        <f>IF(社員情報入力シート!N1634="","",社員情報入力シート!N1634)</f>
        <v/>
      </c>
      <c r="F1632" s="5"/>
      <c r="G1632" s="5"/>
      <c r="H1632" s="5" t="str">
        <f>IF(社員情報入力シート!P1634="","",社員情報入力シート!P1634)</f>
        <v/>
      </c>
      <c r="I1632" s="5"/>
      <c r="J1632" s="5" t="str">
        <f>IF(社員情報入力シート!O1634="","",社員情報入力シート!O1634)</f>
        <v/>
      </c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</row>
    <row r="1633" spans="1:23" ht="15" customHeight="1">
      <c r="A1633" s="5" t="str">
        <f>IF(社員情報入力シート!B1635="","",社員情報入力シート!B1635)</f>
        <v/>
      </c>
      <c r="B1633" s="5" t="str">
        <f>IF(社員情報入力シート!M1635="","",社員情報入力シート!M1635)</f>
        <v/>
      </c>
      <c r="C1633" s="6" t="str">
        <f>IF(社員情報入力シート!G1635="","",社員情報入力シート!G1635)</f>
        <v/>
      </c>
      <c r="D1633" s="5"/>
      <c r="E1633" s="5" t="str">
        <f>IF(社員情報入力シート!N1635="","",社員情報入力シート!N1635)</f>
        <v/>
      </c>
      <c r="F1633" s="5"/>
      <c r="G1633" s="5"/>
      <c r="H1633" s="5" t="str">
        <f>IF(社員情報入力シート!P1635="","",社員情報入力シート!P1635)</f>
        <v/>
      </c>
      <c r="I1633" s="5"/>
      <c r="J1633" s="5" t="str">
        <f>IF(社員情報入力シート!O1635="","",社員情報入力シート!O1635)</f>
        <v/>
      </c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</row>
    <row r="1634" spans="1:23" ht="15" customHeight="1">
      <c r="A1634" s="5" t="str">
        <f>IF(社員情報入力シート!B1636="","",社員情報入力シート!B1636)</f>
        <v/>
      </c>
      <c r="B1634" s="5" t="str">
        <f>IF(社員情報入力シート!M1636="","",社員情報入力シート!M1636)</f>
        <v/>
      </c>
      <c r="C1634" s="6" t="str">
        <f>IF(社員情報入力シート!G1636="","",社員情報入力シート!G1636)</f>
        <v/>
      </c>
      <c r="D1634" s="5"/>
      <c r="E1634" s="5" t="str">
        <f>IF(社員情報入力シート!N1636="","",社員情報入力シート!N1636)</f>
        <v/>
      </c>
      <c r="F1634" s="5"/>
      <c r="G1634" s="5"/>
      <c r="H1634" s="5" t="str">
        <f>IF(社員情報入力シート!P1636="","",社員情報入力シート!P1636)</f>
        <v/>
      </c>
      <c r="I1634" s="5"/>
      <c r="J1634" s="5" t="str">
        <f>IF(社員情報入力シート!O1636="","",社員情報入力シート!O1636)</f>
        <v/>
      </c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</row>
    <row r="1635" spans="1:23" ht="15" customHeight="1">
      <c r="A1635" s="5" t="str">
        <f>IF(社員情報入力シート!B1637="","",社員情報入力シート!B1637)</f>
        <v/>
      </c>
      <c r="B1635" s="5" t="str">
        <f>IF(社員情報入力シート!M1637="","",社員情報入力シート!M1637)</f>
        <v/>
      </c>
      <c r="C1635" s="6" t="str">
        <f>IF(社員情報入力シート!G1637="","",社員情報入力シート!G1637)</f>
        <v/>
      </c>
      <c r="D1635" s="5"/>
      <c r="E1635" s="5" t="str">
        <f>IF(社員情報入力シート!N1637="","",社員情報入力シート!N1637)</f>
        <v/>
      </c>
      <c r="F1635" s="5"/>
      <c r="G1635" s="5"/>
      <c r="H1635" s="5" t="str">
        <f>IF(社員情報入力シート!P1637="","",社員情報入力シート!P1637)</f>
        <v/>
      </c>
      <c r="I1635" s="5"/>
      <c r="J1635" s="5" t="str">
        <f>IF(社員情報入力シート!O1637="","",社員情報入力シート!O1637)</f>
        <v/>
      </c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</row>
    <row r="1636" spans="1:23" ht="15" customHeight="1">
      <c r="A1636" s="5" t="str">
        <f>IF(社員情報入力シート!B1638="","",社員情報入力シート!B1638)</f>
        <v/>
      </c>
      <c r="B1636" s="5" t="str">
        <f>IF(社員情報入力シート!M1638="","",社員情報入力シート!M1638)</f>
        <v/>
      </c>
      <c r="C1636" s="6" t="str">
        <f>IF(社員情報入力シート!G1638="","",社員情報入力シート!G1638)</f>
        <v/>
      </c>
      <c r="D1636" s="5"/>
      <c r="E1636" s="5" t="str">
        <f>IF(社員情報入力シート!N1638="","",社員情報入力シート!N1638)</f>
        <v/>
      </c>
      <c r="F1636" s="5"/>
      <c r="G1636" s="5"/>
      <c r="H1636" s="5" t="str">
        <f>IF(社員情報入力シート!P1638="","",社員情報入力シート!P1638)</f>
        <v/>
      </c>
      <c r="I1636" s="5"/>
      <c r="J1636" s="5" t="str">
        <f>IF(社員情報入力シート!O1638="","",社員情報入力シート!O1638)</f>
        <v/>
      </c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</row>
    <row r="1637" spans="1:23" ht="15" customHeight="1">
      <c r="A1637" s="5" t="str">
        <f>IF(社員情報入力シート!B1639="","",社員情報入力シート!B1639)</f>
        <v/>
      </c>
      <c r="B1637" s="5" t="str">
        <f>IF(社員情報入力シート!M1639="","",社員情報入力シート!M1639)</f>
        <v/>
      </c>
      <c r="C1637" s="6" t="str">
        <f>IF(社員情報入力シート!G1639="","",社員情報入力シート!G1639)</f>
        <v/>
      </c>
      <c r="D1637" s="5"/>
      <c r="E1637" s="5" t="str">
        <f>IF(社員情報入力シート!N1639="","",社員情報入力シート!N1639)</f>
        <v/>
      </c>
      <c r="F1637" s="5"/>
      <c r="G1637" s="5"/>
      <c r="H1637" s="5" t="str">
        <f>IF(社員情報入力シート!P1639="","",社員情報入力シート!P1639)</f>
        <v/>
      </c>
      <c r="I1637" s="5"/>
      <c r="J1637" s="5" t="str">
        <f>IF(社員情報入力シート!O1639="","",社員情報入力シート!O1639)</f>
        <v/>
      </c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</row>
    <row r="1638" spans="1:23" ht="15" customHeight="1">
      <c r="A1638" s="5" t="str">
        <f>IF(社員情報入力シート!B1640="","",社員情報入力シート!B1640)</f>
        <v/>
      </c>
      <c r="B1638" s="5" t="str">
        <f>IF(社員情報入力シート!M1640="","",社員情報入力シート!M1640)</f>
        <v/>
      </c>
      <c r="C1638" s="6" t="str">
        <f>IF(社員情報入力シート!G1640="","",社員情報入力シート!G1640)</f>
        <v/>
      </c>
      <c r="D1638" s="5"/>
      <c r="E1638" s="5" t="str">
        <f>IF(社員情報入力シート!N1640="","",社員情報入力シート!N1640)</f>
        <v/>
      </c>
      <c r="F1638" s="5"/>
      <c r="G1638" s="5"/>
      <c r="H1638" s="5" t="str">
        <f>IF(社員情報入力シート!P1640="","",社員情報入力シート!P1640)</f>
        <v/>
      </c>
      <c r="I1638" s="5"/>
      <c r="J1638" s="5" t="str">
        <f>IF(社員情報入力シート!O1640="","",社員情報入力シート!O1640)</f>
        <v/>
      </c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</row>
    <row r="1639" spans="1:23" ht="15" customHeight="1">
      <c r="A1639" s="5" t="str">
        <f>IF(社員情報入力シート!B1641="","",社員情報入力シート!B1641)</f>
        <v/>
      </c>
      <c r="B1639" s="5" t="str">
        <f>IF(社員情報入力シート!M1641="","",社員情報入力シート!M1641)</f>
        <v/>
      </c>
      <c r="C1639" s="6" t="str">
        <f>IF(社員情報入力シート!G1641="","",社員情報入力シート!G1641)</f>
        <v/>
      </c>
      <c r="D1639" s="5"/>
      <c r="E1639" s="5" t="str">
        <f>IF(社員情報入力シート!N1641="","",社員情報入力シート!N1641)</f>
        <v/>
      </c>
      <c r="F1639" s="5"/>
      <c r="G1639" s="5"/>
      <c r="H1639" s="5" t="str">
        <f>IF(社員情報入力シート!P1641="","",社員情報入力シート!P1641)</f>
        <v/>
      </c>
      <c r="I1639" s="5"/>
      <c r="J1639" s="5" t="str">
        <f>IF(社員情報入力シート!O1641="","",社員情報入力シート!O1641)</f>
        <v/>
      </c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</row>
    <row r="1640" spans="1:23" ht="15" customHeight="1">
      <c r="A1640" s="5" t="str">
        <f>IF(社員情報入力シート!B1642="","",社員情報入力シート!B1642)</f>
        <v/>
      </c>
      <c r="B1640" s="5" t="str">
        <f>IF(社員情報入力シート!M1642="","",社員情報入力シート!M1642)</f>
        <v/>
      </c>
      <c r="C1640" s="6" t="str">
        <f>IF(社員情報入力シート!G1642="","",社員情報入力シート!G1642)</f>
        <v/>
      </c>
      <c r="D1640" s="5"/>
      <c r="E1640" s="5" t="str">
        <f>IF(社員情報入力シート!N1642="","",社員情報入力シート!N1642)</f>
        <v/>
      </c>
      <c r="F1640" s="5"/>
      <c r="G1640" s="5"/>
      <c r="H1640" s="5" t="str">
        <f>IF(社員情報入力シート!P1642="","",社員情報入力シート!P1642)</f>
        <v/>
      </c>
      <c r="I1640" s="5"/>
      <c r="J1640" s="5" t="str">
        <f>IF(社員情報入力シート!O1642="","",社員情報入力シート!O1642)</f>
        <v/>
      </c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</row>
    <row r="1641" spans="1:23" ht="15" customHeight="1">
      <c r="A1641" s="5" t="str">
        <f>IF(社員情報入力シート!B1643="","",社員情報入力シート!B1643)</f>
        <v/>
      </c>
      <c r="B1641" s="5" t="str">
        <f>IF(社員情報入力シート!M1643="","",社員情報入力シート!M1643)</f>
        <v/>
      </c>
      <c r="C1641" s="6" t="str">
        <f>IF(社員情報入力シート!G1643="","",社員情報入力シート!G1643)</f>
        <v/>
      </c>
      <c r="D1641" s="5"/>
      <c r="E1641" s="5" t="str">
        <f>IF(社員情報入力シート!N1643="","",社員情報入力シート!N1643)</f>
        <v/>
      </c>
      <c r="F1641" s="5"/>
      <c r="G1641" s="5"/>
      <c r="H1641" s="5" t="str">
        <f>IF(社員情報入力シート!P1643="","",社員情報入力シート!P1643)</f>
        <v/>
      </c>
      <c r="I1641" s="5"/>
      <c r="J1641" s="5" t="str">
        <f>IF(社員情報入力シート!O1643="","",社員情報入力シート!O1643)</f>
        <v/>
      </c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</row>
    <row r="1642" spans="1:23" ht="15" customHeight="1">
      <c r="A1642" s="5" t="str">
        <f>IF(社員情報入力シート!B1644="","",社員情報入力シート!B1644)</f>
        <v/>
      </c>
      <c r="B1642" s="5" t="str">
        <f>IF(社員情報入力シート!M1644="","",社員情報入力シート!M1644)</f>
        <v/>
      </c>
      <c r="C1642" s="6" t="str">
        <f>IF(社員情報入力シート!G1644="","",社員情報入力シート!G1644)</f>
        <v/>
      </c>
      <c r="D1642" s="5"/>
      <c r="E1642" s="5" t="str">
        <f>IF(社員情報入力シート!N1644="","",社員情報入力シート!N1644)</f>
        <v/>
      </c>
      <c r="F1642" s="5"/>
      <c r="G1642" s="5"/>
      <c r="H1642" s="5" t="str">
        <f>IF(社員情報入力シート!P1644="","",社員情報入力シート!P1644)</f>
        <v/>
      </c>
      <c r="I1642" s="5"/>
      <c r="J1642" s="5" t="str">
        <f>IF(社員情報入力シート!O1644="","",社員情報入力シート!O1644)</f>
        <v/>
      </c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</row>
    <row r="1643" spans="1:23" ht="15" customHeight="1">
      <c r="A1643" s="5" t="str">
        <f>IF(社員情報入力シート!B1645="","",社員情報入力シート!B1645)</f>
        <v/>
      </c>
      <c r="B1643" s="5" t="str">
        <f>IF(社員情報入力シート!M1645="","",社員情報入力シート!M1645)</f>
        <v/>
      </c>
      <c r="C1643" s="6" t="str">
        <f>IF(社員情報入力シート!G1645="","",社員情報入力シート!G1645)</f>
        <v/>
      </c>
      <c r="D1643" s="5"/>
      <c r="E1643" s="5" t="str">
        <f>IF(社員情報入力シート!N1645="","",社員情報入力シート!N1645)</f>
        <v/>
      </c>
      <c r="F1643" s="5"/>
      <c r="G1643" s="5"/>
      <c r="H1643" s="5" t="str">
        <f>IF(社員情報入力シート!P1645="","",社員情報入力シート!P1645)</f>
        <v/>
      </c>
      <c r="I1643" s="5"/>
      <c r="J1643" s="5" t="str">
        <f>IF(社員情報入力シート!O1645="","",社員情報入力シート!O1645)</f>
        <v/>
      </c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</row>
    <row r="1644" spans="1:23" ht="15" customHeight="1">
      <c r="A1644" s="5" t="str">
        <f>IF(社員情報入力シート!B1646="","",社員情報入力シート!B1646)</f>
        <v/>
      </c>
      <c r="B1644" s="5" t="str">
        <f>IF(社員情報入力シート!M1646="","",社員情報入力シート!M1646)</f>
        <v/>
      </c>
      <c r="C1644" s="6" t="str">
        <f>IF(社員情報入力シート!G1646="","",社員情報入力シート!G1646)</f>
        <v/>
      </c>
      <c r="D1644" s="5"/>
      <c r="E1644" s="5" t="str">
        <f>IF(社員情報入力シート!N1646="","",社員情報入力シート!N1646)</f>
        <v/>
      </c>
      <c r="F1644" s="5"/>
      <c r="G1644" s="5"/>
      <c r="H1644" s="5" t="str">
        <f>IF(社員情報入力シート!P1646="","",社員情報入力シート!P1646)</f>
        <v/>
      </c>
      <c r="I1644" s="5"/>
      <c r="J1644" s="5" t="str">
        <f>IF(社員情報入力シート!O1646="","",社員情報入力シート!O1646)</f>
        <v/>
      </c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</row>
    <row r="1645" spans="1:23" ht="15" customHeight="1">
      <c r="A1645" s="5" t="str">
        <f>IF(社員情報入力シート!B1647="","",社員情報入力シート!B1647)</f>
        <v/>
      </c>
      <c r="B1645" s="5" t="str">
        <f>IF(社員情報入力シート!M1647="","",社員情報入力シート!M1647)</f>
        <v/>
      </c>
      <c r="C1645" s="6" t="str">
        <f>IF(社員情報入力シート!G1647="","",社員情報入力シート!G1647)</f>
        <v/>
      </c>
      <c r="D1645" s="5"/>
      <c r="E1645" s="5" t="str">
        <f>IF(社員情報入力シート!N1647="","",社員情報入力シート!N1647)</f>
        <v/>
      </c>
      <c r="F1645" s="5"/>
      <c r="G1645" s="5"/>
      <c r="H1645" s="5" t="str">
        <f>IF(社員情報入力シート!P1647="","",社員情報入力シート!P1647)</f>
        <v/>
      </c>
      <c r="I1645" s="5"/>
      <c r="J1645" s="5" t="str">
        <f>IF(社員情報入力シート!O1647="","",社員情報入力シート!O1647)</f>
        <v/>
      </c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</row>
    <row r="1646" spans="1:23" ht="15" customHeight="1">
      <c r="A1646" s="5" t="str">
        <f>IF(社員情報入力シート!B1648="","",社員情報入力シート!B1648)</f>
        <v/>
      </c>
      <c r="B1646" s="5" t="str">
        <f>IF(社員情報入力シート!M1648="","",社員情報入力シート!M1648)</f>
        <v/>
      </c>
      <c r="C1646" s="6" t="str">
        <f>IF(社員情報入力シート!G1648="","",社員情報入力シート!G1648)</f>
        <v/>
      </c>
      <c r="D1646" s="5"/>
      <c r="E1646" s="5" t="str">
        <f>IF(社員情報入力シート!N1648="","",社員情報入力シート!N1648)</f>
        <v/>
      </c>
      <c r="F1646" s="5"/>
      <c r="G1646" s="5"/>
      <c r="H1646" s="5" t="str">
        <f>IF(社員情報入力シート!P1648="","",社員情報入力シート!P1648)</f>
        <v/>
      </c>
      <c r="I1646" s="5"/>
      <c r="J1646" s="5" t="str">
        <f>IF(社員情報入力シート!O1648="","",社員情報入力シート!O1648)</f>
        <v/>
      </c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</row>
    <row r="1647" spans="1:23" ht="15" customHeight="1">
      <c r="A1647" s="5" t="str">
        <f>IF(社員情報入力シート!B1649="","",社員情報入力シート!B1649)</f>
        <v/>
      </c>
      <c r="B1647" s="5" t="str">
        <f>IF(社員情報入力シート!M1649="","",社員情報入力シート!M1649)</f>
        <v/>
      </c>
      <c r="C1647" s="6" t="str">
        <f>IF(社員情報入力シート!G1649="","",社員情報入力シート!G1649)</f>
        <v/>
      </c>
      <c r="D1647" s="5"/>
      <c r="E1647" s="5" t="str">
        <f>IF(社員情報入力シート!N1649="","",社員情報入力シート!N1649)</f>
        <v/>
      </c>
      <c r="F1647" s="5"/>
      <c r="G1647" s="5"/>
      <c r="H1647" s="5" t="str">
        <f>IF(社員情報入力シート!P1649="","",社員情報入力シート!P1649)</f>
        <v/>
      </c>
      <c r="I1647" s="5"/>
      <c r="J1647" s="5" t="str">
        <f>IF(社員情報入力シート!O1649="","",社員情報入力シート!O1649)</f>
        <v/>
      </c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</row>
    <row r="1648" spans="1:23" ht="15" customHeight="1">
      <c r="A1648" s="5" t="str">
        <f>IF(社員情報入力シート!B1650="","",社員情報入力シート!B1650)</f>
        <v/>
      </c>
      <c r="B1648" s="5" t="str">
        <f>IF(社員情報入力シート!M1650="","",社員情報入力シート!M1650)</f>
        <v/>
      </c>
      <c r="C1648" s="6" t="str">
        <f>IF(社員情報入力シート!G1650="","",社員情報入力シート!G1650)</f>
        <v/>
      </c>
      <c r="D1648" s="5"/>
      <c r="E1648" s="5" t="str">
        <f>IF(社員情報入力シート!N1650="","",社員情報入力シート!N1650)</f>
        <v/>
      </c>
      <c r="F1648" s="5"/>
      <c r="G1648" s="5"/>
      <c r="H1648" s="5" t="str">
        <f>IF(社員情報入力シート!P1650="","",社員情報入力シート!P1650)</f>
        <v/>
      </c>
      <c r="I1648" s="5"/>
      <c r="J1648" s="5" t="str">
        <f>IF(社員情報入力シート!O1650="","",社員情報入力シート!O1650)</f>
        <v/>
      </c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</row>
    <row r="1649" spans="1:23" ht="15" customHeight="1">
      <c r="A1649" s="5" t="str">
        <f>IF(社員情報入力シート!B1651="","",社員情報入力シート!B1651)</f>
        <v/>
      </c>
      <c r="B1649" s="5" t="str">
        <f>IF(社員情報入力シート!M1651="","",社員情報入力シート!M1651)</f>
        <v/>
      </c>
      <c r="C1649" s="6" t="str">
        <f>IF(社員情報入力シート!G1651="","",社員情報入力シート!G1651)</f>
        <v/>
      </c>
      <c r="D1649" s="5"/>
      <c r="E1649" s="5" t="str">
        <f>IF(社員情報入力シート!N1651="","",社員情報入力シート!N1651)</f>
        <v/>
      </c>
      <c r="F1649" s="5"/>
      <c r="G1649" s="5"/>
      <c r="H1649" s="5" t="str">
        <f>IF(社員情報入力シート!P1651="","",社員情報入力シート!P1651)</f>
        <v/>
      </c>
      <c r="I1649" s="5"/>
      <c r="J1649" s="5" t="str">
        <f>IF(社員情報入力シート!O1651="","",社員情報入力シート!O1651)</f>
        <v/>
      </c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</row>
    <row r="1650" spans="1:23" ht="15" customHeight="1">
      <c r="A1650" s="5" t="str">
        <f>IF(社員情報入力シート!B1652="","",社員情報入力シート!B1652)</f>
        <v/>
      </c>
      <c r="B1650" s="5" t="str">
        <f>IF(社員情報入力シート!M1652="","",社員情報入力シート!M1652)</f>
        <v/>
      </c>
      <c r="C1650" s="6" t="str">
        <f>IF(社員情報入力シート!G1652="","",社員情報入力シート!G1652)</f>
        <v/>
      </c>
      <c r="D1650" s="5"/>
      <c r="E1650" s="5" t="str">
        <f>IF(社員情報入力シート!N1652="","",社員情報入力シート!N1652)</f>
        <v/>
      </c>
      <c r="F1650" s="5"/>
      <c r="G1650" s="5"/>
      <c r="H1650" s="5" t="str">
        <f>IF(社員情報入力シート!P1652="","",社員情報入力シート!P1652)</f>
        <v/>
      </c>
      <c r="I1650" s="5"/>
      <c r="J1650" s="5" t="str">
        <f>IF(社員情報入力シート!O1652="","",社員情報入力シート!O1652)</f>
        <v/>
      </c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</row>
    <row r="1651" spans="1:23" ht="15" customHeight="1">
      <c r="A1651" s="5" t="str">
        <f>IF(社員情報入力シート!B1653="","",社員情報入力シート!B1653)</f>
        <v/>
      </c>
      <c r="B1651" s="5" t="str">
        <f>IF(社員情報入力シート!M1653="","",社員情報入力シート!M1653)</f>
        <v/>
      </c>
      <c r="C1651" s="6" t="str">
        <f>IF(社員情報入力シート!G1653="","",社員情報入力シート!G1653)</f>
        <v/>
      </c>
      <c r="D1651" s="5"/>
      <c r="E1651" s="5" t="str">
        <f>IF(社員情報入力シート!N1653="","",社員情報入力シート!N1653)</f>
        <v/>
      </c>
      <c r="F1651" s="5"/>
      <c r="G1651" s="5"/>
      <c r="H1651" s="5" t="str">
        <f>IF(社員情報入力シート!P1653="","",社員情報入力シート!P1653)</f>
        <v/>
      </c>
      <c r="I1651" s="5"/>
      <c r="J1651" s="5" t="str">
        <f>IF(社員情報入力シート!O1653="","",社員情報入力シート!O1653)</f>
        <v/>
      </c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</row>
    <row r="1652" spans="1:23" ht="15" customHeight="1">
      <c r="A1652" s="5" t="str">
        <f>IF(社員情報入力シート!B1654="","",社員情報入力シート!B1654)</f>
        <v/>
      </c>
      <c r="B1652" s="5" t="str">
        <f>IF(社員情報入力シート!M1654="","",社員情報入力シート!M1654)</f>
        <v/>
      </c>
      <c r="C1652" s="6" t="str">
        <f>IF(社員情報入力シート!G1654="","",社員情報入力シート!G1654)</f>
        <v/>
      </c>
      <c r="D1652" s="5"/>
      <c r="E1652" s="5" t="str">
        <f>IF(社員情報入力シート!N1654="","",社員情報入力シート!N1654)</f>
        <v/>
      </c>
      <c r="F1652" s="5"/>
      <c r="G1652" s="5"/>
      <c r="H1652" s="5" t="str">
        <f>IF(社員情報入力シート!P1654="","",社員情報入力シート!P1654)</f>
        <v/>
      </c>
      <c r="I1652" s="5"/>
      <c r="J1652" s="5" t="str">
        <f>IF(社員情報入力シート!O1654="","",社員情報入力シート!O1654)</f>
        <v/>
      </c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</row>
    <row r="1653" spans="1:23" ht="15" customHeight="1">
      <c r="A1653" s="5" t="str">
        <f>IF(社員情報入力シート!B1655="","",社員情報入力シート!B1655)</f>
        <v/>
      </c>
      <c r="B1653" s="5" t="str">
        <f>IF(社員情報入力シート!M1655="","",社員情報入力シート!M1655)</f>
        <v/>
      </c>
      <c r="C1653" s="6" t="str">
        <f>IF(社員情報入力シート!G1655="","",社員情報入力シート!G1655)</f>
        <v/>
      </c>
      <c r="D1653" s="5"/>
      <c r="E1653" s="5" t="str">
        <f>IF(社員情報入力シート!N1655="","",社員情報入力シート!N1655)</f>
        <v/>
      </c>
      <c r="F1653" s="5"/>
      <c r="G1653" s="5"/>
      <c r="H1653" s="5" t="str">
        <f>IF(社員情報入力シート!P1655="","",社員情報入力シート!P1655)</f>
        <v/>
      </c>
      <c r="I1653" s="5"/>
      <c r="J1653" s="5" t="str">
        <f>IF(社員情報入力シート!O1655="","",社員情報入力シート!O1655)</f>
        <v/>
      </c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</row>
    <row r="1654" spans="1:23" ht="15" customHeight="1">
      <c r="A1654" s="5" t="str">
        <f>IF(社員情報入力シート!B1656="","",社員情報入力シート!B1656)</f>
        <v/>
      </c>
      <c r="B1654" s="5" t="str">
        <f>IF(社員情報入力シート!M1656="","",社員情報入力シート!M1656)</f>
        <v/>
      </c>
      <c r="C1654" s="6" t="str">
        <f>IF(社員情報入力シート!G1656="","",社員情報入力シート!G1656)</f>
        <v/>
      </c>
      <c r="D1654" s="5"/>
      <c r="E1654" s="5" t="str">
        <f>IF(社員情報入力シート!N1656="","",社員情報入力シート!N1656)</f>
        <v/>
      </c>
      <c r="F1654" s="5"/>
      <c r="G1654" s="5"/>
      <c r="H1654" s="5" t="str">
        <f>IF(社員情報入力シート!P1656="","",社員情報入力シート!P1656)</f>
        <v/>
      </c>
      <c r="I1654" s="5"/>
      <c r="J1654" s="5" t="str">
        <f>IF(社員情報入力シート!O1656="","",社員情報入力シート!O1656)</f>
        <v/>
      </c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</row>
    <row r="1655" spans="1:23" ht="15" customHeight="1">
      <c r="A1655" s="5" t="str">
        <f>IF(社員情報入力シート!B1657="","",社員情報入力シート!B1657)</f>
        <v/>
      </c>
      <c r="B1655" s="5" t="str">
        <f>IF(社員情報入力シート!M1657="","",社員情報入力シート!M1657)</f>
        <v/>
      </c>
      <c r="C1655" s="6" t="str">
        <f>IF(社員情報入力シート!G1657="","",社員情報入力シート!G1657)</f>
        <v/>
      </c>
      <c r="D1655" s="5"/>
      <c r="E1655" s="5" t="str">
        <f>IF(社員情報入力シート!N1657="","",社員情報入力シート!N1657)</f>
        <v/>
      </c>
      <c r="F1655" s="5"/>
      <c r="G1655" s="5"/>
      <c r="H1655" s="5" t="str">
        <f>IF(社員情報入力シート!P1657="","",社員情報入力シート!P1657)</f>
        <v/>
      </c>
      <c r="I1655" s="5"/>
      <c r="J1655" s="5" t="str">
        <f>IF(社員情報入力シート!O1657="","",社員情報入力シート!O1657)</f>
        <v/>
      </c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</row>
    <row r="1656" spans="1:23" ht="15" customHeight="1">
      <c r="A1656" s="5" t="str">
        <f>IF(社員情報入力シート!B1658="","",社員情報入力シート!B1658)</f>
        <v/>
      </c>
      <c r="B1656" s="5" t="str">
        <f>IF(社員情報入力シート!M1658="","",社員情報入力シート!M1658)</f>
        <v/>
      </c>
      <c r="C1656" s="6" t="str">
        <f>IF(社員情報入力シート!G1658="","",社員情報入力シート!G1658)</f>
        <v/>
      </c>
      <c r="D1656" s="5"/>
      <c r="E1656" s="5" t="str">
        <f>IF(社員情報入力シート!N1658="","",社員情報入力シート!N1658)</f>
        <v/>
      </c>
      <c r="F1656" s="5"/>
      <c r="G1656" s="5"/>
      <c r="H1656" s="5" t="str">
        <f>IF(社員情報入力シート!P1658="","",社員情報入力シート!P1658)</f>
        <v/>
      </c>
      <c r="I1656" s="5"/>
      <c r="J1656" s="5" t="str">
        <f>IF(社員情報入力シート!O1658="","",社員情報入力シート!O1658)</f>
        <v/>
      </c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</row>
    <row r="1657" spans="1:23" ht="15" customHeight="1">
      <c r="A1657" s="5" t="str">
        <f>IF(社員情報入力シート!B1659="","",社員情報入力シート!B1659)</f>
        <v/>
      </c>
      <c r="B1657" s="5" t="str">
        <f>IF(社員情報入力シート!M1659="","",社員情報入力シート!M1659)</f>
        <v/>
      </c>
      <c r="C1657" s="6" t="str">
        <f>IF(社員情報入力シート!G1659="","",社員情報入力シート!G1659)</f>
        <v/>
      </c>
      <c r="D1657" s="5"/>
      <c r="E1657" s="5" t="str">
        <f>IF(社員情報入力シート!N1659="","",社員情報入力シート!N1659)</f>
        <v/>
      </c>
      <c r="F1657" s="5"/>
      <c r="G1657" s="5"/>
      <c r="H1657" s="5" t="str">
        <f>IF(社員情報入力シート!P1659="","",社員情報入力シート!P1659)</f>
        <v/>
      </c>
      <c r="I1657" s="5"/>
      <c r="J1657" s="5" t="str">
        <f>IF(社員情報入力シート!O1659="","",社員情報入力シート!O1659)</f>
        <v/>
      </c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</row>
    <row r="1658" spans="1:23" ht="15" customHeight="1">
      <c r="A1658" s="5" t="str">
        <f>IF(社員情報入力シート!B1660="","",社員情報入力シート!B1660)</f>
        <v/>
      </c>
      <c r="B1658" s="5" t="str">
        <f>IF(社員情報入力シート!M1660="","",社員情報入力シート!M1660)</f>
        <v/>
      </c>
      <c r="C1658" s="6" t="str">
        <f>IF(社員情報入力シート!G1660="","",社員情報入力シート!G1660)</f>
        <v/>
      </c>
      <c r="D1658" s="5"/>
      <c r="E1658" s="5" t="str">
        <f>IF(社員情報入力シート!N1660="","",社員情報入力シート!N1660)</f>
        <v/>
      </c>
      <c r="F1658" s="5"/>
      <c r="G1658" s="5"/>
      <c r="H1658" s="5" t="str">
        <f>IF(社員情報入力シート!P1660="","",社員情報入力シート!P1660)</f>
        <v/>
      </c>
      <c r="I1658" s="5"/>
      <c r="J1658" s="5" t="str">
        <f>IF(社員情報入力シート!O1660="","",社員情報入力シート!O1660)</f>
        <v/>
      </c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</row>
    <row r="1659" spans="1:23" ht="15" customHeight="1">
      <c r="A1659" s="5" t="str">
        <f>IF(社員情報入力シート!B1661="","",社員情報入力シート!B1661)</f>
        <v/>
      </c>
      <c r="B1659" s="5" t="str">
        <f>IF(社員情報入力シート!M1661="","",社員情報入力シート!M1661)</f>
        <v/>
      </c>
      <c r="C1659" s="6" t="str">
        <f>IF(社員情報入力シート!G1661="","",社員情報入力シート!G1661)</f>
        <v/>
      </c>
      <c r="D1659" s="5"/>
      <c r="E1659" s="5" t="str">
        <f>IF(社員情報入力シート!N1661="","",社員情報入力シート!N1661)</f>
        <v/>
      </c>
      <c r="F1659" s="5"/>
      <c r="G1659" s="5"/>
      <c r="H1659" s="5" t="str">
        <f>IF(社員情報入力シート!P1661="","",社員情報入力シート!P1661)</f>
        <v/>
      </c>
      <c r="I1659" s="5"/>
      <c r="J1659" s="5" t="str">
        <f>IF(社員情報入力シート!O1661="","",社員情報入力シート!O1661)</f>
        <v/>
      </c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</row>
    <row r="1660" spans="1:23" ht="15" customHeight="1">
      <c r="A1660" s="5" t="str">
        <f>IF(社員情報入力シート!B1662="","",社員情報入力シート!B1662)</f>
        <v/>
      </c>
      <c r="B1660" s="5" t="str">
        <f>IF(社員情報入力シート!M1662="","",社員情報入力シート!M1662)</f>
        <v/>
      </c>
      <c r="C1660" s="6" t="str">
        <f>IF(社員情報入力シート!G1662="","",社員情報入力シート!G1662)</f>
        <v/>
      </c>
      <c r="D1660" s="5"/>
      <c r="E1660" s="5" t="str">
        <f>IF(社員情報入力シート!N1662="","",社員情報入力シート!N1662)</f>
        <v/>
      </c>
      <c r="F1660" s="5"/>
      <c r="G1660" s="5"/>
      <c r="H1660" s="5" t="str">
        <f>IF(社員情報入力シート!P1662="","",社員情報入力シート!P1662)</f>
        <v/>
      </c>
      <c r="I1660" s="5"/>
      <c r="J1660" s="5" t="str">
        <f>IF(社員情報入力シート!O1662="","",社員情報入力シート!O1662)</f>
        <v/>
      </c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</row>
    <row r="1661" spans="1:23" ht="15" customHeight="1">
      <c r="A1661" s="5" t="str">
        <f>IF(社員情報入力シート!B1663="","",社員情報入力シート!B1663)</f>
        <v/>
      </c>
      <c r="B1661" s="5" t="str">
        <f>IF(社員情報入力シート!M1663="","",社員情報入力シート!M1663)</f>
        <v/>
      </c>
      <c r="C1661" s="6" t="str">
        <f>IF(社員情報入力シート!G1663="","",社員情報入力シート!G1663)</f>
        <v/>
      </c>
      <c r="D1661" s="5"/>
      <c r="E1661" s="5" t="str">
        <f>IF(社員情報入力シート!N1663="","",社員情報入力シート!N1663)</f>
        <v/>
      </c>
      <c r="F1661" s="5"/>
      <c r="G1661" s="5"/>
      <c r="H1661" s="5" t="str">
        <f>IF(社員情報入力シート!P1663="","",社員情報入力シート!P1663)</f>
        <v/>
      </c>
      <c r="I1661" s="5"/>
      <c r="J1661" s="5" t="str">
        <f>IF(社員情報入力シート!O1663="","",社員情報入力シート!O1663)</f>
        <v/>
      </c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</row>
    <row r="1662" spans="1:23" ht="15" customHeight="1">
      <c r="A1662" s="5" t="str">
        <f>IF(社員情報入力シート!B1664="","",社員情報入力シート!B1664)</f>
        <v/>
      </c>
      <c r="B1662" s="5" t="str">
        <f>IF(社員情報入力シート!M1664="","",社員情報入力シート!M1664)</f>
        <v/>
      </c>
      <c r="C1662" s="6" t="str">
        <f>IF(社員情報入力シート!G1664="","",社員情報入力シート!G1664)</f>
        <v/>
      </c>
      <c r="D1662" s="5"/>
      <c r="E1662" s="5" t="str">
        <f>IF(社員情報入力シート!N1664="","",社員情報入力シート!N1664)</f>
        <v/>
      </c>
      <c r="F1662" s="5"/>
      <c r="G1662" s="5"/>
      <c r="H1662" s="5" t="str">
        <f>IF(社員情報入力シート!P1664="","",社員情報入力シート!P1664)</f>
        <v/>
      </c>
      <c r="I1662" s="5"/>
      <c r="J1662" s="5" t="str">
        <f>IF(社員情報入力シート!O1664="","",社員情報入力シート!O1664)</f>
        <v/>
      </c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</row>
    <row r="1663" spans="1:23" ht="15" customHeight="1">
      <c r="A1663" s="5" t="str">
        <f>IF(社員情報入力シート!B1665="","",社員情報入力シート!B1665)</f>
        <v/>
      </c>
      <c r="B1663" s="5" t="str">
        <f>IF(社員情報入力シート!M1665="","",社員情報入力シート!M1665)</f>
        <v/>
      </c>
      <c r="C1663" s="6" t="str">
        <f>IF(社員情報入力シート!G1665="","",社員情報入力シート!G1665)</f>
        <v/>
      </c>
      <c r="D1663" s="5"/>
      <c r="E1663" s="5" t="str">
        <f>IF(社員情報入力シート!N1665="","",社員情報入力シート!N1665)</f>
        <v/>
      </c>
      <c r="F1663" s="5"/>
      <c r="G1663" s="5"/>
      <c r="H1663" s="5" t="str">
        <f>IF(社員情報入力シート!P1665="","",社員情報入力シート!P1665)</f>
        <v/>
      </c>
      <c r="I1663" s="5"/>
      <c r="J1663" s="5" t="str">
        <f>IF(社員情報入力シート!O1665="","",社員情報入力シート!O1665)</f>
        <v/>
      </c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</row>
    <row r="1664" spans="1:23" ht="15" customHeight="1">
      <c r="A1664" s="5" t="str">
        <f>IF(社員情報入力シート!B1666="","",社員情報入力シート!B1666)</f>
        <v/>
      </c>
      <c r="B1664" s="5" t="str">
        <f>IF(社員情報入力シート!M1666="","",社員情報入力シート!M1666)</f>
        <v/>
      </c>
      <c r="C1664" s="6" t="str">
        <f>IF(社員情報入力シート!G1666="","",社員情報入力シート!G1666)</f>
        <v/>
      </c>
      <c r="D1664" s="5"/>
      <c r="E1664" s="5" t="str">
        <f>IF(社員情報入力シート!N1666="","",社員情報入力シート!N1666)</f>
        <v/>
      </c>
      <c r="F1664" s="5"/>
      <c r="G1664" s="5"/>
      <c r="H1664" s="5" t="str">
        <f>IF(社員情報入力シート!P1666="","",社員情報入力シート!P1666)</f>
        <v/>
      </c>
      <c r="I1664" s="5"/>
      <c r="J1664" s="5" t="str">
        <f>IF(社員情報入力シート!O1666="","",社員情報入力シート!O1666)</f>
        <v/>
      </c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</row>
    <row r="1665" spans="1:23" ht="15" customHeight="1">
      <c r="A1665" s="5" t="str">
        <f>IF(社員情報入力シート!B1667="","",社員情報入力シート!B1667)</f>
        <v/>
      </c>
      <c r="B1665" s="5" t="str">
        <f>IF(社員情報入力シート!M1667="","",社員情報入力シート!M1667)</f>
        <v/>
      </c>
      <c r="C1665" s="6" t="str">
        <f>IF(社員情報入力シート!G1667="","",社員情報入力シート!G1667)</f>
        <v/>
      </c>
      <c r="D1665" s="5"/>
      <c r="E1665" s="5" t="str">
        <f>IF(社員情報入力シート!N1667="","",社員情報入力シート!N1667)</f>
        <v/>
      </c>
      <c r="F1665" s="5"/>
      <c r="G1665" s="5"/>
      <c r="H1665" s="5" t="str">
        <f>IF(社員情報入力シート!P1667="","",社員情報入力シート!P1667)</f>
        <v/>
      </c>
      <c r="I1665" s="5"/>
      <c r="J1665" s="5" t="str">
        <f>IF(社員情報入力シート!O1667="","",社員情報入力シート!O1667)</f>
        <v/>
      </c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</row>
    <row r="1666" spans="1:23" ht="15" customHeight="1">
      <c r="A1666" s="5" t="str">
        <f>IF(社員情報入力シート!B1668="","",社員情報入力シート!B1668)</f>
        <v/>
      </c>
      <c r="B1666" s="5" t="str">
        <f>IF(社員情報入力シート!M1668="","",社員情報入力シート!M1668)</f>
        <v/>
      </c>
      <c r="C1666" s="6" t="str">
        <f>IF(社員情報入力シート!G1668="","",社員情報入力シート!G1668)</f>
        <v/>
      </c>
      <c r="D1666" s="5"/>
      <c r="E1666" s="5" t="str">
        <f>IF(社員情報入力シート!N1668="","",社員情報入力シート!N1668)</f>
        <v/>
      </c>
      <c r="F1666" s="5"/>
      <c r="G1666" s="5"/>
      <c r="H1666" s="5" t="str">
        <f>IF(社員情報入力シート!P1668="","",社員情報入力シート!P1668)</f>
        <v/>
      </c>
      <c r="I1666" s="5"/>
      <c r="J1666" s="5" t="str">
        <f>IF(社員情報入力シート!O1668="","",社員情報入力シート!O1668)</f>
        <v/>
      </c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</row>
    <row r="1667" spans="1:23" ht="15" customHeight="1">
      <c r="A1667" s="5" t="str">
        <f>IF(社員情報入力シート!B1669="","",社員情報入力シート!B1669)</f>
        <v/>
      </c>
      <c r="B1667" s="5" t="str">
        <f>IF(社員情報入力シート!M1669="","",社員情報入力シート!M1669)</f>
        <v/>
      </c>
      <c r="C1667" s="6" t="str">
        <f>IF(社員情報入力シート!G1669="","",社員情報入力シート!G1669)</f>
        <v/>
      </c>
      <c r="D1667" s="5"/>
      <c r="E1667" s="5" t="str">
        <f>IF(社員情報入力シート!N1669="","",社員情報入力シート!N1669)</f>
        <v/>
      </c>
      <c r="F1667" s="5"/>
      <c r="G1667" s="5"/>
      <c r="H1667" s="5" t="str">
        <f>IF(社員情報入力シート!P1669="","",社員情報入力シート!P1669)</f>
        <v/>
      </c>
      <c r="I1667" s="5"/>
      <c r="J1667" s="5" t="str">
        <f>IF(社員情報入力シート!O1669="","",社員情報入力シート!O1669)</f>
        <v/>
      </c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</row>
    <row r="1668" spans="1:23" ht="15" customHeight="1">
      <c r="A1668" s="5" t="str">
        <f>IF(社員情報入力シート!B1670="","",社員情報入力シート!B1670)</f>
        <v/>
      </c>
      <c r="B1668" s="5" t="str">
        <f>IF(社員情報入力シート!M1670="","",社員情報入力シート!M1670)</f>
        <v/>
      </c>
      <c r="C1668" s="6" t="str">
        <f>IF(社員情報入力シート!G1670="","",社員情報入力シート!G1670)</f>
        <v/>
      </c>
      <c r="D1668" s="5"/>
      <c r="E1668" s="5" t="str">
        <f>IF(社員情報入力シート!N1670="","",社員情報入力シート!N1670)</f>
        <v/>
      </c>
      <c r="F1668" s="5"/>
      <c r="G1668" s="5"/>
      <c r="H1668" s="5" t="str">
        <f>IF(社員情報入力シート!P1670="","",社員情報入力シート!P1670)</f>
        <v/>
      </c>
      <c r="I1668" s="5"/>
      <c r="J1668" s="5" t="str">
        <f>IF(社員情報入力シート!O1670="","",社員情報入力シート!O1670)</f>
        <v/>
      </c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</row>
    <row r="1669" spans="1:23" ht="15" customHeight="1">
      <c r="A1669" s="5" t="str">
        <f>IF(社員情報入力シート!B1671="","",社員情報入力シート!B1671)</f>
        <v/>
      </c>
      <c r="B1669" s="5" t="str">
        <f>IF(社員情報入力シート!M1671="","",社員情報入力シート!M1671)</f>
        <v/>
      </c>
      <c r="C1669" s="6" t="str">
        <f>IF(社員情報入力シート!G1671="","",社員情報入力シート!G1671)</f>
        <v/>
      </c>
      <c r="D1669" s="5"/>
      <c r="E1669" s="5" t="str">
        <f>IF(社員情報入力シート!N1671="","",社員情報入力シート!N1671)</f>
        <v/>
      </c>
      <c r="F1669" s="5"/>
      <c r="G1669" s="5"/>
      <c r="H1669" s="5" t="str">
        <f>IF(社員情報入力シート!P1671="","",社員情報入力シート!P1671)</f>
        <v/>
      </c>
      <c r="I1669" s="5"/>
      <c r="J1669" s="5" t="str">
        <f>IF(社員情報入力シート!O1671="","",社員情報入力シート!O1671)</f>
        <v/>
      </c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</row>
    <row r="1670" spans="1:23" ht="15" customHeight="1">
      <c r="A1670" s="5" t="str">
        <f>IF(社員情報入力シート!B1672="","",社員情報入力シート!B1672)</f>
        <v/>
      </c>
      <c r="B1670" s="5" t="str">
        <f>IF(社員情報入力シート!M1672="","",社員情報入力シート!M1672)</f>
        <v/>
      </c>
      <c r="C1670" s="6" t="str">
        <f>IF(社員情報入力シート!G1672="","",社員情報入力シート!G1672)</f>
        <v/>
      </c>
      <c r="D1670" s="5"/>
      <c r="E1670" s="5" t="str">
        <f>IF(社員情報入力シート!N1672="","",社員情報入力シート!N1672)</f>
        <v/>
      </c>
      <c r="F1670" s="5"/>
      <c r="G1670" s="5"/>
      <c r="H1670" s="5" t="str">
        <f>IF(社員情報入力シート!P1672="","",社員情報入力シート!P1672)</f>
        <v/>
      </c>
      <c r="I1670" s="5"/>
      <c r="J1670" s="5" t="str">
        <f>IF(社員情報入力シート!O1672="","",社員情報入力シート!O1672)</f>
        <v/>
      </c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</row>
    <row r="1671" spans="1:23" ht="15" customHeight="1">
      <c r="A1671" s="5" t="str">
        <f>IF(社員情報入力シート!B1673="","",社員情報入力シート!B1673)</f>
        <v/>
      </c>
      <c r="B1671" s="5" t="str">
        <f>IF(社員情報入力シート!M1673="","",社員情報入力シート!M1673)</f>
        <v/>
      </c>
      <c r="C1671" s="6" t="str">
        <f>IF(社員情報入力シート!G1673="","",社員情報入力シート!G1673)</f>
        <v/>
      </c>
      <c r="D1671" s="5"/>
      <c r="E1671" s="5" t="str">
        <f>IF(社員情報入力シート!N1673="","",社員情報入力シート!N1673)</f>
        <v/>
      </c>
      <c r="F1671" s="5"/>
      <c r="G1671" s="5"/>
      <c r="H1671" s="5" t="str">
        <f>IF(社員情報入力シート!P1673="","",社員情報入力シート!P1673)</f>
        <v/>
      </c>
      <c r="I1671" s="5"/>
      <c r="J1671" s="5" t="str">
        <f>IF(社員情報入力シート!O1673="","",社員情報入力シート!O1673)</f>
        <v/>
      </c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</row>
    <row r="1672" spans="1:23" ht="15" customHeight="1">
      <c r="A1672" s="5" t="str">
        <f>IF(社員情報入力シート!B1674="","",社員情報入力シート!B1674)</f>
        <v/>
      </c>
      <c r="B1672" s="5" t="str">
        <f>IF(社員情報入力シート!M1674="","",社員情報入力シート!M1674)</f>
        <v/>
      </c>
      <c r="C1672" s="6" t="str">
        <f>IF(社員情報入力シート!G1674="","",社員情報入力シート!G1674)</f>
        <v/>
      </c>
      <c r="D1672" s="5"/>
      <c r="E1672" s="5" t="str">
        <f>IF(社員情報入力シート!N1674="","",社員情報入力シート!N1674)</f>
        <v/>
      </c>
      <c r="F1672" s="5"/>
      <c r="G1672" s="5"/>
      <c r="H1672" s="5" t="str">
        <f>IF(社員情報入力シート!P1674="","",社員情報入力シート!P1674)</f>
        <v/>
      </c>
      <c r="I1672" s="5"/>
      <c r="J1672" s="5" t="str">
        <f>IF(社員情報入力シート!O1674="","",社員情報入力シート!O1674)</f>
        <v/>
      </c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</row>
    <row r="1673" spans="1:23" ht="15" customHeight="1">
      <c r="A1673" s="5" t="str">
        <f>IF(社員情報入力シート!B1675="","",社員情報入力シート!B1675)</f>
        <v/>
      </c>
      <c r="B1673" s="5" t="str">
        <f>IF(社員情報入力シート!M1675="","",社員情報入力シート!M1675)</f>
        <v/>
      </c>
      <c r="C1673" s="6" t="str">
        <f>IF(社員情報入力シート!G1675="","",社員情報入力シート!G1675)</f>
        <v/>
      </c>
      <c r="D1673" s="5"/>
      <c r="E1673" s="5" t="str">
        <f>IF(社員情報入力シート!N1675="","",社員情報入力シート!N1675)</f>
        <v/>
      </c>
      <c r="F1673" s="5"/>
      <c r="G1673" s="5"/>
      <c r="H1673" s="5" t="str">
        <f>IF(社員情報入力シート!P1675="","",社員情報入力シート!P1675)</f>
        <v/>
      </c>
      <c r="I1673" s="5"/>
      <c r="J1673" s="5" t="str">
        <f>IF(社員情報入力シート!O1675="","",社員情報入力シート!O1675)</f>
        <v/>
      </c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</row>
    <row r="1674" spans="1:23" ht="15" customHeight="1">
      <c r="A1674" s="5" t="str">
        <f>IF(社員情報入力シート!B1676="","",社員情報入力シート!B1676)</f>
        <v/>
      </c>
      <c r="B1674" s="5" t="str">
        <f>IF(社員情報入力シート!M1676="","",社員情報入力シート!M1676)</f>
        <v/>
      </c>
      <c r="C1674" s="6" t="str">
        <f>IF(社員情報入力シート!G1676="","",社員情報入力シート!G1676)</f>
        <v/>
      </c>
      <c r="D1674" s="5"/>
      <c r="E1674" s="5" t="str">
        <f>IF(社員情報入力シート!N1676="","",社員情報入力シート!N1676)</f>
        <v/>
      </c>
      <c r="F1674" s="5"/>
      <c r="G1674" s="5"/>
      <c r="H1674" s="5" t="str">
        <f>IF(社員情報入力シート!P1676="","",社員情報入力シート!P1676)</f>
        <v/>
      </c>
      <c r="I1674" s="5"/>
      <c r="J1674" s="5" t="str">
        <f>IF(社員情報入力シート!O1676="","",社員情報入力シート!O1676)</f>
        <v/>
      </c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</row>
    <row r="1675" spans="1:23" ht="15" customHeight="1">
      <c r="A1675" s="5" t="str">
        <f>IF(社員情報入力シート!B1677="","",社員情報入力シート!B1677)</f>
        <v/>
      </c>
      <c r="B1675" s="5" t="str">
        <f>IF(社員情報入力シート!M1677="","",社員情報入力シート!M1677)</f>
        <v/>
      </c>
      <c r="C1675" s="6" t="str">
        <f>IF(社員情報入力シート!G1677="","",社員情報入力シート!G1677)</f>
        <v/>
      </c>
      <c r="D1675" s="5"/>
      <c r="E1675" s="5" t="str">
        <f>IF(社員情報入力シート!N1677="","",社員情報入力シート!N1677)</f>
        <v/>
      </c>
      <c r="F1675" s="5"/>
      <c r="G1675" s="5"/>
      <c r="H1675" s="5" t="str">
        <f>IF(社員情報入力シート!P1677="","",社員情報入力シート!P1677)</f>
        <v/>
      </c>
      <c r="I1675" s="5"/>
      <c r="J1675" s="5" t="str">
        <f>IF(社員情報入力シート!O1677="","",社員情報入力シート!O1677)</f>
        <v/>
      </c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</row>
    <row r="1676" spans="1:23" ht="15" customHeight="1">
      <c r="A1676" s="5" t="str">
        <f>IF(社員情報入力シート!B1678="","",社員情報入力シート!B1678)</f>
        <v/>
      </c>
      <c r="B1676" s="5" t="str">
        <f>IF(社員情報入力シート!M1678="","",社員情報入力シート!M1678)</f>
        <v/>
      </c>
      <c r="C1676" s="6" t="str">
        <f>IF(社員情報入力シート!G1678="","",社員情報入力シート!G1678)</f>
        <v/>
      </c>
      <c r="D1676" s="5"/>
      <c r="E1676" s="5" t="str">
        <f>IF(社員情報入力シート!N1678="","",社員情報入力シート!N1678)</f>
        <v/>
      </c>
      <c r="F1676" s="5"/>
      <c r="G1676" s="5"/>
      <c r="H1676" s="5" t="str">
        <f>IF(社員情報入力シート!P1678="","",社員情報入力シート!P1678)</f>
        <v/>
      </c>
      <c r="I1676" s="5"/>
      <c r="J1676" s="5" t="str">
        <f>IF(社員情報入力シート!O1678="","",社員情報入力シート!O1678)</f>
        <v/>
      </c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</row>
    <row r="1677" spans="1:23" ht="15" customHeight="1">
      <c r="A1677" s="5" t="str">
        <f>IF(社員情報入力シート!B1679="","",社員情報入力シート!B1679)</f>
        <v/>
      </c>
      <c r="B1677" s="5" t="str">
        <f>IF(社員情報入力シート!M1679="","",社員情報入力シート!M1679)</f>
        <v/>
      </c>
      <c r="C1677" s="6" t="str">
        <f>IF(社員情報入力シート!G1679="","",社員情報入力シート!G1679)</f>
        <v/>
      </c>
      <c r="D1677" s="5"/>
      <c r="E1677" s="5" t="str">
        <f>IF(社員情報入力シート!N1679="","",社員情報入力シート!N1679)</f>
        <v/>
      </c>
      <c r="F1677" s="5"/>
      <c r="G1677" s="5"/>
      <c r="H1677" s="5" t="str">
        <f>IF(社員情報入力シート!P1679="","",社員情報入力シート!P1679)</f>
        <v/>
      </c>
      <c r="I1677" s="5"/>
      <c r="J1677" s="5" t="str">
        <f>IF(社員情報入力シート!O1679="","",社員情報入力シート!O1679)</f>
        <v/>
      </c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</row>
    <row r="1678" spans="1:23" ht="15" customHeight="1">
      <c r="A1678" s="5" t="str">
        <f>IF(社員情報入力シート!B1680="","",社員情報入力シート!B1680)</f>
        <v/>
      </c>
      <c r="B1678" s="5" t="str">
        <f>IF(社員情報入力シート!M1680="","",社員情報入力シート!M1680)</f>
        <v/>
      </c>
      <c r="C1678" s="6" t="str">
        <f>IF(社員情報入力シート!G1680="","",社員情報入力シート!G1680)</f>
        <v/>
      </c>
      <c r="D1678" s="5"/>
      <c r="E1678" s="5" t="str">
        <f>IF(社員情報入力シート!N1680="","",社員情報入力シート!N1680)</f>
        <v/>
      </c>
      <c r="F1678" s="5"/>
      <c r="G1678" s="5"/>
      <c r="H1678" s="5" t="str">
        <f>IF(社員情報入力シート!P1680="","",社員情報入力シート!P1680)</f>
        <v/>
      </c>
      <c r="I1678" s="5"/>
      <c r="J1678" s="5" t="str">
        <f>IF(社員情報入力シート!O1680="","",社員情報入力シート!O1680)</f>
        <v/>
      </c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</row>
    <row r="1679" spans="1:23" ht="15" customHeight="1">
      <c r="A1679" s="5" t="str">
        <f>IF(社員情報入力シート!B1681="","",社員情報入力シート!B1681)</f>
        <v/>
      </c>
      <c r="B1679" s="5" t="str">
        <f>IF(社員情報入力シート!M1681="","",社員情報入力シート!M1681)</f>
        <v/>
      </c>
      <c r="C1679" s="6" t="str">
        <f>IF(社員情報入力シート!G1681="","",社員情報入力シート!G1681)</f>
        <v/>
      </c>
      <c r="D1679" s="5"/>
      <c r="E1679" s="5" t="str">
        <f>IF(社員情報入力シート!N1681="","",社員情報入力シート!N1681)</f>
        <v/>
      </c>
      <c r="F1679" s="5"/>
      <c r="G1679" s="5"/>
      <c r="H1679" s="5" t="str">
        <f>IF(社員情報入力シート!P1681="","",社員情報入力シート!P1681)</f>
        <v/>
      </c>
      <c r="I1679" s="5"/>
      <c r="J1679" s="5" t="str">
        <f>IF(社員情報入力シート!O1681="","",社員情報入力シート!O1681)</f>
        <v/>
      </c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</row>
    <row r="1680" spans="1:23" ht="15" customHeight="1">
      <c r="A1680" s="5" t="str">
        <f>IF(社員情報入力シート!B1682="","",社員情報入力シート!B1682)</f>
        <v/>
      </c>
      <c r="B1680" s="5" t="str">
        <f>IF(社員情報入力シート!M1682="","",社員情報入力シート!M1682)</f>
        <v/>
      </c>
      <c r="C1680" s="6" t="str">
        <f>IF(社員情報入力シート!G1682="","",社員情報入力シート!G1682)</f>
        <v/>
      </c>
      <c r="D1680" s="5"/>
      <c r="E1680" s="5" t="str">
        <f>IF(社員情報入力シート!N1682="","",社員情報入力シート!N1682)</f>
        <v/>
      </c>
      <c r="F1680" s="5"/>
      <c r="G1680" s="5"/>
      <c r="H1680" s="5" t="str">
        <f>IF(社員情報入力シート!P1682="","",社員情報入力シート!P1682)</f>
        <v/>
      </c>
      <c r="I1680" s="5"/>
      <c r="J1680" s="5" t="str">
        <f>IF(社員情報入力シート!O1682="","",社員情報入力シート!O1682)</f>
        <v/>
      </c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</row>
    <row r="1681" spans="1:23" ht="15" customHeight="1">
      <c r="A1681" s="5" t="str">
        <f>IF(社員情報入力シート!B1683="","",社員情報入力シート!B1683)</f>
        <v/>
      </c>
      <c r="B1681" s="5" t="str">
        <f>IF(社員情報入力シート!M1683="","",社員情報入力シート!M1683)</f>
        <v/>
      </c>
      <c r="C1681" s="6" t="str">
        <f>IF(社員情報入力シート!G1683="","",社員情報入力シート!G1683)</f>
        <v/>
      </c>
      <c r="D1681" s="5"/>
      <c r="E1681" s="5" t="str">
        <f>IF(社員情報入力シート!N1683="","",社員情報入力シート!N1683)</f>
        <v/>
      </c>
      <c r="F1681" s="5"/>
      <c r="G1681" s="5"/>
      <c r="H1681" s="5" t="str">
        <f>IF(社員情報入力シート!P1683="","",社員情報入力シート!P1683)</f>
        <v/>
      </c>
      <c r="I1681" s="5"/>
      <c r="J1681" s="5" t="str">
        <f>IF(社員情報入力シート!O1683="","",社員情報入力シート!O1683)</f>
        <v/>
      </c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</row>
    <row r="1682" spans="1:23" ht="15" customHeight="1">
      <c r="A1682" s="5" t="str">
        <f>IF(社員情報入力シート!B1684="","",社員情報入力シート!B1684)</f>
        <v/>
      </c>
      <c r="B1682" s="5" t="str">
        <f>IF(社員情報入力シート!M1684="","",社員情報入力シート!M1684)</f>
        <v/>
      </c>
      <c r="C1682" s="6" t="str">
        <f>IF(社員情報入力シート!G1684="","",社員情報入力シート!G1684)</f>
        <v/>
      </c>
      <c r="D1682" s="5"/>
      <c r="E1682" s="5" t="str">
        <f>IF(社員情報入力シート!N1684="","",社員情報入力シート!N1684)</f>
        <v/>
      </c>
      <c r="F1682" s="5"/>
      <c r="G1682" s="5"/>
      <c r="H1682" s="5" t="str">
        <f>IF(社員情報入力シート!P1684="","",社員情報入力シート!P1684)</f>
        <v/>
      </c>
      <c r="I1682" s="5"/>
      <c r="J1682" s="5" t="str">
        <f>IF(社員情報入力シート!O1684="","",社員情報入力シート!O1684)</f>
        <v/>
      </c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</row>
    <row r="1683" spans="1:23" ht="15" customHeight="1">
      <c r="A1683" s="5" t="str">
        <f>IF(社員情報入力シート!B1685="","",社員情報入力シート!B1685)</f>
        <v/>
      </c>
      <c r="B1683" s="5" t="str">
        <f>IF(社員情報入力シート!M1685="","",社員情報入力シート!M1685)</f>
        <v/>
      </c>
      <c r="C1683" s="6" t="str">
        <f>IF(社員情報入力シート!G1685="","",社員情報入力シート!G1685)</f>
        <v/>
      </c>
      <c r="D1683" s="5"/>
      <c r="E1683" s="5" t="str">
        <f>IF(社員情報入力シート!N1685="","",社員情報入力シート!N1685)</f>
        <v/>
      </c>
      <c r="F1683" s="5"/>
      <c r="G1683" s="5"/>
      <c r="H1683" s="5" t="str">
        <f>IF(社員情報入力シート!P1685="","",社員情報入力シート!P1685)</f>
        <v/>
      </c>
      <c r="I1683" s="5"/>
      <c r="J1683" s="5" t="str">
        <f>IF(社員情報入力シート!O1685="","",社員情報入力シート!O1685)</f>
        <v/>
      </c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</row>
    <row r="1684" spans="1:23" ht="15" customHeight="1">
      <c r="A1684" s="5" t="str">
        <f>IF(社員情報入力シート!B1686="","",社員情報入力シート!B1686)</f>
        <v/>
      </c>
      <c r="B1684" s="5" t="str">
        <f>IF(社員情報入力シート!M1686="","",社員情報入力シート!M1686)</f>
        <v/>
      </c>
      <c r="C1684" s="6" t="str">
        <f>IF(社員情報入力シート!G1686="","",社員情報入力シート!G1686)</f>
        <v/>
      </c>
      <c r="D1684" s="5"/>
      <c r="E1684" s="5" t="str">
        <f>IF(社員情報入力シート!N1686="","",社員情報入力シート!N1686)</f>
        <v/>
      </c>
      <c r="F1684" s="5"/>
      <c r="G1684" s="5"/>
      <c r="H1684" s="5" t="str">
        <f>IF(社員情報入力シート!P1686="","",社員情報入力シート!P1686)</f>
        <v/>
      </c>
      <c r="I1684" s="5"/>
      <c r="J1684" s="5" t="str">
        <f>IF(社員情報入力シート!O1686="","",社員情報入力シート!O1686)</f>
        <v/>
      </c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</row>
    <row r="1685" spans="1:23" ht="15" customHeight="1">
      <c r="A1685" s="5" t="str">
        <f>IF(社員情報入力シート!B1687="","",社員情報入力シート!B1687)</f>
        <v/>
      </c>
      <c r="B1685" s="5" t="str">
        <f>IF(社員情報入力シート!M1687="","",社員情報入力シート!M1687)</f>
        <v/>
      </c>
      <c r="C1685" s="6" t="str">
        <f>IF(社員情報入力シート!G1687="","",社員情報入力シート!G1687)</f>
        <v/>
      </c>
      <c r="D1685" s="5"/>
      <c r="E1685" s="5" t="str">
        <f>IF(社員情報入力シート!N1687="","",社員情報入力シート!N1687)</f>
        <v/>
      </c>
      <c r="F1685" s="5"/>
      <c r="G1685" s="5"/>
      <c r="H1685" s="5" t="str">
        <f>IF(社員情報入力シート!P1687="","",社員情報入力シート!P1687)</f>
        <v/>
      </c>
      <c r="I1685" s="5"/>
      <c r="J1685" s="5" t="str">
        <f>IF(社員情報入力シート!O1687="","",社員情報入力シート!O1687)</f>
        <v/>
      </c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</row>
    <row r="1686" spans="1:23" ht="15" customHeight="1">
      <c r="A1686" s="5" t="str">
        <f>IF(社員情報入力シート!B1688="","",社員情報入力シート!B1688)</f>
        <v/>
      </c>
      <c r="B1686" s="5" t="str">
        <f>IF(社員情報入力シート!M1688="","",社員情報入力シート!M1688)</f>
        <v/>
      </c>
      <c r="C1686" s="6" t="str">
        <f>IF(社員情報入力シート!G1688="","",社員情報入力シート!G1688)</f>
        <v/>
      </c>
      <c r="D1686" s="5"/>
      <c r="E1686" s="5" t="str">
        <f>IF(社員情報入力シート!N1688="","",社員情報入力シート!N1688)</f>
        <v/>
      </c>
      <c r="F1686" s="5"/>
      <c r="G1686" s="5"/>
      <c r="H1686" s="5" t="str">
        <f>IF(社員情報入力シート!P1688="","",社員情報入力シート!P1688)</f>
        <v/>
      </c>
      <c r="I1686" s="5"/>
      <c r="J1686" s="5" t="str">
        <f>IF(社員情報入力シート!O1688="","",社員情報入力シート!O1688)</f>
        <v/>
      </c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</row>
    <row r="1687" spans="1:23" ht="15" customHeight="1">
      <c r="A1687" s="5" t="str">
        <f>IF(社員情報入力シート!B1689="","",社員情報入力シート!B1689)</f>
        <v/>
      </c>
      <c r="B1687" s="5" t="str">
        <f>IF(社員情報入力シート!M1689="","",社員情報入力シート!M1689)</f>
        <v/>
      </c>
      <c r="C1687" s="6" t="str">
        <f>IF(社員情報入力シート!G1689="","",社員情報入力シート!G1689)</f>
        <v/>
      </c>
      <c r="D1687" s="5"/>
      <c r="E1687" s="5" t="str">
        <f>IF(社員情報入力シート!N1689="","",社員情報入力シート!N1689)</f>
        <v/>
      </c>
      <c r="F1687" s="5"/>
      <c r="G1687" s="5"/>
      <c r="H1687" s="5" t="str">
        <f>IF(社員情報入力シート!P1689="","",社員情報入力シート!P1689)</f>
        <v/>
      </c>
      <c r="I1687" s="5"/>
      <c r="J1687" s="5" t="str">
        <f>IF(社員情報入力シート!O1689="","",社員情報入力シート!O1689)</f>
        <v/>
      </c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</row>
    <row r="1688" spans="1:23" ht="15" customHeight="1">
      <c r="A1688" s="5" t="str">
        <f>IF(社員情報入力シート!B1690="","",社員情報入力シート!B1690)</f>
        <v/>
      </c>
      <c r="B1688" s="5" t="str">
        <f>IF(社員情報入力シート!M1690="","",社員情報入力シート!M1690)</f>
        <v/>
      </c>
      <c r="C1688" s="6" t="str">
        <f>IF(社員情報入力シート!G1690="","",社員情報入力シート!G1690)</f>
        <v/>
      </c>
      <c r="D1688" s="5"/>
      <c r="E1688" s="5" t="str">
        <f>IF(社員情報入力シート!N1690="","",社員情報入力シート!N1690)</f>
        <v/>
      </c>
      <c r="F1688" s="5"/>
      <c r="G1688" s="5"/>
      <c r="H1688" s="5" t="str">
        <f>IF(社員情報入力シート!P1690="","",社員情報入力シート!P1690)</f>
        <v/>
      </c>
      <c r="I1688" s="5"/>
      <c r="J1688" s="5" t="str">
        <f>IF(社員情報入力シート!O1690="","",社員情報入力シート!O1690)</f>
        <v/>
      </c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</row>
    <row r="1689" spans="1:23" ht="15" customHeight="1">
      <c r="A1689" s="5" t="str">
        <f>IF(社員情報入力シート!B1691="","",社員情報入力シート!B1691)</f>
        <v/>
      </c>
      <c r="B1689" s="5" t="str">
        <f>IF(社員情報入力シート!M1691="","",社員情報入力シート!M1691)</f>
        <v/>
      </c>
      <c r="C1689" s="6" t="str">
        <f>IF(社員情報入力シート!G1691="","",社員情報入力シート!G1691)</f>
        <v/>
      </c>
      <c r="D1689" s="5"/>
      <c r="E1689" s="5" t="str">
        <f>IF(社員情報入力シート!N1691="","",社員情報入力シート!N1691)</f>
        <v/>
      </c>
      <c r="F1689" s="5"/>
      <c r="G1689" s="5"/>
      <c r="H1689" s="5" t="str">
        <f>IF(社員情報入力シート!P1691="","",社員情報入力シート!P1691)</f>
        <v/>
      </c>
      <c r="I1689" s="5"/>
      <c r="J1689" s="5" t="str">
        <f>IF(社員情報入力シート!O1691="","",社員情報入力シート!O1691)</f>
        <v/>
      </c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</row>
    <row r="1690" spans="1:23" ht="15" customHeight="1">
      <c r="A1690" s="5" t="str">
        <f>IF(社員情報入力シート!B1692="","",社員情報入力シート!B1692)</f>
        <v/>
      </c>
      <c r="B1690" s="5" t="str">
        <f>IF(社員情報入力シート!M1692="","",社員情報入力シート!M1692)</f>
        <v/>
      </c>
      <c r="C1690" s="6" t="str">
        <f>IF(社員情報入力シート!G1692="","",社員情報入力シート!G1692)</f>
        <v/>
      </c>
      <c r="D1690" s="5"/>
      <c r="E1690" s="5" t="str">
        <f>IF(社員情報入力シート!N1692="","",社員情報入力シート!N1692)</f>
        <v/>
      </c>
      <c r="F1690" s="5"/>
      <c r="G1690" s="5"/>
      <c r="H1690" s="5" t="str">
        <f>IF(社員情報入力シート!P1692="","",社員情報入力シート!P1692)</f>
        <v/>
      </c>
      <c r="I1690" s="5"/>
      <c r="J1690" s="5" t="str">
        <f>IF(社員情報入力シート!O1692="","",社員情報入力シート!O1692)</f>
        <v/>
      </c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</row>
    <row r="1691" spans="1:23" ht="15" customHeight="1">
      <c r="A1691" s="5" t="str">
        <f>IF(社員情報入力シート!B1693="","",社員情報入力シート!B1693)</f>
        <v/>
      </c>
      <c r="B1691" s="5" t="str">
        <f>IF(社員情報入力シート!M1693="","",社員情報入力シート!M1693)</f>
        <v/>
      </c>
      <c r="C1691" s="6" t="str">
        <f>IF(社員情報入力シート!G1693="","",社員情報入力シート!G1693)</f>
        <v/>
      </c>
      <c r="D1691" s="5"/>
      <c r="E1691" s="5" t="str">
        <f>IF(社員情報入力シート!N1693="","",社員情報入力シート!N1693)</f>
        <v/>
      </c>
      <c r="F1691" s="5"/>
      <c r="G1691" s="5"/>
      <c r="H1691" s="5" t="str">
        <f>IF(社員情報入力シート!P1693="","",社員情報入力シート!P1693)</f>
        <v/>
      </c>
      <c r="I1691" s="5"/>
      <c r="J1691" s="5" t="str">
        <f>IF(社員情報入力シート!O1693="","",社員情報入力シート!O1693)</f>
        <v/>
      </c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</row>
    <row r="1692" spans="1:23" ht="15" customHeight="1">
      <c r="A1692" s="5" t="str">
        <f>IF(社員情報入力シート!B1694="","",社員情報入力シート!B1694)</f>
        <v/>
      </c>
      <c r="B1692" s="5" t="str">
        <f>IF(社員情報入力シート!M1694="","",社員情報入力シート!M1694)</f>
        <v/>
      </c>
      <c r="C1692" s="6" t="str">
        <f>IF(社員情報入力シート!G1694="","",社員情報入力シート!G1694)</f>
        <v/>
      </c>
      <c r="D1692" s="5"/>
      <c r="E1692" s="5" t="str">
        <f>IF(社員情報入力シート!N1694="","",社員情報入力シート!N1694)</f>
        <v/>
      </c>
      <c r="F1692" s="5"/>
      <c r="G1692" s="5"/>
      <c r="H1692" s="5" t="str">
        <f>IF(社員情報入力シート!P1694="","",社員情報入力シート!P1694)</f>
        <v/>
      </c>
      <c r="I1692" s="5"/>
      <c r="J1692" s="5" t="str">
        <f>IF(社員情報入力シート!O1694="","",社員情報入力シート!O1694)</f>
        <v/>
      </c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</row>
    <row r="1693" spans="1:23" ht="15" customHeight="1">
      <c r="A1693" s="5" t="str">
        <f>IF(社員情報入力シート!B1695="","",社員情報入力シート!B1695)</f>
        <v/>
      </c>
      <c r="B1693" s="5" t="str">
        <f>IF(社員情報入力シート!M1695="","",社員情報入力シート!M1695)</f>
        <v/>
      </c>
      <c r="C1693" s="6" t="str">
        <f>IF(社員情報入力シート!G1695="","",社員情報入力シート!G1695)</f>
        <v/>
      </c>
      <c r="D1693" s="5"/>
      <c r="E1693" s="5" t="str">
        <f>IF(社員情報入力シート!N1695="","",社員情報入力シート!N1695)</f>
        <v/>
      </c>
      <c r="F1693" s="5"/>
      <c r="G1693" s="5"/>
      <c r="H1693" s="5" t="str">
        <f>IF(社員情報入力シート!P1695="","",社員情報入力シート!P1695)</f>
        <v/>
      </c>
      <c r="I1693" s="5"/>
      <c r="J1693" s="5" t="str">
        <f>IF(社員情報入力シート!O1695="","",社員情報入力シート!O1695)</f>
        <v/>
      </c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</row>
    <row r="1694" spans="1:23" ht="15" customHeight="1">
      <c r="A1694" s="5" t="str">
        <f>IF(社員情報入力シート!B1696="","",社員情報入力シート!B1696)</f>
        <v/>
      </c>
      <c r="B1694" s="5" t="str">
        <f>IF(社員情報入力シート!M1696="","",社員情報入力シート!M1696)</f>
        <v/>
      </c>
      <c r="C1694" s="6" t="str">
        <f>IF(社員情報入力シート!G1696="","",社員情報入力シート!G1696)</f>
        <v/>
      </c>
      <c r="D1694" s="5"/>
      <c r="E1694" s="5" t="str">
        <f>IF(社員情報入力シート!N1696="","",社員情報入力シート!N1696)</f>
        <v/>
      </c>
      <c r="F1694" s="5"/>
      <c r="G1694" s="5"/>
      <c r="H1694" s="5" t="str">
        <f>IF(社員情報入力シート!P1696="","",社員情報入力シート!P1696)</f>
        <v/>
      </c>
      <c r="I1694" s="5"/>
      <c r="J1694" s="5" t="str">
        <f>IF(社員情報入力シート!O1696="","",社員情報入力シート!O1696)</f>
        <v/>
      </c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</row>
    <row r="1695" spans="1:23" ht="15" customHeight="1">
      <c r="A1695" s="5" t="str">
        <f>IF(社員情報入力シート!B1697="","",社員情報入力シート!B1697)</f>
        <v/>
      </c>
      <c r="B1695" s="5" t="str">
        <f>IF(社員情報入力シート!M1697="","",社員情報入力シート!M1697)</f>
        <v/>
      </c>
      <c r="C1695" s="6" t="str">
        <f>IF(社員情報入力シート!G1697="","",社員情報入力シート!G1697)</f>
        <v/>
      </c>
      <c r="D1695" s="5"/>
      <c r="E1695" s="5" t="str">
        <f>IF(社員情報入力シート!N1697="","",社員情報入力シート!N1697)</f>
        <v/>
      </c>
      <c r="F1695" s="5"/>
      <c r="G1695" s="5"/>
      <c r="H1695" s="5" t="str">
        <f>IF(社員情報入力シート!P1697="","",社員情報入力シート!P1697)</f>
        <v/>
      </c>
      <c r="I1695" s="5"/>
      <c r="J1695" s="5" t="str">
        <f>IF(社員情報入力シート!O1697="","",社員情報入力シート!O1697)</f>
        <v/>
      </c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</row>
    <row r="1696" spans="1:23" ht="15" customHeight="1">
      <c r="A1696" s="5" t="str">
        <f>IF(社員情報入力シート!B1698="","",社員情報入力シート!B1698)</f>
        <v/>
      </c>
      <c r="B1696" s="5" t="str">
        <f>IF(社員情報入力シート!M1698="","",社員情報入力シート!M1698)</f>
        <v/>
      </c>
      <c r="C1696" s="6" t="str">
        <f>IF(社員情報入力シート!G1698="","",社員情報入力シート!G1698)</f>
        <v/>
      </c>
      <c r="D1696" s="5"/>
      <c r="E1696" s="5" t="str">
        <f>IF(社員情報入力シート!N1698="","",社員情報入力シート!N1698)</f>
        <v/>
      </c>
      <c r="F1696" s="5"/>
      <c r="G1696" s="5"/>
      <c r="H1696" s="5" t="str">
        <f>IF(社員情報入力シート!P1698="","",社員情報入力シート!P1698)</f>
        <v/>
      </c>
      <c r="I1696" s="5"/>
      <c r="J1696" s="5" t="str">
        <f>IF(社員情報入力シート!O1698="","",社員情報入力シート!O1698)</f>
        <v/>
      </c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</row>
    <row r="1697" spans="1:23" ht="15" customHeight="1">
      <c r="A1697" s="5" t="str">
        <f>IF(社員情報入力シート!B1699="","",社員情報入力シート!B1699)</f>
        <v/>
      </c>
      <c r="B1697" s="5" t="str">
        <f>IF(社員情報入力シート!M1699="","",社員情報入力シート!M1699)</f>
        <v/>
      </c>
      <c r="C1697" s="6" t="str">
        <f>IF(社員情報入力シート!G1699="","",社員情報入力シート!G1699)</f>
        <v/>
      </c>
      <c r="D1697" s="5"/>
      <c r="E1697" s="5" t="str">
        <f>IF(社員情報入力シート!N1699="","",社員情報入力シート!N1699)</f>
        <v/>
      </c>
      <c r="F1697" s="5"/>
      <c r="G1697" s="5"/>
      <c r="H1697" s="5" t="str">
        <f>IF(社員情報入力シート!P1699="","",社員情報入力シート!P1699)</f>
        <v/>
      </c>
      <c r="I1697" s="5"/>
      <c r="J1697" s="5" t="str">
        <f>IF(社員情報入力シート!O1699="","",社員情報入力シート!O1699)</f>
        <v/>
      </c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</row>
    <row r="1698" spans="1:23" ht="15" customHeight="1">
      <c r="A1698" s="5" t="str">
        <f>IF(社員情報入力シート!B1700="","",社員情報入力シート!B1700)</f>
        <v/>
      </c>
      <c r="B1698" s="5" t="str">
        <f>IF(社員情報入力シート!M1700="","",社員情報入力シート!M1700)</f>
        <v/>
      </c>
      <c r="C1698" s="6" t="str">
        <f>IF(社員情報入力シート!G1700="","",社員情報入力シート!G1700)</f>
        <v/>
      </c>
      <c r="D1698" s="5"/>
      <c r="E1698" s="5" t="str">
        <f>IF(社員情報入力シート!N1700="","",社員情報入力シート!N1700)</f>
        <v/>
      </c>
      <c r="F1698" s="5"/>
      <c r="G1698" s="5"/>
      <c r="H1698" s="5" t="str">
        <f>IF(社員情報入力シート!P1700="","",社員情報入力シート!P1700)</f>
        <v/>
      </c>
      <c r="I1698" s="5"/>
      <c r="J1698" s="5" t="str">
        <f>IF(社員情報入力シート!O1700="","",社員情報入力シート!O1700)</f>
        <v/>
      </c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</row>
    <row r="1699" spans="1:23" ht="15" customHeight="1">
      <c r="A1699" s="5" t="str">
        <f>IF(社員情報入力シート!B1701="","",社員情報入力シート!B1701)</f>
        <v/>
      </c>
      <c r="B1699" s="5" t="str">
        <f>IF(社員情報入力シート!M1701="","",社員情報入力シート!M1701)</f>
        <v/>
      </c>
      <c r="C1699" s="6" t="str">
        <f>IF(社員情報入力シート!G1701="","",社員情報入力シート!G1701)</f>
        <v/>
      </c>
      <c r="D1699" s="5"/>
      <c r="E1699" s="5" t="str">
        <f>IF(社員情報入力シート!N1701="","",社員情報入力シート!N1701)</f>
        <v/>
      </c>
      <c r="F1699" s="5"/>
      <c r="G1699" s="5"/>
      <c r="H1699" s="5" t="str">
        <f>IF(社員情報入力シート!P1701="","",社員情報入力シート!P1701)</f>
        <v/>
      </c>
      <c r="I1699" s="5"/>
      <c r="J1699" s="5" t="str">
        <f>IF(社員情報入力シート!O1701="","",社員情報入力シート!O1701)</f>
        <v/>
      </c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</row>
    <row r="1700" spans="1:23" ht="15" customHeight="1">
      <c r="A1700" s="5" t="str">
        <f>IF(社員情報入力シート!B1702="","",社員情報入力シート!B1702)</f>
        <v/>
      </c>
      <c r="B1700" s="5" t="str">
        <f>IF(社員情報入力シート!M1702="","",社員情報入力シート!M1702)</f>
        <v/>
      </c>
      <c r="C1700" s="6" t="str">
        <f>IF(社員情報入力シート!G1702="","",社員情報入力シート!G1702)</f>
        <v/>
      </c>
      <c r="D1700" s="5"/>
      <c r="E1700" s="5" t="str">
        <f>IF(社員情報入力シート!N1702="","",社員情報入力シート!N1702)</f>
        <v/>
      </c>
      <c r="F1700" s="5"/>
      <c r="G1700" s="5"/>
      <c r="H1700" s="5" t="str">
        <f>IF(社員情報入力シート!P1702="","",社員情報入力シート!P1702)</f>
        <v/>
      </c>
      <c r="I1700" s="5"/>
      <c r="J1700" s="5" t="str">
        <f>IF(社員情報入力シート!O1702="","",社員情報入力シート!O1702)</f>
        <v/>
      </c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</row>
    <row r="1701" spans="1:23" ht="15" customHeight="1">
      <c r="A1701" s="5" t="str">
        <f>IF(社員情報入力シート!B1703="","",社員情報入力シート!B1703)</f>
        <v/>
      </c>
      <c r="B1701" s="5" t="str">
        <f>IF(社員情報入力シート!M1703="","",社員情報入力シート!M1703)</f>
        <v/>
      </c>
      <c r="C1701" s="6" t="str">
        <f>IF(社員情報入力シート!G1703="","",社員情報入力シート!G1703)</f>
        <v/>
      </c>
      <c r="D1701" s="5"/>
      <c r="E1701" s="5" t="str">
        <f>IF(社員情報入力シート!N1703="","",社員情報入力シート!N1703)</f>
        <v/>
      </c>
      <c r="F1701" s="5"/>
      <c r="G1701" s="5"/>
      <c r="H1701" s="5" t="str">
        <f>IF(社員情報入力シート!P1703="","",社員情報入力シート!P1703)</f>
        <v/>
      </c>
      <c r="I1701" s="5"/>
      <c r="J1701" s="5" t="str">
        <f>IF(社員情報入力シート!O1703="","",社員情報入力シート!O1703)</f>
        <v/>
      </c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</row>
    <row r="1702" spans="1:23" ht="15" customHeight="1">
      <c r="A1702" s="5" t="str">
        <f>IF(社員情報入力シート!B1704="","",社員情報入力シート!B1704)</f>
        <v/>
      </c>
      <c r="B1702" s="5" t="str">
        <f>IF(社員情報入力シート!M1704="","",社員情報入力シート!M1704)</f>
        <v/>
      </c>
      <c r="C1702" s="6" t="str">
        <f>IF(社員情報入力シート!G1704="","",社員情報入力シート!G1704)</f>
        <v/>
      </c>
      <c r="D1702" s="5"/>
      <c r="E1702" s="5" t="str">
        <f>IF(社員情報入力シート!N1704="","",社員情報入力シート!N1704)</f>
        <v/>
      </c>
      <c r="F1702" s="5"/>
      <c r="G1702" s="5"/>
      <c r="H1702" s="5" t="str">
        <f>IF(社員情報入力シート!P1704="","",社員情報入力シート!P1704)</f>
        <v/>
      </c>
      <c r="I1702" s="5"/>
      <c r="J1702" s="5" t="str">
        <f>IF(社員情報入力シート!O1704="","",社員情報入力シート!O1704)</f>
        <v/>
      </c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</row>
    <row r="1703" spans="1:23" ht="15" customHeight="1">
      <c r="A1703" s="5" t="str">
        <f>IF(社員情報入力シート!B1705="","",社員情報入力シート!B1705)</f>
        <v/>
      </c>
      <c r="B1703" s="5" t="str">
        <f>IF(社員情報入力シート!M1705="","",社員情報入力シート!M1705)</f>
        <v/>
      </c>
      <c r="C1703" s="6" t="str">
        <f>IF(社員情報入力シート!G1705="","",社員情報入力シート!G1705)</f>
        <v/>
      </c>
      <c r="D1703" s="5"/>
      <c r="E1703" s="5" t="str">
        <f>IF(社員情報入力シート!N1705="","",社員情報入力シート!N1705)</f>
        <v/>
      </c>
      <c r="F1703" s="5"/>
      <c r="G1703" s="5"/>
      <c r="H1703" s="5" t="str">
        <f>IF(社員情報入力シート!P1705="","",社員情報入力シート!P1705)</f>
        <v/>
      </c>
      <c r="I1703" s="5"/>
      <c r="J1703" s="5" t="str">
        <f>IF(社員情報入力シート!O1705="","",社員情報入力シート!O1705)</f>
        <v/>
      </c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</row>
    <row r="1704" spans="1:23" ht="15" customHeight="1">
      <c r="A1704" s="5" t="str">
        <f>IF(社員情報入力シート!B1706="","",社員情報入力シート!B1706)</f>
        <v/>
      </c>
      <c r="B1704" s="5" t="str">
        <f>IF(社員情報入力シート!M1706="","",社員情報入力シート!M1706)</f>
        <v/>
      </c>
      <c r="C1704" s="6" t="str">
        <f>IF(社員情報入力シート!G1706="","",社員情報入力シート!G1706)</f>
        <v/>
      </c>
      <c r="D1704" s="5"/>
      <c r="E1704" s="5" t="str">
        <f>IF(社員情報入力シート!N1706="","",社員情報入力シート!N1706)</f>
        <v/>
      </c>
      <c r="F1704" s="5"/>
      <c r="G1704" s="5"/>
      <c r="H1704" s="5" t="str">
        <f>IF(社員情報入力シート!P1706="","",社員情報入力シート!P1706)</f>
        <v/>
      </c>
      <c r="I1704" s="5"/>
      <c r="J1704" s="5" t="str">
        <f>IF(社員情報入力シート!O1706="","",社員情報入力シート!O1706)</f>
        <v/>
      </c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</row>
    <row r="1705" spans="1:23" ht="15" customHeight="1">
      <c r="A1705" s="5" t="str">
        <f>IF(社員情報入力シート!B1707="","",社員情報入力シート!B1707)</f>
        <v/>
      </c>
      <c r="B1705" s="5" t="str">
        <f>IF(社員情報入力シート!M1707="","",社員情報入力シート!M1707)</f>
        <v/>
      </c>
      <c r="C1705" s="6" t="str">
        <f>IF(社員情報入力シート!G1707="","",社員情報入力シート!G1707)</f>
        <v/>
      </c>
      <c r="D1705" s="5"/>
      <c r="E1705" s="5" t="str">
        <f>IF(社員情報入力シート!N1707="","",社員情報入力シート!N1707)</f>
        <v/>
      </c>
      <c r="F1705" s="5"/>
      <c r="G1705" s="5"/>
      <c r="H1705" s="5" t="str">
        <f>IF(社員情報入力シート!P1707="","",社員情報入力シート!P1707)</f>
        <v/>
      </c>
      <c r="I1705" s="5"/>
      <c r="J1705" s="5" t="str">
        <f>IF(社員情報入力シート!O1707="","",社員情報入力シート!O1707)</f>
        <v/>
      </c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</row>
    <row r="1706" spans="1:23" ht="15" customHeight="1">
      <c r="A1706" s="5" t="str">
        <f>IF(社員情報入力シート!B1708="","",社員情報入力シート!B1708)</f>
        <v/>
      </c>
      <c r="B1706" s="5" t="str">
        <f>IF(社員情報入力シート!M1708="","",社員情報入力シート!M1708)</f>
        <v/>
      </c>
      <c r="C1706" s="6" t="str">
        <f>IF(社員情報入力シート!G1708="","",社員情報入力シート!G1708)</f>
        <v/>
      </c>
      <c r="D1706" s="5"/>
      <c r="E1706" s="5" t="str">
        <f>IF(社員情報入力シート!N1708="","",社員情報入力シート!N1708)</f>
        <v/>
      </c>
      <c r="F1706" s="5"/>
      <c r="G1706" s="5"/>
      <c r="H1706" s="5" t="str">
        <f>IF(社員情報入力シート!P1708="","",社員情報入力シート!P1708)</f>
        <v/>
      </c>
      <c r="I1706" s="5"/>
      <c r="J1706" s="5" t="str">
        <f>IF(社員情報入力シート!O1708="","",社員情報入力シート!O1708)</f>
        <v/>
      </c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</row>
    <row r="1707" spans="1:23" ht="15" customHeight="1">
      <c r="A1707" s="5" t="str">
        <f>IF(社員情報入力シート!B1709="","",社員情報入力シート!B1709)</f>
        <v/>
      </c>
      <c r="B1707" s="5" t="str">
        <f>IF(社員情報入力シート!M1709="","",社員情報入力シート!M1709)</f>
        <v/>
      </c>
      <c r="C1707" s="6" t="str">
        <f>IF(社員情報入力シート!G1709="","",社員情報入力シート!G1709)</f>
        <v/>
      </c>
      <c r="D1707" s="5"/>
      <c r="E1707" s="5" t="str">
        <f>IF(社員情報入力シート!N1709="","",社員情報入力シート!N1709)</f>
        <v/>
      </c>
      <c r="F1707" s="5"/>
      <c r="G1707" s="5"/>
      <c r="H1707" s="5" t="str">
        <f>IF(社員情報入力シート!P1709="","",社員情報入力シート!P1709)</f>
        <v/>
      </c>
      <c r="I1707" s="5"/>
      <c r="J1707" s="5" t="str">
        <f>IF(社員情報入力シート!O1709="","",社員情報入力シート!O1709)</f>
        <v/>
      </c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</row>
    <row r="1708" spans="1:23" ht="15" customHeight="1">
      <c r="A1708" s="5" t="str">
        <f>IF(社員情報入力シート!B1710="","",社員情報入力シート!B1710)</f>
        <v/>
      </c>
      <c r="B1708" s="5" t="str">
        <f>IF(社員情報入力シート!M1710="","",社員情報入力シート!M1710)</f>
        <v/>
      </c>
      <c r="C1708" s="6" t="str">
        <f>IF(社員情報入力シート!G1710="","",社員情報入力シート!G1710)</f>
        <v/>
      </c>
      <c r="D1708" s="5"/>
      <c r="E1708" s="5" t="str">
        <f>IF(社員情報入力シート!N1710="","",社員情報入力シート!N1710)</f>
        <v/>
      </c>
      <c r="F1708" s="5"/>
      <c r="G1708" s="5"/>
      <c r="H1708" s="5" t="str">
        <f>IF(社員情報入力シート!P1710="","",社員情報入力シート!P1710)</f>
        <v/>
      </c>
      <c r="I1708" s="5"/>
      <c r="J1708" s="5" t="str">
        <f>IF(社員情報入力シート!O1710="","",社員情報入力シート!O1710)</f>
        <v/>
      </c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</row>
    <row r="1709" spans="1:23" ht="15" customHeight="1">
      <c r="A1709" s="5" t="str">
        <f>IF(社員情報入力シート!B1711="","",社員情報入力シート!B1711)</f>
        <v/>
      </c>
      <c r="B1709" s="5" t="str">
        <f>IF(社員情報入力シート!M1711="","",社員情報入力シート!M1711)</f>
        <v/>
      </c>
      <c r="C1709" s="6" t="str">
        <f>IF(社員情報入力シート!G1711="","",社員情報入力シート!G1711)</f>
        <v/>
      </c>
      <c r="D1709" s="5"/>
      <c r="E1709" s="5" t="str">
        <f>IF(社員情報入力シート!N1711="","",社員情報入力シート!N1711)</f>
        <v/>
      </c>
      <c r="F1709" s="5"/>
      <c r="G1709" s="5"/>
      <c r="H1709" s="5" t="str">
        <f>IF(社員情報入力シート!P1711="","",社員情報入力シート!P1711)</f>
        <v/>
      </c>
      <c r="I1709" s="5"/>
      <c r="J1709" s="5" t="str">
        <f>IF(社員情報入力シート!O1711="","",社員情報入力シート!O1711)</f>
        <v/>
      </c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</row>
    <row r="1710" spans="1:23" ht="15" customHeight="1">
      <c r="A1710" s="5" t="str">
        <f>IF(社員情報入力シート!B1712="","",社員情報入力シート!B1712)</f>
        <v/>
      </c>
      <c r="B1710" s="5" t="str">
        <f>IF(社員情報入力シート!M1712="","",社員情報入力シート!M1712)</f>
        <v/>
      </c>
      <c r="C1710" s="6" t="str">
        <f>IF(社員情報入力シート!G1712="","",社員情報入力シート!G1712)</f>
        <v/>
      </c>
      <c r="D1710" s="5"/>
      <c r="E1710" s="5" t="str">
        <f>IF(社員情報入力シート!N1712="","",社員情報入力シート!N1712)</f>
        <v/>
      </c>
      <c r="F1710" s="5"/>
      <c r="G1710" s="5"/>
      <c r="H1710" s="5" t="str">
        <f>IF(社員情報入力シート!P1712="","",社員情報入力シート!P1712)</f>
        <v/>
      </c>
      <c r="I1710" s="5"/>
      <c r="J1710" s="5" t="str">
        <f>IF(社員情報入力シート!O1712="","",社員情報入力シート!O1712)</f>
        <v/>
      </c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</row>
    <row r="1711" spans="1:23" ht="15" customHeight="1">
      <c r="A1711" s="5" t="str">
        <f>IF(社員情報入力シート!B1713="","",社員情報入力シート!B1713)</f>
        <v/>
      </c>
      <c r="B1711" s="5" t="str">
        <f>IF(社員情報入力シート!M1713="","",社員情報入力シート!M1713)</f>
        <v/>
      </c>
      <c r="C1711" s="6" t="str">
        <f>IF(社員情報入力シート!G1713="","",社員情報入力シート!G1713)</f>
        <v/>
      </c>
      <c r="D1711" s="5"/>
      <c r="E1711" s="5" t="str">
        <f>IF(社員情報入力シート!N1713="","",社員情報入力シート!N1713)</f>
        <v/>
      </c>
      <c r="F1711" s="5"/>
      <c r="G1711" s="5"/>
      <c r="H1711" s="5" t="str">
        <f>IF(社員情報入力シート!P1713="","",社員情報入力シート!P1713)</f>
        <v/>
      </c>
      <c r="I1711" s="5"/>
      <c r="J1711" s="5" t="str">
        <f>IF(社員情報入力シート!O1713="","",社員情報入力シート!O1713)</f>
        <v/>
      </c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</row>
    <row r="1712" spans="1:23" ht="15" customHeight="1">
      <c r="A1712" s="5" t="str">
        <f>IF(社員情報入力シート!B1714="","",社員情報入力シート!B1714)</f>
        <v/>
      </c>
      <c r="B1712" s="5" t="str">
        <f>IF(社員情報入力シート!M1714="","",社員情報入力シート!M1714)</f>
        <v/>
      </c>
      <c r="C1712" s="6" t="str">
        <f>IF(社員情報入力シート!G1714="","",社員情報入力シート!G1714)</f>
        <v/>
      </c>
      <c r="D1712" s="5"/>
      <c r="E1712" s="5" t="str">
        <f>IF(社員情報入力シート!N1714="","",社員情報入力シート!N1714)</f>
        <v/>
      </c>
      <c r="F1712" s="5"/>
      <c r="G1712" s="5"/>
      <c r="H1712" s="5" t="str">
        <f>IF(社員情報入力シート!P1714="","",社員情報入力シート!P1714)</f>
        <v/>
      </c>
      <c r="I1712" s="5"/>
      <c r="J1712" s="5" t="str">
        <f>IF(社員情報入力シート!O1714="","",社員情報入力シート!O1714)</f>
        <v/>
      </c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</row>
    <row r="1713" spans="1:23" ht="15" customHeight="1">
      <c r="A1713" s="5" t="str">
        <f>IF(社員情報入力シート!B1715="","",社員情報入力シート!B1715)</f>
        <v/>
      </c>
      <c r="B1713" s="5" t="str">
        <f>IF(社員情報入力シート!M1715="","",社員情報入力シート!M1715)</f>
        <v/>
      </c>
      <c r="C1713" s="6" t="str">
        <f>IF(社員情報入力シート!G1715="","",社員情報入力シート!G1715)</f>
        <v/>
      </c>
      <c r="D1713" s="5"/>
      <c r="E1713" s="5" t="str">
        <f>IF(社員情報入力シート!N1715="","",社員情報入力シート!N1715)</f>
        <v/>
      </c>
      <c r="F1713" s="5"/>
      <c r="G1713" s="5"/>
      <c r="H1713" s="5" t="str">
        <f>IF(社員情報入力シート!P1715="","",社員情報入力シート!P1715)</f>
        <v/>
      </c>
      <c r="I1713" s="5"/>
      <c r="J1713" s="5" t="str">
        <f>IF(社員情報入力シート!O1715="","",社員情報入力シート!O1715)</f>
        <v/>
      </c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</row>
    <row r="1714" spans="1:23" ht="15" customHeight="1">
      <c r="A1714" s="5" t="str">
        <f>IF(社員情報入力シート!B1716="","",社員情報入力シート!B1716)</f>
        <v/>
      </c>
      <c r="B1714" s="5" t="str">
        <f>IF(社員情報入力シート!M1716="","",社員情報入力シート!M1716)</f>
        <v/>
      </c>
      <c r="C1714" s="6" t="str">
        <f>IF(社員情報入力シート!G1716="","",社員情報入力シート!G1716)</f>
        <v/>
      </c>
      <c r="D1714" s="5"/>
      <c r="E1714" s="5" t="str">
        <f>IF(社員情報入力シート!N1716="","",社員情報入力シート!N1716)</f>
        <v/>
      </c>
      <c r="F1714" s="5"/>
      <c r="G1714" s="5"/>
      <c r="H1714" s="5" t="str">
        <f>IF(社員情報入力シート!P1716="","",社員情報入力シート!P1716)</f>
        <v/>
      </c>
      <c r="I1714" s="5"/>
      <c r="J1714" s="5" t="str">
        <f>IF(社員情報入力シート!O1716="","",社員情報入力シート!O1716)</f>
        <v/>
      </c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</row>
    <row r="1715" spans="1:23" ht="15" customHeight="1">
      <c r="A1715" s="5" t="str">
        <f>IF(社員情報入力シート!B1717="","",社員情報入力シート!B1717)</f>
        <v/>
      </c>
      <c r="B1715" s="5" t="str">
        <f>IF(社員情報入力シート!M1717="","",社員情報入力シート!M1717)</f>
        <v/>
      </c>
      <c r="C1715" s="6" t="str">
        <f>IF(社員情報入力シート!G1717="","",社員情報入力シート!G1717)</f>
        <v/>
      </c>
      <c r="D1715" s="5"/>
      <c r="E1715" s="5" t="str">
        <f>IF(社員情報入力シート!N1717="","",社員情報入力シート!N1717)</f>
        <v/>
      </c>
      <c r="F1715" s="5"/>
      <c r="G1715" s="5"/>
      <c r="H1715" s="5" t="str">
        <f>IF(社員情報入力シート!P1717="","",社員情報入力シート!P1717)</f>
        <v/>
      </c>
      <c r="I1715" s="5"/>
      <c r="J1715" s="5" t="str">
        <f>IF(社員情報入力シート!O1717="","",社員情報入力シート!O1717)</f>
        <v/>
      </c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</row>
    <row r="1716" spans="1:23" ht="15" customHeight="1">
      <c r="A1716" s="5" t="str">
        <f>IF(社員情報入力シート!B1718="","",社員情報入力シート!B1718)</f>
        <v/>
      </c>
      <c r="B1716" s="5" t="str">
        <f>IF(社員情報入力シート!M1718="","",社員情報入力シート!M1718)</f>
        <v/>
      </c>
      <c r="C1716" s="6" t="str">
        <f>IF(社員情報入力シート!G1718="","",社員情報入力シート!G1718)</f>
        <v/>
      </c>
      <c r="D1716" s="5"/>
      <c r="E1716" s="5" t="str">
        <f>IF(社員情報入力シート!N1718="","",社員情報入力シート!N1718)</f>
        <v/>
      </c>
      <c r="F1716" s="5"/>
      <c r="G1716" s="5"/>
      <c r="H1716" s="5" t="str">
        <f>IF(社員情報入力シート!P1718="","",社員情報入力シート!P1718)</f>
        <v/>
      </c>
      <c r="I1716" s="5"/>
      <c r="J1716" s="5" t="str">
        <f>IF(社員情報入力シート!O1718="","",社員情報入力シート!O1718)</f>
        <v/>
      </c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</row>
    <row r="1717" spans="1:23" ht="15" customHeight="1">
      <c r="A1717" s="5" t="str">
        <f>IF(社員情報入力シート!B1719="","",社員情報入力シート!B1719)</f>
        <v/>
      </c>
      <c r="B1717" s="5" t="str">
        <f>IF(社員情報入力シート!M1719="","",社員情報入力シート!M1719)</f>
        <v/>
      </c>
      <c r="C1717" s="6" t="str">
        <f>IF(社員情報入力シート!G1719="","",社員情報入力シート!G1719)</f>
        <v/>
      </c>
      <c r="D1717" s="5"/>
      <c r="E1717" s="5" t="str">
        <f>IF(社員情報入力シート!N1719="","",社員情報入力シート!N1719)</f>
        <v/>
      </c>
      <c r="F1717" s="5"/>
      <c r="G1717" s="5"/>
      <c r="H1717" s="5" t="str">
        <f>IF(社員情報入力シート!P1719="","",社員情報入力シート!P1719)</f>
        <v/>
      </c>
      <c r="I1717" s="5"/>
      <c r="J1717" s="5" t="str">
        <f>IF(社員情報入力シート!O1719="","",社員情報入力シート!O1719)</f>
        <v/>
      </c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</row>
    <row r="1718" spans="1:23" ht="15" customHeight="1">
      <c r="A1718" s="5" t="str">
        <f>IF(社員情報入力シート!B1720="","",社員情報入力シート!B1720)</f>
        <v/>
      </c>
      <c r="B1718" s="5" t="str">
        <f>IF(社員情報入力シート!M1720="","",社員情報入力シート!M1720)</f>
        <v/>
      </c>
      <c r="C1718" s="6" t="str">
        <f>IF(社員情報入力シート!G1720="","",社員情報入力シート!G1720)</f>
        <v/>
      </c>
      <c r="D1718" s="5"/>
      <c r="E1718" s="5" t="str">
        <f>IF(社員情報入力シート!N1720="","",社員情報入力シート!N1720)</f>
        <v/>
      </c>
      <c r="F1718" s="5"/>
      <c r="G1718" s="5"/>
      <c r="H1718" s="5" t="str">
        <f>IF(社員情報入力シート!P1720="","",社員情報入力シート!P1720)</f>
        <v/>
      </c>
      <c r="I1718" s="5"/>
      <c r="J1718" s="5" t="str">
        <f>IF(社員情報入力シート!O1720="","",社員情報入力シート!O1720)</f>
        <v/>
      </c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</row>
    <row r="1719" spans="1:23" ht="15" customHeight="1">
      <c r="A1719" s="5" t="str">
        <f>IF(社員情報入力シート!B1721="","",社員情報入力シート!B1721)</f>
        <v/>
      </c>
      <c r="B1719" s="5" t="str">
        <f>IF(社員情報入力シート!M1721="","",社員情報入力シート!M1721)</f>
        <v/>
      </c>
      <c r="C1719" s="6" t="str">
        <f>IF(社員情報入力シート!G1721="","",社員情報入力シート!G1721)</f>
        <v/>
      </c>
      <c r="D1719" s="5"/>
      <c r="E1719" s="5" t="str">
        <f>IF(社員情報入力シート!N1721="","",社員情報入力シート!N1721)</f>
        <v/>
      </c>
      <c r="F1719" s="5"/>
      <c r="G1719" s="5"/>
      <c r="H1719" s="5" t="str">
        <f>IF(社員情報入力シート!P1721="","",社員情報入力シート!P1721)</f>
        <v/>
      </c>
      <c r="I1719" s="5"/>
      <c r="J1719" s="5" t="str">
        <f>IF(社員情報入力シート!O1721="","",社員情報入力シート!O1721)</f>
        <v/>
      </c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</row>
    <row r="1720" spans="1:23" ht="15" customHeight="1">
      <c r="A1720" s="5" t="str">
        <f>IF(社員情報入力シート!B1722="","",社員情報入力シート!B1722)</f>
        <v/>
      </c>
      <c r="B1720" s="5" t="str">
        <f>IF(社員情報入力シート!M1722="","",社員情報入力シート!M1722)</f>
        <v/>
      </c>
      <c r="C1720" s="6" t="str">
        <f>IF(社員情報入力シート!G1722="","",社員情報入力シート!G1722)</f>
        <v/>
      </c>
      <c r="D1720" s="5"/>
      <c r="E1720" s="5" t="str">
        <f>IF(社員情報入力シート!N1722="","",社員情報入力シート!N1722)</f>
        <v/>
      </c>
      <c r="F1720" s="5"/>
      <c r="G1720" s="5"/>
      <c r="H1720" s="5" t="str">
        <f>IF(社員情報入力シート!P1722="","",社員情報入力シート!P1722)</f>
        <v/>
      </c>
      <c r="I1720" s="5"/>
      <c r="J1720" s="5" t="str">
        <f>IF(社員情報入力シート!O1722="","",社員情報入力シート!O1722)</f>
        <v/>
      </c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</row>
    <row r="1721" spans="1:23" ht="15" customHeight="1">
      <c r="A1721" s="5" t="str">
        <f>IF(社員情報入力シート!B1723="","",社員情報入力シート!B1723)</f>
        <v/>
      </c>
      <c r="B1721" s="5" t="str">
        <f>IF(社員情報入力シート!M1723="","",社員情報入力シート!M1723)</f>
        <v/>
      </c>
      <c r="C1721" s="6" t="str">
        <f>IF(社員情報入力シート!G1723="","",社員情報入力シート!G1723)</f>
        <v/>
      </c>
      <c r="D1721" s="5"/>
      <c r="E1721" s="5" t="str">
        <f>IF(社員情報入力シート!N1723="","",社員情報入力シート!N1723)</f>
        <v/>
      </c>
      <c r="F1721" s="5"/>
      <c r="G1721" s="5"/>
      <c r="H1721" s="5" t="str">
        <f>IF(社員情報入力シート!P1723="","",社員情報入力シート!P1723)</f>
        <v/>
      </c>
      <c r="I1721" s="5"/>
      <c r="J1721" s="5" t="str">
        <f>IF(社員情報入力シート!O1723="","",社員情報入力シート!O1723)</f>
        <v/>
      </c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</row>
    <row r="1722" spans="1:23" ht="15" customHeight="1">
      <c r="A1722" s="5" t="str">
        <f>IF(社員情報入力シート!B1724="","",社員情報入力シート!B1724)</f>
        <v/>
      </c>
      <c r="B1722" s="5" t="str">
        <f>IF(社員情報入力シート!M1724="","",社員情報入力シート!M1724)</f>
        <v/>
      </c>
      <c r="C1722" s="6" t="str">
        <f>IF(社員情報入力シート!G1724="","",社員情報入力シート!G1724)</f>
        <v/>
      </c>
      <c r="D1722" s="5"/>
      <c r="E1722" s="5" t="str">
        <f>IF(社員情報入力シート!N1724="","",社員情報入力シート!N1724)</f>
        <v/>
      </c>
      <c r="F1722" s="5"/>
      <c r="G1722" s="5"/>
      <c r="H1722" s="5" t="str">
        <f>IF(社員情報入力シート!P1724="","",社員情報入力シート!P1724)</f>
        <v/>
      </c>
      <c r="I1722" s="5"/>
      <c r="J1722" s="5" t="str">
        <f>IF(社員情報入力シート!O1724="","",社員情報入力シート!O1724)</f>
        <v/>
      </c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</row>
    <row r="1723" spans="1:23" ht="15" customHeight="1">
      <c r="A1723" s="5" t="str">
        <f>IF(社員情報入力シート!B1725="","",社員情報入力シート!B1725)</f>
        <v/>
      </c>
      <c r="B1723" s="5" t="str">
        <f>IF(社員情報入力シート!M1725="","",社員情報入力シート!M1725)</f>
        <v/>
      </c>
      <c r="C1723" s="6" t="str">
        <f>IF(社員情報入力シート!G1725="","",社員情報入力シート!G1725)</f>
        <v/>
      </c>
      <c r="D1723" s="5"/>
      <c r="E1723" s="5" t="str">
        <f>IF(社員情報入力シート!N1725="","",社員情報入力シート!N1725)</f>
        <v/>
      </c>
      <c r="F1723" s="5"/>
      <c r="G1723" s="5"/>
      <c r="H1723" s="5" t="str">
        <f>IF(社員情報入力シート!P1725="","",社員情報入力シート!P1725)</f>
        <v/>
      </c>
      <c r="I1723" s="5"/>
      <c r="J1723" s="5" t="str">
        <f>IF(社員情報入力シート!O1725="","",社員情報入力シート!O1725)</f>
        <v/>
      </c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</row>
    <row r="1724" spans="1:23" ht="15" customHeight="1">
      <c r="A1724" s="5" t="str">
        <f>IF(社員情報入力シート!B1726="","",社員情報入力シート!B1726)</f>
        <v/>
      </c>
      <c r="B1724" s="5" t="str">
        <f>IF(社員情報入力シート!M1726="","",社員情報入力シート!M1726)</f>
        <v/>
      </c>
      <c r="C1724" s="6" t="str">
        <f>IF(社員情報入力シート!G1726="","",社員情報入力シート!G1726)</f>
        <v/>
      </c>
      <c r="D1724" s="5"/>
      <c r="E1724" s="5" t="str">
        <f>IF(社員情報入力シート!N1726="","",社員情報入力シート!N1726)</f>
        <v/>
      </c>
      <c r="F1724" s="5"/>
      <c r="G1724" s="5"/>
      <c r="H1724" s="5" t="str">
        <f>IF(社員情報入力シート!P1726="","",社員情報入力シート!P1726)</f>
        <v/>
      </c>
      <c r="I1724" s="5"/>
      <c r="J1724" s="5" t="str">
        <f>IF(社員情報入力シート!O1726="","",社員情報入力シート!O1726)</f>
        <v/>
      </c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</row>
    <row r="1725" spans="1:23" ht="15" customHeight="1">
      <c r="A1725" s="5" t="str">
        <f>IF(社員情報入力シート!B1727="","",社員情報入力シート!B1727)</f>
        <v/>
      </c>
      <c r="B1725" s="5" t="str">
        <f>IF(社員情報入力シート!M1727="","",社員情報入力シート!M1727)</f>
        <v/>
      </c>
      <c r="C1725" s="6" t="str">
        <f>IF(社員情報入力シート!G1727="","",社員情報入力シート!G1727)</f>
        <v/>
      </c>
      <c r="D1725" s="5"/>
      <c r="E1725" s="5" t="str">
        <f>IF(社員情報入力シート!N1727="","",社員情報入力シート!N1727)</f>
        <v/>
      </c>
      <c r="F1725" s="5"/>
      <c r="G1725" s="5"/>
      <c r="H1725" s="5" t="str">
        <f>IF(社員情報入力シート!P1727="","",社員情報入力シート!P1727)</f>
        <v/>
      </c>
      <c r="I1725" s="5"/>
      <c r="J1725" s="5" t="str">
        <f>IF(社員情報入力シート!O1727="","",社員情報入力シート!O1727)</f>
        <v/>
      </c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</row>
    <row r="1726" spans="1:23" ht="15" customHeight="1">
      <c r="A1726" s="5" t="str">
        <f>IF(社員情報入力シート!B1728="","",社員情報入力シート!B1728)</f>
        <v/>
      </c>
      <c r="B1726" s="5" t="str">
        <f>IF(社員情報入力シート!M1728="","",社員情報入力シート!M1728)</f>
        <v/>
      </c>
      <c r="C1726" s="6" t="str">
        <f>IF(社員情報入力シート!G1728="","",社員情報入力シート!G1728)</f>
        <v/>
      </c>
      <c r="D1726" s="5"/>
      <c r="E1726" s="5" t="str">
        <f>IF(社員情報入力シート!N1728="","",社員情報入力シート!N1728)</f>
        <v/>
      </c>
      <c r="F1726" s="5"/>
      <c r="G1726" s="5"/>
      <c r="H1726" s="5" t="str">
        <f>IF(社員情報入力シート!P1728="","",社員情報入力シート!P1728)</f>
        <v/>
      </c>
      <c r="I1726" s="5"/>
      <c r="J1726" s="5" t="str">
        <f>IF(社員情報入力シート!O1728="","",社員情報入力シート!O1728)</f>
        <v/>
      </c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</row>
    <row r="1727" spans="1:23" ht="15" customHeight="1">
      <c r="A1727" s="5" t="str">
        <f>IF(社員情報入力シート!B1729="","",社員情報入力シート!B1729)</f>
        <v/>
      </c>
      <c r="B1727" s="5" t="str">
        <f>IF(社員情報入力シート!M1729="","",社員情報入力シート!M1729)</f>
        <v/>
      </c>
      <c r="C1727" s="6" t="str">
        <f>IF(社員情報入力シート!G1729="","",社員情報入力シート!G1729)</f>
        <v/>
      </c>
      <c r="D1727" s="5"/>
      <c r="E1727" s="5" t="str">
        <f>IF(社員情報入力シート!N1729="","",社員情報入力シート!N1729)</f>
        <v/>
      </c>
      <c r="F1727" s="5"/>
      <c r="G1727" s="5"/>
      <c r="H1727" s="5" t="str">
        <f>IF(社員情報入力シート!P1729="","",社員情報入力シート!P1729)</f>
        <v/>
      </c>
      <c r="I1727" s="5"/>
      <c r="J1727" s="5" t="str">
        <f>IF(社員情報入力シート!O1729="","",社員情報入力シート!O1729)</f>
        <v/>
      </c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</row>
    <row r="1728" spans="1:23" ht="15" customHeight="1">
      <c r="A1728" s="5" t="str">
        <f>IF(社員情報入力シート!B1730="","",社員情報入力シート!B1730)</f>
        <v/>
      </c>
      <c r="B1728" s="5" t="str">
        <f>IF(社員情報入力シート!M1730="","",社員情報入力シート!M1730)</f>
        <v/>
      </c>
      <c r="C1728" s="6" t="str">
        <f>IF(社員情報入力シート!G1730="","",社員情報入力シート!G1730)</f>
        <v/>
      </c>
      <c r="D1728" s="5"/>
      <c r="E1728" s="5" t="str">
        <f>IF(社員情報入力シート!N1730="","",社員情報入力シート!N1730)</f>
        <v/>
      </c>
      <c r="F1728" s="5"/>
      <c r="G1728" s="5"/>
      <c r="H1728" s="5" t="str">
        <f>IF(社員情報入力シート!P1730="","",社員情報入力シート!P1730)</f>
        <v/>
      </c>
      <c r="I1728" s="5"/>
      <c r="J1728" s="5" t="str">
        <f>IF(社員情報入力シート!O1730="","",社員情報入力シート!O1730)</f>
        <v/>
      </c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</row>
    <row r="1729" spans="1:23" ht="15" customHeight="1">
      <c r="A1729" s="5" t="str">
        <f>IF(社員情報入力シート!B1731="","",社員情報入力シート!B1731)</f>
        <v/>
      </c>
      <c r="B1729" s="5" t="str">
        <f>IF(社員情報入力シート!M1731="","",社員情報入力シート!M1731)</f>
        <v/>
      </c>
      <c r="C1729" s="6" t="str">
        <f>IF(社員情報入力シート!G1731="","",社員情報入力シート!G1731)</f>
        <v/>
      </c>
      <c r="D1729" s="5"/>
      <c r="E1729" s="5" t="str">
        <f>IF(社員情報入力シート!N1731="","",社員情報入力シート!N1731)</f>
        <v/>
      </c>
      <c r="F1729" s="5"/>
      <c r="G1729" s="5"/>
      <c r="H1729" s="5" t="str">
        <f>IF(社員情報入力シート!P1731="","",社員情報入力シート!P1731)</f>
        <v/>
      </c>
      <c r="I1729" s="5"/>
      <c r="J1729" s="5" t="str">
        <f>IF(社員情報入力シート!O1731="","",社員情報入力シート!O1731)</f>
        <v/>
      </c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</row>
    <row r="1730" spans="1:23" ht="15" customHeight="1">
      <c r="A1730" s="5" t="str">
        <f>IF(社員情報入力シート!B1732="","",社員情報入力シート!B1732)</f>
        <v/>
      </c>
      <c r="B1730" s="5" t="str">
        <f>IF(社員情報入力シート!M1732="","",社員情報入力シート!M1732)</f>
        <v/>
      </c>
      <c r="C1730" s="6" t="str">
        <f>IF(社員情報入力シート!G1732="","",社員情報入力シート!G1732)</f>
        <v/>
      </c>
      <c r="D1730" s="5"/>
      <c r="E1730" s="5" t="str">
        <f>IF(社員情報入力シート!N1732="","",社員情報入力シート!N1732)</f>
        <v/>
      </c>
      <c r="F1730" s="5"/>
      <c r="G1730" s="5"/>
      <c r="H1730" s="5" t="str">
        <f>IF(社員情報入力シート!P1732="","",社員情報入力シート!P1732)</f>
        <v/>
      </c>
      <c r="I1730" s="5"/>
      <c r="J1730" s="5" t="str">
        <f>IF(社員情報入力シート!O1732="","",社員情報入力シート!O1732)</f>
        <v/>
      </c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</row>
    <row r="1731" spans="1:23" ht="15" customHeight="1">
      <c r="A1731" s="5" t="str">
        <f>IF(社員情報入力シート!B1733="","",社員情報入力シート!B1733)</f>
        <v/>
      </c>
      <c r="B1731" s="5" t="str">
        <f>IF(社員情報入力シート!M1733="","",社員情報入力シート!M1733)</f>
        <v/>
      </c>
      <c r="C1731" s="6" t="str">
        <f>IF(社員情報入力シート!G1733="","",社員情報入力シート!G1733)</f>
        <v/>
      </c>
      <c r="D1731" s="5"/>
      <c r="E1731" s="5" t="str">
        <f>IF(社員情報入力シート!N1733="","",社員情報入力シート!N1733)</f>
        <v/>
      </c>
      <c r="F1731" s="5"/>
      <c r="G1731" s="5"/>
      <c r="H1731" s="5" t="str">
        <f>IF(社員情報入力シート!P1733="","",社員情報入力シート!P1733)</f>
        <v/>
      </c>
      <c r="I1731" s="5"/>
      <c r="J1731" s="5" t="str">
        <f>IF(社員情報入力シート!O1733="","",社員情報入力シート!O1733)</f>
        <v/>
      </c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</row>
    <row r="1732" spans="1:23" ht="15" customHeight="1">
      <c r="A1732" s="5" t="str">
        <f>IF(社員情報入力シート!B1734="","",社員情報入力シート!B1734)</f>
        <v/>
      </c>
      <c r="B1732" s="5" t="str">
        <f>IF(社員情報入力シート!M1734="","",社員情報入力シート!M1734)</f>
        <v/>
      </c>
      <c r="C1732" s="6" t="str">
        <f>IF(社員情報入力シート!G1734="","",社員情報入力シート!G1734)</f>
        <v/>
      </c>
      <c r="D1732" s="5"/>
      <c r="E1732" s="5" t="str">
        <f>IF(社員情報入力シート!N1734="","",社員情報入力シート!N1734)</f>
        <v/>
      </c>
      <c r="F1732" s="5"/>
      <c r="G1732" s="5"/>
      <c r="H1732" s="5" t="str">
        <f>IF(社員情報入力シート!P1734="","",社員情報入力シート!P1734)</f>
        <v/>
      </c>
      <c r="I1732" s="5"/>
      <c r="J1732" s="5" t="str">
        <f>IF(社員情報入力シート!O1734="","",社員情報入力シート!O1734)</f>
        <v/>
      </c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</row>
    <row r="1733" spans="1:23" ht="15" customHeight="1">
      <c r="A1733" s="5" t="str">
        <f>IF(社員情報入力シート!B1735="","",社員情報入力シート!B1735)</f>
        <v/>
      </c>
      <c r="B1733" s="5" t="str">
        <f>IF(社員情報入力シート!M1735="","",社員情報入力シート!M1735)</f>
        <v/>
      </c>
      <c r="C1733" s="6" t="str">
        <f>IF(社員情報入力シート!G1735="","",社員情報入力シート!G1735)</f>
        <v/>
      </c>
      <c r="D1733" s="5"/>
      <c r="E1733" s="5" t="str">
        <f>IF(社員情報入力シート!N1735="","",社員情報入力シート!N1735)</f>
        <v/>
      </c>
      <c r="F1733" s="5"/>
      <c r="G1733" s="5"/>
      <c r="H1733" s="5" t="str">
        <f>IF(社員情報入力シート!P1735="","",社員情報入力シート!P1735)</f>
        <v/>
      </c>
      <c r="I1733" s="5"/>
      <c r="J1733" s="5" t="str">
        <f>IF(社員情報入力シート!O1735="","",社員情報入力シート!O1735)</f>
        <v/>
      </c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</row>
    <row r="1734" spans="1:23" ht="15" customHeight="1">
      <c r="A1734" s="5" t="str">
        <f>IF(社員情報入力シート!B1736="","",社員情報入力シート!B1736)</f>
        <v/>
      </c>
      <c r="B1734" s="5" t="str">
        <f>IF(社員情報入力シート!M1736="","",社員情報入力シート!M1736)</f>
        <v/>
      </c>
      <c r="C1734" s="6" t="str">
        <f>IF(社員情報入力シート!G1736="","",社員情報入力シート!G1736)</f>
        <v/>
      </c>
      <c r="D1734" s="5"/>
      <c r="E1734" s="5" t="str">
        <f>IF(社員情報入力シート!N1736="","",社員情報入力シート!N1736)</f>
        <v/>
      </c>
      <c r="F1734" s="5"/>
      <c r="G1734" s="5"/>
      <c r="H1734" s="5" t="str">
        <f>IF(社員情報入力シート!P1736="","",社員情報入力シート!P1736)</f>
        <v/>
      </c>
      <c r="I1734" s="5"/>
      <c r="J1734" s="5" t="str">
        <f>IF(社員情報入力シート!O1736="","",社員情報入力シート!O1736)</f>
        <v/>
      </c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</row>
    <row r="1735" spans="1:23" ht="15" customHeight="1">
      <c r="A1735" s="5" t="str">
        <f>IF(社員情報入力シート!B1737="","",社員情報入力シート!B1737)</f>
        <v/>
      </c>
      <c r="B1735" s="5" t="str">
        <f>IF(社員情報入力シート!M1737="","",社員情報入力シート!M1737)</f>
        <v/>
      </c>
      <c r="C1735" s="6" t="str">
        <f>IF(社員情報入力シート!G1737="","",社員情報入力シート!G1737)</f>
        <v/>
      </c>
      <c r="D1735" s="5"/>
      <c r="E1735" s="5" t="str">
        <f>IF(社員情報入力シート!N1737="","",社員情報入力シート!N1737)</f>
        <v/>
      </c>
      <c r="F1735" s="5"/>
      <c r="G1735" s="5"/>
      <c r="H1735" s="5" t="str">
        <f>IF(社員情報入力シート!P1737="","",社員情報入力シート!P1737)</f>
        <v/>
      </c>
      <c r="I1735" s="5"/>
      <c r="J1735" s="5" t="str">
        <f>IF(社員情報入力シート!O1737="","",社員情報入力シート!O1737)</f>
        <v/>
      </c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</row>
    <row r="1736" spans="1:23" ht="15" customHeight="1">
      <c r="A1736" s="5" t="str">
        <f>IF(社員情報入力シート!B1738="","",社員情報入力シート!B1738)</f>
        <v/>
      </c>
      <c r="B1736" s="5" t="str">
        <f>IF(社員情報入力シート!M1738="","",社員情報入力シート!M1738)</f>
        <v/>
      </c>
      <c r="C1736" s="6" t="str">
        <f>IF(社員情報入力シート!G1738="","",社員情報入力シート!G1738)</f>
        <v/>
      </c>
      <c r="D1736" s="5"/>
      <c r="E1736" s="5" t="str">
        <f>IF(社員情報入力シート!N1738="","",社員情報入力シート!N1738)</f>
        <v/>
      </c>
      <c r="F1736" s="5"/>
      <c r="G1736" s="5"/>
      <c r="H1736" s="5" t="str">
        <f>IF(社員情報入力シート!P1738="","",社員情報入力シート!P1738)</f>
        <v/>
      </c>
      <c r="I1736" s="5"/>
      <c r="J1736" s="5" t="str">
        <f>IF(社員情報入力シート!O1738="","",社員情報入力シート!O1738)</f>
        <v/>
      </c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</row>
    <row r="1737" spans="1:23" ht="15" customHeight="1">
      <c r="A1737" s="5" t="str">
        <f>IF(社員情報入力シート!B1739="","",社員情報入力シート!B1739)</f>
        <v/>
      </c>
      <c r="B1737" s="5" t="str">
        <f>IF(社員情報入力シート!M1739="","",社員情報入力シート!M1739)</f>
        <v/>
      </c>
      <c r="C1737" s="6" t="str">
        <f>IF(社員情報入力シート!G1739="","",社員情報入力シート!G1739)</f>
        <v/>
      </c>
      <c r="D1737" s="5"/>
      <c r="E1737" s="5" t="str">
        <f>IF(社員情報入力シート!N1739="","",社員情報入力シート!N1739)</f>
        <v/>
      </c>
      <c r="F1737" s="5"/>
      <c r="G1737" s="5"/>
      <c r="H1737" s="5" t="str">
        <f>IF(社員情報入力シート!P1739="","",社員情報入力シート!P1739)</f>
        <v/>
      </c>
      <c r="I1737" s="5"/>
      <c r="J1737" s="5" t="str">
        <f>IF(社員情報入力シート!O1739="","",社員情報入力シート!O1739)</f>
        <v/>
      </c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</row>
    <row r="1738" spans="1:23" ht="15" customHeight="1">
      <c r="A1738" s="5" t="str">
        <f>IF(社員情報入力シート!B1740="","",社員情報入力シート!B1740)</f>
        <v/>
      </c>
      <c r="B1738" s="5" t="str">
        <f>IF(社員情報入力シート!M1740="","",社員情報入力シート!M1740)</f>
        <v/>
      </c>
      <c r="C1738" s="6" t="str">
        <f>IF(社員情報入力シート!G1740="","",社員情報入力シート!G1740)</f>
        <v/>
      </c>
      <c r="D1738" s="5"/>
      <c r="E1738" s="5" t="str">
        <f>IF(社員情報入力シート!N1740="","",社員情報入力シート!N1740)</f>
        <v/>
      </c>
      <c r="F1738" s="5"/>
      <c r="G1738" s="5"/>
      <c r="H1738" s="5" t="str">
        <f>IF(社員情報入力シート!P1740="","",社員情報入力シート!P1740)</f>
        <v/>
      </c>
      <c r="I1738" s="5"/>
      <c r="J1738" s="5" t="str">
        <f>IF(社員情報入力シート!O1740="","",社員情報入力シート!O1740)</f>
        <v/>
      </c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</row>
    <row r="1739" spans="1:23" ht="15" customHeight="1">
      <c r="A1739" s="5" t="str">
        <f>IF(社員情報入力シート!B1741="","",社員情報入力シート!B1741)</f>
        <v/>
      </c>
      <c r="B1739" s="5" t="str">
        <f>IF(社員情報入力シート!M1741="","",社員情報入力シート!M1741)</f>
        <v/>
      </c>
      <c r="C1739" s="6" t="str">
        <f>IF(社員情報入力シート!G1741="","",社員情報入力シート!G1741)</f>
        <v/>
      </c>
      <c r="D1739" s="5"/>
      <c r="E1739" s="5" t="str">
        <f>IF(社員情報入力シート!N1741="","",社員情報入力シート!N1741)</f>
        <v/>
      </c>
      <c r="F1739" s="5"/>
      <c r="G1739" s="5"/>
      <c r="H1739" s="5" t="str">
        <f>IF(社員情報入力シート!P1741="","",社員情報入力シート!P1741)</f>
        <v/>
      </c>
      <c r="I1739" s="5"/>
      <c r="J1739" s="5" t="str">
        <f>IF(社員情報入力シート!O1741="","",社員情報入力シート!O1741)</f>
        <v/>
      </c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</row>
    <row r="1740" spans="1:23" ht="15" customHeight="1">
      <c r="A1740" s="5" t="str">
        <f>IF(社員情報入力シート!B1742="","",社員情報入力シート!B1742)</f>
        <v/>
      </c>
      <c r="B1740" s="5" t="str">
        <f>IF(社員情報入力シート!M1742="","",社員情報入力シート!M1742)</f>
        <v/>
      </c>
      <c r="C1740" s="6" t="str">
        <f>IF(社員情報入力シート!G1742="","",社員情報入力シート!G1742)</f>
        <v/>
      </c>
      <c r="D1740" s="5"/>
      <c r="E1740" s="5" t="str">
        <f>IF(社員情報入力シート!N1742="","",社員情報入力シート!N1742)</f>
        <v/>
      </c>
      <c r="F1740" s="5"/>
      <c r="G1740" s="5"/>
      <c r="H1740" s="5" t="str">
        <f>IF(社員情報入力シート!P1742="","",社員情報入力シート!P1742)</f>
        <v/>
      </c>
      <c r="I1740" s="5"/>
      <c r="J1740" s="5" t="str">
        <f>IF(社員情報入力シート!O1742="","",社員情報入力シート!O1742)</f>
        <v/>
      </c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</row>
    <row r="1741" spans="1:23" ht="15" customHeight="1">
      <c r="A1741" s="5" t="str">
        <f>IF(社員情報入力シート!B1743="","",社員情報入力シート!B1743)</f>
        <v/>
      </c>
      <c r="B1741" s="5" t="str">
        <f>IF(社員情報入力シート!M1743="","",社員情報入力シート!M1743)</f>
        <v/>
      </c>
      <c r="C1741" s="6" t="str">
        <f>IF(社員情報入力シート!G1743="","",社員情報入力シート!G1743)</f>
        <v/>
      </c>
      <c r="D1741" s="5"/>
      <c r="E1741" s="5" t="str">
        <f>IF(社員情報入力シート!N1743="","",社員情報入力シート!N1743)</f>
        <v/>
      </c>
      <c r="F1741" s="5"/>
      <c r="G1741" s="5"/>
      <c r="H1741" s="5" t="str">
        <f>IF(社員情報入力シート!P1743="","",社員情報入力シート!P1743)</f>
        <v/>
      </c>
      <c r="I1741" s="5"/>
      <c r="J1741" s="5" t="str">
        <f>IF(社員情報入力シート!O1743="","",社員情報入力シート!O1743)</f>
        <v/>
      </c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</row>
    <row r="1742" spans="1:23" ht="15" customHeight="1">
      <c r="A1742" s="5" t="str">
        <f>IF(社員情報入力シート!B1744="","",社員情報入力シート!B1744)</f>
        <v/>
      </c>
      <c r="B1742" s="5" t="str">
        <f>IF(社員情報入力シート!M1744="","",社員情報入力シート!M1744)</f>
        <v/>
      </c>
      <c r="C1742" s="6" t="str">
        <f>IF(社員情報入力シート!G1744="","",社員情報入力シート!G1744)</f>
        <v/>
      </c>
      <c r="D1742" s="5"/>
      <c r="E1742" s="5" t="str">
        <f>IF(社員情報入力シート!N1744="","",社員情報入力シート!N1744)</f>
        <v/>
      </c>
      <c r="F1742" s="5"/>
      <c r="G1742" s="5"/>
      <c r="H1742" s="5" t="str">
        <f>IF(社員情報入力シート!P1744="","",社員情報入力シート!P1744)</f>
        <v/>
      </c>
      <c r="I1742" s="5"/>
      <c r="J1742" s="5" t="str">
        <f>IF(社員情報入力シート!O1744="","",社員情報入力シート!O1744)</f>
        <v/>
      </c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</row>
    <row r="1743" spans="1:23" ht="15" customHeight="1">
      <c r="A1743" s="5" t="str">
        <f>IF(社員情報入力シート!B1745="","",社員情報入力シート!B1745)</f>
        <v/>
      </c>
      <c r="B1743" s="5" t="str">
        <f>IF(社員情報入力シート!M1745="","",社員情報入力シート!M1745)</f>
        <v/>
      </c>
      <c r="C1743" s="6" t="str">
        <f>IF(社員情報入力シート!G1745="","",社員情報入力シート!G1745)</f>
        <v/>
      </c>
      <c r="D1743" s="5"/>
      <c r="E1743" s="5" t="str">
        <f>IF(社員情報入力シート!N1745="","",社員情報入力シート!N1745)</f>
        <v/>
      </c>
      <c r="F1743" s="5"/>
      <c r="G1743" s="5"/>
      <c r="H1743" s="5" t="str">
        <f>IF(社員情報入力シート!P1745="","",社員情報入力シート!P1745)</f>
        <v/>
      </c>
      <c r="I1743" s="5"/>
      <c r="J1743" s="5" t="str">
        <f>IF(社員情報入力シート!O1745="","",社員情報入力シート!O1745)</f>
        <v/>
      </c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</row>
    <row r="1744" spans="1:23" ht="15" customHeight="1">
      <c r="A1744" s="5" t="str">
        <f>IF(社員情報入力シート!B1746="","",社員情報入力シート!B1746)</f>
        <v/>
      </c>
      <c r="B1744" s="5" t="str">
        <f>IF(社員情報入力シート!M1746="","",社員情報入力シート!M1746)</f>
        <v/>
      </c>
      <c r="C1744" s="6" t="str">
        <f>IF(社員情報入力シート!G1746="","",社員情報入力シート!G1746)</f>
        <v/>
      </c>
      <c r="D1744" s="5"/>
      <c r="E1744" s="5" t="str">
        <f>IF(社員情報入力シート!N1746="","",社員情報入力シート!N1746)</f>
        <v/>
      </c>
      <c r="F1744" s="5"/>
      <c r="G1744" s="5"/>
      <c r="H1744" s="5" t="str">
        <f>IF(社員情報入力シート!P1746="","",社員情報入力シート!P1746)</f>
        <v/>
      </c>
      <c r="I1744" s="5"/>
      <c r="J1744" s="5" t="str">
        <f>IF(社員情報入力シート!O1746="","",社員情報入力シート!O1746)</f>
        <v/>
      </c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</row>
    <row r="1745" spans="1:23" ht="15" customHeight="1">
      <c r="A1745" s="5" t="str">
        <f>IF(社員情報入力シート!B1747="","",社員情報入力シート!B1747)</f>
        <v/>
      </c>
      <c r="B1745" s="5" t="str">
        <f>IF(社員情報入力シート!M1747="","",社員情報入力シート!M1747)</f>
        <v/>
      </c>
      <c r="C1745" s="6" t="str">
        <f>IF(社員情報入力シート!G1747="","",社員情報入力シート!G1747)</f>
        <v/>
      </c>
      <c r="D1745" s="5"/>
      <c r="E1745" s="5" t="str">
        <f>IF(社員情報入力シート!N1747="","",社員情報入力シート!N1747)</f>
        <v/>
      </c>
      <c r="F1745" s="5"/>
      <c r="G1745" s="5"/>
      <c r="H1745" s="5" t="str">
        <f>IF(社員情報入力シート!P1747="","",社員情報入力シート!P1747)</f>
        <v/>
      </c>
      <c r="I1745" s="5"/>
      <c r="J1745" s="5" t="str">
        <f>IF(社員情報入力シート!O1747="","",社員情報入力シート!O1747)</f>
        <v/>
      </c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</row>
    <row r="1746" spans="1:23" ht="15" customHeight="1">
      <c r="A1746" s="5" t="str">
        <f>IF(社員情報入力シート!B1748="","",社員情報入力シート!B1748)</f>
        <v/>
      </c>
      <c r="B1746" s="5" t="str">
        <f>IF(社員情報入力シート!M1748="","",社員情報入力シート!M1748)</f>
        <v/>
      </c>
      <c r="C1746" s="6" t="str">
        <f>IF(社員情報入力シート!G1748="","",社員情報入力シート!G1748)</f>
        <v/>
      </c>
      <c r="D1746" s="5"/>
      <c r="E1746" s="5" t="str">
        <f>IF(社員情報入力シート!N1748="","",社員情報入力シート!N1748)</f>
        <v/>
      </c>
      <c r="F1746" s="5"/>
      <c r="G1746" s="5"/>
      <c r="H1746" s="5" t="str">
        <f>IF(社員情報入力シート!P1748="","",社員情報入力シート!P1748)</f>
        <v/>
      </c>
      <c r="I1746" s="5"/>
      <c r="J1746" s="5" t="str">
        <f>IF(社員情報入力シート!O1748="","",社員情報入力シート!O1748)</f>
        <v/>
      </c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</row>
    <row r="1747" spans="1:23" ht="15" customHeight="1">
      <c r="A1747" s="5" t="str">
        <f>IF(社員情報入力シート!B1749="","",社員情報入力シート!B1749)</f>
        <v/>
      </c>
      <c r="B1747" s="5" t="str">
        <f>IF(社員情報入力シート!M1749="","",社員情報入力シート!M1749)</f>
        <v/>
      </c>
      <c r="C1747" s="6" t="str">
        <f>IF(社員情報入力シート!G1749="","",社員情報入力シート!G1749)</f>
        <v/>
      </c>
      <c r="D1747" s="5"/>
      <c r="E1747" s="5" t="str">
        <f>IF(社員情報入力シート!N1749="","",社員情報入力シート!N1749)</f>
        <v/>
      </c>
      <c r="F1747" s="5"/>
      <c r="G1747" s="5"/>
      <c r="H1747" s="5" t="str">
        <f>IF(社員情報入力シート!P1749="","",社員情報入力シート!P1749)</f>
        <v/>
      </c>
      <c r="I1747" s="5"/>
      <c r="J1747" s="5" t="str">
        <f>IF(社員情報入力シート!O1749="","",社員情報入力シート!O1749)</f>
        <v/>
      </c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</row>
    <row r="1748" spans="1:23" ht="15" customHeight="1">
      <c r="A1748" s="5" t="str">
        <f>IF(社員情報入力シート!B1750="","",社員情報入力シート!B1750)</f>
        <v/>
      </c>
      <c r="B1748" s="5" t="str">
        <f>IF(社員情報入力シート!M1750="","",社員情報入力シート!M1750)</f>
        <v/>
      </c>
      <c r="C1748" s="6" t="str">
        <f>IF(社員情報入力シート!G1750="","",社員情報入力シート!G1750)</f>
        <v/>
      </c>
      <c r="D1748" s="5"/>
      <c r="E1748" s="5" t="str">
        <f>IF(社員情報入力シート!N1750="","",社員情報入力シート!N1750)</f>
        <v/>
      </c>
      <c r="F1748" s="5"/>
      <c r="G1748" s="5"/>
      <c r="H1748" s="5" t="str">
        <f>IF(社員情報入力シート!P1750="","",社員情報入力シート!P1750)</f>
        <v/>
      </c>
      <c r="I1748" s="5"/>
      <c r="J1748" s="5" t="str">
        <f>IF(社員情報入力シート!O1750="","",社員情報入力シート!O1750)</f>
        <v/>
      </c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</row>
    <row r="1749" spans="1:23" ht="15" customHeight="1">
      <c r="A1749" s="5" t="str">
        <f>IF(社員情報入力シート!B1751="","",社員情報入力シート!B1751)</f>
        <v/>
      </c>
      <c r="B1749" s="5" t="str">
        <f>IF(社員情報入力シート!M1751="","",社員情報入力シート!M1751)</f>
        <v/>
      </c>
      <c r="C1749" s="6" t="str">
        <f>IF(社員情報入力シート!G1751="","",社員情報入力シート!G1751)</f>
        <v/>
      </c>
      <c r="D1749" s="5"/>
      <c r="E1749" s="5" t="str">
        <f>IF(社員情報入力シート!N1751="","",社員情報入力シート!N1751)</f>
        <v/>
      </c>
      <c r="F1749" s="5"/>
      <c r="G1749" s="5"/>
      <c r="H1749" s="5" t="str">
        <f>IF(社員情報入力シート!P1751="","",社員情報入力シート!P1751)</f>
        <v/>
      </c>
      <c r="I1749" s="5"/>
      <c r="J1749" s="5" t="str">
        <f>IF(社員情報入力シート!O1751="","",社員情報入力シート!O1751)</f>
        <v/>
      </c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</row>
    <row r="1750" spans="1:23" ht="15" customHeight="1">
      <c r="A1750" s="5" t="str">
        <f>IF(社員情報入力シート!B1752="","",社員情報入力シート!B1752)</f>
        <v/>
      </c>
      <c r="B1750" s="5" t="str">
        <f>IF(社員情報入力シート!M1752="","",社員情報入力シート!M1752)</f>
        <v/>
      </c>
      <c r="C1750" s="6" t="str">
        <f>IF(社員情報入力シート!G1752="","",社員情報入力シート!G1752)</f>
        <v/>
      </c>
      <c r="D1750" s="5"/>
      <c r="E1750" s="5" t="str">
        <f>IF(社員情報入力シート!N1752="","",社員情報入力シート!N1752)</f>
        <v/>
      </c>
      <c r="F1750" s="5"/>
      <c r="G1750" s="5"/>
      <c r="H1750" s="5" t="str">
        <f>IF(社員情報入力シート!P1752="","",社員情報入力シート!P1752)</f>
        <v/>
      </c>
      <c r="I1750" s="5"/>
      <c r="J1750" s="5" t="str">
        <f>IF(社員情報入力シート!O1752="","",社員情報入力シート!O1752)</f>
        <v/>
      </c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</row>
    <row r="1751" spans="1:23" ht="15" customHeight="1">
      <c r="A1751" s="5" t="str">
        <f>IF(社員情報入力シート!B1753="","",社員情報入力シート!B1753)</f>
        <v/>
      </c>
      <c r="B1751" s="5" t="str">
        <f>IF(社員情報入力シート!M1753="","",社員情報入力シート!M1753)</f>
        <v/>
      </c>
      <c r="C1751" s="6" t="str">
        <f>IF(社員情報入力シート!G1753="","",社員情報入力シート!G1753)</f>
        <v/>
      </c>
      <c r="D1751" s="5"/>
      <c r="E1751" s="5" t="str">
        <f>IF(社員情報入力シート!N1753="","",社員情報入力シート!N1753)</f>
        <v/>
      </c>
      <c r="F1751" s="5"/>
      <c r="G1751" s="5"/>
      <c r="H1751" s="5" t="str">
        <f>IF(社員情報入力シート!P1753="","",社員情報入力シート!P1753)</f>
        <v/>
      </c>
      <c r="I1751" s="5"/>
      <c r="J1751" s="5" t="str">
        <f>IF(社員情報入力シート!O1753="","",社員情報入力シート!O1753)</f>
        <v/>
      </c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</row>
    <row r="1752" spans="1:23" ht="15" customHeight="1">
      <c r="A1752" s="5" t="str">
        <f>IF(社員情報入力シート!B1754="","",社員情報入力シート!B1754)</f>
        <v/>
      </c>
      <c r="B1752" s="5" t="str">
        <f>IF(社員情報入力シート!M1754="","",社員情報入力シート!M1754)</f>
        <v/>
      </c>
      <c r="C1752" s="6" t="str">
        <f>IF(社員情報入力シート!G1754="","",社員情報入力シート!G1754)</f>
        <v/>
      </c>
      <c r="D1752" s="5"/>
      <c r="E1752" s="5" t="str">
        <f>IF(社員情報入力シート!N1754="","",社員情報入力シート!N1754)</f>
        <v/>
      </c>
      <c r="F1752" s="5"/>
      <c r="G1752" s="5"/>
      <c r="H1752" s="5" t="str">
        <f>IF(社員情報入力シート!P1754="","",社員情報入力シート!P1754)</f>
        <v/>
      </c>
      <c r="I1752" s="5"/>
      <c r="J1752" s="5" t="str">
        <f>IF(社員情報入力シート!O1754="","",社員情報入力シート!O1754)</f>
        <v/>
      </c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</row>
    <row r="1753" spans="1:23" ht="15" customHeight="1">
      <c r="A1753" s="5" t="str">
        <f>IF(社員情報入力シート!B1755="","",社員情報入力シート!B1755)</f>
        <v/>
      </c>
      <c r="B1753" s="5" t="str">
        <f>IF(社員情報入力シート!M1755="","",社員情報入力シート!M1755)</f>
        <v/>
      </c>
      <c r="C1753" s="6" t="str">
        <f>IF(社員情報入力シート!G1755="","",社員情報入力シート!G1755)</f>
        <v/>
      </c>
      <c r="D1753" s="5"/>
      <c r="E1753" s="5" t="str">
        <f>IF(社員情報入力シート!N1755="","",社員情報入力シート!N1755)</f>
        <v/>
      </c>
      <c r="F1753" s="5"/>
      <c r="G1753" s="5"/>
      <c r="H1753" s="5" t="str">
        <f>IF(社員情報入力シート!P1755="","",社員情報入力シート!P1755)</f>
        <v/>
      </c>
      <c r="I1753" s="5"/>
      <c r="J1753" s="5" t="str">
        <f>IF(社員情報入力シート!O1755="","",社員情報入力シート!O1755)</f>
        <v/>
      </c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</row>
    <row r="1754" spans="1:23" ht="15" customHeight="1">
      <c r="A1754" s="5" t="str">
        <f>IF(社員情報入力シート!B1756="","",社員情報入力シート!B1756)</f>
        <v/>
      </c>
      <c r="B1754" s="5" t="str">
        <f>IF(社員情報入力シート!M1756="","",社員情報入力シート!M1756)</f>
        <v/>
      </c>
      <c r="C1754" s="6" t="str">
        <f>IF(社員情報入力シート!G1756="","",社員情報入力シート!G1756)</f>
        <v/>
      </c>
      <c r="D1754" s="5"/>
      <c r="E1754" s="5" t="str">
        <f>IF(社員情報入力シート!N1756="","",社員情報入力シート!N1756)</f>
        <v/>
      </c>
      <c r="F1754" s="5"/>
      <c r="G1754" s="5"/>
      <c r="H1754" s="5" t="str">
        <f>IF(社員情報入力シート!P1756="","",社員情報入力シート!P1756)</f>
        <v/>
      </c>
      <c r="I1754" s="5"/>
      <c r="J1754" s="5" t="str">
        <f>IF(社員情報入力シート!O1756="","",社員情報入力シート!O1756)</f>
        <v/>
      </c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</row>
    <row r="1755" spans="1:23" ht="15" customHeight="1">
      <c r="A1755" s="5" t="str">
        <f>IF(社員情報入力シート!B1757="","",社員情報入力シート!B1757)</f>
        <v/>
      </c>
      <c r="B1755" s="5" t="str">
        <f>IF(社員情報入力シート!M1757="","",社員情報入力シート!M1757)</f>
        <v/>
      </c>
      <c r="C1755" s="6" t="str">
        <f>IF(社員情報入力シート!G1757="","",社員情報入力シート!G1757)</f>
        <v/>
      </c>
      <c r="D1755" s="5"/>
      <c r="E1755" s="5" t="str">
        <f>IF(社員情報入力シート!N1757="","",社員情報入力シート!N1757)</f>
        <v/>
      </c>
      <c r="F1755" s="5"/>
      <c r="G1755" s="5"/>
      <c r="H1755" s="5" t="str">
        <f>IF(社員情報入力シート!P1757="","",社員情報入力シート!P1757)</f>
        <v/>
      </c>
      <c r="I1755" s="5"/>
      <c r="J1755" s="5" t="str">
        <f>IF(社員情報入力シート!O1757="","",社員情報入力シート!O1757)</f>
        <v/>
      </c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</row>
    <row r="1756" spans="1:23" ht="15" customHeight="1">
      <c r="A1756" s="5" t="str">
        <f>IF(社員情報入力シート!B1758="","",社員情報入力シート!B1758)</f>
        <v/>
      </c>
      <c r="B1756" s="5" t="str">
        <f>IF(社員情報入力シート!M1758="","",社員情報入力シート!M1758)</f>
        <v/>
      </c>
      <c r="C1756" s="6" t="str">
        <f>IF(社員情報入力シート!G1758="","",社員情報入力シート!G1758)</f>
        <v/>
      </c>
      <c r="D1756" s="5"/>
      <c r="E1756" s="5" t="str">
        <f>IF(社員情報入力シート!N1758="","",社員情報入力シート!N1758)</f>
        <v/>
      </c>
      <c r="F1756" s="5"/>
      <c r="G1756" s="5"/>
      <c r="H1756" s="5" t="str">
        <f>IF(社員情報入力シート!P1758="","",社員情報入力シート!P1758)</f>
        <v/>
      </c>
      <c r="I1756" s="5"/>
      <c r="J1756" s="5" t="str">
        <f>IF(社員情報入力シート!O1758="","",社員情報入力シート!O1758)</f>
        <v/>
      </c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</row>
    <row r="1757" spans="1:23" ht="15" customHeight="1">
      <c r="A1757" s="5" t="str">
        <f>IF(社員情報入力シート!B1759="","",社員情報入力シート!B1759)</f>
        <v/>
      </c>
      <c r="B1757" s="5" t="str">
        <f>IF(社員情報入力シート!M1759="","",社員情報入力シート!M1759)</f>
        <v/>
      </c>
      <c r="C1757" s="6" t="str">
        <f>IF(社員情報入力シート!G1759="","",社員情報入力シート!G1759)</f>
        <v/>
      </c>
      <c r="D1757" s="5"/>
      <c r="E1757" s="5" t="str">
        <f>IF(社員情報入力シート!N1759="","",社員情報入力シート!N1759)</f>
        <v/>
      </c>
      <c r="F1757" s="5"/>
      <c r="G1757" s="5"/>
      <c r="H1757" s="5" t="str">
        <f>IF(社員情報入力シート!P1759="","",社員情報入力シート!P1759)</f>
        <v/>
      </c>
      <c r="I1757" s="5"/>
      <c r="J1757" s="5" t="str">
        <f>IF(社員情報入力シート!O1759="","",社員情報入力シート!O1759)</f>
        <v/>
      </c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</row>
    <row r="1758" spans="1:23" ht="15" customHeight="1">
      <c r="A1758" s="5" t="str">
        <f>IF(社員情報入力シート!B1760="","",社員情報入力シート!B1760)</f>
        <v/>
      </c>
      <c r="B1758" s="5" t="str">
        <f>IF(社員情報入力シート!M1760="","",社員情報入力シート!M1760)</f>
        <v/>
      </c>
      <c r="C1758" s="6" t="str">
        <f>IF(社員情報入力シート!G1760="","",社員情報入力シート!G1760)</f>
        <v/>
      </c>
      <c r="D1758" s="5"/>
      <c r="E1758" s="5" t="str">
        <f>IF(社員情報入力シート!N1760="","",社員情報入力シート!N1760)</f>
        <v/>
      </c>
      <c r="F1758" s="5"/>
      <c r="G1758" s="5"/>
      <c r="H1758" s="5" t="str">
        <f>IF(社員情報入力シート!P1760="","",社員情報入力シート!P1760)</f>
        <v/>
      </c>
      <c r="I1758" s="5"/>
      <c r="J1758" s="5" t="str">
        <f>IF(社員情報入力シート!O1760="","",社員情報入力シート!O1760)</f>
        <v/>
      </c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</row>
    <row r="1759" spans="1:23" ht="15" customHeight="1">
      <c r="A1759" s="5" t="str">
        <f>IF(社員情報入力シート!B1761="","",社員情報入力シート!B1761)</f>
        <v/>
      </c>
      <c r="B1759" s="5" t="str">
        <f>IF(社員情報入力シート!M1761="","",社員情報入力シート!M1761)</f>
        <v/>
      </c>
      <c r="C1759" s="6" t="str">
        <f>IF(社員情報入力シート!G1761="","",社員情報入力シート!G1761)</f>
        <v/>
      </c>
      <c r="D1759" s="5"/>
      <c r="E1759" s="5" t="str">
        <f>IF(社員情報入力シート!N1761="","",社員情報入力シート!N1761)</f>
        <v/>
      </c>
      <c r="F1759" s="5"/>
      <c r="G1759" s="5"/>
      <c r="H1759" s="5" t="str">
        <f>IF(社員情報入力シート!P1761="","",社員情報入力シート!P1761)</f>
        <v/>
      </c>
      <c r="I1759" s="5"/>
      <c r="J1759" s="5" t="str">
        <f>IF(社員情報入力シート!O1761="","",社員情報入力シート!O1761)</f>
        <v/>
      </c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</row>
    <row r="1760" spans="1:23" ht="15" customHeight="1">
      <c r="A1760" s="5" t="str">
        <f>IF(社員情報入力シート!B1762="","",社員情報入力シート!B1762)</f>
        <v/>
      </c>
      <c r="B1760" s="5" t="str">
        <f>IF(社員情報入力シート!M1762="","",社員情報入力シート!M1762)</f>
        <v/>
      </c>
      <c r="C1760" s="6" t="str">
        <f>IF(社員情報入力シート!G1762="","",社員情報入力シート!G1762)</f>
        <v/>
      </c>
      <c r="D1760" s="5"/>
      <c r="E1760" s="5" t="str">
        <f>IF(社員情報入力シート!N1762="","",社員情報入力シート!N1762)</f>
        <v/>
      </c>
      <c r="F1760" s="5"/>
      <c r="G1760" s="5"/>
      <c r="H1760" s="5" t="str">
        <f>IF(社員情報入力シート!P1762="","",社員情報入力シート!P1762)</f>
        <v/>
      </c>
      <c r="I1760" s="5"/>
      <c r="J1760" s="5" t="str">
        <f>IF(社員情報入力シート!O1762="","",社員情報入力シート!O1762)</f>
        <v/>
      </c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</row>
    <row r="1761" spans="1:23" ht="15" customHeight="1">
      <c r="A1761" s="5" t="str">
        <f>IF(社員情報入力シート!B1763="","",社員情報入力シート!B1763)</f>
        <v/>
      </c>
      <c r="B1761" s="5" t="str">
        <f>IF(社員情報入力シート!M1763="","",社員情報入力シート!M1763)</f>
        <v/>
      </c>
      <c r="C1761" s="6" t="str">
        <f>IF(社員情報入力シート!G1763="","",社員情報入力シート!G1763)</f>
        <v/>
      </c>
      <c r="D1761" s="5"/>
      <c r="E1761" s="5" t="str">
        <f>IF(社員情報入力シート!N1763="","",社員情報入力シート!N1763)</f>
        <v/>
      </c>
      <c r="F1761" s="5"/>
      <c r="G1761" s="5"/>
      <c r="H1761" s="5" t="str">
        <f>IF(社員情報入力シート!P1763="","",社員情報入力シート!P1763)</f>
        <v/>
      </c>
      <c r="I1761" s="5"/>
      <c r="J1761" s="5" t="str">
        <f>IF(社員情報入力シート!O1763="","",社員情報入力シート!O1763)</f>
        <v/>
      </c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</row>
    <row r="1762" spans="1:23" ht="15" customHeight="1">
      <c r="A1762" s="5" t="str">
        <f>IF(社員情報入力シート!B1764="","",社員情報入力シート!B1764)</f>
        <v/>
      </c>
      <c r="B1762" s="5" t="str">
        <f>IF(社員情報入力シート!M1764="","",社員情報入力シート!M1764)</f>
        <v/>
      </c>
      <c r="C1762" s="6" t="str">
        <f>IF(社員情報入力シート!G1764="","",社員情報入力シート!G1764)</f>
        <v/>
      </c>
      <c r="D1762" s="5"/>
      <c r="E1762" s="5" t="str">
        <f>IF(社員情報入力シート!N1764="","",社員情報入力シート!N1764)</f>
        <v/>
      </c>
      <c r="F1762" s="5"/>
      <c r="G1762" s="5"/>
      <c r="H1762" s="5" t="str">
        <f>IF(社員情報入力シート!P1764="","",社員情報入力シート!P1764)</f>
        <v/>
      </c>
      <c r="I1762" s="5"/>
      <c r="J1762" s="5" t="str">
        <f>IF(社員情報入力シート!O1764="","",社員情報入力シート!O1764)</f>
        <v/>
      </c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</row>
    <row r="1763" spans="1:23" ht="15" customHeight="1">
      <c r="A1763" s="5" t="str">
        <f>IF(社員情報入力シート!B1765="","",社員情報入力シート!B1765)</f>
        <v/>
      </c>
      <c r="B1763" s="5" t="str">
        <f>IF(社員情報入力シート!M1765="","",社員情報入力シート!M1765)</f>
        <v/>
      </c>
      <c r="C1763" s="6" t="str">
        <f>IF(社員情報入力シート!G1765="","",社員情報入力シート!G1765)</f>
        <v/>
      </c>
      <c r="D1763" s="5"/>
      <c r="E1763" s="5" t="str">
        <f>IF(社員情報入力シート!N1765="","",社員情報入力シート!N1765)</f>
        <v/>
      </c>
      <c r="F1763" s="5"/>
      <c r="G1763" s="5"/>
      <c r="H1763" s="5" t="str">
        <f>IF(社員情報入力シート!P1765="","",社員情報入力シート!P1765)</f>
        <v/>
      </c>
      <c r="I1763" s="5"/>
      <c r="J1763" s="5" t="str">
        <f>IF(社員情報入力シート!O1765="","",社員情報入力シート!O1765)</f>
        <v/>
      </c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</row>
    <row r="1764" spans="1:23" ht="15" customHeight="1">
      <c r="A1764" s="5" t="str">
        <f>IF(社員情報入力シート!B1766="","",社員情報入力シート!B1766)</f>
        <v/>
      </c>
      <c r="B1764" s="5" t="str">
        <f>IF(社員情報入力シート!M1766="","",社員情報入力シート!M1766)</f>
        <v/>
      </c>
      <c r="C1764" s="6" t="str">
        <f>IF(社員情報入力シート!G1766="","",社員情報入力シート!G1766)</f>
        <v/>
      </c>
      <c r="D1764" s="5"/>
      <c r="E1764" s="5" t="str">
        <f>IF(社員情報入力シート!N1766="","",社員情報入力シート!N1766)</f>
        <v/>
      </c>
      <c r="F1764" s="5"/>
      <c r="G1764" s="5"/>
      <c r="H1764" s="5" t="str">
        <f>IF(社員情報入力シート!P1766="","",社員情報入力シート!P1766)</f>
        <v/>
      </c>
      <c r="I1764" s="5"/>
      <c r="J1764" s="5" t="str">
        <f>IF(社員情報入力シート!O1766="","",社員情報入力シート!O1766)</f>
        <v/>
      </c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</row>
    <row r="1765" spans="1:23" ht="15" customHeight="1">
      <c r="A1765" s="5" t="str">
        <f>IF(社員情報入力シート!B1767="","",社員情報入力シート!B1767)</f>
        <v/>
      </c>
      <c r="B1765" s="5" t="str">
        <f>IF(社員情報入力シート!M1767="","",社員情報入力シート!M1767)</f>
        <v/>
      </c>
      <c r="C1765" s="6" t="str">
        <f>IF(社員情報入力シート!G1767="","",社員情報入力シート!G1767)</f>
        <v/>
      </c>
      <c r="D1765" s="5"/>
      <c r="E1765" s="5" t="str">
        <f>IF(社員情報入力シート!N1767="","",社員情報入力シート!N1767)</f>
        <v/>
      </c>
      <c r="F1765" s="5"/>
      <c r="G1765" s="5"/>
      <c r="H1765" s="5" t="str">
        <f>IF(社員情報入力シート!P1767="","",社員情報入力シート!P1767)</f>
        <v/>
      </c>
      <c r="I1765" s="5"/>
      <c r="J1765" s="5" t="str">
        <f>IF(社員情報入力シート!O1767="","",社員情報入力シート!O1767)</f>
        <v/>
      </c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</row>
    <row r="1766" spans="1:23" ht="15" customHeight="1">
      <c r="A1766" s="5" t="str">
        <f>IF(社員情報入力シート!B1768="","",社員情報入力シート!B1768)</f>
        <v/>
      </c>
      <c r="B1766" s="5" t="str">
        <f>IF(社員情報入力シート!M1768="","",社員情報入力シート!M1768)</f>
        <v/>
      </c>
      <c r="C1766" s="6" t="str">
        <f>IF(社員情報入力シート!G1768="","",社員情報入力シート!G1768)</f>
        <v/>
      </c>
      <c r="D1766" s="5"/>
      <c r="E1766" s="5" t="str">
        <f>IF(社員情報入力シート!N1768="","",社員情報入力シート!N1768)</f>
        <v/>
      </c>
      <c r="F1766" s="5"/>
      <c r="G1766" s="5"/>
      <c r="H1766" s="5" t="str">
        <f>IF(社員情報入力シート!P1768="","",社員情報入力シート!P1768)</f>
        <v/>
      </c>
      <c r="I1766" s="5"/>
      <c r="J1766" s="5" t="str">
        <f>IF(社員情報入力シート!O1768="","",社員情報入力シート!O1768)</f>
        <v/>
      </c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</row>
    <row r="1767" spans="1:23" ht="15" customHeight="1">
      <c r="A1767" s="5" t="str">
        <f>IF(社員情報入力シート!B1769="","",社員情報入力シート!B1769)</f>
        <v/>
      </c>
      <c r="B1767" s="5" t="str">
        <f>IF(社員情報入力シート!M1769="","",社員情報入力シート!M1769)</f>
        <v/>
      </c>
      <c r="C1767" s="6" t="str">
        <f>IF(社員情報入力シート!G1769="","",社員情報入力シート!G1769)</f>
        <v/>
      </c>
      <c r="D1767" s="5"/>
      <c r="E1767" s="5" t="str">
        <f>IF(社員情報入力シート!N1769="","",社員情報入力シート!N1769)</f>
        <v/>
      </c>
      <c r="F1767" s="5"/>
      <c r="G1767" s="5"/>
      <c r="H1767" s="5" t="str">
        <f>IF(社員情報入力シート!P1769="","",社員情報入力シート!P1769)</f>
        <v/>
      </c>
      <c r="I1767" s="5"/>
      <c r="J1767" s="5" t="str">
        <f>IF(社員情報入力シート!O1769="","",社員情報入力シート!O1769)</f>
        <v/>
      </c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</row>
    <row r="1768" spans="1:23" ht="15" customHeight="1">
      <c r="A1768" s="5" t="str">
        <f>IF(社員情報入力シート!B1770="","",社員情報入力シート!B1770)</f>
        <v/>
      </c>
      <c r="B1768" s="5" t="str">
        <f>IF(社員情報入力シート!M1770="","",社員情報入力シート!M1770)</f>
        <v/>
      </c>
      <c r="C1768" s="6" t="str">
        <f>IF(社員情報入力シート!G1770="","",社員情報入力シート!G1770)</f>
        <v/>
      </c>
      <c r="D1768" s="5"/>
      <c r="E1768" s="5" t="str">
        <f>IF(社員情報入力シート!N1770="","",社員情報入力シート!N1770)</f>
        <v/>
      </c>
      <c r="F1768" s="5"/>
      <c r="G1768" s="5"/>
      <c r="H1768" s="5" t="str">
        <f>IF(社員情報入力シート!P1770="","",社員情報入力シート!P1770)</f>
        <v/>
      </c>
      <c r="I1768" s="5"/>
      <c r="J1768" s="5" t="str">
        <f>IF(社員情報入力シート!O1770="","",社員情報入力シート!O1770)</f>
        <v/>
      </c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</row>
    <row r="1769" spans="1:23" ht="15" customHeight="1">
      <c r="A1769" s="5" t="str">
        <f>IF(社員情報入力シート!B1771="","",社員情報入力シート!B1771)</f>
        <v/>
      </c>
      <c r="B1769" s="5" t="str">
        <f>IF(社員情報入力シート!M1771="","",社員情報入力シート!M1771)</f>
        <v/>
      </c>
      <c r="C1769" s="6" t="str">
        <f>IF(社員情報入力シート!G1771="","",社員情報入力シート!G1771)</f>
        <v/>
      </c>
      <c r="D1769" s="5"/>
      <c r="E1769" s="5" t="str">
        <f>IF(社員情報入力シート!N1771="","",社員情報入力シート!N1771)</f>
        <v/>
      </c>
      <c r="F1769" s="5"/>
      <c r="G1769" s="5"/>
      <c r="H1769" s="5" t="str">
        <f>IF(社員情報入力シート!P1771="","",社員情報入力シート!P1771)</f>
        <v/>
      </c>
      <c r="I1769" s="5"/>
      <c r="J1769" s="5" t="str">
        <f>IF(社員情報入力シート!O1771="","",社員情報入力シート!O1771)</f>
        <v/>
      </c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</row>
    <row r="1770" spans="1:23" ht="15" customHeight="1">
      <c r="A1770" s="5" t="str">
        <f>IF(社員情報入力シート!B1772="","",社員情報入力シート!B1772)</f>
        <v/>
      </c>
      <c r="B1770" s="5" t="str">
        <f>IF(社員情報入力シート!M1772="","",社員情報入力シート!M1772)</f>
        <v/>
      </c>
      <c r="C1770" s="6" t="str">
        <f>IF(社員情報入力シート!G1772="","",社員情報入力シート!G1772)</f>
        <v/>
      </c>
      <c r="D1770" s="5"/>
      <c r="E1770" s="5" t="str">
        <f>IF(社員情報入力シート!N1772="","",社員情報入力シート!N1772)</f>
        <v/>
      </c>
      <c r="F1770" s="5"/>
      <c r="G1770" s="5"/>
      <c r="H1770" s="5" t="str">
        <f>IF(社員情報入力シート!P1772="","",社員情報入力シート!P1772)</f>
        <v/>
      </c>
      <c r="I1770" s="5"/>
      <c r="J1770" s="5" t="str">
        <f>IF(社員情報入力シート!O1772="","",社員情報入力シート!O1772)</f>
        <v/>
      </c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</row>
    <row r="1771" spans="1:23" ht="15" customHeight="1">
      <c r="A1771" s="5" t="str">
        <f>IF(社員情報入力シート!B1773="","",社員情報入力シート!B1773)</f>
        <v/>
      </c>
      <c r="B1771" s="5" t="str">
        <f>IF(社員情報入力シート!M1773="","",社員情報入力シート!M1773)</f>
        <v/>
      </c>
      <c r="C1771" s="6" t="str">
        <f>IF(社員情報入力シート!G1773="","",社員情報入力シート!G1773)</f>
        <v/>
      </c>
      <c r="D1771" s="5"/>
      <c r="E1771" s="5" t="str">
        <f>IF(社員情報入力シート!N1773="","",社員情報入力シート!N1773)</f>
        <v/>
      </c>
      <c r="F1771" s="5"/>
      <c r="G1771" s="5"/>
      <c r="H1771" s="5" t="str">
        <f>IF(社員情報入力シート!P1773="","",社員情報入力シート!P1773)</f>
        <v/>
      </c>
      <c r="I1771" s="5"/>
      <c r="J1771" s="5" t="str">
        <f>IF(社員情報入力シート!O1773="","",社員情報入力シート!O1773)</f>
        <v/>
      </c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</row>
    <row r="1772" spans="1:23" ht="15" customHeight="1">
      <c r="A1772" s="5" t="str">
        <f>IF(社員情報入力シート!B1774="","",社員情報入力シート!B1774)</f>
        <v/>
      </c>
      <c r="B1772" s="5" t="str">
        <f>IF(社員情報入力シート!M1774="","",社員情報入力シート!M1774)</f>
        <v/>
      </c>
      <c r="C1772" s="6" t="str">
        <f>IF(社員情報入力シート!G1774="","",社員情報入力シート!G1774)</f>
        <v/>
      </c>
      <c r="D1772" s="5"/>
      <c r="E1772" s="5" t="str">
        <f>IF(社員情報入力シート!N1774="","",社員情報入力シート!N1774)</f>
        <v/>
      </c>
      <c r="F1772" s="5"/>
      <c r="G1772" s="5"/>
      <c r="H1772" s="5" t="str">
        <f>IF(社員情報入力シート!P1774="","",社員情報入力シート!P1774)</f>
        <v/>
      </c>
      <c r="I1772" s="5"/>
      <c r="J1772" s="5" t="str">
        <f>IF(社員情報入力シート!O1774="","",社員情報入力シート!O1774)</f>
        <v/>
      </c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</row>
    <row r="1773" spans="1:23" ht="15" customHeight="1">
      <c r="A1773" s="5" t="str">
        <f>IF(社員情報入力シート!B1775="","",社員情報入力シート!B1775)</f>
        <v/>
      </c>
      <c r="B1773" s="5" t="str">
        <f>IF(社員情報入力シート!M1775="","",社員情報入力シート!M1775)</f>
        <v/>
      </c>
      <c r="C1773" s="6" t="str">
        <f>IF(社員情報入力シート!G1775="","",社員情報入力シート!G1775)</f>
        <v/>
      </c>
      <c r="D1773" s="5"/>
      <c r="E1773" s="5" t="str">
        <f>IF(社員情報入力シート!N1775="","",社員情報入力シート!N1775)</f>
        <v/>
      </c>
      <c r="F1773" s="5"/>
      <c r="G1773" s="5"/>
      <c r="H1773" s="5" t="str">
        <f>IF(社員情報入力シート!P1775="","",社員情報入力シート!P1775)</f>
        <v/>
      </c>
      <c r="I1773" s="5"/>
      <c r="J1773" s="5" t="str">
        <f>IF(社員情報入力シート!O1775="","",社員情報入力シート!O1775)</f>
        <v/>
      </c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</row>
    <row r="1774" spans="1:23" ht="15" customHeight="1">
      <c r="A1774" s="5" t="str">
        <f>IF(社員情報入力シート!B1776="","",社員情報入力シート!B1776)</f>
        <v/>
      </c>
      <c r="B1774" s="5" t="str">
        <f>IF(社員情報入力シート!M1776="","",社員情報入力シート!M1776)</f>
        <v/>
      </c>
      <c r="C1774" s="6" t="str">
        <f>IF(社員情報入力シート!G1776="","",社員情報入力シート!G1776)</f>
        <v/>
      </c>
      <c r="D1774" s="5"/>
      <c r="E1774" s="5" t="str">
        <f>IF(社員情報入力シート!N1776="","",社員情報入力シート!N1776)</f>
        <v/>
      </c>
      <c r="F1774" s="5"/>
      <c r="G1774" s="5"/>
      <c r="H1774" s="5" t="str">
        <f>IF(社員情報入力シート!P1776="","",社員情報入力シート!P1776)</f>
        <v/>
      </c>
      <c r="I1774" s="5"/>
      <c r="J1774" s="5" t="str">
        <f>IF(社員情報入力シート!O1776="","",社員情報入力シート!O1776)</f>
        <v/>
      </c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</row>
    <row r="1775" spans="1:23" ht="15" customHeight="1">
      <c r="A1775" s="5" t="str">
        <f>IF(社員情報入力シート!B1777="","",社員情報入力シート!B1777)</f>
        <v/>
      </c>
      <c r="B1775" s="5" t="str">
        <f>IF(社員情報入力シート!M1777="","",社員情報入力シート!M1777)</f>
        <v/>
      </c>
      <c r="C1775" s="6" t="str">
        <f>IF(社員情報入力シート!G1777="","",社員情報入力シート!G1777)</f>
        <v/>
      </c>
      <c r="D1775" s="5"/>
      <c r="E1775" s="5" t="str">
        <f>IF(社員情報入力シート!N1777="","",社員情報入力シート!N1777)</f>
        <v/>
      </c>
      <c r="F1775" s="5"/>
      <c r="G1775" s="5"/>
      <c r="H1775" s="5" t="str">
        <f>IF(社員情報入力シート!P1777="","",社員情報入力シート!P1777)</f>
        <v/>
      </c>
      <c r="I1775" s="5"/>
      <c r="J1775" s="5" t="str">
        <f>IF(社員情報入力シート!O1777="","",社員情報入力シート!O1777)</f>
        <v/>
      </c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</row>
    <row r="1776" spans="1:23" ht="15" customHeight="1">
      <c r="A1776" s="5" t="str">
        <f>IF(社員情報入力シート!B1778="","",社員情報入力シート!B1778)</f>
        <v/>
      </c>
      <c r="B1776" s="5" t="str">
        <f>IF(社員情報入力シート!M1778="","",社員情報入力シート!M1778)</f>
        <v/>
      </c>
      <c r="C1776" s="6" t="str">
        <f>IF(社員情報入力シート!G1778="","",社員情報入力シート!G1778)</f>
        <v/>
      </c>
      <c r="D1776" s="5"/>
      <c r="E1776" s="5" t="str">
        <f>IF(社員情報入力シート!N1778="","",社員情報入力シート!N1778)</f>
        <v/>
      </c>
      <c r="F1776" s="5"/>
      <c r="G1776" s="5"/>
      <c r="H1776" s="5" t="str">
        <f>IF(社員情報入力シート!P1778="","",社員情報入力シート!P1778)</f>
        <v/>
      </c>
      <c r="I1776" s="5"/>
      <c r="J1776" s="5" t="str">
        <f>IF(社員情報入力シート!O1778="","",社員情報入力シート!O1778)</f>
        <v/>
      </c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</row>
    <row r="1777" spans="1:23" ht="15" customHeight="1">
      <c r="A1777" s="5" t="str">
        <f>IF(社員情報入力シート!B1779="","",社員情報入力シート!B1779)</f>
        <v/>
      </c>
      <c r="B1777" s="5" t="str">
        <f>IF(社員情報入力シート!M1779="","",社員情報入力シート!M1779)</f>
        <v/>
      </c>
      <c r="C1777" s="6" t="str">
        <f>IF(社員情報入力シート!G1779="","",社員情報入力シート!G1779)</f>
        <v/>
      </c>
      <c r="D1777" s="5"/>
      <c r="E1777" s="5" t="str">
        <f>IF(社員情報入力シート!N1779="","",社員情報入力シート!N1779)</f>
        <v/>
      </c>
      <c r="F1777" s="5"/>
      <c r="G1777" s="5"/>
      <c r="H1777" s="5" t="str">
        <f>IF(社員情報入力シート!P1779="","",社員情報入力シート!P1779)</f>
        <v/>
      </c>
      <c r="I1777" s="5"/>
      <c r="J1777" s="5" t="str">
        <f>IF(社員情報入力シート!O1779="","",社員情報入力シート!O1779)</f>
        <v/>
      </c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</row>
    <row r="1778" spans="1:23" ht="15" customHeight="1">
      <c r="A1778" s="5" t="str">
        <f>IF(社員情報入力シート!B1780="","",社員情報入力シート!B1780)</f>
        <v/>
      </c>
      <c r="B1778" s="5" t="str">
        <f>IF(社員情報入力シート!M1780="","",社員情報入力シート!M1780)</f>
        <v/>
      </c>
      <c r="C1778" s="6" t="str">
        <f>IF(社員情報入力シート!G1780="","",社員情報入力シート!G1780)</f>
        <v/>
      </c>
      <c r="D1778" s="5"/>
      <c r="E1778" s="5" t="str">
        <f>IF(社員情報入力シート!N1780="","",社員情報入力シート!N1780)</f>
        <v/>
      </c>
      <c r="F1778" s="5"/>
      <c r="G1778" s="5"/>
      <c r="H1778" s="5" t="str">
        <f>IF(社員情報入力シート!P1780="","",社員情報入力シート!P1780)</f>
        <v/>
      </c>
      <c r="I1778" s="5"/>
      <c r="J1778" s="5" t="str">
        <f>IF(社員情報入力シート!O1780="","",社員情報入力シート!O1780)</f>
        <v/>
      </c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</row>
    <row r="1779" spans="1:23" ht="15" customHeight="1">
      <c r="A1779" s="5" t="str">
        <f>IF(社員情報入力シート!B1781="","",社員情報入力シート!B1781)</f>
        <v/>
      </c>
      <c r="B1779" s="5" t="str">
        <f>IF(社員情報入力シート!M1781="","",社員情報入力シート!M1781)</f>
        <v/>
      </c>
      <c r="C1779" s="6" t="str">
        <f>IF(社員情報入力シート!G1781="","",社員情報入力シート!G1781)</f>
        <v/>
      </c>
      <c r="D1779" s="5"/>
      <c r="E1779" s="5" t="str">
        <f>IF(社員情報入力シート!N1781="","",社員情報入力シート!N1781)</f>
        <v/>
      </c>
      <c r="F1779" s="5"/>
      <c r="G1779" s="5"/>
      <c r="H1779" s="5" t="str">
        <f>IF(社員情報入力シート!P1781="","",社員情報入力シート!P1781)</f>
        <v/>
      </c>
      <c r="I1779" s="5"/>
      <c r="J1779" s="5" t="str">
        <f>IF(社員情報入力シート!O1781="","",社員情報入力シート!O1781)</f>
        <v/>
      </c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</row>
    <row r="1780" spans="1:23" ht="15" customHeight="1">
      <c r="A1780" s="5" t="str">
        <f>IF(社員情報入力シート!B1782="","",社員情報入力シート!B1782)</f>
        <v/>
      </c>
      <c r="B1780" s="5" t="str">
        <f>IF(社員情報入力シート!M1782="","",社員情報入力シート!M1782)</f>
        <v/>
      </c>
      <c r="C1780" s="6" t="str">
        <f>IF(社員情報入力シート!G1782="","",社員情報入力シート!G1782)</f>
        <v/>
      </c>
      <c r="D1780" s="5"/>
      <c r="E1780" s="5" t="str">
        <f>IF(社員情報入力シート!N1782="","",社員情報入力シート!N1782)</f>
        <v/>
      </c>
      <c r="F1780" s="5"/>
      <c r="G1780" s="5"/>
      <c r="H1780" s="5" t="str">
        <f>IF(社員情報入力シート!P1782="","",社員情報入力シート!P1782)</f>
        <v/>
      </c>
      <c r="I1780" s="5"/>
      <c r="J1780" s="5" t="str">
        <f>IF(社員情報入力シート!O1782="","",社員情報入力シート!O1782)</f>
        <v/>
      </c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</row>
    <row r="1781" spans="1:23" ht="15" customHeight="1">
      <c r="A1781" s="5" t="str">
        <f>IF(社員情報入力シート!B1783="","",社員情報入力シート!B1783)</f>
        <v/>
      </c>
      <c r="B1781" s="5" t="str">
        <f>IF(社員情報入力シート!M1783="","",社員情報入力シート!M1783)</f>
        <v/>
      </c>
      <c r="C1781" s="6" t="str">
        <f>IF(社員情報入力シート!G1783="","",社員情報入力シート!G1783)</f>
        <v/>
      </c>
      <c r="D1781" s="5"/>
      <c r="E1781" s="5" t="str">
        <f>IF(社員情報入力シート!N1783="","",社員情報入力シート!N1783)</f>
        <v/>
      </c>
      <c r="F1781" s="5"/>
      <c r="G1781" s="5"/>
      <c r="H1781" s="5" t="str">
        <f>IF(社員情報入力シート!P1783="","",社員情報入力シート!P1783)</f>
        <v/>
      </c>
      <c r="I1781" s="5"/>
      <c r="J1781" s="5" t="str">
        <f>IF(社員情報入力シート!O1783="","",社員情報入力シート!O1783)</f>
        <v/>
      </c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</row>
    <row r="1782" spans="1:23" ht="15" customHeight="1">
      <c r="A1782" s="5" t="str">
        <f>IF(社員情報入力シート!B1784="","",社員情報入力シート!B1784)</f>
        <v/>
      </c>
      <c r="B1782" s="5" t="str">
        <f>IF(社員情報入力シート!M1784="","",社員情報入力シート!M1784)</f>
        <v/>
      </c>
      <c r="C1782" s="6" t="str">
        <f>IF(社員情報入力シート!G1784="","",社員情報入力シート!G1784)</f>
        <v/>
      </c>
      <c r="D1782" s="5"/>
      <c r="E1782" s="5" t="str">
        <f>IF(社員情報入力シート!N1784="","",社員情報入力シート!N1784)</f>
        <v/>
      </c>
      <c r="F1782" s="5"/>
      <c r="G1782" s="5"/>
      <c r="H1782" s="5" t="str">
        <f>IF(社員情報入力シート!P1784="","",社員情報入力シート!P1784)</f>
        <v/>
      </c>
      <c r="I1782" s="5"/>
      <c r="J1782" s="5" t="str">
        <f>IF(社員情報入力シート!O1784="","",社員情報入力シート!O1784)</f>
        <v/>
      </c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</row>
    <row r="1783" spans="1:23" ht="15" customHeight="1">
      <c r="A1783" s="5" t="str">
        <f>IF(社員情報入力シート!B1785="","",社員情報入力シート!B1785)</f>
        <v/>
      </c>
      <c r="B1783" s="5" t="str">
        <f>IF(社員情報入力シート!M1785="","",社員情報入力シート!M1785)</f>
        <v/>
      </c>
      <c r="C1783" s="6" t="str">
        <f>IF(社員情報入力シート!G1785="","",社員情報入力シート!G1785)</f>
        <v/>
      </c>
      <c r="D1783" s="5"/>
      <c r="E1783" s="5" t="str">
        <f>IF(社員情報入力シート!N1785="","",社員情報入力シート!N1785)</f>
        <v/>
      </c>
      <c r="F1783" s="5"/>
      <c r="G1783" s="5"/>
      <c r="H1783" s="5" t="str">
        <f>IF(社員情報入力シート!P1785="","",社員情報入力シート!P1785)</f>
        <v/>
      </c>
      <c r="I1783" s="5"/>
      <c r="J1783" s="5" t="str">
        <f>IF(社員情報入力シート!O1785="","",社員情報入力シート!O1785)</f>
        <v/>
      </c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</row>
    <row r="1784" spans="1:23" ht="15" customHeight="1">
      <c r="A1784" s="5" t="str">
        <f>IF(社員情報入力シート!B1786="","",社員情報入力シート!B1786)</f>
        <v/>
      </c>
      <c r="B1784" s="5" t="str">
        <f>IF(社員情報入力シート!M1786="","",社員情報入力シート!M1786)</f>
        <v/>
      </c>
      <c r="C1784" s="6" t="str">
        <f>IF(社員情報入力シート!G1786="","",社員情報入力シート!G1786)</f>
        <v/>
      </c>
      <c r="D1784" s="5"/>
      <c r="E1784" s="5" t="str">
        <f>IF(社員情報入力シート!N1786="","",社員情報入力シート!N1786)</f>
        <v/>
      </c>
      <c r="F1784" s="5"/>
      <c r="G1784" s="5"/>
      <c r="H1784" s="5" t="str">
        <f>IF(社員情報入力シート!P1786="","",社員情報入力シート!P1786)</f>
        <v/>
      </c>
      <c r="I1784" s="5"/>
      <c r="J1784" s="5" t="str">
        <f>IF(社員情報入力シート!O1786="","",社員情報入力シート!O1786)</f>
        <v/>
      </c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</row>
    <row r="1785" spans="1:23" ht="15" customHeight="1">
      <c r="A1785" s="5" t="str">
        <f>IF(社員情報入力シート!B1787="","",社員情報入力シート!B1787)</f>
        <v/>
      </c>
      <c r="B1785" s="5" t="str">
        <f>IF(社員情報入力シート!M1787="","",社員情報入力シート!M1787)</f>
        <v/>
      </c>
      <c r="C1785" s="6" t="str">
        <f>IF(社員情報入力シート!G1787="","",社員情報入力シート!G1787)</f>
        <v/>
      </c>
      <c r="D1785" s="5"/>
      <c r="E1785" s="5" t="str">
        <f>IF(社員情報入力シート!N1787="","",社員情報入力シート!N1787)</f>
        <v/>
      </c>
      <c r="F1785" s="5"/>
      <c r="G1785" s="5"/>
      <c r="H1785" s="5" t="str">
        <f>IF(社員情報入力シート!P1787="","",社員情報入力シート!P1787)</f>
        <v/>
      </c>
      <c r="I1785" s="5"/>
      <c r="J1785" s="5" t="str">
        <f>IF(社員情報入力シート!O1787="","",社員情報入力シート!O1787)</f>
        <v/>
      </c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</row>
    <row r="1786" spans="1:23" ht="15" customHeight="1">
      <c r="A1786" s="5" t="str">
        <f>IF(社員情報入力シート!B1788="","",社員情報入力シート!B1788)</f>
        <v/>
      </c>
      <c r="B1786" s="5" t="str">
        <f>IF(社員情報入力シート!M1788="","",社員情報入力シート!M1788)</f>
        <v/>
      </c>
      <c r="C1786" s="6" t="str">
        <f>IF(社員情報入力シート!G1788="","",社員情報入力シート!G1788)</f>
        <v/>
      </c>
      <c r="D1786" s="5"/>
      <c r="E1786" s="5" t="str">
        <f>IF(社員情報入力シート!N1788="","",社員情報入力シート!N1788)</f>
        <v/>
      </c>
      <c r="F1786" s="5"/>
      <c r="G1786" s="5"/>
      <c r="H1786" s="5" t="str">
        <f>IF(社員情報入力シート!P1788="","",社員情報入力シート!P1788)</f>
        <v/>
      </c>
      <c r="I1786" s="5"/>
      <c r="J1786" s="5" t="str">
        <f>IF(社員情報入力シート!O1788="","",社員情報入力シート!O1788)</f>
        <v/>
      </c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</row>
    <row r="1787" spans="1:23" ht="15" customHeight="1">
      <c r="A1787" s="5" t="str">
        <f>IF(社員情報入力シート!B1789="","",社員情報入力シート!B1789)</f>
        <v/>
      </c>
      <c r="B1787" s="5" t="str">
        <f>IF(社員情報入力シート!M1789="","",社員情報入力シート!M1789)</f>
        <v/>
      </c>
      <c r="C1787" s="6" t="str">
        <f>IF(社員情報入力シート!G1789="","",社員情報入力シート!G1789)</f>
        <v/>
      </c>
      <c r="D1787" s="5"/>
      <c r="E1787" s="5" t="str">
        <f>IF(社員情報入力シート!N1789="","",社員情報入力シート!N1789)</f>
        <v/>
      </c>
      <c r="F1787" s="5"/>
      <c r="G1787" s="5"/>
      <c r="H1787" s="5" t="str">
        <f>IF(社員情報入力シート!P1789="","",社員情報入力シート!P1789)</f>
        <v/>
      </c>
      <c r="I1787" s="5"/>
      <c r="J1787" s="5" t="str">
        <f>IF(社員情報入力シート!O1789="","",社員情報入力シート!O1789)</f>
        <v/>
      </c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</row>
    <row r="1788" spans="1:23" ht="15" customHeight="1">
      <c r="A1788" s="5" t="str">
        <f>IF(社員情報入力シート!B1790="","",社員情報入力シート!B1790)</f>
        <v/>
      </c>
      <c r="B1788" s="5" t="str">
        <f>IF(社員情報入力シート!M1790="","",社員情報入力シート!M1790)</f>
        <v/>
      </c>
      <c r="C1788" s="6" t="str">
        <f>IF(社員情報入力シート!G1790="","",社員情報入力シート!G1790)</f>
        <v/>
      </c>
      <c r="D1788" s="5"/>
      <c r="E1788" s="5" t="str">
        <f>IF(社員情報入力シート!N1790="","",社員情報入力シート!N1790)</f>
        <v/>
      </c>
      <c r="F1788" s="5"/>
      <c r="G1788" s="5"/>
      <c r="H1788" s="5" t="str">
        <f>IF(社員情報入力シート!P1790="","",社員情報入力シート!P1790)</f>
        <v/>
      </c>
      <c r="I1788" s="5"/>
      <c r="J1788" s="5" t="str">
        <f>IF(社員情報入力シート!O1790="","",社員情報入力シート!O1790)</f>
        <v/>
      </c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</row>
    <row r="1789" spans="1:23" ht="15" customHeight="1">
      <c r="A1789" s="5" t="str">
        <f>IF(社員情報入力シート!B1791="","",社員情報入力シート!B1791)</f>
        <v/>
      </c>
      <c r="B1789" s="5" t="str">
        <f>IF(社員情報入力シート!M1791="","",社員情報入力シート!M1791)</f>
        <v/>
      </c>
      <c r="C1789" s="6" t="str">
        <f>IF(社員情報入力シート!G1791="","",社員情報入力シート!G1791)</f>
        <v/>
      </c>
      <c r="D1789" s="5"/>
      <c r="E1789" s="5" t="str">
        <f>IF(社員情報入力シート!N1791="","",社員情報入力シート!N1791)</f>
        <v/>
      </c>
      <c r="F1789" s="5"/>
      <c r="G1789" s="5"/>
      <c r="H1789" s="5" t="str">
        <f>IF(社員情報入力シート!P1791="","",社員情報入力シート!P1791)</f>
        <v/>
      </c>
      <c r="I1789" s="5"/>
      <c r="J1789" s="5" t="str">
        <f>IF(社員情報入力シート!O1791="","",社員情報入力シート!O1791)</f>
        <v/>
      </c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</row>
    <row r="1790" spans="1:23" ht="15" customHeight="1">
      <c r="A1790" s="5" t="str">
        <f>IF(社員情報入力シート!B1792="","",社員情報入力シート!B1792)</f>
        <v/>
      </c>
      <c r="B1790" s="5" t="str">
        <f>IF(社員情報入力シート!M1792="","",社員情報入力シート!M1792)</f>
        <v/>
      </c>
      <c r="C1790" s="6" t="str">
        <f>IF(社員情報入力シート!G1792="","",社員情報入力シート!G1792)</f>
        <v/>
      </c>
      <c r="D1790" s="5"/>
      <c r="E1790" s="5" t="str">
        <f>IF(社員情報入力シート!N1792="","",社員情報入力シート!N1792)</f>
        <v/>
      </c>
      <c r="F1790" s="5"/>
      <c r="G1790" s="5"/>
      <c r="H1790" s="5" t="str">
        <f>IF(社員情報入力シート!P1792="","",社員情報入力シート!P1792)</f>
        <v/>
      </c>
      <c r="I1790" s="5"/>
      <c r="J1790" s="5" t="str">
        <f>IF(社員情報入力シート!O1792="","",社員情報入力シート!O1792)</f>
        <v/>
      </c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</row>
    <row r="1791" spans="1:23" ht="15" customHeight="1">
      <c r="A1791" s="5" t="str">
        <f>IF(社員情報入力シート!B1793="","",社員情報入力シート!B1793)</f>
        <v/>
      </c>
      <c r="B1791" s="5" t="str">
        <f>IF(社員情報入力シート!M1793="","",社員情報入力シート!M1793)</f>
        <v/>
      </c>
      <c r="C1791" s="6" t="str">
        <f>IF(社員情報入力シート!G1793="","",社員情報入力シート!G1793)</f>
        <v/>
      </c>
      <c r="D1791" s="5"/>
      <c r="E1791" s="5" t="str">
        <f>IF(社員情報入力シート!N1793="","",社員情報入力シート!N1793)</f>
        <v/>
      </c>
      <c r="F1791" s="5"/>
      <c r="G1791" s="5"/>
      <c r="H1791" s="5" t="str">
        <f>IF(社員情報入力シート!P1793="","",社員情報入力シート!P1793)</f>
        <v/>
      </c>
      <c r="I1791" s="5"/>
      <c r="J1791" s="5" t="str">
        <f>IF(社員情報入力シート!O1793="","",社員情報入力シート!O1793)</f>
        <v/>
      </c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</row>
    <row r="1792" spans="1:23" ht="15" customHeight="1">
      <c r="A1792" s="5" t="str">
        <f>IF(社員情報入力シート!B1794="","",社員情報入力シート!B1794)</f>
        <v/>
      </c>
      <c r="B1792" s="5" t="str">
        <f>IF(社員情報入力シート!M1794="","",社員情報入力シート!M1794)</f>
        <v/>
      </c>
      <c r="C1792" s="6" t="str">
        <f>IF(社員情報入力シート!G1794="","",社員情報入力シート!G1794)</f>
        <v/>
      </c>
      <c r="D1792" s="5"/>
      <c r="E1792" s="5" t="str">
        <f>IF(社員情報入力シート!N1794="","",社員情報入力シート!N1794)</f>
        <v/>
      </c>
      <c r="F1792" s="5"/>
      <c r="G1792" s="5"/>
      <c r="H1792" s="5" t="str">
        <f>IF(社員情報入力シート!P1794="","",社員情報入力シート!P1794)</f>
        <v/>
      </c>
      <c r="I1792" s="5"/>
      <c r="J1792" s="5" t="str">
        <f>IF(社員情報入力シート!O1794="","",社員情報入力シート!O1794)</f>
        <v/>
      </c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</row>
    <row r="1793" spans="1:23" ht="15" customHeight="1">
      <c r="A1793" s="5" t="str">
        <f>IF(社員情報入力シート!B1795="","",社員情報入力シート!B1795)</f>
        <v/>
      </c>
      <c r="B1793" s="5" t="str">
        <f>IF(社員情報入力シート!M1795="","",社員情報入力シート!M1795)</f>
        <v/>
      </c>
      <c r="C1793" s="6" t="str">
        <f>IF(社員情報入力シート!G1795="","",社員情報入力シート!G1795)</f>
        <v/>
      </c>
      <c r="D1793" s="5"/>
      <c r="E1793" s="5" t="str">
        <f>IF(社員情報入力シート!N1795="","",社員情報入力シート!N1795)</f>
        <v/>
      </c>
      <c r="F1793" s="5"/>
      <c r="G1793" s="5"/>
      <c r="H1793" s="5" t="str">
        <f>IF(社員情報入力シート!P1795="","",社員情報入力シート!P1795)</f>
        <v/>
      </c>
      <c r="I1793" s="5"/>
      <c r="J1793" s="5" t="str">
        <f>IF(社員情報入力シート!O1795="","",社員情報入力シート!O1795)</f>
        <v/>
      </c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</row>
    <row r="1794" spans="1:23" ht="15" customHeight="1">
      <c r="A1794" s="5" t="str">
        <f>IF(社員情報入力シート!B1796="","",社員情報入力シート!B1796)</f>
        <v/>
      </c>
      <c r="B1794" s="5" t="str">
        <f>IF(社員情報入力シート!M1796="","",社員情報入力シート!M1796)</f>
        <v/>
      </c>
      <c r="C1794" s="6" t="str">
        <f>IF(社員情報入力シート!G1796="","",社員情報入力シート!G1796)</f>
        <v/>
      </c>
      <c r="D1794" s="5"/>
      <c r="E1794" s="5" t="str">
        <f>IF(社員情報入力シート!N1796="","",社員情報入力シート!N1796)</f>
        <v/>
      </c>
      <c r="F1794" s="5"/>
      <c r="G1794" s="5"/>
      <c r="H1794" s="5" t="str">
        <f>IF(社員情報入力シート!P1796="","",社員情報入力シート!P1796)</f>
        <v/>
      </c>
      <c r="I1794" s="5"/>
      <c r="J1794" s="5" t="str">
        <f>IF(社員情報入力シート!O1796="","",社員情報入力シート!O1796)</f>
        <v/>
      </c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</row>
    <row r="1795" spans="1:23" ht="15" customHeight="1">
      <c r="A1795" s="5" t="str">
        <f>IF(社員情報入力シート!B1797="","",社員情報入力シート!B1797)</f>
        <v/>
      </c>
      <c r="B1795" s="5" t="str">
        <f>IF(社員情報入力シート!M1797="","",社員情報入力シート!M1797)</f>
        <v/>
      </c>
      <c r="C1795" s="6" t="str">
        <f>IF(社員情報入力シート!G1797="","",社員情報入力シート!G1797)</f>
        <v/>
      </c>
      <c r="D1795" s="5"/>
      <c r="E1795" s="5" t="str">
        <f>IF(社員情報入力シート!N1797="","",社員情報入力シート!N1797)</f>
        <v/>
      </c>
      <c r="F1795" s="5"/>
      <c r="G1795" s="5"/>
      <c r="H1795" s="5" t="str">
        <f>IF(社員情報入力シート!P1797="","",社員情報入力シート!P1797)</f>
        <v/>
      </c>
      <c r="I1795" s="5"/>
      <c r="J1795" s="5" t="str">
        <f>IF(社員情報入力シート!O1797="","",社員情報入力シート!O1797)</f>
        <v/>
      </c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</row>
    <row r="1796" spans="1:23" ht="15" customHeight="1">
      <c r="A1796" s="5" t="str">
        <f>IF(社員情報入力シート!B1798="","",社員情報入力シート!B1798)</f>
        <v/>
      </c>
      <c r="B1796" s="5" t="str">
        <f>IF(社員情報入力シート!M1798="","",社員情報入力シート!M1798)</f>
        <v/>
      </c>
      <c r="C1796" s="6" t="str">
        <f>IF(社員情報入力シート!G1798="","",社員情報入力シート!G1798)</f>
        <v/>
      </c>
      <c r="D1796" s="5"/>
      <c r="E1796" s="5" t="str">
        <f>IF(社員情報入力シート!N1798="","",社員情報入力シート!N1798)</f>
        <v/>
      </c>
      <c r="F1796" s="5"/>
      <c r="G1796" s="5"/>
      <c r="H1796" s="5" t="str">
        <f>IF(社員情報入力シート!P1798="","",社員情報入力シート!P1798)</f>
        <v/>
      </c>
      <c r="I1796" s="5"/>
      <c r="J1796" s="5" t="str">
        <f>IF(社員情報入力シート!O1798="","",社員情報入力シート!O1798)</f>
        <v/>
      </c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</row>
    <row r="1797" spans="1:23" ht="15" customHeight="1">
      <c r="A1797" s="5" t="str">
        <f>IF(社員情報入力シート!B1799="","",社員情報入力シート!B1799)</f>
        <v/>
      </c>
      <c r="B1797" s="5" t="str">
        <f>IF(社員情報入力シート!M1799="","",社員情報入力シート!M1799)</f>
        <v/>
      </c>
      <c r="C1797" s="6" t="str">
        <f>IF(社員情報入力シート!G1799="","",社員情報入力シート!G1799)</f>
        <v/>
      </c>
      <c r="D1797" s="5"/>
      <c r="E1797" s="5" t="str">
        <f>IF(社員情報入力シート!N1799="","",社員情報入力シート!N1799)</f>
        <v/>
      </c>
      <c r="F1797" s="5"/>
      <c r="G1797" s="5"/>
      <c r="H1797" s="5" t="str">
        <f>IF(社員情報入力シート!P1799="","",社員情報入力シート!P1799)</f>
        <v/>
      </c>
      <c r="I1797" s="5"/>
      <c r="J1797" s="5" t="str">
        <f>IF(社員情報入力シート!O1799="","",社員情報入力シート!O1799)</f>
        <v/>
      </c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</row>
    <row r="1798" spans="1:23" ht="15" customHeight="1">
      <c r="A1798" s="5" t="str">
        <f>IF(社員情報入力シート!B1800="","",社員情報入力シート!B1800)</f>
        <v/>
      </c>
      <c r="B1798" s="5" t="str">
        <f>IF(社員情報入力シート!M1800="","",社員情報入力シート!M1800)</f>
        <v/>
      </c>
      <c r="C1798" s="6" t="str">
        <f>IF(社員情報入力シート!G1800="","",社員情報入力シート!G1800)</f>
        <v/>
      </c>
      <c r="D1798" s="5"/>
      <c r="E1798" s="5" t="str">
        <f>IF(社員情報入力シート!N1800="","",社員情報入力シート!N1800)</f>
        <v/>
      </c>
      <c r="F1798" s="5"/>
      <c r="G1798" s="5"/>
      <c r="H1798" s="5" t="str">
        <f>IF(社員情報入力シート!P1800="","",社員情報入力シート!P1800)</f>
        <v/>
      </c>
      <c r="I1798" s="5"/>
      <c r="J1798" s="5" t="str">
        <f>IF(社員情報入力シート!O1800="","",社員情報入力シート!O1800)</f>
        <v/>
      </c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</row>
    <row r="1799" spans="1:23" ht="15" customHeight="1">
      <c r="A1799" s="5" t="str">
        <f>IF(社員情報入力シート!B1801="","",社員情報入力シート!B1801)</f>
        <v/>
      </c>
      <c r="B1799" s="5" t="str">
        <f>IF(社員情報入力シート!M1801="","",社員情報入力シート!M1801)</f>
        <v/>
      </c>
      <c r="C1799" s="6" t="str">
        <f>IF(社員情報入力シート!G1801="","",社員情報入力シート!G1801)</f>
        <v/>
      </c>
      <c r="D1799" s="5"/>
      <c r="E1799" s="5" t="str">
        <f>IF(社員情報入力シート!N1801="","",社員情報入力シート!N1801)</f>
        <v/>
      </c>
      <c r="F1799" s="5"/>
      <c r="G1799" s="5"/>
      <c r="H1799" s="5" t="str">
        <f>IF(社員情報入力シート!P1801="","",社員情報入力シート!P1801)</f>
        <v/>
      </c>
      <c r="I1799" s="5"/>
      <c r="J1799" s="5" t="str">
        <f>IF(社員情報入力シート!O1801="","",社員情報入力シート!O1801)</f>
        <v/>
      </c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</row>
    <row r="1800" spans="1:23" ht="15" customHeight="1">
      <c r="A1800" s="5" t="str">
        <f>IF(社員情報入力シート!B1802="","",社員情報入力シート!B1802)</f>
        <v/>
      </c>
      <c r="B1800" s="5" t="str">
        <f>IF(社員情報入力シート!M1802="","",社員情報入力シート!M1802)</f>
        <v/>
      </c>
      <c r="C1800" s="6" t="str">
        <f>IF(社員情報入力シート!G1802="","",社員情報入力シート!G1802)</f>
        <v/>
      </c>
      <c r="D1800" s="5"/>
      <c r="E1800" s="5" t="str">
        <f>IF(社員情報入力シート!N1802="","",社員情報入力シート!N1802)</f>
        <v/>
      </c>
      <c r="F1800" s="5"/>
      <c r="G1800" s="5"/>
      <c r="H1800" s="5" t="str">
        <f>IF(社員情報入力シート!P1802="","",社員情報入力シート!P1802)</f>
        <v/>
      </c>
      <c r="I1800" s="5"/>
      <c r="J1800" s="5" t="str">
        <f>IF(社員情報入力シート!O1802="","",社員情報入力シート!O1802)</f>
        <v/>
      </c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</row>
    <row r="1801" spans="1:23" ht="15" customHeight="1">
      <c r="A1801" s="5" t="str">
        <f>IF(社員情報入力シート!B1803="","",社員情報入力シート!B1803)</f>
        <v/>
      </c>
      <c r="B1801" s="5" t="str">
        <f>IF(社員情報入力シート!M1803="","",社員情報入力シート!M1803)</f>
        <v/>
      </c>
      <c r="C1801" s="6" t="str">
        <f>IF(社員情報入力シート!G1803="","",社員情報入力シート!G1803)</f>
        <v/>
      </c>
      <c r="D1801" s="5"/>
      <c r="E1801" s="5" t="str">
        <f>IF(社員情報入力シート!N1803="","",社員情報入力シート!N1803)</f>
        <v/>
      </c>
      <c r="F1801" s="5"/>
      <c r="G1801" s="5"/>
      <c r="H1801" s="5" t="str">
        <f>IF(社員情報入力シート!P1803="","",社員情報入力シート!P1803)</f>
        <v/>
      </c>
      <c r="I1801" s="5"/>
      <c r="J1801" s="5" t="str">
        <f>IF(社員情報入力シート!O1803="","",社員情報入力シート!O1803)</f>
        <v/>
      </c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</row>
    <row r="1802" spans="1:23" ht="15" customHeight="1">
      <c r="A1802" s="5" t="str">
        <f>IF(社員情報入力シート!B1804="","",社員情報入力シート!B1804)</f>
        <v/>
      </c>
      <c r="B1802" s="5" t="str">
        <f>IF(社員情報入力シート!M1804="","",社員情報入力シート!M1804)</f>
        <v/>
      </c>
      <c r="C1802" s="6" t="str">
        <f>IF(社員情報入力シート!G1804="","",社員情報入力シート!G1804)</f>
        <v/>
      </c>
      <c r="D1802" s="5"/>
      <c r="E1802" s="5" t="str">
        <f>IF(社員情報入力シート!N1804="","",社員情報入力シート!N1804)</f>
        <v/>
      </c>
      <c r="F1802" s="5"/>
      <c r="G1802" s="5"/>
      <c r="H1802" s="5" t="str">
        <f>IF(社員情報入力シート!P1804="","",社員情報入力シート!P1804)</f>
        <v/>
      </c>
      <c r="I1802" s="5"/>
      <c r="J1802" s="5" t="str">
        <f>IF(社員情報入力シート!O1804="","",社員情報入力シート!O1804)</f>
        <v/>
      </c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</row>
    <row r="1803" spans="1:23" ht="15" customHeight="1">
      <c r="A1803" s="5" t="str">
        <f>IF(社員情報入力シート!B1805="","",社員情報入力シート!B1805)</f>
        <v/>
      </c>
      <c r="B1803" s="5" t="str">
        <f>IF(社員情報入力シート!M1805="","",社員情報入力シート!M1805)</f>
        <v/>
      </c>
      <c r="C1803" s="6" t="str">
        <f>IF(社員情報入力シート!G1805="","",社員情報入力シート!G1805)</f>
        <v/>
      </c>
      <c r="D1803" s="5"/>
      <c r="E1803" s="5" t="str">
        <f>IF(社員情報入力シート!N1805="","",社員情報入力シート!N1805)</f>
        <v/>
      </c>
      <c r="F1803" s="5"/>
      <c r="G1803" s="5"/>
      <c r="H1803" s="5" t="str">
        <f>IF(社員情報入力シート!P1805="","",社員情報入力シート!P1805)</f>
        <v/>
      </c>
      <c r="I1803" s="5"/>
      <c r="J1803" s="5" t="str">
        <f>IF(社員情報入力シート!O1805="","",社員情報入力シート!O1805)</f>
        <v/>
      </c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</row>
    <row r="1804" spans="1:23" ht="15" customHeight="1">
      <c r="A1804" s="5" t="str">
        <f>IF(社員情報入力シート!B1806="","",社員情報入力シート!B1806)</f>
        <v/>
      </c>
      <c r="B1804" s="5" t="str">
        <f>IF(社員情報入力シート!M1806="","",社員情報入力シート!M1806)</f>
        <v/>
      </c>
      <c r="C1804" s="6" t="str">
        <f>IF(社員情報入力シート!G1806="","",社員情報入力シート!G1806)</f>
        <v/>
      </c>
      <c r="D1804" s="5"/>
      <c r="E1804" s="5" t="str">
        <f>IF(社員情報入力シート!N1806="","",社員情報入力シート!N1806)</f>
        <v/>
      </c>
      <c r="F1804" s="5"/>
      <c r="G1804" s="5"/>
      <c r="H1804" s="5" t="str">
        <f>IF(社員情報入力シート!P1806="","",社員情報入力シート!P1806)</f>
        <v/>
      </c>
      <c r="I1804" s="5"/>
      <c r="J1804" s="5" t="str">
        <f>IF(社員情報入力シート!O1806="","",社員情報入力シート!O1806)</f>
        <v/>
      </c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</row>
    <row r="1805" spans="1:23" ht="15" customHeight="1">
      <c r="A1805" s="5" t="str">
        <f>IF(社員情報入力シート!B1807="","",社員情報入力シート!B1807)</f>
        <v/>
      </c>
      <c r="B1805" s="5" t="str">
        <f>IF(社員情報入力シート!M1807="","",社員情報入力シート!M1807)</f>
        <v/>
      </c>
      <c r="C1805" s="6" t="str">
        <f>IF(社員情報入力シート!G1807="","",社員情報入力シート!G1807)</f>
        <v/>
      </c>
      <c r="D1805" s="5"/>
      <c r="E1805" s="5" t="str">
        <f>IF(社員情報入力シート!N1807="","",社員情報入力シート!N1807)</f>
        <v/>
      </c>
      <c r="F1805" s="5"/>
      <c r="G1805" s="5"/>
      <c r="H1805" s="5" t="str">
        <f>IF(社員情報入力シート!P1807="","",社員情報入力シート!P1807)</f>
        <v/>
      </c>
      <c r="I1805" s="5"/>
      <c r="J1805" s="5" t="str">
        <f>IF(社員情報入力シート!O1807="","",社員情報入力シート!O1807)</f>
        <v/>
      </c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</row>
    <row r="1806" spans="1:23" ht="15" customHeight="1">
      <c r="A1806" s="5" t="str">
        <f>IF(社員情報入力シート!B1808="","",社員情報入力シート!B1808)</f>
        <v/>
      </c>
      <c r="B1806" s="5" t="str">
        <f>IF(社員情報入力シート!M1808="","",社員情報入力シート!M1808)</f>
        <v/>
      </c>
      <c r="C1806" s="6" t="str">
        <f>IF(社員情報入力シート!G1808="","",社員情報入力シート!G1808)</f>
        <v/>
      </c>
      <c r="D1806" s="5"/>
      <c r="E1806" s="5" t="str">
        <f>IF(社員情報入力シート!N1808="","",社員情報入力シート!N1808)</f>
        <v/>
      </c>
      <c r="F1806" s="5"/>
      <c r="G1806" s="5"/>
      <c r="H1806" s="5" t="str">
        <f>IF(社員情報入力シート!P1808="","",社員情報入力シート!P1808)</f>
        <v/>
      </c>
      <c r="I1806" s="5"/>
      <c r="J1806" s="5" t="str">
        <f>IF(社員情報入力シート!O1808="","",社員情報入力シート!O1808)</f>
        <v/>
      </c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</row>
    <row r="1807" spans="1:23" ht="15" customHeight="1">
      <c r="A1807" s="5" t="str">
        <f>IF(社員情報入力シート!B1809="","",社員情報入力シート!B1809)</f>
        <v/>
      </c>
      <c r="B1807" s="5" t="str">
        <f>IF(社員情報入力シート!M1809="","",社員情報入力シート!M1809)</f>
        <v/>
      </c>
      <c r="C1807" s="6" t="str">
        <f>IF(社員情報入力シート!G1809="","",社員情報入力シート!G1809)</f>
        <v/>
      </c>
      <c r="D1807" s="5"/>
      <c r="E1807" s="5" t="str">
        <f>IF(社員情報入力シート!N1809="","",社員情報入力シート!N1809)</f>
        <v/>
      </c>
      <c r="F1807" s="5"/>
      <c r="G1807" s="5"/>
      <c r="H1807" s="5" t="str">
        <f>IF(社員情報入力シート!P1809="","",社員情報入力シート!P1809)</f>
        <v/>
      </c>
      <c r="I1807" s="5"/>
      <c r="J1807" s="5" t="str">
        <f>IF(社員情報入力シート!O1809="","",社員情報入力シート!O1809)</f>
        <v/>
      </c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</row>
    <row r="1808" spans="1:23" ht="15" customHeight="1">
      <c r="A1808" s="5" t="str">
        <f>IF(社員情報入力シート!B1810="","",社員情報入力シート!B1810)</f>
        <v/>
      </c>
      <c r="B1808" s="5" t="str">
        <f>IF(社員情報入力シート!M1810="","",社員情報入力シート!M1810)</f>
        <v/>
      </c>
      <c r="C1808" s="6" t="str">
        <f>IF(社員情報入力シート!G1810="","",社員情報入力シート!G1810)</f>
        <v/>
      </c>
      <c r="D1808" s="5"/>
      <c r="E1808" s="5" t="str">
        <f>IF(社員情報入力シート!N1810="","",社員情報入力シート!N1810)</f>
        <v/>
      </c>
      <c r="F1808" s="5"/>
      <c r="G1808" s="5"/>
      <c r="H1808" s="5" t="str">
        <f>IF(社員情報入力シート!P1810="","",社員情報入力シート!P1810)</f>
        <v/>
      </c>
      <c r="I1808" s="5"/>
      <c r="J1808" s="5" t="str">
        <f>IF(社員情報入力シート!O1810="","",社員情報入力シート!O1810)</f>
        <v/>
      </c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</row>
    <row r="1809" spans="1:23" ht="15" customHeight="1">
      <c r="A1809" s="5" t="str">
        <f>IF(社員情報入力シート!B1811="","",社員情報入力シート!B1811)</f>
        <v/>
      </c>
      <c r="B1809" s="5" t="str">
        <f>IF(社員情報入力シート!M1811="","",社員情報入力シート!M1811)</f>
        <v/>
      </c>
      <c r="C1809" s="6" t="str">
        <f>IF(社員情報入力シート!G1811="","",社員情報入力シート!G1811)</f>
        <v/>
      </c>
      <c r="D1809" s="5"/>
      <c r="E1809" s="5" t="str">
        <f>IF(社員情報入力シート!N1811="","",社員情報入力シート!N1811)</f>
        <v/>
      </c>
      <c r="F1809" s="5"/>
      <c r="G1809" s="5"/>
      <c r="H1809" s="5" t="str">
        <f>IF(社員情報入力シート!P1811="","",社員情報入力シート!P1811)</f>
        <v/>
      </c>
      <c r="I1809" s="5"/>
      <c r="J1809" s="5" t="str">
        <f>IF(社員情報入力シート!O1811="","",社員情報入力シート!O1811)</f>
        <v/>
      </c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</row>
    <row r="1810" spans="1:23" ht="15" customHeight="1">
      <c r="A1810" s="5" t="str">
        <f>IF(社員情報入力シート!B1812="","",社員情報入力シート!B1812)</f>
        <v/>
      </c>
      <c r="B1810" s="5" t="str">
        <f>IF(社員情報入力シート!M1812="","",社員情報入力シート!M1812)</f>
        <v/>
      </c>
      <c r="C1810" s="6" t="str">
        <f>IF(社員情報入力シート!G1812="","",社員情報入力シート!G1812)</f>
        <v/>
      </c>
      <c r="D1810" s="5"/>
      <c r="E1810" s="5" t="str">
        <f>IF(社員情報入力シート!N1812="","",社員情報入力シート!N1812)</f>
        <v/>
      </c>
      <c r="F1810" s="5"/>
      <c r="G1810" s="5"/>
      <c r="H1810" s="5" t="str">
        <f>IF(社員情報入力シート!P1812="","",社員情報入力シート!P1812)</f>
        <v/>
      </c>
      <c r="I1810" s="5"/>
      <c r="J1810" s="5" t="str">
        <f>IF(社員情報入力シート!O1812="","",社員情報入力シート!O1812)</f>
        <v/>
      </c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</row>
    <row r="1811" spans="1:23" ht="15" customHeight="1">
      <c r="A1811" s="5" t="str">
        <f>IF(社員情報入力シート!B1813="","",社員情報入力シート!B1813)</f>
        <v/>
      </c>
      <c r="B1811" s="5" t="str">
        <f>IF(社員情報入力シート!M1813="","",社員情報入力シート!M1813)</f>
        <v/>
      </c>
      <c r="C1811" s="6" t="str">
        <f>IF(社員情報入力シート!G1813="","",社員情報入力シート!G1813)</f>
        <v/>
      </c>
      <c r="D1811" s="5"/>
      <c r="E1811" s="5" t="str">
        <f>IF(社員情報入力シート!N1813="","",社員情報入力シート!N1813)</f>
        <v/>
      </c>
      <c r="F1811" s="5"/>
      <c r="G1811" s="5"/>
      <c r="H1811" s="5" t="str">
        <f>IF(社員情報入力シート!P1813="","",社員情報入力シート!P1813)</f>
        <v/>
      </c>
      <c r="I1811" s="5"/>
      <c r="J1811" s="5" t="str">
        <f>IF(社員情報入力シート!O1813="","",社員情報入力シート!O1813)</f>
        <v/>
      </c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</row>
    <row r="1812" spans="1:23" ht="15" customHeight="1">
      <c r="A1812" s="5" t="str">
        <f>IF(社員情報入力シート!B1814="","",社員情報入力シート!B1814)</f>
        <v/>
      </c>
      <c r="B1812" s="5" t="str">
        <f>IF(社員情報入力シート!M1814="","",社員情報入力シート!M1814)</f>
        <v/>
      </c>
      <c r="C1812" s="6" t="str">
        <f>IF(社員情報入力シート!G1814="","",社員情報入力シート!G1814)</f>
        <v/>
      </c>
      <c r="D1812" s="5"/>
      <c r="E1812" s="5" t="str">
        <f>IF(社員情報入力シート!N1814="","",社員情報入力シート!N1814)</f>
        <v/>
      </c>
      <c r="F1812" s="5"/>
      <c r="G1812" s="5"/>
      <c r="H1812" s="5" t="str">
        <f>IF(社員情報入力シート!P1814="","",社員情報入力シート!P1814)</f>
        <v/>
      </c>
      <c r="I1812" s="5"/>
      <c r="J1812" s="5" t="str">
        <f>IF(社員情報入力シート!O1814="","",社員情報入力シート!O1814)</f>
        <v/>
      </c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</row>
    <row r="1813" spans="1:23" ht="15" customHeight="1">
      <c r="A1813" s="5" t="str">
        <f>IF(社員情報入力シート!B1815="","",社員情報入力シート!B1815)</f>
        <v/>
      </c>
      <c r="B1813" s="5" t="str">
        <f>IF(社員情報入力シート!M1815="","",社員情報入力シート!M1815)</f>
        <v/>
      </c>
      <c r="C1813" s="6" t="str">
        <f>IF(社員情報入力シート!G1815="","",社員情報入力シート!G1815)</f>
        <v/>
      </c>
      <c r="D1813" s="5"/>
      <c r="E1813" s="5" t="str">
        <f>IF(社員情報入力シート!N1815="","",社員情報入力シート!N1815)</f>
        <v/>
      </c>
      <c r="F1813" s="5"/>
      <c r="G1813" s="5"/>
      <c r="H1813" s="5" t="str">
        <f>IF(社員情報入力シート!P1815="","",社員情報入力シート!P1815)</f>
        <v/>
      </c>
      <c r="I1813" s="5"/>
      <c r="J1813" s="5" t="str">
        <f>IF(社員情報入力シート!O1815="","",社員情報入力シート!O1815)</f>
        <v/>
      </c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</row>
    <row r="1814" spans="1:23" ht="15" customHeight="1">
      <c r="A1814" s="5" t="str">
        <f>IF(社員情報入力シート!B1816="","",社員情報入力シート!B1816)</f>
        <v/>
      </c>
      <c r="B1814" s="5" t="str">
        <f>IF(社員情報入力シート!M1816="","",社員情報入力シート!M1816)</f>
        <v/>
      </c>
      <c r="C1814" s="6" t="str">
        <f>IF(社員情報入力シート!G1816="","",社員情報入力シート!G1816)</f>
        <v/>
      </c>
      <c r="D1814" s="5"/>
      <c r="E1814" s="5" t="str">
        <f>IF(社員情報入力シート!N1816="","",社員情報入力シート!N1816)</f>
        <v/>
      </c>
      <c r="F1814" s="5"/>
      <c r="G1814" s="5"/>
      <c r="H1814" s="5" t="str">
        <f>IF(社員情報入力シート!P1816="","",社員情報入力シート!P1816)</f>
        <v/>
      </c>
      <c r="I1814" s="5"/>
      <c r="J1814" s="5" t="str">
        <f>IF(社員情報入力シート!O1816="","",社員情報入力シート!O1816)</f>
        <v/>
      </c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</row>
    <row r="1815" spans="1:23" ht="15" customHeight="1">
      <c r="A1815" s="5" t="str">
        <f>IF(社員情報入力シート!B1817="","",社員情報入力シート!B1817)</f>
        <v/>
      </c>
      <c r="B1815" s="5" t="str">
        <f>IF(社員情報入力シート!M1817="","",社員情報入力シート!M1817)</f>
        <v/>
      </c>
      <c r="C1815" s="6" t="str">
        <f>IF(社員情報入力シート!G1817="","",社員情報入力シート!G1817)</f>
        <v/>
      </c>
      <c r="D1815" s="5"/>
      <c r="E1815" s="5" t="str">
        <f>IF(社員情報入力シート!N1817="","",社員情報入力シート!N1817)</f>
        <v/>
      </c>
      <c r="F1815" s="5"/>
      <c r="G1815" s="5"/>
      <c r="H1815" s="5" t="str">
        <f>IF(社員情報入力シート!P1817="","",社員情報入力シート!P1817)</f>
        <v/>
      </c>
      <c r="I1815" s="5"/>
      <c r="J1815" s="5" t="str">
        <f>IF(社員情報入力シート!O1817="","",社員情報入力シート!O1817)</f>
        <v/>
      </c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</row>
    <row r="1816" spans="1:23" ht="15" customHeight="1">
      <c r="A1816" s="5" t="str">
        <f>IF(社員情報入力シート!B1818="","",社員情報入力シート!B1818)</f>
        <v/>
      </c>
      <c r="B1816" s="5" t="str">
        <f>IF(社員情報入力シート!M1818="","",社員情報入力シート!M1818)</f>
        <v/>
      </c>
      <c r="C1816" s="6" t="str">
        <f>IF(社員情報入力シート!G1818="","",社員情報入力シート!G1818)</f>
        <v/>
      </c>
      <c r="D1816" s="5"/>
      <c r="E1816" s="5" t="str">
        <f>IF(社員情報入力シート!N1818="","",社員情報入力シート!N1818)</f>
        <v/>
      </c>
      <c r="F1816" s="5"/>
      <c r="G1816" s="5"/>
      <c r="H1816" s="5" t="str">
        <f>IF(社員情報入力シート!P1818="","",社員情報入力シート!P1818)</f>
        <v/>
      </c>
      <c r="I1816" s="5"/>
      <c r="J1816" s="5" t="str">
        <f>IF(社員情報入力シート!O1818="","",社員情報入力シート!O1818)</f>
        <v/>
      </c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</row>
    <row r="1817" spans="1:23" ht="15" customHeight="1">
      <c r="A1817" s="5" t="str">
        <f>IF(社員情報入力シート!B1819="","",社員情報入力シート!B1819)</f>
        <v/>
      </c>
      <c r="B1817" s="5" t="str">
        <f>IF(社員情報入力シート!M1819="","",社員情報入力シート!M1819)</f>
        <v/>
      </c>
      <c r="C1817" s="6" t="str">
        <f>IF(社員情報入力シート!G1819="","",社員情報入力シート!G1819)</f>
        <v/>
      </c>
      <c r="D1817" s="5"/>
      <c r="E1817" s="5" t="str">
        <f>IF(社員情報入力シート!N1819="","",社員情報入力シート!N1819)</f>
        <v/>
      </c>
      <c r="F1817" s="5"/>
      <c r="G1817" s="5"/>
      <c r="H1817" s="5" t="str">
        <f>IF(社員情報入力シート!P1819="","",社員情報入力シート!P1819)</f>
        <v/>
      </c>
      <c r="I1817" s="5"/>
      <c r="J1817" s="5" t="str">
        <f>IF(社員情報入力シート!O1819="","",社員情報入力シート!O1819)</f>
        <v/>
      </c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</row>
    <row r="1818" spans="1:23" ht="15" customHeight="1">
      <c r="A1818" s="5" t="str">
        <f>IF(社員情報入力シート!B1820="","",社員情報入力シート!B1820)</f>
        <v/>
      </c>
      <c r="B1818" s="5" t="str">
        <f>IF(社員情報入力シート!M1820="","",社員情報入力シート!M1820)</f>
        <v/>
      </c>
      <c r="C1818" s="6" t="str">
        <f>IF(社員情報入力シート!G1820="","",社員情報入力シート!G1820)</f>
        <v/>
      </c>
      <c r="D1818" s="5"/>
      <c r="E1818" s="5" t="str">
        <f>IF(社員情報入力シート!N1820="","",社員情報入力シート!N1820)</f>
        <v/>
      </c>
      <c r="F1818" s="5"/>
      <c r="G1818" s="5"/>
      <c r="H1818" s="5" t="str">
        <f>IF(社員情報入力シート!P1820="","",社員情報入力シート!P1820)</f>
        <v/>
      </c>
      <c r="I1818" s="5"/>
      <c r="J1818" s="5" t="str">
        <f>IF(社員情報入力シート!O1820="","",社員情報入力シート!O1820)</f>
        <v/>
      </c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</row>
    <row r="1819" spans="1:23" ht="15" customHeight="1">
      <c r="A1819" s="5" t="str">
        <f>IF(社員情報入力シート!B1821="","",社員情報入力シート!B1821)</f>
        <v/>
      </c>
      <c r="B1819" s="5" t="str">
        <f>IF(社員情報入力シート!M1821="","",社員情報入力シート!M1821)</f>
        <v/>
      </c>
      <c r="C1819" s="6" t="str">
        <f>IF(社員情報入力シート!G1821="","",社員情報入力シート!G1821)</f>
        <v/>
      </c>
      <c r="D1819" s="5"/>
      <c r="E1819" s="5" t="str">
        <f>IF(社員情報入力シート!N1821="","",社員情報入力シート!N1821)</f>
        <v/>
      </c>
      <c r="F1819" s="5"/>
      <c r="G1819" s="5"/>
      <c r="H1819" s="5" t="str">
        <f>IF(社員情報入力シート!P1821="","",社員情報入力シート!P1821)</f>
        <v/>
      </c>
      <c r="I1819" s="5"/>
      <c r="J1819" s="5" t="str">
        <f>IF(社員情報入力シート!O1821="","",社員情報入力シート!O1821)</f>
        <v/>
      </c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</row>
    <row r="1820" spans="1:23" ht="15" customHeight="1">
      <c r="A1820" s="5" t="str">
        <f>IF(社員情報入力シート!B1822="","",社員情報入力シート!B1822)</f>
        <v/>
      </c>
      <c r="B1820" s="5" t="str">
        <f>IF(社員情報入力シート!M1822="","",社員情報入力シート!M1822)</f>
        <v/>
      </c>
      <c r="C1820" s="6" t="str">
        <f>IF(社員情報入力シート!G1822="","",社員情報入力シート!G1822)</f>
        <v/>
      </c>
      <c r="D1820" s="5"/>
      <c r="E1820" s="5" t="str">
        <f>IF(社員情報入力シート!N1822="","",社員情報入力シート!N1822)</f>
        <v/>
      </c>
      <c r="F1820" s="5"/>
      <c r="G1820" s="5"/>
      <c r="H1820" s="5" t="str">
        <f>IF(社員情報入力シート!P1822="","",社員情報入力シート!P1822)</f>
        <v/>
      </c>
      <c r="I1820" s="5"/>
      <c r="J1820" s="5" t="str">
        <f>IF(社員情報入力シート!O1822="","",社員情報入力シート!O1822)</f>
        <v/>
      </c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</row>
    <row r="1821" spans="1:23" ht="15" customHeight="1">
      <c r="A1821" s="5" t="str">
        <f>IF(社員情報入力シート!B1823="","",社員情報入力シート!B1823)</f>
        <v/>
      </c>
      <c r="B1821" s="5" t="str">
        <f>IF(社員情報入力シート!M1823="","",社員情報入力シート!M1823)</f>
        <v/>
      </c>
      <c r="C1821" s="6" t="str">
        <f>IF(社員情報入力シート!G1823="","",社員情報入力シート!G1823)</f>
        <v/>
      </c>
      <c r="D1821" s="5"/>
      <c r="E1821" s="5" t="str">
        <f>IF(社員情報入力シート!N1823="","",社員情報入力シート!N1823)</f>
        <v/>
      </c>
      <c r="F1821" s="5"/>
      <c r="G1821" s="5"/>
      <c r="H1821" s="5" t="str">
        <f>IF(社員情報入力シート!P1823="","",社員情報入力シート!P1823)</f>
        <v/>
      </c>
      <c r="I1821" s="5"/>
      <c r="J1821" s="5" t="str">
        <f>IF(社員情報入力シート!O1823="","",社員情報入力シート!O1823)</f>
        <v/>
      </c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</row>
    <row r="1822" spans="1:23" ht="15" customHeight="1">
      <c r="A1822" s="5" t="str">
        <f>IF(社員情報入力シート!B1824="","",社員情報入力シート!B1824)</f>
        <v/>
      </c>
      <c r="B1822" s="5" t="str">
        <f>IF(社員情報入力シート!M1824="","",社員情報入力シート!M1824)</f>
        <v/>
      </c>
      <c r="C1822" s="6" t="str">
        <f>IF(社員情報入力シート!G1824="","",社員情報入力シート!G1824)</f>
        <v/>
      </c>
      <c r="D1822" s="5"/>
      <c r="E1822" s="5" t="str">
        <f>IF(社員情報入力シート!N1824="","",社員情報入力シート!N1824)</f>
        <v/>
      </c>
      <c r="F1822" s="5"/>
      <c r="G1822" s="5"/>
      <c r="H1822" s="5" t="str">
        <f>IF(社員情報入力シート!P1824="","",社員情報入力シート!P1824)</f>
        <v/>
      </c>
      <c r="I1822" s="5"/>
      <c r="J1822" s="5" t="str">
        <f>IF(社員情報入力シート!O1824="","",社員情報入力シート!O1824)</f>
        <v/>
      </c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</row>
    <row r="1823" spans="1:23" ht="15" customHeight="1">
      <c r="A1823" s="5" t="str">
        <f>IF(社員情報入力シート!B1825="","",社員情報入力シート!B1825)</f>
        <v/>
      </c>
      <c r="B1823" s="5" t="str">
        <f>IF(社員情報入力シート!M1825="","",社員情報入力シート!M1825)</f>
        <v/>
      </c>
      <c r="C1823" s="6" t="str">
        <f>IF(社員情報入力シート!G1825="","",社員情報入力シート!G1825)</f>
        <v/>
      </c>
      <c r="D1823" s="5"/>
      <c r="E1823" s="5" t="str">
        <f>IF(社員情報入力シート!N1825="","",社員情報入力シート!N1825)</f>
        <v/>
      </c>
      <c r="F1823" s="5"/>
      <c r="G1823" s="5"/>
      <c r="H1823" s="5" t="str">
        <f>IF(社員情報入力シート!P1825="","",社員情報入力シート!P1825)</f>
        <v/>
      </c>
      <c r="I1823" s="5"/>
      <c r="J1823" s="5" t="str">
        <f>IF(社員情報入力シート!O1825="","",社員情報入力シート!O1825)</f>
        <v/>
      </c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</row>
    <row r="1824" spans="1:23" ht="15" customHeight="1">
      <c r="A1824" s="5" t="str">
        <f>IF(社員情報入力シート!B1826="","",社員情報入力シート!B1826)</f>
        <v/>
      </c>
      <c r="B1824" s="5" t="str">
        <f>IF(社員情報入力シート!M1826="","",社員情報入力シート!M1826)</f>
        <v/>
      </c>
      <c r="C1824" s="6" t="str">
        <f>IF(社員情報入力シート!G1826="","",社員情報入力シート!G1826)</f>
        <v/>
      </c>
      <c r="D1824" s="5"/>
      <c r="E1824" s="5" t="str">
        <f>IF(社員情報入力シート!N1826="","",社員情報入力シート!N1826)</f>
        <v/>
      </c>
      <c r="F1824" s="5"/>
      <c r="G1824" s="5"/>
      <c r="H1824" s="5" t="str">
        <f>IF(社員情報入力シート!P1826="","",社員情報入力シート!P1826)</f>
        <v/>
      </c>
      <c r="I1824" s="5"/>
      <c r="J1824" s="5" t="str">
        <f>IF(社員情報入力シート!O1826="","",社員情報入力シート!O1826)</f>
        <v/>
      </c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</row>
    <row r="1825" spans="1:23" ht="15" customHeight="1">
      <c r="A1825" s="5" t="str">
        <f>IF(社員情報入力シート!B1827="","",社員情報入力シート!B1827)</f>
        <v/>
      </c>
      <c r="B1825" s="5" t="str">
        <f>IF(社員情報入力シート!M1827="","",社員情報入力シート!M1827)</f>
        <v/>
      </c>
      <c r="C1825" s="6" t="str">
        <f>IF(社員情報入力シート!G1827="","",社員情報入力シート!G1827)</f>
        <v/>
      </c>
      <c r="D1825" s="5"/>
      <c r="E1825" s="5" t="str">
        <f>IF(社員情報入力シート!N1827="","",社員情報入力シート!N1827)</f>
        <v/>
      </c>
      <c r="F1825" s="5"/>
      <c r="G1825" s="5"/>
      <c r="H1825" s="5" t="str">
        <f>IF(社員情報入力シート!P1827="","",社員情報入力シート!P1827)</f>
        <v/>
      </c>
      <c r="I1825" s="5"/>
      <c r="J1825" s="5" t="str">
        <f>IF(社員情報入力シート!O1827="","",社員情報入力シート!O1827)</f>
        <v/>
      </c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</row>
    <row r="1826" spans="1:23" ht="15" customHeight="1">
      <c r="A1826" s="5" t="str">
        <f>IF(社員情報入力シート!B1828="","",社員情報入力シート!B1828)</f>
        <v/>
      </c>
      <c r="B1826" s="5" t="str">
        <f>IF(社員情報入力シート!M1828="","",社員情報入力シート!M1828)</f>
        <v/>
      </c>
      <c r="C1826" s="6" t="str">
        <f>IF(社員情報入力シート!G1828="","",社員情報入力シート!G1828)</f>
        <v/>
      </c>
      <c r="D1826" s="5"/>
      <c r="E1826" s="5" t="str">
        <f>IF(社員情報入力シート!N1828="","",社員情報入力シート!N1828)</f>
        <v/>
      </c>
      <c r="F1826" s="5"/>
      <c r="G1826" s="5"/>
      <c r="H1826" s="5" t="str">
        <f>IF(社員情報入力シート!P1828="","",社員情報入力シート!P1828)</f>
        <v/>
      </c>
      <c r="I1826" s="5"/>
      <c r="J1826" s="5" t="str">
        <f>IF(社員情報入力シート!O1828="","",社員情報入力シート!O1828)</f>
        <v/>
      </c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</row>
    <row r="1827" spans="1:23" ht="15" customHeight="1">
      <c r="A1827" s="5" t="str">
        <f>IF(社員情報入力シート!B1829="","",社員情報入力シート!B1829)</f>
        <v/>
      </c>
      <c r="B1827" s="5" t="str">
        <f>IF(社員情報入力シート!M1829="","",社員情報入力シート!M1829)</f>
        <v/>
      </c>
      <c r="C1827" s="6" t="str">
        <f>IF(社員情報入力シート!G1829="","",社員情報入力シート!G1829)</f>
        <v/>
      </c>
      <c r="D1827" s="5"/>
      <c r="E1827" s="5" t="str">
        <f>IF(社員情報入力シート!N1829="","",社員情報入力シート!N1829)</f>
        <v/>
      </c>
      <c r="F1827" s="5"/>
      <c r="G1827" s="5"/>
      <c r="H1827" s="5" t="str">
        <f>IF(社員情報入力シート!P1829="","",社員情報入力シート!P1829)</f>
        <v/>
      </c>
      <c r="I1827" s="5"/>
      <c r="J1827" s="5" t="str">
        <f>IF(社員情報入力シート!O1829="","",社員情報入力シート!O1829)</f>
        <v/>
      </c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</row>
    <row r="1828" spans="1:23" ht="15" customHeight="1">
      <c r="A1828" s="5" t="str">
        <f>IF(社員情報入力シート!B1830="","",社員情報入力シート!B1830)</f>
        <v/>
      </c>
      <c r="B1828" s="5" t="str">
        <f>IF(社員情報入力シート!M1830="","",社員情報入力シート!M1830)</f>
        <v/>
      </c>
      <c r="C1828" s="6" t="str">
        <f>IF(社員情報入力シート!G1830="","",社員情報入力シート!G1830)</f>
        <v/>
      </c>
      <c r="D1828" s="5"/>
      <c r="E1828" s="5" t="str">
        <f>IF(社員情報入力シート!N1830="","",社員情報入力シート!N1830)</f>
        <v/>
      </c>
      <c r="F1828" s="5"/>
      <c r="G1828" s="5"/>
      <c r="H1828" s="5" t="str">
        <f>IF(社員情報入力シート!P1830="","",社員情報入力シート!P1830)</f>
        <v/>
      </c>
      <c r="I1828" s="5"/>
      <c r="J1828" s="5" t="str">
        <f>IF(社員情報入力シート!O1830="","",社員情報入力シート!O1830)</f>
        <v/>
      </c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</row>
    <row r="1829" spans="1:23" ht="15" customHeight="1">
      <c r="A1829" s="5" t="str">
        <f>IF(社員情報入力シート!B1831="","",社員情報入力シート!B1831)</f>
        <v/>
      </c>
      <c r="B1829" s="5" t="str">
        <f>IF(社員情報入力シート!M1831="","",社員情報入力シート!M1831)</f>
        <v/>
      </c>
      <c r="C1829" s="6" t="str">
        <f>IF(社員情報入力シート!G1831="","",社員情報入力シート!G1831)</f>
        <v/>
      </c>
      <c r="D1829" s="5"/>
      <c r="E1829" s="5" t="str">
        <f>IF(社員情報入力シート!N1831="","",社員情報入力シート!N1831)</f>
        <v/>
      </c>
      <c r="F1829" s="5"/>
      <c r="G1829" s="5"/>
      <c r="H1829" s="5" t="str">
        <f>IF(社員情報入力シート!P1831="","",社員情報入力シート!P1831)</f>
        <v/>
      </c>
      <c r="I1829" s="5"/>
      <c r="J1829" s="5" t="str">
        <f>IF(社員情報入力シート!O1831="","",社員情報入力シート!O1831)</f>
        <v/>
      </c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</row>
    <row r="1830" spans="1:23" ht="15" customHeight="1">
      <c r="A1830" s="5" t="str">
        <f>IF(社員情報入力シート!B1832="","",社員情報入力シート!B1832)</f>
        <v/>
      </c>
      <c r="B1830" s="5" t="str">
        <f>IF(社員情報入力シート!M1832="","",社員情報入力シート!M1832)</f>
        <v/>
      </c>
      <c r="C1830" s="6" t="str">
        <f>IF(社員情報入力シート!G1832="","",社員情報入力シート!G1832)</f>
        <v/>
      </c>
      <c r="D1830" s="5"/>
      <c r="E1830" s="5" t="str">
        <f>IF(社員情報入力シート!N1832="","",社員情報入力シート!N1832)</f>
        <v/>
      </c>
      <c r="F1830" s="5"/>
      <c r="G1830" s="5"/>
      <c r="H1830" s="5" t="str">
        <f>IF(社員情報入力シート!P1832="","",社員情報入力シート!P1832)</f>
        <v/>
      </c>
      <c r="I1830" s="5"/>
      <c r="J1830" s="5" t="str">
        <f>IF(社員情報入力シート!O1832="","",社員情報入力シート!O1832)</f>
        <v/>
      </c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</row>
    <row r="1831" spans="1:23" ht="15" customHeight="1">
      <c r="A1831" s="5" t="str">
        <f>IF(社員情報入力シート!B1833="","",社員情報入力シート!B1833)</f>
        <v/>
      </c>
      <c r="B1831" s="5" t="str">
        <f>IF(社員情報入力シート!M1833="","",社員情報入力シート!M1833)</f>
        <v/>
      </c>
      <c r="C1831" s="6" t="str">
        <f>IF(社員情報入力シート!G1833="","",社員情報入力シート!G1833)</f>
        <v/>
      </c>
      <c r="D1831" s="5"/>
      <c r="E1831" s="5" t="str">
        <f>IF(社員情報入力シート!N1833="","",社員情報入力シート!N1833)</f>
        <v/>
      </c>
      <c r="F1831" s="5"/>
      <c r="G1831" s="5"/>
      <c r="H1831" s="5" t="str">
        <f>IF(社員情報入力シート!P1833="","",社員情報入力シート!P1833)</f>
        <v/>
      </c>
      <c r="I1831" s="5"/>
      <c r="J1831" s="5" t="str">
        <f>IF(社員情報入力シート!O1833="","",社員情報入力シート!O1833)</f>
        <v/>
      </c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</row>
    <row r="1832" spans="1:23" ht="15" customHeight="1">
      <c r="A1832" s="5" t="str">
        <f>IF(社員情報入力シート!B1834="","",社員情報入力シート!B1834)</f>
        <v/>
      </c>
      <c r="B1832" s="5" t="str">
        <f>IF(社員情報入力シート!M1834="","",社員情報入力シート!M1834)</f>
        <v/>
      </c>
      <c r="C1832" s="6" t="str">
        <f>IF(社員情報入力シート!G1834="","",社員情報入力シート!G1834)</f>
        <v/>
      </c>
      <c r="D1832" s="5"/>
      <c r="E1832" s="5" t="str">
        <f>IF(社員情報入力シート!N1834="","",社員情報入力シート!N1834)</f>
        <v/>
      </c>
      <c r="F1832" s="5"/>
      <c r="G1832" s="5"/>
      <c r="H1832" s="5" t="str">
        <f>IF(社員情報入力シート!P1834="","",社員情報入力シート!P1834)</f>
        <v/>
      </c>
      <c r="I1832" s="5"/>
      <c r="J1832" s="5" t="str">
        <f>IF(社員情報入力シート!O1834="","",社員情報入力シート!O1834)</f>
        <v/>
      </c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</row>
    <row r="1833" spans="1:23" ht="15" customHeight="1">
      <c r="A1833" s="5" t="str">
        <f>IF(社員情報入力シート!B1835="","",社員情報入力シート!B1835)</f>
        <v/>
      </c>
      <c r="B1833" s="5" t="str">
        <f>IF(社員情報入力シート!M1835="","",社員情報入力シート!M1835)</f>
        <v/>
      </c>
      <c r="C1833" s="6" t="str">
        <f>IF(社員情報入力シート!G1835="","",社員情報入力シート!G1835)</f>
        <v/>
      </c>
      <c r="D1833" s="5"/>
      <c r="E1833" s="5" t="str">
        <f>IF(社員情報入力シート!N1835="","",社員情報入力シート!N1835)</f>
        <v/>
      </c>
      <c r="F1833" s="5"/>
      <c r="G1833" s="5"/>
      <c r="H1833" s="5" t="str">
        <f>IF(社員情報入力シート!P1835="","",社員情報入力シート!P1835)</f>
        <v/>
      </c>
      <c r="I1833" s="5"/>
      <c r="J1833" s="5" t="str">
        <f>IF(社員情報入力シート!O1835="","",社員情報入力シート!O1835)</f>
        <v/>
      </c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</row>
    <row r="1834" spans="1:23" ht="15" customHeight="1">
      <c r="A1834" s="5" t="str">
        <f>IF(社員情報入力シート!B1836="","",社員情報入力シート!B1836)</f>
        <v/>
      </c>
      <c r="B1834" s="5" t="str">
        <f>IF(社員情報入力シート!M1836="","",社員情報入力シート!M1836)</f>
        <v/>
      </c>
      <c r="C1834" s="6" t="str">
        <f>IF(社員情報入力シート!G1836="","",社員情報入力シート!G1836)</f>
        <v/>
      </c>
      <c r="D1834" s="5"/>
      <c r="E1834" s="5" t="str">
        <f>IF(社員情報入力シート!N1836="","",社員情報入力シート!N1836)</f>
        <v/>
      </c>
      <c r="F1834" s="5"/>
      <c r="G1834" s="5"/>
      <c r="H1834" s="5" t="str">
        <f>IF(社員情報入力シート!P1836="","",社員情報入力シート!P1836)</f>
        <v/>
      </c>
      <c r="I1834" s="5"/>
      <c r="J1834" s="5" t="str">
        <f>IF(社員情報入力シート!O1836="","",社員情報入力シート!O1836)</f>
        <v/>
      </c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</row>
    <row r="1835" spans="1:23" ht="15" customHeight="1">
      <c r="A1835" s="5" t="str">
        <f>IF(社員情報入力シート!B1837="","",社員情報入力シート!B1837)</f>
        <v/>
      </c>
      <c r="B1835" s="5" t="str">
        <f>IF(社員情報入力シート!M1837="","",社員情報入力シート!M1837)</f>
        <v/>
      </c>
      <c r="C1835" s="6" t="str">
        <f>IF(社員情報入力シート!G1837="","",社員情報入力シート!G1837)</f>
        <v/>
      </c>
      <c r="D1835" s="5"/>
      <c r="E1835" s="5" t="str">
        <f>IF(社員情報入力シート!N1837="","",社員情報入力シート!N1837)</f>
        <v/>
      </c>
      <c r="F1835" s="5"/>
      <c r="G1835" s="5"/>
      <c r="H1835" s="5" t="str">
        <f>IF(社員情報入力シート!P1837="","",社員情報入力シート!P1837)</f>
        <v/>
      </c>
      <c r="I1835" s="5"/>
      <c r="J1835" s="5" t="str">
        <f>IF(社員情報入力シート!O1837="","",社員情報入力シート!O1837)</f>
        <v/>
      </c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</row>
    <row r="1836" spans="1:23" ht="15" customHeight="1">
      <c r="A1836" s="5" t="str">
        <f>IF(社員情報入力シート!B1838="","",社員情報入力シート!B1838)</f>
        <v/>
      </c>
      <c r="B1836" s="5" t="str">
        <f>IF(社員情報入力シート!M1838="","",社員情報入力シート!M1838)</f>
        <v/>
      </c>
      <c r="C1836" s="6" t="str">
        <f>IF(社員情報入力シート!G1838="","",社員情報入力シート!G1838)</f>
        <v/>
      </c>
      <c r="D1836" s="5"/>
      <c r="E1836" s="5" t="str">
        <f>IF(社員情報入力シート!N1838="","",社員情報入力シート!N1838)</f>
        <v/>
      </c>
      <c r="F1836" s="5"/>
      <c r="G1836" s="5"/>
      <c r="H1836" s="5" t="str">
        <f>IF(社員情報入力シート!P1838="","",社員情報入力シート!P1838)</f>
        <v/>
      </c>
      <c r="I1836" s="5"/>
      <c r="J1836" s="5" t="str">
        <f>IF(社員情報入力シート!O1838="","",社員情報入力シート!O1838)</f>
        <v/>
      </c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</row>
    <row r="1837" spans="1:23" ht="15" customHeight="1">
      <c r="A1837" s="5" t="str">
        <f>IF(社員情報入力シート!B1839="","",社員情報入力シート!B1839)</f>
        <v/>
      </c>
      <c r="B1837" s="5" t="str">
        <f>IF(社員情報入力シート!M1839="","",社員情報入力シート!M1839)</f>
        <v/>
      </c>
      <c r="C1837" s="6" t="str">
        <f>IF(社員情報入力シート!G1839="","",社員情報入力シート!G1839)</f>
        <v/>
      </c>
      <c r="D1837" s="5"/>
      <c r="E1837" s="5" t="str">
        <f>IF(社員情報入力シート!N1839="","",社員情報入力シート!N1839)</f>
        <v/>
      </c>
      <c r="F1837" s="5"/>
      <c r="G1837" s="5"/>
      <c r="H1837" s="5" t="str">
        <f>IF(社員情報入力シート!P1839="","",社員情報入力シート!P1839)</f>
        <v/>
      </c>
      <c r="I1837" s="5"/>
      <c r="J1837" s="5" t="str">
        <f>IF(社員情報入力シート!O1839="","",社員情報入力シート!O1839)</f>
        <v/>
      </c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</row>
    <row r="1838" spans="1:23" ht="15" customHeight="1">
      <c r="A1838" s="5" t="str">
        <f>IF(社員情報入力シート!B1840="","",社員情報入力シート!B1840)</f>
        <v/>
      </c>
      <c r="B1838" s="5" t="str">
        <f>IF(社員情報入力シート!M1840="","",社員情報入力シート!M1840)</f>
        <v/>
      </c>
      <c r="C1838" s="6" t="str">
        <f>IF(社員情報入力シート!G1840="","",社員情報入力シート!G1840)</f>
        <v/>
      </c>
      <c r="D1838" s="5"/>
      <c r="E1838" s="5" t="str">
        <f>IF(社員情報入力シート!N1840="","",社員情報入力シート!N1840)</f>
        <v/>
      </c>
      <c r="F1838" s="5"/>
      <c r="G1838" s="5"/>
      <c r="H1838" s="5" t="str">
        <f>IF(社員情報入力シート!P1840="","",社員情報入力シート!P1840)</f>
        <v/>
      </c>
      <c r="I1838" s="5"/>
      <c r="J1838" s="5" t="str">
        <f>IF(社員情報入力シート!O1840="","",社員情報入力シート!O1840)</f>
        <v/>
      </c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</row>
    <row r="1839" spans="1:23" ht="15" customHeight="1">
      <c r="A1839" s="5" t="str">
        <f>IF(社員情報入力シート!B1841="","",社員情報入力シート!B1841)</f>
        <v/>
      </c>
      <c r="B1839" s="5" t="str">
        <f>IF(社員情報入力シート!M1841="","",社員情報入力シート!M1841)</f>
        <v/>
      </c>
      <c r="C1839" s="6" t="str">
        <f>IF(社員情報入力シート!G1841="","",社員情報入力シート!G1841)</f>
        <v/>
      </c>
      <c r="D1839" s="5"/>
      <c r="E1839" s="5" t="str">
        <f>IF(社員情報入力シート!N1841="","",社員情報入力シート!N1841)</f>
        <v/>
      </c>
      <c r="F1839" s="5"/>
      <c r="G1839" s="5"/>
      <c r="H1839" s="5" t="str">
        <f>IF(社員情報入力シート!P1841="","",社員情報入力シート!P1841)</f>
        <v/>
      </c>
      <c r="I1839" s="5"/>
      <c r="J1839" s="5" t="str">
        <f>IF(社員情報入力シート!O1841="","",社員情報入力シート!O1841)</f>
        <v/>
      </c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</row>
    <row r="1840" spans="1:23" ht="15" customHeight="1">
      <c r="A1840" s="5" t="str">
        <f>IF(社員情報入力シート!B1842="","",社員情報入力シート!B1842)</f>
        <v/>
      </c>
      <c r="B1840" s="5" t="str">
        <f>IF(社員情報入力シート!M1842="","",社員情報入力シート!M1842)</f>
        <v/>
      </c>
      <c r="C1840" s="6" t="str">
        <f>IF(社員情報入力シート!G1842="","",社員情報入力シート!G1842)</f>
        <v/>
      </c>
      <c r="D1840" s="5"/>
      <c r="E1840" s="5" t="str">
        <f>IF(社員情報入力シート!N1842="","",社員情報入力シート!N1842)</f>
        <v/>
      </c>
      <c r="F1840" s="5"/>
      <c r="G1840" s="5"/>
      <c r="H1840" s="5" t="str">
        <f>IF(社員情報入力シート!P1842="","",社員情報入力シート!P1842)</f>
        <v/>
      </c>
      <c r="I1840" s="5"/>
      <c r="J1840" s="5" t="str">
        <f>IF(社員情報入力シート!O1842="","",社員情報入力シート!O1842)</f>
        <v/>
      </c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</row>
    <row r="1841" spans="1:23" ht="15" customHeight="1">
      <c r="A1841" s="5" t="str">
        <f>IF(社員情報入力シート!B1843="","",社員情報入力シート!B1843)</f>
        <v/>
      </c>
      <c r="B1841" s="5" t="str">
        <f>IF(社員情報入力シート!M1843="","",社員情報入力シート!M1843)</f>
        <v/>
      </c>
      <c r="C1841" s="6" t="str">
        <f>IF(社員情報入力シート!G1843="","",社員情報入力シート!G1843)</f>
        <v/>
      </c>
      <c r="D1841" s="5"/>
      <c r="E1841" s="5" t="str">
        <f>IF(社員情報入力シート!N1843="","",社員情報入力シート!N1843)</f>
        <v/>
      </c>
      <c r="F1841" s="5"/>
      <c r="G1841" s="5"/>
      <c r="H1841" s="5" t="str">
        <f>IF(社員情報入力シート!P1843="","",社員情報入力シート!P1843)</f>
        <v/>
      </c>
      <c r="I1841" s="5"/>
      <c r="J1841" s="5" t="str">
        <f>IF(社員情報入力シート!O1843="","",社員情報入力シート!O1843)</f>
        <v/>
      </c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</row>
    <row r="1842" spans="1:23" ht="15" customHeight="1">
      <c r="A1842" s="5" t="str">
        <f>IF(社員情報入力シート!B1844="","",社員情報入力シート!B1844)</f>
        <v/>
      </c>
      <c r="B1842" s="5" t="str">
        <f>IF(社員情報入力シート!M1844="","",社員情報入力シート!M1844)</f>
        <v/>
      </c>
      <c r="C1842" s="6" t="str">
        <f>IF(社員情報入力シート!G1844="","",社員情報入力シート!G1844)</f>
        <v/>
      </c>
      <c r="D1842" s="5"/>
      <c r="E1842" s="5" t="str">
        <f>IF(社員情報入力シート!N1844="","",社員情報入力シート!N1844)</f>
        <v/>
      </c>
      <c r="F1842" s="5"/>
      <c r="G1842" s="5"/>
      <c r="H1842" s="5" t="str">
        <f>IF(社員情報入力シート!P1844="","",社員情報入力シート!P1844)</f>
        <v/>
      </c>
      <c r="I1842" s="5"/>
      <c r="J1842" s="5" t="str">
        <f>IF(社員情報入力シート!O1844="","",社員情報入力シート!O1844)</f>
        <v/>
      </c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</row>
    <row r="1843" spans="1:23" ht="15" customHeight="1">
      <c r="A1843" s="5" t="str">
        <f>IF(社員情報入力シート!B1845="","",社員情報入力シート!B1845)</f>
        <v/>
      </c>
      <c r="B1843" s="5" t="str">
        <f>IF(社員情報入力シート!M1845="","",社員情報入力シート!M1845)</f>
        <v/>
      </c>
      <c r="C1843" s="6" t="str">
        <f>IF(社員情報入力シート!G1845="","",社員情報入力シート!G1845)</f>
        <v/>
      </c>
      <c r="D1843" s="5"/>
      <c r="E1843" s="5" t="str">
        <f>IF(社員情報入力シート!N1845="","",社員情報入力シート!N1845)</f>
        <v/>
      </c>
      <c r="F1843" s="5"/>
      <c r="G1843" s="5"/>
      <c r="H1843" s="5" t="str">
        <f>IF(社員情報入力シート!P1845="","",社員情報入力シート!P1845)</f>
        <v/>
      </c>
      <c r="I1843" s="5"/>
      <c r="J1843" s="5" t="str">
        <f>IF(社員情報入力シート!O1845="","",社員情報入力シート!O1845)</f>
        <v/>
      </c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</row>
    <row r="1844" spans="1:23" ht="15" customHeight="1">
      <c r="A1844" s="5" t="str">
        <f>IF(社員情報入力シート!B1846="","",社員情報入力シート!B1846)</f>
        <v/>
      </c>
      <c r="B1844" s="5" t="str">
        <f>IF(社員情報入力シート!M1846="","",社員情報入力シート!M1846)</f>
        <v/>
      </c>
      <c r="C1844" s="6" t="str">
        <f>IF(社員情報入力シート!G1846="","",社員情報入力シート!G1846)</f>
        <v/>
      </c>
      <c r="D1844" s="5"/>
      <c r="E1844" s="5" t="str">
        <f>IF(社員情報入力シート!N1846="","",社員情報入力シート!N1846)</f>
        <v/>
      </c>
      <c r="F1844" s="5"/>
      <c r="G1844" s="5"/>
      <c r="H1844" s="5" t="str">
        <f>IF(社員情報入力シート!P1846="","",社員情報入力シート!P1846)</f>
        <v/>
      </c>
      <c r="I1844" s="5"/>
      <c r="J1844" s="5" t="str">
        <f>IF(社員情報入力シート!O1846="","",社員情報入力シート!O1846)</f>
        <v/>
      </c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</row>
    <row r="1845" spans="1:23" ht="15" customHeight="1">
      <c r="A1845" s="5" t="str">
        <f>IF(社員情報入力シート!B1847="","",社員情報入力シート!B1847)</f>
        <v/>
      </c>
      <c r="B1845" s="5" t="str">
        <f>IF(社員情報入力シート!M1847="","",社員情報入力シート!M1847)</f>
        <v/>
      </c>
      <c r="C1845" s="6" t="str">
        <f>IF(社員情報入力シート!G1847="","",社員情報入力シート!G1847)</f>
        <v/>
      </c>
      <c r="D1845" s="5"/>
      <c r="E1845" s="5" t="str">
        <f>IF(社員情報入力シート!N1847="","",社員情報入力シート!N1847)</f>
        <v/>
      </c>
      <c r="F1845" s="5"/>
      <c r="G1845" s="5"/>
      <c r="H1845" s="5" t="str">
        <f>IF(社員情報入力シート!P1847="","",社員情報入力シート!P1847)</f>
        <v/>
      </c>
      <c r="I1845" s="5"/>
      <c r="J1845" s="5" t="str">
        <f>IF(社員情報入力シート!O1847="","",社員情報入力シート!O1847)</f>
        <v/>
      </c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</row>
    <row r="1846" spans="1:23" ht="15" customHeight="1">
      <c r="A1846" s="5" t="str">
        <f>IF(社員情報入力シート!B1848="","",社員情報入力シート!B1848)</f>
        <v/>
      </c>
      <c r="B1846" s="5" t="str">
        <f>IF(社員情報入力シート!M1848="","",社員情報入力シート!M1848)</f>
        <v/>
      </c>
      <c r="C1846" s="6" t="str">
        <f>IF(社員情報入力シート!G1848="","",社員情報入力シート!G1848)</f>
        <v/>
      </c>
      <c r="D1846" s="5"/>
      <c r="E1846" s="5" t="str">
        <f>IF(社員情報入力シート!N1848="","",社員情報入力シート!N1848)</f>
        <v/>
      </c>
      <c r="F1846" s="5"/>
      <c r="G1846" s="5"/>
      <c r="H1846" s="5" t="str">
        <f>IF(社員情報入力シート!P1848="","",社員情報入力シート!P1848)</f>
        <v/>
      </c>
      <c r="I1846" s="5"/>
      <c r="J1846" s="5" t="str">
        <f>IF(社員情報入力シート!O1848="","",社員情報入力シート!O1848)</f>
        <v/>
      </c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</row>
    <row r="1847" spans="1:23" ht="15" customHeight="1">
      <c r="A1847" s="5" t="str">
        <f>IF(社員情報入力シート!B1849="","",社員情報入力シート!B1849)</f>
        <v/>
      </c>
      <c r="B1847" s="5" t="str">
        <f>IF(社員情報入力シート!M1849="","",社員情報入力シート!M1849)</f>
        <v/>
      </c>
      <c r="C1847" s="6" t="str">
        <f>IF(社員情報入力シート!G1849="","",社員情報入力シート!G1849)</f>
        <v/>
      </c>
      <c r="D1847" s="5"/>
      <c r="E1847" s="5" t="str">
        <f>IF(社員情報入力シート!N1849="","",社員情報入力シート!N1849)</f>
        <v/>
      </c>
      <c r="F1847" s="5"/>
      <c r="G1847" s="5"/>
      <c r="H1847" s="5" t="str">
        <f>IF(社員情報入力シート!P1849="","",社員情報入力シート!P1849)</f>
        <v/>
      </c>
      <c r="I1847" s="5"/>
      <c r="J1847" s="5" t="str">
        <f>IF(社員情報入力シート!O1849="","",社員情報入力シート!O1849)</f>
        <v/>
      </c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</row>
    <row r="1848" spans="1:23" ht="15" customHeight="1">
      <c r="A1848" s="5" t="str">
        <f>IF(社員情報入力シート!B1850="","",社員情報入力シート!B1850)</f>
        <v/>
      </c>
      <c r="B1848" s="5" t="str">
        <f>IF(社員情報入力シート!M1850="","",社員情報入力シート!M1850)</f>
        <v/>
      </c>
      <c r="C1848" s="6" t="str">
        <f>IF(社員情報入力シート!G1850="","",社員情報入力シート!G1850)</f>
        <v/>
      </c>
      <c r="D1848" s="5"/>
      <c r="E1848" s="5" t="str">
        <f>IF(社員情報入力シート!N1850="","",社員情報入力シート!N1850)</f>
        <v/>
      </c>
      <c r="F1848" s="5"/>
      <c r="G1848" s="5"/>
      <c r="H1848" s="5" t="str">
        <f>IF(社員情報入力シート!P1850="","",社員情報入力シート!P1850)</f>
        <v/>
      </c>
      <c r="I1848" s="5"/>
      <c r="J1848" s="5" t="str">
        <f>IF(社員情報入力シート!O1850="","",社員情報入力シート!O1850)</f>
        <v/>
      </c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</row>
    <row r="1849" spans="1:23" ht="15" customHeight="1">
      <c r="A1849" s="5" t="str">
        <f>IF(社員情報入力シート!B1851="","",社員情報入力シート!B1851)</f>
        <v/>
      </c>
      <c r="B1849" s="5" t="str">
        <f>IF(社員情報入力シート!M1851="","",社員情報入力シート!M1851)</f>
        <v/>
      </c>
      <c r="C1849" s="6" t="str">
        <f>IF(社員情報入力シート!G1851="","",社員情報入力シート!G1851)</f>
        <v/>
      </c>
      <c r="D1849" s="5"/>
      <c r="E1849" s="5" t="str">
        <f>IF(社員情報入力シート!N1851="","",社員情報入力シート!N1851)</f>
        <v/>
      </c>
      <c r="F1849" s="5"/>
      <c r="G1849" s="5"/>
      <c r="H1849" s="5" t="str">
        <f>IF(社員情報入力シート!P1851="","",社員情報入力シート!P1851)</f>
        <v/>
      </c>
      <c r="I1849" s="5"/>
      <c r="J1849" s="5" t="str">
        <f>IF(社員情報入力シート!O1851="","",社員情報入力シート!O1851)</f>
        <v/>
      </c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</row>
    <row r="1850" spans="1:23" ht="15" customHeight="1">
      <c r="A1850" s="5" t="str">
        <f>IF(社員情報入力シート!B1852="","",社員情報入力シート!B1852)</f>
        <v/>
      </c>
      <c r="B1850" s="5" t="str">
        <f>IF(社員情報入力シート!M1852="","",社員情報入力シート!M1852)</f>
        <v/>
      </c>
      <c r="C1850" s="6" t="str">
        <f>IF(社員情報入力シート!G1852="","",社員情報入力シート!G1852)</f>
        <v/>
      </c>
      <c r="D1850" s="5"/>
      <c r="E1850" s="5" t="str">
        <f>IF(社員情報入力シート!N1852="","",社員情報入力シート!N1852)</f>
        <v/>
      </c>
      <c r="F1850" s="5"/>
      <c r="G1850" s="5"/>
      <c r="H1850" s="5" t="str">
        <f>IF(社員情報入力シート!P1852="","",社員情報入力シート!P1852)</f>
        <v/>
      </c>
      <c r="I1850" s="5"/>
      <c r="J1850" s="5" t="str">
        <f>IF(社員情報入力シート!O1852="","",社員情報入力シート!O1852)</f>
        <v/>
      </c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</row>
    <row r="1851" spans="1:23" ht="15" customHeight="1">
      <c r="A1851" s="5" t="str">
        <f>IF(社員情報入力シート!B1853="","",社員情報入力シート!B1853)</f>
        <v/>
      </c>
      <c r="B1851" s="5" t="str">
        <f>IF(社員情報入力シート!M1853="","",社員情報入力シート!M1853)</f>
        <v/>
      </c>
      <c r="C1851" s="6" t="str">
        <f>IF(社員情報入力シート!G1853="","",社員情報入力シート!G1853)</f>
        <v/>
      </c>
      <c r="D1851" s="5"/>
      <c r="E1851" s="5" t="str">
        <f>IF(社員情報入力シート!N1853="","",社員情報入力シート!N1853)</f>
        <v/>
      </c>
      <c r="F1851" s="5"/>
      <c r="G1851" s="5"/>
      <c r="H1851" s="5" t="str">
        <f>IF(社員情報入力シート!P1853="","",社員情報入力シート!P1853)</f>
        <v/>
      </c>
      <c r="I1851" s="5"/>
      <c r="J1851" s="5" t="str">
        <f>IF(社員情報入力シート!O1853="","",社員情報入力シート!O1853)</f>
        <v/>
      </c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</row>
    <row r="1852" spans="1:23" ht="15" customHeight="1">
      <c r="A1852" s="5" t="str">
        <f>IF(社員情報入力シート!B1854="","",社員情報入力シート!B1854)</f>
        <v/>
      </c>
      <c r="B1852" s="5" t="str">
        <f>IF(社員情報入力シート!M1854="","",社員情報入力シート!M1854)</f>
        <v/>
      </c>
      <c r="C1852" s="6" t="str">
        <f>IF(社員情報入力シート!G1854="","",社員情報入力シート!G1854)</f>
        <v/>
      </c>
      <c r="D1852" s="5"/>
      <c r="E1852" s="5" t="str">
        <f>IF(社員情報入力シート!N1854="","",社員情報入力シート!N1854)</f>
        <v/>
      </c>
      <c r="F1852" s="5"/>
      <c r="G1852" s="5"/>
      <c r="H1852" s="5" t="str">
        <f>IF(社員情報入力シート!P1854="","",社員情報入力シート!P1854)</f>
        <v/>
      </c>
      <c r="I1852" s="5"/>
      <c r="J1852" s="5" t="str">
        <f>IF(社員情報入力シート!O1854="","",社員情報入力シート!O1854)</f>
        <v/>
      </c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</row>
    <row r="1853" spans="1:23" ht="15" customHeight="1">
      <c r="A1853" s="5" t="str">
        <f>IF(社員情報入力シート!B1855="","",社員情報入力シート!B1855)</f>
        <v/>
      </c>
      <c r="B1853" s="5" t="str">
        <f>IF(社員情報入力シート!M1855="","",社員情報入力シート!M1855)</f>
        <v/>
      </c>
      <c r="C1853" s="6" t="str">
        <f>IF(社員情報入力シート!G1855="","",社員情報入力シート!G1855)</f>
        <v/>
      </c>
      <c r="D1853" s="5"/>
      <c r="E1853" s="5" t="str">
        <f>IF(社員情報入力シート!N1855="","",社員情報入力シート!N1855)</f>
        <v/>
      </c>
      <c r="F1853" s="5"/>
      <c r="G1853" s="5"/>
      <c r="H1853" s="5" t="str">
        <f>IF(社員情報入力シート!P1855="","",社員情報入力シート!P1855)</f>
        <v/>
      </c>
      <c r="I1853" s="5"/>
      <c r="J1853" s="5" t="str">
        <f>IF(社員情報入力シート!O1855="","",社員情報入力シート!O1855)</f>
        <v/>
      </c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</row>
    <row r="1854" spans="1:23" ht="15" customHeight="1">
      <c r="A1854" s="5" t="str">
        <f>IF(社員情報入力シート!B1856="","",社員情報入力シート!B1856)</f>
        <v/>
      </c>
      <c r="B1854" s="5" t="str">
        <f>IF(社員情報入力シート!M1856="","",社員情報入力シート!M1856)</f>
        <v/>
      </c>
      <c r="C1854" s="6" t="str">
        <f>IF(社員情報入力シート!G1856="","",社員情報入力シート!G1856)</f>
        <v/>
      </c>
      <c r="D1854" s="5"/>
      <c r="E1854" s="5" t="str">
        <f>IF(社員情報入力シート!N1856="","",社員情報入力シート!N1856)</f>
        <v/>
      </c>
      <c r="F1854" s="5"/>
      <c r="G1854" s="5"/>
      <c r="H1854" s="5" t="str">
        <f>IF(社員情報入力シート!P1856="","",社員情報入力シート!P1856)</f>
        <v/>
      </c>
      <c r="I1854" s="5"/>
      <c r="J1854" s="5" t="str">
        <f>IF(社員情報入力シート!O1856="","",社員情報入力シート!O1856)</f>
        <v/>
      </c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</row>
    <row r="1855" spans="1:23" ht="15" customHeight="1">
      <c r="A1855" s="5" t="str">
        <f>IF(社員情報入力シート!B1857="","",社員情報入力シート!B1857)</f>
        <v/>
      </c>
      <c r="B1855" s="5" t="str">
        <f>IF(社員情報入力シート!M1857="","",社員情報入力シート!M1857)</f>
        <v/>
      </c>
      <c r="C1855" s="6" t="str">
        <f>IF(社員情報入力シート!G1857="","",社員情報入力シート!G1857)</f>
        <v/>
      </c>
      <c r="D1855" s="5"/>
      <c r="E1855" s="5" t="str">
        <f>IF(社員情報入力シート!N1857="","",社員情報入力シート!N1857)</f>
        <v/>
      </c>
      <c r="F1855" s="5"/>
      <c r="G1855" s="5"/>
      <c r="H1855" s="5" t="str">
        <f>IF(社員情報入力シート!P1857="","",社員情報入力シート!P1857)</f>
        <v/>
      </c>
      <c r="I1855" s="5"/>
      <c r="J1855" s="5" t="str">
        <f>IF(社員情報入力シート!O1857="","",社員情報入力シート!O1857)</f>
        <v/>
      </c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</row>
    <row r="1856" spans="1:23" ht="15" customHeight="1">
      <c r="A1856" s="5" t="str">
        <f>IF(社員情報入力シート!B1858="","",社員情報入力シート!B1858)</f>
        <v/>
      </c>
      <c r="B1856" s="5" t="str">
        <f>IF(社員情報入力シート!M1858="","",社員情報入力シート!M1858)</f>
        <v/>
      </c>
      <c r="C1856" s="6" t="str">
        <f>IF(社員情報入力シート!G1858="","",社員情報入力シート!G1858)</f>
        <v/>
      </c>
      <c r="D1856" s="5"/>
      <c r="E1856" s="5" t="str">
        <f>IF(社員情報入力シート!N1858="","",社員情報入力シート!N1858)</f>
        <v/>
      </c>
      <c r="F1856" s="5"/>
      <c r="G1856" s="5"/>
      <c r="H1856" s="5" t="str">
        <f>IF(社員情報入力シート!P1858="","",社員情報入力シート!P1858)</f>
        <v/>
      </c>
      <c r="I1856" s="5"/>
      <c r="J1856" s="5" t="str">
        <f>IF(社員情報入力シート!O1858="","",社員情報入力シート!O1858)</f>
        <v/>
      </c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</row>
    <row r="1857" spans="1:23" ht="15" customHeight="1">
      <c r="A1857" s="5" t="str">
        <f>IF(社員情報入力シート!B1859="","",社員情報入力シート!B1859)</f>
        <v/>
      </c>
      <c r="B1857" s="5" t="str">
        <f>IF(社員情報入力シート!M1859="","",社員情報入力シート!M1859)</f>
        <v/>
      </c>
      <c r="C1857" s="6" t="str">
        <f>IF(社員情報入力シート!G1859="","",社員情報入力シート!G1859)</f>
        <v/>
      </c>
      <c r="D1857" s="5"/>
      <c r="E1857" s="5" t="str">
        <f>IF(社員情報入力シート!N1859="","",社員情報入力シート!N1859)</f>
        <v/>
      </c>
      <c r="F1857" s="5"/>
      <c r="G1857" s="5"/>
      <c r="H1857" s="5" t="str">
        <f>IF(社員情報入力シート!P1859="","",社員情報入力シート!P1859)</f>
        <v/>
      </c>
      <c r="I1857" s="5"/>
      <c r="J1857" s="5" t="str">
        <f>IF(社員情報入力シート!O1859="","",社員情報入力シート!O1859)</f>
        <v/>
      </c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</row>
    <row r="1858" spans="1:23" ht="15" customHeight="1">
      <c r="A1858" s="5" t="str">
        <f>IF(社員情報入力シート!B1860="","",社員情報入力シート!B1860)</f>
        <v/>
      </c>
      <c r="B1858" s="5" t="str">
        <f>IF(社員情報入力シート!M1860="","",社員情報入力シート!M1860)</f>
        <v/>
      </c>
      <c r="C1858" s="6" t="str">
        <f>IF(社員情報入力シート!G1860="","",社員情報入力シート!G1860)</f>
        <v/>
      </c>
      <c r="D1858" s="5"/>
      <c r="E1858" s="5" t="str">
        <f>IF(社員情報入力シート!N1860="","",社員情報入力シート!N1860)</f>
        <v/>
      </c>
      <c r="F1858" s="5"/>
      <c r="G1858" s="5"/>
      <c r="H1858" s="5" t="str">
        <f>IF(社員情報入力シート!P1860="","",社員情報入力シート!P1860)</f>
        <v/>
      </c>
      <c r="I1858" s="5"/>
      <c r="J1858" s="5" t="str">
        <f>IF(社員情報入力シート!O1860="","",社員情報入力シート!O1860)</f>
        <v/>
      </c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</row>
    <row r="1859" spans="1:23" ht="15" customHeight="1">
      <c r="A1859" s="5" t="str">
        <f>IF(社員情報入力シート!B1861="","",社員情報入力シート!B1861)</f>
        <v/>
      </c>
      <c r="B1859" s="5" t="str">
        <f>IF(社員情報入力シート!M1861="","",社員情報入力シート!M1861)</f>
        <v/>
      </c>
      <c r="C1859" s="6" t="str">
        <f>IF(社員情報入力シート!G1861="","",社員情報入力シート!G1861)</f>
        <v/>
      </c>
      <c r="D1859" s="5"/>
      <c r="E1859" s="5" t="str">
        <f>IF(社員情報入力シート!N1861="","",社員情報入力シート!N1861)</f>
        <v/>
      </c>
      <c r="F1859" s="5"/>
      <c r="G1859" s="5"/>
      <c r="H1859" s="5" t="str">
        <f>IF(社員情報入力シート!P1861="","",社員情報入力シート!P1861)</f>
        <v/>
      </c>
      <c r="I1859" s="5"/>
      <c r="J1859" s="5" t="str">
        <f>IF(社員情報入力シート!O1861="","",社員情報入力シート!O1861)</f>
        <v/>
      </c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</row>
    <row r="1860" spans="1:23" ht="15" customHeight="1">
      <c r="A1860" s="5" t="str">
        <f>IF(社員情報入力シート!B1862="","",社員情報入力シート!B1862)</f>
        <v/>
      </c>
      <c r="B1860" s="5" t="str">
        <f>IF(社員情報入力シート!M1862="","",社員情報入力シート!M1862)</f>
        <v/>
      </c>
      <c r="C1860" s="6" t="str">
        <f>IF(社員情報入力シート!G1862="","",社員情報入力シート!G1862)</f>
        <v/>
      </c>
      <c r="D1860" s="5"/>
      <c r="E1860" s="5" t="str">
        <f>IF(社員情報入力シート!N1862="","",社員情報入力シート!N1862)</f>
        <v/>
      </c>
      <c r="F1860" s="5"/>
      <c r="G1860" s="5"/>
      <c r="H1860" s="5" t="str">
        <f>IF(社員情報入力シート!P1862="","",社員情報入力シート!P1862)</f>
        <v/>
      </c>
      <c r="I1860" s="5"/>
      <c r="J1860" s="5" t="str">
        <f>IF(社員情報入力シート!O1862="","",社員情報入力シート!O1862)</f>
        <v/>
      </c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</row>
    <row r="1861" spans="1:23" ht="15" customHeight="1">
      <c r="A1861" s="5" t="str">
        <f>IF(社員情報入力シート!B1863="","",社員情報入力シート!B1863)</f>
        <v/>
      </c>
      <c r="B1861" s="5" t="str">
        <f>IF(社員情報入力シート!M1863="","",社員情報入力シート!M1863)</f>
        <v/>
      </c>
      <c r="C1861" s="6" t="str">
        <f>IF(社員情報入力シート!G1863="","",社員情報入力シート!G1863)</f>
        <v/>
      </c>
      <c r="D1861" s="5"/>
      <c r="E1861" s="5" t="str">
        <f>IF(社員情報入力シート!N1863="","",社員情報入力シート!N1863)</f>
        <v/>
      </c>
      <c r="F1861" s="5"/>
      <c r="G1861" s="5"/>
      <c r="H1861" s="5" t="str">
        <f>IF(社員情報入力シート!P1863="","",社員情報入力シート!P1863)</f>
        <v/>
      </c>
      <c r="I1861" s="5"/>
      <c r="J1861" s="5" t="str">
        <f>IF(社員情報入力シート!O1863="","",社員情報入力シート!O1863)</f>
        <v/>
      </c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</row>
    <row r="1862" spans="1:23" ht="15" customHeight="1">
      <c r="A1862" s="5" t="str">
        <f>IF(社員情報入力シート!B1864="","",社員情報入力シート!B1864)</f>
        <v/>
      </c>
      <c r="B1862" s="5" t="str">
        <f>IF(社員情報入力シート!M1864="","",社員情報入力シート!M1864)</f>
        <v/>
      </c>
      <c r="C1862" s="6" t="str">
        <f>IF(社員情報入力シート!G1864="","",社員情報入力シート!G1864)</f>
        <v/>
      </c>
      <c r="D1862" s="5"/>
      <c r="E1862" s="5" t="str">
        <f>IF(社員情報入力シート!N1864="","",社員情報入力シート!N1864)</f>
        <v/>
      </c>
      <c r="F1862" s="5"/>
      <c r="G1862" s="5"/>
      <c r="H1862" s="5" t="str">
        <f>IF(社員情報入力シート!P1864="","",社員情報入力シート!P1864)</f>
        <v/>
      </c>
      <c r="I1862" s="5"/>
      <c r="J1862" s="5" t="str">
        <f>IF(社員情報入力シート!O1864="","",社員情報入力シート!O1864)</f>
        <v/>
      </c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</row>
    <row r="1863" spans="1:23" ht="15" customHeight="1">
      <c r="A1863" s="5" t="str">
        <f>IF(社員情報入力シート!B1865="","",社員情報入力シート!B1865)</f>
        <v/>
      </c>
      <c r="B1863" s="5" t="str">
        <f>IF(社員情報入力シート!M1865="","",社員情報入力シート!M1865)</f>
        <v/>
      </c>
      <c r="C1863" s="6" t="str">
        <f>IF(社員情報入力シート!G1865="","",社員情報入力シート!G1865)</f>
        <v/>
      </c>
      <c r="D1863" s="5"/>
      <c r="E1863" s="5" t="str">
        <f>IF(社員情報入力シート!N1865="","",社員情報入力シート!N1865)</f>
        <v/>
      </c>
      <c r="F1863" s="5"/>
      <c r="G1863" s="5"/>
      <c r="H1863" s="5" t="str">
        <f>IF(社員情報入力シート!P1865="","",社員情報入力シート!P1865)</f>
        <v/>
      </c>
      <c r="I1863" s="5"/>
      <c r="J1863" s="5" t="str">
        <f>IF(社員情報入力シート!O1865="","",社員情報入力シート!O1865)</f>
        <v/>
      </c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</row>
    <row r="1864" spans="1:23" ht="15" customHeight="1">
      <c r="A1864" s="5" t="str">
        <f>IF(社員情報入力シート!B1866="","",社員情報入力シート!B1866)</f>
        <v/>
      </c>
      <c r="B1864" s="5" t="str">
        <f>IF(社員情報入力シート!M1866="","",社員情報入力シート!M1866)</f>
        <v/>
      </c>
      <c r="C1864" s="6" t="str">
        <f>IF(社員情報入力シート!G1866="","",社員情報入力シート!G1866)</f>
        <v/>
      </c>
      <c r="D1864" s="5"/>
      <c r="E1864" s="5" t="str">
        <f>IF(社員情報入力シート!N1866="","",社員情報入力シート!N1866)</f>
        <v/>
      </c>
      <c r="F1864" s="5"/>
      <c r="G1864" s="5"/>
      <c r="H1864" s="5" t="str">
        <f>IF(社員情報入力シート!P1866="","",社員情報入力シート!P1866)</f>
        <v/>
      </c>
      <c r="I1864" s="5"/>
      <c r="J1864" s="5" t="str">
        <f>IF(社員情報入力シート!O1866="","",社員情報入力シート!O1866)</f>
        <v/>
      </c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</row>
    <row r="1865" spans="1:23" ht="15" customHeight="1">
      <c r="A1865" s="5" t="str">
        <f>IF(社員情報入力シート!B1867="","",社員情報入力シート!B1867)</f>
        <v/>
      </c>
      <c r="B1865" s="5" t="str">
        <f>IF(社員情報入力シート!M1867="","",社員情報入力シート!M1867)</f>
        <v/>
      </c>
      <c r="C1865" s="6" t="str">
        <f>IF(社員情報入力シート!G1867="","",社員情報入力シート!G1867)</f>
        <v/>
      </c>
      <c r="D1865" s="5"/>
      <c r="E1865" s="5" t="str">
        <f>IF(社員情報入力シート!N1867="","",社員情報入力シート!N1867)</f>
        <v/>
      </c>
      <c r="F1865" s="5"/>
      <c r="G1865" s="5"/>
      <c r="H1865" s="5" t="str">
        <f>IF(社員情報入力シート!P1867="","",社員情報入力シート!P1867)</f>
        <v/>
      </c>
      <c r="I1865" s="5"/>
      <c r="J1865" s="5" t="str">
        <f>IF(社員情報入力シート!O1867="","",社員情報入力シート!O1867)</f>
        <v/>
      </c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</row>
    <row r="1866" spans="1:23" ht="15" customHeight="1">
      <c r="A1866" s="5" t="str">
        <f>IF(社員情報入力シート!B1868="","",社員情報入力シート!B1868)</f>
        <v/>
      </c>
      <c r="B1866" s="5" t="str">
        <f>IF(社員情報入力シート!M1868="","",社員情報入力シート!M1868)</f>
        <v/>
      </c>
      <c r="C1866" s="6" t="str">
        <f>IF(社員情報入力シート!G1868="","",社員情報入力シート!G1868)</f>
        <v/>
      </c>
      <c r="D1866" s="5"/>
      <c r="E1866" s="5" t="str">
        <f>IF(社員情報入力シート!N1868="","",社員情報入力シート!N1868)</f>
        <v/>
      </c>
      <c r="F1866" s="5"/>
      <c r="G1866" s="5"/>
      <c r="H1866" s="5" t="str">
        <f>IF(社員情報入力シート!P1868="","",社員情報入力シート!P1868)</f>
        <v/>
      </c>
      <c r="I1866" s="5"/>
      <c r="J1866" s="5" t="str">
        <f>IF(社員情報入力シート!O1868="","",社員情報入力シート!O1868)</f>
        <v/>
      </c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</row>
    <row r="1867" spans="1:23" ht="15" customHeight="1">
      <c r="A1867" s="5" t="str">
        <f>IF(社員情報入力シート!B1869="","",社員情報入力シート!B1869)</f>
        <v/>
      </c>
      <c r="B1867" s="5" t="str">
        <f>IF(社員情報入力シート!M1869="","",社員情報入力シート!M1869)</f>
        <v/>
      </c>
      <c r="C1867" s="6" t="str">
        <f>IF(社員情報入力シート!G1869="","",社員情報入力シート!G1869)</f>
        <v/>
      </c>
      <c r="D1867" s="5"/>
      <c r="E1867" s="5" t="str">
        <f>IF(社員情報入力シート!N1869="","",社員情報入力シート!N1869)</f>
        <v/>
      </c>
      <c r="F1867" s="5"/>
      <c r="G1867" s="5"/>
      <c r="H1867" s="5" t="str">
        <f>IF(社員情報入力シート!P1869="","",社員情報入力シート!P1869)</f>
        <v/>
      </c>
      <c r="I1867" s="5"/>
      <c r="J1867" s="5" t="str">
        <f>IF(社員情報入力シート!O1869="","",社員情報入力シート!O1869)</f>
        <v/>
      </c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</row>
    <row r="1868" spans="1:23" ht="15" customHeight="1">
      <c r="A1868" s="5" t="str">
        <f>IF(社員情報入力シート!B1870="","",社員情報入力シート!B1870)</f>
        <v/>
      </c>
      <c r="B1868" s="5" t="str">
        <f>IF(社員情報入力シート!M1870="","",社員情報入力シート!M1870)</f>
        <v/>
      </c>
      <c r="C1868" s="6" t="str">
        <f>IF(社員情報入力シート!G1870="","",社員情報入力シート!G1870)</f>
        <v/>
      </c>
      <c r="D1868" s="5"/>
      <c r="E1868" s="5" t="str">
        <f>IF(社員情報入力シート!N1870="","",社員情報入力シート!N1870)</f>
        <v/>
      </c>
      <c r="F1868" s="5"/>
      <c r="G1868" s="5"/>
      <c r="H1868" s="5" t="str">
        <f>IF(社員情報入力シート!P1870="","",社員情報入力シート!P1870)</f>
        <v/>
      </c>
      <c r="I1868" s="5"/>
      <c r="J1868" s="5" t="str">
        <f>IF(社員情報入力シート!O1870="","",社員情報入力シート!O1870)</f>
        <v/>
      </c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</row>
    <row r="1869" spans="1:23" ht="15" customHeight="1">
      <c r="A1869" s="5" t="str">
        <f>IF(社員情報入力シート!B1871="","",社員情報入力シート!B1871)</f>
        <v/>
      </c>
      <c r="B1869" s="5" t="str">
        <f>IF(社員情報入力シート!M1871="","",社員情報入力シート!M1871)</f>
        <v/>
      </c>
      <c r="C1869" s="6" t="str">
        <f>IF(社員情報入力シート!G1871="","",社員情報入力シート!G1871)</f>
        <v/>
      </c>
      <c r="D1869" s="5"/>
      <c r="E1869" s="5" t="str">
        <f>IF(社員情報入力シート!N1871="","",社員情報入力シート!N1871)</f>
        <v/>
      </c>
      <c r="F1869" s="5"/>
      <c r="G1869" s="5"/>
      <c r="H1869" s="5" t="str">
        <f>IF(社員情報入力シート!P1871="","",社員情報入力シート!P1871)</f>
        <v/>
      </c>
      <c r="I1869" s="5"/>
      <c r="J1869" s="5" t="str">
        <f>IF(社員情報入力シート!O1871="","",社員情報入力シート!O1871)</f>
        <v/>
      </c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</row>
    <row r="1870" spans="1:23" ht="15" customHeight="1">
      <c r="A1870" s="5" t="str">
        <f>IF(社員情報入力シート!B1872="","",社員情報入力シート!B1872)</f>
        <v/>
      </c>
      <c r="B1870" s="5" t="str">
        <f>IF(社員情報入力シート!M1872="","",社員情報入力シート!M1872)</f>
        <v/>
      </c>
      <c r="C1870" s="6" t="str">
        <f>IF(社員情報入力シート!G1872="","",社員情報入力シート!G1872)</f>
        <v/>
      </c>
      <c r="D1870" s="5"/>
      <c r="E1870" s="5" t="str">
        <f>IF(社員情報入力シート!N1872="","",社員情報入力シート!N1872)</f>
        <v/>
      </c>
      <c r="F1870" s="5"/>
      <c r="G1870" s="5"/>
      <c r="H1870" s="5" t="str">
        <f>IF(社員情報入力シート!P1872="","",社員情報入力シート!P1872)</f>
        <v/>
      </c>
      <c r="I1870" s="5"/>
      <c r="J1870" s="5" t="str">
        <f>IF(社員情報入力シート!O1872="","",社員情報入力シート!O1872)</f>
        <v/>
      </c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</row>
    <row r="1871" spans="1:23" ht="15" customHeight="1">
      <c r="A1871" s="5" t="str">
        <f>IF(社員情報入力シート!B1873="","",社員情報入力シート!B1873)</f>
        <v/>
      </c>
      <c r="B1871" s="5" t="str">
        <f>IF(社員情報入力シート!M1873="","",社員情報入力シート!M1873)</f>
        <v/>
      </c>
      <c r="C1871" s="6" t="str">
        <f>IF(社員情報入力シート!G1873="","",社員情報入力シート!G1873)</f>
        <v/>
      </c>
      <c r="D1871" s="5"/>
      <c r="E1871" s="5" t="str">
        <f>IF(社員情報入力シート!N1873="","",社員情報入力シート!N1873)</f>
        <v/>
      </c>
      <c r="F1871" s="5"/>
      <c r="G1871" s="5"/>
      <c r="H1871" s="5" t="str">
        <f>IF(社員情報入力シート!P1873="","",社員情報入力シート!P1873)</f>
        <v/>
      </c>
      <c r="I1871" s="5"/>
      <c r="J1871" s="5" t="str">
        <f>IF(社員情報入力シート!O1873="","",社員情報入力シート!O1873)</f>
        <v/>
      </c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</row>
    <row r="1872" spans="1:23" ht="15" customHeight="1">
      <c r="A1872" s="5" t="str">
        <f>IF(社員情報入力シート!B1874="","",社員情報入力シート!B1874)</f>
        <v/>
      </c>
      <c r="B1872" s="5" t="str">
        <f>IF(社員情報入力シート!M1874="","",社員情報入力シート!M1874)</f>
        <v/>
      </c>
      <c r="C1872" s="6" t="str">
        <f>IF(社員情報入力シート!G1874="","",社員情報入力シート!G1874)</f>
        <v/>
      </c>
      <c r="D1872" s="5"/>
      <c r="E1872" s="5" t="str">
        <f>IF(社員情報入力シート!N1874="","",社員情報入力シート!N1874)</f>
        <v/>
      </c>
      <c r="F1872" s="5"/>
      <c r="G1872" s="5"/>
      <c r="H1872" s="5" t="str">
        <f>IF(社員情報入力シート!P1874="","",社員情報入力シート!P1874)</f>
        <v/>
      </c>
      <c r="I1872" s="5"/>
      <c r="J1872" s="5" t="str">
        <f>IF(社員情報入力シート!O1874="","",社員情報入力シート!O1874)</f>
        <v/>
      </c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</row>
    <row r="1873" spans="1:23" ht="15" customHeight="1">
      <c r="A1873" s="5" t="str">
        <f>IF(社員情報入力シート!B1875="","",社員情報入力シート!B1875)</f>
        <v/>
      </c>
      <c r="B1873" s="5" t="str">
        <f>IF(社員情報入力シート!M1875="","",社員情報入力シート!M1875)</f>
        <v/>
      </c>
      <c r="C1873" s="6" t="str">
        <f>IF(社員情報入力シート!G1875="","",社員情報入力シート!G1875)</f>
        <v/>
      </c>
      <c r="D1873" s="5"/>
      <c r="E1873" s="5" t="str">
        <f>IF(社員情報入力シート!N1875="","",社員情報入力シート!N1875)</f>
        <v/>
      </c>
      <c r="F1873" s="5"/>
      <c r="G1873" s="5"/>
      <c r="H1873" s="5" t="str">
        <f>IF(社員情報入力シート!P1875="","",社員情報入力シート!P1875)</f>
        <v/>
      </c>
      <c r="I1873" s="5"/>
      <c r="J1873" s="5" t="str">
        <f>IF(社員情報入力シート!O1875="","",社員情報入力シート!O1875)</f>
        <v/>
      </c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</row>
    <row r="1874" spans="1:23" ht="15" customHeight="1">
      <c r="A1874" s="5" t="str">
        <f>IF(社員情報入力シート!B1876="","",社員情報入力シート!B1876)</f>
        <v/>
      </c>
      <c r="B1874" s="5" t="str">
        <f>IF(社員情報入力シート!M1876="","",社員情報入力シート!M1876)</f>
        <v/>
      </c>
      <c r="C1874" s="6" t="str">
        <f>IF(社員情報入力シート!G1876="","",社員情報入力シート!G1876)</f>
        <v/>
      </c>
      <c r="D1874" s="5"/>
      <c r="E1874" s="5" t="str">
        <f>IF(社員情報入力シート!N1876="","",社員情報入力シート!N1876)</f>
        <v/>
      </c>
      <c r="F1874" s="5"/>
      <c r="G1874" s="5"/>
      <c r="H1874" s="5" t="str">
        <f>IF(社員情報入力シート!P1876="","",社員情報入力シート!P1876)</f>
        <v/>
      </c>
      <c r="I1874" s="5"/>
      <c r="J1874" s="5" t="str">
        <f>IF(社員情報入力シート!O1876="","",社員情報入力シート!O1876)</f>
        <v/>
      </c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</row>
    <row r="1875" spans="1:23" ht="15" customHeight="1">
      <c r="A1875" s="5" t="str">
        <f>IF(社員情報入力シート!B1877="","",社員情報入力シート!B1877)</f>
        <v/>
      </c>
      <c r="B1875" s="5" t="str">
        <f>IF(社員情報入力シート!M1877="","",社員情報入力シート!M1877)</f>
        <v/>
      </c>
      <c r="C1875" s="6" t="str">
        <f>IF(社員情報入力シート!G1877="","",社員情報入力シート!G1877)</f>
        <v/>
      </c>
      <c r="D1875" s="5"/>
      <c r="E1875" s="5" t="str">
        <f>IF(社員情報入力シート!N1877="","",社員情報入力シート!N1877)</f>
        <v/>
      </c>
      <c r="F1875" s="5"/>
      <c r="G1875" s="5"/>
      <c r="H1875" s="5" t="str">
        <f>IF(社員情報入力シート!P1877="","",社員情報入力シート!P1877)</f>
        <v/>
      </c>
      <c r="I1875" s="5"/>
      <c r="J1875" s="5" t="str">
        <f>IF(社員情報入力シート!O1877="","",社員情報入力シート!O1877)</f>
        <v/>
      </c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</row>
    <row r="1876" spans="1:23" ht="15" customHeight="1">
      <c r="A1876" s="5" t="str">
        <f>IF(社員情報入力シート!B1878="","",社員情報入力シート!B1878)</f>
        <v/>
      </c>
      <c r="B1876" s="5" t="str">
        <f>IF(社員情報入力シート!M1878="","",社員情報入力シート!M1878)</f>
        <v/>
      </c>
      <c r="C1876" s="6" t="str">
        <f>IF(社員情報入力シート!G1878="","",社員情報入力シート!G1878)</f>
        <v/>
      </c>
      <c r="D1876" s="5"/>
      <c r="E1876" s="5" t="str">
        <f>IF(社員情報入力シート!N1878="","",社員情報入力シート!N1878)</f>
        <v/>
      </c>
      <c r="F1876" s="5"/>
      <c r="G1876" s="5"/>
      <c r="H1876" s="5" t="str">
        <f>IF(社員情報入力シート!P1878="","",社員情報入力シート!P1878)</f>
        <v/>
      </c>
      <c r="I1876" s="5"/>
      <c r="J1876" s="5" t="str">
        <f>IF(社員情報入力シート!O1878="","",社員情報入力シート!O1878)</f>
        <v/>
      </c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</row>
    <row r="1877" spans="1:23" ht="15" customHeight="1">
      <c r="A1877" s="5" t="str">
        <f>IF(社員情報入力シート!B1879="","",社員情報入力シート!B1879)</f>
        <v/>
      </c>
      <c r="B1877" s="5" t="str">
        <f>IF(社員情報入力シート!M1879="","",社員情報入力シート!M1879)</f>
        <v/>
      </c>
      <c r="C1877" s="6" t="str">
        <f>IF(社員情報入力シート!G1879="","",社員情報入力シート!G1879)</f>
        <v/>
      </c>
      <c r="D1877" s="5"/>
      <c r="E1877" s="5" t="str">
        <f>IF(社員情報入力シート!N1879="","",社員情報入力シート!N1879)</f>
        <v/>
      </c>
      <c r="F1877" s="5"/>
      <c r="G1877" s="5"/>
      <c r="H1877" s="5" t="str">
        <f>IF(社員情報入力シート!P1879="","",社員情報入力シート!P1879)</f>
        <v/>
      </c>
      <c r="I1877" s="5"/>
      <c r="J1877" s="5" t="str">
        <f>IF(社員情報入力シート!O1879="","",社員情報入力シート!O1879)</f>
        <v/>
      </c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</row>
    <row r="1878" spans="1:23" ht="15" customHeight="1">
      <c r="A1878" s="5" t="str">
        <f>IF(社員情報入力シート!B1880="","",社員情報入力シート!B1880)</f>
        <v/>
      </c>
      <c r="B1878" s="5" t="str">
        <f>IF(社員情報入力シート!M1880="","",社員情報入力シート!M1880)</f>
        <v/>
      </c>
      <c r="C1878" s="6" t="str">
        <f>IF(社員情報入力シート!G1880="","",社員情報入力シート!G1880)</f>
        <v/>
      </c>
      <c r="D1878" s="5"/>
      <c r="E1878" s="5" t="str">
        <f>IF(社員情報入力シート!N1880="","",社員情報入力シート!N1880)</f>
        <v/>
      </c>
      <c r="F1878" s="5"/>
      <c r="G1878" s="5"/>
      <c r="H1878" s="5" t="str">
        <f>IF(社員情報入力シート!P1880="","",社員情報入力シート!P1880)</f>
        <v/>
      </c>
      <c r="I1878" s="5"/>
      <c r="J1878" s="5" t="str">
        <f>IF(社員情報入力シート!O1880="","",社員情報入力シート!O1880)</f>
        <v/>
      </c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</row>
    <row r="1879" spans="1:23" ht="15" customHeight="1">
      <c r="A1879" s="5" t="str">
        <f>IF(社員情報入力シート!B1881="","",社員情報入力シート!B1881)</f>
        <v/>
      </c>
      <c r="B1879" s="5" t="str">
        <f>IF(社員情報入力シート!M1881="","",社員情報入力シート!M1881)</f>
        <v/>
      </c>
      <c r="C1879" s="6" t="str">
        <f>IF(社員情報入力シート!G1881="","",社員情報入力シート!G1881)</f>
        <v/>
      </c>
      <c r="D1879" s="5"/>
      <c r="E1879" s="5" t="str">
        <f>IF(社員情報入力シート!N1881="","",社員情報入力シート!N1881)</f>
        <v/>
      </c>
      <c r="F1879" s="5"/>
      <c r="G1879" s="5"/>
      <c r="H1879" s="5" t="str">
        <f>IF(社員情報入力シート!P1881="","",社員情報入力シート!P1881)</f>
        <v/>
      </c>
      <c r="I1879" s="5"/>
      <c r="J1879" s="5" t="str">
        <f>IF(社員情報入力シート!O1881="","",社員情報入力シート!O1881)</f>
        <v/>
      </c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</row>
    <row r="1880" spans="1:23" ht="15" customHeight="1">
      <c r="A1880" s="5" t="str">
        <f>IF(社員情報入力シート!B1882="","",社員情報入力シート!B1882)</f>
        <v/>
      </c>
      <c r="B1880" s="5" t="str">
        <f>IF(社員情報入力シート!M1882="","",社員情報入力シート!M1882)</f>
        <v/>
      </c>
      <c r="C1880" s="6" t="str">
        <f>IF(社員情報入力シート!G1882="","",社員情報入力シート!G1882)</f>
        <v/>
      </c>
      <c r="D1880" s="5"/>
      <c r="E1880" s="5" t="str">
        <f>IF(社員情報入力シート!N1882="","",社員情報入力シート!N1882)</f>
        <v/>
      </c>
      <c r="F1880" s="5"/>
      <c r="G1880" s="5"/>
      <c r="H1880" s="5" t="str">
        <f>IF(社員情報入力シート!P1882="","",社員情報入力シート!P1882)</f>
        <v/>
      </c>
      <c r="I1880" s="5"/>
      <c r="J1880" s="5" t="str">
        <f>IF(社員情報入力シート!O1882="","",社員情報入力シート!O1882)</f>
        <v/>
      </c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</row>
    <row r="1881" spans="1:23" ht="15" customHeight="1">
      <c r="A1881" s="5" t="str">
        <f>IF(社員情報入力シート!B1883="","",社員情報入力シート!B1883)</f>
        <v/>
      </c>
      <c r="B1881" s="5" t="str">
        <f>IF(社員情報入力シート!M1883="","",社員情報入力シート!M1883)</f>
        <v/>
      </c>
      <c r="C1881" s="6" t="str">
        <f>IF(社員情報入力シート!G1883="","",社員情報入力シート!G1883)</f>
        <v/>
      </c>
      <c r="D1881" s="5"/>
      <c r="E1881" s="5" t="str">
        <f>IF(社員情報入力シート!N1883="","",社員情報入力シート!N1883)</f>
        <v/>
      </c>
      <c r="F1881" s="5"/>
      <c r="G1881" s="5"/>
      <c r="H1881" s="5" t="str">
        <f>IF(社員情報入力シート!P1883="","",社員情報入力シート!P1883)</f>
        <v/>
      </c>
      <c r="I1881" s="5"/>
      <c r="J1881" s="5" t="str">
        <f>IF(社員情報入力シート!O1883="","",社員情報入力シート!O1883)</f>
        <v/>
      </c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</row>
    <row r="1882" spans="1:23" ht="15" customHeight="1">
      <c r="A1882" s="5" t="str">
        <f>IF(社員情報入力シート!B1884="","",社員情報入力シート!B1884)</f>
        <v/>
      </c>
      <c r="B1882" s="5" t="str">
        <f>IF(社員情報入力シート!M1884="","",社員情報入力シート!M1884)</f>
        <v/>
      </c>
      <c r="C1882" s="6" t="str">
        <f>IF(社員情報入力シート!G1884="","",社員情報入力シート!G1884)</f>
        <v/>
      </c>
      <c r="D1882" s="5"/>
      <c r="E1882" s="5" t="str">
        <f>IF(社員情報入力シート!N1884="","",社員情報入力シート!N1884)</f>
        <v/>
      </c>
      <c r="F1882" s="5"/>
      <c r="G1882" s="5"/>
      <c r="H1882" s="5" t="str">
        <f>IF(社員情報入力シート!P1884="","",社員情報入力シート!P1884)</f>
        <v/>
      </c>
      <c r="I1882" s="5"/>
      <c r="J1882" s="5" t="str">
        <f>IF(社員情報入力シート!O1884="","",社員情報入力シート!O1884)</f>
        <v/>
      </c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</row>
    <row r="1883" spans="1:23" ht="15" customHeight="1">
      <c r="A1883" s="5" t="str">
        <f>IF(社員情報入力シート!B1885="","",社員情報入力シート!B1885)</f>
        <v/>
      </c>
      <c r="B1883" s="5" t="str">
        <f>IF(社員情報入力シート!M1885="","",社員情報入力シート!M1885)</f>
        <v/>
      </c>
      <c r="C1883" s="6" t="str">
        <f>IF(社員情報入力シート!G1885="","",社員情報入力シート!G1885)</f>
        <v/>
      </c>
      <c r="D1883" s="5"/>
      <c r="E1883" s="5" t="str">
        <f>IF(社員情報入力シート!N1885="","",社員情報入力シート!N1885)</f>
        <v/>
      </c>
      <c r="F1883" s="5"/>
      <c r="G1883" s="5"/>
      <c r="H1883" s="5" t="str">
        <f>IF(社員情報入力シート!P1885="","",社員情報入力シート!P1885)</f>
        <v/>
      </c>
      <c r="I1883" s="5"/>
      <c r="J1883" s="5" t="str">
        <f>IF(社員情報入力シート!O1885="","",社員情報入力シート!O1885)</f>
        <v/>
      </c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</row>
    <row r="1884" spans="1:23" ht="15" customHeight="1">
      <c r="A1884" s="5" t="str">
        <f>IF(社員情報入力シート!B1886="","",社員情報入力シート!B1886)</f>
        <v/>
      </c>
      <c r="B1884" s="5" t="str">
        <f>IF(社員情報入力シート!M1886="","",社員情報入力シート!M1886)</f>
        <v/>
      </c>
      <c r="C1884" s="6" t="str">
        <f>IF(社員情報入力シート!G1886="","",社員情報入力シート!G1886)</f>
        <v/>
      </c>
      <c r="D1884" s="5"/>
      <c r="E1884" s="5" t="str">
        <f>IF(社員情報入力シート!N1886="","",社員情報入力シート!N1886)</f>
        <v/>
      </c>
      <c r="F1884" s="5"/>
      <c r="G1884" s="5"/>
      <c r="H1884" s="5" t="str">
        <f>IF(社員情報入力シート!P1886="","",社員情報入力シート!P1886)</f>
        <v/>
      </c>
      <c r="I1884" s="5"/>
      <c r="J1884" s="5" t="str">
        <f>IF(社員情報入力シート!O1886="","",社員情報入力シート!O1886)</f>
        <v/>
      </c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</row>
    <row r="1885" spans="1:23" ht="15" customHeight="1">
      <c r="A1885" s="5" t="str">
        <f>IF(社員情報入力シート!B1887="","",社員情報入力シート!B1887)</f>
        <v/>
      </c>
      <c r="B1885" s="5" t="str">
        <f>IF(社員情報入力シート!M1887="","",社員情報入力シート!M1887)</f>
        <v/>
      </c>
      <c r="C1885" s="6" t="str">
        <f>IF(社員情報入力シート!G1887="","",社員情報入力シート!G1887)</f>
        <v/>
      </c>
      <c r="D1885" s="5"/>
      <c r="E1885" s="5" t="str">
        <f>IF(社員情報入力シート!N1887="","",社員情報入力シート!N1887)</f>
        <v/>
      </c>
      <c r="F1885" s="5"/>
      <c r="G1885" s="5"/>
      <c r="H1885" s="5" t="str">
        <f>IF(社員情報入力シート!P1887="","",社員情報入力シート!P1887)</f>
        <v/>
      </c>
      <c r="I1885" s="5"/>
      <c r="J1885" s="5" t="str">
        <f>IF(社員情報入力シート!O1887="","",社員情報入力シート!O1887)</f>
        <v/>
      </c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</row>
    <row r="1886" spans="1:23" ht="15" customHeight="1">
      <c r="A1886" s="5" t="str">
        <f>IF(社員情報入力シート!B1888="","",社員情報入力シート!B1888)</f>
        <v/>
      </c>
      <c r="B1886" s="5" t="str">
        <f>IF(社員情報入力シート!M1888="","",社員情報入力シート!M1888)</f>
        <v/>
      </c>
      <c r="C1886" s="6" t="str">
        <f>IF(社員情報入力シート!G1888="","",社員情報入力シート!G1888)</f>
        <v/>
      </c>
      <c r="D1886" s="5"/>
      <c r="E1886" s="5" t="str">
        <f>IF(社員情報入力シート!N1888="","",社員情報入力シート!N1888)</f>
        <v/>
      </c>
      <c r="F1886" s="5"/>
      <c r="G1886" s="5"/>
      <c r="H1886" s="5" t="str">
        <f>IF(社員情報入力シート!P1888="","",社員情報入力シート!P1888)</f>
        <v/>
      </c>
      <c r="I1886" s="5"/>
      <c r="J1886" s="5" t="str">
        <f>IF(社員情報入力シート!O1888="","",社員情報入力シート!O1888)</f>
        <v/>
      </c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</row>
    <row r="1887" spans="1:23" ht="15" customHeight="1">
      <c r="A1887" s="5" t="str">
        <f>IF(社員情報入力シート!B1889="","",社員情報入力シート!B1889)</f>
        <v/>
      </c>
      <c r="B1887" s="5" t="str">
        <f>IF(社員情報入力シート!M1889="","",社員情報入力シート!M1889)</f>
        <v/>
      </c>
      <c r="C1887" s="6" t="str">
        <f>IF(社員情報入力シート!G1889="","",社員情報入力シート!G1889)</f>
        <v/>
      </c>
      <c r="D1887" s="5"/>
      <c r="E1887" s="5" t="str">
        <f>IF(社員情報入力シート!N1889="","",社員情報入力シート!N1889)</f>
        <v/>
      </c>
      <c r="F1887" s="5"/>
      <c r="G1887" s="5"/>
      <c r="H1887" s="5" t="str">
        <f>IF(社員情報入力シート!P1889="","",社員情報入力シート!P1889)</f>
        <v/>
      </c>
      <c r="I1887" s="5"/>
      <c r="J1887" s="5" t="str">
        <f>IF(社員情報入力シート!O1889="","",社員情報入力シート!O1889)</f>
        <v/>
      </c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</row>
    <row r="1888" spans="1:23" ht="15" customHeight="1">
      <c r="A1888" s="5" t="str">
        <f>IF(社員情報入力シート!B1890="","",社員情報入力シート!B1890)</f>
        <v/>
      </c>
      <c r="B1888" s="5" t="str">
        <f>IF(社員情報入力シート!M1890="","",社員情報入力シート!M1890)</f>
        <v/>
      </c>
      <c r="C1888" s="6" t="str">
        <f>IF(社員情報入力シート!G1890="","",社員情報入力シート!G1890)</f>
        <v/>
      </c>
      <c r="D1888" s="5"/>
      <c r="E1888" s="5" t="str">
        <f>IF(社員情報入力シート!N1890="","",社員情報入力シート!N1890)</f>
        <v/>
      </c>
      <c r="F1888" s="5"/>
      <c r="G1888" s="5"/>
      <c r="H1888" s="5" t="str">
        <f>IF(社員情報入力シート!P1890="","",社員情報入力シート!P1890)</f>
        <v/>
      </c>
      <c r="I1888" s="5"/>
      <c r="J1888" s="5" t="str">
        <f>IF(社員情報入力シート!O1890="","",社員情報入力シート!O1890)</f>
        <v/>
      </c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</row>
    <row r="1889" spans="1:23" ht="15" customHeight="1">
      <c r="A1889" s="5" t="str">
        <f>IF(社員情報入力シート!B1891="","",社員情報入力シート!B1891)</f>
        <v/>
      </c>
      <c r="B1889" s="5" t="str">
        <f>IF(社員情報入力シート!M1891="","",社員情報入力シート!M1891)</f>
        <v/>
      </c>
      <c r="C1889" s="6" t="str">
        <f>IF(社員情報入力シート!G1891="","",社員情報入力シート!G1891)</f>
        <v/>
      </c>
      <c r="D1889" s="5"/>
      <c r="E1889" s="5" t="str">
        <f>IF(社員情報入力シート!N1891="","",社員情報入力シート!N1891)</f>
        <v/>
      </c>
      <c r="F1889" s="5"/>
      <c r="G1889" s="5"/>
      <c r="H1889" s="5" t="str">
        <f>IF(社員情報入力シート!P1891="","",社員情報入力シート!P1891)</f>
        <v/>
      </c>
      <c r="I1889" s="5"/>
      <c r="J1889" s="5" t="str">
        <f>IF(社員情報入力シート!O1891="","",社員情報入力シート!O1891)</f>
        <v/>
      </c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</row>
    <row r="1890" spans="1:23" ht="15" customHeight="1">
      <c r="A1890" s="5" t="str">
        <f>IF(社員情報入力シート!B1892="","",社員情報入力シート!B1892)</f>
        <v/>
      </c>
      <c r="B1890" s="5" t="str">
        <f>IF(社員情報入力シート!M1892="","",社員情報入力シート!M1892)</f>
        <v/>
      </c>
      <c r="C1890" s="6" t="str">
        <f>IF(社員情報入力シート!G1892="","",社員情報入力シート!G1892)</f>
        <v/>
      </c>
      <c r="D1890" s="5"/>
      <c r="E1890" s="5" t="str">
        <f>IF(社員情報入力シート!N1892="","",社員情報入力シート!N1892)</f>
        <v/>
      </c>
      <c r="F1890" s="5"/>
      <c r="G1890" s="5"/>
      <c r="H1890" s="5" t="str">
        <f>IF(社員情報入力シート!P1892="","",社員情報入力シート!P1892)</f>
        <v/>
      </c>
      <c r="I1890" s="5"/>
      <c r="J1890" s="5" t="str">
        <f>IF(社員情報入力シート!O1892="","",社員情報入力シート!O1892)</f>
        <v/>
      </c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</row>
    <row r="1891" spans="1:23" ht="15" customHeight="1">
      <c r="A1891" s="5" t="str">
        <f>IF(社員情報入力シート!B1893="","",社員情報入力シート!B1893)</f>
        <v/>
      </c>
      <c r="B1891" s="5" t="str">
        <f>IF(社員情報入力シート!M1893="","",社員情報入力シート!M1893)</f>
        <v/>
      </c>
      <c r="C1891" s="6" t="str">
        <f>IF(社員情報入力シート!G1893="","",社員情報入力シート!G1893)</f>
        <v/>
      </c>
      <c r="D1891" s="5"/>
      <c r="E1891" s="5" t="str">
        <f>IF(社員情報入力シート!N1893="","",社員情報入力シート!N1893)</f>
        <v/>
      </c>
      <c r="F1891" s="5"/>
      <c r="G1891" s="5"/>
      <c r="H1891" s="5" t="str">
        <f>IF(社員情報入力シート!P1893="","",社員情報入力シート!P1893)</f>
        <v/>
      </c>
      <c r="I1891" s="5"/>
      <c r="J1891" s="5" t="str">
        <f>IF(社員情報入力シート!O1893="","",社員情報入力シート!O1893)</f>
        <v/>
      </c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</row>
    <row r="1892" spans="1:23" ht="15" customHeight="1">
      <c r="A1892" s="5" t="str">
        <f>IF(社員情報入力シート!B1894="","",社員情報入力シート!B1894)</f>
        <v/>
      </c>
      <c r="B1892" s="5" t="str">
        <f>IF(社員情報入力シート!M1894="","",社員情報入力シート!M1894)</f>
        <v/>
      </c>
      <c r="C1892" s="6" t="str">
        <f>IF(社員情報入力シート!G1894="","",社員情報入力シート!G1894)</f>
        <v/>
      </c>
      <c r="D1892" s="5"/>
      <c r="E1892" s="5" t="str">
        <f>IF(社員情報入力シート!N1894="","",社員情報入力シート!N1894)</f>
        <v/>
      </c>
      <c r="F1892" s="5"/>
      <c r="G1892" s="5"/>
      <c r="H1892" s="5" t="str">
        <f>IF(社員情報入力シート!P1894="","",社員情報入力シート!P1894)</f>
        <v/>
      </c>
      <c r="I1892" s="5"/>
      <c r="J1892" s="5" t="str">
        <f>IF(社員情報入力シート!O1894="","",社員情報入力シート!O1894)</f>
        <v/>
      </c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</row>
    <row r="1893" spans="1:23" ht="15" customHeight="1">
      <c r="A1893" s="5" t="str">
        <f>IF(社員情報入力シート!B1895="","",社員情報入力シート!B1895)</f>
        <v/>
      </c>
      <c r="B1893" s="5" t="str">
        <f>IF(社員情報入力シート!M1895="","",社員情報入力シート!M1895)</f>
        <v/>
      </c>
      <c r="C1893" s="6" t="str">
        <f>IF(社員情報入力シート!G1895="","",社員情報入力シート!G1895)</f>
        <v/>
      </c>
      <c r="D1893" s="5"/>
      <c r="E1893" s="5" t="str">
        <f>IF(社員情報入力シート!N1895="","",社員情報入力シート!N1895)</f>
        <v/>
      </c>
      <c r="F1893" s="5"/>
      <c r="G1893" s="5"/>
      <c r="H1893" s="5" t="str">
        <f>IF(社員情報入力シート!P1895="","",社員情報入力シート!P1895)</f>
        <v/>
      </c>
      <c r="I1893" s="5"/>
      <c r="J1893" s="5" t="str">
        <f>IF(社員情報入力シート!O1895="","",社員情報入力シート!O1895)</f>
        <v/>
      </c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</row>
    <row r="1894" spans="1:23" ht="15" customHeight="1">
      <c r="A1894" s="5" t="str">
        <f>IF(社員情報入力シート!B1896="","",社員情報入力シート!B1896)</f>
        <v/>
      </c>
      <c r="B1894" s="5" t="str">
        <f>IF(社員情報入力シート!M1896="","",社員情報入力シート!M1896)</f>
        <v/>
      </c>
      <c r="C1894" s="6" t="str">
        <f>IF(社員情報入力シート!G1896="","",社員情報入力シート!G1896)</f>
        <v/>
      </c>
      <c r="D1894" s="5"/>
      <c r="E1894" s="5" t="str">
        <f>IF(社員情報入力シート!N1896="","",社員情報入力シート!N1896)</f>
        <v/>
      </c>
      <c r="F1894" s="5"/>
      <c r="G1894" s="5"/>
      <c r="H1894" s="5" t="str">
        <f>IF(社員情報入力シート!P1896="","",社員情報入力シート!P1896)</f>
        <v/>
      </c>
      <c r="I1894" s="5"/>
      <c r="J1894" s="5" t="str">
        <f>IF(社員情報入力シート!O1896="","",社員情報入力シート!O1896)</f>
        <v/>
      </c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</row>
    <row r="1895" spans="1:23" ht="15" customHeight="1">
      <c r="A1895" s="5" t="str">
        <f>IF(社員情報入力シート!B1897="","",社員情報入力シート!B1897)</f>
        <v/>
      </c>
      <c r="B1895" s="5" t="str">
        <f>IF(社員情報入力シート!M1897="","",社員情報入力シート!M1897)</f>
        <v/>
      </c>
      <c r="C1895" s="6" t="str">
        <f>IF(社員情報入力シート!G1897="","",社員情報入力シート!G1897)</f>
        <v/>
      </c>
      <c r="D1895" s="5"/>
      <c r="E1895" s="5" t="str">
        <f>IF(社員情報入力シート!N1897="","",社員情報入力シート!N1897)</f>
        <v/>
      </c>
      <c r="F1895" s="5"/>
      <c r="G1895" s="5"/>
      <c r="H1895" s="5" t="str">
        <f>IF(社員情報入力シート!P1897="","",社員情報入力シート!P1897)</f>
        <v/>
      </c>
      <c r="I1895" s="5"/>
      <c r="J1895" s="5" t="str">
        <f>IF(社員情報入力シート!O1897="","",社員情報入力シート!O1897)</f>
        <v/>
      </c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</row>
    <row r="1896" spans="1:23" ht="15" customHeight="1">
      <c r="A1896" s="5" t="str">
        <f>IF(社員情報入力シート!B1898="","",社員情報入力シート!B1898)</f>
        <v/>
      </c>
      <c r="B1896" s="5" t="str">
        <f>IF(社員情報入力シート!M1898="","",社員情報入力シート!M1898)</f>
        <v/>
      </c>
      <c r="C1896" s="6" t="str">
        <f>IF(社員情報入力シート!G1898="","",社員情報入力シート!G1898)</f>
        <v/>
      </c>
      <c r="D1896" s="5"/>
      <c r="E1896" s="5" t="str">
        <f>IF(社員情報入力シート!N1898="","",社員情報入力シート!N1898)</f>
        <v/>
      </c>
      <c r="F1896" s="5"/>
      <c r="G1896" s="5"/>
      <c r="H1896" s="5" t="str">
        <f>IF(社員情報入力シート!P1898="","",社員情報入力シート!P1898)</f>
        <v/>
      </c>
      <c r="I1896" s="5"/>
      <c r="J1896" s="5" t="str">
        <f>IF(社員情報入力シート!O1898="","",社員情報入力シート!O1898)</f>
        <v/>
      </c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</row>
    <row r="1897" spans="1:23" ht="15" customHeight="1">
      <c r="A1897" s="5" t="str">
        <f>IF(社員情報入力シート!B1899="","",社員情報入力シート!B1899)</f>
        <v/>
      </c>
      <c r="B1897" s="5" t="str">
        <f>IF(社員情報入力シート!M1899="","",社員情報入力シート!M1899)</f>
        <v/>
      </c>
      <c r="C1897" s="6" t="str">
        <f>IF(社員情報入力シート!G1899="","",社員情報入力シート!G1899)</f>
        <v/>
      </c>
      <c r="D1897" s="5"/>
      <c r="E1897" s="5" t="str">
        <f>IF(社員情報入力シート!N1899="","",社員情報入力シート!N1899)</f>
        <v/>
      </c>
      <c r="F1897" s="5"/>
      <c r="G1897" s="5"/>
      <c r="H1897" s="5" t="str">
        <f>IF(社員情報入力シート!P1899="","",社員情報入力シート!P1899)</f>
        <v/>
      </c>
      <c r="I1897" s="5"/>
      <c r="J1897" s="5" t="str">
        <f>IF(社員情報入力シート!O1899="","",社員情報入力シート!O1899)</f>
        <v/>
      </c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</row>
    <row r="1898" spans="1:23" ht="15" customHeight="1">
      <c r="A1898" s="5" t="str">
        <f>IF(社員情報入力シート!B1900="","",社員情報入力シート!B1900)</f>
        <v/>
      </c>
      <c r="B1898" s="5" t="str">
        <f>IF(社員情報入力シート!M1900="","",社員情報入力シート!M1900)</f>
        <v/>
      </c>
      <c r="C1898" s="6" t="str">
        <f>IF(社員情報入力シート!G1900="","",社員情報入力シート!G1900)</f>
        <v/>
      </c>
      <c r="D1898" s="5"/>
      <c r="E1898" s="5" t="str">
        <f>IF(社員情報入力シート!N1900="","",社員情報入力シート!N1900)</f>
        <v/>
      </c>
      <c r="F1898" s="5"/>
      <c r="G1898" s="5"/>
      <c r="H1898" s="5" t="str">
        <f>IF(社員情報入力シート!P1900="","",社員情報入力シート!P1900)</f>
        <v/>
      </c>
      <c r="I1898" s="5"/>
      <c r="J1898" s="5" t="str">
        <f>IF(社員情報入力シート!O1900="","",社員情報入力シート!O1900)</f>
        <v/>
      </c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</row>
    <row r="1899" spans="1:23" ht="15" customHeight="1">
      <c r="A1899" s="5" t="str">
        <f>IF(社員情報入力シート!B1901="","",社員情報入力シート!B1901)</f>
        <v/>
      </c>
      <c r="B1899" s="5" t="str">
        <f>IF(社員情報入力シート!M1901="","",社員情報入力シート!M1901)</f>
        <v/>
      </c>
      <c r="C1899" s="6" t="str">
        <f>IF(社員情報入力シート!G1901="","",社員情報入力シート!G1901)</f>
        <v/>
      </c>
      <c r="D1899" s="5"/>
      <c r="E1899" s="5" t="str">
        <f>IF(社員情報入力シート!N1901="","",社員情報入力シート!N1901)</f>
        <v/>
      </c>
      <c r="F1899" s="5"/>
      <c r="G1899" s="5"/>
      <c r="H1899" s="5" t="str">
        <f>IF(社員情報入力シート!P1901="","",社員情報入力シート!P1901)</f>
        <v/>
      </c>
      <c r="I1899" s="5"/>
      <c r="J1899" s="5" t="str">
        <f>IF(社員情報入力シート!O1901="","",社員情報入力シート!O1901)</f>
        <v/>
      </c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</row>
    <row r="1900" spans="1:23" ht="15" customHeight="1">
      <c r="A1900" s="5" t="str">
        <f>IF(社員情報入力シート!B1902="","",社員情報入力シート!B1902)</f>
        <v/>
      </c>
      <c r="B1900" s="5" t="str">
        <f>IF(社員情報入力シート!M1902="","",社員情報入力シート!M1902)</f>
        <v/>
      </c>
      <c r="C1900" s="6" t="str">
        <f>IF(社員情報入力シート!G1902="","",社員情報入力シート!G1902)</f>
        <v/>
      </c>
      <c r="D1900" s="5"/>
      <c r="E1900" s="5" t="str">
        <f>IF(社員情報入力シート!N1902="","",社員情報入力シート!N1902)</f>
        <v/>
      </c>
      <c r="F1900" s="5"/>
      <c r="G1900" s="5"/>
      <c r="H1900" s="5" t="str">
        <f>IF(社員情報入力シート!P1902="","",社員情報入力シート!P1902)</f>
        <v/>
      </c>
      <c r="I1900" s="5"/>
      <c r="J1900" s="5" t="str">
        <f>IF(社員情報入力シート!O1902="","",社員情報入力シート!O1902)</f>
        <v/>
      </c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</row>
    <row r="1901" spans="1:23" ht="15" customHeight="1">
      <c r="A1901" s="5" t="str">
        <f>IF(社員情報入力シート!B1903="","",社員情報入力シート!B1903)</f>
        <v/>
      </c>
      <c r="B1901" s="5" t="str">
        <f>IF(社員情報入力シート!M1903="","",社員情報入力シート!M1903)</f>
        <v/>
      </c>
      <c r="C1901" s="6" t="str">
        <f>IF(社員情報入力シート!G1903="","",社員情報入力シート!G1903)</f>
        <v/>
      </c>
      <c r="D1901" s="5"/>
      <c r="E1901" s="5" t="str">
        <f>IF(社員情報入力シート!N1903="","",社員情報入力シート!N1903)</f>
        <v/>
      </c>
      <c r="F1901" s="5"/>
      <c r="G1901" s="5"/>
      <c r="H1901" s="5" t="str">
        <f>IF(社員情報入力シート!P1903="","",社員情報入力シート!P1903)</f>
        <v/>
      </c>
      <c r="I1901" s="5"/>
      <c r="J1901" s="5" t="str">
        <f>IF(社員情報入力シート!O1903="","",社員情報入力シート!O1903)</f>
        <v/>
      </c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</row>
    <row r="1902" spans="1:23" ht="15" customHeight="1">
      <c r="A1902" s="5" t="str">
        <f>IF(社員情報入力シート!B1904="","",社員情報入力シート!B1904)</f>
        <v/>
      </c>
      <c r="B1902" s="5" t="str">
        <f>IF(社員情報入力シート!M1904="","",社員情報入力シート!M1904)</f>
        <v/>
      </c>
      <c r="C1902" s="6" t="str">
        <f>IF(社員情報入力シート!G1904="","",社員情報入力シート!G1904)</f>
        <v/>
      </c>
      <c r="D1902" s="5"/>
      <c r="E1902" s="5" t="str">
        <f>IF(社員情報入力シート!N1904="","",社員情報入力シート!N1904)</f>
        <v/>
      </c>
      <c r="F1902" s="5"/>
      <c r="G1902" s="5"/>
      <c r="H1902" s="5" t="str">
        <f>IF(社員情報入力シート!P1904="","",社員情報入力シート!P1904)</f>
        <v/>
      </c>
      <c r="I1902" s="5"/>
      <c r="J1902" s="5" t="str">
        <f>IF(社員情報入力シート!O1904="","",社員情報入力シート!O1904)</f>
        <v/>
      </c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</row>
    <row r="1903" spans="1:23" ht="15" customHeight="1">
      <c r="A1903" s="5" t="str">
        <f>IF(社員情報入力シート!B1905="","",社員情報入力シート!B1905)</f>
        <v/>
      </c>
      <c r="B1903" s="5" t="str">
        <f>IF(社員情報入力シート!M1905="","",社員情報入力シート!M1905)</f>
        <v/>
      </c>
      <c r="C1903" s="6" t="str">
        <f>IF(社員情報入力シート!G1905="","",社員情報入力シート!G1905)</f>
        <v/>
      </c>
      <c r="D1903" s="5"/>
      <c r="E1903" s="5" t="str">
        <f>IF(社員情報入力シート!N1905="","",社員情報入力シート!N1905)</f>
        <v/>
      </c>
      <c r="F1903" s="5"/>
      <c r="G1903" s="5"/>
      <c r="H1903" s="5" t="str">
        <f>IF(社員情報入力シート!P1905="","",社員情報入力シート!P1905)</f>
        <v/>
      </c>
      <c r="I1903" s="5"/>
      <c r="J1903" s="5" t="str">
        <f>IF(社員情報入力シート!O1905="","",社員情報入力シート!O1905)</f>
        <v/>
      </c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</row>
    <row r="1904" spans="1:23" ht="15" customHeight="1">
      <c r="A1904" s="5" t="str">
        <f>IF(社員情報入力シート!B1906="","",社員情報入力シート!B1906)</f>
        <v/>
      </c>
      <c r="B1904" s="5" t="str">
        <f>IF(社員情報入力シート!M1906="","",社員情報入力シート!M1906)</f>
        <v/>
      </c>
      <c r="C1904" s="6" t="str">
        <f>IF(社員情報入力シート!G1906="","",社員情報入力シート!G1906)</f>
        <v/>
      </c>
      <c r="D1904" s="5"/>
      <c r="E1904" s="5" t="str">
        <f>IF(社員情報入力シート!N1906="","",社員情報入力シート!N1906)</f>
        <v/>
      </c>
      <c r="F1904" s="5"/>
      <c r="G1904" s="5"/>
      <c r="H1904" s="5" t="str">
        <f>IF(社員情報入力シート!P1906="","",社員情報入力シート!P1906)</f>
        <v/>
      </c>
      <c r="I1904" s="5"/>
      <c r="J1904" s="5" t="str">
        <f>IF(社員情報入力シート!O1906="","",社員情報入力シート!O1906)</f>
        <v/>
      </c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</row>
    <row r="1905" spans="1:23" ht="15" customHeight="1">
      <c r="A1905" s="5" t="str">
        <f>IF(社員情報入力シート!B1907="","",社員情報入力シート!B1907)</f>
        <v/>
      </c>
      <c r="B1905" s="5" t="str">
        <f>IF(社員情報入力シート!M1907="","",社員情報入力シート!M1907)</f>
        <v/>
      </c>
      <c r="C1905" s="6" t="str">
        <f>IF(社員情報入力シート!G1907="","",社員情報入力シート!G1907)</f>
        <v/>
      </c>
      <c r="D1905" s="5"/>
      <c r="E1905" s="5" t="str">
        <f>IF(社員情報入力シート!N1907="","",社員情報入力シート!N1907)</f>
        <v/>
      </c>
      <c r="F1905" s="5"/>
      <c r="G1905" s="5"/>
      <c r="H1905" s="5" t="str">
        <f>IF(社員情報入力シート!P1907="","",社員情報入力シート!P1907)</f>
        <v/>
      </c>
      <c r="I1905" s="5"/>
      <c r="J1905" s="5" t="str">
        <f>IF(社員情報入力シート!O1907="","",社員情報入力シート!O1907)</f>
        <v/>
      </c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</row>
    <row r="1906" spans="1:23" ht="15" customHeight="1">
      <c r="A1906" s="5" t="str">
        <f>IF(社員情報入力シート!B1908="","",社員情報入力シート!B1908)</f>
        <v/>
      </c>
      <c r="B1906" s="5" t="str">
        <f>IF(社員情報入力シート!M1908="","",社員情報入力シート!M1908)</f>
        <v/>
      </c>
      <c r="C1906" s="6" t="str">
        <f>IF(社員情報入力シート!G1908="","",社員情報入力シート!G1908)</f>
        <v/>
      </c>
      <c r="D1906" s="5"/>
      <c r="E1906" s="5" t="str">
        <f>IF(社員情報入力シート!N1908="","",社員情報入力シート!N1908)</f>
        <v/>
      </c>
      <c r="F1906" s="5"/>
      <c r="G1906" s="5"/>
      <c r="H1906" s="5" t="str">
        <f>IF(社員情報入力シート!P1908="","",社員情報入力シート!P1908)</f>
        <v/>
      </c>
      <c r="I1906" s="5"/>
      <c r="J1906" s="5" t="str">
        <f>IF(社員情報入力シート!O1908="","",社員情報入力シート!O1908)</f>
        <v/>
      </c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</row>
    <row r="1907" spans="1:23" ht="15" customHeight="1">
      <c r="A1907" s="5" t="str">
        <f>IF(社員情報入力シート!B1909="","",社員情報入力シート!B1909)</f>
        <v/>
      </c>
      <c r="B1907" s="5" t="str">
        <f>IF(社員情報入力シート!M1909="","",社員情報入力シート!M1909)</f>
        <v/>
      </c>
      <c r="C1907" s="6" t="str">
        <f>IF(社員情報入力シート!G1909="","",社員情報入力シート!G1909)</f>
        <v/>
      </c>
      <c r="D1907" s="5"/>
      <c r="E1907" s="5" t="str">
        <f>IF(社員情報入力シート!N1909="","",社員情報入力シート!N1909)</f>
        <v/>
      </c>
      <c r="F1907" s="5"/>
      <c r="G1907" s="5"/>
      <c r="H1907" s="5" t="str">
        <f>IF(社員情報入力シート!P1909="","",社員情報入力シート!P1909)</f>
        <v/>
      </c>
      <c r="I1907" s="5"/>
      <c r="J1907" s="5" t="str">
        <f>IF(社員情報入力シート!O1909="","",社員情報入力シート!O1909)</f>
        <v/>
      </c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</row>
    <row r="1908" spans="1:23" ht="15" customHeight="1">
      <c r="A1908" s="5" t="str">
        <f>IF(社員情報入力シート!B1910="","",社員情報入力シート!B1910)</f>
        <v/>
      </c>
      <c r="B1908" s="5" t="str">
        <f>IF(社員情報入力シート!M1910="","",社員情報入力シート!M1910)</f>
        <v/>
      </c>
      <c r="C1908" s="6" t="str">
        <f>IF(社員情報入力シート!G1910="","",社員情報入力シート!G1910)</f>
        <v/>
      </c>
      <c r="D1908" s="5"/>
      <c r="E1908" s="5" t="str">
        <f>IF(社員情報入力シート!N1910="","",社員情報入力シート!N1910)</f>
        <v/>
      </c>
      <c r="F1908" s="5"/>
      <c r="G1908" s="5"/>
      <c r="H1908" s="5" t="str">
        <f>IF(社員情報入力シート!P1910="","",社員情報入力シート!P1910)</f>
        <v/>
      </c>
      <c r="I1908" s="5"/>
      <c r="J1908" s="5" t="str">
        <f>IF(社員情報入力シート!O1910="","",社員情報入力シート!O1910)</f>
        <v/>
      </c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</row>
    <row r="1909" spans="1:23" ht="15" customHeight="1">
      <c r="A1909" s="5" t="str">
        <f>IF(社員情報入力シート!B1911="","",社員情報入力シート!B1911)</f>
        <v/>
      </c>
      <c r="B1909" s="5" t="str">
        <f>IF(社員情報入力シート!M1911="","",社員情報入力シート!M1911)</f>
        <v/>
      </c>
      <c r="C1909" s="6" t="str">
        <f>IF(社員情報入力シート!G1911="","",社員情報入力シート!G1911)</f>
        <v/>
      </c>
      <c r="D1909" s="5"/>
      <c r="E1909" s="5" t="str">
        <f>IF(社員情報入力シート!N1911="","",社員情報入力シート!N1911)</f>
        <v/>
      </c>
      <c r="F1909" s="5"/>
      <c r="G1909" s="5"/>
      <c r="H1909" s="5" t="str">
        <f>IF(社員情報入力シート!P1911="","",社員情報入力シート!P1911)</f>
        <v/>
      </c>
      <c r="I1909" s="5"/>
      <c r="J1909" s="5" t="str">
        <f>IF(社員情報入力シート!O1911="","",社員情報入力シート!O1911)</f>
        <v/>
      </c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</row>
    <row r="1910" spans="1:23" ht="15" customHeight="1">
      <c r="A1910" s="5" t="str">
        <f>IF(社員情報入力シート!B1912="","",社員情報入力シート!B1912)</f>
        <v/>
      </c>
      <c r="B1910" s="5" t="str">
        <f>IF(社員情報入力シート!M1912="","",社員情報入力シート!M1912)</f>
        <v/>
      </c>
      <c r="C1910" s="6" t="str">
        <f>IF(社員情報入力シート!G1912="","",社員情報入力シート!G1912)</f>
        <v/>
      </c>
      <c r="D1910" s="5"/>
      <c r="E1910" s="5" t="str">
        <f>IF(社員情報入力シート!N1912="","",社員情報入力シート!N1912)</f>
        <v/>
      </c>
      <c r="F1910" s="5"/>
      <c r="G1910" s="5"/>
      <c r="H1910" s="5" t="str">
        <f>IF(社員情報入力シート!P1912="","",社員情報入力シート!P1912)</f>
        <v/>
      </c>
      <c r="I1910" s="5"/>
      <c r="J1910" s="5" t="str">
        <f>IF(社員情報入力シート!O1912="","",社員情報入力シート!O1912)</f>
        <v/>
      </c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</row>
    <row r="1911" spans="1:23" ht="15" customHeight="1">
      <c r="A1911" s="5" t="str">
        <f>IF(社員情報入力シート!B1913="","",社員情報入力シート!B1913)</f>
        <v/>
      </c>
      <c r="B1911" s="5" t="str">
        <f>IF(社員情報入力シート!M1913="","",社員情報入力シート!M1913)</f>
        <v/>
      </c>
      <c r="C1911" s="6" t="str">
        <f>IF(社員情報入力シート!G1913="","",社員情報入力シート!G1913)</f>
        <v/>
      </c>
      <c r="D1911" s="5"/>
      <c r="E1911" s="5" t="str">
        <f>IF(社員情報入力シート!N1913="","",社員情報入力シート!N1913)</f>
        <v/>
      </c>
      <c r="F1911" s="5"/>
      <c r="G1911" s="5"/>
      <c r="H1911" s="5" t="str">
        <f>IF(社員情報入力シート!P1913="","",社員情報入力シート!P1913)</f>
        <v/>
      </c>
      <c r="I1911" s="5"/>
      <c r="J1911" s="5" t="str">
        <f>IF(社員情報入力シート!O1913="","",社員情報入力シート!O1913)</f>
        <v/>
      </c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</row>
    <row r="1912" spans="1:23" ht="15" customHeight="1">
      <c r="A1912" s="5" t="str">
        <f>IF(社員情報入力シート!B1914="","",社員情報入力シート!B1914)</f>
        <v/>
      </c>
      <c r="B1912" s="5" t="str">
        <f>IF(社員情報入力シート!M1914="","",社員情報入力シート!M1914)</f>
        <v/>
      </c>
      <c r="C1912" s="6" t="str">
        <f>IF(社員情報入力シート!G1914="","",社員情報入力シート!G1914)</f>
        <v/>
      </c>
      <c r="D1912" s="5"/>
      <c r="E1912" s="5" t="str">
        <f>IF(社員情報入力シート!N1914="","",社員情報入力シート!N1914)</f>
        <v/>
      </c>
      <c r="F1912" s="5"/>
      <c r="G1912" s="5"/>
      <c r="H1912" s="5" t="str">
        <f>IF(社員情報入力シート!P1914="","",社員情報入力シート!P1914)</f>
        <v/>
      </c>
      <c r="I1912" s="5"/>
      <c r="J1912" s="5" t="str">
        <f>IF(社員情報入力シート!O1914="","",社員情報入力シート!O1914)</f>
        <v/>
      </c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</row>
    <row r="1913" spans="1:23" ht="15" customHeight="1">
      <c r="A1913" s="5" t="str">
        <f>IF(社員情報入力シート!B1915="","",社員情報入力シート!B1915)</f>
        <v/>
      </c>
      <c r="B1913" s="5" t="str">
        <f>IF(社員情報入力シート!M1915="","",社員情報入力シート!M1915)</f>
        <v/>
      </c>
      <c r="C1913" s="6" t="str">
        <f>IF(社員情報入力シート!G1915="","",社員情報入力シート!G1915)</f>
        <v/>
      </c>
      <c r="D1913" s="5"/>
      <c r="E1913" s="5" t="str">
        <f>IF(社員情報入力シート!N1915="","",社員情報入力シート!N1915)</f>
        <v/>
      </c>
      <c r="F1913" s="5"/>
      <c r="G1913" s="5"/>
      <c r="H1913" s="5" t="str">
        <f>IF(社員情報入力シート!P1915="","",社員情報入力シート!P1915)</f>
        <v/>
      </c>
      <c r="I1913" s="5"/>
      <c r="J1913" s="5" t="str">
        <f>IF(社員情報入力シート!O1915="","",社員情報入力シート!O1915)</f>
        <v/>
      </c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</row>
    <row r="1914" spans="1:23" ht="15" customHeight="1">
      <c r="A1914" s="5" t="str">
        <f>IF(社員情報入力シート!B1916="","",社員情報入力シート!B1916)</f>
        <v/>
      </c>
      <c r="B1914" s="5" t="str">
        <f>IF(社員情報入力シート!M1916="","",社員情報入力シート!M1916)</f>
        <v/>
      </c>
      <c r="C1914" s="6" t="str">
        <f>IF(社員情報入力シート!G1916="","",社員情報入力シート!G1916)</f>
        <v/>
      </c>
      <c r="D1914" s="5"/>
      <c r="E1914" s="5" t="str">
        <f>IF(社員情報入力シート!N1916="","",社員情報入力シート!N1916)</f>
        <v/>
      </c>
      <c r="F1914" s="5"/>
      <c r="G1914" s="5"/>
      <c r="H1914" s="5" t="str">
        <f>IF(社員情報入力シート!P1916="","",社員情報入力シート!P1916)</f>
        <v/>
      </c>
      <c r="I1914" s="5"/>
      <c r="J1914" s="5" t="str">
        <f>IF(社員情報入力シート!O1916="","",社員情報入力シート!O1916)</f>
        <v/>
      </c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</row>
    <row r="1915" spans="1:23" ht="15" customHeight="1">
      <c r="A1915" s="5" t="str">
        <f>IF(社員情報入力シート!B1917="","",社員情報入力シート!B1917)</f>
        <v/>
      </c>
      <c r="B1915" s="5" t="str">
        <f>IF(社員情報入力シート!M1917="","",社員情報入力シート!M1917)</f>
        <v/>
      </c>
      <c r="C1915" s="6" t="str">
        <f>IF(社員情報入力シート!G1917="","",社員情報入力シート!G1917)</f>
        <v/>
      </c>
      <c r="D1915" s="5"/>
      <c r="E1915" s="5" t="str">
        <f>IF(社員情報入力シート!N1917="","",社員情報入力シート!N1917)</f>
        <v/>
      </c>
      <c r="F1915" s="5"/>
      <c r="G1915" s="5"/>
      <c r="H1915" s="5" t="str">
        <f>IF(社員情報入力シート!P1917="","",社員情報入力シート!P1917)</f>
        <v/>
      </c>
      <c r="I1915" s="5"/>
      <c r="J1915" s="5" t="str">
        <f>IF(社員情報入力シート!O1917="","",社員情報入力シート!O1917)</f>
        <v/>
      </c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</row>
    <row r="1916" spans="1:23" ht="15" customHeight="1">
      <c r="A1916" s="5" t="str">
        <f>IF(社員情報入力シート!B1918="","",社員情報入力シート!B1918)</f>
        <v/>
      </c>
      <c r="B1916" s="5" t="str">
        <f>IF(社員情報入力シート!M1918="","",社員情報入力シート!M1918)</f>
        <v/>
      </c>
      <c r="C1916" s="6" t="str">
        <f>IF(社員情報入力シート!G1918="","",社員情報入力シート!G1918)</f>
        <v/>
      </c>
      <c r="D1916" s="5"/>
      <c r="E1916" s="5" t="str">
        <f>IF(社員情報入力シート!N1918="","",社員情報入力シート!N1918)</f>
        <v/>
      </c>
      <c r="F1916" s="5"/>
      <c r="G1916" s="5"/>
      <c r="H1916" s="5" t="str">
        <f>IF(社員情報入力シート!P1918="","",社員情報入力シート!P1918)</f>
        <v/>
      </c>
      <c r="I1916" s="5"/>
      <c r="J1916" s="5" t="str">
        <f>IF(社員情報入力シート!O1918="","",社員情報入力シート!O1918)</f>
        <v/>
      </c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</row>
    <row r="1917" spans="1:23" ht="15" customHeight="1">
      <c r="A1917" s="5" t="str">
        <f>IF(社員情報入力シート!B1919="","",社員情報入力シート!B1919)</f>
        <v/>
      </c>
      <c r="B1917" s="5" t="str">
        <f>IF(社員情報入力シート!M1919="","",社員情報入力シート!M1919)</f>
        <v/>
      </c>
      <c r="C1917" s="6" t="str">
        <f>IF(社員情報入力シート!G1919="","",社員情報入力シート!G1919)</f>
        <v/>
      </c>
      <c r="D1917" s="5"/>
      <c r="E1917" s="5" t="str">
        <f>IF(社員情報入力シート!N1919="","",社員情報入力シート!N1919)</f>
        <v/>
      </c>
      <c r="F1917" s="5"/>
      <c r="G1917" s="5"/>
      <c r="H1917" s="5" t="str">
        <f>IF(社員情報入力シート!P1919="","",社員情報入力シート!P1919)</f>
        <v/>
      </c>
      <c r="I1917" s="5"/>
      <c r="J1917" s="5" t="str">
        <f>IF(社員情報入力シート!O1919="","",社員情報入力シート!O1919)</f>
        <v/>
      </c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</row>
    <row r="1918" spans="1:23" ht="15" customHeight="1">
      <c r="A1918" s="5" t="str">
        <f>IF(社員情報入力シート!B1920="","",社員情報入力シート!B1920)</f>
        <v/>
      </c>
      <c r="B1918" s="5" t="str">
        <f>IF(社員情報入力シート!M1920="","",社員情報入力シート!M1920)</f>
        <v/>
      </c>
      <c r="C1918" s="6" t="str">
        <f>IF(社員情報入力シート!G1920="","",社員情報入力シート!G1920)</f>
        <v/>
      </c>
      <c r="D1918" s="5"/>
      <c r="E1918" s="5" t="str">
        <f>IF(社員情報入力シート!N1920="","",社員情報入力シート!N1920)</f>
        <v/>
      </c>
      <c r="F1918" s="5"/>
      <c r="G1918" s="5"/>
      <c r="H1918" s="5" t="str">
        <f>IF(社員情報入力シート!P1920="","",社員情報入力シート!P1920)</f>
        <v/>
      </c>
      <c r="I1918" s="5"/>
      <c r="J1918" s="5" t="str">
        <f>IF(社員情報入力シート!O1920="","",社員情報入力シート!O1920)</f>
        <v/>
      </c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</row>
    <row r="1919" spans="1:23" ht="15" customHeight="1">
      <c r="A1919" s="5" t="str">
        <f>IF(社員情報入力シート!B1921="","",社員情報入力シート!B1921)</f>
        <v/>
      </c>
      <c r="B1919" s="5" t="str">
        <f>IF(社員情報入力シート!M1921="","",社員情報入力シート!M1921)</f>
        <v/>
      </c>
      <c r="C1919" s="6" t="str">
        <f>IF(社員情報入力シート!G1921="","",社員情報入力シート!G1921)</f>
        <v/>
      </c>
      <c r="D1919" s="5"/>
      <c r="E1919" s="5" t="str">
        <f>IF(社員情報入力シート!N1921="","",社員情報入力シート!N1921)</f>
        <v/>
      </c>
      <c r="F1919" s="5"/>
      <c r="G1919" s="5"/>
      <c r="H1919" s="5" t="str">
        <f>IF(社員情報入力シート!P1921="","",社員情報入力シート!P1921)</f>
        <v/>
      </c>
      <c r="I1919" s="5"/>
      <c r="J1919" s="5" t="str">
        <f>IF(社員情報入力シート!O1921="","",社員情報入力シート!O1921)</f>
        <v/>
      </c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</row>
    <row r="1920" spans="1:23" ht="15" customHeight="1">
      <c r="A1920" s="5" t="str">
        <f>IF(社員情報入力シート!B1922="","",社員情報入力シート!B1922)</f>
        <v/>
      </c>
      <c r="B1920" s="5" t="str">
        <f>IF(社員情報入力シート!M1922="","",社員情報入力シート!M1922)</f>
        <v/>
      </c>
      <c r="C1920" s="6" t="str">
        <f>IF(社員情報入力シート!G1922="","",社員情報入力シート!G1922)</f>
        <v/>
      </c>
      <c r="D1920" s="5"/>
      <c r="E1920" s="5" t="str">
        <f>IF(社員情報入力シート!N1922="","",社員情報入力シート!N1922)</f>
        <v/>
      </c>
      <c r="F1920" s="5"/>
      <c r="G1920" s="5"/>
      <c r="H1920" s="5" t="str">
        <f>IF(社員情報入力シート!P1922="","",社員情報入力シート!P1922)</f>
        <v/>
      </c>
      <c r="I1920" s="5"/>
      <c r="J1920" s="5" t="str">
        <f>IF(社員情報入力シート!O1922="","",社員情報入力シート!O1922)</f>
        <v/>
      </c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</row>
    <row r="1921" spans="1:23" ht="15" customHeight="1">
      <c r="A1921" s="5" t="str">
        <f>IF(社員情報入力シート!B1923="","",社員情報入力シート!B1923)</f>
        <v/>
      </c>
      <c r="B1921" s="5" t="str">
        <f>IF(社員情報入力シート!M1923="","",社員情報入力シート!M1923)</f>
        <v/>
      </c>
      <c r="C1921" s="6" t="str">
        <f>IF(社員情報入力シート!G1923="","",社員情報入力シート!G1923)</f>
        <v/>
      </c>
      <c r="D1921" s="5"/>
      <c r="E1921" s="5" t="str">
        <f>IF(社員情報入力シート!N1923="","",社員情報入力シート!N1923)</f>
        <v/>
      </c>
      <c r="F1921" s="5"/>
      <c r="G1921" s="5"/>
      <c r="H1921" s="5" t="str">
        <f>IF(社員情報入力シート!P1923="","",社員情報入力シート!P1923)</f>
        <v/>
      </c>
      <c r="I1921" s="5"/>
      <c r="J1921" s="5" t="str">
        <f>IF(社員情報入力シート!O1923="","",社員情報入力シート!O1923)</f>
        <v/>
      </c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</row>
    <row r="1922" spans="1:23" ht="15" customHeight="1">
      <c r="A1922" s="5" t="str">
        <f>IF(社員情報入力シート!B1924="","",社員情報入力シート!B1924)</f>
        <v/>
      </c>
      <c r="B1922" s="5" t="str">
        <f>IF(社員情報入力シート!M1924="","",社員情報入力シート!M1924)</f>
        <v/>
      </c>
      <c r="C1922" s="6" t="str">
        <f>IF(社員情報入力シート!G1924="","",社員情報入力シート!G1924)</f>
        <v/>
      </c>
      <c r="D1922" s="5"/>
      <c r="E1922" s="5" t="str">
        <f>IF(社員情報入力シート!N1924="","",社員情報入力シート!N1924)</f>
        <v/>
      </c>
      <c r="F1922" s="5"/>
      <c r="G1922" s="5"/>
      <c r="H1922" s="5" t="str">
        <f>IF(社員情報入力シート!P1924="","",社員情報入力シート!P1924)</f>
        <v/>
      </c>
      <c r="I1922" s="5"/>
      <c r="J1922" s="5" t="str">
        <f>IF(社員情報入力シート!O1924="","",社員情報入力シート!O1924)</f>
        <v/>
      </c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</row>
    <row r="1923" spans="1:23" ht="15" customHeight="1">
      <c r="A1923" s="5" t="str">
        <f>IF(社員情報入力シート!B1925="","",社員情報入力シート!B1925)</f>
        <v/>
      </c>
      <c r="B1923" s="5" t="str">
        <f>IF(社員情報入力シート!M1925="","",社員情報入力シート!M1925)</f>
        <v/>
      </c>
      <c r="C1923" s="6" t="str">
        <f>IF(社員情報入力シート!G1925="","",社員情報入力シート!G1925)</f>
        <v/>
      </c>
      <c r="D1923" s="5"/>
      <c r="E1923" s="5" t="str">
        <f>IF(社員情報入力シート!N1925="","",社員情報入力シート!N1925)</f>
        <v/>
      </c>
      <c r="F1923" s="5"/>
      <c r="G1923" s="5"/>
      <c r="H1923" s="5" t="str">
        <f>IF(社員情報入力シート!P1925="","",社員情報入力シート!P1925)</f>
        <v/>
      </c>
      <c r="I1923" s="5"/>
      <c r="J1923" s="5" t="str">
        <f>IF(社員情報入力シート!O1925="","",社員情報入力シート!O1925)</f>
        <v/>
      </c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</row>
    <row r="1924" spans="1:23" ht="15" customHeight="1">
      <c r="A1924" s="5" t="str">
        <f>IF(社員情報入力シート!B1926="","",社員情報入力シート!B1926)</f>
        <v/>
      </c>
      <c r="B1924" s="5" t="str">
        <f>IF(社員情報入力シート!M1926="","",社員情報入力シート!M1926)</f>
        <v/>
      </c>
      <c r="C1924" s="6" t="str">
        <f>IF(社員情報入力シート!G1926="","",社員情報入力シート!G1926)</f>
        <v/>
      </c>
      <c r="D1924" s="5"/>
      <c r="E1924" s="5" t="str">
        <f>IF(社員情報入力シート!N1926="","",社員情報入力シート!N1926)</f>
        <v/>
      </c>
      <c r="F1924" s="5"/>
      <c r="G1924" s="5"/>
      <c r="H1924" s="5" t="str">
        <f>IF(社員情報入力シート!P1926="","",社員情報入力シート!P1926)</f>
        <v/>
      </c>
      <c r="I1924" s="5"/>
      <c r="J1924" s="5" t="str">
        <f>IF(社員情報入力シート!O1926="","",社員情報入力シート!O1926)</f>
        <v/>
      </c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</row>
    <row r="1925" spans="1:23" ht="15" customHeight="1">
      <c r="A1925" s="5" t="str">
        <f>IF(社員情報入力シート!B1927="","",社員情報入力シート!B1927)</f>
        <v/>
      </c>
      <c r="B1925" s="5" t="str">
        <f>IF(社員情報入力シート!M1927="","",社員情報入力シート!M1927)</f>
        <v/>
      </c>
      <c r="C1925" s="6" t="str">
        <f>IF(社員情報入力シート!G1927="","",社員情報入力シート!G1927)</f>
        <v/>
      </c>
      <c r="D1925" s="5"/>
      <c r="E1925" s="5" t="str">
        <f>IF(社員情報入力シート!N1927="","",社員情報入力シート!N1927)</f>
        <v/>
      </c>
      <c r="F1925" s="5"/>
      <c r="G1925" s="5"/>
      <c r="H1925" s="5" t="str">
        <f>IF(社員情報入力シート!P1927="","",社員情報入力シート!P1927)</f>
        <v/>
      </c>
      <c r="I1925" s="5"/>
      <c r="J1925" s="5" t="str">
        <f>IF(社員情報入力シート!O1927="","",社員情報入力シート!O1927)</f>
        <v/>
      </c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</row>
    <row r="1926" spans="1:23" ht="15" customHeight="1">
      <c r="A1926" s="5" t="str">
        <f>IF(社員情報入力シート!B1928="","",社員情報入力シート!B1928)</f>
        <v/>
      </c>
      <c r="B1926" s="5" t="str">
        <f>IF(社員情報入力シート!M1928="","",社員情報入力シート!M1928)</f>
        <v/>
      </c>
      <c r="C1926" s="6" t="str">
        <f>IF(社員情報入力シート!G1928="","",社員情報入力シート!G1928)</f>
        <v/>
      </c>
      <c r="D1926" s="5"/>
      <c r="E1926" s="5" t="str">
        <f>IF(社員情報入力シート!N1928="","",社員情報入力シート!N1928)</f>
        <v/>
      </c>
      <c r="F1926" s="5"/>
      <c r="G1926" s="5"/>
      <c r="H1926" s="5" t="str">
        <f>IF(社員情報入力シート!P1928="","",社員情報入力シート!P1928)</f>
        <v/>
      </c>
      <c r="I1926" s="5"/>
      <c r="J1926" s="5" t="str">
        <f>IF(社員情報入力シート!O1928="","",社員情報入力シート!O1928)</f>
        <v/>
      </c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</row>
    <row r="1927" spans="1:23" ht="15" customHeight="1">
      <c r="A1927" s="5" t="str">
        <f>IF(社員情報入力シート!B1929="","",社員情報入力シート!B1929)</f>
        <v/>
      </c>
      <c r="B1927" s="5" t="str">
        <f>IF(社員情報入力シート!M1929="","",社員情報入力シート!M1929)</f>
        <v/>
      </c>
      <c r="C1927" s="6" t="str">
        <f>IF(社員情報入力シート!G1929="","",社員情報入力シート!G1929)</f>
        <v/>
      </c>
      <c r="D1927" s="5"/>
      <c r="E1927" s="5" t="str">
        <f>IF(社員情報入力シート!N1929="","",社員情報入力シート!N1929)</f>
        <v/>
      </c>
      <c r="F1927" s="5"/>
      <c r="G1927" s="5"/>
      <c r="H1927" s="5" t="str">
        <f>IF(社員情報入力シート!P1929="","",社員情報入力シート!P1929)</f>
        <v/>
      </c>
      <c r="I1927" s="5"/>
      <c r="J1927" s="5" t="str">
        <f>IF(社員情報入力シート!O1929="","",社員情報入力シート!O1929)</f>
        <v/>
      </c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</row>
    <row r="1928" spans="1:23" ht="15" customHeight="1">
      <c r="A1928" s="5" t="str">
        <f>IF(社員情報入力シート!B1930="","",社員情報入力シート!B1930)</f>
        <v/>
      </c>
      <c r="B1928" s="5" t="str">
        <f>IF(社員情報入力シート!M1930="","",社員情報入力シート!M1930)</f>
        <v/>
      </c>
      <c r="C1928" s="6" t="str">
        <f>IF(社員情報入力シート!G1930="","",社員情報入力シート!G1930)</f>
        <v/>
      </c>
      <c r="D1928" s="5"/>
      <c r="E1928" s="5" t="str">
        <f>IF(社員情報入力シート!N1930="","",社員情報入力シート!N1930)</f>
        <v/>
      </c>
      <c r="F1928" s="5"/>
      <c r="G1928" s="5"/>
      <c r="H1928" s="5" t="str">
        <f>IF(社員情報入力シート!P1930="","",社員情報入力シート!P1930)</f>
        <v/>
      </c>
      <c r="I1928" s="5"/>
      <c r="J1928" s="5" t="str">
        <f>IF(社員情報入力シート!O1930="","",社員情報入力シート!O1930)</f>
        <v/>
      </c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</row>
    <row r="1929" spans="1:23" ht="15" customHeight="1">
      <c r="A1929" s="5" t="str">
        <f>IF(社員情報入力シート!B1931="","",社員情報入力シート!B1931)</f>
        <v/>
      </c>
      <c r="B1929" s="5" t="str">
        <f>IF(社員情報入力シート!M1931="","",社員情報入力シート!M1931)</f>
        <v/>
      </c>
      <c r="C1929" s="6" t="str">
        <f>IF(社員情報入力シート!G1931="","",社員情報入力シート!G1931)</f>
        <v/>
      </c>
      <c r="D1929" s="5"/>
      <c r="E1929" s="5" t="str">
        <f>IF(社員情報入力シート!N1931="","",社員情報入力シート!N1931)</f>
        <v/>
      </c>
      <c r="F1929" s="5"/>
      <c r="G1929" s="5"/>
      <c r="H1929" s="5" t="str">
        <f>IF(社員情報入力シート!P1931="","",社員情報入力シート!P1931)</f>
        <v/>
      </c>
      <c r="I1929" s="5"/>
      <c r="J1929" s="5" t="str">
        <f>IF(社員情報入力シート!O1931="","",社員情報入力シート!O1931)</f>
        <v/>
      </c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</row>
    <row r="1930" spans="1:23" ht="15" customHeight="1">
      <c r="A1930" s="5" t="str">
        <f>IF(社員情報入力シート!B1932="","",社員情報入力シート!B1932)</f>
        <v/>
      </c>
      <c r="B1930" s="5" t="str">
        <f>IF(社員情報入力シート!M1932="","",社員情報入力シート!M1932)</f>
        <v/>
      </c>
      <c r="C1930" s="6" t="str">
        <f>IF(社員情報入力シート!G1932="","",社員情報入力シート!G1932)</f>
        <v/>
      </c>
      <c r="D1930" s="5"/>
      <c r="E1930" s="5" t="str">
        <f>IF(社員情報入力シート!N1932="","",社員情報入力シート!N1932)</f>
        <v/>
      </c>
      <c r="F1930" s="5"/>
      <c r="G1930" s="5"/>
      <c r="H1930" s="5" t="str">
        <f>IF(社員情報入力シート!P1932="","",社員情報入力シート!P1932)</f>
        <v/>
      </c>
      <c r="I1930" s="5"/>
      <c r="J1930" s="5" t="str">
        <f>IF(社員情報入力シート!O1932="","",社員情報入力シート!O1932)</f>
        <v/>
      </c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</row>
    <row r="1931" spans="1:23" ht="15" customHeight="1">
      <c r="A1931" s="5" t="str">
        <f>IF(社員情報入力シート!B1933="","",社員情報入力シート!B1933)</f>
        <v/>
      </c>
      <c r="B1931" s="5" t="str">
        <f>IF(社員情報入力シート!M1933="","",社員情報入力シート!M1933)</f>
        <v/>
      </c>
      <c r="C1931" s="6" t="str">
        <f>IF(社員情報入力シート!G1933="","",社員情報入力シート!G1933)</f>
        <v/>
      </c>
      <c r="D1931" s="5"/>
      <c r="E1931" s="5" t="str">
        <f>IF(社員情報入力シート!N1933="","",社員情報入力シート!N1933)</f>
        <v/>
      </c>
      <c r="F1931" s="5"/>
      <c r="G1931" s="5"/>
      <c r="H1931" s="5" t="str">
        <f>IF(社員情報入力シート!P1933="","",社員情報入力シート!P1933)</f>
        <v/>
      </c>
      <c r="I1931" s="5"/>
      <c r="J1931" s="5" t="str">
        <f>IF(社員情報入力シート!O1933="","",社員情報入力シート!O1933)</f>
        <v/>
      </c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</row>
    <row r="1932" spans="1:23" ht="15" customHeight="1">
      <c r="A1932" s="5" t="str">
        <f>IF(社員情報入力シート!B1934="","",社員情報入力シート!B1934)</f>
        <v/>
      </c>
      <c r="B1932" s="5" t="str">
        <f>IF(社員情報入力シート!M1934="","",社員情報入力シート!M1934)</f>
        <v/>
      </c>
      <c r="C1932" s="6" t="str">
        <f>IF(社員情報入力シート!G1934="","",社員情報入力シート!G1934)</f>
        <v/>
      </c>
      <c r="D1932" s="5"/>
      <c r="E1932" s="5" t="str">
        <f>IF(社員情報入力シート!N1934="","",社員情報入力シート!N1934)</f>
        <v/>
      </c>
      <c r="F1932" s="5"/>
      <c r="G1932" s="5"/>
      <c r="H1932" s="5" t="str">
        <f>IF(社員情報入力シート!P1934="","",社員情報入力シート!P1934)</f>
        <v/>
      </c>
      <c r="I1932" s="5"/>
      <c r="J1932" s="5" t="str">
        <f>IF(社員情報入力シート!O1934="","",社員情報入力シート!O1934)</f>
        <v/>
      </c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</row>
    <row r="1933" spans="1:23" ht="15" customHeight="1">
      <c r="A1933" s="5" t="str">
        <f>IF(社員情報入力シート!B1935="","",社員情報入力シート!B1935)</f>
        <v/>
      </c>
      <c r="B1933" s="5" t="str">
        <f>IF(社員情報入力シート!M1935="","",社員情報入力シート!M1935)</f>
        <v/>
      </c>
      <c r="C1933" s="6" t="str">
        <f>IF(社員情報入力シート!G1935="","",社員情報入力シート!G1935)</f>
        <v/>
      </c>
      <c r="D1933" s="5"/>
      <c r="E1933" s="5" t="str">
        <f>IF(社員情報入力シート!N1935="","",社員情報入力シート!N1935)</f>
        <v/>
      </c>
      <c r="F1933" s="5"/>
      <c r="G1933" s="5"/>
      <c r="H1933" s="5" t="str">
        <f>IF(社員情報入力シート!P1935="","",社員情報入力シート!P1935)</f>
        <v/>
      </c>
      <c r="I1933" s="5"/>
      <c r="J1933" s="5" t="str">
        <f>IF(社員情報入力シート!O1935="","",社員情報入力シート!O1935)</f>
        <v/>
      </c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</row>
    <row r="1934" spans="1:23" ht="15" customHeight="1">
      <c r="A1934" s="5" t="str">
        <f>IF(社員情報入力シート!B1936="","",社員情報入力シート!B1936)</f>
        <v/>
      </c>
      <c r="B1934" s="5" t="str">
        <f>IF(社員情報入力シート!M1936="","",社員情報入力シート!M1936)</f>
        <v/>
      </c>
      <c r="C1934" s="6" t="str">
        <f>IF(社員情報入力シート!G1936="","",社員情報入力シート!G1936)</f>
        <v/>
      </c>
      <c r="D1934" s="5"/>
      <c r="E1934" s="5" t="str">
        <f>IF(社員情報入力シート!N1936="","",社員情報入力シート!N1936)</f>
        <v/>
      </c>
      <c r="F1934" s="5"/>
      <c r="G1934" s="5"/>
      <c r="H1934" s="5" t="str">
        <f>IF(社員情報入力シート!P1936="","",社員情報入力シート!P1936)</f>
        <v/>
      </c>
      <c r="I1934" s="5"/>
      <c r="J1934" s="5" t="str">
        <f>IF(社員情報入力シート!O1936="","",社員情報入力シート!O1936)</f>
        <v/>
      </c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</row>
    <row r="1935" spans="1:23" ht="15" customHeight="1">
      <c r="A1935" s="5" t="str">
        <f>IF(社員情報入力シート!B1937="","",社員情報入力シート!B1937)</f>
        <v/>
      </c>
      <c r="B1935" s="5" t="str">
        <f>IF(社員情報入力シート!M1937="","",社員情報入力シート!M1937)</f>
        <v/>
      </c>
      <c r="C1935" s="6" t="str">
        <f>IF(社員情報入力シート!G1937="","",社員情報入力シート!G1937)</f>
        <v/>
      </c>
      <c r="D1935" s="5"/>
      <c r="E1935" s="5" t="str">
        <f>IF(社員情報入力シート!N1937="","",社員情報入力シート!N1937)</f>
        <v/>
      </c>
      <c r="F1935" s="5"/>
      <c r="G1935" s="5"/>
      <c r="H1935" s="5" t="str">
        <f>IF(社員情報入力シート!P1937="","",社員情報入力シート!P1937)</f>
        <v/>
      </c>
      <c r="I1935" s="5"/>
      <c r="J1935" s="5" t="str">
        <f>IF(社員情報入力シート!O1937="","",社員情報入力シート!O1937)</f>
        <v/>
      </c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</row>
    <row r="1936" spans="1:23" ht="15" customHeight="1">
      <c r="A1936" s="5" t="str">
        <f>IF(社員情報入力シート!B1938="","",社員情報入力シート!B1938)</f>
        <v/>
      </c>
      <c r="B1936" s="5" t="str">
        <f>IF(社員情報入力シート!M1938="","",社員情報入力シート!M1938)</f>
        <v/>
      </c>
      <c r="C1936" s="6" t="str">
        <f>IF(社員情報入力シート!G1938="","",社員情報入力シート!G1938)</f>
        <v/>
      </c>
      <c r="D1936" s="5"/>
      <c r="E1936" s="5" t="str">
        <f>IF(社員情報入力シート!N1938="","",社員情報入力シート!N1938)</f>
        <v/>
      </c>
      <c r="F1936" s="5"/>
      <c r="G1936" s="5"/>
      <c r="H1936" s="5" t="str">
        <f>IF(社員情報入力シート!P1938="","",社員情報入力シート!P1938)</f>
        <v/>
      </c>
      <c r="I1936" s="5"/>
      <c r="J1936" s="5" t="str">
        <f>IF(社員情報入力シート!O1938="","",社員情報入力シート!O1938)</f>
        <v/>
      </c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</row>
    <row r="1937" spans="1:23" ht="15" customHeight="1">
      <c r="A1937" s="5" t="str">
        <f>IF(社員情報入力シート!B1939="","",社員情報入力シート!B1939)</f>
        <v/>
      </c>
      <c r="B1937" s="5" t="str">
        <f>IF(社員情報入力シート!M1939="","",社員情報入力シート!M1939)</f>
        <v/>
      </c>
      <c r="C1937" s="6" t="str">
        <f>IF(社員情報入力シート!G1939="","",社員情報入力シート!G1939)</f>
        <v/>
      </c>
      <c r="D1937" s="5"/>
      <c r="E1937" s="5" t="str">
        <f>IF(社員情報入力シート!N1939="","",社員情報入力シート!N1939)</f>
        <v/>
      </c>
      <c r="F1937" s="5"/>
      <c r="G1937" s="5"/>
      <c r="H1937" s="5" t="str">
        <f>IF(社員情報入力シート!P1939="","",社員情報入力シート!P1939)</f>
        <v/>
      </c>
      <c r="I1937" s="5"/>
      <c r="J1937" s="5" t="str">
        <f>IF(社員情報入力シート!O1939="","",社員情報入力シート!O1939)</f>
        <v/>
      </c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</row>
    <row r="1938" spans="1:23" ht="15" customHeight="1">
      <c r="A1938" s="5" t="str">
        <f>IF(社員情報入力シート!B1940="","",社員情報入力シート!B1940)</f>
        <v/>
      </c>
      <c r="B1938" s="5" t="str">
        <f>IF(社員情報入力シート!M1940="","",社員情報入力シート!M1940)</f>
        <v/>
      </c>
      <c r="C1938" s="6" t="str">
        <f>IF(社員情報入力シート!G1940="","",社員情報入力シート!G1940)</f>
        <v/>
      </c>
      <c r="D1938" s="5"/>
      <c r="E1938" s="5" t="str">
        <f>IF(社員情報入力シート!N1940="","",社員情報入力シート!N1940)</f>
        <v/>
      </c>
      <c r="F1938" s="5"/>
      <c r="G1938" s="5"/>
      <c r="H1938" s="5" t="str">
        <f>IF(社員情報入力シート!P1940="","",社員情報入力シート!P1940)</f>
        <v/>
      </c>
      <c r="I1938" s="5"/>
      <c r="J1938" s="5" t="str">
        <f>IF(社員情報入力シート!O1940="","",社員情報入力シート!O1940)</f>
        <v/>
      </c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</row>
    <row r="1939" spans="1:23" ht="15" customHeight="1">
      <c r="A1939" s="5" t="str">
        <f>IF(社員情報入力シート!B1941="","",社員情報入力シート!B1941)</f>
        <v/>
      </c>
      <c r="B1939" s="5" t="str">
        <f>IF(社員情報入力シート!M1941="","",社員情報入力シート!M1941)</f>
        <v/>
      </c>
      <c r="C1939" s="6" t="str">
        <f>IF(社員情報入力シート!G1941="","",社員情報入力シート!G1941)</f>
        <v/>
      </c>
      <c r="D1939" s="5"/>
      <c r="E1939" s="5" t="str">
        <f>IF(社員情報入力シート!N1941="","",社員情報入力シート!N1941)</f>
        <v/>
      </c>
      <c r="F1939" s="5"/>
      <c r="G1939" s="5"/>
      <c r="H1939" s="5" t="str">
        <f>IF(社員情報入力シート!P1941="","",社員情報入力シート!P1941)</f>
        <v/>
      </c>
      <c r="I1939" s="5"/>
      <c r="J1939" s="5" t="str">
        <f>IF(社員情報入力シート!O1941="","",社員情報入力シート!O1941)</f>
        <v/>
      </c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</row>
    <row r="1940" spans="1:23" ht="15" customHeight="1">
      <c r="A1940" s="5" t="str">
        <f>IF(社員情報入力シート!B1942="","",社員情報入力シート!B1942)</f>
        <v/>
      </c>
      <c r="B1940" s="5" t="str">
        <f>IF(社員情報入力シート!M1942="","",社員情報入力シート!M1942)</f>
        <v/>
      </c>
      <c r="C1940" s="6" t="str">
        <f>IF(社員情報入力シート!G1942="","",社員情報入力シート!G1942)</f>
        <v/>
      </c>
      <c r="D1940" s="5"/>
      <c r="E1940" s="5" t="str">
        <f>IF(社員情報入力シート!N1942="","",社員情報入力シート!N1942)</f>
        <v/>
      </c>
      <c r="F1940" s="5"/>
      <c r="G1940" s="5"/>
      <c r="H1940" s="5" t="str">
        <f>IF(社員情報入力シート!P1942="","",社員情報入力シート!P1942)</f>
        <v/>
      </c>
      <c r="I1940" s="5"/>
      <c r="J1940" s="5" t="str">
        <f>IF(社員情報入力シート!O1942="","",社員情報入力シート!O1942)</f>
        <v/>
      </c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</row>
    <row r="1941" spans="1:23" ht="15" customHeight="1">
      <c r="A1941" s="5" t="str">
        <f>IF(社員情報入力シート!B1943="","",社員情報入力シート!B1943)</f>
        <v/>
      </c>
      <c r="B1941" s="5" t="str">
        <f>IF(社員情報入力シート!M1943="","",社員情報入力シート!M1943)</f>
        <v/>
      </c>
      <c r="C1941" s="6" t="str">
        <f>IF(社員情報入力シート!G1943="","",社員情報入力シート!G1943)</f>
        <v/>
      </c>
      <c r="D1941" s="5"/>
      <c r="E1941" s="5" t="str">
        <f>IF(社員情報入力シート!N1943="","",社員情報入力シート!N1943)</f>
        <v/>
      </c>
      <c r="F1941" s="5"/>
      <c r="G1941" s="5"/>
      <c r="H1941" s="5" t="str">
        <f>IF(社員情報入力シート!P1943="","",社員情報入力シート!P1943)</f>
        <v/>
      </c>
      <c r="I1941" s="5"/>
      <c r="J1941" s="5" t="str">
        <f>IF(社員情報入力シート!O1943="","",社員情報入力シート!O1943)</f>
        <v/>
      </c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</row>
    <row r="1942" spans="1:23" ht="15" customHeight="1">
      <c r="A1942" s="5" t="str">
        <f>IF(社員情報入力シート!B1944="","",社員情報入力シート!B1944)</f>
        <v/>
      </c>
      <c r="B1942" s="5" t="str">
        <f>IF(社員情報入力シート!M1944="","",社員情報入力シート!M1944)</f>
        <v/>
      </c>
      <c r="C1942" s="6" t="str">
        <f>IF(社員情報入力シート!G1944="","",社員情報入力シート!G1944)</f>
        <v/>
      </c>
      <c r="D1942" s="5"/>
      <c r="E1942" s="5" t="str">
        <f>IF(社員情報入力シート!N1944="","",社員情報入力シート!N1944)</f>
        <v/>
      </c>
      <c r="F1942" s="5"/>
      <c r="G1942" s="5"/>
      <c r="H1942" s="5" t="str">
        <f>IF(社員情報入力シート!P1944="","",社員情報入力シート!P1944)</f>
        <v/>
      </c>
      <c r="I1942" s="5"/>
      <c r="J1942" s="5" t="str">
        <f>IF(社員情報入力シート!O1944="","",社員情報入力シート!O1944)</f>
        <v/>
      </c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</row>
    <row r="1943" spans="1:23" ht="15" customHeight="1">
      <c r="A1943" s="5" t="str">
        <f>IF(社員情報入力シート!B1945="","",社員情報入力シート!B1945)</f>
        <v/>
      </c>
      <c r="B1943" s="5" t="str">
        <f>IF(社員情報入力シート!M1945="","",社員情報入力シート!M1945)</f>
        <v/>
      </c>
      <c r="C1943" s="6" t="str">
        <f>IF(社員情報入力シート!G1945="","",社員情報入力シート!G1945)</f>
        <v/>
      </c>
      <c r="D1943" s="5"/>
      <c r="E1943" s="5" t="str">
        <f>IF(社員情報入力シート!N1945="","",社員情報入力シート!N1945)</f>
        <v/>
      </c>
      <c r="F1943" s="5"/>
      <c r="G1943" s="5"/>
      <c r="H1943" s="5" t="str">
        <f>IF(社員情報入力シート!P1945="","",社員情報入力シート!P1945)</f>
        <v/>
      </c>
      <c r="I1943" s="5"/>
      <c r="J1943" s="5" t="str">
        <f>IF(社員情報入力シート!O1945="","",社員情報入力シート!O1945)</f>
        <v/>
      </c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</row>
    <row r="1944" spans="1:23" ht="15" customHeight="1">
      <c r="A1944" s="5" t="str">
        <f>IF(社員情報入力シート!B1946="","",社員情報入力シート!B1946)</f>
        <v/>
      </c>
      <c r="B1944" s="5" t="str">
        <f>IF(社員情報入力シート!M1946="","",社員情報入力シート!M1946)</f>
        <v/>
      </c>
      <c r="C1944" s="6" t="str">
        <f>IF(社員情報入力シート!G1946="","",社員情報入力シート!G1946)</f>
        <v/>
      </c>
      <c r="D1944" s="5"/>
      <c r="E1944" s="5" t="str">
        <f>IF(社員情報入力シート!N1946="","",社員情報入力シート!N1946)</f>
        <v/>
      </c>
      <c r="F1944" s="5"/>
      <c r="G1944" s="5"/>
      <c r="H1944" s="5" t="str">
        <f>IF(社員情報入力シート!P1946="","",社員情報入力シート!P1946)</f>
        <v/>
      </c>
      <c r="I1944" s="5"/>
      <c r="J1944" s="5" t="str">
        <f>IF(社員情報入力シート!O1946="","",社員情報入力シート!O1946)</f>
        <v/>
      </c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</row>
    <row r="1945" spans="1:23" ht="15" customHeight="1">
      <c r="A1945" s="5" t="str">
        <f>IF(社員情報入力シート!B1947="","",社員情報入力シート!B1947)</f>
        <v/>
      </c>
      <c r="B1945" s="5" t="str">
        <f>IF(社員情報入力シート!M1947="","",社員情報入力シート!M1947)</f>
        <v/>
      </c>
      <c r="C1945" s="6" t="str">
        <f>IF(社員情報入力シート!G1947="","",社員情報入力シート!G1947)</f>
        <v/>
      </c>
      <c r="D1945" s="5"/>
      <c r="E1945" s="5" t="str">
        <f>IF(社員情報入力シート!N1947="","",社員情報入力シート!N1947)</f>
        <v/>
      </c>
      <c r="F1945" s="5"/>
      <c r="G1945" s="5"/>
      <c r="H1945" s="5" t="str">
        <f>IF(社員情報入力シート!P1947="","",社員情報入力シート!P1947)</f>
        <v/>
      </c>
      <c r="I1945" s="5"/>
      <c r="J1945" s="5" t="str">
        <f>IF(社員情報入力シート!O1947="","",社員情報入力シート!O1947)</f>
        <v/>
      </c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</row>
    <row r="1946" spans="1:23" ht="15" customHeight="1">
      <c r="A1946" s="5" t="str">
        <f>IF(社員情報入力シート!B1948="","",社員情報入力シート!B1948)</f>
        <v/>
      </c>
      <c r="B1946" s="5" t="str">
        <f>IF(社員情報入力シート!M1948="","",社員情報入力シート!M1948)</f>
        <v/>
      </c>
      <c r="C1946" s="6" t="str">
        <f>IF(社員情報入力シート!G1948="","",社員情報入力シート!G1948)</f>
        <v/>
      </c>
      <c r="D1946" s="5"/>
      <c r="E1946" s="5" t="str">
        <f>IF(社員情報入力シート!N1948="","",社員情報入力シート!N1948)</f>
        <v/>
      </c>
      <c r="F1946" s="5"/>
      <c r="G1946" s="5"/>
      <c r="H1946" s="5" t="str">
        <f>IF(社員情報入力シート!P1948="","",社員情報入力シート!P1948)</f>
        <v/>
      </c>
      <c r="I1946" s="5"/>
      <c r="J1946" s="5" t="str">
        <f>IF(社員情報入力シート!O1948="","",社員情報入力シート!O1948)</f>
        <v/>
      </c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</row>
    <row r="1947" spans="1:23" ht="15" customHeight="1">
      <c r="A1947" s="5" t="str">
        <f>IF(社員情報入力シート!B1949="","",社員情報入力シート!B1949)</f>
        <v/>
      </c>
      <c r="B1947" s="5" t="str">
        <f>IF(社員情報入力シート!M1949="","",社員情報入力シート!M1949)</f>
        <v/>
      </c>
      <c r="C1947" s="6" t="str">
        <f>IF(社員情報入力シート!G1949="","",社員情報入力シート!G1949)</f>
        <v/>
      </c>
      <c r="D1947" s="5"/>
      <c r="E1947" s="5" t="str">
        <f>IF(社員情報入力シート!N1949="","",社員情報入力シート!N1949)</f>
        <v/>
      </c>
      <c r="F1947" s="5"/>
      <c r="G1947" s="5"/>
      <c r="H1947" s="5" t="str">
        <f>IF(社員情報入力シート!P1949="","",社員情報入力シート!P1949)</f>
        <v/>
      </c>
      <c r="I1947" s="5"/>
      <c r="J1947" s="5" t="str">
        <f>IF(社員情報入力シート!O1949="","",社員情報入力シート!O1949)</f>
        <v/>
      </c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</row>
    <row r="1948" spans="1:23" ht="15" customHeight="1">
      <c r="A1948" s="5" t="str">
        <f>IF(社員情報入力シート!B1950="","",社員情報入力シート!B1950)</f>
        <v/>
      </c>
      <c r="B1948" s="5" t="str">
        <f>IF(社員情報入力シート!M1950="","",社員情報入力シート!M1950)</f>
        <v/>
      </c>
      <c r="C1948" s="6" t="str">
        <f>IF(社員情報入力シート!G1950="","",社員情報入力シート!G1950)</f>
        <v/>
      </c>
      <c r="D1948" s="5"/>
      <c r="E1948" s="5" t="str">
        <f>IF(社員情報入力シート!N1950="","",社員情報入力シート!N1950)</f>
        <v/>
      </c>
      <c r="F1948" s="5"/>
      <c r="G1948" s="5"/>
      <c r="H1948" s="5" t="str">
        <f>IF(社員情報入力シート!P1950="","",社員情報入力シート!P1950)</f>
        <v/>
      </c>
      <c r="I1948" s="5"/>
      <c r="J1948" s="5" t="str">
        <f>IF(社員情報入力シート!O1950="","",社員情報入力シート!O1950)</f>
        <v/>
      </c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</row>
    <row r="1949" spans="1:23" ht="15" customHeight="1">
      <c r="A1949" s="5" t="str">
        <f>IF(社員情報入力シート!B1951="","",社員情報入力シート!B1951)</f>
        <v/>
      </c>
      <c r="B1949" s="5" t="str">
        <f>IF(社員情報入力シート!M1951="","",社員情報入力シート!M1951)</f>
        <v/>
      </c>
      <c r="C1949" s="6" t="str">
        <f>IF(社員情報入力シート!G1951="","",社員情報入力シート!G1951)</f>
        <v/>
      </c>
      <c r="D1949" s="5"/>
      <c r="E1949" s="5" t="str">
        <f>IF(社員情報入力シート!N1951="","",社員情報入力シート!N1951)</f>
        <v/>
      </c>
      <c r="F1949" s="5"/>
      <c r="G1949" s="5"/>
      <c r="H1949" s="5" t="str">
        <f>IF(社員情報入力シート!P1951="","",社員情報入力シート!P1951)</f>
        <v/>
      </c>
      <c r="I1949" s="5"/>
      <c r="J1949" s="5" t="str">
        <f>IF(社員情報入力シート!O1951="","",社員情報入力シート!O1951)</f>
        <v/>
      </c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</row>
    <row r="1950" spans="1:23" ht="15" customHeight="1">
      <c r="A1950" s="5" t="str">
        <f>IF(社員情報入力シート!B1952="","",社員情報入力シート!B1952)</f>
        <v/>
      </c>
      <c r="B1950" s="5" t="str">
        <f>IF(社員情報入力シート!M1952="","",社員情報入力シート!M1952)</f>
        <v/>
      </c>
      <c r="C1950" s="6" t="str">
        <f>IF(社員情報入力シート!G1952="","",社員情報入力シート!G1952)</f>
        <v/>
      </c>
      <c r="D1950" s="5"/>
      <c r="E1950" s="5" t="str">
        <f>IF(社員情報入力シート!N1952="","",社員情報入力シート!N1952)</f>
        <v/>
      </c>
      <c r="F1950" s="5"/>
      <c r="G1950" s="5"/>
      <c r="H1950" s="5" t="str">
        <f>IF(社員情報入力シート!P1952="","",社員情報入力シート!P1952)</f>
        <v/>
      </c>
      <c r="I1950" s="5"/>
      <c r="J1950" s="5" t="str">
        <f>IF(社員情報入力シート!O1952="","",社員情報入力シート!O1952)</f>
        <v/>
      </c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</row>
    <row r="1951" spans="1:23" ht="15" customHeight="1">
      <c r="A1951" s="5" t="str">
        <f>IF(社員情報入力シート!B1953="","",社員情報入力シート!B1953)</f>
        <v/>
      </c>
      <c r="B1951" s="5" t="str">
        <f>IF(社員情報入力シート!M1953="","",社員情報入力シート!M1953)</f>
        <v/>
      </c>
      <c r="C1951" s="6" t="str">
        <f>IF(社員情報入力シート!G1953="","",社員情報入力シート!G1953)</f>
        <v/>
      </c>
      <c r="D1951" s="5"/>
      <c r="E1951" s="5" t="str">
        <f>IF(社員情報入力シート!N1953="","",社員情報入力シート!N1953)</f>
        <v/>
      </c>
      <c r="F1951" s="5"/>
      <c r="G1951" s="5"/>
      <c r="H1951" s="5" t="str">
        <f>IF(社員情報入力シート!P1953="","",社員情報入力シート!P1953)</f>
        <v/>
      </c>
      <c r="I1951" s="5"/>
      <c r="J1951" s="5" t="str">
        <f>IF(社員情報入力シート!O1953="","",社員情報入力シート!O1953)</f>
        <v/>
      </c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</row>
    <row r="1952" spans="1:23" ht="15" customHeight="1">
      <c r="A1952" s="5" t="str">
        <f>IF(社員情報入力シート!B1954="","",社員情報入力シート!B1954)</f>
        <v/>
      </c>
      <c r="B1952" s="5" t="str">
        <f>IF(社員情報入力シート!M1954="","",社員情報入力シート!M1954)</f>
        <v/>
      </c>
      <c r="C1952" s="6" t="str">
        <f>IF(社員情報入力シート!G1954="","",社員情報入力シート!G1954)</f>
        <v/>
      </c>
      <c r="D1952" s="5"/>
      <c r="E1952" s="5" t="str">
        <f>IF(社員情報入力シート!N1954="","",社員情報入力シート!N1954)</f>
        <v/>
      </c>
      <c r="F1952" s="5"/>
      <c r="G1952" s="5"/>
      <c r="H1952" s="5" t="str">
        <f>IF(社員情報入力シート!P1954="","",社員情報入力シート!P1954)</f>
        <v/>
      </c>
      <c r="I1952" s="5"/>
      <c r="J1952" s="5" t="str">
        <f>IF(社員情報入力シート!O1954="","",社員情報入力シート!O1954)</f>
        <v/>
      </c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</row>
    <row r="1953" spans="1:23" ht="15" customHeight="1">
      <c r="A1953" s="5" t="str">
        <f>IF(社員情報入力シート!B1955="","",社員情報入力シート!B1955)</f>
        <v/>
      </c>
      <c r="B1953" s="5" t="str">
        <f>IF(社員情報入力シート!M1955="","",社員情報入力シート!M1955)</f>
        <v/>
      </c>
      <c r="C1953" s="6" t="str">
        <f>IF(社員情報入力シート!G1955="","",社員情報入力シート!G1955)</f>
        <v/>
      </c>
      <c r="D1953" s="5"/>
      <c r="E1953" s="5" t="str">
        <f>IF(社員情報入力シート!N1955="","",社員情報入力シート!N1955)</f>
        <v/>
      </c>
      <c r="F1953" s="5"/>
      <c r="G1953" s="5"/>
      <c r="H1953" s="5" t="str">
        <f>IF(社員情報入力シート!P1955="","",社員情報入力シート!P1955)</f>
        <v/>
      </c>
      <c r="I1953" s="5"/>
      <c r="J1953" s="5" t="str">
        <f>IF(社員情報入力シート!O1955="","",社員情報入力シート!O1955)</f>
        <v/>
      </c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</row>
    <row r="1954" spans="1:23" ht="15" customHeight="1">
      <c r="A1954" s="5" t="str">
        <f>IF(社員情報入力シート!B1956="","",社員情報入力シート!B1956)</f>
        <v/>
      </c>
      <c r="B1954" s="5" t="str">
        <f>IF(社員情報入力シート!M1956="","",社員情報入力シート!M1956)</f>
        <v/>
      </c>
      <c r="C1954" s="6" t="str">
        <f>IF(社員情報入力シート!G1956="","",社員情報入力シート!G1956)</f>
        <v/>
      </c>
      <c r="D1954" s="5"/>
      <c r="E1954" s="5" t="str">
        <f>IF(社員情報入力シート!N1956="","",社員情報入力シート!N1956)</f>
        <v/>
      </c>
      <c r="F1954" s="5"/>
      <c r="G1954" s="5"/>
      <c r="H1954" s="5" t="str">
        <f>IF(社員情報入力シート!P1956="","",社員情報入力シート!P1956)</f>
        <v/>
      </c>
      <c r="I1954" s="5"/>
      <c r="J1954" s="5" t="str">
        <f>IF(社員情報入力シート!O1956="","",社員情報入力シート!O1956)</f>
        <v/>
      </c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</row>
    <row r="1955" spans="1:23" ht="15" customHeight="1">
      <c r="A1955" s="5" t="str">
        <f>IF(社員情報入力シート!B1957="","",社員情報入力シート!B1957)</f>
        <v/>
      </c>
      <c r="B1955" s="5" t="str">
        <f>IF(社員情報入力シート!M1957="","",社員情報入力シート!M1957)</f>
        <v/>
      </c>
      <c r="C1955" s="6" t="str">
        <f>IF(社員情報入力シート!G1957="","",社員情報入力シート!G1957)</f>
        <v/>
      </c>
      <c r="D1955" s="5"/>
      <c r="E1955" s="5" t="str">
        <f>IF(社員情報入力シート!N1957="","",社員情報入力シート!N1957)</f>
        <v/>
      </c>
      <c r="F1955" s="5"/>
      <c r="G1955" s="5"/>
      <c r="H1955" s="5" t="str">
        <f>IF(社員情報入力シート!P1957="","",社員情報入力シート!P1957)</f>
        <v/>
      </c>
      <c r="I1955" s="5"/>
      <c r="J1955" s="5" t="str">
        <f>IF(社員情報入力シート!O1957="","",社員情報入力シート!O1957)</f>
        <v/>
      </c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</row>
    <row r="1956" spans="1:23" ht="15" customHeight="1">
      <c r="A1956" s="5" t="str">
        <f>IF(社員情報入力シート!B1958="","",社員情報入力シート!B1958)</f>
        <v/>
      </c>
      <c r="B1956" s="5" t="str">
        <f>IF(社員情報入力シート!M1958="","",社員情報入力シート!M1958)</f>
        <v/>
      </c>
      <c r="C1956" s="6" t="str">
        <f>IF(社員情報入力シート!G1958="","",社員情報入力シート!G1958)</f>
        <v/>
      </c>
      <c r="D1956" s="5"/>
      <c r="E1956" s="5" t="str">
        <f>IF(社員情報入力シート!N1958="","",社員情報入力シート!N1958)</f>
        <v/>
      </c>
      <c r="F1956" s="5"/>
      <c r="G1956" s="5"/>
      <c r="H1956" s="5" t="str">
        <f>IF(社員情報入力シート!P1958="","",社員情報入力シート!P1958)</f>
        <v/>
      </c>
      <c r="I1956" s="5"/>
      <c r="J1956" s="5" t="str">
        <f>IF(社員情報入力シート!O1958="","",社員情報入力シート!O1958)</f>
        <v/>
      </c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</row>
    <row r="1957" spans="1:23" ht="15" customHeight="1">
      <c r="A1957" s="5" t="str">
        <f>IF(社員情報入力シート!B1959="","",社員情報入力シート!B1959)</f>
        <v/>
      </c>
      <c r="B1957" s="5" t="str">
        <f>IF(社員情報入力シート!M1959="","",社員情報入力シート!M1959)</f>
        <v/>
      </c>
      <c r="C1957" s="6" t="str">
        <f>IF(社員情報入力シート!G1959="","",社員情報入力シート!G1959)</f>
        <v/>
      </c>
      <c r="D1957" s="5"/>
      <c r="E1957" s="5" t="str">
        <f>IF(社員情報入力シート!N1959="","",社員情報入力シート!N1959)</f>
        <v/>
      </c>
      <c r="F1957" s="5"/>
      <c r="G1957" s="5"/>
      <c r="H1957" s="5" t="str">
        <f>IF(社員情報入力シート!P1959="","",社員情報入力シート!P1959)</f>
        <v/>
      </c>
      <c r="I1957" s="5"/>
      <c r="J1957" s="5" t="str">
        <f>IF(社員情報入力シート!O1959="","",社員情報入力シート!O1959)</f>
        <v/>
      </c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</row>
    <row r="1958" spans="1:23" ht="15" customHeight="1">
      <c r="A1958" s="5" t="str">
        <f>IF(社員情報入力シート!B1960="","",社員情報入力シート!B1960)</f>
        <v/>
      </c>
      <c r="B1958" s="5" t="str">
        <f>IF(社員情報入力シート!M1960="","",社員情報入力シート!M1960)</f>
        <v/>
      </c>
      <c r="C1958" s="6" t="str">
        <f>IF(社員情報入力シート!G1960="","",社員情報入力シート!G1960)</f>
        <v/>
      </c>
      <c r="D1958" s="5"/>
      <c r="E1958" s="5" t="str">
        <f>IF(社員情報入力シート!N1960="","",社員情報入力シート!N1960)</f>
        <v/>
      </c>
      <c r="F1958" s="5"/>
      <c r="G1958" s="5"/>
      <c r="H1958" s="5" t="str">
        <f>IF(社員情報入力シート!P1960="","",社員情報入力シート!P1960)</f>
        <v/>
      </c>
      <c r="I1958" s="5"/>
      <c r="J1958" s="5" t="str">
        <f>IF(社員情報入力シート!O1960="","",社員情報入力シート!O1960)</f>
        <v/>
      </c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</row>
    <row r="1959" spans="1:23" ht="15" customHeight="1">
      <c r="A1959" s="5" t="str">
        <f>IF(社員情報入力シート!B1961="","",社員情報入力シート!B1961)</f>
        <v/>
      </c>
      <c r="B1959" s="5" t="str">
        <f>IF(社員情報入力シート!M1961="","",社員情報入力シート!M1961)</f>
        <v/>
      </c>
      <c r="C1959" s="6" t="str">
        <f>IF(社員情報入力シート!G1961="","",社員情報入力シート!G1961)</f>
        <v/>
      </c>
      <c r="D1959" s="5"/>
      <c r="E1959" s="5" t="str">
        <f>IF(社員情報入力シート!N1961="","",社員情報入力シート!N1961)</f>
        <v/>
      </c>
      <c r="F1959" s="5"/>
      <c r="G1959" s="5"/>
      <c r="H1959" s="5" t="str">
        <f>IF(社員情報入力シート!P1961="","",社員情報入力シート!P1961)</f>
        <v/>
      </c>
      <c r="I1959" s="5"/>
      <c r="J1959" s="5" t="str">
        <f>IF(社員情報入力シート!O1961="","",社員情報入力シート!O1961)</f>
        <v/>
      </c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</row>
    <row r="1960" spans="1:23" ht="15" customHeight="1">
      <c r="A1960" s="5" t="str">
        <f>IF(社員情報入力シート!B1962="","",社員情報入力シート!B1962)</f>
        <v/>
      </c>
      <c r="B1960" s="5" t="str">
        <f>IF(社員情報入力シート!M1962="","",社員情報入力シート!M1962)</f>
        <v/>
      </c>
      <c r="C1960" s="6" t="str">
        <f>IF(社員情報入力シート!G1962="","",社員情報入力シート!G1962)</f>
        <v/>
      </c>
      <c r="D1960" s="5"/>
      <c r="E1960" s="5" t="str">
        <f>IF(社員情報入力シート!N1962="","",社員情報入力シート!N1962)</f>
        <v/>
      </c>
      <c r="F1960" s="5"/>
      <c r="G1960" s="5"/>
      <c r="H1960" s="5" t="str">
        <f>IF(社員情報入力シート!P1962="","",社員情報入力シート!P1962)</f>
        <v/>
      </c>
      <c r="I1960" s="5"/>
      <c r="J1960" s="5" t="str">
        <f>IF(社員情報入力シート!O1962="","",社員情報入力シート!O1962)</f>
        <v/>
      </c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</row>
    <row r="1961" spans="1:23" ht="15" customHeight="1">
      <c r="A1961" s="5" t="str">
        <f>IF(社員情報入力シート!B1963="","",社員情報入力シート!B1963)</f>
        <v/>
      </c>
      <c r="B1961" s="5" t="str">
        <f>IF(社員情報入力シート!M1963="","",社員情報入力シート!M1963)</f>
        <v/>
      </c>
      <c r="C1961" s="6" t="str">
        <f>IF(社員情報入力シート!G1963="","",社員情報入力シート!G1963)</f>
        <v/>
      </c>
      <c r="D1961" s="5"/>
      <c r="E1961" s="5" t="str">
        <f>IF(社員情報入力シート!N1963="","",社員情報入力シート!N1963)</f>
        <v/>
      </c>
      <c r="F1961" s="5"/>
      <c r="G1961" s="5"/>
      <c r="H1961" s="5" t="str">
        <f>IF(社員情報入力シート!P1963="","",社員情報入力シート!P1963)</f>
        <v/>
      </c>
      <c r="I1961" s="5"/>
      <c r="J1961" s="5" t="str">
        <f>IF(社員情報入力シート!O1963="","",社員情報入力シート!O1963)</f>
        <v/>
      </c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</row>
    <row r="1962" spans="1:23" ht="15" customHeight="1">
      <c r="A1962" s="5" t="str">
        <f>IF(社員情報入力シート!B1964="","",社員情報入力シート!B1964)</f>
        <v/>
      </c>
      <c r="B1962" s="5" t="str">
        <f>IF(社員情報入力シート!M1964="","",社員情報入力シート!M1964)</f>
        <v/>
      </c>
      <c r="C1962" s="6" t="str">
        <f>IF(社員情報入力シート!G1964="","",社員情報入力シート!G1964)</f>
        <v/>
      </c>
      <c r="D1962" s="5"/>
      <c r="E1962" s="5" t="str">
        <f>IF(社員情報入力シート!N1964="","",社員情報入力シート!N1964)</f>
        <v/>
      </c>
      <c r="F1962" s="5"/>
      <c r="G1962" s="5"/>
      <c r="H1962" s="5" t="str">
        <f>IF(社員情報入力シート!P1964="","",社員情報入力シート!P1964)</f>
        <v/>
      </c>
      <c r="I1962" s="5"/>
      <c r="J1962" s="5" t="str">
        <f>IF(社員情報入力シート!O1964="","",社員情報入力シート!O1964)</f>
        <v/>
      </c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</row>
    <row r="1963" spans="1:23" ht="15" customHeight="1">
      <c r="A1963" s="5" t="str">
        <f>IF(社員情報入力シート!B1965="","",社員情報入力シート!B1965)</f>
        <v/>
      </c>
      <c r="B1963" s="5" t="str">
        <f>IF(社員情報入力シート!M1965="","",社員情報入力シート!M1965)</f>
        <v/>
      </c>
      <c r="C1963" s="6" t="str">
        <f>IF(社員情報入力シート!G1965="","",社員情報入力シート!G1965)</f>
        <v/>
      </c>
      <c r="D1963" s="5"/>
      <c r="E1963" s="5" t="str">
        <f>IF(社員情報入力シート!N1965="","",社員情報入力シート!N1965)</f>
        <v/>
      </c>
      <c r="F1963" s="5"/>
      <c r="G1963" s="5"/>
      <c r="H1963" s="5" t="str">
        <f>IF(社員情報入力シート!P1965="","",社員情報入力シート!P1965)</f>
        <v/>
      </c>
      <c r="I1963" s="5"/>
      <c r="J1963" s="5" t="str">
        <f>IF(社員情報入力シート!O1965="","",社員情報入力シート!O1965)</f>
        <v/>
      </c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</row>
    <row r="1964" spans="1:23" ht="15" customHeight="1">
      <c r="A1964" s="5" t="str">
        <f>IF(社員情報入力シート!B1966="","",社員情報入力シート!B1966)</f>
        <v/>
      </c>
      <c r="B1964" s="5" t="str">
        <f>IF(社員情報入力シート!M1966="","",社員情報入力シート!M1966)</f>
        <v/>
      </c>
      <c r="C1964" s="6" t="str">
        <f>IF(社員情報入力シート!G1966="","",社員情報入力シート!G1966)</f>
        <v/>
      </c>
      <c r="D1964" s="5"/>
      <c r="E1964" s="5" t="str">
        <f>IF(社員情報入力シート!N1966="","",社員情報入力シート!N1966)</f>
        <v/>
      </c>
      <c r="F1964" s="5"/>
      <c r="G1964" s="5"/>
      <c r="H1964" s="5" t="str">
        <f>IF(社員情報入力シート!P1966="","",社員情報入力シート!P1966)</f>
        <v/>
      </c>
      <c r="I1964" s="5"/>
      <c r="J1964" s="5" t="str">
        <f>IF(社員情報入力シート!O1966="","",社員情報入力シート!O1966)</f>
        <v/>
      </c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</row>
    <row r="1965" spans="1:23" ht="15" customHeight="1">
      <c r="A1965" s="5" t="str">
        <f>IF(社員情報入力シート!B1967="","",社員情報入力シート!B1967)</f>
        <v/>
      </c>
      <c r="B1965" s="5" t="str">
        <f>IF(社員情報入力シート!M1967="","",社員情報入力シート!M1967)</f>
        <v/>
      </c>
      <c r="C1965" s="6" t="str">
        <f>IF(社員情報入力シート!G1967="","",社員情報入力シート!G1967)</f>
        <v/>
      </c>
      <c r="D1965" s="5"/>
      <c r="E1965" s="5" t="str">
        <f>IF(社員情報入力シート!N1967="","",社員情報入力シート!N1967)</f>
        <v/>
      </c>
      <c r="F1965" s="5"/>
      <c r="G1965" s="5"/>
      <c r="H1965" s="5" t="str">
        <f>IF(社員情報入力シート!P1967="","",社員情報入力シート!P1967)</f>
        <v/>
      </c>
      <c r="I1965" s="5"/>
      <c r="J1965" s="5" t="str">
        <f>IF(社員情報入力シート!O1967="","",社員情報入力シート!O1967)</f>
        <v/>
      </c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</row>
    <row r="1966" spans="1:23" ht="15" customHeight="1">
      <c r="A1966" s="5" t="str">
        <f>IF(社員情報入力シート!B1968="","",社員情報入力シート!B1968)</f>
        <v/>
      </c>
      <c r="B1966" s="5" t="str">
        <f>IF(社員情報入力シート!M1968="","",社員情報入力シート!M1968)</f>
        <v/>
      </c>
      <c r="C1966" s="6" t="str">
        <f>IF(社員情報入力シート!G1968="","",社員情報入力シート!G1968)</f>
        <v/>
      </c>
      <c r="D1966" s="5"/>
      <c r="E1966" s="5" t="str">
        <f>IF(社員情報入力シート!N1968="","",社員情報入力シート!N1968)</f>
        <v/>
      </c>
      <c r="F1966" s="5"/>
      <c r="G1966" s="5"/>
      <c r="H1966" s="5" t="str">
        <f>IF(社員情報入力シート!P1968="","",社員情報入力シート!P1968)</f>
        <v/>
      </c>
      <c r="I1966" s="5"/>
      <c r="J1966" s="5" t="str">
        <f>IF(社員情報入力シート!O1968="","",社員情報入力シート!O1968)</f>
        <v/>
      </c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</row>
    <row r="1967" spans="1:23" ht="15" customHeight="1">
      <c r="A1967" s="5" t="str">
        <f>IF(社員情報入力シート!B1969="","",社員情報入力シート!B1969)</f>
        <v/>
      </c>
      <c r="B1967" s="5" t="str">
        <f>IF(社員情報入力シート!M1969="","",社員情報入力シート!M1969)</f>
        <v/>
      </c>
      <c r="C1967" s="6" t="str">
        <f>IF(社員情報入力シート!G1969="","",社員情報入力シート!G1969)</f>
        <v/>
      </c>
      <c r="D1967" s="5"/>
      <c r="E1967" s="5" t="str">
        <f>IF(社員情報入力シート!N1969="","",社員情報入力シート!N1969)</f>
        <v/>
      </c>
      <c r="F1967" s="5"/>
      <c r="G1967" s="5"/>
      <c r="H1967" s="5" t="str">
        <f>IF(社員情報入力シート!P1969="","",社員情報入力シート!P1969)</f>
        <v/>
      </c>
      <c r="I1967" s="5"/>
      <c r="J1967" s="5" t="str">
        <f>IF(社員情報入力シート!O1969="","",社員情報入力シート!O1969)</f>
        <v/>
      </c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</row>
    <row r="1968" spans="1:23" ht="15" customHeight="1">
      <c r="A1968" s="5" t="str">
        <f>IF(社員情報入力シート!B1970="","",社員情報入力シート!B1970)</f>
        <v/>
      </c>
      <c r="B1968" s="5" t="str">
        <f>IF(社員情報入力シート!M1970="","",社員情報入力シート!M1970)</f>
        <v/>
      </c>
      <c r="C1968" s="6" t="str">
        <f>IF(社員情報入力シート!G1970="","",社員情報入力シート!G1970)</f>
        <v/>
      </c>
      <c r="D1968" s="5"/>
      <c r="E1968" s="5" t="str">
        <f>IF(社員情報入力シート!N1970="","",社員情報入力シート!N1970)</f>
        <v/>
      </c>
      <c r="F1968" s="5"/>
      <c r="G1968" s="5"/>
      <c r="H1968" s="5" t="str">
        <f>IF(社員情報入力シート!P1970="","",社員情報入力シート!P1970)</f>
        <v/>
      </c>
      <c r="I1968" s="5"/>
      <c r="J1968" s="5" t="str">
        <f>IF(社員情報入力シート!O1970="","",社員情報入力シート!O1970)</f>
        <v/>
      </c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</row>
    <row r="1969" spans="1:23" ht="15" customHeight="1">
      <c r="A1969" s="5" t="str">
        <f>IF(社員情報入力シート!B1971="","",社員情報入力シート!B1971)</f>
        <v/>
      </c>
      <c r="B1969" s="5" t="str">
        <f>IF(社員情報入力シート!M1971="","",社員情報入力シート!M1971)</f>
        <v/>
      </c>
      <c r="C1969" s="6" t="str">
        <f>IF(社員情報入力シート!G1971="","",社員情報入力シート!G1971)</f>
        <v/>
      </c>
      <c r="D1969" s="5"/>
      <c r="E1969" s="5" t="str">
        <f>IF(社員情報入力シート!N1971="","",社員情報入力シート!N1971)</f>
        <v/>
      </c>
      <c r="F1969" s="5"/>
      <c r="G1969" s="5"/>
      <c r="H1969" s="5" t="str">
        <f>IF(社員情報入力シート!P1971="","",社員情報入力シート!P1971)</f>
        <v/>
      </c>
      <c r="I1969" s="5"/>
      <c r="J1969" s="5" t="str">
        <f>IF(社員情報入力シート!O1971="","",社員情報入力シート!O1971)</f>
        <v/>
      </c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</row>
    <row r="1970" spans="1:23" ht="15" customHeight="1">
      <c r="A1970" s="5" t="str">
        <f>IF(社員情報入力シート!B1972="","",社員情報入力シート!B1972)</f>
        <v/>
      </c>
      <c r="B1970" s="5" t="str">
        <f>IF(社員情報入力シート!M1972="","",社員情報入力シート!M1972)</f>
        <v/>
      </c>
      <c r="C1970" s="6" t="str">
        <f>IF(社員情報入力シート!G1972="","",社員情報入力シート!G1972)</f>
        <v/>
      </c>
      <c r="D1970" s="5"/>
      <c r="E1970" s="5" t="str">
        <f>IF(社員情報入力シート!N1972="","",社員情報入力シート!N1972)</f>
        <v/>
      </c>
      <c r="F1970" s="5"/>
      <c r="G1970" s="5"/>
      <c r="H1970" s="5" t="str">
        <f>IF(社員情報入力シート!P1972="","",社員情報入力シート!P1972)</f>
        <v/>
      </c>
      <c r="I1970" s="5"/>
      <c r="J1970" s="5" t="str">
        <f>IF(社員情報入力シート!O1972="","",社員情報入力シート!O1972)</f>
        <v/>
      </c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</row>
    <row r="1971" spans="1:23" ht="15" customHeight="1">
      <c r="A1971" s="5" t="str">
        <f>IF(社員情報入力シート!B1973="","",社員情報入力シート!B1973)</f>
        <v/>
      </c>
      <c r="B1971" s="5" t="str">
        <f>IF(社員情報入力シート!M1973="","",社員情報入力シート!M1973)</f>
        <v/>
      </c>
      <c r="C1971" s="6" t="str">
        <f>IF(社員情報入力シート!G1973="","",社員情報入力シート!G1973)</f>
        <v/>
      </c>
      <c r="D1971" s="5"/>
      <c r="E1971" s="5" t="str">
        <f>IF(社員情報入力シート!N1973="","",社員情報入力シート!N1973)</f>
        <v/>
      </c>
      <c r="F1971" s="5"/>
      <c r="G1971" s="5"/>
      <c r="H1971" s="5" t="str">
        <f>IF(社員情報入力シート!P1973="","",社員情報入力シート!P1973)</f>
        <v/>
      </c>
      <c r="I1971" s="5"/>
      <c r="J1971" s="5" t="str">
        <f>IF(社員情報入力シート!O1973="","",社員情報入力シート!O1973)</f>
        <v/>
      </c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</row>
    <row r="1972" spans="1:23" ht="15" customHeight="1">
      <c r="A1972" s="5" t="str">
        <f>IF(社員情報入力シート!B1974="","",社員情報入力シート!B1974)</f>
        <v/>
      </c>
      <c r="B1972" s="5" t="str">
        <f>IF(社員情報入力シート!M1974="","",社員情報入力シート!M1974)</f>
        <v/>
      </c>
      <c r="C1972" s="6" t="str">
        <f>IF(社員情報入力シート!G1974="","",社員情報入力シート!G1974)</f>
        <v/>
      </c>
      <c r="D1972" s="5"/>
      <c r="E1972" s="5" t="str">
        <f>IF(社員情報入力シート!N1974="","",社員情報入力シート!N1974)</f>
        <v/>
      </c>
      <c r="F1972" s="5"/>
      <c r="G1972" s="5"/>
      <c r="H1972" s="5" t="str">
        <f>IF(社員情報入力シート!P1974="","",社員情報入力シート!P1974)</f>
        <v/>
      </c>
      <c r="I1972" s="5"/>
      <c r="J1972" s="5" t="str">
        <f>IF(社員情報入力シート!O1974="","",社員情報入力シート!O1974)</f>
        <v/>
      </c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</row>
    <row r="1973" spans="1:23" ht="15" customHeight="1">
      <c r="A1973" s="5" t="str">
        <f>IF(社員情報入力シート!B1975="","",社員情報入力シート!B1975)</f>
        <v/>
      </c>
      <c r="B1973" s="5" t="str">
        <f>IF(社員情報入力シート!M1975="","",社員情報入力シート!M1975)</f>
        <v/>
      </c>
      <c r="C1973" s="6" t="str">
        <f>IF(社員情報入力シート!G1975="","",社員情報入力シート!G1975)</f>
        <v/>
      </c>
      <c r="D1973" s="5"/>
      <c r="E1973" s="5" t="str">
        <f>IF(社員情報入力シート!N1975="","",社員情報入力シート!N1975)</f>
        <v/>
      </c>
      <c r="F1973" s="5"/>
      <c r="G1973" s="5"/>
      <c r="H1973" s="5" t="str">
        <f>IF(社員情報入力シート!P1975="","",社員情報入力シート!P1975)</f>
        <v/>
      </c>
      <c r="I1973" s="5"/>
      <c r="J1973" s="5" t="str">
        <f>IF(社員情報入力シート!O1975="","",社員情報入力シート!O1975)</f>
        <v/>
      </c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</row>
    <row r="1974" spans="1:23" ht="15" customHeight="1">
      <c r="A1974" s="5" t="str">
        <f>IF(社員情報入力シート!B1976="","",社員情報入力シート!B1976)</f>
        <v/>
      </c>
      <c r="B1974" s="5" t="str">
        <f>IF(社員情報入力シート!M1976="","",社員情報入力シート!M1976)</f>
        <v/>
      </c>
      <c r="C1974" s="6" t="str">
        <f>IF(社員情報入力シート!G1976="","",社員情報入力シート!G1976)</f>
        <v/>
      </c>
      <c r="D1974" s="5"/>
      <c r="E1974" s="5" t="str">
        <f>IF(社員情報入力シート!N1976="","",社員情報入力シート!N1976)</f>
        <v/>
      </c>
      <c r="F1974" s="5"/>
      <c r="G1974" s="5"/>
      <c r="H1974" s="5" t="str">
        <f>IF(社員情報入力シート!P1976="","",社員情報入力シート!P1976)</f>
        <v/>
      </c>
      <c r="I1974" s="5"/>
      <c r="J1974" s="5" t="str">
        <f>IF(社員情報入力シート!O1976="","",社員情報入力シート!O1976)</f>
        <v/>
      </c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</row>
    <row r="1975" spans="1:23" ht="15" customHeight="1">
      <c r="A1975" s="5" t="str">
        <f>IF(社員情報入力シート!B1977="","",社員情報入力シート!B1977)</f>
        <v/>
      </c>
      <c r="B1975" s="5" t="str">
        <f>IF(社員情報入力シート!M1977="","",社員情報入力シート!M1977)</f>
        <v/>
      </c>
      <c r="C1975" s="6" t="str">
        <f>IF(社員情報入力シート!G1977="","",社員情報入力シート!G1977)</f>
        <v/>
      </c>
      <c r="D1975" s="5"/>
      <c r="E1975" s="5" t="str">
        <f>IF(社員情報入力シート!N1977="","",社員情報入力シート!N1977)</f>
        <v/>
      </c>
      <c r="F1975" s="5"/>
      <c r="G1975" s="5"/>
      <c r="H1975" s="5" t="str">
        <f>IF(社員情報入力シート!P1977="","",社員情報入力シート!P1977)</f>
        <v/>
      </c>
      <c r="I1975" s="5"/>
      <c r="J1975" s="5" t="str">
        <f>IF(社員情報入力シート!O1977="","",社員情報入力シート!O1977)</f>
        <v/>
      </c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</row>
    <row r="1976" spans="1:23" ht="15" customHeight="1">
      <c r="A1976" s="5" t="str">
        <f>IF(社員情報入力シート!B1978="","",社員情報入力シート!B1978)</f>
        <v/>
      </c>
      <c r="B1976" s="5" t="str">
        <f>IF(社員情報入力シート!M1978="","",社員情報入力シート!M1978)</f>
        <v/>
      </c>
      <c r="C1976" s="6" t="str">
        <f>IF(社員情報入力シート!G1978="","",社員情報入力シート!G1978)</f>
        <v/>
      </c>
      <c r="D1976" s="5"/>
      <c r="E1976" s="5" t="str">
        <f>IF(社員情報入力シート!N1978="","",社員情報入力シート!N1978)</f>
        <v/>
      </c>
      <c r="F1976" s="5"/>
      <c r="G1976" s="5"/>
      <c r="H1976" s="5" t="str">
        <f>IF(社員情報入力シート!P1978="","",社員情報入力シート!P1978)</f>
        <v/>
      </c>
      <c r="I1976" s="5"/>
      <c r="J1976" s="5" t="str">
        <f>IF(社員情報入力シート!O1978="","",社員情報入力シート!O1978)</f>
        <v/>
      </c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</row>
    <row r="1977" spans="1:23" ht="15" customHeight="1">
      <c r="A1977" s="5" t="str">
        <f>IF(社員情報入力シート!B1979="","",社員情報入力シート!B1979)</f>
        <v/>
      </c>
      <c r="B1977" s="5" t="str">
        <f>IF(社員情報入力シート!M1979="","",社員情報入力シート!M1979)</f>
        <v/>
      </c>
      <c r="C1977" s="6" t="str">
        <f>IF(社員情報入力シート!G1979="","",社員情報入力シート!G1979)</f>
        <v/>
      </c>
      <c r="D1977" s="5"/>
      <c r="E1977" s="5" t="str">
        <f>IF(社員情報入力シート!N1979="","",社員情報入力シート!N1979)</f>
        <v/>
      </c>
      <c r="F1977" s="5"/>
      <c r="G1977" s="5"/>
      <c r="H1977" s="5" t="str">
        <f>IF(社員情報入力シート!P1979="","",社員情報入力シート!P1979)</f>
        <v/>
      </c>
      <c r="I1977" s="5"/>
      <c r="J1977" s="5" t="str">
        <f>IF(社員情報入力シート!O1979="","",社員情報入力シート!O1979)</f>
        <v/>
      </c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</row>
    <row r="1978" spans="1:23" ht="15" customHeight="1">
      <c r="A1978" s="5" t="str">
        <f>IF(社員情報入力シート!B1980="","",社員情報入力シート!B1980)</f>
        <v/>
      </c>
      <c r="B1978" s="5" t="str">
        <f>IF(社員情報入力シート!M1980="","",社員情報入力シート!M1980)</f>
        <v/>
      </c>
      <c r="C1978" s="6" t="str">
        <f>IF(社員情報入力シート!G1980="","",社員情報入力シート!G1980)</f>
        <v/>
      </c>
      <c r="D1978" s="5"/>
      <c r="E1978" s="5" t="str">
        <f>IF(社員情報入力シート!N1980="","",社員情報入力シート!N1980)</f>
        <v/>
      </c>
      <c r="F1978" s="5"/>
      <c r="G1978" s="5"/>
      <c r="H1978" s="5" t="str">
        <f>IF(社員情報入力シート!P1980="","",社員情報入力シート!P1980)</f>
        <v/>
      </c>
      <c r="I1978" s="5"/>
      <c r="J1978" s="5" t="str">
        <f>IF(社員情報入力シート!O1980="","",社員情報入力シート!O1980)</f>
        <v/>
      </c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</row>
    <row r="1979" spans="1:23" ht="15" customHeight="1">
      <c r="A1979" s="5" t="str">
        <f>IF(社員情報入力シート!B1981="","",社員情報入力シート!B1981)</f>
        <v/>
      </c>
      <c r="B1979" s="5" t="str">
        <f>IF(社員情報入力シート!M1981="","",社員情報入力シート!M1981)</f>
        <v/>
      </c>
      <c r="C1979" s="6" t="str">
        <f>IF(社員情報入力シート!G1981="","",社員情報入力シート!G1981)</f>
        <v/>
      </c>
      <c r="D1979" s="5"/>
      <c r="E1979" s="5" t="str">
        <f>IF(社員情報入力シート!N1981="","",社員情報入力シート!N1981)</f>
        <v/>
      </c>
      <c r="F1979" s="5"/>
      <c r="G1979" s="5"/>
      <c r="H1979" s="5" t="str">
        <f>IF(社員情報入力シート!P1981="","",社員情報入力シート!P1981)</f>
        <v/>
      </c>
      <c r="I1979" s="5"/>
      <c r="J1979" s="5" t="str">
        <f>IF(社員情報入力シート!O1981="","",社員情報入力シート!O1981)</f>
        <v/>
      </c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</row>
    <row r="1980" spans="1:23" ht="15" customHeight="1">
      <c r="A1980" s="5" t="str">
        <f>IF(社員情報入力シート!B1982="","",社員情報入力シート!B1982)</f>
        <v/>
      </c>
      <c r="B1980" s="5" t="str">
        <f>IF(社員情報入力シート!M1982="","",社員情報入力シート!M1982)</f>
        <v/>
      </c>
      <c r="C1980" s="6" t="str">
        <f>IF(社員情報入力シート!G1982="","",社員情報入力シート!G1982)</f>
        <v/>
      </c>
      <c r="D1980" s="5"/>
      <c r="E1980" s="5" t="str">
        <f>IF(社員情報入力シート!N1982="","",社員情報入力シート!N1982)</f>
        <v/>
      </c>
      <c r="F1980" s="5"/>
      <c r="G1980" s="5"/>
      <c r="H1980" s="5" t="str">
        <f>IF(社員情報入力シート!P1982="","",社員情報入力シート!P1982)</f>
        <v/>
      </c>
      <c r="I1980" s="5"/>
      <c r="J1980" s="5" t="str">
        <f>IF(社員情報入力シート!O1982="","",社員情報入力シート!O1982)</f>
        <v/>
      </c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</row>
    <row r="1981" spans="1:23" ht="15" customHeight="1">
      <c r="A1981" s="5" t="str">
        <f>IF(社員情報入力シート!B1983="","",社員情報入力シート!B1983)</f>
        <v/>
      </c>
      <c r="B1981" s="5" t="str">
        <f>IF(社員情報入力シート!M1983="","",社員情報入力シート!M1983)</f>
        <v/>
      </c>
      <c r="C1981" s="6" t="str">
        <f>IF(社員情報入力シート!G1983="","",社員情報入力シート!G1983)</f>
        <v/>
      </c>
      <c r="D1981" s="5"/>
      <c r="E1981" s="5" t="str">
        <f>IF(社員情報入力シート!N1983="","",社員情報入力シート!N1983)</f>
        <v/>
      </c>
      <c r="F1981" s="5"/>
      <c r="G1981" s="5"/>
      <c r="H1981" s="5" t="str">
        <f>IF(社員情報入力シート!P1983="","",社員情報入力シート!P1983)</f>
        <v/>
      </c>
      <c r="I1981" s="5"/>
      <c r="J1981" s="5" t="str">
        <f>IF(社員情報入力シート!O1983="","",社員情報入力シート!O1983)</f>
        <v/>
      </c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</row>
    <row r="1982" spans="1:23" ht="15" customHeight="1">
      <c r="A1982" s="5" t="str">
        <f>IF(社員情報入力シート!B1984="","",社員情報入力シート!B1984)</f>
        <v/>
      </c>
      <c r="B1982" s="5" t="str">
        <f>IF(社員情報入力シート!M1984="","",社員情報入力シート!M1984)</f>
        <v/>
      </c>
      <c r="C1982" s="6" t="str">
        <f>IF(社員情報入力シート!G1984="","",社員情報入力シート!G1984)</f>
        <v/>
      </c>
      <c r="D1982" s="5"/>
      <c r="E1982" s="5" t="str">
        <f>IF(社員情報入力シート!N1984="","",社員情報入力シート!N1984)</f>
        <v/>
      </c>
      <c r="F1982" s="5"/>
      <c r="G1982" s="5"/>
      <c r="H1982" s="5" t="str">
        <f>IF(社員情報入力シート!P1984="","",社員情報入力シート!P1984)</f>
        <v/>
      </c>
      <c r="I1982" s="5"/>
      <c r="J1982" s="5" t="str">
        <f>IF(社員情報入力シート!O1984="","",社員情報入力シート!O1984)</f>
        <v/>
      </c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</row>
    <row r="1983" spans="1:23" ht="15" customHeight="1">
      <c r="A1983" s="5" t="str">
        <f>IF(社員情報入力シート!B1985="","",社員情報入力シート!B1985)</f>
        <v/>
      </c>
      <c r="B1983" s="5" t="str">
        <f>IF(社員情報入力シート!M1985="","",社員情報入力シート!M1985)</f>
        <v/>
      </c>
      <c r="C1983" s="6" t="str">
        <f>IF(社員情報入力シート!G1985="","",社員情報入力シート!G1985)</f>
        <v/>
      </c>
      <c r="D1983" s="5"/>
      <c r="E1983" s="5" t="str">
        <f>IF(社員情報入力シート!N1985="","",社員情報入力シート!N1985)</f>
        <v/>
      </c>
      <c r="F1983" s="5"/>
      <c r="G1983" s="5"/>
      <c r="H1983" s="5" t="str">
        <f>IF(社員情報入力シート!P1985="","",社員情報入力シート!P1985)</f>
        <v/>
      </c>
      <c r="I1983" s="5"/>
      <c r="J1983" s="5" t="str">
        <f>IF(社員情報入力シート!O1985="","",社員情報入力シート!O1985)</f>
        <v/>
      </c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</row>
    <row r="1984" spans="1:23" ht="15" customHeight="1">
      <c r="A1984" s="5" t="str">
        <f>IF(社員情報入力シート!B1986="","",社員情報入力シート!B1986)</f>
        <v/>
      </c>
      <c r="B1984" s="5" t="str">
        <f>IF(社員情報入力シート!M1986="","",社員情報入力シート!M1986)</f>
        <v/>
      </c>
      <c r="C1984" s="6" t="str">
        <f>IF(社員情報入力シート!G1986="","",社員情報入力シート!G1986)</f>
        <v/>
      </c>
      <c r="D1984" s="5"/>
      <c r="E1984" s="5" t="str">
        <f>IF(社員情報入力シート!N1986="","",社員情報入力シート!N1986)</f>
        <v/>
      </c>
      <c r="F1984" s="5"/>
      <c r="G1984" s="5"/>
      <c r="H1984" s="5" t="str">
        <f>IF(社員情報入力シート!P1986="","",社員情報入力シート!P1986)</f>
        <v/>
      </c>
      <c r="I1984" s="5"/>
      <c r="J1984" s="5" t="str">
        <f>IF(社員情報入力シート!O1986="","",社員情報入力シート!O1986)</f>
        <v/>
      </c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</row>
    <row r="1985" spans="1:23" ht="15" customHeight="1">
      <c r="A1985" s="5" t="str">
        <f>IF(社員情報入力シート!B1987="","",社員情報入力シート!B1987)</f>
        <v/>
      </c>
      <c r="B1985" s="5" t="str">
        <f>IF(社員情報入力シート!M1987="","",社員情報入力シート!M1987)</f>
        <v/>
      </c>
      <c r="C1985" s="6" t="str">
        <f>IF(社員情報入力シート!G1987="","",社員情報入力シート!G1987)</f>
        <v/>
      </c>
      <c r="D1985" s="5"/>
      <c r="E1985" s="5" t="str">
        <f>IF(社員情報入力シート!N1987="","",社員情報入力シート!N1987)</f>
        <v/>
      </c>
      <c r="F1985" s="5"/>
      <c r="G1985" s="5"/>
      <c r="H1985" s="5" t="str">
        <f>IF(社員情報入力シート!P1987="","",社員情報入力シート!P1987)</f>
        <v/>
      </c>
      <c r="I1985" s="5"/>
      <c r="J1985" s="5" t="str">
        <f>IF(社員情報入力シート!O1987="","",社員情報入力シート!O1987)</f>
        <v/>
      </c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</row>
    <row r="1986" spans="1:23" ht="15" customHeight="1">
      <c r="A1986" s="5" t="str">
        <f>IF(社員情報入力シート!B1988="","",社員情報入力シート!B1988)</f>
        <v/>
      </c>
      <c r="B1986" s="5" t="str">
        <f>IF(社員情報入力シート!M1988="","",社員情報入力シート!M1988)</f>
        <v/>
      </c>
      <c r="C1986" s="6" t="str">
        <f>IF(社員情報入力シート!G1988="","",社員情報入力シート!G1988)</f>
        <v/>
      </c>
      <c r="D1986" s="5"/>
      <c r="E1986" s="5" t="str">
        <f>IF(社員情報入力シート!N1988="","",社員情報入力シート!N1988)</f>
        <v/>
      </c>
      <c r="F1986" s="5"/>
      <c r="G1986" s="5"/>
      <c r="H1986" s="5" t="str">
        <f>IF(社員情報入力シート!P1988="","",社員情報入力シート!P1988)</f>
        <v/>
      </c>
      <c r="I1986" s="5"/>
      <c r="J1986" s="5" t="str">
        <f>IF(社員情報入力シート!O1988="","",社員情報入力シート!O1988)</f>
        <v/>
      </c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</row>
    <row r="1987" spans="1:23" ht="15" customHeight="1">
      <c r="A1987" s="5" t="str">
        <f>IF(社員情報入力シート!B1989="","",社員情報入力シート!B1989)</f>
        <v/>
      </c>
      <c r="B1987" s="5" t="str">
        <f>IF(社員情報入力シート!M1989="","",社員情報入力シート!M1989)</f>
        <v/>
      </c>
      <c r="C1987" s="6" t="str">
        <f>IF(社員情報入力シート!G1989="","",社員情報入力シート!G1989)</f>
        <v/>
      </c>
      <c r="D1987" s="5"/>
      <c r="E1987" s="5" t="str">
        <f>IF(社員情報入力シート!N1989="","",社員情報入力シート!N1989)</f>
        <v/>
      </c>
      <c r="F1987" s="5"/>
      <c r="G1987" s="5"/>
      <c r="H1987" s="5" t="str">
        <f>IF(社員情報入力シート!P1989="","",社員情報入力シート!P1989)</f>
        <v/>
      </c>
      <c r="I1987" s="5"/>
      <c r="J1987" s="5" t="str">
        <f>IF(社員情報入力シート!O1989="","",社員情報入力シート!O1989)</f>
        <v/>
      </c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</row>
    <row r="1988" spans="1:23" ht="15" customHeight="1">
      <c r="A1988" s="5" t="str">
        <f>IF(社員情報入力シート!B1990="","",社員情報入力シート!B1990)</f>
        <v/>
      </c>
      <c r="B1988" s="5" t="str">
        <f>IF(社員情報入力シート!M1990="","",社員情報入力シート!M1990)</f>
        <v/>
      </c>
      <c r="C1988" s="6" t="str">
        <f>IF(社員情報入力シート!G1990="","",社員情報入力シート!G1990)</f>
        <v/>
      </c>
      <c r="D1988" s="5"/>
      <c r="E1988" s="5" t="str">
        <f>IF(社員情報入力シート!N1990="","",社員情報入力シート!N1990)</f>
        <v/>
      </c>
      <c r="F1988" s="5"/>
      <c r="G1988" s="5"/>
      <c r="H1988" s="5" t="str">
        <f>IF(社員情報入力シート!P1990="","",社員情報入力シート!P1990)</f>
        <v/>
      </c>
      <c r="I1988" s="5"/>
      <c r="J1988" s="5" t="str">
        <f>IF(社員情報入力シート!O1990="","",社員情報入力シート!O1990)</f>
        <v/>
      </c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</row>
    <row r="1989" spans="1:23" ht="15" customHeight="1">
      <c r="A1989" s="5" t="str">
        <f>IF(社員情報入力シート!B1991="","",社員情報入力シート!B1991)</f>
        <v/>
      </c>
      <c r="B1989" s="5" t="str">
        <f>IF(社員情報入力シート!M1991="","",社員情報入力シート!M1991)</f>
        <v/>
      </c>
      <c r="C1989" s="6" t="str">
        <f>IF(社員情報入力シート!G1991="","",社員情報入力シート!G1991)</f>
        <v/>
      </c>
      <c r="D1989" s="5"/>
      <c r="E1989" s="5" t="str">
        <f>IF(社員情報入力シート!N1991="","",社員情報入力シート!N1991)</f>
        <v/>
      </c>
      <c r="F1989" s="5"/>
      <c r="G1989" s="5"/>
      <c r="H1989" s="5" t="str">
        <f>IF(社員情報入力シート!P1991="","",社員情報入力シート!P1991)</f>
        <v/>
      </c>
      <c r="I1989" s="5"/>
      <c r="J1989" s="5" t="str">
        <f>IF(社員情報入力シート!O1991="","",社員情報入力シート!O1991)</f>
        <v/>
      </c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</row>
    <row r="1990" spans="1:23" ht="15" customHeight="1">
      <c r="A1990" s="5" t="str">
        <f>IF(社員情報入力シート!B1992="","",社員情報入力シート!B1992)</f>
        <v/>
      </c>
      <c r="B1990" s="5" t="str">
        <f>IF(社員情報入力シート!M1992="","",社員情報入力シート!M1992)</f>
        <v/>
      </c>
      <c r="C1990" s="6" t="str">
        <f>IF(社員情報入力シート!G1992="","",社員情報入力シート!G1992)</f>
        <v/>
      </c>
      <c r="D1990" s="5"/>
      <c r="E1990" s="5" t="str">
        <f>IF(社員情報入力シート!N1992="","",社員情報入力シート!N1992)</f>
        <v/>
      </c>
      <c r="F1990" s="5"/>
      <c r="G1990" s="5"/>
      <c r="H1990" s="5" t="str">
        <f>IF(社員情報入力シート!P1992="","",社員情報入力シート!P1992)</f>
        <v/>
      </c>
      <c r="I1990" s="5"/>
      <c r="J1990" s="5" t="str">
        <f>IF(社員情報入力シート!O1992="","",社員情報入力シート!O1992)</f>
        <v/>
      </c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</row>
    <row r="1991" spans="1:23" ht="15" customHeight="1">
      <c r="A1991" s="5" t="str">
        <f>IF(社員情報入力シート!B1993="","",社員情報入力シート!B1993)</f>
        <v/>
      </c>
      <c r="B1991" s="5" t="str">
        <f>IF(社員情報入力シート!M1993="","",社員情報入力シート!M1993)</f>
        <v/>
      </c>
      <c r="C1991" s="6" t="str">
        <f>IF(社員情報入力シート!G1993="","",社員情報入力シート!G1993)</f>
        <v/>
      </c>
      <c r="D1991" s="5"/>
      <c r="E1991" s="5" t="str">
        <f>IF(社員情報入力シート!N1993="","",社員情報入力シート!N1993)</f>
        <v/>
      </c>
      <c r="F1991" s="5"/>
      <c r="G1991" s="5"/>
      <c r="H1991" s="5" t="str">
        <f>IF(社員情報入力シート!P1993="","",社員情報入力シート!P1993)</f>
        <v/>
      </c>
      <c r="I1991" s="5"/>
      <c r="J1991" s="5" t="str">
        <f>IF(社員情報入力シート!O1993="","",社員情報入力シート!O1993)</f>
        <v/>
      </c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</row>
    <row r="1992" spans="1:23" ht="15" customHeight="1">
      <c r="A1992" s="5" t="str">
        <f>IF(社員情報入力シート!B1994="","",社員情報入力シート!B1994)</f>
        <v/>
      </c>
      <c r="B1992" s="5" t="str">
        <f>IF(社員情報入力シート!M1994="","",社員情報入力シート!M1994)</f>
        <v/>
      </c>
      <c r="C1992" s="6" t="str">
        <f>IF(社員情報入力シート!G1994="","",社員情報入力シート!G1994)</f>
        <v/>
      </c>
      <c r="D1992" s="5"/>
      <c r="E1992" s="5" t="str">
        <f>IF(社員情報入力シート!N1994="","",社員情報入力シート!N1994)</f>
        <v/>
      </c>
      <c r="F1992" s="5"/>
      <c r="G1992" s="5"/>
      <c r="H1992" s="5" t="str">
        <f>IF(社員情報入力シート!P1994="","",社員情報入力シート!P1994)</f>
        <v/>
      </c>
      <c r="I1992" s="5"/>
      <c r="J1992" s="5" t="str">
        <f>IF(社員情報入力シート!O1994="","",社員情報入力シート!O1994)</f>
        <v/>
      </c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</row>
    <row r="1993" spans="1:23" ht="15" customHeight="1">
      <c r="A1993" s="5" t="str">
        <f>IF(社員情報入力シート!B1995="","",社員情報入力シート!B1995)</f>
        <v/>
      </c>
      <c r="B1993" s="5" t="str">
        <f>IF(社員情報入力シート!M1995="","",社員情報入力シート!M1995)</f>
        <v/>
      </c>
      <c r="C1993" s="6" t="str">
        <f>IF(社員情報入力シート!G1995="","",社員情報入力シート!G1995)</f>
        <v/>
      </c>
      <c r="D1993" s="5"/>
      <c r="E1993" s="5" t="str">
        <f>IF(社員情報入力シート!N1995="","",社員情報入力シート!N1995)</f>
        <v/>
      </c>
      <c r="F1993" s="5"/>
      <c r="G1993" s="5"/>
      <c r="H1993" s="5" t="str">
        <f>IF(社員情報入力シート!P1995="","",社員情報入力シート!P1995)</f>
        <v/>
      </c>
      <c r="I1993" s="5"/>
      <c r="J1993" s="5" t="str">
        <f>IF(社員情報入力シート!O1995="","",社員情報入力シート!O1995)</f>
        <v/>
      </c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</row>
    <row r="1994" spans="1:23" ht="15" customHeight="1">
      <c r="A1994" s="5" t="str">
        <f>IF(社員情報入力シート!B1996="","",社員情報入力シート!B1996)</f>
        <v/>
      </c>
      <c r="B1994" s="5" t="str">
        <f>IF(社員情報入力シート!M1996="","",社員情報入力シート!M1996)</f>
        <v/>
      </c>
      <c r="C1994" s="6" t="str">
        <f>IF(社員情報入力シート!G1996="","",社員情報入力シート!G1996)</f>
        <v/>
      </c>
      <c r="D1994" s="5"/>
      <c r="E1994" s="5" t="str">
        <f>IF(社員情報入力シート!N1996="","",社員情報入力シート!N1996)</f>
        <v/>
      </c>
      <c r="F1994" s="5"/>
      <c r="G1994" s="5"/>
      <c r="H1994" s="5" t="str">
        <f>IF(社員情報入力シート!P1996="","",社員情報入力シート!P1996)</f>
        <v/>
      </c>
      <c r="I1994" s="5"/>
      <c r="J1994" s="5" t="str">
        <f>IF(社員情報入力シート!O1996="","",社員情報入力シート!O1996)</f>
        <v/>
      </c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</row>
    <row r="1995" spans="1:23" ht="15" customHeight="1">
      <c r="A1995" s="5" t="str">
        <f>IF(社員情報入力シート!B1997="","",社員情報入力シート!B1997)</f>
        <v/>
      </c>
      <c r="B1995" s="5" t="str">
        <f>IF(社員情報入力シート!M1997="","",社員情報入力シート!M1997)</f>
        <v/>
      </c>
      <c r="C1995" s="6" t="str">
        <f>IF(社員情報入力シート!G1997="","",社員情報入力シート!G1997)</f>
        <v/>
      </c>
      <c r="D1995" s="5"/>
      <c r="E1995" s="5" t="str">
        <f>IF(社員情報入力シート!N1997="","",社員情報入力シート!N1997)</f>
        <v/>
      </c>
      <c r="F1995" s="5"/>
      <c r="G1995" s="5"/>
      <c r="H1995" s="5" t="str">
        <f>IF(社員情報入力シート!P1997="","",社員情報入力シート!P1997)</f>
        <v/>
      </c>
      <c r="I1995" s="5"/>
      <c r="J1995" s="5" t="str">
        <f>IF(社員情報入力シート!O1997="","",社員情報入力シート!O1997)</f>
        <v/>
      </c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</row>
    <row r="1996" spans="1:23" ht="15" customHeight="1">
      <c r="A1996" s="5" t="str">
        <f>IF(社員情報入力シート!B1998="","",社員情報入力シート!B1998)</f>
        <v/>
      </c>
      <c r="B1996" s="5" t="str">
        <f>IF(社員情報入力シート!M1998="","",社員情報入力シート!M1998)</f>
        <v/>
      </c>
      <c r="C1996" s="6" t="str">
        <f>IF(社員情報入力シート!G1998="","",社員情報入力シート!G1998)</f>
        <v/>
      </c>
      <c r="D1996" s="5"/>
      <c r="E1996" s="5" t="str">
        <f>IF(社員情報入力シート!N1998="","",社員情報入力シート!N1998)</f>
        <v/>
      </c>
      <c r="F1996" s="5"/>
      <c r="G1996" s="5"/>
      <c r="H1996" s="5" t="str">
        <f>IF(社員情報入力シート!P1998="","",社員情報入力シート!P1998)</f>
        <v/>
      </c>
      <c r="I1996" s="5"/>
      <c r="J1996" s="5" t="str">
        <f>IF(社員情報入力シート!O1998="","",社員情報入力シート!O1998)</f>
        <v/>
      </c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</row>
    <row r="1997" spans="1:23" ht="15" customHeight="1">
      <c r="A1997" s="5" t="str">
        <f>IF(社員情報入力シート!B1999="","",社員情報入力シート!B1999)</f>
        <v/>
      </c>
      <c r="B1997" s="5" t="str">
        <f>IF(社員情報入力シート!M1999="","",社員情報入力シート!M1999)</f>
        <v/>
      </c>
      <c r="C1997" s="6" t="str">
        <f>IF(社員情報入力シート!G1999="","",社員情報入力シート!G1999)</f>
        <v/>
      </c>
      <c r="D1997" s="5"/>
      <c r="E1997" s="5" t="str">
        <f>IF(社員情報入力シート!N1999="","",社員情報入力シート!N1999)</f>
        <v/>
      </c>
      <c r="F1997" s="5"/>
      <c r="G1997" s="5"/>
      <c r="H1997" s="5" t="str">
        <f>IF(社員情報入力シート!P1999="","",社員情報入力シート!P1999)</f>
        <v/>
      </c>
      <c r="I1997" s="5"/>
      <c r="J1997" s="5" t="str">
        <f>IF(社員情報入力シート!O1999="","",社員情報入力シート!O1999)</f>
        <v/>
      </c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</row>
    <row r="1998" spans="1:23" ht="15" customHeight="1">
      <c r="A1998" s="5" t="str">
        <f>IF(社員情報入力シート!B2000="","",社員情報入力シート!B2000)</f>
        <v/>
      </c>
      <c r="B1998" s="5" t="str">
        <f>IF(社員情報入力シート!M2000="","",社員情報入力シート!M2000)</f>
        <v/>
      </c>
      <c r="C1998" s="6" t="str">
        <f>IF(社員情報入力シート!G2000="","",社員情報入力シート!G2000)</f>
        <v/>
      </c>
      <c r="D1998" s="5"/>
      <c r="E1998" s="5" t="str">
        <f>IF(社員情報入力シート!N2000="","",社員情報入力シート!N2000)</f>
        <v/>
      </c>
      <c r="F1998" s="5"/>
      <c r="G1998" s="5"/>
      <c r="H1998" s="5" t="str">
        <f>IF(社員情報入力シート!P2000="","",社員情報入力シート!P2000)</f>
        <v/>
      </c>
      <c r="I1998" s="5"/>
      <c r="J1998" s="5" t="str">
        <f>IF(社員情報入力シート!O2000="","",社員情報入力シート!O2000)</f>
        <v/>
      </c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</row>
    <row r="1999" spans="1:23" ht="15" customHeight="1">
      <c r="A1999" s="5" t="str">
        <f>IF(社員情報入力シート!B2001="","",社員情報入力シート!B2001)</f>
        <v/>
      </c>
      <c r="B1999" s="5" t="str">
        <f>IF(社員情報入力シート!M2001="","",社員情報入力シート!M2001)</f>
        <v/>
      </c>
      <c r="C1999" s="6" t="str">
        <f>IF(社員情報入力シート!G2001="","",社員情報入力シート!G2001)</f>
        <v/>
      </c>
      <c r="D1999" s="5"/>
      <c r="E1999" s="5" t="str">
        <f>IF(社員情報入力シート!N2001="","",社員情報入力シート!N2001)</f>
        <v/>
      </c>
      <c r="F1999" s="5"/>
      <c r="G1999" s="5"/>
      <c r="H1999" s="5" t="str">
        <f>IF(社員情報入力シート!P2001="","",社員情報入力シート!P2001)</f>
        <v/>
      </c>
      <c r="I1999" s="5"/>
      <c r="J1999" s="5" t="str">
        <f>IF(社員情報入力シート!O2001="","",社員情報入力シート!O2001)</f>
        <v/>
      </c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</row>
    <row r="2000" spans="1:23" ht="15" customHeight="1">
      <c r="A2000" s="5" t="str">
        <f>IF(社員情報入力シート!B2002="","",社員情報入力シート!B2002)</f>
        <v/>
      </c>
      <c r="B2000" s="5" t="str">
        <f>IF(社員情報入力シート!M2002="","",社員情報入力シート!M2002)</f>
        <v/>
      </c>
      <c r="C2000" s="6" t="str">
        <f>IF(社員情報入力シート!G2002="","",社員情報入力シート!G2002)</f>
        <v/>
      </c>
      <c r="D2000" s="5"/>
      <c r="E2000" s="5" t="str">
        <f>IF(社員情報入力シート!N2002="","",社員情報入力シート!N2002)</f>
        <v/>
      </c>
      <c r="F2000" s="5"/>
      <c r="G2000" s="5"/>
      <c r="H2000" s="5" t="str">
        <f>IF(社員情報入力シート!P2002="","",社員情報入力シート!P2002)</f>
        <v/>
      </c>
      <c r="I2000" s="5"/>
      <c r="J2000" s="5" t="str">
        <f>IF(社員情報入力シート!O2002="","",社員情報入力シート!O2002)</f>
        <v/>
      </c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</row>
    <row r="2001" spans="1:23" ht="15" customHeight="1">
      <c r="A2001" s="5" t="str">
        <f>IF(社員情報入力シート!B2003="","",社員情報入力シート!B2003)</f>
        <v/>
      </c>
      <c r="B2001" s="5" t="str">
        <f>IF(社員情報入力シート!M2003="","",社員情報入力シート!M2003)</f>
        <v/>
      </c>
      <c r="C2001" s="6" t="str">
        <f>IF(社員情報入力シート!G2003="","",社員情報入力シート!G2003)</f>
        <v/>
      </c>
      <c r="D2001" s="5"/>
      <c r="E2001" s="5" t="str">
        <f>IF(社員情報入力シート!N2003="","",社員情報入力シート!N2003)</f>
        <v/>
      </c>
      <c r="F2001" s="5"/>
      <c r="G2001" s="5"/>
      <c r="H2001" s="5" t="str">
        <f>IF(社員情報入力シート!P2003="","",社員情報入力シート!P2003)</f>
        <v/>
      </c>
      <c r="I2001" s="5"/>
      <c r="J2001" s="5" t="str">
        <f>IF(社員情報入力シート!O2003="","",社員情報入力シート!O2003)</f>
        <v/>
      </c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</row>
    <row r="2002" spans="1:23" ht="15" customHeight="1">
      <c r="A2002" s="5" t="str">
        <f>IF(社員情報入力シート!B2004="","",社員情報入力シート!B2004)</f>
        <v/>
      </c>
      <c r="B2002" s="5" t="str">
        <f>IF(社員情報入力シート!M2004="","",社員情報入力シート!M2004)</f>
        <v/>
      </c>
      <c r="C2002" s="6" t="str">
        <f>IF(社員情報入力シート!G2004="","",社員情報入力シート!G2004)</f>
        <v/>
      </c>
      <c r="D2002" s="5"/>
      <c r="E2002" s="5" t="str">
        <f>IF(社員情報入力シート!N2004="","",社員情報入力シート!N2004)</f>
        <v/>
      </c>
      <c r="F2002" s="5"/>
      <c r="G2002" s="5"/>
      <c r="H2002" s="5" t="str">
        <f>IF(社員情報入力シート!P2004="","",社員情報入力シート!P2004)</f>
        <v/>
      </c>
      <c r="I2002" s="5"/>
      <c r="J2002" s="5" t="str">
        <f>IF(社員情報入力シート!O2004="","",社員情報入力シート!O2004)</f>
        <v/>
      </c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</row>
    <row r="2003" spans="1:23" ht="15" customHeight="1">
      <c r="A2003" s="5" t="str">
        <f>IF(社員情報入力シート!B2005="","",社員情報入力シート!B2005)</f>
        <v/>
      </c>
      <c r="B2003" s="5" t="str">
        <f>IF(社員情報入力シート!M2005="","",社員情報入力シート!M2005)</f>
        <v/>
      </c>
      <c r="C2003" s="6" t="str">
        <f>IF(社員情報入力シート!G2005="","",社員情報入力シート!G2005)</f>
        <v/>
      </c>
      <c r="D2003" s="5"/>
      <c r="E2003" s="5" t="str">
        <f>IF(社員情報入力シート!N2005="","",社員情報入力シート!N2005)</f>
        <v/>
      </c>
      <c r="F2003" s="5"/>
      <c r="G2003" s="5"/>
      <c r="H2003" s="5" t="str">
        <f>IF(社員情報入力シート!P2005="","",社員情報入力シート!P2005)</f>
        <v/>
      </c>
      <c r="I2003" s="5"/>
      <c r="J2003" s="5" t="str">
        <f>IF(社員情報入力シート!O2005="","",社員情報入力シート!O2005)</f>
        <v/>
      </c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</row>
    <row r="2004" spans="1:23" ht="15" customHeight="1">
      <c r="A2004" s="5" t="str">
        <f>IF(社員情報入力シート!B2006="","",社員情報入力シート!B2006)</f>
        <v/>
      </c>
      <c r="B2004" s="5" t="str">
        <f>IF(社員情報入力シート!M2006="","",社員情報入力シート!M2006)</f>
        <v/>
      </c>
      <c r="C2004" s="6" t="str">
        <f>IF(社員情報入力シート!G2006="","",社員情報入力シート!G2006)</f>
        <v/>
      </c>
      <c r="D2004" s="5"/>
      <c r="E2004" s="5" t="str">
        <f>IF(社員情報入力シート!N2006="","",社員情報入力シート!N2006)</f>
        <v/>
      </c>
      <c r="F2004" s="5"/>
      <c r="G2004" s="5"/>
      <c r="H2004" s="5" t="str">
        <f>IF(社員情報入力シート!P2006="","",社員情報入力シート!P2006)</f>
        <v/>
      </c>
      <c r="I2004" s="5"/>
      <c r="J2004" s="5" t="str">
        <f>IF(社員情報入力シート!O2006="","",社員情報入力シート!O2006)</f>
        <v/>
      </c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</row>
    <row r="2005" spans="1:23" ht="15" customHeight="1">
      <c r="A2005" s="5" t="str">
        <f>IF(社員情報入力シート!B2007="","",社員情報入力シート!B2007)</f>
        <v/>
      </c>
      <c r="B2005" s="5" t="str">
        <f>IF(社員情報入力シート!M2007="","",社員情報入力シート!M2007)</f>
        <v/>
      </c>
      <c r="C2005" s="6" t="str">
        <f>IF(社員情報入力シート!G2007="","",社員情報入力シート!G2007)</f>
        <v/>
      </c>
      <c r="D2005" s="5"/>
      <c r="E2005" s="5" t="str">
        <f>IF(社員情報入力シート!N2007="","",社員情報入力シート!N2007)</f>
        <v/>
      </c>
      <c r="F2005" s="5"/>
      <c r="G2005" s="5"/>
      <c r="H2005" s="5" t="str">
        <f>IF(社員情報入力シート!P2007="","",社員情報入力シート!P2007)</f>
        <v/>
      </c>
      <c r="I2005" s="5"/>
      <c r="J2005" s="5" t="str">
        <f>IF(社員情報入力シート!O2007="","",社員情報入力シート!O2007)</f>
        <v/>
      </c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</row>
    <row r="2006" spans="1:23" ht="15" customHeight="1">
      <c r="A2006" s="5" t="str">
        <f>IF(社員情報入力シート!B2008="","",社員情報入力シート!B2008)</f>
        <v/>
      </c>
      <c r="B2006" s="5" t="str">
        <f>IF(社員情報入力シート!M2008="","",社員情報入力シート!M2008)</f>
        <v/>
      </c>
      <c r="C2006" s="6" t="str">
        <f>IF(社員情報入力シート!G2008="","",社員情報入力シート!G2008)</f>
        <v/>
      </c>
      <c r="D2006" s="5"/>
      <c r="E2006" s="5" t="str">
        <f>IF(社員情報入力シート!N2008="","",社員情報入力シート!N2008)</f>
        <v/>
      </c>
      <c r="F2006" s="5"/>
      <c r="G2006" s="5"/>
      <c r="H2006" s="5" t="str">
        <f>IF(社員情報入力シート!P2008="","",社員情報入力シート!P2008)</f>
        <v/>
      </c>
      <c r="I2006" s="5"/>
      <c r="J2006" s="5" t="str">
        <f>IF(社員情報入力シート!O2008="","",社員情報入力シート!O2008)</f>
        <v/>
      </c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</row>
    <row r="2007" spans="1:23" ht="15" customHeight="1">
      <c r="A2007" s="5" t="str">
        <f>IF(社員情報入力シート!B2009="","",社員情報入力シート!B2009)</f>
        <v/>
      </c>
      <c r="B2007" s="5" t="str">
        <f>IF(社員情報入力シート!M2009="","",社員情報入力シート!M2009)</f>
        <v/>
      </c>
      <c r="C2007" s="6" t="str">
        <f>IF(社員情報入力シート!G2009="","",社員情報入力シート!G2009)</f>
        <v/>
      </c>
      <c r="D2007" s="5"/>
      <c r="E2007" s="5" t="str">
        <f>IF(社員情報入力シート!N2009="","",社員情報入力シート!N2009)</f>
        <v/>
      </c>
      <c r="F2007" s="5"/>
      <c r="G2007" s="5"/>
      <c r="H2007" s="5" t="str">
        <f>IF(社員情報入力シート!P2009="","",社員情報入力シート!P2009)</f>
        <v/>
      </c>
      <c r="I2007" s="5"/>
      <c r="J2007" s="5" t="str">
        <f>IF(社員情報入力シート!O2009="","",社員情報入力シート!O2009)</f>
        <v/>
      </c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</row>
    <row r="2008" spans="1:23" ht="15" customHeight="1">
      <c r="A2008" s="5" t="str">
        <f>IF(社員情報入力シート!B2010="","",社員情報入力シート!B2010)</f>
        <v/>
      </c>
      <c r="B2008" s="5" t="str">
        <f>IF(社員情報入力シート!M2010="","",社員情報入力シート!M2010)</f>
        <v/>
      </c>
      <c r="C2008" s="6" t="str">
        <f>IF(社員情報入力シート!G2010="","",社員情報入力シート!G2010)</f>
        <v/>
      </c>
      <c r="D2008" s="5"/>
      <c r="E2008" s="5" t="str">
        <f>IF(社員情報入力シート!N2010="","",社員情報入力シート!N2010)</f>
        <v/>
      </c>
      <c r="F2008" s="5"/>
      <c r="G2008" s="5"/>
      <c r="H2008" s="5" t="str">
        <f>IF(社員情報入力シート!P2010="","",社員情報入力シート!P2010)</f>
        <v/>
      </c>
      <c r="I2008" s="5"/>
      <c r="J2008" s="5" t="str">
        <f>IF(社員情報入力シート!O2010="","",社員情報入力シート!O2010)</f>
        <v/>
      </c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</row>
    <row r="2009" spans="1:23" ht="15" customHeight="1">
      <c r="A2009" s="5" t="str">
        <f>IF(社員情報入力シート!B2011="","",社員情報入力シート!B2011)</f>
        <v/>
      </c>
      <c r="B2009" s="5" t="str">
        <f>IF(社員情報入力シート!M2011="","",社員情報入力シート!M2011)</f>
        <v/>
      </c>
      <c r="C2009" s="6" t="str">
        <f>IF(社員情報入力シート!G2011="","",社員情報入力シート!G2011)</f>
        <v/>
      </c>
      <c r="D2009" s="5"/>
      <c r="E2009" s="5" t="str">
        <f>IF(社員情報入力シート!N2011="","",社員情報入力シート!N2011)</f>
        <v/>
      </c>
      <c r="F2009" s="5"/>
      <c r="G2009" s="5"/>
      <c r="H2009" s="5" t="str">
        <f>IF(社員情報入力シート!P2011="","",社員情報入力シート!P2011)</f>
        <v/>
      </c>
      <c r="I2009" s="5"/>
      <c r="J2009" s="5" t="str">
        <f>IF(社員情報入力シート!O2011="","",社員情報入力シート!O2011)</f>
        <v/>
      </c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</row>
    <row r="2010" spans="1:23" ht="15" customHeight="1">
      <c r="A2010" s="5" t="str">
        <f>IF(社員情報入力シート!B2012="","",社員情報入力シート!B2012)</f>
        <v/>
      </c>
      <c r="B2010" s="5" t="str">
        <f>IF(社員情報入力シート!M2012="","",社員情報入力シート!M2012)</f>
        <v/>
      </c>
      <c r="C2010" s="6" t="str">
        <f>IF(社員情報入力シート!G2012="","",社員情報入力シート!G2012)</f>
        <v/>
      </c>
      <c r="D2010" s="5"/>
      <c r="E2010" s="5" t="str">
        <f>IF(社員情報入力シート!N2012="","",社員情報入力シート!N2012)</f>
        <v/>
      </c>
      <c r="F2010" s="5"/>
      <c r="G2010" s="5"/>
      <c r="H2010" s="5" t="str">
        <f>IF(社員情報入力シート!P2012="","",社員情報入力シート!P2012)</f>
        <v/>
      </c>
      <c r="I2010" s="5"/>
      <c r="J2010" s="5" t="str">
        <f>IF(社員情報入力シート!O2012="","",社員情報入力シート!O2012)</f>
        <v/>
      </c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</row>
    <row r="2011" spans="1:23" ht="15" customHeight="1">
      <c r="A2011" s="5" t="str">
        <f>IF(社員情報入力シート!B2013="","",社員情報入力シート!B2013)</f>
        <v/>
      </c>
      <c r="B2011" s="5" t="str">
        <f>IF(社員情報入力シート!M2013="","",社員情報入力シート!M2013)</f>
        <v/>
      </c>
      <c r="C2011" s="6" t="str">
        <f>IF(社員情報入力シート!G2013="","",社員情報入力シート!G2013)</f>
        <v/>
      </c>
      <c r="D2011" s="5"/>
      <c r="E2011" s="5" t="str">
        <f>IF(社員情報入力シート!N2013="","",社員情報入力シート!N2013)</f>
        <v/>
      </c>
      <c r="F2011" s="5"/>
      <c r="G2011" s="5"/>
      <c r="H2011" s="5" t="str">
        <f>IF(社員情報入力シート!P2013="","",社員情報入力シート!P2013)</f>
        <v/>
      </c>
      <c r="I2011" s="5"/>
      <c r="J2011" s="5" t="str">
        <f>IF(社員情報入力シート!O2013="","",社員情報入力シート!O2013)</f>
        <v/>
      </c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</row>
    <row r="2012" spans="1:23" ht="15" customHeight="1">
      <c r="A2012" s="5" t="str">
        <f>IF(社員情報入力シート!B2014="","",社員情報入力シート!B2014)</f>
        <v/>
      </c>
      <c r="B2012" s="5" t="str">
        <f>IF(社員情報入力シート!M2014="","",社員情報入力シート!M2014)</f>
        <v/>
      </c>
      <c r="C2012" s="6" t="str">
        <f>IF(社員情報入力シート!G2014="","",社員情報入力シート!G2014)</f>
        <v/>
      </c>
      <c r="D2012" s="5"/>
      <c r="E2012" s="5" t="str">
        <f>IF(社員情報入力シート!N2014="","",社員情報入力シート!N2014)</f>
        <v/>
      </c>
      <c r="F2012" s="5"/>
      <c r="G2012" s="5"/>
      <c r="H2012" s="5" t="str">
        <f>IF(社員情報入力シート!P2014="","",社員情報入力シート!P2014)</f>
        <v/>
      </c>
      <c r="I2012" s="5"/>
      <c r="J2012" s="5" t="str">
        <f>IF(社員情報入力シート!O2014="","",社員情報入力シート!O2014)</f>
        <v/>
      </c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</row>
    <row r="2013" spans="1:23" ht="15" customHeight="1">
      <c r="A2013" s="5" t="str">
        <f>IF(社員情報入力シート!B2015="","",社員情報入力シート!B2015)</f>
        <v/>
      </c>
      <c r="B2013" s="5" t="str">
        <f>IF(社員情報入力シート!M2015="","",社員情報入力シート!M2015)</f>
        <v/>
      </c>
      <c r="C2013" s="6" t="str">
        <f>IF(社員情報入力シート!G2015="","",社員情報入力シート!G2015)</f>
        <v/>
      </c>
      <c r="D2013" s="5"/>
      <c r="E2013" s="5" t="str">
        <f>IF(社員情報入力シート!N2015="","",社員情報入力シート!N2015)</f>
        <v/>
      </c>
      <c r="F2013" s="5"/>
      <c r="G2013" s="5"/>
      <c r="H2013" s="5" t="str">
        <f>IF(社員情報入力シート!P2015="","",社員情報入力シート!P2015)</f>
        <v/>
      </c>
      <c r="I2013" s="5"/>
      <c r="J2013" s="5" t="str">
        <f>IF(社員情報入力シート!O2015="","",社員情報入力シート!O2015)</f>
        <v/>
      </c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</row>
    <row r="2014" spans="1:23" ht="15" customHeight="1">
      <c r="A2014" s="5" t="str">
        <f>IF(社員情報入力シート!B2016="","",社員情報入力シート!B2016)</f>
        <v/>
      </c>
      <c r="B2014" s="5" t="str">
        <f>IF(社員情報入力シート!M2016="","",社員情報入力シート!M2016)</f>
        <v/>
      </c>
      <c r="C2014" s="6" t="str">
        <f>IF(社員情報入力シート!G2016="","",社員情報入力シート!G2016)</f>
        <v/>
      </c>
      <c r="D2014" s="5"/>
      <c r="E2014" s="5" t="str">
        <f>IF(社員情報入力シート!N2016="","",社員情報入力シート!N2016)</f>
        <v/>
      </c>
      <c r="F2014" s="5"/>
      <c r="G2014" s="5"/>
      <c r="H2014" s="5" t="str">
        <f>IF(社員情報入力シート!P2016="","",社員情報入力シート!P2016)</f>
        <v/>
      </c>
      <c r="I2014" s="5"/>
      <c r="J2014" s="5" t="str">
        <f>IF(社員情報入力シート!O2016="","",社員情報入力シート!O2016)</f>
        <v/>
      </c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</row>
    <row r="2015" spans="1:23" ht="15" customHeight="1">
      <c r="A2015" s="5" t="str">
        <f>IF(社員情報入力シート!B2017="","",社員情報入力シート!B2017)</f>
        <v/>
      </c>
      <c r="B2015" s="5" t="str">
        <f>IF(社員情報入力シート!M2017="","",社員情報入力シート!M2017)</f>
        <v/>
      </c>
      <c r="C2015" s="6" t="str">
        <f>IF(社員情報入力シート!G2017="","",社員情報入力シート!G2017)</f>
        <v/>
      </c>
      <c r="D2015" s="5"/>
      <c r="E2015" s="5" t="str">
        <f>IF(社員情報入力シート!N2017="","",社員情報入力シート!N2017)</f>
        <v/>
      </c>
      <c r="F2015" s="5"/>
      <c r="G2015" s="5"/>
      <c r="H2015" s="5" t="str">
        <f>IF(社員情報入力シート!P2017="","",社員情報入力シート!P2017)</f>
        <v/>
      </c>
      <c r="I2015" s="5"/>
      <c r="J2015" s="5" t="str">
        <f>IF(社員情報入力シート!O2017="","",社員情報入力シート!O2017)</f>
        <v/>
      </c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</row>
    <row r="2016" spans="1:23" ht="15" customHeight="1">
      <c r="A2016" s="5" t="str">
        <f>IF(社員情報入力シート!B2018="","",社員情報入力シート!B2018)</f>
        <v/>
      </c>
      <c r="B2016" s="5" t="str">
        <f>IF(社員情報入力シート!M2018="","",社員情報入力シート!M2018)</f>
        <v/>
      </c>
      <c r="C2016" s="6" t="str">
        <f>IF(社員情報入力シート!G2018="","",社員情報入力シート!G2018)</f>
        <v/>
      </c>
      <c r="D2016" s="5"/>
      <c r="E2016" s="5" t="str">
        <f>IF(社員情報入力シート!N2018="","",社員情報入力シート!N2018)</f>
        <v/>
      </c>
      <c r="F2016" s="5"/>
      <c r="G2016" s="5"/>
      <c r="H2016" s="5" t="str">
        <f>IF(社員情報入力シート!P2018="","",社員情報入力シート!P2018)</f>
        <v/>
      </c>
      <c r="I2016" s="5"/>
      <c r="J2016" s="5" t="str">
        <f>IF(社員情報入力シート!O2018="","",社員情報入力シート!O2018)</f>
        <v/>
      </c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</row>
    <row r="2017" spans="1:23" ht="15" customHeight="1">
      <c r="A2017" s="5" t="str">
        <f>IF(社員情報入力シート!B2019="","",社員情報入力シート!B2019)</f>
        <v/>
      </c>
      <c r="B2017" s="5" t="str">
        <f>IF(社員情報入力シート!M2019="","",社員情報入力シート!M2019)</f>
        <v/>
      </c>
      <c r="C2017" s="6" t="str">
        <f>IF(社員情報入力シート!G2019="","",社員情報入力シート!G2019)</f>
        <v/>
      </c>
      <c r="D2017" s="5"/>
      <c r="E2017" s="5" t="str">
        <f>IF(社員情報入力シート!N2019="","",社員情報入力シート!N2019)</f>
        <v/>
      </c>
      <c r="F2017" s="5"/>
      <c r="G2017" s="5"/>
      <c r="H2017" s="5" t="str">
        <f>IF(社員情報入力シート!P2019="","",社員情報入力シート!P2019)</f>
        <v/>
      </c>
      <c r="I2017" s="5"/>
      <c r="J2017" s="5" t="str">
        <f>IF(社員情報入力シート!O2019="","",社員情報入力シート!O2019)</f>
        <v/>
      </c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</row>
    <row r="2018" spans="1:23" ht="15" customHeight="1">
      <c r="A2018" s="5" t="str">
        <f>IF(社員情報入力シート!B2020="","",社員情報入力シート!B2020)</f>
        <v/>
      </c>
      <c r="B2018" s="5" t="str">
        <f>IF(社員情報入力シート!M2020="","",社員情報入力シート!M2020)</f>
        <v/>
      </c>
      <c r="C2018" s="6" t="str">
        <f>IF(社員情報入力シート!G2020="","",社員情報入力シート!G2020)</f>
        <v/>
      </c>
      <c r="D2018" s="5"/>
      <c r="E2018" s="5" t="str">
        <f>IF(社員情報入力シート!N2020="","",社員情報入力シート!N2020)</f>
        <v/>
      </c>
      <c r="F2018" s="5"/>
      <c r="G2018" s="5"/>
      <c r="H2018" s="5" t="str">
        <f>IF(社員情報入力シート!P2020="","",社員情報入力シート!P2020)</f>
        <v/>
      </c>
      <c r="I2018" s="5"/>
      <c r="J2018" s="5" t="str">
        <f>IF(社員情報入力シート!O2020="","",社員情報入力シート!O2020)</f>
        <v/>
      </c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</row>
    <row r="2019" spans="1:23" ht="15" customHeight="1">
      <c r="A2019" s="5" t="str">
        <f>IF(社員情報入力シート!B2021="","",社員情報入力シート!B2021)</f>
        <v/>
      </c>
      <c r="B2019" s="5" t="str">
        <f>IF(社員情報入力シート!M2021="","",社員情報入力シート!M2021)</f>
        <v/>
      </c>
      <c r="C2019" s="6" t="str">
        <f>IF(社員情報入力シート!G2021="","",社員情報入力シート!G2021)</f>
        <v/>
      </c>
      <c r="D2019" s="5"/>
      <c r="E2019" s="5" t="str">
        <f>IF(社員情報入力シート!N2021="","",社員情報入力シート!N2021)</f>
        <v/>
      </c>
      <c r="F2019" s="5"/>
      <c r="G2019" s="5"/>
      <c r="H2019" s="5" t="str">
        <f>IF(社員情報入力シート!P2021="","",社員情報入力シート!P2021)</f>
        <v/>
      </c>
      <c r="I2019" s="5"/>
      <c r="J2019" s="5" t="str">
        <f>IF(社員情報入力シート!O2021="","",社員情報入力シート!O2021)</f>
        <v/>
      </c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</row>
    <row r="2020" spans="1:23" ht="15" customHeight="1">
      <c r="A2020" s="5" t="str">
        <f>IF(社員情報入力シート!B2022="","",社員情報入力シート!B2022)</f>
        <v/>
      </c>
      <c r="B2020" s="5" t="str">
        <f>IF(社員情報入力シート!M2022="","",社員情報入力シート!M2022)</f>
        <v/>
      </c>
      <c r="C2020" s="6" t="str">
        <f>IF(社員情報入力シート!G2022="","",社員情報入力シート!G2022)</f>
        <v/>
      </c>
      <c r="D2020" s="5"/>
      <c r="E2020" s="5" t="str">
        <f>IF(社員情報入力シート!N2022="","",社員情報入力シート!N2022)</f>
        <v/>
      </c>
      <c r="F2020" s="5"/>
      <c r="G2020" s="5"/>
      <c r="H2020" s="5" t="str">
        <f>IF(社員情報入力シート!P2022="","",社員情報入力シート!P2022)</f>
        <v/>
      </c>
      <c r="I2020" s="5"/>
      <c r="J2020" s="5" t="str">
        <f>IF(社員情報入力シート!O2022="","",社員情報入力シート!O2022)</f>
        <v/>
      </c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</row>
    <row r="2021" spans="1:23" ht="15" customHeight="1">
      <c r="A2021" s="5" t="str">
        <f>IF(社員情報入力シート!B2023="","",社員情報入力シート!B2023)</f>
        <v/>
      </c>
      <c r="B2021" s="5" t="str">
        <f>IF(社員情報入力シート!M2023="","",社員情報入力シート!M2023)</f>
        <v/>
      </c>
      <c r="C2021" s="6" t="str">
        <f>IF(社員情報入力シート!G2023="","",社員情報入力シート!G2023)</f>
        <v/>
      </c>
      <c r="D2021" s="5"/>
      <c r="E2021" s="5" t="str">
        <f>IF(社員情報入力シート!N2023="","",社員情報入力シート!N2023)</f>
        <v/>
      </c>
      <c r="F2021" s="5"/>
      <c r="G2021" s="5"/>
      <c r="H2021" s="5" t="str">
        <f>IF(社員情報入力シート!P2023="","",社員情報入力シート!P2023)</f>
        <v/>
      </c>
      <c r="I2021" s="5"/>
      <c r="J2021" s="5" t="str">
        <f>IF(社員情報入力シート!O2023="","",社員情報入力シート!O2023)</f>
        <v/>
      </c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</row>
    <row r="2022" spans="1:23" ht="15" customHeight="1">
      <c r="A2022" s="5" t="str">
        <f>IF(社員情報入力シート!B2024="","",社員情報入力シート!B2024)</f>
        <v/>
      </c>
      <c r="B2022" s="5" t="str">
        <f>IF(社員情報入力シート!M2024="","",社員情報入力シート!M2024)</f>
        <v/>
      </c>
      <c r="C2022" s="6" t="str">
        <f>IF(社員情報入力シート!G2024="","",社員情報入力シート!G2024)</f>
        <v/>
      </c>
      <c r="D2022" s="5"/>
      <c r="E2022" s="5" t="str">
        <f>IF(社員情報入力シート!N2024="","",社員情報入力シート!N2024)</f>
        <v/>
      </c>
      <c r="F2022" s="5"/>
      <c r="G2022" s="5"/>
      <c r="H2022" s="5" t="str">
        <f>IF(社員情報入力シート!P2024="","",社員情報入力シート!P2024)</f>
        <v/>
      </c>
      <c r="I2022" s="5"/>
      <c r="J2022" s="5" t="str">
        <f>IF(社員情報入力シート!O2024="","",社員情報入力シート!O2024)</f>
        <v/>
      </c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</row>
    <row r="2023" spans="1:23" ht="15" customHeight="1">
      <c r="A2023" s="5" t="str">
        <f>IF(社員情報入力シート!B2025="","",社員情報入力シート!B2025)</f>
        <v/>
      </c>
      <c r="B2023" s="5" t="str">
        <f>IF(社員情報入力シート!M2025="","",社員情報入力シート!M2025)</f>
        <v/>
      </c>
      <c r="C2023" s="6" t="str">
        <f>IF(社員情報入力シート!G2025="","",社員情報入力シート!G2025)</f>
        <v/>
      </c>
      <c r="D2023" s="5"/>
      <c r="E2023" s="5" t="str">
        <f>IF(社員情報入力シート!N2025="","",社員情報入力シート!N2025)</f>
        <v/>
      </c>
      <c r="F2023" s="5"/>
      <c r="G2023" s="5"/>
      <c r="H2023" s="5" t="str">
        <f>IF(社員情報入力シート!P2025="","",社員情報入力シート!P2025)</f>
        <v/>
      </c>
      <c r="I2023" s="5"/>
      <c r="J2023" s="5" t="str">
        <f>IF(社員情報入力シート!O2025="","",社員情報入力シート!O2025)</f>
        <v/>
      </c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</row>
    <row r="2024" spans="1:23" ht="15" customHeight="1">
      <c r="A2024" s="5" t="str">
        <f>IF(社員情報入力シート!B2026="","",社員情報入力シート!B2026)</f>
        <v/>
      </c>
      <c r="B2024" s="5" t="str">
        <f>IF(社員情報入力シート!M2026="","",社員情報入力シート!M2026)</f>
        <v/>
      </c>
      <c r="C2024" s="6" t="str">
        <f>IF(社員情報入力シート!G2026="","",社員情報入力シート!G2026)</f>
        <v/>
      </c>
      <c r="D2024" s="5"/>
      <c r="E2024" s="5" t="str">
        <f>IF(社員情報入力シート!N2026="","",社員情報入力シート!N2026)</f>
        <v/>
      </c>
      <c r="F2024" s="5"/>
      <c r="G2024" s="5"/>
      <c r="H2024" s="5" t="str">
        <f>IF(社員情報入力シート!P2026="","",社員情報入力シート!P2026)</f>
        <v/>
      </c>
      <c r="I2024" s="5"/>
      <c r="J2024" s="5" t="str">
        <f>IF(社員情報入力シート!O2026="","",社員情報入力シート!O2026)</f>
        <v/>
      </c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</row>
    <row r="2025" spans="1:23" ht="15" customHeight="1">
      <c r="A2025" s="5" t="str">
        <f>IF(社員情報入力シート!B2027="","",社員情報入力シート!B2027)</f>
        <v/>
      </c>
      <c r="B2025" s="5" t="str">
        <f>IF(社員情報入力シート!M2027="","",社員情報入力シート!M2027)</f>
        <v/>
      </c>
      <c r="C2025" s="6" t="str">
        <f>IF(社員情報入力シート!G2027="","",社員情報入力シート!G2027)</f>
        <v/>
      </c>
      <c r="D2025" s="5"/>
      <c r="E2025" s="5" t="str">
        <f>IF(社員情報入力シート!N2027="","",社員情報入力シート!N2027)</f>
        <v/>
      </c>
      <c r="F2025" s="5"/>
      <c r="G2025" s="5"/>
      <c r="H2025" s="5" t="str">
        <f>IF(社員情報入力シート!P2027="","",社員情報入力シート!P2027)</f>
        <v/>
      </c>
      <c r="I2025" s="5"/>
      <c r="J2025" s="5" t="str">
        <f>IF(社員情報入力シート!O2027="","",社員情報入力シート!O2027)</f>
        <v/>
      </c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</row>
    <row r="2026" spans="1:23" ht="15" customHeight="1">
      <c r="A2026" s="5" t="str">
        <f>IF(社員情報入力シート!B2028="","",社員情報入力シート!B2028)</f>
        <v/>
      </c>
      <c r="B2026" s="5" t="str">
        <f>IF(社員情報入力シート!M2028="","",社員情報入力シート!M2028)</f>
        <v/>
      </c>
      <c r="C2026" s="6" t="str">
        <f>IF(社員情報入力シート!G2028="","",社員情報入力シート!G2028)</f>
        <v/>
      </c>
      <c r="D2026" s="5"/>
      <c r="E2026" s="5" t="str">
        <f>IF(社員情報入力シート!N2028="","",社員情報入力シート!N2028)</f>
        <v/>
      </c>
      <c r="F2026" s="5"/>
      <c r="G2026" s="5"/>
      <c r="H2026" s="5" t="str">
        <f>IF(社員情報入力シート!P2028="","",社員情報入力シート!P2028)</f>
        <v/>
      </c>
      <c r="I2026" s="5"/>
      <c r="J2026" s="5" t="str">
        <f>IF(社員情報入力シート!O2028="","",社員情報入力シート!O2028)</f>
        <v/>
      </c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</row>
    <row r="2027" spans="1:23" ht="15" customHeight="1">
      <c r="A2027" s="5" t="str">
        <f>IF(社員情報入力シート!B2029="","",社員情報入力シート!B2029)</f>
        <v/>
      </c>
      <c r="B2027" s="5" t="str">
        <f>IF(社員情報入力シート!M2029="","",社員情報入力シート!M2029)</f>
        <v/>
      </c>
      <c r="C2027" s="6" t="str">
        <f>IF(社員情報入力シート!G2029="","",社員情報入力シート!G2029)</f>
        <v/>
      </c>
      <c r="D2027" s="5"/>
      <c r="E2027" s="5" t="str">
        <f>IF(社員情報入力シート!N2029="","",社員情報入力シート!N2029)</f>
        <v/>
      </c>
      <c r="F2027" s="5"/>
      <c r="G2027" s="5"/>
      <c r="H2027" s="5" t="str">
        <f>IF(社員情報入力シート!P2029="","",社員情報入力シート!P2029)</f>
        <v/>
      </c>
      <c r="I2027" s="5"/>
      <c r="J2027" s="5" t="str">
        <f>IF(社員情報入力シート!O2029="","",社員情報入力シート!O2029)</f>
        <v/>
      </c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</row>
    <row r="2028" spans="1:23" ht="15" customHeight="1">
      <c r="A2028" s="5" t="str">
        <f>IF(社員情報入力シート!B2030="","",社員情報入力シート!B2030)</f>
        <v/>
      </c>
      <c r="B2028" s="5" t="str">
        <f>IF(社員情報入力シート!M2030="","",社員情報入力シート!M2030)</f>
        <v/>
      </c>
      <c r="C2028" s="6" t="str">
        <f>IF(社員情報入力シート!G2030="","",社員情報入力シート!G2030)</f>
        <v/>
      </c>
      <c r="D2028" s="5"/>
      <c r="E2028" s="5" t="str">
        <f>IF(社員情報入力シート!N2030="","",社員情報入力シート!N2030)</f>
        <v/>
      </c>
      <c r="F2028" s="5"/>
      <c r="G2028" s="5"/>
      <c r="H2028" s="5" t="str">
        <f>IF(社員情報入力シート!P2030="","",社員情報入力シート!P2030)</f>
        <v/>
      </c>
      <c r="I2028" s="5"/>
      <c r="J2028" s="5" t="str">
        <f>IF(社員情報入力シート!O2030="","",社員情報入力シート!O2030)</f>
        <v/>
      </c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</row>
    <row r="2029" spans="1:23" ht="15" customHeight="1">
      <c r="A2029" s="5" t="str">
        <f>IF(社員情報入力シート!B2031="","",社員情報入力シート!B2031)</f>
        <v/>
      </c>
      <c r="B2029" s="5" t="str">
        <f>IF(社員情報入力シート!M2031="","",社員情報入力シート!M2031)</f>
        <v/>
      </c>
      <c r="C2029" s="6" t="str">
        <f>IF(社員情報入力シート!G2031="","",社員情報入力シート!G2031)</f>
        <v/>
      </c>
      <c r="D2029" s="5"/>
      <c r="E2029" s="5" t="str">
        <f>IF(社員情報入力シート!N2031="","",社員情報入力シート!N2031)</f>
        <v/>
      </c>
      <c r="F2029" s="5"/>
      <c r="G2029" s="5"/>
      <c r="H2029" s="5" t="str">
        <f>IF(社員情報入力シート!P2031="","",社員情報入力シート!P2031)</f>
        <v/>
      </c>
      <c r="I2029" s="5"/>
      <c r="J2029" s="5" t="str">
        <f>IF(社員情報入力シート!O2031="","",社員情報入力シート!O2031)</f>
        <v/>
      </c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</row>
    <row r="2030" spans="1:23" ht="15" customHeight="1">
      <c r="A2030" s="5" t="str">
        <f>IF(社員情報入力シート!B2032="","",社員情報入力シート!B2032)</f>
        <v/>
      </c>
      <c r="B2030" s="5" t="str">
        <f>IF(社員情報入力シート!M2032="","",社員情報入力シート!M2032)</f>
        <v/>
      </c>
      <c r="C2030" s="6" t="str">
        <f>IF(社員情報入力シート!G2032="","",社員情報入力シート!G2032)</f>
        <v/>
      </c>
      <c r="D2030" s="5"/>
      <c r="E2030" s="5" t="str">
        <f>IF(社員情報入力シート!N2032="","",社員情報入力シート!N2032)</f>
        <v/>
      </c>
      <c r="F2030" s="5"/>
      <c r="G2030" s="5"/>
      <c r="H2030" s="5" t="str">
        <f>IF(社員情報入力シート!P2032="","",社員情報入力シート!P2032)</f>
        <v/>
      </c>
      <c r="I2030" s="5"/>
      <c r="J2030" s="5" t="str">
        <f>IF(社員情報入力シート!O2032="","",社員情報入力シート!O2032)</f>
        <v/>
      </c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</row>
    <row r="2031" spans="1:23" ht="15" customHeight="1">
      <c r="A2031" s="5" t="str">
        <f>IF(社員情報入力シート!B2033="","",社員情報入力シート!B2033)</f>
        <v/>
      </c>
      <c r="B2031" s="5" t="str">
        <f>IF(社員情報入力シート!M2033="","",社員情報入力シート!M2033)</f>
        <v/>
      </c>
      <c r="C2031" s="6" t="str">
        <f>IF(社員情報入力シート!G2033="","",社員情報入力シート!G2033)</f>
        <v/>
      </c>
      <c r="D2031" s="5"/>
      <c r="E2031" s="5" t="str">
        <f>IF(社員情報入力シート!N2033="","",社員情報入力シート!N2033)</f>
        <v/>
      </c>
      <c r="F2031" s="5"/>
      <c r="G2031" s="5"/>
      <c r="H2031" s="5" t="str">
        <f>IF(社員情報入力シート!P2033="","",社員情報入力シート!P2033)</f>
        <v/>
      </c>
      <c r="I2031" s="5"/>
      <c r="J2031" s="5" t="str">
        <f>IF(社員情報入力シート!O2033="","",社員情報入力シート!O2033)</f>
        <v/>
      </c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</row>
    <row r="2032" spans="1:23" ht="15" customHeight="1">
      <c r="A2032" s="5" t="str">
        <f>IF(社員情報入力シート!B2034="","",社員情報入力シート!B2034)</f>
        <v/>
      </c>
      <c r="B2032" s="5" t="str">
        <f>IF(社員情報入力シート!M2034="","",社員情報入力シート!M2034)</f>
        <v/>
      </c>
      <c r="C2032" s="6" t="str">
        <f>IF(社員情報入力シート!G2034="","",社員情報入力シート!G2034)</f>
        <v/>
      </c>
      <c r="D2032" s="5"/>
      <c r="E2032" s="5" t="str">
        <f>IF(社員情報入力シート!N2034="","",社員情報入力シート!N2034)</f>
        <v/>
      </c>
      <c r="F2032" s="5"/>
      <c r="G2032" s="5"/>
      <c r="H2032" s="5" t="str">
        <f>IF(社員情報入力シート!P2034="","",社員情報入力シート!P2034)</f>
        <v/>
      </c>
      <c r="I2032" s="5"/>
      <c r="J2032" s="5" t="str">
        <f>IF(社員情報入力シート!O2034="","",社員情報入力シート!O2034)</f>
        <v/>
      </c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</row>
    <row r="2033" spans="1:23" ht="15" customHeight="1">
      <c r="A2033" s="5" t="str">
        <f>IF(社員情報入力シート!B2035="","",社員情報入力シート!B2035)</f>
        <v/>
      </c>
      <c r="B2033" s="5" t="str">
        <f>IF(社員情報入力シート!M2035="","",社員情報入力シート!M2035)</f>
        <v/>
      </c>
      <c r="C2033" s="6" t="str">
        <f>IF(社員情報入力シート!G2035="","",社員情報入力シート!G2035)</f>
        <v/>
      </c>
      <c r="D2033" s="5"/>
      <c r="E2033" s="5" t="str">
        <f>IF(社員情報入力シート!N2035="","",社員情報入力シート!N2035)</f>
        <v/>
      </c>
      <c r="F2033" s="5"/>
      <c r="G2033" s="5"/>
      <c r="H2033" s="5" t="str">
        <f>IF(社員情報入力シート!P2035="","",社員情報入力シート!P2035)</f>
        <v/>
      </c>
      <c r="I2033" s="5"/>
      <c r="J2033" s="5" t="str">
        <f>IF(社員情報入力シート!O2035="","",社員情報入力シート!O2035)</f>
        <v/>
      </c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</row>
    <row r="2034" spans="1:23" ht="15" customHeight="1">
      <c r="A2034" s="5" t="str">
        <f>IF(社員情報入力シート!B2036="","",社員情報入力シート!B2036)</f>
        <v/>
      </c>
      <c r="B2034" s="5" t="str">
        <f>IF(社員情報入力シート!M2036="","",社員情報入力シート!M2036)</f>
        <v/>
      </c>
      <c r="C2034" s="6" t="str">
        <f>IF(社員情報入力シート!G2036="","",社員情報入力シート!G2036)</f>
        <v/>
      </c>
      <c r="D2034" s="5"/>
      <c r="E2034" s="5" t="str">
        <f>IF(社員情報入力シート!N2036="","",社員情報入力シート!N2036)</f>
        <v/>
      </c>
      <c r="F2034" s="5"/>
      <c r="G2034" s="5"/>
      <c r="H2034" s="5" t="str">
        <f>IF(社員情報入力シート!P2036="","",社員情報入力シート!P2036)</f>
        <v/>
      </c>
      <c r="I2034" s="5"/>
      <c r="J2034" s="5" t="str">
        <f>IF(社員情報入力シート!O2036="","",社員情報入力シート!O2036)</f>
        <v/>
      </c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</row>
    <row r="2035" spans="1:23" ht="15" customHeight="1">
      <c r="A2035" s="5" t="str">
        <f>IF(社員情報入力シート!B2037="","",社員情報入力シート!B2037)</f>
        <v/>
      </c>
      <c r="B2035" s="5" t="str">
        <f>IF(社員情報入力シート!M2037="","",社員情報入力シート!M2037)</f>
        <v/>
      </c>
      <c r="C2035" s="6" t="str">
        <f>IF(社員情報入力シート!G2037="","",社員情報入力シート!G2037)</f>
        <v/>
      </c>
      <c r="D2035" s="5"/>
      <c r="E2035" s="5" t="str">
        <f>IF(社員情報入力シート!N2037="","",社員情報入力シート!N2037)</f>
        <v/>
      </c>
      <c r="F2035" s="5"/>
      <c r="G2035" s="5"/>
      <c r="H2035" s="5" t="str">
        <f>IF(社員情報入力シート!P2037="","",社員情報入力シート!P2037)</f>
        <v/>
      </c>
      <c r="I2035" s="5"/>
      <c r="J2035" s="5" t="str">
        <f>IF(社員情報入力シート!O2037="","",社員情報入力シート!O2037)</f>
        <v/>
      </c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</row>
    <row r="2036" spans="1:23" ht="15" customHeight="1">
      <c r="A2036" s="5" t="str">
        <f>IF(社員情報入力シート!B2038="","",社員情報入力シート!B2038)</f>
        <v/>
      </c>
      <c r="B2036" s="5" t="str">
        <f>IF(社員情報入力シート!M2038="","",社員情報入力シート!M2038)</f>
        <v/>
      </c>
      <c r="C2036" s="6" t="str">
        <f>IF(社員情報入力シート!G2038="","",社員情報入力シート!G2038)</f>
        <v/>
      </c>
      <c r="D2036" s="5"/>
      <c r="E2036" s="5" t="str">
        <f>IF(社員情報入力シート!N2038="","",社員情報入力シート!N2038)</f>
        <v/>
      </c>
      <c r="F2036" s="5"/>
      <c r="G2036" s="5"/>
      <c r="H2036" s="5" t="str">
        <f>IF(社員情報入力シート!P2038="","",社員情報入力シート!P2038)</f>
        <v/>
      </c>
      <c r="I2036" s="5"/>
      <c r="J2036" s="5" t="str">
        <f>IF(社員情報入力シート!O2038="","",社員情報入力シート!O2038)</f>
        <v/>
      </c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</row>
    <row r="2037" spans="1:23" ht="15" customHeight="1">
      <c r="A2037" s="5" t="str">
        <f>IF(社員情報入力シート!B2039="","",社員情報入力シート!B2039)</f>
        <v/>
      </c>
      <c r="B2037" s="5" t="str">
        <f>IF(社員情報入力シート!M2039="","",社員情報入力シート!M2039)</f>
        <v/>
      </c>
      <c r="C2037" s="6" t="str">
        <f>IF(社員情報入力シート!G2039="","",社員情報入力シート!G2039)</f>
        <v/>
      </c>
      <c r="D2037" s="5"/>
      <c r="E2037" s="5" t="str">
        <f>IF(社員情報入力シート!N2039="","",社員情報入力シート!N2039)</f>
        <v/>
      </c>
      <c r="F2037" s="5"/>
      <c r="G2037" s="5"/>
      <c r="H2037" s="5" t="str">
        <f>IF(社員情報入力シート!P2039="","",社員情報入力シート!P2039)</f>
        <v/>
      </c>
      <c r="I2037" s="5"/>
      <c r="J2037" s="5" t="str">
        <f>IF(社員情報入力シート!O2039="","",社員情報入力シート!O2039)</f>
        <v/>
      </c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</row>
    <row r="2038" spans="1:23" ht="15" customHeight="1">
      <c r="A2038" s="5" t="str">
        <f>IF(社員情報入力シート!B2040="","",社員情報入力シート!B2040)</f>
        <v/>
      </c>
      <c r="B2038" s="5" t="str">
        <f>IF(社員情報入力シート!M2040="","",社員情報入力シート!M2040)</f>
        <v/>
      </c>
      <c r="C2038" s="6" t="str">
        <f>IF(社員情報入力シート!G2040="","",社員情報入力シート!G2040)</f>
        <v/>
      </c>
      <c r="D2038" s="5"/>
      <c r="E2038" s="5" t="str">
        <f>IF(社員情報入力シート!N2040="","",社員情報入力シート!N2040)</f>
        <v/>
      </c>
      <c r="F2038" s="5"/>
      <c r="G2038" s="5"/>
      <c r="H2038" s="5" t="str">
        <f>IF(社員情報入力シート!P2040="","",社員情報入力シート!P2040)</f>
        <v/>
      </c>
      <c r="I2038" s="5"/>
      <c r="J2038" s="5" t="str">
        <f>IF(社員情報入力シート!O2040="","",社員情報入力シート!O2040)</f>
        <v/>
      </c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</row>
    <row r="2039" spans="1:23" ht="15" customHeight="1">
      <c r="A2039" s="5" t="str">
        <f>IF(社員情報入力シート!B2041="","",社員情報入力シート!B2041)</f>
        <v/>
      </c>
      <c r="B2039" s="5" t="str">
        <f>IF(社員情報入力シート!M2041="","",社員情報入力シート!M2041)</f>
        <v/>
      </c>
      <c r="C2039" s="6" t="str">
        <f>IF(社員情報入力シート!G2041="","",社員情報入力シート!G2041)</f>
        <v/>
      </c>
      <c r="D2039" s="5"/>
      <c r="E2039" s="5" t="str">
        <f>IF(社員情報入力シート!N2041="","",社員情報入力シート!N2041)</f>
        <v/>
      </c>
      <c r="F2039" s="5"/>
      <c r="G2039" s="5"/>
      <c r="H2039" s="5" t="str">
        <f>IF(社員情報入力シート!P2041="","",社員情報入力シート!P2041)</f>
        <v/>
      </c>
      <c r="I2039" s="5"/>
      <c r="J2039" s="5" t="str">
        <f>IF(社員情報入力シート!O2041="","",社員情報入力シート!O2041)</f>
        <v/>
      </c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</row>
    <row r="2040" spans="1:23" ht="15" customHeight="1">
      <c r="A2040" s="5" t="str">
        <f>IF(社員情報入力シート!B2042="","",社員情報入力シート!B2042)</f>
        <v/>
      </c>
      <c r="B2040" s="5" t="str">
        <f>IF(社員情報入力シート!M2042="","",社員情報入力シート!M2042)</f>
        <v/>
      </c>
      <c r="C2040" s="6" t="str">
        <f>IF(社員情報入力シート!G2042="","",社員情報入力シート!G2042)</f>
        <v/>
      </c>
      <c r="D2040" s="5"/>
      <c r="E2040" s="5" t="str">
        <f>IF(社員情報入力シート!N2042="","",社員情報入力シート!N2042)</f>
        <v/>
      </c>
      <c r="F2040" s="5"/>
      <c r="G2040" s="5"/>
      <c r="H2040" s="5" t="str">
        <f>IF(社員情報入力シート!P2042="","",社員情報入力シート!P2042)</f>
        <v/>
      </c>
      <c r="I2040" s="5"/>
      <c r="J2040" s="5" t="str">
        <f>IF(社員情報入力シート!O2042="","",社員情報入力シート!O2042)</f>
        <v/>
      </c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</row>
    <row r="2041" spans="1:23" ht="15" customHeight="1">
      <c r="A2041" s="5" t="str">
        <f>IF(社員情報入力シート!B2043="","",社員情報入力シート!B2043)</f>
        <v/>
      </c>
      <c r="B2041" s="5" t="str">
        <f>IF(社員情報入力シート!M2043="","",社員情報入力シート!M2043)</f>
        <v/>
      </c>
      <c r="C2041" s="6" t="str">
        <f>IF(社員情報入力シート!G2043="","",社員情報入力シート!G2043)</f>
        <v/>
      </c>
      <c r="D2041" s="5"/>
      <c r="E2041" s="5" t="str">
        <f>IF(社員情報入力シート!N2043="","",社員情報入力シート!N2043)</f>
        <v/>
      </c>
      <c r="F2041" s="5"/>
      <c r="G2041" s="5"/>
      <c r="H2041" s="5" t="str">
        <f>IF(社員情報入力シート!P2043="","",社員情報入力シート!P2043)</f>
        <v/>
      </c>
      <c r="I2041" s="5"/>
      <c r="J2041" s="5" t="str">
        <f>IF(社員情報入力シート!O2043="","",社員情報入力シート!O2043)</f>
        <v/>
      </c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</row>
    <row r="2042" spans="1:23" ht="15" customHeight="1">
      <c r="A2042" s="5" t="str">
        <f>IF(社員情報入力シート!B2044="","",社員情報入力シート!B2044)</f>
        <v/>
      </c>
      <c r="B2042" s="5" t="str">
        <f>IF(社員情報入力シート!M2044="","",社員情報入力シート!M2044)</f>
        <v/>
      </c>
      <c r="C2042" s="6" t="str">
        <f>IF(社員情報入力シート!G2044="","",社員情報入力シート!G2044)</f>
        <v/>
      </c>
      <c r="D2042" s="5"/>
      <c r="E2042" s="5" t="str">
        <f>IF(社員情報入力シート!N2044="","",社員情報入力シート!N2044)</f>
        <v/>
      </c>
      <c r="F2042" s="5"/>
      <c r="G2042" s="5"/>
      <c r="H2042" s="5" t="str">
        <f>IF(社員情報入力シート!P2044="","",社員情報入力シート!P2044)</f>
        <v/>
      </c>
      <c r="I2042" s="5"/>
      <c r="J2042" s="5" t="str">
        <f>IF(社員情報入力シート!O2044="","",社員情報入力シート!O2044)</f>
        <v/>
      </c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</row>
    <row r="2043" spans="1:23" ht="15" customHeight="1">
      <c r="A2043" s="5" t="str">
        <f>IF(社員情報入力シート!B2045="","",社員情報入力シート!B2045)</f>
        <v/>
      </c>
      <c r="B2043" s="5" t="str">
        <f>IF(社員情報入力シート!M2045="","",社員情報入力シート!M2045)</f>
        <v/>
      </c>
      <c r="C2043" s="6" t="str">
        <f>IF(社員情報入力シート!G2045="","",社員情報入力シート!G2045)</f>
        <v/>
      </c>
      <c r="D2043" s="5"/>
      <c r="E2043" s="5" t="str">
        <f>IF(社員情報入力シート!N2045="","",社員情報入力シート!N2045)</f>
        <v/>
      </c>
      <c r="F2043" s="5"/>
      <c r="G2043" s="5"/>
      <c r="H2043" s="5" t="str">
        <f>IF(社員情報入力シート!P2045="","",社員情報入力シート!P2045)</f>
        <v/>
      </c>
      <c r="I2043" s="5"/>
      <c r="J2043" s="5" t="str">
        <f>IF(社員情報入力シート!O2045="","",社員情報入力シート!O2045)</f>
        <v/>
      </c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</row>
    <row r="2044" spans="1:23" ht="15" customHeight="1">
      <c r="A2044" s="5" t="str">
        <f>IF(社員情報入力シート!B2046="","",社員情報入力シート!B2046)</f>
        <v/>
      </c>
      <c r="B2044" s="5" t="str">
        <f>IF(社員情報入力シート!M2046="","",社員情報入力シート!M2046)</f>
        <v/>
      </c>
      <c r="C2044" s="6" t="str">
        <f>IF(社員情報入力シート!G2046="","",社員情報入力シート!G2046)</f>
        <v/>
      </c>
      <c r="D2044" s="5"/>
      <c r="E2044" s="5" t="str">
        <f>IF(社員情報入力シート!N2046="","",社員情報入力シート!N2046)</f>
        <v/>
      </c>
      <c r="F2044" s="5"/>
      <c r="G2044" s="5"/>
      <c r="H2044" s="5" t="str">
        <f>IF(社員情報入力シート!P2046="","",社員情報入力シート!P2046)</f>
        <v/>
      </c>
      <c r="I2044" s="5"/>
      <c r="J2044" s="5" t="str">
        <f>IF(社員情報入力シート!O2046="","",社員情報入力シート!O2046)</f>
        <v/>
      </c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</row>
    <row r="2045" spans="1:23" ht="15" customHeight="1">
      <c r="A2045" s="5" t="str">
        <f>IF(社員情報入力シート!B2047="","",社員情報入力シート!B2047)</f>
        <v/>
      </c>
      <c r="B2045" s="5" t="str">
        <f>IF(社員情報入力シート!M2047="","",社員情報入力シート!M2047)</f>
        <v/>
      </c>
      <c r="C2045" s="6" t="str">
        <f>IF(社員情報入力シート!G2047="","",社員情報入力シート!G2047)</f>
        <v/>
      </c>
      <c r="D2045" s="5"/>
      <c r="E2045" s="5" t="str">
        <f>IF(社員情報入力シート!N2047="","",社員情報入力シート!N2047)</f>
        <v/>
      </c>
      <c r="F2045" s="5"/>
      <c r="G2045" s="5"/>
      <c r="H2045" s="5" t="str">
        <f>IF(社員情報入力シート!P2047="","",社員情報入力シート!P2047)</f>
        <v/>
      </c>
      <c r="I2045" s="5"/>
      <c r="J2045" s="5" t="str">
        <f>IF(社員情報入力シート!O2047="","",社員情報入力シート!O2047)</f>
        <v/>
      </c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</row>
    <row r="2046" spans="1:23" ht="15" customHeight="1">
      <c r="A2046" s="5" t="str">
        <f>IF(社員情報入力シート!B2048="","",社員情報入力シート!B2048)</f>
        <v/>
      </c>
      <c r="B2046" s="5" t="str">
        <f>IF(社員情報入力シート!M2048="","",社員情報入力シート!M2048)</f>
        <v/>
      </c>
      <c r="C2046" s="6" t="str">
        <f>IF(社員情報入力シート!G2048="","",社員情報入力シート!G2048)</f>
        <v/>
      </c>
      <c r="D2046" s="5"/>
      <c r="E2046" s="5" t="str">
        <f>IF(社員情報入力シート!N2048="","",社員情報入力シート!N2048)</f>
        <v/>
      </c>
      <c r="F2046" s="5"/>
      <c r="G2046" s="5"/>
      <c r="H2046" s="5" t="str">
        <f>IF(社員情報入力シート!P2048="","",社員情報入力シート!P2048)</f>
        <v/>
      </c>
      <c r="I2046" s="5"/>
      <c r="J2046" s="5" t="str">
        <f>IF(社員情報入力シート!O2048="","",社員情報入力シート!O2048)</f>
        <v/>
      </c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</row>
    <row r="2047" spans="1:23" ht="15" customHeight="1">
      <c r="A2047" s="5" t="str">
        <f>IF(社員情報入力シート!B2049="","",社員情報入力シート!B2049)</f>
        <v/>
      </c>
      <c r="B2047" s="5" t="str">
        <f>IF(社員情報入力シート!M2049="","",社員情報入力シート!M2049)</f>
        <v/>
      </c>
      <c r="C2047" s="6" t="str">
        <f>IF(社員情報入力シート!G2049="","",社員情報入力シート!G2049)</f>
        <v/>
      </c>
      <c r="D2047" s="5"/>
      <c r="E2047" s="5" t="str">
        <f>IF(社員情報入力シート!N2049="","",社員情報入力シート!N2049)</f>
        <v/>
      </c>
      <c r="F2047" s="5"/>
      <c r="G2047" s="5"/>
      <c r="H2047" s="5" t="str">
        <f>IF(社員情報入力シート!P2049="","",社員情報入力シート!P2049)</f>
        <v/>
      </c>
      <c r="I2047" s="5"/>
      <c r="J2047" s="5" t="str">
        <f>IF(社員情報入力シート!O2049="","",社員情報入力シート!O2049)</f>
        <v/>
      </c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</row>
    <row r="2048" spans="1:23" ht="15" customHeight="1">
      <c r="A2048" s="5" t="str">
        <f>IF(社員情報入力シート!B2050="","",社員情報入力シート!B2050)</f>
        <v/>
      </c>
      <c r="B2048" s="5" t="str">
        <f>IF(社員情報入力シート!M2050="","",社員情報入力シート!M2050)</f>
        <v/>
      </c>
      <c r="C2048" s="6" t="str">
        <f>IF(社員情報入力シート!G2050="","",社員情報入力シート!G2050)</f>
        <v/>
      </c>
      <c r="D2048" s="5"/>
      <c r="E2048" s="5" t="str">
        <f>IF(社員情報入力シート!N2050="","",社員情報入力シート!N2050)</f>
        <v/>
      </c>
      <c r="F2048" s="5"/>
      <c r="G2048" s="5"/>
      <c r="H2048" s="5" t="str">
        <f>IF(社員情報入力シート!P2050="","",社員情報入力シート!P2050)</f>
        <v/>
      </c>
      <c r="I2048" s="5"/>
      <c r="J2048" s="5" t="str">
        <f>IF(社員情報入力シート!O2050="","",社員情報入力シート!O2050)</f>
        <v/>
      </c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</row>
    <row r="2049" spans="1:23" ht="15" customHeight="1">
      <c r="A2049" s="5" t="str">
        <f>IF(社員情報入力シート!B2051="","",社員情報入力シート!B2051)</f>
        <v/>
      </c>
      <c r="B2049" s="5" t="str">
        <f>IF(社員情報入力シート!M2051="","",社員情報入力シート!M2051)</f>
        <v/>
      </c>
      <c r="C2049" s="6" t="str">
        <f>IF(社員情報入力シート!G2051="","",社員情報入力シート!G2051)</f>
        <v/>
      </c>
      <c r="D2049" s="5"/>
      <c r="E2049" s="5" t="str">
        <f>IF(社員情報入力シート!N2051="","",社員情報入力シート!N2051)</f>
        <v/>
      </c>
      <c r="F2049" s="5"/>
      <c r="G2049" s="5"/>
      <c r="H2049" s="5" t="str">
        <f>IF(社員情報入力シート!P2051="","",社員情報入力シート!P2051)</f>
        <v/>
      </c>
      <c r="I2049" s="5"/>
      <c r="J2049" s="5" t="str">
        <f>IF(社員情報入力シート!O2051="","",社員情報入力シート!O2051)</f>
        <v/>
      </c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</row>
    <row r="2050" spans="1:23" ht="15" customHeight="1">
      <c r="A2050" s="5" t="str">
        <f>IF(社員情報入力シート!B2052="","",社員情報入力シート!B2052)</f>
        <v/>
      </c>
      <c r="B2050" s="5" t="str">
        <f>IF(社員情報入力シート!M2052="","",社員情報入力シート!M2052)</f>
        <v/>
      </c>
      <c r="C2050" s="6" t="str">
        <f>IF(社員情報入力シート!G2052="","",社員情報入力シート!G2052)</f>
        <v/>
      </c>
      <c r="D2050" s="5"/>
      <c r="E2050" s="5" t="str">
        <f>IF(社員情報入力シート!N2052="","",社員情報入力シート!N2052)</f>
        <v/>
      </c>
      <c r="F2050" s="5"/>
      <c r="G2050" s="5"/>
      <c r="H2050" s="5" t="str">
        <f>IF(社員情報入力シート!P2052="","",社員情報入力シート!P2052)</f>
        <v/>
      </c>
      <c r="I2050" s="5"/>
      <c r="J2050" s="5" t="str">
        <f>IF(社員情報入力シート!O2052="","",社員情報入力シート!O2052)</f>
        <v/>
      </c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</row>
    <row r="2051" spans="1:23" ht="15" customHeight="1">
      <c r="A2051" s="5" t="str">
        <f>IF(社員情報入力シート!B2053="","",社員情報入力シート!B2053)</f>
        <v/>
      </c>
      <c r="B2051" s="5" t="str">
        <f>IF(社員情報入力シート!M2053="","",社員情報入力シート!M2053)</f>
        <v/>
      </c>
      <c r="C2051" s="6" t="str">
        <f>IF(社員情報入力シート!G2053="","",社員情報入力シート!G2053)</f>
        <v/>
      </c>
      <c r="D2051" s="5"/>
      <c r="E2051" s="5" t="str">
        <f>IF(社員情報入力シート!N2053="","",社員情報入力シート!N2053)</f>
        <v/>
      </c>
      <c r="F2051" s="5"/>
      <c r="G2051" s="5"/>
      <c r="H2051" s="5" t="str">
        <f>IF(社員情報入力シート!P2053="","",社員情報入力シート!P2053)</f>
        <v/>
      </c>
      <c r="I2051" s="5"/>
      <c r="J2051" s="5" t="str">
        <f>IF(社員情報入力シート!O2053="","",社員情報入力シート!O2053)</f>
        <v/>
      </c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</row>
    <row r="2052" spans="1:23" ht="15" customHeight="1">
      <c r="A2052" s="5" t="str">
        <f>IF(社員情報入力シート!B2054="","",社員情報入力シート!B2054)</f>
        <v/>
      </c>
      <c r="B2052" s="5" t="str">
        <f>IF(社員情報入力シート!M2054="","",社員情報入力シート!M2054)</f>
        <v/>
      </c>
      <c r="C2052" s="6" t="str">
        <f>IF(社員情報入力シート!G2054="","",社員情報入力シート!G2054)</f>
        <v/>
      </c>
      <c r="D2052" s="5"/>
      <c r="E2052" s="5" t="str">
        <f>IF(社員情報入力シート!N2054="","",社員情報入力シート!N2054)</f>
        <v/>
      </c>
      <c r="F2052" s="5"/>
      <c r="G2052" s="5"/>
      <c r="H2052" s="5" t="str">
        <f>IF(社員情報入力シート!P2054="","",社員情報入力シート!P2054)</f>
        <v/>
      </c>
      <c r="I2052" s="5"/>
      <c r="J2052" s="5" t="str">
        <f>IF(社員情報入力シート!O2054="","",社員情報入力シート!O2054)</f>
        <v/>
      </c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</row>
    <row r="2053" spans="1:23" ht="15" customHeight="1">
      <c r="A2053" s="5" t="str">
        <f>IF(社員情報入力シート!B2055="","",社員情報入力シート!B2055)</f>
        <v/>
      </c>
      <c r="B2053" s="5" t="str">
        <f>IF(社員情報入力シート!M2055="","",社員情報入力シート!M2055)</f>
        <v/>
      </c>
      <c r="C2053" s="6" t="str">
        <f>IF(社員情報入力シート!G2055="","",社員情報入力シート!G2055)</f>
        <v/>
      </c>
      <c r="D2053" s="5"/>
      <c r="E2053" s="5" t="str">
        <f>IF(社員情報入力シート!N2055="","",社員情報入力シート!N2055)</f>
        <v/>
      </c>
      <c r="F2053" s="5"/>
      <c r="G2053" s="5"/>
      <c r="H2053" s="5" t="str">
        <f>IF(社員情報入力シート!P2055="","",社員情報入力シート!P2055)</f>
        <v/>
      </c>
      <c r="I2053" s="5"/>
      <c r="J2053" s="5" t="str">
        <f>IF(社員情報入力シート!O2055="","",社員情報入力シート!O2055)</f>
        <v/>
      </c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</row>
    <row r="2054" spans="1:23" ht="15" customHeight="1">
      <c r="A2054" s="5" t="str">
        <f>IF(社員情報入力シート!B2056="","",社員情報入力シート!B2056)</f>
        <v/>
      </c>
      <c r="B2054" s="5" t="str">
        <f>IF(社員情報入力シート!M2056="","",社員情報入力シート!M2056)</f>
        <v/>
      </c>
      <c r="C2054" s="6" t="str">
        <f>IF(社員情報入力シート!G2056="","",社員情報入力シート!G2056)</f>
        <v/>
      </c>
      <c r="D2054" s="5"/>
      <c r="E2054" s="5" t="str">
        <f>IF(社員情報入力シート!N2056="","",社員情報入力シート!N2056)</f>
        <v/>
      </c>
      <c r="F2054" s="5"/>
      <c r="G2054" s="5"/>
      <c r="H2054" s="5" t="str">
        <f>IF(社員情報入力シート!P2056="","",社員情報入力シート!P2056)</f>
        <v/>
      </c>
      <c r="I2054" s="5"/>
      <c r="J2054" s="5" t="str">
        <f>IF(社員情報入力シート!O2056="","",社員情報入力シート!O2056)</f>
        <v/>
      </c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</row>
    <row r="2055" spans="1:23" ht="15" customHeight="1">
      <c r="A2055" s="5" t="str">
        <f>IF(社員情報入力シート!B2057="","",社員情報入力シート!B2057)</f>
        <v/>
      </c>
      <c r="B2055" s="5" t="str">
        <f>IF(社員情報入力シート!M2057="","",社員情報入力シート!M2057)</f>
        <v/>
      </c>
      <c r="C2055" s="6" t="str">
        <f>IF(社員情報入力シート!G2057="","",社員情報入力シート!G2057)</f>
        <v/>
      </c>
      <c r="D2055" s="5"/>
      <c r="E2055" s="5" t="str">
        <f>IF(社員情報入力シート!N2057="","",社員情報入力シート!N2057)</f>
        <v/>
      </c>
      <c r="F2055" s="5"/>
      <c r="G2055" s="5"/>
      <c r="H2055" s="5" t="str">
        <f>IF(社員情報入力シート!P2057="","",社員情報入力シート!P2057)</f>
        <v/>
      </c>
      <c r="I2055" s="5"/>
      <c r="J2055" s="5" t="str">
        <f>IF(社員情報入力シート!O2057="","",社員情報入力シート!O2057)</f>
        <v/>
      </c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</row>
    <row r="2056" spans="1:23" ht="15" customHeight="1">
      <c r="A2056" s="5" t="str">
        <f>IF(社員情報入力シート!B2058="","",社員情報入力シート!B2058)</f>
        <v/>
      </c>
      <c r="B2056" s="5" t="str">
        <f>IF(社員情報入力シート!M2058="","",社員情報入力シート!M2058)</f>
        <v/>
      </c>
      <c r="C2056" s="6" t="str">
        <f>IF(社員情報入力シート!G2058="","",社員情報入力シート!G2058)</f>
        <v/>
      </c>
      <c r="D2056" s="5"/>
      <c r="E2056" s="5" t="str">
        <f>IF(社員情報入力シート!N2058="","",社員情報入力シート!N2058)</f>
        <v/>
      </c>
      <c r="F2056" s="5"/>
      <c r="G2056" s="5"/>
      <c r="H2056" s="5" t="str">
        <f>IF(社員情報入力シート!P2058="","",社員情報入力シート!P2058)</f>
        <v/>
      </c>
      <c r="I2056" s="5"/>
      <c r="J2056" s="5" t="str">
        <f>IF(社員情報入力シート!O2058="","",社員情報入力シート!O2058)</f>
        <v/>
      </c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</row>
    <row r="2057" spans="1:23" ht="15" customHeight="1">
      <c r="A2057" s="5" t="str">
        <f>IF(社員情報入力シート!B2059="","",社員情報入力シート!B2059)</f>
        <v/>
      </c>
      <c r="B2057" s="5" t="str">
        <f>IF(社員情報入力シート!M2059="","",社員情報入力シート!M2059)</f>
        <v/>
      </c>
      <c r="C2057" s="6" t="str">
        <f>IF(社員情報入力シート!G2059="","",社員情報入力シート!G2059)</f>
        <v/>
      </c>
      <c r="D2057" s="5"/>
      <c r="E2057" s="5" t="str">
        <f>IF(社員情報入力シート!N2059="","",社員情報入力シート!N2059)</f>
        <v/>
      </c>
      <c r="F2057" s="5"/>
      <c r="G2057" s="5"/>
      <c r="H2057" s="5" t="str">
        <f>IF(社員情報入力シート!P2059="","",社員情報入力シート!P2059)</f>
        <v/>
      </c>
      <c r="I2057" s="5"/>
      <c r="J2057" s="5" t="str">
        <f>IF(社員情報入力シート!O2059="","",社員情報入力シート!O2059)</f>
        <v/>
      </c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</row>
    <row r="2058" spans="1:23" ht="15" customHeight="1">
      <c r="A2058" s="5" t="str">
        <f>IF(社員情報入力シート!B2060="","",社員情報入力シート!B2060)</f>
        <v/>
      </c>
      <c r="B2058" s="5" t="str">
        <f>IF(社員情報入力シート!M2060="","",社員情報入力シート!M2060)</f>
        <v/>
      </c>
      <c r="C2058" s="6" t="str">
        <f>IF(社員情報入力シート!G2060="","",社員情報入力シート!G2060)</f>
        <v/>
      </c>
      <c r="D2058" s="5"/>
      <c r="E2058" s="5" t="str">
        <f>IF(社員情報入力シート!N2060="","",社員情報入力シート!N2060)</f>
        <v/>
      </c>
      <c r="F2058" s="5"/>
      <c r="G2058" s="5"/>
      <c r="H2058" s="5" t="str">
        <f>IF(社員情報入力シート!P2060="","",社員情報入力シート!P2060)</f>
        <v/>
      </c>
      <c r="I2058" s="5"/>
      <c r="J2058" s="5" t="str">
        <f>IF(社員情報入力シート!O2060="","",社員情報入力シート!O2060)</f>
        <v/>
      </c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</row>
    <row r="2059" spans="1:23" ht="15" customHeight="1">
      <c r="A2059" s="5" t="str">
        <f>IF(社員情報入力シート!B2061="","",社員情報入力シート!B2061)</f>
        <v/>
      </c>
      <c r="B2059" s="5" t="str">
        <f>IF(社員情報入力シート!M2061="","",社員情報入力シート!M2061)</f>
        <v/>
      </c>
      <c r="C2059" s="6" t="str">
        <f>IF(社員情報入力シート!G2061="","",社員情報入力シート!G2061)</f>
        <v/>
      </c>
      <c r="D2059" s="5"/>
      <c r="E2059" s="5" t="str">
        <f>IF(社員情報入力シート!N2061="","",社員情報入力シート!N2061)</f>
        <v/>
      </c>
      <c r="F2059" s="5"/>
      <c r="G2059" s="5"/>
      <c r="H2059" s="5" t="str">
        <f>IF(社員情報入力シート!P2061="","",社員情報入力シート!P2061)</f>
        <v/>
      </c>
      <c r="I2059" s="5"/>
      <c r="J2059" s="5" t="str">
        <f>IF(社員情報入力シート!O2061="","",社員情報入力シート!O2061)</f>
        <v/>
      </c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</row>
    <row r="2060" spans="1:23" ht="15" customHeight="1">
      <c r="A2060" s="5" t="str">
        <f>IF(社員情報入力シート!B2062="","",社員情報入力シート!B2062)</f>
        <v/>
      </c>
      <c r="B2060" s="5" t="str">
        <f>IF(社員情報入力シート!M2062="","",社員情報入力シート!M2062)</f>
        <v/>
      </c>
      <c r="C2060" s="6" t="str">
        <f>IF(社員情報入力シート!G2062="","",社員情報入力シート!G2062)</f>
        <v/>
      </c>
      <c r="D2060" s="5"/>
      <c r="E2060" s="5" t="str">
        <f>IF(社員情報入力シート!N2062="","",社員情報入力シート!N2062)</f>
        <v/>
      </c>
      <c r="F2060" s="5"/>
      <c r="G2060" s="5"/>
      <c r="H2060" s="5" t="str">
        <f>IF(社員情報入力シート!P2062="","",社員情報入力シート!P2062)</f>
        <v/>
      </c>
      <c r="I2060" s="5"/>
      <c r="J2060" s="5" t="str">
        <f>IF(社員情報入力シート!O2062="","",社員情報入力シート!O2062)</f>
        <v/>
      </c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</row>
    <row r="2061" spans="1:23" ht="15" customHeight="1">
      <c r="A2061" s="5" t="str">
        <f>IF(社員情報入力シート!B2063="","",社員情報入力シート!B2063)</f>
        <v/>
      </c>
      <c r="B2061" s="5" t="str">
        <f>IF(社員情報入力シート!M2063="","",社員情報入力シート!M2063)</f>
        <v/>
      </c>
      <c r="C2061" s="6" t="str">
        <f>IF(社員情報入力シート!G2063="","",社員情報入力シート!G2063)</f>
        <v/>
      </c>
      <c r="D2061" s="5"/>
      <c r="E2061" s="5" t="str">
        <f>IF(社員情報入力シート!N2063="","",社員情報入力シート!N2063)</f>
        <v/>
      </c>
      <c r="F2061" s="5"/>
      <c r="G2061" s="5"/>
      <c r="H2061" s="5" t="str">
        <f>IF(社員情報入力シート!P2063="","",社員情報入力シート!P2063)</f>
        <v/>
      </c>
      <c r="I2061" s="5"/>
      <c r="J2061" s="5" t="str">
        <f>IF(社員情報入力シート!O2063="","",社員情報入力シート!O2063)</f>
        <v/>
      </c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</row>
    <row r="2062" spans="1:23" ht="15" customHeight="1">
      <c r="A2062" s="5" t="str">
        <f>IF(社員情報入力シート!B2064="","",社員情報入力シート!B2064)</f>
        <v/>
      </c>
      <c r="B2062" s="5" t="str">
        <f>IF(社員情報入力シート!M2064="","",社員情報入力シート!M2064)</f>
        <v/>
      </c>
      <c r="C2062" s="6" t="str">
        <f>IF(社員情報入力シート!G2064="","",社員情報入力シート!G2064)</f>
        <v/>
      </c>
      <c r="D2062" s="5"/>
      <c r="E2062" s="5" t="str">
        <f>IF(社員情報入力シート!N2064="","",社員情報入力シート!N2064)</f>
        <v/>
      </c>
      <c r="F2062" s="5"/>
      <c r="G2062" s="5"/>
      <c r="H2062" s="5" t="str">
        <f>IF(社員情報入力シート!P2064="","",社員情報入力シート!P2064)</f>
        <v/>
      </c>
      <c r="I2062" s="5"/>
      <c r="J2062" s="5" t="str">
        <f>IF(社員情報入力シート!O2064="","",社員情報入力シート!O2064)</f>
        <v/>
      </c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</row>
    <row r="2063" spans="1:23" ht="15" customHeight="1">
      <c r="A2063" s="5" t="str">
        <f>IF(社員情報入力シート!B2065="","",社員情報入力シート!B2065)</f>
        <v/>
      </c>
      <c r="B2063" s="5" t="str">
        <f>IF(社員情報入力シート!M2065="","",社員情報入力シート!M2065)</f>
        <v/>
      </c>
      <c r="C2063" s="6" t="str">
        <f>IF(社員情報入力シート!G2065="","",社員情報入力シート!G2065)</f>
        <v/>
      </c>
      <c r="D2063" s="5"/>
      <c r="E2063" s="5" t="str">
        <f>IF(社員情報入力シート!N2065="","",社員情報入力シート!N2065)</f>
        <v/>
      </c>
      <c r="F2063" s="5"/>
      <c r="G2063" s="5"/>
      <c r="H2063" s="5" t="str">
        <f>IF(社員情報入力シート!P2065="","",社員情報入力シート!P2065)</f>
        <v/>
      </c>
      <c r="I2063" s="5"/>
      <c r="J2063" s="5" t="str">
        <f>IF(社員情報入力シート!O2065="","",社員情報入力シート!O2065)</f>
        <v/>
      </c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</row>
    <row r="2064" spans="1:23" ht="15" customHeight="1">
      <c r="A2064" s="5" t="str">
        <f>IF(社員情報入力シート!B2066="","",社員情報入力シート!B2066)</f>
        <v/>
      </c>
      <c r="B2064" s="5" t="str">
        <f>IF(社員情報入力シート!M2066="","",社員情報入力シート!M2066)</f>
        <v/>
      </c>
      <c r="C2064" s="6" t="str">
        <f>IF(社員情報入力シート!G2066="","",社員情報入力シート!G2066)</f>
        <v/>
      </c>
      <c r="D2064" s="5"/>
      <c r="E2064" s="5" t="str">
        <f>IF(社員情報入力シート!N2066="","",社員情報入力シート!N2066)</f>
        <v/>
      </c>
      <c r="F2064" s="5"/>
      <c r="G2064" s="5"/>
      <c r="H2064" s="5" t="str">
        <f>IF(社員情報入力シート!P2066="","",社員情報入力シート!P2066)</f>
        <v/>
      </c>
      <c r="I2064" s="5"/>
      <c r="J2064" s="5" t="str">
        <f>IF(社員情報入力シート!O2066="","",社員情報入力シート!O2066)</f>
        <v/>
      </c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</row>
    <row r="2065" spans="1:23" ht="15" customHeight="1">
      <c r="A2065" s="5" t="str">
        <f>IF(社員情報入力シート!B2067="","",社員情報入力シート!B2067)</f>
        <v/>
      </c>
      <c r="B2065" s="5" t="str">
        <f>IF(社員情報入力シート!M2067="","",社員情報入力シート!M2067)</f>
        <v/>
      </c>
      <c r="C2065" s="6" t="str">
        <f>IF(社員情報入力シート!G2067="","",社員情報入力シート!G2067)</f>
        <v/>
      </c>
      <c r="D2065" s="5"/>
      <c r="E2065" s="5" t="str">
        <f>IF(社員情報入力シート!N2067="","",社員情報入力シート!N2067)</f>
        <v/>
      </c>
      <c r="F2065" s="5"/>
      <c r="G2065" s="5"/>
      <c r="H2065" s="5" t="str">
        <f>IF(社員情報入力シート!P2067="","",社員情報入力シート!P2067)</f>
        <v/>
      </c>
      <c r="I2065" s="5"/>
      <c r="J2065" s="5" t="str">
        <f>IF(社員情報入力シート!O2067="","",社員情報入力シート!O2067)</f>
        <v/>
      </c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</row>
    <row r="2066" spans="1:23" ht="15" customHeight="1">
      <c r="A2066" s="5" t="str">
        <f>IF(社員情報入力シート!B2068="","",社員情報入力シート!B2068)</f>
        <v/>
      </c>
      <c r="B2066" s="5" t="str">
        <f>IF(社員情報入力シート!M2068="","",社員情報入力シート!M2068)</f>
        <v/>
      </c>
      <c r="C2066" s="6" t="str">
        <f>IF(社員情報入力シート!G2068="","",社員情報入力シート!G2068)</f>
        <v/>
      </c>
      <c r="D2066" s="5"/>
      <c r="E2066" s="5" t="str">
        <f>IF(社員情報入力シート!N2068="","",社員情報入力シート!N2068)</f>
        <v/>
      </c>
      <c r="F2066" s="5"/>
      <c r="G2066" s="5"/>
      <c r="H2066" s="5" t="str">
        <f>IF(社員情報入力シート!P2068="","",社員情報入力シート!P2068)</f>
        <v/>
      </c>
      <c r="I2066" s="5"/>
      <c r="J2066" s="5" t="str">
        <f>IF(社員情報入力シート!O2068="","",社員情報入力シート!O2068)</f>
        <v/>
      </c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</row>
    <row r="2067" spans="1:23" ht="15" customHeight="1">
      <c r="A2067" s="5" t="str">
        <f>IF(社員情報入力シート!B2069="","",社員情報入力シート!B2069)</f>
        <v/>
      </c>
      <c r="B2067" s="5" t="str">
        <f>IF(社員情報入力シート!M2069="","",社員情報入力シート!M2069)</f>
        <v/>
      </c>
      <c r="C2067" s="6" t="str">
        <f>IF(社員情報入力シート!G2069="","",社員情報入力シート!G2069)</f>
        <v/>
      </c>
      <c r="D2067" s="5"/>
      <c r="E2067" s="5" t="str">
        <f>IF(社員情報入力シート!N2069="","",社員情報入力シート!N2069)</f>
        <v/>
      </c>
      <c r="F2067" s="5"/>
      <c r="G2067" s="5"/>
      <c r="H2067" s="5" t="str">
        <f>IF(社員情報入力シート!P2069="","",社員情報入力シート!P2069)</f>
        <v/>
      </c>
      <c r="I2067" s="5"/>
      <c r="J2067" s="5" t="str">
        <f>IF(社員情報入力シート!O2069="","",社員情報入力シート!O2069)</f>
        <v/>
      </c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</row>
    <row r="2068" spans="1:23" ht="15" customHeight="1">
      <c r="A2068" s="5" t="str">
        <f>IF(社員情報入力シート!B2070="","",社員情報入力シート!B2070)</f>
        <v/>
      </c>
      <c r="B2068" s="5" t="str">
        <f>IF(社員情報入力シート!M2070="","",社員情報入力シート!M2070)</f>
        <v/>
      </c>
      <c r="C2068" s="6" t="str">
        <f>IF(社員情報入力シート!G2070="","",社員情報入力シート!G2070)</f>
        <v/>
      </c>
      <c r="D2068" s="5"/>
      <c r="E2068" s="5" t="str">
        <f>IF(社員情報入力シート!N2070="","",社員情報入力シート!N2070)</f>
        <v/>
      </c>
      <c r="F2068" s="5"/>
      <c r="G2068" s="5"/>
      <c r="H2068" s="5" t="str">
        <f>IF(社員情報入力シート!P2070="","",社員情報入力シート!P2070)</f>
        <v/>
      </c>
      <c r="I2068" s="5"/>
      <c r="J2068" s="5" t="str">
        <f>IF(社員情報入力シート!O2070="","",社員情報入力シート!O2070)</f>
        <v/>
      </c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</row>
    <row r="2069" spans="1:23" ht="15" customHeight="1">
      <c r="A2069" s="5" t="str">
        <f>IF(社員情報入力シート!B2071="","",社員情報入力シート!B2071)</f>
        <v/>
      </c>
      <c r="B2069" s="5" t="str">
        <f>IF(社員情報入力シート!M2071="","",社員情報入力シート!M2071)</f>
        <v/>
      </c>
      <c r="C2069" s="6" t="str">
        <f>IF(社員情報入力シート!G2071="","",社員情報入力シート!G2071)</f>
        <v/>
      </c>
      <c r="D2069" s="5"/>
      <c r="E2069" s="5" t="str">
        <f>IF(社員情報入力シート!N2071="","",社員情報入力シート!N2071)</f>
        <v/>
      </c>
      <c r="F2069" s="5"/>
      <c r="G2069" s="5"/>
      <c r="H2069" s="5" t="str">
        <f>IF(社員情報入力シート!P2071="","",社員情報入力シート!P2071)</f>
        <v/>
      </c>
      <c r="I2069" s="5"/>
      <c r="J2069" s="5" t="str">
        <f>IF(社員情報入力シート!O2071="","",社員情報入力シート!O2071)</f>
        <v/>
      </c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</row>
    <row r="2070" spans="1:23" ht="15" customHeight="1">
      <c r="A2070" s="5" t="str">
        <f>IF(社員情報入力シート!B2072="","",社員情報入力シート!B2072)</f>
        <v/>
      </c>
      <c r="B2070" s="5" t="str">
        <f>IF(社員情報入力シート!M2072="","",社員情報入力シート!M2072)</f>
        <v/>
      </c>
      <c r="C2070" s="6" t="str">
        <f>IF(社員情報入力シート!G2072="","",社員情報入力シート!G2072)</f>
        <v/>
      </c>
      <c r="D2070" s="5"/>
      <c r="E2070" s="5" t="str">
        <f>IF(社員情報入力シート!N2072="","",社員情報入力シート!N2072)</f>
        <v/>
      </c>
      <c r="F2070" s="5"/>
      <c r="G2070" s="5"/>
      <c r="H2070" s="5" t="str">
        <f>IF(社員情報入力シート!P2072="","",社員情報入力シート!P2072)</f>
        <v/>
      </c>
      <c r="I2070" s="5"/>
      <c r="J2070" s="5" t="str">
        <f>IF(社員情報入力シート!O2072="","",社員情報入力シート!O2072)</f>
        <v/>
      </c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</row>
    <row r="2071" spans="1:23" ht="15" customHeight="1">
      <c r="A2071" s="5" t="str">
        <f>IF(社員情報入力シート!B2073="","",社員情報入力シート!B2073)</f>
        <v/>
      </c>
      <c r="B2071" s="5" t="str">
        <f>IF(社員情報入力シート!M2073="","",社員情報入力シート!M2073)</f>
        <v/>
      </c>
      <c r="C2071" s="6" t="str">
        <f>IF(社員情報入力シート!G2073="","",社員情報入力シート!G2073)</f>
        <v/>
      </c>
      <c r="D2071" s="5"/>
      <c r="E2071" s="5" t="str">
        <f>IF(社員情報入力シート!N2073="","",社員情報入力シート!N2073)</f>
        <v/>
      </c>
      <c r="F2071" s="5"/>
      <c r="G2071" s="5"/>
      <c r="H2071" s="5" t="str">
        <f>IF(社員情報入力シート!P2073="","",社員情報入力シート!P2073)</f>
        <v/>
      </c>
      <c r="I2071" s="5"/>
      <c r="J2071" s="5" t="str">
        <f>IF(社員情報入力シート!O2073="","",社員情報入力シート!O2073)</f>
        <v/>
      </c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</row>
    <row r="2072" spans="1:23" ht="15" customHeight="1">
      <c r="A2072" s="5" t="str">
        <f>IF(社員情報入力シート!B2074="","",社員情報入力シート!B2074)</f>
        <v/>
      </c>
      <c r="B2072" s="5" t="str">
        <f>IF(社員情報入力シート!M2074="","",社員情報入力シート!M2074)</f>
        <v/>
      </c>
      <c r="C2072" s="6" t="str">
        <f>IF(社員情報入力シート!G2074="","",社員情報入力シート!G2074)</f>
        <v/>
      </c>
      <c r="D2072" s="5"/>
      <c r="E2072" s="5" t="str">
        <f>IF(社員情報入力シート!N2074="","",社員情報入力シート!N2074)</f>
        <v/>
      </c>
      <c r="F2072" s="5"/>
      <c r="G2072" s="5"/>
      <c r="H2072" s="5" t="str">
        <f>IF(社員情報入力シート!P2074="","",社員情報入力シート!P2074)</f>
        <v/>
      </c>
      <c r="I2072" s="5"/>
      <c r="J2072" s="5" t="str">
        <f>IF(社員情報入力シート!O2074="","",社員情報入力シート!O2074)</f>
        <v/>
      </c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</row>
    <row r="2073" spans="1:23" ht="15" customHeight="1">
      <c r="A2073" s="5" t="str">
        <f>IF(社員情報入力シート!B2075="","",社員情報入力シート!B2075)</f>
        <v/>
      </c>
      <c r="B2073" s="5" t="str">
        <f>IF(社員情報入力シート!M2075="","",社員情報入力シート!M2075)</f>
        <v/>
      </c>
      <c r="C2073" s="6" t="str">
        <f>IF(社員情報入力シート!G2075="","",社員情報入力シート!G2075)</f>
        <v/>
      </c>
      <c r="D2073" s="5"/>
      <c r="E2073" s="5" t="str">
        <f>IF(社員情報入力シート!N2075="","",社員情報入力シート!N2075)</f>
        <v/>
      </c>
      <c r="F2073" s="5"/>
      <c r="G2073" s="5"/>
      <c r="H2073" s="5" t="str">
        <f>IF(社員情報入力シート!P2075="","",社員情報入力シート!P2075)</f>
        <v/>
      </c>
      <c r="I2073" s="5"/>
      <c r="J2073" s="5" t="str">
        <f>IF(社員情報入力シート!O2075="","",社員情報入力シート!O2075)</f>
        <v/>
      </c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</row>
    <row r="2074" spans="1:23" ht="15" customHeight="1">
      <c r="A2074" s="5" t="str">
        <f>IF(社員情報入力シート!B2076="","",社員情報入力シート!B2076)</f>
        <v/>
      </c>
      <c r="B2074" s="5" t="str">
        <f>IF(社員情報入力シート!M2076="","",社員情報入力シート!M2076)</f>
        <v/>
      </c>
      <c r="C2074" s="6" t="str">
        <f>IF(社員情報入力シート!G2076="","",社員情報入力シート!G2076)</f>
        <v/>
      </c>
      <c r="D2074" s="5"/>
      <c r="E2074" s="5" t="str">
        <f>IF(社員情報入力シート!N2076="","",社員情報入力シート!N2076)</f>
        <v/>
      </c>
      <c r="F2074" s="5"/>
      <c r="G2074" s="5"/>
      <c r="H2074" s="5" t="str">
        <f>IF(社員情報入力シート!P2076="","",社員情報入力シート!P2076)</f>
        <v/>
      </c>
      <c r="I2074" s="5"/>
      <c r="J2074" s="5" t="str">
        <f>IF(社員情報入力シート!O2076="","",社員情報入力シート!O2076)</f>
        <v/>
      </c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</row>
    <row r="2075" spans="1:23" ht="15" customHeight="1">
      <c r="A2075" s="5" t="str">
        <f>IF(社員情報入力シート!B2077="","",社員情報入力シート!B2077)</f>
        <v/>
      </c>
      <c r="B2075" s="5" t="str">
        <f>IF(社員情報入力シート!M2077="","",社員情報入力シート!M2077)</f>
        <v/>
      </c>
      <c r="C2075" s="6" t="str">
        <f>IF(社員情報入力シート!G2077="","",社員情報入力シート!G2077)</f>
        <v/>
      </c>
      <c r="D2075" s="5"/>
      <c r="E2075" s="5" t="str">
        <f>IF(社員情報入力シート!N2077="","",社員情報入力シート!N2077)</f>
        <v/>
      </c>
      <c r="F2075" s="5"/>
      <c r="G2075" s="5"/>
      <c r="H2075" s="5" t="str">
        <f>IF(社員情報入力シート!P2077="","",社員情報入力シート!P2077)</f>
        <v/>
      </c>
      <c r="I2075" s="5"/>
      <c r="J2075" s="5" t="str">
        <f>IF(社員情報入力シート!O2077="","",社員情報入力シート!O2077)</f>
        <v/>
      </c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</row>
    <row r="2076" spans="1:23" ht="15" customHeight="1">
      <c r="A2076" s="5" t="str">
        <f>IF(社員情報入力シート!B2078="","",社員情報入力シート!B2078)</f>
        <v/>
      </c>
      <c r="B2076" s="5" t="str">
        <f>IF(社員情報入力シート!M2078="","",社員情報入力シート!M2078)</f>
        <v/>
      </c>
      <c r="C2076" s="6" t="str">
        <f>IF(社員情報入力シート!G2078="","",社員情報入力シート!G2078)</f>
        <v/>
      </c>
      <c r="D2076" s="5"/>
      <c r="E2076" s="5" t="str">
        <f>IF(社員情報入力シート!N2078="","",社員情報入力シート!N2078)</f>
        <v/>
      </c>
      <c r="F2076" s="5"/>
      <c r="G2076" s="5"/>
      <c r="H2076" s="5" t="str">
        <f>IF(社員情報入力シート!P2078="","",社員情報入力シート!P2078)</f>
        <v/>
      </c>
      <c r="I2076" s="5"/>
      <c r="J2076" s="5" t="str">
        <f>IF(社員情報入力シート!O2078="","",社員情報入力シート!O2078)</f>
        <v/>
      </c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</row>
    <row r="2077" spans="1:23" ht="15" customHeight="1">
      <c r="A2077" s="5" t="str">
        <f>IF(社員情報入力シート!B2079="","",社員情報入力シート!B2079)</f>
        <v/>
      </c>
      <c r="B2077" s="5" t="str">
        <f>IF(社員情報入力シート!M2079="","",社員情報入力シート!M2079)</f>
        <v/>
      </c>
      <c r="C2077" s="6" t="str">
        <f>IF(社員情報入力シート!G2079="","",社員情報入力シート!G2079)</f>
        <v/>
      </c>
      <c r="D2077" s="5"/>
      <c r="E2077" s="5" t="str">
        <f>IF(社員情報入力シート!N2079="","",社員情報入力シート!N2079)</f>
        <v/>
      </c>
      <c r="F2077" s="5"/>
      <c r="G2077" s="5"/>
      <c r="H2077" s="5" t="str">
        <f>IF(社員情報入力シート!P2079="","",社員情報入力シート!P2079)</f>
        <v/>
      </c>
      <c r="I2077" s="5"/>
      <c r="J2077" s="5" t="str">
        <f>IF(社員情報入力シート!O2079="","",社員情報入力シート!O2079)</f>
        <v/>
      </c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</row>
    <row r="2078" spans="1:23" ht="15" customHeight="1">
      <c r="A2078" s="5" t="str">
        <f>IF(社員情報入力シート!B2080="","",社員情報入力シート!B2080)</f>
        <v/>
      </c>
      <c r="B2078" s="5" t="str">
        <f>IF(社員情報入力シート!M2080="","",社員情報入力シート!M2080)</f>
        <v/>
      </c>
      <c r="C2078" s="6" t="str">
        <f>IF(社員情報入力シート!G2080="","",社員情報入力シート!G2080)</f>
        <v/>
      </c>
      <c r="D2078" s="5"/>
      <c r="E2078" s="5" t="str">
        <f>IF(社員情報入力シート!N2080="","",社員情報入力シート!N2080)</f>
        <v/>
      </c>
      <c r="F2078" s="5"/>
      <c r="G2078" s="5"/>
      <c r="H2078" s="5" t="str">
        <f>IF(社員情報入力シート!P2080="","",社員情報入力シート!P2080)</f>
        <v/>
      </c>
      <c r="I2078" s="5"/>
      <c r="J2078" s="5" t="str">
        <f>IF(社員情報入力シート!O2080="","",社員情報入力シート!O2080)</f>
        <v/>
      </c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</row>
    <row r="2079" spans="1:23" ht="15" customHeight="1">
      <c r="A2079" s="5" t="str">
        <f>IF(社員情報入力シート!B2081="","",社員情報入力シート!B2081)</f>
        <v/>
      </c>
      <c r="B2079" s="5" t="str">
        <f>IF(社員情報入力シート!M2081="","",社員情報入力シート!M2081)</f>
        <v/>
      </c>
      <c r="C2079" s="6" t="str">
        <f>IF(社員情報入力シート!G2081="","",社員情報入力シート!G2081)</f>
        <v/>
      </c>
      <c r="D2079" s="5"/>
      <c r="E2079" s="5" t="str">
        <f>IF(社員情報入力シート!N2081="","",社員情報入力シート!N2081)</f>
        <v/>
      </c>
      <c r="F2079" s="5"/>
      <c r="G2079" s="5"/>
      <c r="H2079" s="5" t="str">
        <f>IF(社員情報入力シート!P2081="","",社員情報入力シート!P2081)</f>
        <v/>
      </c>
      <c r="I2079" s="5"/>
      <c r="J2079" s="5" t="str">
        <f>IF(社員情報入力シート!O2081="","",社員情報入力シート!O2081)</f>
        <v/>
      </c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</row>
    <row r="2080" spans="1:23" ht="15" customHeight="1">
      <c r="A2080" s="5" t="str">
        <f>IF(社員情報入力シート!B2082="","",社員情報入力シート!B2082)</f>
        <v/>
      </c>
      <c r="B2080" s="5" t="str">
        <f>IF(社員情報入力シート!M2082="","",社員情報入力シート!M2082)</f>
        <v/>
      </c>
      <c r="C2080" s="6" t="str">
        <f>IF(社員情報入力シート!G2082="","",社員情報入力シート!G2082)</f>
        <v/>
      </c>
      <c r="D2080" s="5"/>
      <c r="E2080" s="5" t="str">
        <f>IF(社員情報入力シート!N2082="","",社員情報入力シート!N2082)</f>
        <v/>
      </c>
      <c r="F2080" s="5"/>
      <c r="G2080" s="5"/>
      <c r="H2080" s="5" t="str">
        <f>IF(社員情報入力シート!P2082="","",社員情報入力シート!P2082)</f>
        <v/>
      </c>
      <c r="I2080" s="5"/>
      <c r="J2080" s="5" t="str">
        <f>IF(社員情報入力シート!O2082="","",社員情報入力シート!O2082)</f>
        <v/>
      </c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</row>
    <row r="2081" spans="1:23" ht="15" customHeight="1">
      <c r="A2081" s="5" t="str">
        <f>IF(社員情報入力シート!B2083="","",社員情報入力シート!B2083)</f>
        <v/>
      </c>
      <c r="B2081" s="5" t="str">
        <f>IF(社員情報入力シート!M2083="","",社員情報入力シート!M2083)</f>
        <v/>
      </c>
      <c r="C2081" s="6" t="str">
        <f>IF(社員情報入力シート!G2083="","",社員情報入力シート!G2083)</f>
        <v/>
      </c>
      <c r="D2081" s="5"/>
      <c r="E2081" s="5" t="str">
        <f>IF(社員情報入力シート!N2083="","",社員情報入力シート!N2083)</f>
        <v/>
      </c>
      <c r="F2081" s="5"/>
      <c r="G2081" s="5"/>
      <c r="H2081" s="5" t="str">
        <f>IF(社員情報入力シート!P2083="","",社員情報入力シート!P2083)</f>
        <v/>
      </c>
      <c r="I2081" s="5"/>
      <c r="J2081" s="5" t="str">
        <f>IF(社員情報入力シート!O2083="","",社員情報入力シート!O2083)</f>
        <v/>
      </c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</row>
    <row r="2082" spans="1:23" ht="15" customHeight="1">
      <c r="A2082" s="5" t="str">
        <f>IF(社員情報入力シート!B2084="","",社員情報入力シート!B2084)</f>
        <v/>
      </c>
      <c r="B2082" s="5" t="str">
        <f>IF(社員情報入力シート!M2084="","",社員情報入力シート!M2084)</f>
        <v/>
      </c>
      <c r="C2082" s="6" t="str">
        <f>IF(社員情報入力シート!G2084="","",社員情報入力シート!G2084)</f>
        <v/>
      </c>
      <c r="D2082" s="5"/>
      <c r="E2082" s="5" t="str">
        <f>IF(社員情報入力シート!N2084="","",社員情報入力シート!N2084)</f>
        <v/>
      </c>
      <c r="F2082" s="5"/>
      <c r="G2082" s="5"/>
      <c r="H2082" s="5" t="str">
        <f>IF(社員情報入力シート!P2084="","",社員情報入力シート!P2084)</f>
        <v/>
      </c>
      <c r="I2082" s="5"/>
      <c r="J2082" s="5" t="str">
        <f>IF(社員情報入力シート!O2084="","",社員情報入力シート!O2084)</f>
        <v/>
      </c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</row>
    <row r="2083" spans="1:23" ht="15" customHeight="1">
      <c r="A2083" s="5" t="str">
        <f>IF(社員情報入力シート!B2085="","",社員情報入力シート!B2085)</f>
        <v/>
      </c>
      <c r="B2083" s="5" t="str">
        <f>IF(社員情報入力シート!M2085="","",社員情報入力シート!M2085)</f>
        <v/>
      </c>
      <c r="C2083" s="6" t="str">
        <f>IF(社員情報入力シート!G2085="","",社員情報入力シート!G2085)</f>
        <v/>
      </c>
      <c r="D2083" s="5"/>
      <c r="E2083" s="5" t="str">
        <f>IF(社員情報入力シート!N2085="","",社員情報入力シート!N2085)</f>
        <v/>
      </c>
      <c r="F2083" s="5"/>
      <c r="G2083" s="5"/>
      <c r="H2083" s="5" t="str">
        <f>IF(社員情報入力シート!P2085="","",社員情報入力シート!P2085)</f>
        <v/>
      </c>
      <c r="I2083" s="5"/>
      <c r="J2083" s="5" t="str">
        <f>IF(社員情報入力シート!O2085="","",社員情報入力シート!O2085)</f>
        <v/>
      </c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</row>
    <row r="2084" spans="1:23" ht="15" customHeight="1">
      <c r="A2084" s="5" t="str">
        <f>IF(社員情報入力シート!B2086="","",社員情報入力シート!B2086)</f>
        <v/>
      </c>
      <c r="B2084" s="5" t="str">
        <f>IF(社員情報入力シート!M2086="","",社員情報入力シート!M2086)</f>
        <v/>
      </c>
      <c r="C2084" s="6" t="str">
        <f>IF(社員情報入力シート!G2086="","",社員情報入力シート!G2086)</f>
        <v/>
      </c>
      <c r="D2084" s="5"/>
      <c r="E2084" s="5" t="str">
        <f>IF(社員情報入力シート!N2086="","",社員情報入力シート!N2086)</f>
        <v/>
      </c>
      <c r="F2084" s="5"/>
      <c r="G2084" s="5"/>
      <c r="H2084" s="5" t="str">
        <f>IF(社員情報入力シート!P2086="","",社員情報入力シート!P2086)</f>
        <v/>
      </c>
      <c r="I2084" s="5"/>
      <c r="J2084" s="5" t="str">
        <f>IF(社員情報入力シート!O2086="","",社員情報入力シート!O2086)</f>
        <v/>
      </c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</row>
    <row r="2085" spans="1:23" ht="15" customHeight="1">
      <c r="A2085" s="5" t="str">
        <f>IF(社員情報入力シート!B2087="","",社員情報入力シート!B2087)</f>
        <v/>
      </c>
      <c r="B2085" s="5" t="str">
        <f>IF(社員情報入力シート!M2087="","",社員情報入力シート!M2087)</f>
        <v/>
      </c>
      <c r="C2085" s="6" t="str">
        <f>IF(社員情報入力シート!G2087="","",社員情報入力シート!G2087)</f>
        <v/>
      </c>
      <c r="D2085" s="5"/>
      <c r="E2085" s="5" t="str">
        <f>IF(社員情報入力シート!N2087="","",社員情報入力シート!N2087)</f>
        <v/>
      </c>
      <c r="F2085" s="5"/>
      <c r="G2085" s="5"/>
      <c r="H2085" s="5" t="str">
        <f>IF(社員情報入力シート!P2087="","",社員情報入力シート!P2087)</f>
        <v/>
      </c>
      <c r="I2085" s="5"/>
      <c r="J2085" s="5" t="str">
        <f>IF(社員情報入力シート!O2087="","",社員情報入力シート!O2087)</f>
        <v/>
      </c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</row>
    <row r="2086" spans="1:23" ht="15" customHeight="1">
      <c r="A2086" s="5" t="str">
        <f>IF(社員情報入力シート!B2088="","",社員情報入力シート!B2088)</f>
        <v/>
      </c>
      <c r="B2086" s="5" t="str">
        <f>IF(社員情報入力シート!M2088="","",社員情報入力シート!M2088)</f>
        <v/>
      </c>
      <c r="C2086" s="6" t="str">
        <f>IF(社員情報入力シート!G2088="","",社員情報入力シート!G2088)</f>
        <v/>
      </c>
      <c r="D2086" s="5"/>
      <c r="E2086" s="5" t="str">
        <f>IF(社員情報入力シート!N2088="","",社員情報入力シート!N2088)</f>
        <v/>
      </c>
      <c r="F2086" s="5"/>
      <c r="G2086" s="5"/>
      <c r="H2086" s="5" t="str">
        <f>IF(社員情報入力シート!P2088="","",社員情報入力シート!P2088)</f>
        <v/>
      </c>
      <c r="I2086" s="5"/>
      <c r="J2086" s="5" t="str">
        <f>IF(社員情報入力シート!O2088="","",社員情報入力シート!O2088)</f>
        <v/>
      </c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</row>
    <row r="2087" spans="1:23" ht="15" customHeight="1">
      <c r="A2087" s="5" t="str">
        <f>IF(社員情報入力シート!B2089="","",社員情報入力シート!B2089)</f>
        <v/>
      </c>
      <c r="B2087" s="5" t="str">
        <f>IF(社員情報入力シート!M2089="","",社員情報入力シート!M2089)</f>
        <v/>
      </c>
      <c r="C2087" s="6" t="str">
        <f>IF(社員情報入力シート!G2089="","",社員情報入力シート!G2089)</f>
        <v/>
      </c>
      <c r="D2087" s="5"/>
      <c r="E2087" s="5" t="str">
        <f>IF(社員情報入力シート!N2089="","",社員情報入力シート!N2089)</f>
        <v/>
      </c>
      <c r="F2087" s="5"/>
      <c r="G2087" s="5"/>
      <c r="H2087" s="5" t="str">
        <f>IF(社員情報入力シート!P2089="","",社員情報入力シート!P2089)</f>
        <v/>
      </c>
      <c r="I2087" s="5"/>
      <c r="J2087" s="5" t="str">
        <f>IF(社員情報入力シート!O2089="","",社員情報入力シート!O2089)</f>
        <v/>
      </c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</row>
    <row r="2088" spans="1:23" ht="15" customHeight="1">
      <c r="A2088" s="5" t="str">
        <f>IF(社員情報入力シート!B2090="","",社員情報入力シート!B2090)</f>
        <v/>
      </c>
      <c r="B2088" s="5" t="str">
        <f>IF(社員情報入力シート!M2090="","",社員情報入力シート!M2090)</f>
        <v/>
      </c>
      <c r="C2088" s="6" t="str">
        <f>IF(社員情報入力シート!G2090="","",社員情報入力シート!G2090)</f>
        <v/>
      </c>
      <c r="D2088" s="5"/>
      <c r="E2088" s="5" t="str">
        <f>IF(社員情報入力シート!N2090="","",社員情報入力シート!N2090)</f>
        <v/>
      </c>
      <c r="F2088" s="5"/>
      <c r="G2088" s="5"/>
      <c r="H2088" s="5" t="str">
        <f>IF(社員情報入力シート!P2090="","",社員情報入力シート!P2090)</f>
        <v/>
      </c>
      <c r="I2088" s="5"/>
      <c r="J2088" s="5" t="str">
        <f>IF(社員情報入力シート!O2090="","",社員情報入力シート!O2090)</f>
        <v/>
      </c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</row>
    <row r="2089" spans="1:23" ht="15" customHeight="1">
      <c r="A2089" s="5" t="str">
        <f>IF(社員情報入力シート!B2091="","",社員情報入力シート!B2091)</f>
        <v/>
      </c>
      <c r="B2089" s="5" t="str">
        <f>IF(社員情報入力シート!M2091="","",社員情報入力シート!M2091)</f>
        <v/>
      </c>
      <c r="C2089" s="6" t="str">
        <f>IF(社員情報入力シート!G2091="","",社員情報入力シート!G2091)</f>
        <v/>
      </c>
      <c r="D2089" s="5"/>
      <c r="E2089" s="5" t="str">
        <f>IF(社員情報入力シート!N2091="","",社員情報入力シート!N2091)</f>
        <v/>
      </c>
      <c r="F2089" s="5"/>
      <c r="G2089" s="5"/>
      <c r="H2089" s="5" t="str">
        <f>IF(社員情報入力シート!P2091="","",社員情報入力シート!P2091)</f>
        <v/>
      </c>
      <c r="I2089" s="5"/>
      <c r="J2089" s="5" t="str">
        <f>IF(社員情報入力シート!O2091="","",社員情報入力シート!O2091)</f>
        <v/>
      </c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</row>
    <row r="2090" spans="1:23" ht="15" customHeight="1">
      <c r="A2090" s="5" t="str">
        <f>IF(社員情報入力シート!B2092="","",社員情報入力シート!B2092)</f>
        <v/>
      </c>
      <c r="B2090" s="5" t="str">
        <f>IF(社員情報入力シート!M2092="","",社員情報入力シート!M2092)</f>
        <v/>
      </c>
      <c r="C2090" s="6" t="str">
        <f>IF(社員情報入力シート!G2092="","",社員情報入力シート!G2092)</f>
        <v/>
      </c>
      <c r="D2090" s="5"/>
      <c r="E2090" s="5" t="str">
        <f>IF(社員情報入力シート!N2092="","",社員情報入力シート!N2092)</f>
        <v/>
      </c>
      <c r="F2090" s="5"/>
      <c r="G2090" s="5"/>
      <c r="H2090" s="5" t="str">
        <f>IF(社員情報入力シート!P2092="","",社員情報入力シート!P2092)</f>
        <v/>
      </c>
      <c r="I2090" s="5"/>
      <c r="J2090" s="5" t="str">
        <f>IF(社員情報入力シート!O2092="","",社員情報入力シート!O2092)</f>
        <v/>
      </c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</row>
    <row r="2091" spans="1:23" ht="15" customHeight="1">
      <c r="A2091" s="5" t="str">
        <f>IF(社員情報入力シート!B2093="","",社員情報入力シート!B2093)</f>
        <v/>
      </c>
      <c r="B2091" s="5" t="str">
        <f>IF(社員情報入力シート!M2093="","",社員情報入力シート!M2093)</f>
        <v/>
      </c>
      <c r="C2091" s="6" t="str">
        <f>IF(社員情報入力シート!G2093="","",社員情報入力シート!G2093)</f>
        <v/>
      </c>
      <c r="D2091" s="5"/>
      <c r="E2091" s="5" t="str">
        <f>IF(社員情報入力シート!N2093="","",社員情報入力シート!N2093)</f>
        <v/>
      </c>
      <c r="F2091" s="5"/>
      <c r="G2091" s="5"/>
      <c r="H2091" s="5" t="str">
        <f>IF(社員情報入力シート!P2093="","",社員情報入力シート!P2093)</f>
        <v/>
      </c>
      <c r="I2091" s="5"/>
      <c r="J2091" s="5" t="str">
        <f>IF(社員情報入力シート!O2093="","",社員情報入力シート!O2093)</f>
        <v/>
      </c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</row>
    <row r="2092" spans="1:23" ht="15" customHeight="1">
      <c r="A2092" s="5" t="str">
        <f>IF(社員情報入力シート!B2094="","",社員情報入力シート!B2094)</f>
        <v/>
      </c>
      <c r="B2092" s="5" t="str">
        <f>IF(社員情報入力シート!M2094="","",社員情報入力シート!M2094)</f>
        <v/>
      </c>
      <c r="C2092" s="6" t="str">
        <f>IF(社員情報入力シート!G2094="","",社員情報入力シート!G2094)</f>
        <v/>
      </c>
      <c r="D2092" s="5"/>
      <c r="E2092" s="5" t="str">
        <f>IF(社員情報入力シート!N2094="","",社員情報入力シート!N2094)</f>
        <v/>
      </c>
      <c r="F2092" s="5"/>
      <c r="G2092" s="5"/>
      <c r="H2092" s="5" t="str">
        <f>IF(社員情報入力シート!P2094="","",社員情報入力シート!P2094)</f>
        <v/>
      </c>
      <c r="I2092" s="5"/>
      <c r="J2092" s="5" t="str">
        <f>IF(社員情報入力シート!O2094="","",社員情報入力シート!O2094)</f>
        <v/>
      </c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</row>
    <row r="2093" spans="1:23" ht="15" customHeight="1">
      <c r="A2093" s="5" t="str">
        <f>IF(社員情報入力シート!B2095="","",社員情報入力シート!B2095)</f>
        <v/>
      </c>
      <c r="B2093" s="5" t="str">
        <f>IF(社員情報入力シート!M2095="","",社員情報入力シート!M2095)</f>
        <v/>
      </c>
      <c r="C2093" s="6" t="str">
        <f>IF(社員情報入力シート!G2095="","",社員情報入力シート!G2095)</f>
        <v/>
      </c>
      <c r="D2093" s="5"/>
      <c r="E2093" s="5" t="str">
        <f>IF(社員情報入力シート!N2095="","",社員情報入力シート!N2095)</f>
        <v/>
      </c>
      <c r="F2093" s="5"/>
      <c r="G2093" s="5"/>
      <c r="H2093" s="5" t="str">
        <f>IF(社員情報入力シート!P2095="","",社員情報入力シート!P2095)</f>
        <v/>
      </c>
      <c r="I2093" s="5"/>
      <c r="J2093" s="5" t="str">
        <f>IF(社員情報入力シート!O2095="","",社員情報入力シート!O2095)</f>
        <v/>
      </c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</row>
    <row r="2094" spans="1:23" ht="15" customHeight="1">
      <c r="A2094" s="5" t="str">
        <f>IF(社員情報入力シート!B2096="","",社員情報入力シート!B2096)</f>
        <v/>
      </c>
      <c r="B2094" s="5" t="str">
        <f>IF(社員情報入力シート!M2096="","",社員情報入力シート!M2096)</f>
        <v/>
      </c>
      <c r="C2094" s="6" t="str">
        <f>IF(社員情報入力シート!G2096="","",社員情報入力シート!G2096)</f>
        <v/>
      </c>
      <c r="D2094" s="5"/>
      <c r="E2094" s="5" t="str">
        <f>IF(社員情報入力シート!N2096="","",社員情報入力シート!N2096)</f>
        <v/>
      </c>
      <c r="F2094" s="5"/>
      <c r="G2094" s="5"/>
      <c r="H2094" s="5" t="str">
        <f>IF(社員情報入力シート!P2096="","",社員情報入力シート!P2096)</f>
        <v/>
      </c>
      <c r="I2094" s="5"/>
      <c r="J2094" s="5" t="str">
        <f>IF(社員情報入力シート!O2096="","",社員情報入力シート!O2096)</f>
        <v/>
      </c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</row>
    <row r="2095" spans="1:23" ht="15" customHeight="1">
      <c r="A2095" s="5" t="str">
        <f>IF(社員情報入力シート!B2097="","",社員情報入力シート!B2097)</f>
        <v/>
      </c>
      <c r="B2095" s="5" t="str">
        <f>IF(社員情報入力シート!M2097="","",社員情報入力シート!M2097)</f>
        <v/>
      </c>
      <c r="C2095" s="6" t="str">
        <f>IF(社員情報入力シート!G2097="","",社員情報入力シート!G2097)</f>
        <v/>
      </c>
      <c r="D2095" s="5"/>
      <c r="E2095" s="5" t="str">
        <f>IF(社員情報入力シート!N2097="","",社員情報入力シート!N2097)</f>
        <v/>
      </c>
      <c r="F2095" s="5"/>
      <c r="G2095" s="5"/>
      <c r="H2095" s="5" t="str">
        <f>IF(社員情報入力シート!P2097="","",社員情報入力シート!P2097)</f>
        <v/>
      </c>
      <c r="I2095" s="5"/>
      <c r="J2095" s="5" t="str">
        <f>IF(社員情報入力シート!O2097="","",社員情報入力シート!O2097)</f>
        <v/>
      </c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</row>
    <row r="2096" spans="1:23" ht="15" customHeight="1">
      <c r="A2096" s="5" t="str">
        <f>IF(社員情報入力シート!B2098="","",社員情報入力シート!B2098)</f>
        <v/>
      </c>
      <c r="B2096" s="5" t="str">
        <f>IF(社員情報入力シート!M2098="","",社員情報入力シート!M2098)</f>
        <v/>
      </c>
      <c r="C2096" s="6" t="str">
        <f>IF(社員情報入力シート!G2098="","",社員情報入力シート!G2098)</f>
        <v/>
      </c>
      <c r="D2096" s="5"/>
      <c r="E2096" s="5" t="str">
        <f>IF(社員情報入力シート!N2098="","",社員情報入力シート!N2098)</f>
        <v/>
      </c>
      <c r="F2096" s="5"/>
      <c r="G2096" s="5"/>
      <c r="H2096" s="5" t="str">
        <f>IF(社員情報入力シート!P2098="","",社員情報入力シート!P2098)</f>
        <v/>
      </c>
      <c r="I2096" s="5"/>
      <c r="J2096" s="5" t="str">
        <f>IF(社員情報入力シート!O2098="","",社員情報入力シート!O2098)</f>
        <v/>
      </c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</row>
    <row r="2097" spans="1:23" ht="15" customHeight="1">
      <c r="A2097" s="5" t="str">
        <f>IF(社員情報入力シート!B2099="","",社員情報入力シート!B2099)</f>
        <v/>
      </c>
      <c r="B2097" s="5" t="str">
        <f>IF(社員情報入力シート!M2099="","",社員情報入力シート!M2099)</f>
        <v/>
      </c>
      <c r="C2097" s="6" t="str">
        <f>IF(社員情報入力シート!G2099="","",社員情報入力シート!G2099)</f>
        <v/>
      </c>
      <c r="D2097" s="5"/>
      <c r="E2097" s="5" t="str">
        <f>IF(社員情報入力シート!N2099="","",社員情報入力シート!N2099)</f>
        <v/>
      </c>
      <c r="F2097" s="5"/>
      <c r="G2097" s="5"/>
      <c r="H2097" s="5" t="str">
        <f>IF(社員情報入力シート!P2099="","",社員情報入力シート!P2099)</f>
        <v/>
      </c>
      <c r="I2097" s="5"/>
      <c r="J2097" s="5" t="str">
        <f>IF(社員情報入力シート!O2099="","",社員情報入力シート!O2099)</f>
        <v/>
      </c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</row>
    <row r="2098" spans="1:23" ht="15" customHeight="1">
      <c r="A2098" s="5" t="str">
        <f>IF(社員情報入力シート!B2100="","",社員情報入力シート!B2100)</f>
        <v/>
      </c>
      <c r="B2098" s="5" t="str">
        <f>IF(社員情報入力シート!M2100="","",社員情報入力シート!M2100)</f>
        <v/>
      </c>
      <c r="C2098" s="6" t="str">
        <f>IF(社員情報入力シート!G2100="","",社員情報入力シート!G2100)</f>
        <v/>
      </c>
      <c r="D2098" s="5"/>
      <c r="E2098" s="5" t="str">
        <f>IF(社員情報入力シート!N2100="","",社員情報入力シート!N2100)</f>
        <v/>
      </c>
      <c r="F2098" s="5"/>
      <c r="G2098" s="5"/>
      <c r="H2098" s="5" t="str">
        <f>IF(社員情報入力シート!P2100="","",社員情報入力シート!P2100)</f>
        <v/>
      </c>
      <c r="I2098" s="5"/>
      <c r="J2098" s="5" t="str">
        <f>IF(社員情報入力シート!O2100="","",社員情報入力シート!O2100)</f>
        <v/>
      </c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</row>
    <row r="2099" spans="1:23" ht="15" customHeight="1">
      <c r="A2099" s="5" t="str">
        <f>IF(社員情報入力シート!B2101="","",社員情報入力シート!B2101)</f>
        <v/>
      </c>
      <c r="B2099" s="5" t="str">
        <f>IF(社員情報入力シート!M2101="","",社員情報入力シート!M2101)</f>
        <v/>
      </c>
      <c r="C2099" s="6" t="str">
        <f>IF(社員情報入力シート!G2101="","",社員情報入力シート!G2101)</f>
        <v/>
      </c>
      <c r="D2099" s="5"/>
      <c r="E2099" s="5" t="str">
        <f>IF(社員情報入力シート!N2101="","",社員情報入力シート!N2101)</f>
        <v/>
      </c>
      <c r="F2099" s="5"/>
      <c r="G2099" s="5"/>
      <c r="H2099" s="5" t="str">
        <f>IF(社員情報入力シート!P2101="","",社員情報入力シート!P2101)</f>
        <v/>
      </c>
      <c r="I2099" s="5"/>
      <c r="J2099" s="5" t="str">
        <f>IF(社員情報入力シート!O2101="","",社員情報入力シート!O2101)</f>
        <v/>
      </c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</row>
    <row r="2100" spans="1:23" ht="15" customHeight="1">
      <c r="A2100" s="5" t="str">
        <f>IF(社員情報入力シート!B2102="","",社員情報入力シート!B2102)</f>
        <v/>
      </c>
      <c r="B2100" s="5" t="str">
        <f>IF(社員情報入力シート!M2102="","",社員情報入力シート!M2102)</f>
        <v/>
      </c>
      <c r="C2100" s="6" t="str">
        <f>IF(社員情報入力シート!G2102="","",社員情報入力シート!G2102)</f>
        <v/>
      </c>
      <c r="D2100" s="5"/>
      <c r="E2100" s="5" t="str">
        <f>IF(社員情報入力シート!N2102="","",社員情報入力シート!N2102)</f>
        <v/>
      </c>
      <c r="F2100" s="5"/>
      <c r="G2100" s="5"/>
      <c r="H2100" s="5" t="str">
        <f>IF(社員情報入力シート!P2102="","",社員情報入力シート!P2102)</f>
        <v/>
      </c>
      <c r="I2100" s="5"/>
      <c r="J2100" s="5" t="str">
        <f>IF(社員情報入力シート!O2102="","",社員情報入力シート!O2102)</f>
        <v/>
      </c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</row>
    <row r="2101" spans="1:23" ht="15" customHeight="1">
      <c r="A2101" s="5" t="str">
        <f>IF(社員情報入力シート!B2103="","",社員情報入力シート!B2103)</f>
        <v/>
      </c>
      <c r="B2101" s="5" t="str">
        <f>IF(社員情報入力シート!M2103="","",社員情報入力シート!M2103)</f>
        <v/>
      </c>
      <c r="C2101" s="6" t="str">
        <f>IF(社員情報入力シート!G2103="","",社員情報入力シート!G2103)</f>
        <v/>
      </c>
      <c r="D2101" s="5"/>
      <c r="E2101" s="5" t="str">
        <f>IF(社員情報入力シート!N2103="","",社員情報入力シート!N2103)</f>
        <v/>
      </c>
      <c r="F2101" s="5"/>
      <c r="G2101" s="5"/>
      <c r="H2101" s="5" t="str">
        <f>IF(社員情報入力シート!P2103="","",社員情報入力シート!P2103)</f>
        <v/>
      </c>
      <c r="I2101" s="5"/>
      <c r="J2101" s="5" t="str">
        <f>IF(社員情報入力シート!O2103="","",社員情報入力シート!O2103)</f>
        <v/>
      </c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</row>
    <row r="2102" spans="1:23" ht="15" customHeight="1">
      <c r="A2102" s="5" t="str">
        <f>IF(社員情報入力シート!B2104="","",社員情報入力シート!B2104)</f>
        <v/>
      </c>
      <c r="B2102" s="5" t="str">
        <f>IF(社員情報入力シート!M2104="","",社員情報入力シート!M2104)</f>
        <v/>
      </c>
      <c r="C2102" s="6" t="str">
        <f>IF(社員情報入力シート!G2104="","",社員情報入力シート!G2104)</f>
        <v/>
      </c>
      <c r="D2102" s="5"/>
      <c r="E2102" s="5" t="str">
        <f>IF(社員情報入力シート!N2104="","",社員情報入力シート!N2104)</f>
        <v/>
      </c>
      <c r="F2102" s="5"/>
      <c r="G2102" s="5"/>
      <c r="H2102" s="5" t="str">
        <f>IF(社員情報入力シート!P2104="","",社員情報入力シート!P2104)</f>
        <v/>
      </c>
      <c r="I2102" s="5"/>
      <c r="J2102" s="5" t="str">
        <f>IF(社員情報入力シート!O2104="","",社員情報入力シート!O2104)</f>
        <v/>
      </c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</row>
    <row r="2103" spans="1:23" ht="15" customHeight="1">
      <c r="A2103" s="5" t="str">
        <f>IF(社員情報入力シート!B2105="","",社員情報入力シート!B2105)</f>
        <v/>
      </c>
      <c r="B2103" s="5" t="str">
        <f>IF(社員情報入力シート!M2105="","",社員情報入力シート!M2105)</f>
        <v/>
      </c>
      <c r="C2103" s="6" t="str">
        <f>IF(社員情報入力シート!G2105="","",社員情報入力シート!G2105)</f>
        <v/>
      </c>
      <c r="D2103" s="5"/>
      <c r="E2103" s="5" t="str">
        <f>IF(社員情報入力シート!N2105="","",社員情報入力シート!N2105)</f>
        <v/>
      </c>
      <c r="F2103" s="5"/>
      <c r="G2103" s="5"/>
      <c r="H2103" s="5" t="str">
        <f>IF(社員情報入力シート!P2105="","",社員情報入力シート!P2105)</f>
        <v/>
      </c>
      <c r="I2103" s="5"/>
      <c r="J2103" s="5" t="str">
        <f>IF(社員情報入力シート!O2105="","",社員情報入力シート!O2105)</f>
        <v/>
      </c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</row>
    <row r="2104" spans="1:23" ht="15" customHeight="1">
      <c r="A2104" s="5" t="str">
        <f>IF(社員情報入力シート!B2106="","",社員情報入力シート!B2106)</f>
        <v/>
      </c>
      <c r="B2104" s="5" t="str">
        <f>IF(社員情報入力シート!M2106="","",社員情報入力シート!M2106)</f>
        <v/>
      </c>
      <c r="C2104" s="6" t="str">
        <f>IF(社員情報入力シート!G2106="","",社員情報入力シート!G2106)</f>
        <v/>
      </c>
      <c r="D2104" s="5"/>
      <c r="E2104" s="5" t="str">
        <f>IF(社員情報入力シート!N2106="","",社員情報入力シート!N2106)</f>
        <v/>
      </c>
      <c r="F2104" s="5"/>
      <c r="G2104" s="5"/>
      <c r="H2104" s="5" t="str">
        <f>IF(社員情報入力シート!P2106="","",社員情報入力シート!P2106)</f>
        <v/>
      </c>
      <c r="I2104" s="5"/>
      <c r="J2104" s="5" t="str">
        <f>IF(社員情報入力シート!O2106="","",社員情報入力シート!O2106)</f>
        <v/>
      </c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</row>
    <row r="2105" spans="1:23" ht="15" customHeight="1">
      <c r="A2105" s="5" t="str">
        <f>IF(社員情報入力シート!B2107="","",社員情報入力シート!B2107)</f>
        <v/>
      </c>
      <c r="B2105" s="5" t="str">
        <f>IF(社員情報入力シート!M2107="","",社員情報入力シート!M2107)</f>
        <v/>
      </c>
      <c r="C2105" s="6" t="str">
        <f>IF(社員情報入力シート!G2107="","",社員情報入力シート!G2107)</f>
        <v/>
      </c>
      <c r="D2105" s="5"/>
      <c r="E2105" s="5" t="str">
        <f>IF(社員情報入力シート!N2107="","",社員情報入力シート!N2107)</f>
        <v/>
      </c>
      <c r="F2105" s="5"/>
      <c r="G2105" s="5"/>
      <c r="H2105" s="5" t="str">
        <f>IF(社員情報入力シート!P2107="","",社員情報入力シート!P2107)</f>
        <v/>
      </c>
      <c r="I2105" s="5"/>
      <c r="J2105" s="5" t="str">
        <f>IF(社員情報入力シート!O2107="","",社員情報入力シート!O2107)</f>
        <v/>
      </c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</row>
    <row r="2106" spans="1:23" ht="15" customHeight="1">
      <c r="A2106" s="5" t="str">
        <f>IF(社員情報入力シート!B2108="","",社員情報入力シート!B2108)</f>
        <v/>
      </c>
      <c r="B2106" s="5" t="str">
        <f>IF(社員情報入力シート!M2108="","",社員情報入力シート!M2108)</f>
        <v/>
      </c>
      <c r="C2106" s="6" t="str">
        <f>IF(社員情報入力シート!G2108="","",社員情報入力シート!G2108)</f>
        <v/>
      </c>
      <c r="D2106" s="5"/>
      <c r="E2106" s="5" t="str">
        <f>IF(社員情報入力シート!N2108="","",社員情報入力シート!N2108)</f>
        <v/>
      </c>
      <c r="F2106" s="5"/>
      <c r="G2106" s="5"/>
      <c r="H2106" s="5" t="str">
        <f>IF(社員情報入力シート!P2108="","",社員情報入力シート!P2108)</f>
        <v/>
      </c>
      <c r="I2106" s="5"/>
      <c r="J2106" s="5" t="str">
        <f>IF(社員情報入力シート!O2108="","",社員情報入力シート!O2108)</f>
        <v/>
      </c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</row>
    <row r="2107" spans="1:23" ht="15" customHeight="1">
      <c r="A2107" s="5" t="str">
        <f>IF(社員情報入力シート!B2109="","",社員情報入力シート!B2109)</f>
        <v/>
      </c>
      <c r="B2107" s="5" t="str">
        <f>IF(社員情報入力シート!M2109="","",社員情報入力シート!M2109)</f>
        <v/>
      </c>
      <c r="C2107" s="6" t="str">
        <f>IF(社員情報入力シート!G2109="","",社員情報入力シート!G2109)</f>
        <v/>
      </c>
      <c r="D2107" s="5"/>
      <c r="E2107" s="5" t="str">
        <f>IF(社員情報入力シート!N2109="","",社員情報入力シート!N2109)</f>
        <v/>
      </c>
      <c r="F2107" s="5"/>
      <c r="G2107" s="5"/>
      <c r="H2107" s="5" t="str">
        <f>IF(社員情報入力シート!P2109="","",社員情報入力シート!P2109)</f>
        <v/>
      </c>
      <c r="I2107" s="5"/>
      <c r="J2107" s="5" t="str">
        <f>IF(社員情報入力シート!O2109="","",社員情報入力シート!O2109)</f>
        <v/>
      </c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</row>
    <row r="2108" spans="1:23" ht="15" customHeight="1">
      <c r="A2108" s="5" t="str">
        <f>IF(社員情報入力シート!B2110="","",社員情報入力シート!B2110)</f>
        <v/>
      </c>
      <c r="B2108" s="5" t="str">
        <f>IF(社員情報入力シート!M2110="","",社員情報入力シート!M2110)</f>
        <v/>
      </c>
      <c r="C2108" s="6" t="str">
        <f>IF(社員情報入力シート!G2110="","",社員情報入力シート!G2110)</f>
        <v/>
      </c>
      <c r="D2108" s="5"/>
      <c r="E2108" s="5" t="str">
        <f>IF(社員情報入力シート!N2110="","",社員情報入力シート!N2110)</f>
        <v/>
      </c>
      <c r="F2108" s="5"/>
      <c r="G2108" s="5"/>
      <c r="H2108" s="5" t="str">
        <f>IF(社員情報入力シート!P2110="","",社員情報入力シート!P2110)</f>
        <v/>
      </c>
      <c r="I2108" s="5"/>
      <c r="J2108" s="5" t="str">
        <f>IF(社員情報入力シート!O2110="","",社員情報入力シート!O2110)</f>
        <v/>
      </c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</row>
    <row r="2109" spans="1:23" ht="15" customHeight="1">
      <c r="A2109" s="5" t="str">
        <f>IF(社員情報入力シート!B2111="","",社員情報入力シート!B2111)</f>
        <v/>
      </c>
      <c r="B2109" s="5" t="str">
        <f>IF(社員情報入力シート!M2111="","",社員情報入力シート!M2111)</f>
        <v/>
      </c>
      <c r="C2109" s="6" t="str">
        <f>IF(社員情報入力シート!G2111="","",社員情報入力シート!G2111)</f>
        <v/>
      </c>
      <c r="D2109" s="5"/>
      <c r="E2109" s="5" t="str">
        <f>IF(社員情報入力シート!N2111="","",社員情報入力シート!N2111)</f>
        <v/>
      </c>
      <c r="F2109" s="5"/>
      <c r="G2109" s="5"/>
      <c r="H2109" s="5" t="str">
        <f>IF(社員情報入力シート!P2111="","",社員情報入力シート!P2111)</f>
        <v/>
      </c>
      <c r="I2109" s="5"/>
      <c r="J2109" s="5" t="str">
        <f>IF(社員情報入力シート!O2111="","",社員情報入力シート!O2111)</f>
        <v/>
      </c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</row>
    <row r="2110" spans="1:23" ht="15" customHeight="1">
      <c r="A2110" s="5" t="str">
        <f>IF(社員情報入力シート!B2112="","",社員情報入力シート!B2112)</f>
        <v/>
      </c>
      <c r="B2110" s="5" t="str">
        <f>IF(社員情報入力シート!M2112="","",社員情報入力シート!M2112)</f>
        <v/>
      </c>
      <c r="C2110" s="6" t="str">
        <f>IF(社員情報入力シート!G2112="","",社員情報入力シート!G2112)</f>
        <v/>
      </c>
      <c r="D2110" s="5"/>
      <c r="E2110" s="5" t="str">
        <f>IF(社員情報入力シート!N2112="","",社員情報入力シート!N2112)</f>
        <v/>
      </c>
      <c r="F2110" s="5"/>
      <c r="G2110" s="5"/>
      <c r="H2110" s="5" t="str">
        <f>IF(社員情報入力シート!P2112="","",社員情報入力シート!P2112)</f>
        <v/>
      </c>
      <c r="I2110" s="5"/>
      <c r="J2110" s="5" t="str">
        <f>IF(社員情報入力シート!O2112="","",社員情報入力シート!O2112)</f>
        <v/>
      </c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</row>
    <row r="2111" spans="1:23" ht="15" customHeight="1">
      <c r="A2111" s="5" t="str">
        <f>IF(社員情報入力シート!B2113="","",社員情報入力シート!B2113)</f>
        <v/>
      </c>
      <c r="B2111" s="5" t="str">
        <f>IF(社員情報入力シート!M2113="","",社員情報入力シート!M2113)</f>
        <v/>
      </c>
      <c r="C2111" s="6" t="str">
        <f>IF(社員情報入力シート!G2113="","",社員情報入力シート!G2113)</f>
        <v/>
      </c>
      <c r="D2111" s="5"/>
      <c r="E2111" s="5" t="str">
        <f>IF(社員情報入力シート!N2113="","",社員情報入力シート!N2113)</f>
        <v/>
      </c>
      <c r="F2111" s="5"/>
      <c r="G2111" s="5"/>
      <c r="H2111" s="5" t="str">
        <f>IF(社員情報入力シート!P2113="","",社員情報入力シート!P2113)</f>
        <v/>
      </c>
      <c r="I2111" s="5"/>
      <c r="J2111" s="5" t="str">
        <f>IF(社員情報入力シート!O2113="","",社員情報入力シート!O2113)</f>
        <v/>
      </c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</row>
    <row r="2112" spans="1:23" ht="15" customHeight="1">
      <c r="A2112" s="5" t="str">
        <f>IF(社員情報入力シート!B2114="","",社員情報入力シート!B2114)</f>
        <v/>
      </c>
      <c r="B2112" s="5" t="str">
        <f>IF(社員情報入力シート!M2114="","",社員情報入力シート!M2114)</f>
        <v/>
      </c>
      <c r="C2112" s="6" t="str">
        <f>IF(社員情報入力シート!G2114="","",社員情報入力シート!G2114)</f>
        <v/>
      </c>
      <c r="D2112" s="5"/>
      <c r="E2112" s="5" t="str">
        <f>IF(社員情報入力シート!N2114="","",社員情報入力シート!N2114)</f>
        <v/>
      </c>
      <c r="F2112" s="5"/>
      <c r="G2112" s="5"/>
      <c r="H2112" s="5" t="str">
        <f>IF(社員情報入力シート!P2114="","",社員情報入力シート!P2114)</f>
        <v/>
      </c>
      <c r="I2112" s="5"/>
      <c r="J2112" s="5" t="str">
        <f>IF(社員情報入力シート!O2114="","",社員情報入力シート!O2114)</f>
        <v/>
      </c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</row>
    <row r="2113" spans="1:23" ht="15" customHeight="1">
      <c r="A2113" s="5" t="str">
        <f>IF(社員情報入力シート!B2115="","",社員情報入力シート!B2115)</f>
        <v/>
      </c>
      <c r="B2113" s="5" t="str">
        <f>IF(社員情報入力シート!M2115="","",社員情報入力シート!M2115)</f>
        <v/>
      </c>
      <c r="C2113" s="6" t="str">
        <f>IF(社員情報入力シート!G2115="","",社員情報入力シート!G2115)</f>
        <v/>
      </c>
      <c r="D2113" s="5"/>
      <c r="E2113" s="5" t="str">
        <f>IF(社員情報入力シート!N2115="","",社員情報入力シート!N2115)</f>
        <v/>
      </c>
      <c r="F2113" s="5"/>
      <c r="G2113" s="5"/>
      <c r="H2113" s="5" t="str">
        <f>IF(社員情報入力シート!P2115="","",社員情報入力シート!P2115)</f>
        <v/>
      </c>
      <c r="I2113" s="5"/>
      <c r="J2113" s="5" t="str">
        <f>IF(社員情報入力シート!O2115="","",社員情報入力シート!O2115)</f>
        <v/>
      </c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</row>
    <row r="2114" spans="1:23" ht="15" customHeight="1">
      <c r="A2114" s="5" t="str">
        <f>IF(社員情報入力シート!B2116="","",社員情報入力シート!B2116)</f>
        <v/>
      </c>
      <c r="B2114" s="5" t="str">
        <f>IF(社員情報入力シート!M2116="","",社員情報入力シート!M2116)</f>
        <v/>
      </c>
      <c r="C2114" s="6" t="str">
        <f>IF(社員情報入力シート!G2116="","",社員情報入力シート!G2116)</f>
        <v/>
      </c>
      <c r="D2114" s="5"/>
      <c r="E2114" s="5" t="str">
        <f>IF(社員情報入力シート!N2116="","",社員情報入力シート!N2116)</f>
        <v/>
      </c>
      <c r="F2114" s="5"/>
      <c r="G2114" s="5"/>
      <c r="H2114" s="5" t="str">
        <f>IF(社員情報入力シート!P2116="","",社員情報入力シート!P2116)</f>
        <v/>
      </c>
      <c r="I2114" s="5"/>
      <c r="J2114" s="5" t="str">
        <f>IF(社員情報入力シート!O2116="","",社員情報入力シート!O2116)</f>
        <v/>
      </c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</row>
    <row r="2115" spans="1:23" ht="15" customHeight="1">
      <c r="A2115" s="5" t="str">
        <f>IF(社員情報入力シート!B2117="","",社員情報入力シート!B2117)</f>
        <v/>
      </c>
      <c r="B2115" s="5" t="str">
        <f>IF(社員情報入力シート!M2117="","",社員情報入力シート!M2117)</f>
        <v/>
      </c>
      <c r="C2115" s="6" t="str">
        <f>IF(社員情報入力シート!G2117="","",社員情報入力シート!G2117)</f>
        <v/>
      </c>
      <c r="D2115" s="5"/>
      <c r="E2115" s="5" t="str">
        <f>IF(社員情報入力シート!N2117="","",社員情報入力シート!N2117)</f>
        <v/>
      </c>
      <c r="F2115" s="5"/>
      <c r="G2115" s="5"/>
      <c r="H2115" s="5" t="str">
        <f>IF(社員情報入力シート!P2117="","",社員情報入力シート!P2117)</f>
        <v/>
      </c>
      <c r="I2115" s="5"/>
      <c r="J2115" s="5" t="str">
        <f>IF(社員情報入力シート!O2117="","",社員情報入力シート!O2117)</f>
        <v/>
      </c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</row>
    <row r="2116" spans="1:23" ht="15" customHeight="1">
      <c r="A2116" s="5" t="str">
        <f>IF(社員情報入力シート!B2118="","",社員情報入力シート!B2118)</f>
        <v/>
      </c>
      <c r="B2116" s="5" t="str">
        <f>IF(社員情報入力シート!M2118="","",社員情報入力シート!M2118)</f>
        <v/>
      </c>
      <c r="C2116" s="6" t="str">
        <f>IF(社員情報入力シート!G2118="","",社員情報入力シート!G2118)</f>
        <v/>
      </c>
      <c r="D2116" s="5"/>
      <c r="E2116" s="5" t="str">
        <f>IF(社員情報入力シート!N2118="","",社員情報入力シート!N2118)</f>
        <v/>
      </c>
      <c r="F2116" s="5"/>
      <c r="G2116" s="5"/>
      <c r="H2116" s="5" t="str">
        <f>IF(社員情報入力シート!P2118="","",社員情報入力シート!P2118)</f>
        <v/>
      </c>
      <c r="I2116" s="5"/>
      <c r="J2116" s="5" t="str">
        <f>IF(社員情報入力シート!O2118="","",社員情報入力シート!O2118)</f>
        <v/>
      </c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</row>
    <row r="2117" spans="1:23" ht="15" customHeight="1">
      <c r="A2117" s="5" t="str">
        <f>IF(社員情報入力シート!B2119="","",社員情報入力シート!B2119)</f>
        <v/>
      </c>
      <c r="B2117" s="5" t="str">
        <f>IF(社員情報入力シート!M2119="","",社員情報入力シート!M2119)</f>
        <v/>
      </c>
      <c r="C2117" s="6" t="str">
        <f>IF(社員情報入力シート!G2119="","",社員情報入力シート!G2119)</f>
        <v/>
      </c>
      <c r="D2117" s="5"/>
      <c r="E2117" s="5" t="str">
        <f>IF(社員情報入力シート!N2119="","",社員情報入力シート!N2119)</f>
        <v/>
      </c>
      <c r="F2117" s="5"/>
      <c r="G2117" s="5"/>
      <c r="H2117" s="5" t="str">
        <f>IF(社員情報入力シート!P2119="","",社員情報入力シート!P2119)</f>
        <v/>
      </c>
      <c r="I2117" s="5"/>
      <c r="J2117" s="5" t="str">
        <f>IF(社員情報入力シート!O2119="","",社員情報入力シート!O2119)</f>
        <v/>
      </c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</row>
    <row r="2118" spans="1:23" ht="15" customHeight="1">
      <c r="A2118" s="5" t="str">
        <f>IF(社員情報入力シート!B2120="","",社員情報入力シート!B2120)</f>
        <v/>
      </c>
      <c r="B2118" s="5" t="str">
        <f>IF(社員情報入力シート!M2120="","",社員情報入力シート!M2120)</f>
        <v/>
      </c>
      <c r="C2118" s="6" t="str">
        <f>IF(社員情報入力シート!G2120="","",社員情報入力シート!G2120)</f>
        <v/>
      </c>
      <c r="D2118" s="5"/>
      <c r="E2118" s="5" t="str">
        <f>IF(社員情報入力シート!N2120="","",社員情報入力シート!N2120)</f>
        <v/>
      </c>
      <c r="F2118" s="5"/>
      <c r="G2118" s="5"/>
      <c r="H2118" s="5" t="str">
        <f>IF(社員情報入力シート!P2120="","",社員情報入力シート!P2120)</f>
        <v/>
      </c>
      <c r="I2118" s="5"/>
      <c r="J2118" s="5" t="str">
        <f>IF(社員情報入力シート!O2120="","",社員情報入力シート!O2120)</f>
        <v/>
      </c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</row>
    <row r="2119" spans="1:23" ht="15" customHeight="1">
      <c r="A2119" s="5" t="str">
        <f>IF(社員情報入力シート!B2121="","",社員情報入力シート!B2121)</f>
        <v/>
      </c>
      <c r="B2119" s="5" t="str">
        <f>IF(社員情報入力シート!M2121="","",社員情報入力シート!M2121)</f>
        <v/>
      </c>
      <c r="C2119" s="6" t="str">
        <f>IF(社員情報入力シート!G2121="","",社員情報入力シート!G2121)</f>
        <v/>
      </c>
      <c r="D2119" s="5"/>
      <c r="E2119" s="5" t="str">
        <f>IF(社員情報入力シート!N2121="","",社員情報入力シート!N2121)</f>
        <v/>
      </c>
      <c r="F2119" s="5"/>
      <c r="G2119" s="5"/>
      <c r="H2119" s="5" t="str">
        <f>IF(社員情報入力シート!P2121="","",社員情報入力シート!P2121)</f>
        <v/>
      </c>
      <c r="I2119" s="5"/>
      <c r="J2119" s="5" t="str">
        <f>IF(社員情報入力シート!O2121="","",社員情報入力シート!O2121)</f>
        <v/>
      </c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</row>
    <row r="2120" spans="1:23" ht="15" customHeight="1">
      <c r="A2120" s="5" t="str">
        <f>IF(社員情報入力シート!B2122="","",社員情報入力シート!B2122)</f>
        <v/>
      </c>
      <c r="B2120" s="5" t="str">
        <f>IF(社員情報入力シート!M2122="","",社員情報入力シート!M2122)</f>
        <v/>
      </c>
      <c r="C2120" s="6" t="str">
        <f>IF(社員情報入力シート!G2122="","",社員情報入力シート!G2122)</f>
        <v/>
      </c>
      <c r="D2120" s="5"/>
      <c r="E2120" s="5" t="str">
        <f>IF(社員情報入力シート!N2122="","",社員情報入力シート!N2122)</f>
        <v/>
      </c>
      <c r="F2120" s="5"/>
      <c r="G2120" s="5"/>
      <c r="H2120" s="5" t="str">
        <f>IF(社員情報入力シート!P2122="","",社員情報入力シート!P2122)</f>
        <v/>
      </c>
      <c r="I2120" s="5"/>
      <c r="J2120" s="5" t="str">
        <f>IF(社員情報入力シート!O2122="","",社員情報入力シート!O2122)</f>
        <v/>
      </c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</row>
    <row r="2121" spans="1:23" ht="15" customHeight="1">
      <c r="A2121" s="5" t="str">
        <f>IF(社員情報入力シート!B2123="","",社員情報入力シート!B2123)</f>
        <v/>
      </c>
      <c r="B2121" s="5" t="str">
        <f>IF(社員情報入力シート!M2123="","",社員情報入力シート!M2123)</f>
        <v/>
      </c>
      <c r="C2121" s="6" t="str">
        <f>IF(社員情報入力シート!G2123="","",社員情報入力シート!G2123)</f>
        <v/>
      </c>
      <c r="D2121" s="5"/>
      <c r="E2121" s="5" t="str">
        <f>IF(社員情報入力シート!N2123="","",社員情報入力シート!N2123)</f>
        <v/>
      </c>
      <c r="F2121" s="5"/>
      <c r="G2121" s="5"/>
      <c r="H2121" s="5" t="str">
        <f>IF(社員情報入力シート!P2123="","",社員情報入力シート!P2123)</f>
        <v/>
      </c>
      <c r="I2121" s="5"/>
      <c r="J2121" s="5" t="str">
        <f>IF(社員情報入力シート!O2123="","",社員情報入力シート!O2123)</f>
        <v/>
      </c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</row>
    <row r="2122" spans="1:23" ht="15" customHeight="1">
      <c r="A2122" s="5" t="str">
        <f>IF(社員情報入力シート!B2124="","",社員情報入力シート!B2124)</f>
        <v/>
      </c>
      <c r="B2122" s="5" t="str">
        <f>IF(社員情報入力シート!M2124="","",社員情報入力シート!M2124)</f>
        <v/>
      </c>
      <c r="C2122" s="6" t="str">
        <f>IF(社員情報入力シート!G2124="","",社員情報入力シート!G2124)</f>
        <v/>
      </c>
      <c r="D2122" s="5"/>
      <c r="E2122" s="5" t="str">
        <f>IF(社員情報入力シート!N2124="","",社員情報入力シート!N2124)</f>
        <v/>
      </c>
      <c r="F2122" s="5"/>
      <c r="G2122" s="5"/>
      <c r="H2122" s="5" t="str">
        <f>IF(社員情報入力シート!P2124="","",社員情報入力シート!P2124)</f>
        <v/>
      </c>
      <c r="I2122" s="5"/>
      <c r="J2122" s="5" t="str">
        <f>IF(社員情報入力シート!O2124="","",社員情報入力シート!O2124)</f>
        <v/>
      </c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</row>
    <row r="2123" spans="1:23" ht="15" customHeight="1">
      <c r="A2123" s="5" t="str">
        <f>IF(社員情報入力シート!B2125="","",社員情報入力シート!B2125)</f>
        <v/>
      </c>
      <c r="B2123" s="5" t="str">
        <f>IF(社員情報入力シート!M2125="","",社員情報入力シート!M2125)</f>
        <v/>
      </c>
      <c r="C2123" s="6" t="str">
        <f>IF(社員情報入力シート!G2125="","",社員情報入力シート!G2125)</f>
        <v/>
      </c>
      <c r="D2123" s="5"/>
      <c r="E2123" s="5" t="str">
        <f>IF(社員情報入力シート!N2125="","",社員情報入力シート!N2125)</f>
        <v/>
      </c>
      <c r="F2123" s="5"/>
      <c r="G2123" s="5"/>
      <c r="H2123" s="5" t="str">
        <f>IF(社員情報入力シート!P2125="","",社員情報入力シート!P2125)</f>
        <v/>
      </c>
      <c r="I2123" s="5"/>
      <c r="J2123" s="5" t="str">
        <f>IF(社員情報入力シート!O2125="","",社員情報入力シート!O2125)</f>
        <v/>
      </c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</row>
    <row r="2124" spans="1:23" ht="15" customHeight="1">
      <c r="A2124" s="5" t="str">
        <f>IF(社員情報入力シート!B2126="","",社員情報入力シート!B2126)</f>
        <v/>
      </c>
      <c r="B2124" s="5" t="str">
        <f>IF(社員情報入力シート!M2126="","",社員情報入力シート!M2126)</f>
        <v/>
      </c>
      <c r="C2124" s="6" t="str">
        <f>IF(社員情報入力シート!G2126="","",社員情報入力シート!G2126)</f>
        <v/>
      </c>
      <c r="D2124" s="5"/>
      <c r="E2124" s="5" t="str">
        <f>IF(社員情報入力シート!N2126="","",社員情報入力シート!N2126)</f>
        <v/>
      </c>
      <c r="F2124" s="5"/>
      <c r="G2124" s="5"/>
      <c r="H2124" s="5" t="str">
        <f>IF(社員情報入力シート!P2126="","",社員情報入力シート!P2126)</f>
        <v/>
      </c>
      <c r="I2124" s="5"/>
      <c r="J2124" s="5" t="str">
        <f>IF(社員情報入力シート!O2126="","",社員情報入力シート!O2126)</f>
        <v/>
      </c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</row>
    <row r="2125" spans="1:23" ht="15" customHeight="1">
      <c r="A2125" s="5" t="str">
        <f>IF(社員情報入力シート!B2127="","",社員情報入力シート!B2127)</f>
        <v/>
      </c>
      <c r="B2125" s="5" t="str">
        <f>IF(社員情報入力シート!M2127="","",社員情報入力シート!M2127)</f>
        <v/>
      </c>
      <c r="C2125" s="6" t="str">
        <f>IF(社員情報入力シート!G2127="","",社員情報入力シート!G2127)</f>
        <v/>
      </c>
      <c r="D2125" s="5"/>
      <c r="E2125" s="5" t="str">
        <f>IF(社員情報入力シート!N2127="","",社員情報入力シート!N2127)</f>
        <v/>
      </c>
      <c r="F2125" s="5"/>
      <c r="G2125" s="5"/>
      <c r="H2125" s="5" t="str">
        <f>IF(社員情報入力シート!P2127="","",社員情報入力シート!P2127)</f>
        <v/>
      </c>
      <c r="I2125" s="5"/>
      <c r="J2125" s="5" t="str">
        <f>IF(社員情報入力シート!O2127="","",社員情報入力シート!O2127)</f>
        <v/>
      </c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</row>
    <row r="2126" spans="1:23" ht="15" customHeight="1">
      <c r="A2126" s="5" t="str">
        <f>IF(社員情報入力シート!B2128="","",社員情報入力シート!B2128)</f>
        <v/>
      </c>
      <c r="B2126" s="5" t="str">
        <f>IF(社員情報入力シート!M2128="","",社員情報入力シート!M2128)</f>
        <v/>
      </c>
      <c r="C2126" s="6" t="str">
        <f>IF(社員情報入力シート!G2128="","",社員情報入力シート!G2128)</f>
        <v/>
      </c>
      <c r="D2126" s="5"/>
      <c r="E2126" s="5" t="str">
        <f>IF(社員情報入力シート!N2128="","",社員情報入力シート!N2128)</f>
        <v/>
      </c>
      <c r="F2126" s="5"/>
      <c r="G2126" s="5"/>
      <c r="H2126" s="5" t="str">
        <f>IF(社員情報入力シート!P2128="","",社員情報入力シート!P2128)</f>
        <v/>
      </c>
      <c r="I2126" s="5"/>
      <c r="J2126" s="5" t="str">
        <f>IF(社員情報入力シート!O2128="","",社員情報入力シート!O2128)</f>
        <v/>
      </c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</row>
    <row r="2127" spans="1:23" ht="15" customHeight="1">
      <c r="A2127" s="5" t="str">
        <f>IF(社員情報入力シート!B2129="","",社員情報入力シート!B2129)</f>
        <v/>
      </c>
      <c r="B2127" s="5" t="str">
        <f>IF(社員情報入力シート!M2129="","",社員情報入力シート!M2129)</f>
        <v/>
      </c>
      <c r="C2127" s="6" t="str">
        <f>IF(社員情報入力シート!G2129="","",社員情報入力シート!G2129)</f>
        <v/>
      </c>
      <c r="D2127" s="5"/>
      <c r="E2127" s="5" t="str">
        <f>IF(社員情報入力シート!N2129="","",社員情報入力シート!N2129)</f>
        <v/>
      </c>
      <c r="F2127" s="5"/>
      <c r="G2127" s="5"/>
      <c r="H2127" s="5" t="str">
        <f>IF(社員情報入力シート!P2129="","",社員情報入力シート!P2129)</f>
        <v/>
      </c>
      <c r="I2127" s="5"/>
      <c r="J2127" s="5" t="str">
        <f>IF(社員情報入力シート!O2129="","",社員情報入力シート!O2129)</f>
        <v/>
      </c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</row>
    <row r="2128" spans="1:23" ht="15" customHeight="1">
      <c r="A2128" s="5" t="str">
        <f>IF(社員情報入力シート!B2130="","",社員情報入力シート!B2130)</f>
        <v/>
      </c>
      <c r="B2128" s="5" t="str">
        <f>IF(社員情報入力シート!M2130="","",社員情報入力シート!M2130)</f>
        <v/>
      </c>
      <c r="C2128" s="6" t="str">
        <f>IF(社員情報入力シート!G2130="","",社員情報入力シート!G2130)</f>
        <v/>
      </c>
      <c r="D2128" s="5"/>
      <c r="E2128" s="5" t="str">
        <f>IF(社員情報入力シート!N2130="","",社員情報入力シート!N2130)</f>
        <v/>
      </c>
      <c r="F2128" s="5"/>
      <c r="G2128" s="5"/>
      <c r="H2128" s="5" t="str">
        <f>IF(社員情報入力シート!P2130="","",社員情報入力シート!P2130)</f>
        <v/>
      </c>
      <c r="I2128" s="5"/>
      <c r="J2128" s="5" t="str">
        <f>IF(社員情報入力シート!O2130="","",社員情報入力シート!O2130)</f>
        <v/>
      </c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</row>
    <row r="2129" spans="1:23" ht="15" customHeight="1">
      <c r="A2129" s="5" t="str">
        <f>IF(社員情報入力シート!B2131="","",社員情報入力シート!B2131)</f>
        <v/>
      </c>
      <c r="B2129" s="5" t="str">
        <f>IF(社員情報入力シート!M2131="","",社員情報入力シート!M2131)</f>
        <v/>
      </c>
      <c r="C2129" s="6" t="str">
        <f>IF(社員情報入力シート!G2131="","",社員情報入力シート!G2131)</f>
        <v/>
      </c>
      <c r="D2129" s="5"/>
      <c r="E2129" s="5" t="str">
        <f>IF(社員情報入力シート!N2131="","",社員情報入力シート!N2131)</f>
        <v/>
      </c>
      <c r="F2129" s="5"/>
      <c r="G2129" s="5"/>
      <c r="H2129" s="5" t="str">
        <f>IF(社員情報入力シート!P2131="","",社員情報入力シート!P2131)</f>
        <v/>
      </c>
      <c r="I2129" s="5"/>
      <c r="J2129" s="5" t="str">
        <f>IF(社員情報入力シート!O2131="","",社員情報入力シート!O2131)</f>
        <v/>
      </c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</row>
    <row r="2130" spans="1:23" ht="15" customHeight="1">
      <c r="A2130" s="5" t="str">
        <f>IF(社員情報入力シート!B2132="","",社員情報入力シート!B2132)</f>
        <v/>
      </c>
      <c r="B2130" s="5" t="str">
        <f>IF(社員情報入力シート!M2132="","",社員情報入力シート!M2132)</f>
        <v/>
      </c>
      <c r="C2130" s="6" t="str">
        <f>IF(社員情報入力シート!G2132="","",社員情報入力シート!G2132)</f>
        <v/>
      </c>
      <c r="D2130" s="5"/>
      <c r="E2130" s="5" t="str">
        <f>IF(社員情報入力シート!N2132="","",社員情報入力シート!N2132)</f>
        <v/>
      </c>
      <c r="F2130" s="5"/>
      <c r="G2130" s="5"/>
      <c r="H2130" s="5" t="str">
        <f>IF(社員情報入力シート!P2132="","",社員情報入力シート!P2132)</f>
        <v/>
      </c>
      <c r="I2130" s="5"/>
      <c r="J2130" s="5" t="str">
        <f>IF(社員情報入力シート!O2132="","",社員情報入力シート!O2132)</f>
        <v/>
      </c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</row>
    <row r="2131" spans="1:23" ht="15" customHeight="1">
      <c r="A2131" s="5" t="str">
        <f>IF(社員情報入力シート!B2133="","",社員情報入力シート!B2133)</f>
        <v/>
      </c>
      <c r="B2131" s="5" t="str">
        <f>IF(社員情報入力シート!M2133="","",社員情報入力シート!M2133)</f>
        <v/>
      </c>
      <c r="C2131" s="6" t="str">
        <f>IF(社員情報入力シート!G2133="","",社員情報入力シート!G2133)</f>
        <v/>
      </c>
      <c r="D2131" s="5"/>
      <c r="E2131" s="5" t="str">
        <f>IF(社員情報入力シート!N2133="","",社員情報入力シート!N2133)</f>
        <v/>
      </c>
      <c r="F2131" s="5"/>
      <c r="G2131" s="5"/>
      <c r="H2131" s="5" t="str">
        <f>IF(社員情報入力シート!P2133="","",社員情報入力シート!P2133)</f>
        <v/>
      </c>
      <c r="I2131" s="5"/>
      <c r="J2131" s="5" t="str">
        <f>IF(社員情報入力シート!O2133="","",社員情報入力シート!O2133)</f>
        <v/>
      </c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</row>
    <row r="2132" spans="1:23" ht="15" customHeight="1">
      <c r="A2132" s="5" t="str">
        <f>IF(社員情報入力シート!B2134="","",社員情報入力シート!B2134)</f>
        <v/>
      </c>
      <c r="B2132" s="5" t="str">
        <f>IF(社員情報入力シート!M2134="","",社員情報入力シート!M2134)</f>
        <v/>
      </c>
      <c r="C2132" s="6" t="str">
        <f>IF(社員情報入力シート!G2134="","",社員情報入力シート!G2134)</f>
        <v/>
      </c>
      <c r="D2132" s="5"/>
      <c r="E2132" s="5" t="str">
        <f>IF(社員情報入力シート!N2134="","",社員情報入力シート!N2134)</f>
        <v/>
      </c>
      <c r="F2132" s="5"/>
      <c r="G2132" s="5"/>
      <c r="H2132" s="5" t="str">
        <f>IF(社員情報入力シート!P2134="","",社員情報入力シート!P2134)</f>
        <v/>
      </c>
      <c r="I2132" s="5"/>
      <c r="J2132" s="5" t="str">
        <f>IF(社員情報入力シート!O2134="","",社員情報入力シート!O2134)</f>
        <v/>
      </c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</row>
    <row r="2133" spans="1:23" ht="15" customHeight="1">
      <c r="A2133" s="5" t="str">
        <f>IF(社員情報入力シート!B2135="","",社員情報入力シート!B2135)</f>
        <v/>
      </c>
      <c r="B2133" s="5" t="str">
        <f>IF(社員情報入力シート!M2135="","",社員情報入力シート!M2135)</f>
        <v/>
      </c>
      <c r="C2133" s="6" t="str">
        <f>IF(社員情報入力シート!G2135="","",社員情報入力シート!G2135)</f>
        <v/>
      </c>
      <c r="D2133" s="5"/>
      <c r="E2133" s="5" t="str">
        <f>IF(社員情報入力シート!N2135="","",社員情報入力シート!N2135)</f>
        <v/>
      </c>
      <c r="F2133" s="5"/>
      <c r="G2133" s="5"/>
      <c r="H2133" s="5" t="str">
        <f>IF(社員情報入力シート!P2135="","",社員情報入力シート!P2135)</f>
        <v/>
      </c>
      <c r="I2133" s="5"/>
      <c r="J2133" s="5" t="str">
        <f>IF(社員情報入力シート!O2135="","",社員情報入力シート!O2135)</f>
        <v/>
      </c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</row>
    <row r="2134" spans="1:23" ht="15" customHeight="1">
      <c r="A2134" s="5" t="str">
        <f>IF(社員情報入力シート!B2136="","",社員情報入力シート!B2136)</f>
        <v/>
      </c>
      <c r="B2134" s="5" t="str">
        <f>IF(社員情報入力シート!M2136="","",社員情報入力シート!M2136)</f>
        <v/>
      </c>
      <c r="C2134" s="6" t="str">
        <f>IF(社員情報入力シート!G2136="","",社員情報入力シート!G2136)</f>
        <v/>
      </c>
      <c r="D2134" s="5"/>
      <c r="E2134" s="5" t="str">
        <f>IF(社員情報入力シート!N2136="","",社員情報入力シート!N2136)</f>
        <v/>
      </c>
      <c r="F2134" s="5"/>
      <c r="G2134" s="5"/>
      <c r="H2134" s="5" t="str">
        <f>IF(社員情報入力シート!P2136="","",社員情報入力シート!P2136)</f>
        <v/>
      </c>
      <c r="I2134" s="5"/>
      <c r="J2134" s="5" t="str">
        <f>IF(社員情報入力シート!O2136="","",社員情報入力シート!O2136)</f>
        <v/>
      </c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</row>
    <row r="2135" spans="1:23" ht="15" customHeight="1">
      <c r="A2135" s="5" t="str">
        <f>IF(社員情報入力シート!B2137="","",社員情報入力シート!B2137)</f>
        <v/>
      </c>
      <c r="B2135" s="5" t="str">
        <f>IF(社員情報入力シート!M2137="","",社員情報入力シート!M2137)</f>
        <v/>
      </c>
      <c r="C2135" s="6" t="str">
        <f>IF(社員情報入力シート!G2137="","",社員情報入力シート!G2137)</f>
        <v/>
      </c>
      <c r="D2135" s="5"/>
      <c r="E2135" s="5" t="str">
        <f>IF(社員情報入力シート!N2137="","",社員情報入力シート!N2137)</f>
        <v/>
      </c>
      <c r="F2135" s="5"/>
      <c r="G2135" s="5"/>
      <c r="H2135" s="5" t="str">
        <f>IF(社員情報入力シート!P2137="","",社員情報入力シート!P2137)</f>
        <v/>
      </c>
      <c r="I2135" s="5"/>
      <c r="J2135" s="5" t="str">
        <f>IF(社員情報入力シート!O2137="","",社員情報入力シート!O2137)</f>
        <v/>
      </c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</row>
    <row r="2136" spans="1:23" ht="15" customHeight="1">
      <c r="A2136" s="5" t="str">
        <f>IF(社員情報入力シート!B2138="","",社員情報入力シート!B2138)</f>
        <v/>
      </c>
      <c r="B2136" s="5" t="str">
        <f>IF(社員情報入力シート!M2138="","",社員情報入力シート!M2138)</f>
        <v/>
      </c>
      <c r="C2136" s="6" t="str">
        <f>IF(社員情報入力シート!G2138="","",社員情報入力シート!G2138)</f>
        <v/>
      </c>
      <c r="D2136" s="5"/>
      <c r="E2136" s="5" t="str">
        <f>IF(社員情報入力シート!N2138="","",社員情報入力シート!N2138)</f>
        <v/>
      </c>
      <c r="F2136" s="5"/>
      <c r="G2136" s="5"/>
      <c r="H2136" s="5" t="str">
        <f>IF(社員情報入力シート!P2138="","",社員情報入力シート!P2138)</f>
        <v/>
      </c>
      <c r="I2136" s="5"/>
      <c r="J2136" s="5" t="str">
        <f>IF(社員情報入力シート!O2138="","",社員情報入力シート!O2138)</f>
        <v/>
      </c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</row>
    <row r="2137" spans="1:23" ht="15" customHeight="1">
      <c r="A2137" s="5" t="str">
        <f>IF(社員情報入力シート!B2139="","",社員情報入力シート!B2139)</f>
        <v/>
      </c>
      <c r="B2137" s="5" t="str">
        <f>IF(社員情報入力シート!M2139="","",社員情報入力シート!M2139)</f>
        <v/>
      </c>
      <c r="C2137" s="6" t="str">
        <f>IF(社員情報入力シート!G2139="","",社員情報入力シート!G2139)</f>
        <v/>
      </c>
      <c r="D2137" s="5"/>
      <c r="E2137" s="5" t="str">
        <f>IF(社員情報入力シート!N2139="","",社員情報入力シート!N2139)</f>
        <v/>
      </c>
      <c r="F2137" s="5"/>
      <c r="G2137" s="5"/>
      <c r="H2137" s="5" t="str">
        <f>IF(社員情報入力シート!P2139="","",社員情報入力シート!P2139)</f>
        <v/>
      </c>
      <c r="I2137" s="5"/>
      <c r="J2137" s="5" t="str">
        <f>IF(社員情報入力シート!O2139="","",社員情報入力シート!O2139)</f>
        <v/>
      </c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</row>
    <row r="2138" spans="1:23" ht="15" customHeight="1">
      <c r="A2138" s="5" t="str">
        <f>IF(社員情報入力シート!B2140="","",社員情報入力シート!B2140)</f>
        <v/>
      </c>
      <c r="B2138" s="5" t="str">
        <f>IF(社員情報入力シート!M2140="","",社員情報入力シート!M2140)</f>
        <v/>
      </c>
      <c r="C2138" s="6" t="str">
        <f>IF(社員情報入力シート!G2140="","",社員情報入力シート!G2140)</f>
        <v/>
      </c>
      <c r="D2138" s="5"/>
      <c r="E2138" s="5" t="str">
        <f>IF(社員情報入力シート!N2140="","",社員情報入力シート!N2140)</f>
        <v/>
      </c>
      <c r="F2138" s="5"/>
      <c r="G2138" s="5"/>
      <c r="H2138" s="5" t="str">
        <f>IF(社員情報入力シート!P2140="","",社員情報入力シート!P2140)</f>
        <v/>
      </c>
      <c r="I2138" s="5"/>
      <c r="J2138" s="5" t="str">
        <f>IF(社員情報入力シート!O2140="","",社員情報入力シート!O2140)</f>
        <v/>
      </c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</row>
    <row r="2139" spans="1:23" ht="15" customHeight="1">
      <c r="A2139" s="5" t="str">
        <f>IF(社員情報入力シート!B2141="","",社員情報入力シート!B2141)</f>
        <v/>
      </c>
      <c r="B2139" s="5" t="str">
        <f>IF(社員情報入力シート!M2141="","",社員情報入力シート!M2141)</f>
        <v/>
      </c>
      <c r="C2139" s="6" t="str">
        <f>IF(社員情報入力シート!G2141="","",社員情報入力シート!G2141)</f>
        <v/>
      </c>
      <c r="D2139" s="5"/>
      <c r="E2139" s="5" t="str">
        <f>IF(社員情報入力シート!N2141="","",社員情報入力シート!N2141)</f>
        <v/>
      </c>
      <c r="F2139" s="5"/>
      <c r="G2139" s="5"/>
      <c r="H2139" s="5" t="str">
        <f>IF(社員情報入力シート!P2141="","",社員情報入力シート!P2141)</f>
        <v/>
      </c>
      <c r="I2139" s="5"/>
      <c r="J2139" s="5" t="str">
        <f>IF(社員情報入力シート!O2141="","",社員情報入力シート!O2141)</f>
        <v/>
      </c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</row>
    <row r="2140" spans="1:23" ht="15" customHeight="1">
      <c r="A2140" s="5" t="str">
        <f>IF(社員情報入力シート!B2142="","",社員情報入力シート!B2142)</f>
        <v/>
      </c>
      <c r="B2140" s="5" t="str">
        <f>IF(社員情報入力シート!M2142="","",社員情報入力シート!M2142)</f>
        <v/>
      </c>
      <c r="C2140" s="6" t="str">
        <f>IF(社員情報入力シート!G2142="","",社員情報入力シート!G2142)</f>
        <v/>
      </c>
      <c r="D2140" s="5"/>
      <c r="E2140" s="5" t="str">
        <f>IF(社員情報入力シート!N2142="","",社員情報入力シート!N2142)</f>
        <v/>
      </c>
      <c r="F2140" s="5"/>
      <c r="G2140" s="5"/>
      <c r="H2140" s="5" t="str">
        <f>IF(社員情報入力シート!P2142="","",社員情報入力シート!P2142)</f>
        <v/>
      </c>
      <c r="I2140" s="5"/>
      <c r="J2140" s="5" t="str">
        <f>IF(社員情報入力シート!O2142="","",社員情報入力シート!O2142)</f>
        <v/>
      </c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</row>
    <row r="2141" spans="1:23" ht="15" customHeight="1">
      <c r="A2141" s="5" t="str">
        <f>IF(社員情報入力シート!B2143="","",社員情報入力シート!B2143)</f>
        <v/>
      </c>
      <c r="B2141" s="5" t="str">
        <f>IF(社員情報入力シート!M2143="","",社員情報入力シート!M2143)</f>
        <v/>
      </c>
      <c r="C2141" s="6" t="str">
        <f>IF(社員情報入力シート!G2143="","",社員情報入力シート!G2143)</f>
        <v/>
      </c>
      <c r="D2141" s="5"/>
      <c r="E2141" s="5" t="str">
        <f>IF(社員情報入力シート!N2143="","",社員情報入力シート!N2143)</f>
        <v/>
      </c>
      <c r="F2141" s="5"/>
      <c r="G2141" s="5"/>
      <c r="H2141" s="5" t="str">
        <f>IF(社員情報入力シート!P2143="","",社員情報入力シート!P2143)</f>
        <v/>
      </c>
      <c r="I2141" s="5"/>
      <c r="J2141" s="5" t="str">
        <f>IF(社員情報入力シート!O2143="","",社員情報入力シート!O2143)</f>
        <v/>
      </c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</row>
    <row r="2142" spans="1:23" ht="15" customHeight="1">
      <c r="A2142" s="5" t="str">
        <f>IF(社員情報入力シート!B2144="","",社員情報入力シート!B2144)</f>
        <v/>
      </c>
      <c r="B2142" s="5" t="str">
        <f>IF(社員情報入力シート!M2144="","",社員情報入力シート!M2144)</f>
        <v/>
      </c>
      <c r="C2142" s="6" t="str">
        <f>IF(社員情報入力シート!G2144="","",社員情報入力シート!G2144)</f>
        <v/>
      </c>
      <c r="D2142" s="5"/>
      <c r="E2142" s="5" t="str">
        <f>IF(社員情報入力シート!N2144="","",社員情報入力シート!N2144)</f>
        <v/>
      </c>
      <c r="F2142" s="5"/>
      <c r="G2142" s="5"/>
      <c r="H2142" s="5" t="str">
        <f>IF(社員情報入力シート!P2144="","",社員情報入力シート!P2144)</f>
        <v/>
      </c>
      <c r="I2142" s="5"/>
      <c r="J2142" s="5" t="str">
        <f>IF(社員情報入力シート!O2144="","",社員情報入力シート!O2144)</f>
        <v/>
      </c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</row>
    <row r="2143" spans="1:23" ht="15" customHeight="1">
      <c r="A2143" s="5" t="str">
        <f>IF(社員情報入力シート!B2145="","",社員情報入力シート!B2145)</f>
        <v/>
      </c>
      <c r="B2143" s="5" t="str">
        <f>IF(社員情報入力シート!M2145="","",社員情報入力シート!M2145)</f>
        <v/>
      </c>
      <c r="C2143" s="6" t="str">
        <f>IF(社員情報入力シート!G2145="","",社員情報入力シート!G2145)</f>
        <v/>
      </c>
      <c r="D2143" s="5"/>
      <c r="E2143" s="5" t="str">
        <f>IF(社員情報入力シート!N2145="","",社員情報入力シート!N2145)</f>
        <v/>
      </c>
      <c r="F2143" s="5"/>
      <c r="G2143" s="5"/>
      <c r="H2143" s="5" t="str">
        <f>IF(社員情報入力シート!P2145="","",社員情報入力シート!P2145)</f>
        <v/>
      </c>
      <c r="I2143" s="5"/>
      <c r="J2143" s="5" t="str">
        <f>IF(社員情報入力シート!O2145="","",社員情報入力シート!O2145)</f>
        <v/>
      </c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</row>
    <row r="2144" spans="1:23" ht="15" customHeight="1">
      <c r="A2144" s="5" t="str">
        <f>IF(社員情報入力シート!B2146="","",社員情報入力シート!B2146)</f>
        <v/>
      </c>
      <c r="B2144" s="5" t="str">
        <f>IF(社員情報入力シート!M2146="","",社員情報入力シート!M2146)</f>
        <v/>
      </c>
      <c r="C2144" s="6" t="str">
        <f>IF(社員情報入力シート!G2146="","",社員情報入力シート!G2146)</f>
        <v/>
      </c>
      <c r="D2144" s="5"/>
      <c r="E2144" s="5" t="str">
        <f>IF(社員情報入力シート!N2146="","",社員情報入力シート!N2146)</f>
        <v/>
      </c>
      <c r="F2144" s="5"/>
      <c r="G2144" s="5"/>
      <c r="H2144" s="5" t="str">
        <f>IF(社員情報入力シート!P2146="","",社員情報入力シート!P2146)</f>
        <v/>
      </c>
      <c r="I2144" s="5"/>
      <c r="J2144" s="5" t="str">
        <f>IF(社員情報入力シート!O2146="","",社員情報入力シート!O2146)</f>
        <v/>
      </c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</row>
    <row r="2145" spans="1:23" ht="15" customHeight="1">
      <c r="A2145" s="5" t="str">
        <f>IF(社員情報入力シート!B2147="","",社員情報入力シート!B2147)</f>
        <v/>
      </c>
      <c r="B2145" s="5" t="str">
        <f>IF(社員情報入力シート!M2147="","",社員情報入力シート!M2147)</f>
        <v/>
      </c>
      <c r="C2145" s="6" t="str">
        <f>IF(社員情報入力シート!G2147="","",社員情報入力シート!G2147)</f>
        <v/>
      </c>
      <c r="D2145" s="5"/>
      <c r="E2145" s="5" t="str">
        <f>IF(社員情報入力シート!N2147="","",社員情報入力シート!N2147)</f>
        <v/>
      </c>
      <c r="F2145" s="5"/>
      <c r="G2145" s="5"/>
      <c r="H2145" s="5" t="str">
        <f>IF(社員情報入力シート!P2147="","",社員情報入力シート!P2147)</f>
        <v/>
      </c>
      <c r="I2145" s="5"/>
      <c r="J2145" s="5" t="str">
        <f>IF(社員情報入力シート!O2147="","",社員情報入力シート!O2147)</f>
        <v/>
      </c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</row>
    <row r="2146" spans="1:23" ht="15" customHeight="1">
      <c r="A2146" s="5" t="str">
        <f>IF(社員情報入力シート!B2148="","",社員情報入力シート!B2148)</f>
        <v/>
      </c>
      <c r="B2146" s="5" t="str">
        <f>IF(社員情報入力シート!M2148="","",社員情報入力シート!M2148)</f>
        <v/>
      </c>
      <c r="C2146" s="6" t="str">
        <f>IF(社員情報入力シート!G2148="","",社員情報入力シート!G2148)</f>
        <v/>
      </c>
      <c r="D2146" s="5"/>
      <c r="E2146" s="5" t="str">
        <f>IF(社員情報入力シート!N2148="","",社員情報入力シート!N2148)</f>
        <v/>
      </c>
      <c r="F2146" s="5"/>
      <c r="G2146" s="5"/>
      <c r="H2146" s="5" t="str">
        <f>IF(社員情報入力シート!P2148="","",社員情報入力シート!P2148)</f>
        <v/>
      </c>
      <c r="I2146" s="5"/>
      <c r="J2146" s="5" t="str">
        <f>IF(社員情報入力シート!O2148="","",社員情報入力シート!O2148)</f>
        <v/>
      </c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</row>
    <row r="2147" spans="1:23" ht="15" customHeight="1">
      <c r="A2147" s="5" t="str">
        <f>IF(社員情報入力シート!B2149="","",社員情報入力シート!B2149)</f>
        <v/>
      </c>
      <c r="B2147" s="5" t="str">
        <f>IF(社員情報入力シート!M2149="","",社員情報入力シート!M2149)</f>
        <v/>
      </c>
      <c r="C2147" s="6" t="str">
        <f>IF(社員情報入力シート!G2149="","",社員情報入力シート!G2149)</f>
        <v/>
      </c>
      <c r="D2147" s="5"/>
      <c r="E2147" s="5" t="str">
        <f>IF(社員情報入力シート!N2149="","",社員情報入力シート!N2149)</f>
        <v/>
      </c>
      <c r="F2147" s="5"/>
      <c r="G2147" s="5"/>
      <c r="H2147" s="5" t="str">
        <f>IF(社員情報入力シート!P2149="","",社員情報入力シート!P2149)</f>
        <v/>
      </c>
      <c r="I2147" s="5"/>
      <c r="J2147" s="5" t="str">
        <f>IF(社員情報入力シート!O2149="","",社員情報入力シート!O2149)</f>
        <v/>
      </c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</row>
    <row r="2148" spans="1:23" ht="15" customHeight="1">
      <c r="A2148" s="5" t="str">
        <f>IF(社員情報入力シート!B2150="","",社員情報入力シート!B2150)</f>
        <v/>
      </c>
      <c r="B2148" s="5" t="str">
        <f>IF(社員情報入力シート!M2150="","",社員情報入力シート!M2150)</f>
        <v/>
      </c>
      <c r="C2148" s="6" t="str">
        <f>IF(社員情報入力シート!G2150="","",社員情報入力シート!G2150)</f>
        <v/>
      </c>
      <c r="D2148" s="5"/>
      <c r="E2148" s="5" t="str">
        <f>IF(社員情報入力シート!N2150="","",社員情報入力シート!N2150)</f>
        <v/>
      </c>
      <c r="F2148" s="5"/>
      <c r="G2148" s="5"/>
      <c r="H2148" s="5" t="str">
        <f>IF(社員情報入力シート!P2150="","",社員情報入力シート!P2150)</f>
        <v/>
      </c>
      <c r="I2148" s="5"/>
      <c r="J2148" s="5" t="str">
        <f>IF(社員情報入力シート!O2150="","",社員情報入力シート!O2150)</f>
        <v/>
      </c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</row>
    <row r="2149" spans="1:23" ht="15" customHeight="1">
      <c r="A2149" s="5" t="str">
        <f>IF(社員情報入力シート!B2151="","",社員情報入力シート!B2151)</f>
        <v/>
      </c>
      <c r="B2149" s="5" t="str">
        <f>IF(社員情報入力シート!M2151="","",社員情報入力シート!M2151)</f>
        <v/>
      </c>
      <c r="C2149" s="6" t="str">
        <f>IF(社員情報入力シート!G2151="","",社員情報入力シート!G2151)</f>
        <v/>
      </c>
      <c r="D2149" s="5"/>
      <c r="E2149" s="5" t="str">
        <f>IF(社員情報入力シート!N2151="","",社員情報入力シート!N2151)</f>
        <v/>
      </c>
      <c r="F2149" s="5"/>
      <c r="G2149" s="5"/>
      <c r="H2149" s="5" t="str">
        <f>IF(社員情報入力シート!P2151="","",社員情報入力シート!P2151)</f>
        <v/>
      </c>
      <c r="I2149" s="5"/>
      <c r="J2149" s="5" t="str">
        <f>IF(社員情報入力シート!O2151="","",社員情報入力シート!O2151)</f>
        <v/>
      </c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</row>
    <row r="2150" spans="1:23" ht="15" customHeight="1">
      <c r="A2150" s="5" t="str">
        <f>IF(社員情報入力シート!B2152="","",社員情報入力シート!B2152)</f>
        <v/>
      </c>
      <c r="B2150" s="5" t="str">
        <f>IF(社員情報入力シート!M2152="","",社員情報入力シート!M2152)</f>
        <v/>
      </c>
      <c r="C2150" s="6" t="str">
        <f>IF(社員情報入力シート!G2152="","",社員情報入力シート!G2152)</f>
        <v/>
      </c>
      <c r="D2150" s="5"/>
      <c r="E2150" s="5" t="str">
        <f>IF(社員情報入力シート!N2152="","",社員情報入力シート!N2152)</f>
        <v/>
      </c>
      <c r="F2150" s="5"/>
      <c r="G2150" s="5"/>
      <c r="H2150" s="5" t="str">
        <f>IF(社員情報入力シート!P2152="","",社員情報入力シート!P2152)</f>
        <v/>
      </c>
      <c r="I2150" s="5"/>
      <c r="J2150" s="5" t="str">
        <f>IF(社員情報入力シート!O2152="","",社員情報入力シート!O2152)</f>
        <v/>
      </c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</row>
    <row r="2151" spans="1:23" ht="15" customHeight="1">
      <c r="A2151" s="5" t="str">
        <f>IF(社員情報入力シート!B2153="","",社員情報入力シート!B2153)</f>
        <v/>
      </c>
      <c r="B2151" s="5" t="str">
        <f>IF(社員情報入力シート!M2153="","",社員情報入力シート!M2153)</f>
        <v/>
      </c>
      <c r="C2151" s="6" t="str">
        <f>IF(社員情報入力シート!G2153="","",社員情報入力シート!G2153)</f>
        <v/>
      </c>
      <c r="D2151" s="5"/>
      <c r="E2151" s="5" t="str">
        <f>IF(社員情報入力シート!N2153="","",社員情報入力シート!N2153)</f>
        <v/>
      </c>
      <c r="F2151" s="5"/>
      <c r="G2151" s="5"/>
      <c r="H2151" s="5" t="str">
        <f>IF(社員情報入力シート!P2153="","",社員情報入力シート!P2153)</f>
        <v/>
      </c>
      <c r="I2151" s="5"/>
      <c r="J2151" s="5" t="str">
        <f>IF(社員情報入力シート!O2153="","",社員情報入力シート!O2153)</f>
        <v/>
      </c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</row>
    <row r="2152" spans="1:23" ht="15" customHeight="1">
      <c r="A2152" s="5" t="str">
        <f>IF(社員情報入力シート!B2154="","",社員情報入力シート!B2154)</f>
        <v/>
      </c>
      <c r="B2152" s="5" t="str">
        <f>IF(社員情報入力シート!M2154="","",社員情報入力シート!M2154)</f>
        <v/>
      </c>
      <c r="C2152" s="6" t="str">
        <f>IF(社員情報入力シート!G2154="","",社員情報入力シート!G2154)</f>
        <v/>
      </c>
      <c r="D2152" s="5"/>
      <c r="E2152" s="5" t="str">
        <f>IF(社員情報入力シート!N2154="","",社員情報入力シート!N2154)</f>
        <v/>
      </c>
      <c r="F2152" s="5"/>
      <c r="G2152" s="5"/>
      <c r="H2152" s="5" t="str">
        <f>IF(社員情報入力シート!P2154="","",社員情報入力シート!P2154)</f>
        <v/>
      </c>
      <c r="I2152" s="5"/>
      <c r="J2152" s="5" t="str">
        <f>IF(社員情報入力シート!O2154="","",社員情報入力シート!O2154)</f>
        <v/>
      </c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</row>
    <row r="2153" spans="1:23" ht="15" customHeight="1">
      <c r="A2153" s="5" t="str">
        <f>IF(社員情報入力シート!B2155="","",社員情報入力シート!B2155)</f>
        <v/>
      </c>
      <c r="B2153" s="5" t="str">
        <f>IF(社員情報入力シート!M2155="","",社員情報入力シート!M2155)</f>
        <v/>
      </c>
      <c r="C2153" s="6" t="str">
        <f>IF(社員情報入力シート!G2155="","",社員情報入力シート!G2155)</f>
        <v/>
      </c>
      <c r="D2153" s="5"/>
      <c r="E2153" s="5" t="str">
        <f>IF(社員情報入力シート!N2155="","",社員情報入力シート!N2155)</f>
        <v/>
      </c>
      <c r="F2153" s="5"/>
      <c r="G2153" s="5"/>
      <c r="H2153" s="5" t="str">
        <f>IF(社員情報入力シート!P2155="","",社員情報入力シート!P2155)</f>
        <v/>
      </c>
      <c r="I2153" s="5"/>
      <c r="J2153" s="5" t="str">
        <f>IF(社員情報入力シート!O2155="","",社員情報入力シート!O2155)</f>
        <v/>
      </c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</row>
    <row r="2154" spans="1:23" ht="15" customHeight="1">
      <c r="A2154" s="5" t="str">
        <f>IF(社員情報入力シート!B2156="","",社員情報入力シート!B2156)</f>
        <v/>
      </c>
      <c r="B2154" s="5" t="str">
        <f>IF(社員情報入力シート!M2156="","",社員情報入力シート!M2156)</f>
        <v/>
      </c>
      <c r="C2154" s="6" t="str">
        <f>IF(社員情報入力シート!G2156="","",社員情報入力シート!G2156)</f>
        <v/>
      </c>
      <c r="D2154" s="5"/>
      <c r="E2154" s="5" t="str">
        <f>IF(社員情報入力シート!N2156="","",社員情報入力シート!N2156)</f>
        <v/>
      </c>
      <c r="F2154" s="5"/>
      <c r="G2154" s="5"/>
      <c r="H2154" s="5" t="str">
        <f>IF(社員情報入力シート!P2156="","",社員情報入力シート!P2156)</f>
        <v/>
      </c>
      <c r="I2154" s="5"/>
      <c r="J2154" s="5" t="str">
        <f>IF(社員情報入力シート!O2156="","",社員情報入力シート!O2156)</f>
        <v/>
      </c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</row>
    <row r="2155" spans="1:23" ht="15" customHeight="1">
      <c r="A2155" s="5" t="str">
        <f>IF(社員情報入力シート!B2157="","",社員情報入力シート!B2157)</f>
        <v/>
      </c>
      <c r="B2155" s="5" t="str">
        <f>IF(社員情報入力シート!M2157="","",社員情報入力シート!M2157)</f>
        <v/>
      </c>
      <c r="C2155" s="6" t="str">
        <f>IF(社員情報入力シート!G2157="","",社員情報入力シート!G2157)</f>
        <v/>
      </c>
      <c r="D2155" s="5"/>
      <c r="E2155" s="5" t="str">
        <f>IF(社員情報入力シート!N2157="","",社員情報入力シート!N2157)</f>
        <v/>
      </c>
      <c r="F2155" s="5"/>
      <c r="G2155" s="5"/>
      <c r="H2155" s="5" t="str">
        <f>IF(社員情報入力シート!P2157="","",社員情報入力シート!P2157)</f>
        <v/>
      </c>
      <c r="I2155" s="5"/>
      <c r="J2155" s="5" t="str">
        <f>IF(社員情報入力シート!O2157="","",社員情報入力シート!O2157)</f>
        <v/>
      </c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</row>
    <row r="2156" spans="1:23" ht="15" customHeight="1">
      <c r="A2156" s="5" t="str">
        <f>IF(社員情報入力シート!B2158="","",社員情報入力シート!B2158)</f>
        <v/>
      </c>
      <c r="B2156" s="5" t="str">
        <f>IF(社員情報入力シート!M2158="","",社員情報入力シート!M2158)</f>
        <v/>
      </c>
      <c r="C2156" s="6" t="str">
        <f>IF(社員情報入力シート!G2158="","",社員情報入力シート!G2158)</f>
        <v/>
      </c>
      <c r="D2156" s="5"/>
      <c r="E2156" s="5" t="str">
        <f>IF(社員情報入力シート!N2158="","",社員情報入力シート!N2158)</f>
        <v/>
      </c>
      <c r="F2156" s="5"/>
      <c r="G2156" s="5"/>
      <c r="H2156" s="5" t="str">
        <f>IF(社員情報入力シート!P2158="","",社員情報入力シート!P2158)</f>
        <v/>
      </c>
      <c r="I2156" s="5"/>
      <c r="J2156" s="5" t="str">
        <f>IF(社員情報入力シート!O2158="","",社員情報入力シート!O2158)</f>
        <v/>
      </c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</row>
    <row r="2157" spans="1:23" ht="15" customHeight="1">
      <c r="A2157" s="5" t="str">
        <f>IF(社員情報入力シート!B2159="","",社員情報入力シート!B2159)</f>
        <v/>
      </c>
      <c r="B2157" s="5" t="str">
        <f>IF(社員情報入力シート!M2159="","",社員情報入力シート!M2159)</f>
        <v/>
      </c>
      <c r="C2157" s="6" t="str">
        <f>IF(社員情報入力シート!G2159="","",社員情報入力シート!G2159)</f>
        <v/>
      </c>
      <c r="D2157" s="5"/>
      <c r="E2157" s="5" t="str">
        <f>IF(社員情報入力シート!N2159="","",社員情報入力シート!N2159)</f>
        <v/>
      </c>
      <c r="F2157" s="5"/>
      <c r="G2157" s="5"/>
      <c r="H2157" s="5" t="str">
        <f>IF(社員情報入力シート!P2159="","",社員情報入力シート!P2159)</f>
        <v/>
      </c>
      <c r="I2157" s="5"/>
      <c r="J2157" s="5" t="str">
        <f>IF(社員情報入力シート!O2159="","",社員情報入力シート!O2159)</f>
        <v/>
      </c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</row>
    <row r="2158" spans="1:23" ht="15" customHeight="1">
      <c r="A2158" s="5" t="str">
        <f>IF(社員情報入力シート!B2160="","",社員情報入力シート!B2160)</f>
        <v/>
      </c>
      <c r="B2158" s="5" t="str">
        <f>IF(社員情報入力シート!M2160="","",社員情報入力シート!M2160)</f>
        <v/>
      </c>
      <c r="C2158" s="6" t="str">
        <f>IF(社員情報入力シート!G2160="","",社員情報入力シート!G2160)</f>
        <v/>
      </c>
      <c r="D2158" s="5"/>
      <c r="E2158" s="5" t="str">
        <f>IF(社員情報入力シート!N2160="","",社員情報入力シート!N2160)</f>
        <v/>
      </c>
      <c r="F2158" s="5"/>
      <c r="G2158" s="5"/>
      <c r="H2158" s="5" t="str">
        <f>IF(社員情報入力シート!P2160="","",社員情報入力シート!P2160)</f>
        <v/>
      </c>
      <c r="I2158" s="5"/>
      <c r="J2158" s="5" t="str">
        <f>IF(社員情報入力シート!O2160="","",社員情報入力シート!O2160)</f>
        <v/>
      </c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</row>
    <row r="2159" spans="1:23" ht="15" customHeight="1">
      <c r="A2159" s="5" t="str">
        <f>IF(社員情報入力シート!B2161="","",社員情報入力シート!B2161)</f>
        <v/>
      </c>
      <c r="B2159" s="5" t="str">
        <f>IF(社員情報入力シート!M2161="","",社員情報入力シート!M2161)</f>
        <v/>
      </c>
      <c r="C2159" s="6" t="str">
        <f>IF(社員情報入力シート!G2161="","",社員情報入力シート!G2161)</f>
        <v/>
      </c>
      <c r="D2159" s="5"/>
      <c r="E2159" s="5" t="str">
        <f>IF(社員情報入力シート!N2161="","",社員情報入力シート!N2161)</f>
        <v/>
      </c>
      <c r="F2159" s="5"/>
      <c r="G2159" s="5"/>
      <c r="H2159" s="5" t="str">
        <f>IF(社員情報入力シート!P2161="","",社員情報入力シート!P2161)</f>
        <v/>
      </c>
      <c r="I2159" s="5"/>
      <c r="J2159" s="5" t="str">
        <f>IF(社員情報入力シート!O2161="","",社員情報入力シート!O2161)</f>
        <v/>
      </c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</row>
    <row r="2160" spans="1:23" ht="15" customHeight="1">
      <c r="A2160" s="5" t="str">
        <f>IF(社員情報入力シート!B2162="","",社員情報入力シート!B2162)</f>
        <v/>
      </c>
      <c r="B2160" s="5" t="str">
        <f>IF(社員情報入力シート!M2162="","",社員情報入力シート!M2162)</f>
        <v/>
      </c>
      <c r="C2160" s="6" t="str">
        <f>IF(社員情報入力シート!G2162="","",社員情報入力シート!G2162)</f>
        <v/>
      </c>
      <c r="D2160" s="5"/>
      <c r="E2160" s="5" t="str">
        <f>IF(社員情報入力シート!N2162="","",社員情報入力シート!N2162)</f>
        <v/>
      </c>
      <c r="F2160" s="5"/>
      <c r="G2160" s="5"/>
      <c r="H2160" s="5" t="str">
        <f>IF(社員情報入力シート!P2162="","",社員情報入力シート!P2162)</f>
        <v/>
      </c>
      <c r="I2160" s="5"/>
      <c r="J2160" s="5" t="str">
        <f>IF(社員情報入力シート!O2162="","",社員情報入力シート!O2162)</f>
        <v/>
      </c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</row>
    <row r="2161" spans="1:23" ht="15" customHeight="1">
      <c r="A2161" s="5" t="str">
        <f>IF(社員情報入力シート!B2163="","",社員情報入力シート!B2163)</f>
        <v/>
      </c>
      <c r="B2161" s="5" t="str">
        <f>IF(社員情報入力シート!M2163="","",社員情報入力シート!M2163)</f>
        <v/>
      </c>
      <c r="C2161" s="6" t="str">
        <f>IF(社員情報入力シート!G2163="","",社員情報入力シート!G2163)</f>
        <v/>
      </c>
      <c r="D2161" s="5"/>
      <c r="E2161" s="5" t="str">
        <f>IF(社員情報入力シート!N2163="","",社員情報入力シート!N2163)</f>
        <v/>
      </c>
      <c r="F2161" s="5"/>
      <c r="G2161" s="5"/>
      <c r="H2161" s="5" t="str">
        <f>IF(社員情報入力シート!P2163="","",社員情報入力シート!P2163)</f>
        <v/>
      </c>
      <c r="I2161" s="5"/>
      <c r="J2161" s="5" t="str">
        <f>IF(社員情報入力シート!O2163="","",社員情報入力シート!O2163)</f>
        <v/>
      </c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</row>
    <row r="2162" spans="1:23" ht="15" customHeight="1">
      <c r="A2162" s="5" t="str">
        <f>IF(社員情報入力シート!B2164="","",社員情報入力シート!B2164)</f>
        <v/>
      </c>
      <c r="B2162" s="5" t="str">
        <f>IF(社員情報入力シート!M2164="","",社員情報入力シート!M2164)</f>
        <v/>
      </c>
      <c r="C2162" s="6" t="str">
        <f>IF(社員情報入力シート!G2164="","",社員情報入力シート!G2164)</f>
        <v/>
      </c>
      <c r="D2162" s="5"/>
      <c r="E2162" s="5" t="str">
        <f>IF(社員情報入力シート!N2164="","",社員情報入力シート!N2164)</f>
        <v/>
      </c>
      <c r="F2162" s="5"/>
      <c r="G2162" s="5"/>
      <c r="H2162" s="5" t="str">
        <f>IF(社員情報入力シート!P2164="","",社員情報入力シート!P2164)</f>
        <v/>
      </c>
      <c r="I2162" s="5"/>
      <c r="J2162" s="5" t="str">
        <f>IF(社員情報入力シート!O2164="","",社員情報入力シート!O2164)</f>
        <v/>
      </c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</row>
    <row r="2163" spans="1:23" ht="15" customHeight="1">
      <c r="A2163" s="5" t="str">
        <f>IF(社員情報入力シート!B2165="","",社員情報入力シート!B2165)</f>
        <v/>
      </c>
      <c r="B2163" s="5" t="str">
        <f>IF(社員情報入力シート!M2165="","",社員情報入力シート!M2165)</f>
        <v/>
      </c>
      <c r="C2163" s="6" t="str">
        <f>IF(社員情報入力シート!G2165="","",社員情報入力シート!G2165)</f>
        <v/>
      </c>
      <c r="D2163" s="5"/>
      <c r="E2163" s="5" t="str">
        <f>IF(社員情報入力シート!N2165="","",社員情報入力シート!N2165)</f>
        <v/>
      </c>
      <c r="F2163" s="5"/>
      <c r="G2163" s="5"/>
      <c r="H2163" s="5" t="str">
        <f>IF(社員情報入力シート!P2165="","",社員情報入力シート!P2165)</f>
        <v/>
      </c>
      <c r="I2163" s="5"/>
      <c r="J2163" s="5" t="str">
        <f>IF(社員情報入力シート!O2165="","",社員情報入力シート!O2165)</f>
        <v/>
      </c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</row>
    <row r="2164" spans="1:23" ht="15" customHeight="1">
      <c r="A2164" s="5" t="str">
        <f>IF(社員情報入力シート!B2166="","",社員情報入力シート!B2166)</f>
        <v/>
      </c>
      <c r="B2164" s="5" t="str">
        <f>IF(社員情報入力シート!M2166="","",社員情報入力シート!M2166)</f>
        <v/>
      </c>
      <c r="C2164" s="6" t="str">
        <f>IF(社員情報入力シート!G2166="","",社員情報入力シート!G2166)</f>
        <v/>
      </c>
      <c r="D2164" s="5"/>
      <c r="E2164" s="5" t="str">
        <f>IF(社員情報入力シート!N2166="","",社員情報入力シート!N2166)</f>
        <v/>
      </c>
      <c r="F2164" s="5"/>
      <c r="G2164" s="5"/>
      <c r="H2164" s="5" t="str">
        <f>IF(社員情報入力シート!P2166="","",社員情報入力シート!P2166)</f>
        <v/>
      </c>
      <c r="I2164" s="5"/>
      <c r="J2164" s="5" t="str">
        <f>IF(社員情報入力シート!O2166="","",社員情報入力シート!O2166)</f>
        <v/>
      </c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</row>
    <row r="2165" spans="1:23" ht="15" customHeight="1">
      <c r="A2165" s="5" t="str">
        <f>IF(社員情報入力シート!B2167="","",社員情報入力シート!B2167)</f>
        <v/>
      </c>
      <c r="B2165" s="5" t="str">
        <f>IF(社員情報入力シート!M2167="","",社員情報入力シート!M2167)</f>
        <v/>
      </c>
      <c r="C2165" s="6" t="str">
        <f>IF(社員情報入力シート!G2167="","",社員情報入力シート!G2167)</f>
        <v/>
      </c>
      <c r="D2165" s="5"/>
      <c r="E2165" s="5" t="str">
        <f>IF(社員情報入力シート!N2167="","",社員情報入力シート!N2167)</f>
        <v/>
      </c>
      <c r="F2165" s="5"/>
      <c r="G2165" s="5"/>
      <c r="H2165" s="5" t="str">
        <f>IF(社員情報入力シート!P2167="","",社員情報入力シート!P2167)</f>
        <v/>
      </c>
      <c r="I2165" s="5"/>
      <c r="J2165" s="5" t="str">
        <f>IF(社員情報入力シート!O2167="","",社員情報入力シート!O2167)</f>
        <v/>
      </c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</row>
    <row r="2166" spans="1:23" ht="15" customHeight="1">
      <c r="A2166" s="5" t="str">
        <f>IF(社員情報入力シート!B2168="","",社員情報入力シート!B2168)</f>
        <v/>
      </c>
      <c r="B2166" s="5" t="str">
        <f>IF(社員情報入力シート!M2168="","",社員情報入力シート!M2168)</f>
        <v/>
      </c>
      <c r="C2166" s="6" t="str">
        <f>IF(社員情報入力シート!G2168="","",社員情報入力シート!G2168)</f>
        <v/>
      </c>
      <c r="D2166" s="5"/>
      <c r="E2166" s="5" t="str">
        <f>IF(社員情報入力シート!N2168="","",社員情報入力シート!N2168)</f>
        <v/>
      </c>
      <c r="F2166" s="5"/>
      <c r="G2166" s="5"/>
      <c r="H2166" s="5" t="str">
        <f>IF(社員情報入力シート!P2168="","",社員情報入力シート!P2168)</f>
        <v/>
      </c>
      <c r="I2166" s="5"/>
      <c r="J2166" s="5" t="str">
        <f>IF(社員情報入力シート!O2168="","",社員情報入力シート!O2168)</f>
        <v/>
      </c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</row>
    <row r="2167" spans="1:23" ht="15" customHeight="1">
      <c r="A2167" s="5" t="str">
        <f>IF(社員情報入力シート!B2169="","",社員情報入力シート!B2169)</f>
        <v/>
      </c>
      <c r="B2167" s="5" t="str">
        <f>IF(社員情報入力シート!M2169="","",社員情報入力シート!M2169)</f>
        <v/>
      </c>
      <c r="C2167" s="6" t="str">
        <f>IF(社員情報入力シート!G2169="","",社員情報入力シート!G2169)</f>
        <v/>
      </c>
      <c r="D2167" s="5"/>
      <c r="E2167" s="5" t="str">
        <f>IF(社員情報入力シート!N2169="","",社員情報入力シート!N2169)</f>
        <v/>
      </c>
      <c r="F2167" s="5"/>
      <c r="G2167" s="5"/>
      <c r="H2167" s="5" t="str">
        <f>IF(社員情報入力シート!P2169="","",社員情報入力シート!P2169)</f>
        <v/>
      </c>
      <c r="I2167" s="5"/>
      <c r="J2167" s="5" t="str">
        <f>IF(社員情報入力シート!O2169="","",社員情報入力シート!O2169)</f>
        <v/>
      </c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</row>
    <row r="2168" spans="1:23" ht="15" customHeight="1">
      <c r="A2168" s="5" t="str">
        <f>IF(社員情報入力シート!B2170="","",社員情報入力シート!B2170)</f>
        <v/>
      </c>
      <c r="B2168" s="5" t="str">
        <f>IF(社員情報入力シート!M2170="","",社員情報入力シート!M2170)</f>
        <v/>
      </c>
      <c r="C2168" s="6" t="str">
        <f>IF(社員情報入力シート!G2170="","",社員情報入力シート!G2170)</f>
        <v/>
      </c>
      <c r="D2168" s="5"/>
      <c r="E2168" s="5" t="str">
        <f>IF(社員情報入力シート!N2170="","",社員情報入力シート!N2170)</f>
        <v/>
      </c>
      <c r="F2168" s="5"/>
      <c r="G2168" s="5"/>
      <c r="H2168" s="5" t="str">
        <f>IF(社員情報入力シート!P2170="","",社員情報入力シート!P2170)</f>
        <v/>
      </c>
      <c r="I2168" s="5"/>
      <c r="J2168" s="5" t="str">
        <f>IF(社員情報入力シート!O2170="","",社員情報入力シート!O2170)</f>
        <v/>
      </c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</row>
    <row r="2169" spans="1:23" ht="15" customHeight="1">
      <c r="A2169" s="5" t="str">
        <f>IF(社員情報入力シート!B2171="","",社員情報入力シート!B2171)</f>
        <v/>
      </c>
      <c r="B2169" s="5" t="str">
        <f>IF(社員情報入力シート!M2171="","",社員情報入力シート!M2171)</f>
        <v/>
      </c>
      <c r="C2169" s="6" t="str">
        <f>IF(社員情報入力シート!G2171="","",社員情報入力シート!G2171)</f>
        <v/>
      </c>
      <c r="D2169" s="5"/>
      <c r="E2169" s="5" t="str">
        <f>IF(社員情報入力シート!N2171="","",社員情報入力シート!N2171)</f>
        <v/>
      </c>
      <c r="F2169" s="5"/>
      <c r="G2169" s="5"/>
      <c r="H2169" s="5" t="str">
        <f>IF(社員情報入力シート!P2171="","",社員情報入力シート!P2171)</f>
        <v/>
      </c>
      <c r="I2169" s="5"/>
      <c r="J2169" s="5" t="str">
        <f>IF(社員情報入力シート!O2171="","",社員情報入力シート!O2171)</f>
        <v/>
      </c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</row>
    <row r="2170" spans="1:23" ht="15" customHeight="1">
      <c r="A2170" s="5" t="str">
        <f>IF(社員情報入力シート!B2172="","",社員情報入力シート!B2172)</f>
        <v/>
      </c>
      <c r="B2170" s="5" t="str">
        <f>IF(社員情報入力シート!M2172="","",社員情報入力シート!M2172)</f>
        <v/>
      </c>
      <c r="C2170" s="6" t="str">
        <f>IF(社員情報入力シート!G2172="","",社員情報入力シート!G2172)</f>
        <v/>
      </c>
      <c r="D2170" s="5"/>
      <c r="E2170" s="5" t="str">
        <f>IF(社員情報入力シート!N2172="","",社員情報入力シート!N2172)</f>
        <v/>
      </c>
      <c r="F2170" s="5"/>
      <c r="G2170" s="5"/>
      <c r="H2170" s="5" t="str">
        <f>IF(社員情報入力シート!P2172="","",社員情報入力シート!P2172)</f>
        <v/>
      </c>
      <c r="I2170" s="5"/>
      <c r="J2170" s="5" t="str">
        <f>IF(社員情報入力シート!O2172="","",社員情報入力シート!O2172)</f>
        <v/>
      </c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</row>
    <row r="2171" spans="1:23" ht="15" customHeight="1">
      <c r="A2171" s="5" t="str">
        <f>IF(社員情報入力シート!B2173="","",社員情報入力シート!B2173)</f>
        <v/>
      </c>
      <c r="B2171" s="5" t="str">
        <f>IF(社員情報入力シート!M2173="","",社員情報入力シート!M2173)</f>
        <v/>
      </c>
      <c r="C2171" s="6" t="str">
        <f>IF(社員情報入力シート!G2173="","",社員情報入力シート!G2173)</f>
        <v/>
      </c>
      <c r="D2171" s="5"/>
      <c r="E2171" s="5" t="str">
        <f>IF(社員情報入力シート!N2173="","",社員情報入力シート!N2173)</f>
        <v/>
      </c>
      <c r="F2171" s="5"/>
      <c r="G2171" s="5"/>
      <c r="H2171" s="5" t="str">
        <f>IF(社員情報入力シート!P2173="","",社員情報入力シート!P2173)</f>
        <v/>
      </c>
      <c r="I2171" s="5"/>
      <c r="J2171" s="5" t="str">
        <f>IF(社員情報入力シート!O2173="","",社員情報入力シート!O2173)</f>
        <v/>
      </c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</row>
    <row r="2172" spans="1:23" ht="15" customHeight="1">
      <c r="A2172" s="5" t="str">
        <f>IF(社員情報入力シート!B2174="","",社員情報入力シート!B2174)</f>
        <v/>
      </c>
      <c r="B2172" s="5" t="str">
        <f>IF(社員情報入力シート!M2174="","",社員情報入力シート!M2174)</f>
        <v/>
      </c>
      <c r="C2172" s="6" t="str">
        <f>IF(社員情報入力シート!G2174="","",社員情報入力シート!G2174)</f>
        <v/>
      </c>
      <c r="D2172" s="5"/>
      <c r="E2172" s="5" t="str">
        <f>IF(社員情報入力シート!N2174="","",社員情報入力シート!N2174)</f>
        <v/>
      </c>
      <c r="F2172" s="5"/>
      <c r="G2172" s="5"/>
      <c r="H2172" s="5" t="str">
        <f>IF(社員情報入力シート!P2174="","",社員情報入力シート!P2174)</f>
        <v/>
      </c>
      <c r="I2172" s="5"/>
      <c r="J2172" s="5" t="str">
        <f>IF(社員情報入力シート!O2174="","",社員情報入力シート!O2174)</f>
        <v/>
      </c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</row>
    <row r="2173" spans="1:23" ht="15" customHeight="1">
      <c r="A2173" s="5" t="str">
        <f>IF(社員情報入力シート!B2175="","",社員情報入力シート!B2175)</f>
        <v/>
      </c>
      <c r="B2173" s="5" t="str">
        <f>IF(社員情報入力シート!M2175="","",社員情報入力シート!M2175)</f>
        <v/>
      </c>
      <c r="C2173" s="6" t="str">
        <f>IF(社員情報入力シート!G2175="","",社員情報入力シート!G2175)</f>
        <v/>
      </c>
      <c r="D2173" s="5"/>
      <c r="E2173" s="5" t="str">
        <f>IF(社員情報入力シート!N2175="","",社員情報入力シート!N2175)</f>
        <v/>
      </c>
      <c r="F2173" s="5"/>
      <c r="G2173" s="5"/>
      <c r="H2173" s="5" t="str">
        <f>IF(社員情報入力シート!P2175="","",社員情報入力シート!P2175)</f>
        <v/>
      </c>
      <c r="I2173" s="5"/>
      <c r="J2173" s="5" t="str">
        <f>IF(社員情報入力シート!O2175="","",社員情報入力シート!O2175)</f>
        <v/>
      </c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</row>
    <row r="2174" spans="1:23" ht="15" customHeight="1">
      <c r="A2174" s="5" t="str">
        <f>IF(社員情報入力シート!B2176="","",社員情報入力シート!B2176)</f>
        <v/>
      </c>
      <c r="B2174" s="5" t="str">
        <f>IF(社員情報入力シート!M2176="","",社員情報入力シート!M2176)</f>
        <v/>
      </c>
      <c r="C2174" s="6" t="str">
        <f>IF(社員情報入力シート!G2176="","",社員情報入力シート!G2176)</f>
        <v/>
      </c>
      <c r="D2174" s="5"/>
      <c r="E2174" s="5" t="str">
        <f>IF(社員情報入力シート!N2176="","",社員情報入力シート!N2176)</f>
        <v/>
      </c>
      <c r="F2174" s="5"/>
      <c r="G2174" s="5"/>
      <c r="H2174" s="5" t="str">
        <f>IF(社員情報入力シート!P2176="","",社員情報入力シート!P2176)</f>
        <v/>
      </c>
      <c r="I2174" s="5"/>
      <c r="J2174" s="5" t="str">
        <f>IF(社員情報入力シート!O2176="","",社員情報入力シート!O2176)</f>
        <v/>
      </c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</row>
    <row r="2175" spans="1:23" ht="15" customHeight="1">
      <c r="A2175" s="5" t="str">
        <f>IF(社員情報入力シート!B2177="","",社員情報入力シート!B2177)</f>
        <v/>
      </c>
      <c r="B2175" s="5" t="str">
        <f>IF(社員情報入力シート!M2177="","",社員情報入力シート!M2177)</f>
        <v/>
      </c>
      <c r="C2175" s="6" t="str">
        <f>IF(社員情報入力シート!G2177="","",社員情報入力シート!G2177)</f>
        <v/>
      </c>
      <c r="D2175" s="5"/>
      <c r="E2175" s="5" t="str">
        <f>IF(社員情報入力シート!N2177="","",社員情報入力シート!N2177)</f>
        <v/>
      </c>
      <c r="F2175" s="5"/>
      <c r="G2175" s="5"/>
      <c r="H2175" s="5" t="str">
        <f>IF(社員情報入力シート!P2177="","",社員情報入力シート!P2177)</f>
        <v/>
      </c>
      <c r="I2175" s="5"/>
      <c r="J2175" s="5" t="str">
        <f>IF(社員情報入力シート!O2177="","",社員情報入力シート!O2177)</f>
        <v/>
      </c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</row>
    <row r="2176" spans="1:23" ht="15" customHeight="1">
      <c r="A2176" s="5" t="str">
        <f>IF(社員情報入力シート!B2178="","",社員情報入力シート!B2178)</f>
        <v/>
      </c>
      <c r="B2176" s="5" t="str">
        <f>IF(社員情報入力シート!M2178="","",社員情報入力シート!M2178)</f>
        <v/>
      </c>
      <c r="C2176" s="6" t="str">
        <f>IF(社員情報入力シート!G2178="","",社員情報入力シート!G2178)</f>
        <v/>
      </c>
      <c r="D2176" s="5"/>
      <c r="E2176" s="5" t="str">
        <f>IF(社員情報入力シート!N2178="","",社員情報入力シート!N2178)</f>
        <v/>
      </c>
      <c r="F2176" s="5"/>
      <c r="G2176" s="5"/>
      <c r="H2176" s="5" t="str">
        <f>IF(社員情報入力シート!P2178="","",社員情報入力シート!P2178)</f>
        <v/>
      </c>
      <c r="I2176" s="5"/>
      <c r="J2176" s="5" t="str">
        <f>IF(社員情報入力シート!O2178="","",社員情報入力シート!O2178)</f>
        <v/>
      </c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</row>
    <row r="2177" spans="1:23" ht="15" customHeight="1">
      <c r="A2177" s="5" t="str">
        <f>IF(社員情報入力シート!B2179="","",社員情報入力シート!B2179)</f>
        <v/>
      </c>
      <c r="B2177" s="5" t="str">
        <f>IF(社員情報入力シート!M2179="","",社員情報入力シート!M2179)</f>
        <v/>
      </c>
      <c r="C2177" s="6" t="str">
        <f>IF(社員情報入力シート!G2179="","",社員情報入力シート!G2179)</f>
        <v/>
      </c>
      <c r="D2177" s="5"/>
      <c r="E2177" s="5" t="str">
        <f>IF(社員情報入力シート!N2179="","",社員情報入力シート!N2179)</f>
        <v/>
      </c>
      <c r="F2177" s="5"/>
      <c r="G2177" s="5"/>
      <c r="H2177" s="5" t="str">
        <f>IF(社員情報入力シート!P2179="","",社員情報入力シート!P2179)</f>
        <v/>
      </c>
      <c r="I2177" s="5"/>
      <c r="J2177" s="5" t="str">
        <f>IF(社員情報入力シート!O2179="","",社員情報入力シート!O2179)</f>
        <v/>
      </c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</row>
    <row r="2178" spans="1:23" ht="15" customHeight="1">
      <c r="A2178" s="5" t="str">
        <f>IF(社員情報入力シート!B2180="","",社員情報入力シート!B2180)</f>
        <v/>
      </c>
      <c r="B2178" s="5" t="str">
        <f>IF(社員情報入力シート!M2180="","",社員情報入力シート!M2180)</f>
        <v/>
      </c>
      <c r="C2178" s="6" t="str">
        <f>IF(社員情報入力シート!G2180="","",社員情報入力シート!G2180)</f>
        <v/>
      </c>
      <c r="D2178" s="5"/>
      <c r="E2178" s="5" t="str">
        <f>IF(社員情報入力シート!N2180="","",社員情報入力シート!N2180)</f>
        <v/>
      </c>
      <c r="F2178" s="5"/>
      <c r="G2178" s="5"/>
      <c r="H2178" s="5" t="str">
        <f>IF(社員情報入力シート!P2180="","",社員情報入力シート!P2180)</f>
        <v/>
      </c>
      <c r="I2178" s="5"/>
      <c r="J2178" s="5" t="str">
        <f>IF(社員情報入力シート!O2180="","",社員情報入力シート!O2180)</f>
        <v/>
      </c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</row>
    <row r="2179" spans="1:23" ht="15" customHeight="1">
      <c r="A2179" s="5" t="str">
        <f>IF(社員情報入力シート!B2181="","",社員情報入力シート!B2181)</f>
        <v/>
      </c>
      <c r="B2179" s="5" t="str">
        <f>IF(社員情報入力シート!M2181="","",社員情報入力シート!M2181)</f>
        <v/>
      </c>
      <c r="C2179" s="6" t="str">
        <f>IF(社員情報入力シート!G2181="","",社員情報入力シート!G2181)</f>
        <v/>
      </c>
      <c r="D2179" s="5"/>
      <c r="E2179" s="5" t="str">
        <f>IF(社員情報入力シート!N2181="","",社員情報入力シート!N2181)</f>
        <v/>
      </c>
      <c r="F2179" s="5"/>
      <c r="G2179" s="5"/>
      <c r="H2179" s="5" t="str">
        <f>IF(社員情報入力シート!P2181="","",社員情報入力シート!P2181)</f>
        <v/>
      </c>
      <c r="I2179" s="5"/>
      <c r="J2179" s="5" t="str">
        <f>IF(社員情報入力シート!O2181="","",社員情報入力シート!O2181)</f>
        <v/>
      </c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</row>
    <row r="2180" spans="1:23" ht="15" customHeight="1">
      <c r="A2180" s="5" t="str">
        <f>IF(社員情報入力シート!B2182="","",社員情報入力シート!B2182)</f>
        <v/>
      </c>
      <c r="B2180" s="5" t="str">
        <f>IF(社員情報入力シート!M2182="","",社員情報入力シート!M2182)</f>
        <v/>
      </c>
      <c r="C2180" s="6" t="str">
        <f>IF(社員情報入力シート!G2182="","",社員情報入力シート!G2182)</f>
        <v/>
      </c>
      <c r="D2180" s="5"/>
      <c r="E2180" s="5" t="str">
        <f>IF(社員情報入力シート!N2182="","",社員情報入力シート!N2182)</f>
        <v/>
      </c>
      <c r="F2180" s="5"/>
      <c r="G2180" s="5"/>
      <c r="H2180" s="5" t="str">
        <f>IF(社員情報入力シート!P2182="","",社員情報入力シート!P2182)</f>
        <v/>
      </c>
      <c r="I2180" s="5"/>
      <c r="J2180" s="5" t="str">
        <f>IF(社員情報入力シート!O2182="","",社員情報入力シート!O2182)</f>
        <v/>
      </c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</row>
    <row r="2181" spans="1:23" ht="15" customHeight="1">
      <c r="A2181" s="5" t="str">
        <f>IF(社員情報入力シート!B2183="","",社員情報入力シート!B2183)</f>
        <v/>
      </c>
      <c r="B2181" s="5" t="str">
        <f>IF(社員情報入力シート!M2183="","",社員情報入力シート!M2183)</f>
        <v/>
      </c>
      <c r="C2181" s="6" t="str">
        <f>IF(社員情報入力シート!G2183="","",社員情報入力シート!G2183)</f>
        <v/>
      </c>
      <c r="D2181" s="5"/>
      <c r="E2181" s="5" t="str">
        <f>IF(社員情報入力シート!N2183="","",社員情報入力シート!N2183)</f>
        <v/>
      </c>
      <c r="F2181" s="5"/>
      <c r="G2181" s="5"/>
      <c r="H2181" s="5" t="str">
        <f>IF(社員情報入力シート!P2183="","",社員情報入力シート!P2183)</f>
        <v/>
      </c>
      <c r="I2181" s="5"/>
      <c r="J2181" s="5" t="str">
        <f>IF(社員情報入力シート!O2183="","",社員情報入力シート!O2183)</f>
        <v/>
      </c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</row>
    <row r="2182" spans="1:23" ht="15" customHeight="1">
      <c r="A2182" s="5" t="str">
        <f>IF(社員情報入力シート!B2184="","",社員情報入力シート!B2184)</f>
        <v/>
      </c>
      <c r="B2182" s="5" t="str">
        <f>IF(社員情報入力シート!M2184="","",社員情報入力シート!M2184)</f>
        <v/>
      </c>
      <c r="C2182" s="6" t="str">
        <f>IF(社員情報入力シート!G2184="","",社員情報入力シート!G2184)</f>
        <v/>
      </c>
      <c r="D2182" s="5"/>
      <c r="E2182" s="5" t="str">
        <f>IF(社員情報入力シート!N2184="","",社員情報入力シート!N2184)</f>
        <v/>
      </c>
      <c r="F2182" s="5"/>
      <c r="G2182" s="5"/>
      <c r="H2182" s="5" t="str">
        <f>IF(社員情報入力シート!P2184="","",社員情報入力シート!P2184)</f>
        <v/>
      </c>
      <c r="I2182" s="5"/>
      <c r="J2182" s="5" t="str">
        <f>IF(社員情報入力シート!O2184="","",社員情報入力シート!O2184)</f>
        <v/>
      </c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</row>
    <row r="2183" spans="1:23" ht="15" customHeight="1">
      <c r="A2183" s="5" t="str">
        <f>IF(社員情報入力シート!B2185="","",社員情報入力シート!B2185)</f>
        <v/>
      </c>
      <c r="B2183" s="5" t="str">
        <f>IF(社員情報入力シート!M2185="","",社員情報入力シート!M2185)</f>
        <v/>
      </c>
      <c r="C2183" s="6" t="str">
        <f>IF(社員情報入力シート!G2185="","",社員情報入力シート!G2185)</f>
        <v/>
      </c>
      <c r="D2183" s="5"/>
      <c r="E2183" s="5" t="str">
        <f>IF(社員情報入力シート!N2185="","",社員情報入力シート!N2185)</f>
        <v/>
      </c>
      <c r="F2183" s="5"/>
      <c r="G2183" s="5"/>
      <c r="H2183" s="5" t="str">
        <f>IF(社員情報入力シート!P2185="","",社員情報入力シート!P2185)</f>
        <v/>
      </c>
      <c r="I2183" s="5"/>
      <c r="J2183" s="5" t="str">
        <f>IF(社員情報入力シート!O2185="","",社員情報入力シート!O2185)</f>
        <v/>
      </c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</row>
    <row r="2184" spans="1:23" ht="15" customHeight="1">
      <c r="A2184" s="5" t="str">
        <f>IF(社員情報入力シート!B2186="","",社員情報入力シート!B2186)</f>
        <v/>
      </c>
      <c r="B2184" s="5" t="str">
        <f>IF(社員情報入力シート!M2186="","",社員情報入力シート!M2186)</f>
        <v/>
      </c>
      <c r="C2184" s="6" t="str">
        <f>IF(社員情報入力シート!G2186="","",社員情報入力シート!G2186)</f>
        <v/>
      </c>
      <c r="D2184" s="5"/>
      <c r="E2184" s="5" t="str">
        <f>IF(社員情報入力シート!N2186="","",社員情報入力シート!N2186)</f>
        <v/>
      </c>
      <c r="F2184" s="5"/>
      <c r="G2184" s="5"/>
      <c r="H2184" s="5" t="str">
        <f>IF(社員情報入力シート!P2186="","",社員情報入力シート!P2186)</f>
        <v/>
      </c>
      <c r="I2184" s="5"/>
      <c r="J2184" s="5" t="str">
        <f>IF(社員情報入力シート!O2186="","",社員情報入力シート!O2186)</f>
        <v/>
      </c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</row>
    <row r="2185" spans="1:23" ht="15" customHeight="1">
      <c r="A2185" s="5" t="str">
        <f>IF(社員情報入力シート!B2187="","",社員情報入力シート!B2187)</f>
        <v/>
      </c>
      <c r="B2185" s="5" t="str">
        <f>IF(社員情報入力シート!M2187="","",社員情報入力シート!M2187)</f>
        <v/>
      </c>
      <c r="C2185" s="6" t="str">
        <f>IF(社員情報入力シート!G2187="","",社員情報入力シート!G2187)</f>
        <v/>
      </c>
      <c r="D2185" s="5"/>
      <c r="E2185" s="5" t="str">
        <f>IF(社員情報入力シート!N2187="","",社員情報入力シート!N2187)</f>
        <v/>
      </c>
      <c r="F2185" s="5"/>
      <c r="G2185" s="5"/>
      <c r="H2185" s="5" t="str">
        <f>IF(社員情報入力シート!P2187="","",社員情報入力シート!P2187)</f>
        <v/>
      </c>
      <c r="I2185" s="5"/>
      <c r="J2185" s="5" t="str">
        <f>IF(社員情報入力シート!O2187="","",社員情報入力シート!O2187)</f>
        <v/>
      </c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</row>
    <row r="2186" spans="1:23" ht="15" customHeight="1">
      <c r="A2186" s="5" t="str">
        <f>IF(社員情報入力シート!B2188="","",社員情報入力シート!B2188)</f>
        <v/>
      </c>
      <c r="B2186" s="5" t="str">
        <f>IF(社員情報入力シート!M2188="","",社員情報入力シート!M2188)</f>
        <v/>
      </c>
      <c r="C2186" s="6" t="str">
        <f>IF(社員情報入力シート!G2188="","",社員情報入力シート!G2188)</f>
        <v/>
      </c>
      <c r="D2186" s="5"/>
      <c r="E2186" s="5" t="str">
        <f>IF(社員情報入力シート!N2188="","",社員情報入力シート!N2188)</f>
        <v/>
      </c>
      <c r="F2186" s="5"/>
      <c r="G2186" s="5"/>
      <c r="H2186" s="5" t="str">
        <f>IF(社員情報入力シート!P2188="","",社員情報入力シート!P2188)</f>
        <v/>
      </c>
      <c r="I2186" s="5"/>
      <c r="J2186" s="5" t="str">
        <f>IF(社員情報入力シート!O2188="","",社員情報入力シート!O2188)</f>
        <v/>
      </c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</row>
    <row r="2187" spans="1:23" ht="15" customHeight="1">
      <c r="A2187" s="5" t="str">
        <f>IF(社員情報入力シート!B2189="","",社員情報入力シート!B2189)</f>
        <v/>
      </c>
      <c r="B2187" s="5" t="str">
        <f>IF(社員情報入力シート!M2189="","",社員情報入力シート!M2189)</f>
        <v/>
      </c>
      <c r="C2187" s="6" t="str">
        <f>IF(社員情報入力シート!G2189="","",社員情報入力シート!G2189)</f>
        <v/>
      </c>
      <c r="D2187" s="5"/>
      <c r="E2187" s="5" t="str">
        <f>IF(社員情報入力シート!N2189="","",社員情報入力シート!N2189)</f>
        <v/>
      </c>
      <c r="F2187" s="5"/>
      <c r="G2187" s="5"/>
      <c r="H2187" s="5" t="str">
        <f>IF(社員情報入力シート!P2189="","",社員情報入力シート!P2189)</f>
        <v/>
      </c>
      <c r="I2187" s="5"/>
      <c r="J2187" s="5" t="str">
        <f>IF(社員情報入力シート!O2189="","",社員情報入力シート!O2189)</f>
        <v/>
      </c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</row>
    <row r="2188" spans="1:23" ht="15" customHeight="1">
      <c r="A2188" s="5" t="str">
        <f>IF(社員情報入力シート!B2190="","",社員情報入力シート!B2190)</f>
        <v/>
      </c>
      <c r="B2188" s="5" t="str">
        <f>IF(社員情報入力シート!M2190="","",社員情報入力シート!M2190)</f>
        <v/>
      </c>
      <c r="C2188" s="6" t="str">
        <f>IF(社員情報入力シート!G2190="","",社員情報入力シート!G2190)</f>
        <v/>
      </c>
      <c r="D2188" s="5"/>
      <c r="E2188" s="5" t="str">
        <f>IF(社員情報入力シート!N2190="","",社員情報入力シート!N2190)</f>
        <v/>
      </c>
      <c r="F2188" s="5"/>
      <c r="G2188" s="5"/>
      <c r="H2188" s="5" t="str">
        <f>IF(社員情報入力シート!P2190="","",社員情報入力シート!P2190)</f>
        <v/>
      </c>
      <c r="I2188" s="5"/>
      <c r="J2188" s="5" t="str">
        <f>IF(社員情報入力シート!O2190="","",社員情報入力シート!O2190)</f>
        <v/>
      </c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</row>
    <row r="2189" spans="1:23" ht="15" customHeight="1">
      <c r="A2189" s="5" t="str">
        <f>IF(社員情報入力シート!B2191="","",社員情報入力シート!B2191)</f>
        <v/>
      </c>
      <c r="B2189" s="5" t="str">
        <f>IF(社員情報入力シート!M2191="","",社員情報入力シート!M2191)</f>
        <v/>
      </c>
      <c r="C2189" s="6" t="str">
        <f>IF(社員情報入力シート!G2191="","",社員情報入力シート!G2191)</f>
        <v/>
      </c>
      <c r="D2189" s="5"/>
      <c r="E2189" s="5" t="str">
        <f>IF(社員情報入力シート!N2191="","",社員情報入力シート!N2191)</f>
        <v/>
      </c>
      <c r="F2189" s="5"/>
      <c r="G2189" s="5"/>
      <c r="H2189" s="5" t="str">
        <f>IF(社員情報入力シート!P2191="","",社員情報入力シート!P2191)</f>
        <v/>
      </c>
      <c r="I2189" s="5"/>
      <c r="J2189" s="5" t="str">
        <f>IF(社員情報入力シート!O2191="","",社員情報入力シート!O2191)</f>
        <v/>
      </c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</row>
    <row r="2190" spans="1:23" ht="15" customHeight="1">
      <c r="A2190" s="5" t="str">
        <f>IF(社員情報入力シート!B2192="","",社員情報入力シート!B2192)</f>
        <v/>
      </c>
      <c r="B2190" s="5" t="str">
        <f>IF(社員情報入力シート!M2192="","",社員情報入力シート!M2192)</f>
        <v/>
      </c>
      <c r="C2190" s="6" t="str">
        <f>IF(社員情報入力シート!G2192="","",社員情報入力シート!G2192)</f>
        <v/>
      </c>
      <c r="D2190" s="5"/>
      <c r="E2190" s="5" t="str">
        <f>IF(社員情報入力シート!N2192="","",社員情報入力シート!N2192)</f>
        <v/>
      </c>
      <c r="F2190" s="5"/>
      <c r="G2190" s="5"/>
      <c r="H2190" s="5" t="str">
        <f>IF(社員情報入力シート!P2192="","",社員情報入力シート!P2192)</f>
        <v/>
      </c>
      <c r="I2190" s="5"/>
      <c r="J2190" s="5" t="str">
        <f>IF(社員情報入力シート!O2192="","",社員情報入力シート!O2192)</f>
        <v/>
      </c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</row>
    <row r="2191" spans="1:23" ht="15" customHeight="1">
      <c r="A2191" s="5" t="str">
        <f>IF(社員情報入力シート!B2193="","",社員情報入力シート!B2193)</f>
        <v/>
      </c>
      <c r="B2191" s="5" t="str">
        <f>IF(社員情報入力シート!M2193="","",社員情報入力シート!M2193)</f>
        <v/>
      </c>
      <c r="C2191" s="6" t="str">
        <f>IF(社員情報入力シート!G2193="","",社員情報入力シート!G2193)</f>
        <v/>
      </c>
      <c r="D2191" s="5"/>
      <c r="E2191" s="5" t="str">
        <f>IF(社員情報入力シート!N2193="","",社員情報入力シート!N2193)</f>
        <v/>
      </c>
      <c r="F2191" s="5"/>
      <c r="G2191" s="5"/>
      <c r="H2191" s="5" t="str">
        <f>IF(社員情報入力シート!P2193="","",社員情報入力シート!P2193)</f>
        <v/>
      </c>
      <c r="I2191" s="5"/>
      <c r="J2191" s="5" t="str">
        <f>IF(社員情報入力シート!O2193="","",社員情報入力シート!O2193)</f>
        <v/>
      </c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</row>
    <row r="2192" spans="1:23" ht="15" customHeight="1">
      <c r="A2192" s="5" t="str">
        <f>IF(社員情報入力シート!B2194="","",社員情報入力シート!B2194)</f>
        <v/>
      </c>
      <c r="B2192" s="5" t="str">
        <f>IF(社員情報入力シート!M2194="","",社員情報入力シート!M2194)</f>
        <v/>
      </c>
      <c r="C2192" s="6" t="str">
        <f>IF(社員情報入力シート!G2194="","",社員情報入力シート!G2194)</f>
        <v/>
      </c>
      <c r="D2192" s="5"/>
      <c r="E2192" s="5" t="str">
        <f>IF(社員情報入力シート!N2194="","",社員情報入力シート!N2194)</f>
        <v/>
      </c>
      <c r="F2192" s="5"/>
      <c r="G2192" s="5"/>
      <c r="H2192" s="5" t="str">
        <f>IF(社員情報入力シート!P2194="","",社員情報入力シート!P2194)</f>
        <v/>
      </c>
      <c r="I2192" s="5"/>
      <c r="J2192" s="5" t="str">
        <f>IF(社員情報入力シート!O2194="","",社員情報入力シート!O2194)</f>
        <v/>
      </c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</row>
    <row r="2193" spans="1:23" ht="15" customHeight="1">
      <c r="A2193" s="5" t="str">
        <f>IF(社員情報入力シート!B2195="","",社員情報入力シート!B2195)</f>
        <v/>
      </c>
      <c r="B2193" s="5" t="str">
        <f>IF(社員情報入力シート!M2195="","",社員情報入力シート!M2195)</f>
        <v/>
      </c>
      <c r="C2193" s="6" t="str">
        <f>IF(社員情報入力シート!G2195="","",社員情報入力シート!G2195)</f>
        <v/>
      </c>
      <c r="D2193" s="5"/>
      <c r="E2193" s="5" t="str">
        <f>IF(社員情報入力シート!N2195="","",社員情報入力シート!N2195)</f>
        <v/>
      </c>
      <c r="F2193" s="5"/>
      <c r="G2193" s="5"/>
      <c r="H2193" s="5" t="str">
        <f>IF(社員情報入力シート!P2195="","",社員情報入力シート!P2195)</f>
        <v/>
      </c>
      <c r="I2193" s="5"/>
      <c r="J2193" s="5" t="str">
        <f>IF(社員情報入力シート!O2195="","",社員情報入力シート!O2195)</f>
        <v/>
      </c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</row>
    <row r="2194" spans="1:23" ht="15" customHeight="1">
      <c r="A2194" s="5" t="str">
        <f>IF(社員情報入力シート!B2196="","",社員情報入力シート!B2196)</f>
        <v/>
      </c>
      <c r="B2194" s="5" t="str">
        <f>IF(社員情報入力シート!M2196="","",社員情報入力シート!M2196)</f>
        <v/>
      </c>
      <c r="C2194" s="6" t="str">
        <f>IF(社員情報入力シート!G2196="","",社員情報入力シート!G2196)</f>
        <v/>
      </c>
      <c r="D2194" s="5"/>
      <c r="E2194" s="5" t="str">
        <f>IF(社員情報入力シート!N2196="","",社員情報入力シート!N2196)</f>
        <v/>
      </c>
      <c r="F2194" s="5"/>
      <c r="G2194" s="5"/>
      <c r="H2194" s="5" t="str">
        <f>IF(社員情報入力シート!P2196="","",社員情報入力シート!P2196)</f>
        <v/>
      </c>
      <c r="I2194" s="5"/>
      <c r="J2194" s="5" t="str">
        <f>IF(社員情報入力シート!O2196="","",社員情報入力シート!O2196)</f>
        <v/>
      </c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</row>
    <row r="2195" spans="1:23" ht="15" customHeight="1">
      <c r="A2195" s="5" t="str">
        <f>IF(社員情報入力シート!B2197="","",社員情報入力シート!B2197)</f>
        <v/>
      </c>
      <c r="B2195" s="5" t="str">
        <f>IF(社員情報入力シート!M2197="","",社員情報入力シート!M2197)</f>
        <v/>
      </c>
      <c r="C2195" s="6" t="str">
        <f>IF(社員情報入力シート!G2197="","",社員情報入力シート!G2197)</f>
        <v/>
      </c>
      <c r="D2195" s="5"/>
      <c r="E2195" s="5" t="str">
        <f>IF(社員情報入力シート!N2197="","",社員情報入力シート!N2197)</f>
        <v/>
      </c>
      <c r="F2195" s="5"/>
      <c r="G2195" s="5"/>
      <c r="H2195" s="5" t="str">
        <f>IF(社員情報入力シート!P2197="","",社員情報入力シート!P2197)</f>
        <v/>
      </c>
      <c r="I2195" s="5"/>
      <c r="J2195" s="5" t="str">
        <f>IF(社員情報入力シート!O2197="","",社員情報入力シート!O2197)</f>
        <v/>
      </c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</row>
    <row r="2196" spans="1:23" ht="15" customHeight="1">
      <c r="A2196" s="5" t="str">
        <f>IF(社員情報入力シート!B2198="","",社員情報入力シート!B2198)</f>
        <v/>
      </c>
      <c r="B2196" s="5" t="str">
        <f>IF(社員情報入力シート!M2198="","",社員情報入力シート!M2198)</f>
        <v/>
      </c>
      <c r="C2196" s="6" t="str">
        <f>IF(社員情報入力シート!G2198="","",社員情報入力シート!G2198)</f>
        <v/>
      </c>
      <c r="D2196" s="5"/>
      <c r="E2196" s="5" t="str">
        <f>IF(社員情報入力シート!N2198="","",社員情報入力シート!N2198)</f>
        <v/>
      </c>
      <c r="F2196" s="5"/>
      <c r="G2196" s="5"/>
      <c r="H2196" s="5" t="str">
        <f>IF(社員情報入力シート!P2198="","",社員情報入力シート!P2198)</f>
        <v/>
      </c>
      <c r="I2196" s="5"/>
      <c r="J2196" s="5" t="str">
        <f>IF(社員情報入力シート!O2198="","",社員情報入力シート!O2198)</f>
        <v/>
      </c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</row>
    <row r="2197" spans="1:23" ht="15" customHeight="1">
      <c r="A2197" s="5" t="str">
        <f>IF(社員情報入力シート!B2199="","",社員情報入力シート!B2199)</f>
        <v/>
      </c>
      <c r="B2197" s="5" t="str">
        <f>IF(社員情報入力シート!M2199="","",社員情報入力シート!M2199)</f>
        <v/>
      </c>
      <c r="C2197" s="6" t="str">
        <f>IF(社員情報入力シート!G2199="","",社員情報入力シート!G2199)</f>
        <v/>
      </c>
      <c r="D2197" s="5"/>
      <c r="E2197" s="5" t="str">
        <f>IF(社員情報入力シート!N2199="","",社員情報入力シート!N2199)</f>
        <v/>
      </c>
      <c r="F2197" s="5"/>
      <c r="G2197" s="5"/>
      <c r="H2197" s="5" t="str">
        <f>IF(社員情報入力シート!P2199="","",社員情報入力シート!P2199)</f>
        <v/>
      </c>
      <c r="I2197" s="5"/>
      <c r="J2197" s="5" t="str">
        <f>IF(社員情報入力シート!O2199="","",社員情報入力シート!O2199)</f>
        <v/>
      </c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</row>
    <row r="2198" spans="1:23" ht="15" customHeight="1">
      <c r="A2198" s="5" t="str">
        <f>IF(社員情報入力シート!B2200="","",社員情報入力シート!B2200)</f>
        <v/>
      </c>
      <c r="B2198" s="5" t="str">
        <f>IF(社員情報入力シート!M2200="","",社員情報入力シート!M2200)</f>
        <v/>
      </c>
      <c r="C2198" s="6" t="str">
        <f>IF(社員情報入力シート!G2200="","",社員情報入力シート!G2200)</f>
        <v/>
      </c>
      <c r="D2198" s="5"/>
      <c r="E2198" s="5" t="str">
        <f>IF(社員情報入力シート!N2200="","",社員情報入力シート!N2200)</f>
        <v/>
      </c>
      <c r="F2198" s="5"/>
      <c r="G2198" s="5"/>
      <c r="H2198" s="5" t="str">
        <f>IF(社員情報入力シート!P2200="","",社員情報入力シート!P2200)</f>
        <v/>
      </c>
      <c r="I2198" s="5"/>
      <c r="J2198" s="5" t="str">
        <f>IF(社員情報入力シート!O2200="","",社員情報入力シート!O2200)</f>
        <v/>
      </c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</row>
    <row r="2199" spans="1:23" ht="15" customHeight="1">
      <c r="A2199" s="5" t="str">
        <f>IF(社員情報入力シート!B2201="","",社員情報入力シート!B2201)</f>
        <v/>
      </c>
      <c r="B2199" s="5" t="str">
        <f>IF(社員情報入力シート!M2201="","",社員情報入力シート!M2201)</f>
        <v/>
      </c>
      <c r="C2199" s="6" t="str">
        <f>IF(社員情報入力シート!G2201="","",社員情報入力シート!G2201)</f>
        <v/>
      </c>
      <c r="D2199" s="5"/>
      <c r="E2199" s="5" t="str">
        <f>IF(社員情報入力シート!N2201="","",社員情報入力シート!N2201)</f>
        <v/>
      </c>
      <c r="F2199" s="5"/>
      <c r="G2199" s="5"/>
      <c r="H2199" s="5" t="str">
        <f>IF(社員情報入力シート!P2201="","",社員情報入力シート!P2201)</f>
        <v/>
      </c>
      <c r="I2199" s="5"/>
      <c r="J2199" s="5" t="str">
        <f>IF(社員情報入力シート!O2201="","",社員情報入力シート!O2201)</f>
        <v/>
      </c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</row>
    <row r="2200" spans="1:23" ht="15" customHeight="1">
      <c r="A2200" s="5" t="str">
        <f>IF(社員情報入力シート!B2202="","",社員情報入力シート!B2202)</f>
        <v/>
      </c>
      <c r="B2200" s="5" t="str">
        <f>IF(社員情報入力シート!M2202="","",社員情報入力シート!M2202)</f>
        <v/>
      </c>
      <c r="C2200" s="6" t="str">
        <f>IF(社員情報入力シート!G2202="","",社員情報入力シート!G2202)</f>
        <v/>
      </c>
      <c r="D2200" s="5"/>
      <c r="E2200" s="5" t="str">
        <f>IF(社員情報入力シート!N2202="","",社員情報入力シート!N2202)</f>
        <v/>
      </c>
      <c r="F2200" s="5"/>
      <c r="G2200" s="5"/>
      <c r="H2200" s="5" t="str">
        <f>IF(社員情報入力シート!P2202="","",社員情報入力シート!P2202)</f>
        <v/>
      </c>
      <c r="I2200" s="5"/>
      <c r="J2200" s="5" t="str">
        <f>IF(社員情報入力シート!O2202="","",社員情報入力シート!O2202)</f>
        <v/>
      </c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</row>
    <row r="2201" spans="1:23" ht="15" customHeight="1">
      <c r="A2201" s="5" t="str">
        <f>IF(社員情報入力シート!B2203="","",社員情報入力シート!B2203)</f>
        <v/>
      </c>
      <c r="B2201" s="5" t="str">
        <f>IF(社員情報入力シート!M2203="","",社員情報入力シート!M2203)</f>
        <v/>
      </c>
      <c r="C2201" s="6" t="str">
        <f>IF(社員情報入力シート!G2203="","",社員情報入力シート!G2203)</f>
        <v/>
      </c>
      <c r="D2201" s="5"/>
      <c r="E2201" s="5" t="str">
        <f>IF(社員情報入力シート!N2203="","",社員情報入力シート!N2203)</f>
        <v/>
      </c>
      <c r="F2201" s="5"/>
      <c r="G2201" s="5"/>
      <c r="H2201" s="5" t="str">
        <f>IF(社員情報入力シート!P2203="","",社員情報入力シート!P2203)</f>
        <v/>
      </c>
      <c r="I2201" s="5"/>
      <c r="J2201" s="5" t="str">
        <f>IF(社員情報入力シート!O2203="","",社員情報入力シート!O2203)</f>
        <v/>
      </c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</row>
    <row r="2202" spans="1:23" ht="15" customHeight="1">
      <c r="A2202" s="5" t="str">
        <f>IF(社員情報入力シート!B2204="","",社員情報入力シート!B2204)</f>
        <v/>
      </c>
      <c r="B2202" s="5" t="str">
        <f>IF(社員情報入力シート!M2204="","",社員情報入力シート!M2204)</f>
        <v/>
      </c>
      <c r="C2202" s="6" t="str">
        <f>IF(社員情報入力シート!G2204="","",社員情報入力シート!G2204)</f>
        <v/>
      </c>
      <c r="D2202" s="5"/>
      <c r="E2202" s="5" t="str">
        <f>IF(社員情報入力シート!N2204="","",社員情報入力シート!N2204)</f>
        <v/>
      </c>
      <c r="F2202" s="5"/>
      <c r="G2202" s="5"/>
      <c r="H2202" s="5" t="str">
        <f>IF(社員情報入力シート!P2204="","",社員情報入力シート!P2204)</f>
        <v/>
      </c>
      <c r="I2202" s="5"/>
      <c r="J2202" s="5" t="str">
        <f>IF(社員情報入力シート!O2204="","",社員情報入力シート!O2204)</f>
        <v/>
      </c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</row>
    <row r="2203" spans="1:23" ht="15" customHeight="1">
      <c r="A2203" s="5" t="str">
        <f>IF(社員情報入力シート!B2205="","",社員情報入力シート!B2205)</f>
        <v/>
      </c>
      <c r="B2203" s="5" t="str">
        <f>IF(社員情報入力シート!M2205="","",社員情報入力シート!M2205)</f>
        <v/>
      </c>
      <c r="C2203" s="6" t="str">
        <f>IF(社員情報入力シート!G2205="","",社員情報入力シート!G2205)</f>
        <v/>
      </c>
      <c r="D2203" s="5"/>
      <c r="E2203" s="5" t="str">
        <f>IF(社員情報入力シート!N2205="","",社員情報入力シート!N2205)</f>
        <v/>
      </c>
      <c r="F2203" s="5"/>
      <c r="G2203" s="5"/>
      <c r="H2203" s="5" t="str">
        <f>IF(社員情報入力シート!P2205="","",社員情報入力シート!P2205)</f>
        <v/>
      </c>
      <c r="I2203" s="5"/>
      <c r="J2203" s="5" t="str">
        <f>IF(社員情報入力シート!O2205="","",社員情報入力シート!O2205)</f>
        <v/>
      </c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</row>
    <row r="2204" spans="1:23" ht="15" customHeight="1">
      <c r="A2204" s="5" t="str">
        <f>IF(社員情報入力シート!B2206="","",社員情報入力シート!B2206)</f>
        <v/>
      </c>
      <c r="B2204" s="5" t="str">
        <f>IF(社員情報入力シート!M2206="","",社員情報入力シート!M2206)</f>
        <v/>
      </c>
      <c r="C2204" s="6" t="str">
        <f>IF(社員情報入力シート!G2206="","",社員情報入力シート!G2206)</f>
        <v/>
      </c>
      <c r="D2204" s="5"/>
      <c r="E2204" s="5" t="str">
        <f>IF(社員情報入力シート!N2206="","",社員情報入力シート!N2206)</f>
        <v/>
      </c>
      <c r="F2204" s="5"/>
      <c r="G2204" s="5"/>
      <c r="H2204" s="5" t="str">
        <f>IF(社員情報入力シート!P2206="","",社員情報入力シート!P2206)</f>
        <v/>
      </c>
      <c r="I2204" s="5"/>
      <c r="J2204" s="5" t="str">
        <f>IF(社員情報入力シート!O2206="","",社員情報入力シート!O2206)</f>
        <v/>
      </c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</row>
    <row r="2205" spans="1:23" ht="15" customHeight="1">
      <c r="A2205" s="5" t="str">
        <f>IF(社員情報入力シート!B2207="","",社員情報入力シート!B2207)</f>
        <v/>
      </c>
      <c r="B2205" s="5" t="str">
        <f>IF(社員情報入力シート!M2207="","",社員情報入力シート!M2207)</f>
        <v/>
      </c>
      <c r="C2205" s="6" t="str">
        <f>IF(社員情報入力シート!G2207="","",社員情報入力シート!G2207)</f>
        <v/>
      </c>
      <c r="D2205" s="5"/>
      <c r="E2205" s="5" t="str">
        <f>IF(社員情報入力シート!N2207="","",社員情報入力シート!N2207)</f>
        <v/>
      </c>
      <c r="F2205" s="5"/>
      <c r="G2205" s="5"/>
      <c r="H2205" s="5" t="str">
        <f>IF(社員情報入力シート!P2207="","",社員情報入力シート!P2207)</f>
        <v/>
      </c>
      <c r="I2205" s="5"/>
      <c r="J2205" s="5" t="str">
        <f>IF(社員情報入力シート!O2207="","",社員情報入力シート!O2207)</f>
        <v/>
      </c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</row>
    <row r="2206" spans="1:23" ht="15" customHeight="1">
      <c r="A2206" s="5" t="str">
        <f>IF(社員情報入力シート!B2208="","",社員情報入力シート!B2208)</f>
        <v/>
      </c>
      <c r="B2206" s="5" t="str">
        <f>IF(社員情報入力シート!M2208="","",社員情報入力シート!M2208)</f>
        <v/>
      </c>
      <c r="C2206" s="6" t="str">
        <f>IF(社員情報入力シート!G2208="","",社員情報入力シート!G2208)</f>
        <v/>
      </c>
      <c r="D2206" s="5"/>
      <c r="E2206" s="5" t="str">
        <f>IF(社員情報入力シート!N2208="","",社員情報入力シート!N2208)</f>
        <v/>
      </c>
      <c r="F2206" s="5"/>
      <c r="G2206" s="5"/>
      <c r="H2206" s="5" t="str">
        <f>IF(社員情報入力シート!P2208="","",社員情報入力シート!P2208)</f>
        <v/>
      </c>
      <c r="I2206" s="5"/>
      <c r="J2206" s="5" t="str">
        <f>IF(社員情報入力シート!O2208="","",社員情報入力シート!O2208)</f>
        <v/>
      </c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</row>
    <row r="2207" spans="1:23" ht="15" customHeight="1">
      <c r="A2207" s="5" t="str">
        <f>IF(社員情報入力シート!B2209="","",社員情報入力シート!B2209)</f>
        <v/>
      </c>
      <c r="B2207" s="5" t="str">
        <f>IF(社員情報入力シート!M2209="","",社員情報入力シート!M2209)</f>
        <v/>
      </c>
      <c r="C2207" s="6" t="str">
        <f>IF(社員情報入力シート!G2209="","",社員情報入力シート!G2209)</f>
        <v/>
      </c>
      <c r="D2207" s="5"/>
      <c r="E2207" s="5" t="str">
        <f>IF(社員情報入力シート!N2209="","",社員情報入力シート!N2209)</f>
        <v/>
      </c>
      <c r="F2207" s="5"/>
      <c r="G2207" s="5"/>
      <c r="H2207" s="5" t="str">
        <f>IF(社員情報入力シート!P2209="","",社員情報入力シート!P2209)</f>
        <v/>
      </c>
      <c r="I2207" s="5"/>
      <c r="J2207" s="5" t="str">
        <f>IF(社員情報入力シート!O2209="","",社員情報入力シート!O2209)</f>
        <v/>
      </c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</row>
    <row r="2208" spans="1:23" ht="15" customHeight="1">
      <c r="A2208" s="5" t="str">
        <f>IF(社員情報入力シート!B2210="","",社員情報入力シート!B2210)</f>
        <v/>
      </c>
      <c r="B2208" s="5" t="str">
        <f>IF(社員情報入力シート!M2210="","",社員情報入力シート!M2210)</f>
        <v/>
      </c>
      <c r="C2208" s="6" t="str">
        <f>IF(社員情報入力シート!G2210="","",社員情報入力シート!G2210)</f>
        <v/>
      </c>
      <c r="D2208" s="5"/>
      <c r="E2208" s="5" t="str">
        <f>IF(社員情報入力シート!N2210="","",社員情報入力シート!N2210)</f>
        <v/>
      </c>
      <c r="F2208" s="5"/>
      <c r="G2208" s="5"/>
      <c r="H2208" s="5" t="str">
        <f>IF(社員情報入力シート!P2210="","",社員情報入力シート!P2210)</f>
        <v/>
      </c>
      <c r="I2208" s="5"/>
      <c r="J2208" s="5" t="str">
        <f>IF(社員情報入力シート!O2210="","",社員情報入力シート!O2210)</f>
        <v/>
      </c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</row>
    <row r="2209" spans="1:23" ht="15" customHeight="1">
      <c r="A2209" s="5" t="str">
        <f>IF(社員情報入力シート!B2211="","",社員情報入力シート!B2211)</f>
        <v/>
      </c>
      <c r="B2209" s="5" t="str">
        <f>IF(社員情報入力シート!M2211="","",社員情報入力シート!M2211)</f>
        <v/>
      </c>
      <c r="C2209" s="6" t="str">
        <f>IF(社員情報入力シート!G2211="","",社員情報入力シート!G2211)</f>
        <v/>
      </c>
      <c r="D2209" s="5"/>
      <c r="E2209" s="5" t="str">
        <f>IF(社員情報入力シート!N2211="","",社員情報入力シート!N2211)</f>
        <v/>
      </c>
      <c r="F2209" s="5"/>
      <c r="G2209" s="5"/>
      <c r="H2209" s="5" t="str">
        <f>IF(社員情報入力シート!P2211="","",社員情報入力シート!P2211)</f>
        <v/>
      </c>
      <c r="I2209" s="5"/>
      <c r="J2209" s="5" t="str">
        <f>IF(社員情報入力シート!O2211="","",社員情報入力シート!O2211)</f>
        <v/>
      </c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</row>
    <row r="2210" spans="1:23" ht="15" customHeight="1">
      <c r="A2210" s="5" t="str">
        <f>IF(社員情報入力シート!B2212="","",社員情報入力シート!B2212)</f>
        <v/>
      </c>
      <c r="B2210" s="5" t="str">
        <f>IF(社員情報入力シート!M2212="","",社員情報入力シート!M2212)</f>
        <v/>
      </c>
      <c r="C2210" s="6" t="str">
        <f>IF(社員情報入力シート!G2212="","",社員情報入力シート!G2212)</f>
        <v/>
      </c>
      <c r="D2210" s="5"/>
      <c r="E2210" s="5" t="str">
        <f>IF(社員情報入力シート!N2212="","",社員情報入力シート!N2212)</f>
        <v/>
      </c>
      <c r="F2210" s="5"/>
      <c r="G2210" s="5"/>
      <c r="H2210" s="5" t="str">
        <f>IF(社員情報入力シート!P2212="","",社員情報入力シート!P2212)</f>
        <v/>
      </c>
      <c r="I2210" s="5"/>
      <c r="J2210" s="5" t="str">
        <f>IF(社員情報入力シート!O2212="","",社員情報入力シート!O2212)</f>
        <v/>
      </c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</row>
    <row r="2211" spans="1:23" ht="15" customHeight="1">
      <c r="A2211" s="5" t="str">
        <f>IF(社員情報入力シート!B2213="","",社員情報入力シート!B2213)</f>
        <v/>
      </c>
      <c r="B2211" s="5" t="str">
        <f>IF(社員情報入力シート!M2213="","",社員情報入力シート!M2213)</f>
        <v/>
      </c>
      <c r="C2211" s="6" t="str">
        <f>IF(社員情報入力シート!G2213="","",社員情報入力シート!G2213)</f>
        <v/>
      </c>
      <c r="D2211" s="5"/>
      <c r="E2211" s="5" t="str">
        <f>IF(社員情報入力シート!N2213="","",社員情報入力シート!N2213)</f>
        <v/>
      </c>
      <c r="F2211" s="5"/>
      <c r="G2211" s="5"/>
      <c r="H2211" s="5" t="str">
        <f>IF(社員情報入力シート!P2213="","",社員情報入力シート!P2213)</f>
        <v/>
      </c>
      <c r="I2211" s="5"/>
      <c r="J2211" s="5" t="str">
        <f>IF(社員情報入力シート!O2213="","",社員情報入力シート!O2213)</f>
        <v/>
      </c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</row>
    <row r="2212" spans="1:23" ht="15" customHeight="1">
      <c r="A2212" s="5" t="str">
        <f>IF(社員情報入力シート!B2214="","",社員情報入力シート!B2214)</f>
        <v/>
      </c>
      <c r="B2212" s="5" t="str">
        <f>IF(社員情報入力シート!M2214="","",社員情報入力シート!M2214)</f>
        <v/>
      </c>
      <c r="C2212" s="6" t="str">
        <f>IF(社員情報入力シート!G2214="","",社員情報入力シート!G2214)</f>
        <v/>
      </c>
      <c r="D2212" s="5"/>
      <c r="E2212" s="5" t="str">
        <f>IF(社員情報入力シート!N2214="","",社員情報入力シート!N2214)</f>
        <v/>
      </c>
      <c r="F2212" s="5"/>
      <c r="G2212" s="5"/>
      <c r="H2212" s="5" t="str">
        <f>IF(社員情報入力シート!P2214="","",社員情報入力シート!P2214)</f>
        <v/>
      </c>
      <c r="I2212" s="5"/>
      <c r="J2212" s="5" t="str">
        <f>IF(社員情報入力シート!O2214="","",社員情報入力シート!O2214)</f>
        <v/>
      </c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</row>
    <row r="2213" spans="1:23" ht="15" customHeight="1">
      <c r="A2213" s="5" t="str">
        <f>IF(社員情報入力シート!B2215="","",社員情報入力シート!B2215)</f>
        <v/>
      </c>
      <c r="B2213" s="5" t="str">
        <f>IF(社員情報入力シート!M2215="","",社員情報入力シート!M2215)</f>
        <v/>
      </c>
      <c r="C2213" s="6" t="str">
        <f>IF(社員情報入力シート!G2215="","",社員情報入力シート!G2215)</f>
        <v/>
      </c>
      <c r="D2213" s="5"/>
      <c r="E2213" s="5" t="str">
        <f>IF(社員情報入力シート!N2215="","",社員情報入力シート!N2215)</f>
        <v/>
      </c>
      <c r="F2213" s="5"/>
      <c r="G2213" s="5"/>
      <c r="H2213" s="5" t="str">
        <f>IF(社員情報入力シート!P2215="","",社員情報入力シート!P2215)</f>
        <v/>
      </c>
      <c r="I2213" s="5"/>
      <c r="J2213" s="5" t="str">
        <f>IF(社員情報入力シート!O2215="","",社員情報入力シート!O2215)</f>
        <v/>
      </c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</row>
    <row r="2214" spans="1:23" ht="15" customHeight="1">
      <c r="A2214" s="5" t="str">
        <f>IF(社員情報入力シート!B2216="","",社員情報入力シート!B2216)</f>
        <v/>
      </c>
      <c r="B2214" s="5" t="str">
        <f>IF(社員情報入力シート!M2216="","",社員情報入力シート!M2216)</f>
        <v/>
      </c>
      <c r="C2214" s="6" t="str">
        <f>IF(社員情報入力シート!G2216="","",社員情報入力シート!G2216)</f>
        <v/>
      </c>
      <c r="D2214" s="5"/>
      <c r="E2214" s="5" t="str">
        <f>IF(社員情報入力シート!N2216="","",社員情報入力シート!N2216)</f>
        <v/>
      </c>
      <c r="F2214" s="5"/>
      <c r="G2214" s="5"/>
      <c r="H2214" s="5" t="str">
        <f>IF(社員情報入力シート!P2216="","",社員情報入力シート!P2216)</f>
        <v/>
      </c>
      <c r="I2214" s="5"/>
      <c r="J2214" s="5" t="str">
        <f>IF(社員情報入力シート!O2216="","",社員情報入力シート!O2216)</f>
        <v/>
      </c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</row>
    <row r="2215" spans="1:23" ht="15" customHeight="1">
      <c r="A2215" s="5" t="str">
        <f>IF(社員情報入力シート!B2217="","",社員情報入力シート!B2217)</f>
        <v/>
      </c>
      <c r="B2215" s="5" t="str">
        <f>IF(社員情報入力シート!M2217="","",社員情報入力シート!M2217)</f>
        <v/>
      </c>
      <c r="C2215" s="6" t="str">
        <f>IF(社員情報入力シート!G2217="","",社員情報入力シート!G2217)</f>
        <v/>
      </c>
      <c r="D2215" s="5"/>
      <c r="E2215" s="5" t="str">
        <f>IF(社員情報入力シート!N2217="","",社員情報入力シート!N2217)</f>
        <v/>
      </c>
      <c r="F2215" s="5"/>
      <c r="G2215" s="5"/>
      <c r="H2215" s="5" t="str">
        <f>IF(社員情報入力シート!P2217="","",社員情報入力シート!P2217)</f>
        <v/>
      </c>
      <c r="I2215" s="5"/>
      <c r="J2215" s="5" t="str">
        <f>IF(社員情報入力シート!O2217="","",社員情報入力シート!O2217)</f>
        <v/>
      </c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</row>
    <row r="2216" spans="1:23" ht="15" customHeight="1">
      <c r="A2216" s="5" t="str">
        <f>IF(社員情報入力シート!B2218="","",社員情報入力シート!B2218)</f>
        <v/>
      </c>
      <c r="B2216" s="5" t="str">
        <f>IF(社員情報入力シート!M2218="","",社員情報入力シート!M2218)</f>
        <v/>
      </c>
      <c r="C2216" s="6" t="str">
        <f>IF(社員情報入力シート!G2218="","",社員情報入力シート!G2218)</f>
        <v/>
      </c>
      <c r="D2216" s="5"/>
      <c r="E2216" s="5" t="str">
        <f>IF(社員情報入力シート!N2218="","",社員情報入力シート!N2218)</f>
        <v/>
      </c>
      <c r="F2216" s="5"/>
      <c r="G2216" s="5"/>
      <c r="H2216" s="5" t="str">
        <f>IF(社員情報入力シート!P2218="","",社員情報入力シート!P2218)</f>
        <v/>
      </c>
      <c r="I2216" s="5"/>
      <c r="J2216" s="5" t="str">
        <f>IF(社員情報入力シート!O2218="","",社員情報入力シート!O2218)</f>
        <v/>
      </c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</row>
    <row r="2217" spans="1:23" ht="15" customHeight="1">
      <c r="A2217" s="5" t="str">
        <f>IF(社員情報入力シート!B2219="","",社員情報入力シート!B2219)</f>
        <v/>
      </c>
      <c r="B2217" s="5" t="str">
        <f>IF(社員情報入力シート!M2219="","",社員情報入力シート!M2219)</f>
        <v/>
      </c>
      <c r="C2217" s="6" t="str">
        <f>IF(社員情報入力シート!G2219="","",社員情報入力シート!G2219)</f>
        <v/>
      </c>
      <c r="D2217" s="5"/>
      <c r="E2217" s="5" t="str">
        <f>IF(社員情報入力シート!N2219="","",社員情報入力シート!N2219)</f>
        <v/>
      </c>
      <c r="F2217" s="5"/>
      <c r="G2217" s="5"/>
      <c r="H2217" s="5" t="str">
        <f>IF(社員情報入力シート!P2219="","",社員情報入力シート!P2219)</f>
        <v/>
      </c>
      <c r="I2217" s="5"/>
      <c r="J2217" s="5" t="str">
        <f>IF(社員情報入力シート!O2219="","",社員情報入力シート!O2219)</f>
        <v/>
      </c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</row>
    <row r="2218" spans="1:23" ht="15" customHeight="1">
      <c r="A2218" s="5" t="str">
        <f>IF(社員情報入力シート!B2220="","",社員情報入力シート!B2220)</f>
        <v/>
      </c>
      <c r="B2218" s="5" t="str">
        <f>IF(社員情報入力シート!M2220="","",社員情報入力シート!M2220)</f>
        <v/>
      </c>
      <c r="C2218" s="6" t="str">
        <f>IF(社員情報入力シート!G2220="","",社員情報入力シート!G2220)</f>
        <v/>
      </c>
      <c r="D2218" s="5"/>
      <c r="E2218" s="5" t="str">
        <f>IF(社員情報入力シート!N2220="","",社員情報入力シート!N2220)</f>
        <v/>
      </c>
      <c r="F2218" s="5"/>
      <c r="G2218" s="5"/>
      <c r="H2218" s="5" t="str">
        <f>IF(社員情報入力シート!P2220="","",社員情報入力シート!P2220)</f>
        <v/>
      </c>
      <c r="I2218" s="5"/>
      <c r="J2218" s="5" t="str">
        <f>IF(社員情報入力シート!O2220="","",社員情報入力シート!O2220)</f>
        <v/>
      </c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</row>
    <row r="2219" spans="1:23" ht="15" customHeight="1">
      <c r="A2219" s="5" t="str">
        <f>IF(社員情報入力シート!B2221="","",社員情報入力シート!B2221)</f>
        <v/>
      </c>
      <c r="B2219" s="5" t="str">
        <f>IF(社員情報入力シート!M2221="","",社員情報入力シート!M2221)</f>
        <v/>
      </c>
      <c r="C2219" s="6" t="str">
        <f>IF(社員情報入力シート!G2221="","",社員情報入力シート!G2221)</f>
        <v/>
      </c>
      <c r="D2219" s="5"/>
      <c r="E2219" s="5" t="str">
        <f>IF(社員情報入力シート!N2221="","",社員情報入力シート!N2221)</f>
        <v/>
      </c>
      <c r="F2219" s="5"/>
      <c r="G2219" s="5"/>
      <c r="H2219" s="5" t="str">
        <f>IF(社員情報入力シート!P2221="","",社員情報入力シート!P2221)</f>
        <v/>
      </c>
      <c r="I2219" s="5"/>
      <c r="J2219" s="5" t="str">
        <f>IF(社員情報入力シート!O2221="","",社員情報入力シート!O2221)</f>
        <v/>
      </c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</row>
    <row r="2220" spans="1:23" ht="15" customHeight="1">
      <c r="A2220" s="5" t="str">
        <f>IF(社員情報入力シート!B2222="","",社員情報入力シート!B2222)</f>
        <v/>
      </c>
      <c r="B2220" s="5" t="str">
        <f>IF(社員情報入力シート!M2222="","",社員情報入力シート!M2222)</f>
        <v/>
      </c>
      <c r="C2220" s="6" t="str">
        <f>IF(社員情報入力シート!G2222="","",社員情報入力シート!G2222)</f>
        <v/>
      </c>
      <c r="D2220" s="5"/>
      <c r="E2220" s="5" t="str">
        <f>IF(社員情報入力シート!N2222="","",社員情報入力シート!N2222)</f>
        <v/>
      </c>
      <c r="F2220" s="5"/>
      <c r="G2220" s="5"/>
      <c r="H2220" s="5" t="str">
        <f>IF(社員情報入力シート!P2222="","",社員情報入力シート!P2222)</f>
        <v/>
      </c>
      <c r="I2220" s="5"/>
      <c r="J2220" s="5" t="str">
        <f>IF(社員情報入力シート!O2222="","",社員情報入力シート!O2222)</f>
        <v/>
      </c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</row>
    <row r="2221" spans="1:23" ht="15" customHeight="1">
      <c r="A2221" s="5" t="str">
        <f>IF(社員情報入力シート!B2223="","",社員情報入力シート!B2223)</f>
        <v/>
      </c>
      <c r="B2221" s="5" t="str">
        <f>IF(社員情報入力シート!M2223="","",社員情報入力シート!M2223)</f>
        <v/>
      </c>
      <c r="C2221" s="6" t="str">
        <f>IF(社員情報入力シート!G2223="","",社員情報入力シート!G2223)</f>
        <v/>
      </c>
      <c r="D2221" s="5"/>
      <c r="E2221" s="5" t="str">
        <f>IF(社員情報入力シート!N2223="","",社員情報入力シート!N2223)</f>
        <v/>
      </c>
      <c r="F2221" s="5"/>
      <c r="G2221" s="5"/>
      <c r="H2221" s="5" t="str">
        <f>IF(社員情報入力シート!P2223="","",社員情報入力シート!P2223)</f>
        <v/>
      </c>
      <c r="I2221" s="5"/>
      <c r="J2221" s="5" t="str">
        <f>IF(社員情報入力シート!O2223="","",社員情報入力シート!O2223)</f>
        <v/>
      </c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</row>
    <row r="2222" spans="1:23" ht="15" customHeight="1">
      <c r="A2222" s="5" t="str">
        <f>IF(社員情報入力シート!B2224="","",社員情報入力シート!B2224)</f>
        <v/>
      </c>
      <c r="B2222" s="5" t="str">
        <f>IF(社員情報入力シート!M2224="","",社員情報入力シート!M2224)</f>
        <v/>
      </c>
      <c r="C2222" s="6" t="str">
        <f>IF(社員情報入力シート!G2224="","",社員情報入力シート!G2224)</f>
        <v/>
      </c>
      <c r="D2222" s="5"/>
      <c r="E2222" s="5" t="str">
        <f>IF(社員情報入力シート!N2224="","",社員情報入力シート!N2224)</f>
        <v/>
      </c>
      <c r="F2222" s="5"/>
      <c r="G2222" s="5"/>
      <c r="H2222" s="5" t="str">
        <f>IF(社員情報入力シート!P2224="","",社員情報入力シート!P2224)</f>
        <v/>
      </c>
      <c r="I2222" s="5"/>
      <c r="J2222" s="5" t="str">
        <f>IF(社員情報入力シート!O2224="","",社員情報入力シート!O2224)</f>
        <v/>
      </c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</row>
    <row r="2223" spans="1:23" ht="15" customHeight="1">
      <c r="A2223" s="5" t="str">
        <f>IF(社員情報入力シート!B2225="","",社員情報入力シート!B2225)</f>
        <v/>
      </c>
      <c r="B2223" s="5" t="str">
        <f>IF(社員情報入力シート!M2225="","",社員情報入力シート!M2225)</f>
        <v/>
      </c>
      <c r="C2223" s="6" t="str">
        <f>IF(社員情報入力シート!G2225="","",社員情報入力シート!G2225)</f>
        <v/>
      </c>
      <c r="D2223" s="5"/>
      <c r="E2223" s="5" t="str">
        <f>IF(社員情報入力シート!N2225="","",社員情報入力シート!N2225)</f>
        <v/>
      </c>
      <c r="F2223" s="5"/>
      <c r="G2223" s="5"/>
      <c r="H2223" s="5" t="str">
        <f>IF(社員情報入力シート!P2225="","",社員情報入力シート!P2225)</f>
        <v/>
      </c>
      <c r="I2223" s="5"/>
      <c r="J2223" s="5" t="str">
        <f>IF(社員情報入力シート!O2225="","",社員情報入力シート!O2225)</f>
        <v/>
      </c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</row>
    <row r="2224" spans="1:23" ht="15" customHeight="1">
      <c r="A2224" s="5" t="str">
        <f>IF(社員情報入力シート!B2226="","",社員情報入力シート!B2226)</f>
        <v/>
      </c>
      <c r="B2224" s="5" t="str">
        <f>IF(社員情報入力シート!M2226="","",社員情報入力シート!M2226)</f>
        <v/>
      </c>
      <c r="C2224" s="6" t="str">
        <f>IF(社員情報入力シート!G2226="","",社員情報入力シート!G2226)</f>
        <v/>
      </c>
      <c r="D2224" s="5"/>
      <c r="E2224" s="5" t="str">
        <f>IF(社員情報入力シート!N2226="","",社員情報入力シート!N2226)</f>
        <v/>
      </c>
      <c r="F2224" s="5"/>
      <c r="G2224" s="5"/>
      <c r="H2224" s="5" t="str">
        <f>IF(社員情報入力シート!P2226="","",社員情報入力シート!P2226)</f>
        <v/>
      </c>
      <c r="I2224" s="5"/>
      <c r="J2224" s="5" t="str">
        <f>IF(社員情報入力シート!O2226="","",社員情報入力シート!O2226)</f>
        <v/>
      </c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</row>
    <row r="2225" spans="1:23" ht="15" customHeight="1">
      <c r="A2225" s="5" t="str">
        <f>IF(社員情報入力シート!B2227="","",社員情報入力シート!B2227)</f>
        <v/>
      </c>
      <c r="B2225" s="5" t="str">
        <f>IF(社員情報入力シート!M2227="","",社員情報入力シート!M2227)</f>
        <v/>
      </c>
      <c r="C2225" s="6" t="str">
        <f>IF(社員情報入力シート!G2227="","",社員情報入力シート!G2227)</f>
        <v/>
      </c>
      <c r="D2225" s="5"/>
      <c r="E2225" s="5" t="str">
        <f>IF(社員情報入力シート!N2227="","",社員情報入力シート!N2227)</f>
        <v/>
      </c>
      <c r="F2225" s="5"/>
      <c r="G2225" s="5"/>
      <c r="H2225" s="5" t="str">
        <f>IF(社員情報入力シート!P2227="","",社員情報入力シート!P2227)</f>
        <v/>
      </c>
      <c r="I2225" s="5"/>
      <c r="J2225" s="5" t="str">
        <f>IF(社員情報入力シート!O2227="","",社員情報入力シート!O2227)</f>
        <v/>
      </c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</row>
    <row r="2226" spans="1:23" ht="15" customHeight="1">
      <c r="A2226" s="5" t="str">
        <f>IF(社員情報入力シート!B2228="","",社員情報入力シート!B2228)</f>
        <v/>
      </c>
      <c r="B2226" s="5" t="str">
        <f>IF(社員情報入力シート!M2228="","",社員情報入力シート!M2228)</f>
        <v/>
      </c>
      <c r="C2226" s="6" t="str">
        <f>IF(社員情報入力シート!G2228="","",社員情報入力シート!G2228)</f>
        <v/>
      </c>
      <c r="D2226" s="5"/>
      <c r="E2226" s="5" t="str">
        <f>IF(社員情報入力シート!N2228="","",社員情報入力シート!N2228)</f>
        <v/>
      </c>
      <c r="F2226" s="5"/>
      <c r="G2226" s="5"/>
      <c r="H2226" s="5" t="str">
        <f>IF(社員情報入力シート!P2228="","",社員情報入力シート!P2228)</f>
        <v/>
      </c>
      <c r="I2226" s="5"/>
      <c r="J2226" s="5" t="str">
        <f>IF(社員情報入力シート!O2228="","",社員情報入力シート!O2228)</f>
        <v/>
      </c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</row>
    <row r="2227" spans="1:23" ht="15" customHeight="1">
      <c r="A2227" s="5" t="str">
        <f>IF(社員情報入力シート!B2229="","",社員情報入力シート!B2229)</f>
        <v/>
      </c>
      <c r="B2227" s="5" t="str">
        <f>IF(社員情報入力シート!M2229="","",社員情報入力シート!M2229)</f>
        <v/>
      </c>
      <c r="C2227" s="6" t="str">
        <f>IF(社員情報入力シート!G2229="","",社員情報入力シート!G2229)</f>
        <v/>
      </c>
      <c r="D2227" s="5"/>
      <c r="E2227" s="5" t="str">
        <f>IF(社員情報入力シート!N2229="","",社員情報入力シート!N2229)</f>
        <v/>
      </c>
      <c r="F2227" s="5"/>
      <c r="G2227" s="5"/>
      <c r="H2227" s="5" t="str">
        <f>IF(社員情報入力シート!P2229="","",社員情報入力シート!P2229)</f>
        <v/>
      </c>
      <c r="I2227" s="5"/>
      <c r="J2227" s="5" t="str">
        <f>IF(社員情報入力シート!O2229="","",社員情報入力シート!O2229)</f>
        <v/>
      </c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</row>
    <row r="2228" spans="1:23" ht="15" customHeight="1">
      <c r="A2228" s="5" t="str">
        <f>IF(社員情報入力シート!B2230="","",社員情報入力シート!B2230)</f>
        <v/>
      </c>
      <c r="B2228" s="5" t="str">
        <f>IF(社員情報入力シート!M2230="","",社員情報入力シート!M2230)</f>
        <v/>
      </c>
      <c r="C2228" s="6" t="str">
        <f>IF(社員情報入力シート!G2230="","",社員情報入力シート!G2230)</f>
        <v/>
      </c>
      <c r="D2228" s="5"/>
      <c r="E2228" s="5" t="str">
        <f>IF(社員情報入力シート!N2230="","",社員情報入力シート!N2230)</f>
        <v/>
      </c>
      <c r="F2228" s="5"/>
      <c r="G2228" s="5"/>
      <c r="H2228" s="5" t="str">
        <f>IF(社員情報入力シート!P2230="","",社員情報入力シート!P2230)</f>
        <v/>
      </c>
      <c r="I2228" s="5"/>
      <c r="J2228" s="5" t="str">
        <f>IF(社員情報入力シート!O2230="","",社員情報入力シート!O2230)</f>
        <v/>
      </c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</row>
    <row r="2229" spans="1:23" ht="15" customHeight="1">
      <c r="A2229" s="5" t="str">
        <f>IF(社員情報入力シート!B2231="","",社員情報入力シート!B2231)</f>
        <v/>
      </c>
      <c r="B2229" s="5" t="str">
        <f>IF(社員情報入力シート!M2231="","",社員情報入力シート!M2231)</f>
        <v/>
      </c>
      <c r="C2229" s="6" t="str">
        <f>IF(社員情報入力シート!G2231="","",社員情報入力シート!G2231)</f>
        <v/>
      </c>
      <c r="D2229" s="5"/>
      <c r="E2229" s="5" t="str">
        <f>IF(社員情報入力シート!N2231="","",社員情報入力シート!N2231)</f>
        <v/>
      </c>
      <c r="F2229" s="5"/>
      <c r="G2229" s="5"/>
      <c r="H2229" s="5" t="str">
        <f>IF(社員情報入力シート!P2231="","",社員情報入力シート!P2231)</f>
        <v/>
      </c>
      <c r="I2229" s="5"/>
      <c r="J2229" s="5" t="str">
        <f>IF(社員情報入力シート!O2231="","",社員情報入力シート!O2231)</f>
        <v/>
      </c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</row>
    <row r="2230" spans="1:23" ht="15" customHeight="1">
      <c r="A2230" s="5" t="str">
        <f>IF(社員情報入力シート!B2232="","",社員情報入力シート!B2232)</f>
        <v/>
      </c>
      <c r="B2230" s="5" t="str">
        <f>IF(社員情報入力シート!M2232="","",社員情報入力シート!M2232)</f>
        <v/>
      </c>
      <c r="C2230" s="6" t="str">
        <f>IF(社員情報入力シート!G2232="","",社員情報入力シート!G2232)</f>
        <v/>
      </c>
      <c r="D2230" s="5"/>
      <c r="E2230" s="5" t="str">
        <f>IF(社員情報入力シート!N2232="","",社員情報入力シート!N2232)</f>
        <v/>
      </c>
      <c r="F2230" s="5"/>
      <c r="G2230" s="5"/>
      <c r="H2230" s="5" t="str">
        <f>IF(社員情報入力シート!P2232="","",社員情報入力シート!P2232)</f>
        <v/>
      </c>
      <c r="I2230" s="5"/>
      <c r="J2230" s="5" t="str">
        <f>IF(社員情報入力シート!O2232="","",社員情報入力シート!O2232)</f>
        <v/>
      </c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</row>
    <row r="2231" spans="1:23" ht="15" customHeight="1">
      <c r="A2231" s="5" t="str">
        <f>IF(社員情報入力シート!B2233="","",社員情報入力シート!B2233)</f>
        <v/>
      </c>
      <c r="B2231" s="5" t="str">
        <f>IF(社員情報入力シート!M2233="","",社員情報入力シート!M2233)</f>
        <v/>
      </c>
      <c r="C2231" s="6" t="str">
        <f>IF(社員情報入力シート!G2233="","",社員情報入力シート!G2233)</f>
        <v/>
      </c>
      <c r="D2231" s="5"/>
      <c r="E2231" s="5" t="str">
        <f>IF(社員情報入力シート!N2233="","",社員情報入力シート!N2233)</f>
        <v/>
      </c>
      <c r="F2231" s="5"/>
      <c r="G2231" s="5"/>
      <c r="H2231" s="5" t="str">
        <f>IF(社員情報入力シート!P2233="","",社員情報入力シート!P2233)</f>
        <v/>
      </c>
      <c r="I2231" s="5"/>
      <c r="J2231" s="5" t="str">
        <f>IF(社員情報入力シート!O2233="","",社員情報入力シート!O2233)</f>
        <v/>
      </c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</row>
    <row r="2232" spans="1:23" ht="15" customHeight="1">
      <c r="A2232" s="5" t="str">
        <f>IF(社員情報入力シート!B2234="","",社員情報入力シート!B2234)</f>
        <v/>
      </c>
      <c r="B2232" s="5" t="str">
        <f>IF(社員情報入力シート!M2234="","",社員情報入力シート!M2234)</f>
        <v/>
      </c>
      <c r="C2232" s="6" t="str">
        <f>IF(社員情報入力シート!G2234="","",社員情報入力シート!G2234)</f>
        <v/>
      </c>
      <c r="D2232" s="5"/>
      <c r="E2232" s="5" t="str">
        <f>IF(社員情報入力シート!N2234="","",社員情報入力シート!N2234)</f>
        <v/>
      </c>
      <c r="F2232" s="5"/>
      <c r="G2232" s="5"/>
      <c r="H2232" s="5" t="str">
        <f>IF(社員情報入力シート!P2234="","",社員情報入力シート!P2234)</f>
        <v/>
      </c>
      <c r="I2232" s="5"/>
      <c r="J2232" s="5" t="str">
        <f>IF(社員情報入力シート!O2234="","",社員情報入力シート!O2234)</f>
        <v/>
      </c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</row>
    <row r="2233" spans="1:23" ht="15" customHeight="1">
      <c r="A2233" s="5" t="str">
        <f>IF(社員情報入力シート!B2235="","",社員情報入力シート!B2235)</f>
        <v/>
      </c>
      <c r="B2233" s="5" t="str">
        <f>IF(社員情報入力シート!M2235="","",社員情報入力シート!M2235)</f>
        <v/>
      </c>
      <c r="C2233" s="6" t="str">
        <f>IF(社員情報入力シート!G2235="","",社員情報入力シート!G2235)</f>
        <v/>
      </c>
      <c r="D2233" s="5"/>
      <c r="E2233" s="5" t="str">
        <f>IF(社員情報入力シート!N2235="","",社員情報入力シート!N2235)</f>
        <v/>
      </c>
      <c r="F2233" s="5"/>
      <c r="G2233" s="5"/>
      <c r="H2233" s="5" t="str">
        <f>IF(社員情報入力シート!P2235="","",社員情報入力シート!P2235)</f>
        <v/>
      </c>
      <c r="I2233" s="5"/>
      <c r="J2233" s="5" t="str">
        <f>IF(社員情報入力シート!O2235="","",社員情報入力シート!O2235)</f>
        <v/>
      </c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</row>
    <row r="2234" spans="1:23" ht="15" customHeight="1">
      <c r="A2234" s="5" t="str">
        <f>IF(社員情報入力シート!B2236="","",社員情報入力シート!B2236)</f>
        <v/>
      </c>
      <c r="B2234" s="5" t="str">
        <f>IF(社員情報入力シート!M2236="","",社員情報入力シート!M2236)</f>
        <v/>
      </c>
      <c r="C2234" s="6" t="str">
        <f>IF(社員情報入力シート!G2236="","",社員情報入力シート!G2236)</f>
        <v/>
      </c>
      <c r="D2234" s="5"/>
      <c r="E2234" s="5" t="str">
        <f>IF(社員情報入力シート!N2236="","",社員情報入力シート!N2236)</f>
        <v/>
      </c>
      <c r="F2234" s="5"/>
      <c r="G2234" s="5"/>
      <c r="H2234" s="5" t="str">
        <f>IF(社員情報入力シート!P2236="","",社員情報入力シート!P2236)</f>
        <v/>
      </c>
      <c r="I2234" s="5"/>
      <c r="J2234" s="5" t="str">
        <f>IF(社員情報入力シート!O2236="","",社員情報入力シート!O2236)</f>
        <v/>
      </c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</row>
    <row r="2235" spans="1:23" ht="15" customHeight="1">
      <c r="A2235" s="5" t="str">
        <f>IF(社員情報入力シート!B2237="","",社員情報入力シート!B2237)</f>
        <v/>
      </c>
      <c r="B2235" s="5" t="str">
        <f>IF(社員情報入力シート!M2237="","",社員情報入力シート!M2237)</f>
        <v/>
      </c>
      <c r="C2235" s="6" t="str">
        <f>IF(社員情報入力シート!G2237="","",社員情報入力シート!G2237)</f>
        <v/>
      </c>
      <c r="D2235" s="5"/>
      <c r="E2235" s="5" t="str">
        <f>IF(社員情報入力シート!N2237="","",社員情報入力シート!N2237)</f>
        <v/>
      </c>
      <c r="F2235" s="5"/>
      <c r="G2235" s="5"/>
      <c r="H2235" s="5" t="str">
        <f>IF(社員情報入力シート!P2237="","",社員情報入力シート!P2237)</f>
        <v/>
      </c>
      <c r="I2235" s="5"/>
      <c r="J2235" s="5" t="str">
        <f>IF(社員情報入力シート!O2237="","",社員情報入力シート!O2237)</f>
        <v/>
      </c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</row>
    <row r="2236" spans="1:23" ht="15" customHeight="1">
      <c r="A2236" s="5" t="str">
        <f>IF(社員情報入力シート!B2238="","",社員情報入力シート!B2238)</f>
        <v/>
      </c>
      <c r="B2236" s="5" t="str">
        <f>IF(社員情報入力シート!M2238="","",社員情報入力シート!M2238)</f>
        <v/>
      </c>
      <c r="C2236" s="6" t="str">
        <f>IF(社員情報入力シート!G2238="","",社員情報入力シート!G2238)</f>
        <v/>
      </c>
      <c r="D2236" s="5"/>
      <c r="E2236" s="5" t="str">
        <f>IF(社員情報入力シート!N2238="","",社員情報入力シート!N2238)</f>
        <v/>
      </c>
      <c r="F2236" s="5"/>
      <c r="G2236" s="5"/>
      <c r="H2236" s="5" t="str">
        <f>IF(社員情報入力シート!P2238="","",社員情報入力シート!P2238)</f>
        <v/>
      </c>
      <c r="I2236" s="5"/>
      <c r="J2236" s="5" t="str">
        <f>IF(社員情報入力シート!O2238="","",社員情報入力シート!O2238)</f>
        <v/>
      </c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</row>
    <row r="2237" spans="1:23" ht="15" customHeight="1">
      <c r="A2237" s="5" t="str">
        <f>IF(社員情報入力シート!B2239="","",社員情報入力シート!B2239)</f>
        <v/>
      </c>
      <c r="B2237" s="5" t="str">
        <f>IF(社員情報入力シート!M2239="","",社員情報入力シート!M2239)</f>
        <v/>
      </c>
      <c r="C2237" s="6" t="str">
        <f>IF(社員情報入力シート!G2239="","",社員情報入力シート!G2239)</f>
        <v/>
      </c>
      <c r="D2237" s="5"/>
      <c r="E2237" s="5" t="str">
        <f>IF(社員情報入力シート!N2239="","",社員情報入力シート!N2239)</f>
        <v/>
      </c>
      <c r="F2237" s="5"/>
      <c r="G2237" s="5"/>
      <c r="H2237" s="5" t="str">
        <f>IF(社員情報入力シート!P2239="","",社員情報入力シート!P2239)</f>
        <v/>
      </c>
      <c r="I2237" s="5"/>
      <c r="J2237" s="5" t="str">
        <f>IF(社員情報入力シート!O2239="","",社員情報入力シート!O2239)</f>
        <v/>
      </c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</row>
    <row r="2238" spans="1:23" ht="15" customHeight="1">
      <c r="A2238" s="5" t="str">
        <f>IF(社員情報入力シート!B2240="","",社員情報入力シート!B2240)</f>
        <v/>
      </c>
      <c r="B2238" s="5" t="str">
        <f>IF(社員情報入力シート!M2240="","",社員情報入力シート!M2240)</f>
        <v/>
      </c>
      <c r="C2238" s="6" t="str">
        <f>IF(社員情報入力シート!G2240="","",社員情報入力シート!G2240)</f>
        <v/>
      </c>
      <c r="D2238" s="5"/>
      <c r="E2238" s="5" t="str">
        <f>IF(社員情報入力シート!N2240="","",社員情報入力シート!N2240)</f>
        <v/>
      </c>
      <c r="F2238" s="5"/>
      <c r="G2238" s="5"/>
      <c r="H2238" s="5" t="str">
        <f>IF(社員情報入力シート!P2240="","",社員情報入力シート!P2240)</f>
        <v/>
      </c>
      <c r="I2238" s="5"/>
      <c r="J2238" s="5" t="str">
        <f>IF(社員情報入力シート!O2240="","",社員情報入力シート!O2240)</f>
        <v/>
      </c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</row>
    <row r="2239" spans="1:23" ht="15" customHeight="1">
      <c r="A2239" s="5" t="str">
        <f>IF(社員情報入力シート!B2241="","",社員情報入力シート!B2241)</f>
        <v/>
      </c>
      <c r="B2239" s="5" t="str">
        <f>IF(社員情報入力シート!M2241="","",社員情報入力シート!M2241)</f>
        <v/>
      </c>
      <c r="C2239" s="6" t="str">
        <f>IF(社員情報入力シート!G2241="","",社員情報入力シート!G2241)</f>
        <v/>
      </c>
      <c r="D2239" s="5"/>
      <c r="E2239" s="5" t="str">
        <f>IF(社員情報入力シート!N2241="","",社員情報入力シート!N2241)</f>
        <v/>
      </c>
      <c r="F2239" s="5"/>
      <c r="G2239" s="5"/>
      <c r="H2239" s="5" t="str">
        <f>IF(社員情報入力シート!P2241="","",社員情報入力シート!P2241)</f>
        <v/>
      </c>
      <c r="I2239" s="5"/>
      <c r="J2239" s="5" t="str">
        <f>IF(社員情報入力シート!O2241="","",社員情報入力シート!O2241)</f>
        <v/>
      </c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</row>
    <row r="2240" spans="1:23" ht="15" customHeight="1">
      <c r="A2240" s="5" t="str">
        <f>IF(社員情報入力シート!B2242="","",社員情報入力シート!B2242)</f>
        <v/>
      </c>
      <c r="B2240" s="5" t="str">
        <f>IF(社員情報入力シート!M2242="","",社員情報入力シート!M2242)</f>
        <v/>
      </c>
      <c r="C2240" s="6" t="str">
        <f>IF(社員情報入力シート!G2242="","",社員情報入力シート!G2242)</f>
        <v/>
      </c>
      <c r="D2240" s="5"/>
      <c r="E2240" s="5" t="str">
        <f>IF(社員情報入力シート!N2242="","",社員情報入力シート!N2242)</f>
        <v/>
      </c>
      <c r="F2240" s="5"/>
      <c r="G2240" s="5"/>
      <c r="H2240" s="5" t="str">
        <f>IF(社員情報入力シート!P2242="","",社員情報入力シート!P2242)</f>
        <v/>
      </c>
      <c r="I2240" s="5"/>
      <c r="J2240" s="5" t="str">
        <f>IF(社員情報入力シート!O2242="","",社員情報入力シート!O2242)</f>
        <v/>
      </c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</row>
    <row r="2241" spans="1:23" ht="15" customHeight="1">
      <c r="A2241" s="5" t="str">
        <f>IF(社員情報入力シート!B2243="","",社員情報入力シート!B2243)</f>
        <v/>
      </c>
      <c r="B2241" s="5" t="str">
        <f>IF(社員情報入力シート!M2243="","",社員情報入力シート!M2243)</f>
        <v/>
      </c>
      <c r="C2241" s="6" t="str">
        <f>IF(社員情報入力シート!G2243="","",社員情報入力シート!G2243)</f>
        <v/>
      </c>
      <c r="D2241" s="5"/>
      <c r="E2241" s="5" t="str">
        <f>IF(社員情報入力シート!N2243="","",社員情報入力シート!N2243)</f>
        <v/>
      </c>
      <c r="F2241" s="5"/>
      <c r="G2241" s="5"/>
      <c r="H2241" s="5" t="str">
        <f>IF(社員情報入力シート!P2243="","",社員情報入力シート!P2243)</f>
        <v/>
      </c>
      <c r="I2241" s="5"/>
      <c r="J2241" s="5" t="str">
        <f>IF(社員情報入力シート!O2243="","",社員情報入力シート!O2243)</f>
        <v/>
      </c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</row>
    <row r="2242" spans="1:23" ht="15" customHeight="1">
      <c r="A2242" s="5" t="str">
        <f>IF(社員情報入力シート!B2244="","",社員情報入力シート!B2244)</f>
        <v/>
      </c>
      <c r="B2242" s="5" t="str">
        <f>IF(社員情報入力シート!M2244="","",社員情報入力シート!M2244)</f>
        <v/>
      </c>
      <c r="C2242" s="6" t="str">
        <f>IF(社員情報入力シート!G2244="","",社員情報入力シート!G2244)</f>
        <v/>
      </c>
      <c r="D2242" s="5"/>
      <c r="E2242" s="5" t="str">
        <f>IF(社員情報入力シート!N2244="","",社員情報入力シート!N2244)</f>
        <v/>
      </c>
      <c r="F2242" s="5"/>
      <c r="G2242" s="5"/>
      <c r="H2242" s="5" t="str">
        <f>IF(社員情報入力シート!P2244="","",社員情報入力シート!P2244)</f>
        <v/>
      </c>
      <c r="I2242" s="5"/>
      <c r="J2242" s="5" t="str">
        <f>IF(社員情報入力シート!O2244="","",社員情報入力シート!O2244)</f>
        <v/>
      </c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</row>
    <row r="2243" spans="1:23" ht="15" customHeight="1">
      <c r="A2243" s="5" t="str">
        <f>IF(社員情報入力シート!B2245="","",社員情報入力シート!B2245)</f>
        <v/>
      </c>
      <c r="B2243" s="5" t="str">
        <f>IF(社員情報入力シート!M2245="","",社員情報入力シート!M2245)</f>
        <v/>
      </c>
      <c r="C2243" s="6" t="str">
        <f>IF(社員情報入力シート!G2245="","",社員情報入力シート!G2245)</f>
        <v/>
      </c>
      <c r="D2243" s="5"/>
      <c r="E2243" s="5" t="str">
        <f>IF(社員情報入力シート!N2245="","",社員情報入力シート!N2245)</f>
        <v/>
      </c>
      <c r="F2243" s="5"/>
      <c r="G2243" s="5"/>
      <c r="H2243" s="5" t="str">
        <f>IF(社員情報入力シート!P2245="","",社員情報入力シート!P2245)</f>
        <v/>
      </c>
      <c r="I2243" s="5"/>
      <c r="J2243" s="5" t="str">
        <f>IF(社員情報入力シート!O2245="","",社員情報入力シート!O2245)</f>
        <v/>
      </c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</row>
    <row r="2244" spans="1:23" ht="15" customHeight="1">
      <c r="A2244" s="5" t="str">
        <f>IF(社員情報入力シート!B2246="","",社員情報入力シート!B2246)</f>
        <v/>
      </c>
      <c r="B2244" s="5" t="str">
        <f>IF(社員情報入力シート!M2246="","",社員情報入力シート!M2246)</f>
        <v/>
      </c>
      <c r="C2244" s="6" t="str">
        <f>IF(社員情報入力シート!G2246="","",社員情報入力シート!G2246)</f>
        <v/>
      </c>
      <c r="D2244" s="5"/>
      <c r="E2244" s="5" t="str">
        <f>IF(社員情報入力シート!N2246="","",社員情報入力シート!N2246)</f>
        <v/>
      </c>
      <c r="F2244" s="5"/>
      <c r="G2244" s="5"/>
      <c r="H2244" s="5" t="str">
        <f>IF(社員情報入力シート!P2246="","",社員情報入力シート!P2246)</f>
        <v/>
      </c>
      <c r="I2244" s="5"/>
      <c r="J2244" s="5" t="str">
        <f>IF(社員情報入力シート!O2246="","",社員情報入力シート!O2246)</f>
        <v/>
      </c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</row>
    <row r="2245" spans="1:23" ht="15" customHeight="1">
      <c r="A2245" s="5" t="str">
        <f>IF(社員情報入力シート!B2247="","",社員情報入力シート!B2247)</f>
        <v/>
      </c>
      <c r="B2245" s="5" t="str">
        <f>IF(社員情報入力シート!M2247="","",社員情報入力シート!M2247)</f>
        <v/>
      </c>
      <c r="C2245" s="6" t="str">
        <f>IF(社員情報入力シート!G2247="","",社員情報入力シート!G2247)</f>
        <v/>
      </c>
      <c r="D2245" s="5"/>
      <c r="E2245" s="5" t="str">
        <f>IF(社員情報入力シート!N2247="","",社員情報入力シート!N2247)</f>
        <v/>
      </c>
      <c r="F2245" s="5"/>
      <c r="G2245" s="5"/>
      <c r="H2245" s="5" t="str">
        <f>IF(社員情報入力シート!P2247="","",社員情報入力シート!P2247)</f>
        <v/>
      </c>
      <c r="I2245" s="5"/>
      <c r="J2245" s="5" t="str">
        <f>IF(社員情報入力シート!O2247="","",社員情報入力シート!O2247)</f>
        <v/>
      </c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</row>
    <row r="2246" spans="1:23" ht="15" customHeight="1">
      <c r="A2246" s="5" t="str">
        <f>IF(社員情報入力シート!B2248="","",社員情報入力シート!B2248)</f>
        <v/>
      </c>
      <c r="B2246" s="5" t="str">
        <f>IF(社員情報入力シート!M2248="","",社員情報入力シート!M2248)</f>
        <v/>
      </c>
      <c r="C2246" s="6" t="str">
        <f>IF(社員情報入力シート!G2248="","",社員情報入力シート!G2248)</f>
        <v/>
      </c>
      <c r="D2246" s="5"/>
      <c r="E2246" s="5" t="str">
        <f>IF(社員情報入力シート!N2248="","",社員情報入力シート!N2248)</f>
        <v/>
      </c>
      <c r="F2246" s="5"/>
      <c r="G2246" s="5"/>
      <c r="H2246" s="5" t="str">
        <f>IF(社員情報入力シート!P2248="","",社員情報入力シート!P2248)</f>
        <v/>
      </c>
      <c r="I2246" s="5"/>
      <c r="J2246" s="5" t="str">
        <f>IF(社員情報入力シート!O2248="","",社員情報入力シート!O2248)</f>
        <v/>
      </c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</row>
    <row r="2247" spans="1:23" ht="15" customHeight="1">
      <c r="A2247" s="5" t="str">
        <f>IF(社員情報入力シート!B2249="","",社員情報入力シート!B2249)</f>
        <v/>
      </c>
      <c r="B2247" s="5" t="str">
        <f>IF(社員情報入力シート!M2249="","",社員情報入力シート!M2249)</f>
        <v/>
      </c>
      <c r="C2247" s="6" t="str">
        <f>IF(社員情報入力シート!G2249="","",社員情報入力シート!G2249)</f>
        <v/>
      </c>
      <c r="D2247" s="5"/>
      <c r="E2247" s="5" t="str">
        <f>IF(社員情報入力シート!N2249="","",社員情報入力シート!N2249)</f>
        <v/>
      </c>
      <c r="F2247" s="5"/>
      <c r="G2247" s="5"/>
      <c r="H2247" s="5" t="str">
        <f>IF(社員情報入力シート!P2249="","",社員情報入力シート!P2249)</f>
        <v/>
      </c>
      <c r="I2247" s="5"/>
      <c r="J2247" s="5" t="str">
        <f>IF(社員情報入力シート!O2249="","",社員情報入力シート!O2249)</f>
        <v/>
      </c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</row>
    <row r="2248" spans="1:23" ht="15" customHeight="1">
      <c r="A2248" s="5" t="str">
        <f>IF(社員情報入力シート!B2250="","",社員情報入力シート!B2250)</f>
        <v/>
      </c>
      <c r="B2248" s="5" t="str">
        <f>IF(社員情報入力シート!M2250="","",社員情報入力シート!M2250)</f>
        <v/>
      </c>
      <c r="C2248" s="6" t="str">
        <f>IF(社員情報入力シート!G2250="","",社員情報入力シート!G2250)</f>
        <v/>
      </c>
      <c r="D2248" s="5"/>
      <c r="E2248" s="5" t="str">
        <f>IF(社員情報入力シート!N2250="","",社員情報入力シート!N2250)</f>
        <v/>
      </c>
      <c r="F2248" s="5"/>
      <c r="G2248" s="5"/>
      <c r="H2248" s="5" t="str">
        <f>IF(社員情報入力シート!P2250="","",社員情報入力シート!P2250)</f>
        <v/>
      </c>
      <c r="I2248" s="5"/>
      <c r="J2248" s="5" t="str">
        <f>IF(社員情報入力シート!O2250="","",社員情報入力シート!O2250)</f>
        <v/>
      </c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</row>
    <row r="2249" spans="1:23" ht="15" customHeight="1">
      <c r="A2249" s="5" t="str">
        <f>IF(社員情報入力シート!B2251="","",社員情報入力シート!B2251)</f>
        <v/>
      </c>
      <c r="B2249" s="5" t="str">
        <f>IF(社員情報入力シート!M2251="","",社員情報入力シート!M2251)</f>
        <v/>
      </c>
      <c r="C2249" s="6" t="str">
        <f>IF(社員情報入力シート!G2251="","",社員情報入力シート!G2251)</f>
        <v/>
      </c>
      <c r="D2249" s="5"/>
      <c r="E2249" s="5" t="str">
        <f>IF(社員情報入力シート!N2251="","",社員情報入力シート!N2251)</f>
        <v/>
      </c>
      <c r="F2249" s="5"/>
      <c r="G2249" s="5"/>
      <c r="H2249" s="5" t="str">
        <f>IF(社員情報入力シート!P2251="","",社員情報入力シート!P2251)</f>
        <v/>
      </c>
      <c r="I2249" s="5"/>
      <c r="J2249" s="5" t="str">
        <f>IF(社員情報入力シート!O2251="","",社員情報入力シート!O2251)</f>
        <v/>
      </c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</row>
    <row r="2250" spans="1:23" ht="15" customHeight="1">
      <c r="A2250" s="5" t="str">
        <f>IF(社員情報入力シート!B2252="","",社員情報入力シート!B2252)</f>
        <v/>
      </c>
      <c r="B2250" s="5" t="str">
        <f>IF(社員情報入力シート!M2252="","",社員情報入力シート!M2252)</f>
        <v/>
      </c>
      <c r="C2250" s="6" t="str">
        <f>IF(社員情報入力シート!G2252="","",社員情報入力シート!G2252)</f>
        <v/>
      </c>
      <c r="D2250" s="5"/>
      <c r="E2250" s="5" t="str">
        <f>IF(社員情報入力シート!N2252="","",社員情報入力シート!N2252)</f>
        <v/>
      </c>
      <c r="F2250" s="5"/>
      <c r="G2250" s="5"/>
      <c r="H2250" s="5" t="str">
        <f>IF(社員情報入力シート!P2252="","",社員情報入力シート!P2252)</f>
        <v/>
      </c>
      <c r="I2250" s="5"/>
      <c r="J2250" s="5" t="str">
        <f>IF(社員情報入力シート!O2252="","",社員情報入力シート!O2252)</f>
        <v/>
      </c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</row>
    <row r="2251" spans="1:23" ht="15" customHeight="1">
      <c r="A2251" s="5" t="str">
        <f>IF(社員情報入力シート!B2253="","",社員情報入力シート!B2253)</f>
        <v/>
      </c>
      <c r="B2251" s="5" t="str">
        <f>IF(社員情報入力シート!M2253="","",社員情報入力シート!M2253)</f>
        <v/>
      </c>
      <c r="C2251" s="6" t="str">
        <f>IF(社員情報入力シート!G2253="","",社員情報入力シート!G2253)</f>
        <v/>
      </c>
      <c r="D2251" s="5"/>
      <c r="E2251" s="5" t="str">
        <f>IF(社員情報入力シート!N2253="","",社員情報入力シート!N2253)</f>
        <v/>
      </c>
      <c r="F2251" s="5"/>
      <c r="G2251" s="5"/>
      <c r="H2251" s="5" t="str">
        <f>IF(社員情報入力シート!P2253="","",社員情報入力シート!P2253)</f>
        <v/>
      </c>
      <c r="I2251" s="5"/>
      <c r="J2251" s="5" t="str">
        <f>IF(社員情報入力シート!O2253="","",社員情報入力シート!O2253)</f>
        <v/>
      </c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</row>
    <row r="2252" spans="1:23" ht="15" customHeight="1">
      <c r="A2252" s="5" t="str">
        <f>IF(社員情報入力シート!B2254="","",社員情報入力シート!B2254)</f>
        <v/>
      </c>
      <c r="B2252" s="5" t="str">
        <f>IF(社員情報入力シート!M2254="","",社員情報入力シート!M2254)</f>
        <v/>
      </c>
      <c r="C2252" s="6" t="str">
        <f>IF(社員情報入力シート!G2254="","",社員情報入力シート!G2254)</f>
        <v/>
      </c>
      <c r="D2252" s="5"/>
      <c r="E2252" s="5" t="str">
        <f>IF(社員情報入力シート!N2254="","",社員情報入力シート!N2254)</f>
        <v/>
      </c>
      <c r="F2252" s="5"/>
      <c r="G2252" s="5"/>
      <c r="H2252" s="5" t="str">
        <f>IF(社員情報入力シート!P2254="","",社員情報入力シート!P2254)</f>
        <v/>
      </c>
      <c r="I2252" s="5"/>
      <c r="J2252" s="5" t="str">
        <f>IF(社員情報入力シート!O2254="","",社員情報入力シート!O2254)</f>
        <v/>
      </c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</row>
    <row r="2253" spans="1:23" ht="15" customHeight="1">
      <c r="A2253" s="5" t="str">
        <f>IF(社員情報入力シート!B2255="","",社員情報入力シート!B2255)</f>
        <v/>
      </c>
      <c r="B2253" s="5" t="str">
        <f>IF(社員情報入力シート!M2255="","",社員情報入力シート!M2255)</f>
        <v/>
      </c>
      <c r="C2253" s="6" t="str">
        <f>IF(社員情報入力シート!G2255="","",社員情報入力シート!G2255)</f>
        <v/>
      </c>
      <c r="D2253" s="5"/>
      <c r="E2253" s="5" t="str">
        <f>IF(社員情報入力シート!N2255="","",社員情報入力シート!N2255)</f>
        <v/>
      </c>
      <c r="F2253" s="5"/>
      <c r="G2253" s="5"/>
      <c r="H2253" s="5" t="str">
        <f>IF(社員情報入力シート!P2255="","",社員情報入力シート!P2255)</f>
        <v/>
      </c>
      <c r="I2253" s="5"/>
      <c r="J2253" s="5" t="str">
        <f>IF(社員情報入力シート!O2255="","",社員情報入力シート!O2255)</f>
        <v/>
      </c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</row>
    <row r="2254" spans="1:23" ht="15" customHeight="1">
      <c r="A2254" s="5" t="str">
        <f>IF(社員情報入力シート!B2256="","",社員情報入力シート!B2256)</f>
        <v/>
      </c>
      <c r="B2254" s="5" t="str">
        <f>IF(社員情報入力シート!M2256="","",社員情報入力シート!M2256)</f>
        <v/>
      </c>
      <c r="C2254" s="6" t="str">
        <f>IF(社員情報入力シート!G2256="","",社員情報入力シート!G2256)</f>
        <v/>
      </c>
      <c r="D2254" s="5"/>
      <c r="E2254" s="5" t="str">
        <f>IF(社員情報入力シート!N2256="","",社員情報入力シート!N2256)</f>
        <v/>
      </c>
      <c r="F2254" s="5"/>
      <c r="G2254" s="5"/>
      <c r="H2254" s="5" t="str">
        <f>IF(社員情報入力シート!P2256="","",社員情報入力シート!P2256)</f>
        <v/>
      </c>
      <c r="I2254" s="5"/>
      <c r="J2254" s="5" t="str">
        <f>IF(社員情報入力シート!O2256="","",社員情報入力シート!O2256)</f>
        <v/>
      </c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</row>
    <row r="2255" spans="1:23" ht="15" customHeight="1">
      <c r="A2255" s="5" t="str">
        <f>IF(社員情報入力シート!B2257="","",社員情報入力シート!B2257)</f>
        <v/>
      </c>
      <c r="B2255" s="5" t="str">
        <f>IF(社員情報入力シート!M2257="","",社員情報入力シート!M2257)</f>
        <v/>
      </c>
      <c r="C2255" s="6" t="str">
        <f>IF(社員情報入力シート!G2257="","",社員情報入力シート!G2257)</f>
        <v/>
      </c>
      <c r="D2255" s="5"/>
      <c r="E2255" s="5" t="str">
        <f>IF(社員情報入力シート!N2257="","",社員情報入力シート!N2257)</f>
        <v/>
      </c>
      <c r="F2255" s="5"/>
      <c r="G2255" s="5"/>
      <c r="H2255" s="5" t="str">
        <f>IF(社員情報入力シート!P2257="","",社員情報入力シート!P2257)</f>
        <v/>
      </c>
      <c r="I2255" s="5"/>
      <c r="J2255" s="5" t="str">
        <f>IF(社員情報入力シート!O2257="","",社員情報入力シート!O2257)</f>
        <v/>
      </c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</row>
    <row r="2256" spans="1:23" ht="15" customHeight="1">
      <c r="A2256" s="5" t="str">
        <f>IF(社員情報入力シート!B2258="","",社員情報入力シート!B2258)</f>
        <v/>
      </c>
      <c r="B2256" s="5" t="str">
        <f>IF(社員情報入力シート!M2258="","",社員情報入力シート!M2258)</f>
        <v/>
      </c>
      <c r="C2256" s="6" t="str">
        <f>IF(社員情報入力シート!G2258="","",社員情報入力シート!G2258)</f>
        <v/>
      </c>
      <c r="D2256" s="5"/>
      <c r="E2256" s="5" t="str">
        <f>IF(社員情報入力シート!N2258="","",社員情報入力シート!N2258)</f>
        <v/>
      </c>
      <c r="F2256" s="5"/>
      <c r="G2256" s="5"/>
      <c r="H2256" s="5" t="str">
        <f>IF(社員情報入力シート!P2258="","",社員情報入力シート!P2258)</f>
        <v/>
      </c>
      <c r="I2256" s="5"/>
      <c r="J2256" s="5" t="str">
        <f>IF(社員情報入力シート!O2258="","",社員情報入力シート!O2258)</f>
        <v/>
      </c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</row>
    <row r="2257" spans="1:23" ht="15" customHeight="1">
      <c r="A2257" s="5" t="str">
        <f>IF(社員情報入力シート!B2259="","",社員情報入力シート!B2259)</f>
        <v/>
      </c>
      <c r="B2257" s="5" t="str">
        <f>IF(社員情報入力シート!M2259="","",社員情報入力シート!M2259)</f>
        <v/>
      </c>
      <c r="C2257" s="6" t="str">
        <f>IF(社員情報入力シート!G2259="","",社員情報入力シート!G2259)</f>
        <v/>
      </c>
      <c r="D2257" s="5"/>
      <c r="E2257" s="5" t="str">
        <f>IF(社員情報入力シート!N2259="","",社員情報入力シート!N2259)</f>
        <v/>
      </c>
      <c r="F2257" s="5"/>
      <c r="G2257" s="5"/>
      <c r="H2257" s="5" t="str">
        <f>IF(社員情報入力シート!P2259="","",社員情報入力シート!P2259)</f>
        <v/>
      </c>
      <c r="I2257" s="5"/>
      <c r="J2257" s="5" t="str">
        <f>IF(社員情報入力シート!O2259="","",社員情報入力シート!O2259)</f>
        <v/>
      </c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</row>
    <row r="2258" spans="1:23" ht="15" customHeight="1">
      <c r="A2258" s="5" t="str">
        <f>IF(社員情報入力シート!B2260="","",社員情報入力シート!B2260)</f>
        <v/>
      </c>
      <c r="B2258" s="5" t="str">
        <f>IF(社員情報入力シート!M2260="","",社員情報入力シート!M2260)</f>
        <v/>
      </c>
      <c r="C2258" s="6" t="str">
        <f>IF(社員情報入力シート!G2260="","",社員情報入力シート!G2260)</f>
        <v/>
      </c>
      <c r="D2258" s="5"/>
      <c r="E2258" s="5" t="str">
        <f>IF(社員情報入力シート!N2260="","",社員情報入力シート!N2260)</f>
        <v/>
      </c>
      <c r="F2258" s="5"/>
      <c r="G2258" s="5"/>
      <c r="H2258" s="5" t="str">
        <f>IF(社員情報入力シート!P2260="","",社員情報入力シート!P2260)</f>
        <v/>
      </c>
      <c r="I2258" s="5"/>
      <c r="J2258" s="5" t="str">
        <f>IF(社員情報入力シート!O2260="","",社員情報入力シート!O2260)</f>
        <v/>
      </c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</row>
    <row r="2259" spans="1:23" ht="15" customHeight="1">
      <c r="A2259" s="5" t="str">
        <f>IF(社員情報入力シート!B2261="","",社員情報入力シート!B2261)</f>
        <v/>
      </c>
      <c r="B2259" s="5" t="str">
        <f>IF(社員情報入力シート!M2261="","",社員情報入力シート!M2261)</f>
        <v/>
      </c>
      <c r="C2259" s="6" t="str">
        <f>IF(社員情報入力シート!G2261="","",社員情報入力シート!G2261)</f>
        <v/>
      </c>
      <c r="D2259" s="5"/>
      <c r="E2259" s="5" t="str">
        <f>IF(社員情報入力シート!N2261="","",社員情報入力シート!N2261)</f>
        <v/>
      </c>
      <c r="F2259" s="5"/>
      <c r="G2259" s="5"/>
      <c r="H2259" s="5" t="str">
        <f>IF(社員情報入力シート!P2261="","",社員情報入力シート!P2261)</f>
        <v/>
      </c>
      <c r="I2259" s="5"/>
      <c r="J2259" s="5" t="str">
        <f>IF(社員情報入力シート!O2261="","",社員情報入力シート!O2261)</f>
        <v/>
      </c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</row>
    <row r="2260" spans="1:23" ht="15" customHeight="1">
      <c r="A2260" s="5" t="str">
        <f>IF(社員情報入力シート!B2262="","",社員情報入力シート!B2262)</f>
        <v/>
      </c>
      <c r="B2260" s="5" t="str">
        <f>IF(社員情報入力シート!M2262="","",社員情報入力シート!M2262)</f>
        <v/>
      </c>
      <c r="C2260" s="6" t="str">
        <f>IF(社員情報入力シート!G2262="","",社員情報入力シート!G2262)</f>
        <v/>
      </c>
      <c r="D2260" s="5"/>
      <c r="E2260" s="5" t="str">
        <f>IF(社員情報入力シート!N2262="","",社員情報入力シート!N2262)</f>
        <v/>
      </c>
      <c r="F2260" s="5"/>
      <c r="G2260" s="5"/>
      <c r="H2260" s="5" t="str">
        <f>IF(社員情報入力シート!P2262="","",社員情報入力シート!P2262)</f>
        <v/>
      </c>
      <c r="I2260" s="5"/>
      <c r="J2260" s="5" t="str">
        <f>IF(社員情報入力シート!O2262="","",社員情報入力シート!O2262)</f>
        <v/>
      </c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</row>
    <row r="2261" spans="1:23" ht="15" customHeight="1">
      <c r="A2261" s="5" t="str">
        <f>IF(社員情報入力シート!B2263="","",社員情報入力シート!B2263)</f>
        <v/>
      </c>
      <c r="B2261" s="5" t="str">
        <f>IF(社員情報入力シート!M2263="","",社員情報入力シート!M2263)</f>
        <v/>
      </c>
      <c r="C2261" s="6" t="str">
        <f>IF(社員情報入力シート!G2263="","",社員情報入力シート!G2263)</f>
        <v/>
      </c>
      <c r="D2261" s="5"/>
      <c r="E2261" s="5" t="str">
        <f>IF(社員情報入力シート!N2263="","",社員情報入力シート!N2263)</f>
        <v/>
      </c>
      <c r="F2261" s="5"/>
      <c r="G2261" s="5"/>
      <c r="H2261" s="5" t="str">
        <f>IF(社員情報入力シート!P2263="","",社員情報入力シート!P2263)</f>
        <v/>
      </c>
      <c r="I2261" s="5"/>
      <c r="J2261" s="5" t="str">
        <f>IF(社員情報入力シート!O2263="","",社員情報入力シート!O2263)</f>
        <v/>
      </c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</row>
    <row r="2262" spans="1:23" ht="15" customHeight="1">
      <c r="A2262" s="5" t="str">
        <f>IF(社員情報入力シート!B2264="","",社員情報入力シート!B2264)</f>
        <v/>
      </c>
      <c r="B2262" s="5" t="str">
        <f>IF(社員情報入力シート!M2264="","",社員情報入力シート!M2264)</f>
        <v/>
      </c>
      <c r="C2262" s="6" t="str">
        <f>IF(社員情報入力シート!G2264="","",社員情報入力シート!G2264)</f>
        <v/>
      </c>
      <c r="D2262" s="5"/>
      <c r="E2262" s="5" t="str">
        <f>IF(社員情報入力シート!N2264="","",社員情報入力シート!N2264)</f>
        <v/>
      </c>
      <c r="F2262" s="5"/>
      <c r="G2262" s="5"/>
      <c r="H2262" s="5" t="str">
        <f>IF(社員情報入力シート!P2264="","",社員情報入力シート!P2264)</f>
        <v/>
      </c>
      <c r="I2262" s="5"/>
      <c r="J2262" s="5" t="str">
        <f>IF(社員情報入力シート!O2264="","",社員情報入力シート!O2264)</f>
        <v/>
      </c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</row>
    <row r="2263" spans="1:23" ht="15" customHeight="1">
      <c r="A2263" s="5" t="str">
        <f>IF(社員情報入力シート!B2265="","",社員情報入力シート!B2265)</f>
        <v/>
      </c>
      <c r="B2263" s="5" t="str">
        <f>IF(社員情報入力シート!M2265="","",社員情報入力シート!M2265)</f>
        <v/>
      </c>
      <c r="C2263" s="6" t="str">
        <f>IF(社員情報入力シート!G2265="","",社員情報入力シート!G2265)</f>
        <v/>
      </c>
      <c r="D2263" s="5"/>
      <c r="E2263" s="5" t="str">
        <f>IF(社員情報入力シート!N2265="","",社員情報入力シート!N2265)</f>
        <v/>
      </c>
      <c r="F2263" s="5"/>
      <c r="G2263" s="5"/>
      <c r="H2263" s="5" t="str">
        <f>IF(社員情報入力シート!P2265="","",社員情報入力シート!P2265)</f>
        <v/>
      </c>
      <c r="I2263" s="5"/>
      <c r="J2263" s="5" t="str">
        <f>IF(社員情報入力シート!O2265="","",社員情報入力シート!O2265)</f>
        <v/>
      </c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</row>
    <row r="2264" spans="1:23" ht="15" customHeight="1">
      <c r="A2264" s="5" t="str">
        <f>IF(社員情報入力シート!B2266="","",社員情報入力シート!B2266)</f>
        <v/>
      </c>
      <c r="B2264" s="5" t="str">
        <f>IF(社員情報入力シート!M2266="","",社員情報入力シート!M2266)</f>
        <v/>
      </c>
      <c r="C2264" s="6" t="str">
        <f>IF(社員情報入力シート!G2266="","",社員情報入力シート!G2266)</f>
        <v/>
      </c>
      <c r="D2264" s="5"/>
      <c r="E2264" s="5" t="str">
        <f>IF(社員情報入力シート!N2266="","",社員情報入力シート!N2266)</f>
        <v/>
      </c>
      <c r="F2264" s="5"/>
      <c r="G2264" s="5"/>
      <c r="H2264" s="5" t="str">
        <f>IF(社員情報入力シート!P2266="","",社員情報入力シート!P2266)</f>
        <v/>
      </c>
      <c r="I2264" s="5"/>
      <c r="J2264" s="5" t="str">
        <f>IF(社員情報入力シート!O2266="","",社員情報入力シート!O2266)</f>
        <v/>
      </c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</row>
    <row r="2265" spans="1:23" ht="15" customHeight="1">
      <c r="A2265" s="5" t="str">
        <f>IF(社員情報入力シート!B2267="","",社員情報入力シート!B2267)</f>
        <v/>
      </c>
      <c r="B2265" s="5" t="str">
        <f>IF(社員情報入力シート!M2267="","",社員情報入力シート!M2267)</f>
        <v/>
      </c>
      <c r="C2265" s="6" t="str">
        <f>IF(社員情報入力シート!G2267="","",社員情報入力シート!G2267)</f>
        <v/>
      </c>
      <c r="D2265" s="5"/>
      <c r="E2265" s="5" t="str">
        <f>IF(社員情報入力シート!N2267="","",社員情報入力シート!N2267)</f>
        <v/>
      </c>
      <c r="F2265" s="5"/>
      <c r="G2265" s="5"/>
      <c r="H2265" s="5" t="str">
        <f>IF(社員情報入力シート!P2267="","",社員情報入力シート!P2267)</f>
        <v/>
      </c>
      <c r="I2265" s="5"/>
      <c r="J2265" s="5" t="str">
        <f>IF(社員情報入力シート!O2267="","",社員情報入力シート!O2267)</f>
        <v/>
      </c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</row>
    <row r="2266" spans="1:23" ht="15" customHeight="1">
      <c r="A2266" s="5" t="str">
        <f>IF(社員情報入力シート!B2268="","",社員情報入力シート!B2268)</f>
        <v/>
      </c>
      <c r="B2266" s="5" t="str">
        <f>IF(社員情報入力シート!M2268="","",社員情報入力シート!M2268)</f>
        <v/>
      </c>
      <c r="C2266" s="6" t="str">
        <f>IF(社員情報入力シート!G2268="","",社員情報入力シート!G2268)</f>
        <v/>
      </c>
      <c r="D2266" s="5"/>
      <c r="E2266" s="5" t="str">
        <f>IF(社員情報入力シート!N2268="","",社員情報入力シート!N2268)</f>
        <v/>
      </c>
      <c r="F2266" s="5"/>
      <c r="G2266" s="5"/>
      <c r="H2266" s="5" t="str">
        <f>IF(社員情報入力シート!P2268="","",社員情報入力シート!P2268)</f>
        <v/>
      </c>
      <c r="I2266" s="5"/>
      <c r="J2266" s="5" t="str">
        <f>IF(社員情報入力シート!O2268="","",社員情報入力シート!O2268)</f>
        <v/>
      </c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</row>
    <row r="2267" spans="1:23" ht="15" customHeight="1">
      <c r="A2267" s="5" t="str">
        <f>IF(社員情報入力シート!B2269="","",社員情報入力シート!B2269)</f>
        <v/>
      </c>
      <c r="B2267" s="5" t="str">
        <f>IF(社員情報入力シート!M2269="","",社員情報入力シート!M2269)</f>
        <v/>
      </c>
      <c r="C2267" s="6" t="str">
        <f>IF(社員情報入力シート!G2269="","",社員情報入力シート!G2269)</f>
        <v/>
      </c>
      <c r="D2267" s="5"/>
      <c r="E2267" s="5" t="str">
        <f>IF(社員情報入力シート!N2269="","",社員情報入力シート!N2269)</f>
        <v/>
      </c>
      <c r="F2267" s="5"/>
      <c r="G2267" s="5"/>
      <c r="H2267" s="5" t="str">
        <f>IF(社員情報入力シート!P2269="","",社員情報入力シート!P2269)</f>
        <v/>
      </c>
      <c r="I2267" s="5"/>
      <c r="J2267" s="5" t="str">
        <f>IF(社員情報入力シート!O2269="","",社員情報入力シート!O2269)</f>
        <v/>
      </c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</row>
    <row r="2268" spans="1:23" ht="15" customHeight="1">
      <c r="A2268" s="5" t="str">
        <f>IF(社員情報入力シート!B2270="","",社員情報入力シート!B2270)</f>
        <v/>
      </c>
      <c r="B2268" s="5" t="str">
        <f>IF(社員情報入力シート!M2270="","",社員情報入力シート!M2270)</f>
        <v/>
      </c>
      <c r="C2268" s="6" t="str">
        <f>IF(社員情報入力シート!G2270="","",社員情報入力シート!G2270)</f>
        <v/>
      </c>
      <c r="D2268" s="5"/>
      <c r="E2268" s="5" t="str">
        <f>IF(社員情報入力シート!N2270="","",社員情報入力シート!N2270)</f>
        <v/>
      </c>
      <c r="F2268" s="5"/>
      <c r="G2268" s="5"/>
      <c r="H2268" s="5" t="str">
        <f>IF(社員情報入力シート!P2270="","",社員情報入力シート!P2270)</f>
        <v/>
      </c>
      <c r="I2268" s="5"/>
      <c r="J2268" s="5" t="str">
        <f>IF(社員情報入力シート!O2270="","",社員情報入力シート!O2270)</f>
        <v/>
      </c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</row>
    <row r="2269" spans="1:23" ht="15" customHeight="1">
      <c r="A2269" s="5" t="str">
        <f>IF(社員情報入力シート!B2271="","",社員情報入力シート!B2271)</f>
        <v/>
      </c>
      <c r="B2269" s="5" t="str">
        <f>IF(社員情報入力シート!M2271="","",社員情報入力シート!M2271)</f>
        <v/>
      </c>
      <c r="C2269" s="6" t="str">
        <f>IF(社員情報入力シート!G2271="","",社員情報入力シート!G2271)</f>
        <v/>
      </c>
      <c r="D2269" s="5"/>
      <c r="E2269" s="5" t="str">
        <f>IF(社員情報入力シート!N2271="","",社員情報入力シート!N2271)</f>
        <v/>
      </c>
      <c r="F2269" s="5"/>
      <c r="G2269" s="5"/>
      <c r="H2269" s="5" t="str">
        <f>IF(社員情報入力シート!P2271="","",社員情報入力シート!P2271)</f>
        <v/>
      </c>
      <c r="I2269" s="5"/>
      <c r="J2269" s="5" t="str">
        <f>IF(社員情報入力シート!O2271="","",社員情報入力シート!O2271)</f>
        <v/>
      </c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</row>
    <row r="2270" spans="1:23" ht="15" customHeight="1">
      <c r="A2270" s="5" t="str">
        <f>IF(社員情報入力シート!B2272="","",社員情報入力シート!B2272)</f>
        <v/>
      </c>
      <c r="B2270" s="5" t="str">
        <f>IF(社員情報入力シート!M2272="","",社員情報入力シート!M2272)</f>
        <v/>
      </c>
      <c r="C2270" s="6" t="str">
        <f>IF(社員情報入力シート!G2272="","",社員情報入力シート!G2272)</f>
        <v/>
      </c>
      <c r="D2270" s="5"/>
      <c r="E2270" s="5" t="str">
        <f>IF(社員情報入力シート!N2272="","",社員情報入力シート!N2272)</f>
        <v/>
      </c>
      <c r="F2270" s="5"/>
      <c r="G2270" s="5"/>
      <c r="H2270" s="5" t="str">
        <f>IF(社員情報入力シート!P2272="","",社員情報入力シート!P2272)</f>
        <v/>
      </c>
      <c r="I2270" s="5"/>
      <c r="J2270" s="5" t="str">
        <f>IF(社員情報入力シート!O2272="","",社員情報入力シート!O2272)</f>
        <v/>
      </c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</row>
    <row r="2271" spans="1:23" ht="15" customHeight="1">
      <c r="A2271" s="5" t="str">
        <f>IF(社員情報入力シート!B2273="","",社員情報入力シート!B2273)</f>
        <v/>
      </c>
      <c r="B2271" s="5" t="str">
        <f>IF(社員情報入力シート!M2273="","",社員情報入力シート!M2273)</f>
        <v/>
      </c>
      <c r="C2271" s="6" t="str">
        <f>IF(社員情報入力シート!G2273="","",社員情報入力シート!G2273)</f>
        <v/>
      </c>
      <c r="D2271" s="5"/>
      <c r="E2271" s="5" t="str">
        <f>IF(社員情報入力シート!N2273="","",社員情報入力シート!N2273)</f>
        <v/>
      </c>
      <c r="F2271" s="5"/>
      <c r="G2271" s="5"/>
      <c r="H2271" s="5" t="str">
        <f>IF(社員情報入力シート!P2273="","",社員情報入力シート!P2273)</f>
        <v/>
      </c>
      <c r="I2271" s="5"/>
      <c r="J2271" s="5" t="str">
        <f>IF(社員情報入力シート!O2273="","",社員情報入力シート!O2273)</f>
        <v/>
      </c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</row>
    <row r="2272" spans="1:23" ht="15" customHeight="1">
      <c r="A2272" s="5" t="str">
        <f>IF(社員情報入力シート!B2274="","",社員情報入力シート!B2274)</f>
        <v/>
      </c>
      <c r="B2272" s="5" t="str">
        <f>IF(社員情報入力シート!M2274="","",社員情報入力シート!M2274)</f>
        <v/>
      </c>
      <c r="C2272" s="6" t="str">
        <f>IF(社員情報入力シート!G2274="","",社員情報入力シート!G2274)</f>
        <v/>
      </c>
      <c r="D2272" s="5"/>
      <c r="E2272" s="5" t="str">
        <f>IF(社員情報入力シート!N2274="","",社員情報入力シート!N2274)</f>
        <v/>
      </c>
      <c r="F2272" s="5"/>
      <c r="G2272" s="5"/>
      <c r="H2272" s="5" t="str">
        <f>IF(社員情報入力シート!P2274="","",社員情報入力シート!P2274)</f>
        <v/>
      </c>
      <c r="I2272" s="5"/>
      <c r="J2272" s="5" t="str">
        <f>IF(社員情報入力シート!O2274="","",社員情報入力シート!O2274)</f>
        <v/>
      </c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</row>
    <row r="2273" spans="1:23" ht="15" customHeight="1">
      <c r="A2273" s="5" t="str">
        <f>IF(社員情報入力シート!B2275="","",社員情報入力シート!B2275)</f>
        <v/>
      </c>
      <c r="B2273" s="5" t="str">
        <f>IF(社員情報入力シート!M2275="","",社員情報入力シート!M2275)</f>
        <v/>
      </c>
      <c r="C2273" s="6" t="str">
        <f>IF(社員情報入力シート!G2275="","",社員情報入力シート!G2275)</f>
        <v/>
      </c>
      <c r="D2273" s="5"/>
      <c r="E2273" s="5" t="str">
        <f>IF(社員情報入力シート!N2275="","",社員情報入力シート!N2275)</f>
        <v/>
      </c>
      <c r="F2273" s="5"/>
      <c r="G2273" s="5"/>
      <c r="H2273" s="5" t="str">
        <f>IF(社員情報入力シート!P2275="","",社員情報入力シート!P2275)</f>
        <v/>
      </c>
      <c r="I2273" s="5"/>
      <c r="J2273" s="5" t="str">
        <f>IF(社員情報入力シート!O2275="","",社員情報入力シート!O2275)</f>
        <v/>
      </c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</row>
    <row r="2274" spans="1:23" ht="15" customHeight="1">
      <c r="A2274" s="5" t="str">
        <f>IF(社員情報入力シート!B2276="","",社員情報入力シート!B2276)</f>
        <v/>
      </c>
      <c r="B2274" s="5" t="str">
        <f>IF(社員情報入力シート!M2276="","",社員情報入力シート!M2276)</f>
        <v/>
      </c>
      <c r="C2274" s="6" t="str">
        <f>IF(社員情報入力シート!G2276="","",社員情報入力シート!G2276)</f>
        <v/>
      </c>
      <c r="D2274" s="5"/>
      <c r="E2274" s="5" t="str">
        <f>IF(社員情報入力シート!N2276="","",社員情報入力シート!N2276)</f>
        <v/>
      </c>
      <c r="F2274" s="5"/>
      <c r="G2274" s="5"/>
      <c r="H2274" s="5" t="str">
        <f>IF(社員情報入力シート!P2276="","",社員情報入力シート!P2276)</f>
        <v/>
      </c>
      <c r="I2274" s="5"/>
      <c r="J2274" s="5" t="str">
        <f>IF(社員情報入力シート!O2276="","",社員情報入力シート!O2276)</f>
        <v/>
      </c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</row>
    <row r="2275" spans="1:23" ht="15" customHeight="1">
      <c r="A2275" s="5" t="str">
        <f>IF(社員情報入力シート!B2277="","",社員情報入力シート!B2277)</f>
        <v/>
      </c>
      <c r="B2275" s="5" t="str">
        <f>IF(社員情報入力シート!M2277="","",社員情報入力シート!M2277)</f>
        <v/>
      </c>
      <c r="C2275" s="6" t="str">
        <f>IF(社員情報入力シート!G2277="","",社員情報入力シート!G2277)</f>
        <v/>
      </c>
      <c r="D2275" s="5"/>
      <c r="E2275" s="5" t="str">
        <f>IF(社員情報入力シート!N2277="","",社員情報入力シート!N2277)</f>
        <v/>
      </c>
      <c r="F2275" s="5"/>
      <c r="G2275" s="5"/>
      <c r="H2275" s="5" t="str">
        <f>IF(社員情報入力シート!P2277="","",社員情報入力シート!P2277)</f>
        <v/>
      </c>
      <c r="I2275" s="5"/>
      <c r="J2275" s="5" t="str">
        <f>IF(社員情報入力シート!O2277="","",社員情報入力シート!O2277)</f>
        <v/>
      </c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</row>
    <row r="2276" spans="1:23" ht="15" customHeight="1">
      <c r="A2276" s="5" t="str">
        <f>IF(社員情報入力シート!B2278="","",社員情報入力シート!B2278)</f>
        <v/>
      </c>
      <c r="B2276" s="5" t="str">
        <f>IF(社員情報入力シート!M2278="","",社員情報入力シート!M2278)</f>
        <v/>
      </c>
      <c r="C2276" s="6" t="str">
        <f>IF(社員情報入力シート!G2278="","",社員情報入力シート!G2278)</f>
        <v/>
      </c>
      <c r="D2276" s="5"/>
      <c r="E2276" s="5" t="str">
        <f>IF(社員情報入力シート!N2278="","",社員情報入力シート!N2278)</f>
        <v/>
      </c>
      <c r="F2276" s="5"/>
      <c r="G2276" s="5"/>
      <c r="H2276" s="5" t="str">
        <f>IF(社員情報入力シート!P2278="","",社員情報入力シート!P2278)</f>
        <v/>
      </c>
      <c r="I2276" s="5"/>
      <c r="J2276" s="5" t="str">
        <f>IF(社員情報入力シート!O2278="","",社員情報入力シート!O2278)</f>
        <v/>
      </c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</row>
    <row r="2277" spans="1:23" ht="15" customHeight="1">
      <c r="A2277" s="5" t="str">
        <f>IF(社員情報入力シート!B2279="","",社員情報入力シート!B2279)</f>
        <v/>
      </c>
      <c r="B2277" s="5" t="str">
        <f>IF(社員情報入力シート!M2279="","",社員情報入力シート!M2279)</f>
        <v/>
      </c>
      <c r="C2277" s="6" t="str">
        <f>IF(社員情報入力シート!G2279="","",社員情報入力シート!G2279)</f>
        <v/>
      </c>
      <c r="D2277" s="5"/>
      <c r="E2277" s="5" t="str">
        <f>IF(社員情報入力シート!N2279="","",社員情報入力シート!N2279)</f>
        <v/>
      </c>
      <c r="F2277" s="5"/>
      <c r="G2277" s="5"/>
      <c r="H2277" s="5" t="str">
        <f>IF(社員情報入力シート!P2279="","",社員情報入力シート!P2279)</f>
        <v/>
      </c>
      <c r="I2277" s="5"/>
      <c r="J2277" s="5" t="str">
        <f>IF(社員情報入力シート!O2279="","",社員情報入力シート!O2279)</f>
        <v/>
      </c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</row>
    <row r="2278" spans="1:23" ht="15" customHeight="1">
      <c r="A2278" s="5" t="str">
        <f>IF(社員情報入力シート!B2280="","",社員情報入力シート!B2280)</f>
        <v/>
      </c>
      <c r="B2278" s="5" t="str">
        <f>IF(社員情報入力シート!M2280="","",社員情報入力シート!M2280)</f>
        <v/>
      </c>
      <c r="C2278" s="6" t="str">
        <f>IF(社員情報入力シート!G2280="","",社員情報入力シート!G2280)</f>
        <v/>
      </c>
      <c r="D2278" s="5"/>
      <c r="E2278" s="5" t="str">
        <f>IF(社員情報入力シート!N2280="","",社員情報入力シート!N2280)</f>
        <v/>
      </c>
      <c r="F2278" s="5"/>
      <c r="G2278" s="5"/>
      <c r="H2278" s="5" t="str">
        <f>IF(社員情報入力シート!P2280="","",社員情報入力シート!P2280)</f>
        <v/>
      </c>
      <c r="I2278" s="5"/>
      <c r="J2278" s="5" t="str">
        <f>IF(社員情報入力シート!O2280="","",社員情報入力シート!O2280)</f>
        <v/>
      </c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</row>
    <row r="2279" spans="1:23" ht="15" customHeight="1">
      <c r="A2279" s="5" t="str">
        <f>IF(社員情報入力シート!B2281="","",社員情報入力シート!B2281)</f>
        <v/>
      </c>
      <c r="B2279" s="5" t="str">
        <f>IF(社員情報入力シート!M2281="","",社員情報入力シート!M2281)</f>
        <v/>
      </c>
      <c r="C2279" s="6" t="str">
        <f>IF(社員情報入力シート!G2281="","",社員情報入力シート!G2281)</f>
        <v/>
      </c>
      <c r="D2279" s="5"/>
      <c r="E2279" s="5" t="str">
        <f>IF(社員情報入力シート!N2281="","",社員情報入力シート!N2281)</f>
        <v/>
      </c>
      <c r="F2279" s="5"/>
      <c r="G2279" s="5"/>
      <c r="H2279" s="5" t="str">
        <f>IF(社員情報入力シート!P2281="","",社員情報入力シート!P2281)</f>
        <v/>
      </c>
      <c r="I2279" s="5"/>
      <c r="J2279" s="5" t="str">
        <f>IF(社員情報入力シート!O2281="","",社員情報入力シート!O2281)</f>
        <v/>
      </c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</row>
    <row r="2280" spans="1:23" ht="15" customHeight="1">
      <c r="A2280" s="5" t="str">
        <f>IF(社員情報入力シート!B2282="","",社員情報入力シート!B2282)</f>
        <v/>
      </c>
      <c r="B2280" s="5" t="str">
        <f>IF(社員情報入力シート!M2282="","",社員情報入力シート!M2282)</f>
        <v/>
      </c>
      <c r="C2280" s="6" t="str">
        <f>IF(社員情報入力シート!G2282="","",社員情報入力シート!G2282)</f>
        <v/>
      </c>
      <c r="D2280" s="5"/>
      <c r="E2280" s="5" t="str">
        <f>IF(社員情報入力シート!N2282="","",社員情報入力シート!N2282)</f>
        <v/>
      </c>
      <c r="F2280" s="5"/>
      <c r="G2280" s="5"/>
      <c r="H2280" s="5" t="str">
        <f>IF(社員情報入力シート!P2282="","",社員情報入力シート!P2282)</f>
        <v/>
      </c>
      <c r="I2280" s="5"/>
      <c r="J2280" s="5" t="str">
        <f>IF(社員情報入力シート!O2282="","",社員情報入力シート!O2282)</f>
        <v/>
      </c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</row>
    <row r="2281" spans="1:23" ht="15" customHeight="1">
      <c r="A2281" s="5" t="str">
        <f>IF(社員情報入力シート!B2283="","",社員情報入力シート!B2283)</f>
        <v/>
      </c>
      <c r="B2281" s="5" t="str">
        <f>IF(社員情報入力シート!M2283="","",社員情報入力シート!M2283)</f>
        <v/>
      </c>
      <c r="C2281" s="6" t="str">
        <f>IF(社員情報入力シート!G2283="","",社員情報入力シート!G2283)</f>
        <v/>
      </c>
      <c r="D2281" s="5"/>
      <c r="E2281" s="5" t="str">
        <f>IF(社員情報入力シート!N2283="","",社員情報入力シート!N2283)</f>
        <v/>
      </c>
      <c r="F2281" s="5"/>
      <c r="G2281" s="5"/>
      <c r="H2281" s="5" t="str">
        <f>IF(社員情報入力シート!P2283="","",社員情報入力シート!P2283)</f>
        <v/>
      </c>
      <c r="I2281" s="5"/>
      <c r="J2281" s="5" t="str">
        <f>IF(社員情報入力シート!O2283="","",社員情報入力シート!O2283)</f>
        <v/>
      </c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</row>
    <row r="2282" spans="1:23" ht="15" customHeight="1">
      <c r="A2282" s="5" t="str">
        <f>IF(社員情報入力シート!B2284="","",社員情報入力シート!B2284)</f>
        <v/>
      </c>
      <c r="B2282" s="5" t="str">
        <f>IF(社員情報入力シート!M2284="","",社員情報入力シート!M2284)</f>
        <v/>
      </c>
      <c r="C2282" s="6" t="str">
        <f>IF(社員情報入力シート!G2284="","",社員情報入力シート!G2284)</f>
        <v/>
      </c>
      <c r="D2282" s="5"/>
      <c r="E2282" s="5" t="str">
        <f>IF(社員情報入力シート!N2284="","",社員情報入力シート!N2284)</f>
        <v/>
      </c>
      <c r="F2282" s="5"/>
      <c r="G2282" s="5"/>
      <c r="H2282" s="5" t="str">
        <f>IF(社員情報入力シート!P2284="","",社員情報入力シート!P2284)</f>
        <v/>
      </c>
      <c r="I2282" s="5"/>
      <c r="J2282" s="5" t="str">
        <f>IF(社員情報入力シート!O2284="","",社員情報入力シート!O2284)</f>
        <v/>
      </c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</row>
    <row r="2283" spans="1:23" ht="15" customHeight="1">
      <c r="A2283" s="5" t="str">
        <f>IF(社員情報入力シート!B2285="","",社員情報入力シート!B2285)</f>
        <v/>
      </c>
      <c r="B2283" s="5" t="str">
        <f>IF(社員情報入力シート!M2285="","",社員情報入力シート!M2285)</f>
        <v/>
      </c>
      <c r="C2283" s="6" t="str">
        <f>IF(社員情報入力シート!G2285="","",社員情報入力シート!G2285)</f>
        <v/>
      </c>
      <c r="D2283" s="5"/>
      <c r="E2283" s="5" t="str">
        <f>IF(社員情報入力シート!N2285="","",社員情報入力シート!N2285)</f>
        <v/>
      </c>
      <c r="F2283" s="5"/>
      <c r="G2283" s="5"/>
      <c r="H2283" s="5" t="str">
        <f>IF(社員情報入力シート!P2285="","",社員情報入力シート!P2285)</f>
        <v/>
      </c>
      <c r="I2283" s="5"/>
      <c r="J2283" s="5" t="str">
        <f>IF(社員情報入力シート!O2285="","",社員情報入力シート!O2285)</f>
        <v/>
      </c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</row>
    <row r="2284" spans="1:23" ht="15" customHeight="1">
      <c r="A2284" s="5" t="str">
        <f>IF(社員情報入力シート!B2286="","",社員情報入力シート!B2286)</f>
        <v/>
      </c>
      <c r="B2284" s="5" t="str">
        <f>IF(社員情報入力シート!M2286="","",社員情報入力シート!M2286)</f>
        <v/>
      </c>
      <c r="C2284" s="6" t="str">
        <f>IF(社員情報入力シート!G2286="","",社員情報入力シート!G2286)</f>
        <v/>
      </c>
      <c r="D2284" s="5"/>
      <c r="E2284" s="5" t="str">
        <f>IF(社員情報入力シート!N2286="","",社員情報入力シート!N2286)</f>
        <v/>
      </c>
      <c r="F2284" s="5"/>
      <c r="G2284" s="5"/>
      <c r="H2284" s="5" t="str">
        <f>IF(社員情報入力シート!P2286="","",社員情報入力シート!P2286)</f>
        <v/>
      </c>
      <c r="I2284" s="5"/>
      <c r="J2284" s="5" t="str">
        <f>IF(社員情報入力シート!O2286="","",社員情報入力シート!O2286)</f>
        <v/>
      </c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</row>
    <row r="2285" spans="1:23" ht="15" customHeight="1">
      <c r="A2285" s="5" t="str">
        <f>IF(社員情報入力シート!B2287="","",社員情報入力シート!B2287)</f>
        <v/>
      </c>
      <c r="B2285" s="5" t="str">
        <f>IF(社員情報入力シート!M2287="","",社員情報入力シート!M2287)</f>
        <v/>
      </c>
      <c r="C2285" s="6" t="str">
        <f>IF(社員情報入力シート!G2287="","",社員情報入力シート!G2287)</f>
        <v/>
      </c>
      <c r="D2285" s="5"/>
      <c r="E2285" s="5" t="str">
        <f>IF(社員情報入力シート!N2287="","",社員情報入力シート!N2287)</f>
        <v/>
      </c>
      <c r="F2285" s="5"/>
      <c r="G2285" s="5"/>
      <c r="H2285" s="5" t="str">
        <f>IF(社員情報入力シート!P2287="","",社員情報入力シート!P2287)</f>
        <v/>
      </c>
      <c r="I2285" s="5"/>
      <c r="J2285" s="5" t="str">
        <f>IF(社員情報入力シート!O2287="","",社員情報入力シート!O2287)</f>
        <v/>
      </c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</row>
    <row r="2286" spans="1:23" ht="15" customHeight="1">
      <c r="A2286" s="5" t="str">
        <f>IF(社員情報入力シート!B2288="","",社員情報入力シート!B2288)</f>
        <v/>
      </c>
      <c r="B2286" s="5" t="str">
        <f>IF(社員情報入力シート!M2288="","",社員情報入力シート!M2288)</f>
        <v/>
      </c>
      <c r="C2286" s="6" t="str">
        <f>IF(社員情報入力シート!G2288="","",社員情報入力シート!G2288)</f>
        <v/>
      </c>
      <c r="D2286" s="5"/>
      <c r="E2286" s="5" t="str">
        <f>IF(社員情報入力シート!N2288="","",社員情報入力シート!N2288)</f>
        <v/>
      </c>
      <c r="F2286" s="5"/>
      <c r="G2286" s="5"/>
      <c r="H2286" s="5" t="str">
        <f>IF(社員情報入力シート!P2288="","",社員情報入力シート!P2288)</f>
        <v/>
      </c>
      <c r="I2286" s="5"/>
      <c r="J2286" s="5" t="str">
        <f>IF(社員情報入力シート!O2288="","",社員情報入力シート!O2288)</f>
        <v/>
      </c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</row>
    <row r="2287" spans="1:23" ht="15" customHeight="1">
      <c r="A2287" s="5" t="str">
        <f>IF(社員情報入力シート!B2289="","",社員情報入力シート!B2289)</f>
        <v/>
      </c>
      <c r="B2287" s="5" t="str">
        <f>IF(社員情報入力シート!M2289="","",社員情報入力シート!M2289)</f>
        <v/>
      </c>
      <c r="C2287" s="6" t="str">
        <f>IF(社員情報入力シート!G2289="","",社員情報入力シート!G2289)</f>
        <v/>
      </c>
      <c r="D2287" s="5"/>
      <c r="E2287" s="5" t="str">
        <f>IF(社員情報入力シート!N2289="","",社員情報入力シート!N2289)</f>
        <v/>
      </c>
      <c r="F2287" s="5"/>
      <c r="G2287" s="5"/>
      <c r="H2287" s="5" t="str">
        <f>IF(社員情報入力シート!P2289="","",社員情報入力シート!P2289)</f>
        <v/>
      </c>
      <c r="I2287" s="5"/>
      <c r="J2287" s="5" t="str">
        <f>IF(社員情報入力シート!O2289="","",社員情報入力シート!O2289)</f>
        <v/>
      </c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</row>
    <row r="2288" spans="1:23" ht="15" customHeight="1">
      <c r="A2288" s="5" t="str">
        <f>IF(社員情報入力シート!B2290="","",社員情報入力シート!B2290)</f>
        <v/>
      </c>
      <c r="B2288" s="5" t="str">
        <f>IF(社員情報入力シート!M2290="","",社員情報入力シート!M2290)</f>
        <v/>
      </c>
      <c r="C2288" s="6" t="str">
        <f>IF(社員情報入力シート!G2290="","",社員情報入力シート!G2290)</f>
        <v/>
      </c>
      <c r="D2288" s="5"/>
      <c r="E2288" s="5" t="str">
        <f>IF(社員情報入力シート!N2290="","",社員情報入力シート!N2290)</f>
        <v/>
      </c>
      <c r="F2288" s="5"/>
      <c r="G2288" s="5"/>
      <c r="H2288" s="5" t="str">
        <f>IF(社員情報入力シート!P2290="","",社員情報入力シート!P2290)</f>
        <v/>
      </c>
      <c r="I2288" s="5"/>
      <c r="J2288" s="5" t="str">
        <f>IF(社員情報入力シート!O2290="","",社員情報入力シート!O2290)</f>
        <v/>
      </c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</row>
    <row r="2289" spans="1:23" ht="15" customHeight="1">
      <c r="A2289" s="5" t="str">
        <f>IF(社員情報入力シート!B2291="","",社員情報入力シート!B2291)</f>
        <v/>
      </c>
      <c r="B2289" s="5" t="str">
        <f>IF(社員情報入力シート!M2291="","",社員情報入力シート!M2291)</f>
        <v/>
      </c>
      <c r="C2289" s="6" t="str">
        <f>IF(社員情報入力シート!G2291="","",社員情報入力シート!G2291)</f>
        <v/>
      </c>
      <c r="D2289" s="5"/>
      <c r="E2289" s="5" t="str">
        <f>IF(社員情報入力シート!N2291="","",社員情報入力シート!N2291)</f>
        <v/>
      </c>
      <c r="F2289" s="5"/>
      <c r="G2289" s="5"/>
      <c r="H2289" s="5" t="str">
        <f>IF(社員情報入力シート!P2291="","",社員情報入力シート!P2291)</f>
        <v/>
      </c>
      <c r="I2289" s="5"/>
      <c r="J2289" s="5" t="str">
        <f>IF(社員情報入力シート!O2291="","",社員情報入力シート!O2291)</f>
        <v/>
      </c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</row>
    <row r="2290" spans="1:23" ht="15" customHeight="1">
      <c r="A2290" s="5" t="str">
        <f>IF(社員情報入力シート!B2292="","",社員情報入力シート!B2292)</f>
        <v/>
      </c>
      <c r="B2290" s="5" t="str">
        <f>IF(社員情報入力シート!M2292="","",社員情報入力シート!M2292)</f>
        <v/>
      </c>
      <c r="C2290" s="6" t="str">
        <f>IF(社員情報入力シート!G2292="","",社員情報入力シート!G2292)</f>
        <v/>
      </c>
      <c r="D2290" s="5"/>
      <c r="E2290" s="5" t="str">
        <f>IF(社員情報入力シート!N2292="","",社員情報入力シート!N2292)</f>
        <v/>
      </c>
      <c r="F2290" s="5"/>
      <c r="G2290" s="5"/>
      <c r="H2290" s="5" t="str">
        <f>IF(社員情報入力シート!P2292="","",社員情報入力シート!P2292)</f>
        <v/>
      </c>
      <c r="I2290" s="5"/>
      <c r="J2290" s="5" t="str">
        <f>IF(社員情報入力シート!O2292="","",社員情報入力シート!O2292)</f>
        <v/>
      </c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</row>
    <row r="2291" spans="1:23" ht="15" customHeight="1">
      <c r="A2291" s="5" t="str">
        <f>IF(社員情報入力シート!B2293="","",社員情報入力シート!B2293)</f>
        <v/>
      </c>
      <c r="B2291" s="5" t="str">
        <f>IF(社員情報入力シート!M2293="","",社員情報入力シート!M2293)</f>
        <v/>
      </c>
      <c r="C2291" s="6" t="str">
        <f>IF(社員情報入力シート!G2293="","",社員情報入力シート!G2293)</f>
        <v/>
      </c>
      <c r="D2291" s="5"/>
      <c r="E2291" s="5" t="str">
        <f>IF(社員情報入力シート!N2293="","",社員情報入力シート!N2293)</f>
        <v/>
      </c>
      <c r="F2291" s="5"/>
      <c r="G2291" s="5"/>
      <c r="H2291" s="5" t="str">
        <f>IF(社員情報入力シート!P2293="","",社員情報入力シート!P2293)</f>
        <v/>
      </c>
      <c r="I2291" s="5"/>
      <c r="J2291" s="5" t="str">
        <f>IF(社員情報入力シート!O2293="","",社員情報入力シート!O2293)</f>
        <v/>
      </c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</row>
    <row r="2292" spans="1:23" ht="15" customHeight="1">
      <c r="A2292" s="5" t="str">
        <f>IF(社員情報入力シート!B2294="","",社員情報入力シート!B2294)</f>
        <v/>
      </c>
      <c r="B2292" s="5" t="str">
        <f>IF(社員情報入力シート!M2294="","",社員情報入力シート!M2294)</f>
        <v/>
      </c>
      <c r="C2292" s="6" t="str">
        <f>IF(社員情報入力シート!G2294="","",社員情報入力シート!G2294)</f>
        <v/>
      </c>
      <c r="D2292" s="5"/>
      <c r="E2292" s="5" t="str">
        <f>IF(社員情報入力シート!N2294="","",社員情報入力シート!N2294)</f>
        <v/>
      </c>
      <c r="F2292" s="5"/>
      <c r="G2292" s="5"/>
      <c r="H2292" s="5" t="str">
        <f>IF(社員情報入力シート!P2294="","",社員情報入力シート!P2294)</f>
        <v/>
      </c>
      <c r="I2292" s="5"/>
      <c r="J2292" s="5" t="str">
        <f>IF(社員情報入力シート!O2294="","",社員情報入力シート!O2294)</f>
        <v/>
      </c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</row>
    <row r="2293" spans="1:23" ht="15" customHeight="1">
      <c r="A2293" s="5" t="str">
        <f>IF(社員情報入力シート!B2295="","",社員情報入力シート!B2295)</f>
        <v/>
      </c>
      <c r="B2293" s="5" t="str">
        <f>IF(社員情報入力シート!M2295="","",社員情報入力シート!M2295)</f>
        <v/>
      </c>
      <c r="C2293" s="6" t="str">
        <f>IF(社員情報入力シート!G2295="","",社員情報入力シート!G2295)</f>
        <v/>
      </c>
      <c r="D2293" s="5"/>
      <c r="E2293" s="5" t="str">
        <f>IF(社員情報入力シート!N2295="","",社員情報入力シート!N2295)</f>
        <v/>
      </c>
      <c r="F2293" s="5"/>
      <c r="G2293" s="5"/>
      <c r="H2293" s="5" t="str">
        <f>IF(社員情報入力シート!P2295="","",社員情報入力シート!P2295)</f>
        <v/>
      </c>
      <c r="I2293" s="5"/>
      <c r="J2293" s="5" t="str">
        <f>IF(社員情報入力シート!O2295="","",社員情報入力シート!O2295)</f>
        <v/>
      </c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</row>
    <row r="2294" spans="1:23" ht="15" customHeight="1">
      <c r="A2294" s="5" t="str">
        <f>IF(社員情報入力シート!B2296="","",社員情報入力シート!B2296)</f>
        <v/>
      </c>
      <c r="B2294" s="5" t="str">
        <f>IF(社員情報入力シート!M2296="","",社員情報入力シート!M2296)</f>
        <v/>
      </c>
      <c r="C2294" s="6" t="str">
        <f>IF(社員情報入力シート!G2296="","",社員情報入力シート!G2296)</f>
        <v/>
      </c>
      <c r="D2294" s="5"/>
      <c r="E2294" s="5" t="str">
        <f>IF(社員情報入力シート!N2296="","",社員情報入力シート!N2296)</f>
        <v/>
      </c>
      <c r="F2294" s="5"/>
      <c r="G2294" s="5"/>
      <c r="H2294" s="5" t="str">
        <f>IF(社員情報入力シート!P2296="","",社員情報入力シート!P2296)</f>
        <v/>
      </c>
      <c r="I2294" s="5"/>
      <c r="J2294" s="5" t="str">
        <f>IF(社員情報入力シート!O2296="","",社員情報入力シート!O2296)</f>
        <v/>
      </c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</row>
    <row r="2295" spans="1:23" ht="15" customHeight="1">
      <c r="A2295" s="5" t="str">
        <f>IF(社員情報入力シート!B2297="","",社員情報入力シート!B2297)</f>
        <v/>
      </c>
      <c r="B2295" s="5" t="str">
        <f>IF(社員情報入力シート!M2297="","",社員情報入力シート!M2297)</f>
        <v/>
      </c>
      <c r="C2295" s="6" t="str">
        <f>IF(社員情報入力シート!G2297="","",社員情報入力シート!G2297)</f>
        <v/>
      </c>
      <c r="D2295" s="5"/>
      <c r="E2295" s="5" t="str">
        <f>IF(社員情報入力シート!N2297="","",社員情報入力シート!N2297)</f>
        <v/>
      </c>
      <c r="F2295" s="5"/>
      <c r="G2295" s="5"/>
      <c r="H2295" s="5" t="str">
        <f>IF(社員情報入力シート!P2297="","",社員情報入力シート!P2297)</f>
        <v/>
      </c>
      <c r="I2295" s="5"/>
      <c r="J2295" s="5" t="str">
        <f>IF(社員情報入力シート!O2297="","",社員情報入力シート!O2297)</f>
        <v/>
      </c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</row>
    <row r="2296" spans="1:23" ht="15" customHeight="1">
      <c r="A2296" s="5" t="str">
        <f>IF(社員情報入力シート!B2298="","",社員情報入力シート!B2298)</f>
        <v/>
      </c>
      <c r="B2296" s="5" t="str">
        <f>IF(社員情報入力シート!M2298="","",社員情報入力シート!M2298)</f>
        <v/>
      </c>
      <c r="C2296" s="6" t="str">
        <f>IF(社員情報入力シート!G2298="","",社員情報入力シート!G2298)</f>
        <v/>
      </c>
      <c r="D2296" s="5"/>
      <c r="E2296" s="5" t="str">
        <f>IF(社員情報入力シート!N2298="","",社員情報入力シート!N2298)</f>
        <v/>
      </c>
      <c r="F2296" s="5"/>
      <c r="G2296" s="5"/>
      <c r="H2296" s="5" t="str">
        <f>IF(社員情報入力シート!P2298="","",社員情報入力シート!P2298)</f>
        <v/>
      </c>
      <c r="I2296" s="5"/>
      <c r="J2296" s="5" t="str">
        <f>IF(社員情報入力シート!O2298="","",社員情報入力シート!O2298)</f>
        <v/>
      </c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</row>
    <row r="2297" spans="1:23" ht="15" customHeight="1">
      <c r="A2297" s="5" t="str">
        <f>IF(社員情報入力シート!B2299="","",社員情報入力シート!B2299)</f>
        <v/>
      </c>
      <c r="B2297" s="5" t="str">
        <f>IF(社員情報入力シート!M2299="","",社員情報入力シート!M2299)</f>
        <v/>
      </c>
      <c r="C2297" s="6" t="str">
        <f>IF(社員情報入力シート!G2299="","",社員情報入力シート!G2299)</f>
        <v/>
      </c>
      <c r="D2297" s="5"/>
      <c r="E2297" s="5" t="str">
        <f>IF(社員情報入力シート!N2299="","",社員情報入力シート!N2299)</f>
        <v/>
      </c>
      <c r="F2297" s="5"/>
      <c r="G2297" s="5"/>
      <c r="H2297" s="5" t="str">
        <f>IF(社員情報入力シート!P2299="","",社員情報入力シート!P2299)</f>
        <v/>
      </c>
      <c r="I2297" s="5"/>
      <c r="J2297" s="5" t="str">
        <f>IF(社員情報入力シート!O2299="","",社員情報入力シート!O2299)</f>
        <v/>
      </c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</row>
    <row r="2298" spans="1:23" ht="15" customHeight="1">
      <c r="A2298" s="5" t="str">
        <f>IF(社員情報入力シート!B2300="","",社員情報入力シート!B2300)</f>
        <v/>
      </c>
      <c r="B2298" s="5" t="str">
        <f>IF(社員情報入力シート!M2300="","",社員情報入力シート!M2300)</f>
        <v/>
      </c>
      <c r="C2298" s="6" t="str">
        <f>IF(社員情報入力シート!G2300="","",社員情報入力シート!G2300)</f>
        <v/>
      </c>
      <c r="D2298" s="5"/>
      <c r="E2298" s="5" t="str">
        <f>IF(社員情報入力シート!N2300="","",社員情報入力シート!N2300)</f>
        <v/>
      </c>
      <c r="F2298" s="5"/>
      <c r="G2298" s="5"/>
      <c r="H2298" s="5" t="str">
        <f>IF(社員情報入力シート!P2300="","",社員情報入力シート!P2300)</f>
        <v/>
      </c>
      <c r="I2298" s="5"/>
      <c r="J2298" s="5" t="str">
        <f>IF(社員情報入力シート!O2300="","",社員情報入力シート!O2300)</f>
        <v/>
      </c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</row>
    <row r="2299" spans="1:23" ht="15" customHeight="1">
      <c r="A2299" s="5" t="str">
        <f>IF(社員情報入力シート!B2301="","",社員情報入力シート!B2301)</f>
        <v/>
      </c>
      <c r="B2299" s="5" t="str">
        <f>IF(社員情報入力シート!M2301="","",社員情報入力シート!M2301)</f>
        <v/>
      </c>
      <c r="C2299" s="6" t="str">
        <f>IF(社員情報入力シート!G2301="","",社員情報入力シート!G2301)</f>
        <v/>
      </c>
      <c r="D2299" s="5"/>
      <c r="E2299" s="5" t="str">
        <f>IF(社員情報入力シート!N2301="","",社員情報入力シート!N2301)</f>
        <v/>
      </c>
      <c r="F2299" s="5"/>
      <c r="G2299" s="5"/>
      <c r="H2299" s="5" t="str">
        <f>IF(社員情報入力シート!P2301="","",社員情報入力シート!P2301)</f>
        <v/>
      </c>
      <c r="I2299" s="5"/>
      <c r="J2299" s="5" t="str">
        <f>IF(社員情報入力シート!O2301="","",社員情報入力シート!O2301)</f>
        <v/>
      </c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</row>
    <row r="2300" spans="1:23" ht="15" customHeight="1">
      <c r="A2300" s="5" t="str">
        <f>IF(社員情報入力シート!B2302="","",社員情報入力シート!B2302)</f>
        <v/>
      </c>
      <c r="B2300" s="5" t="str">
        <f>IF(社員情報入力シート!M2302="","",社員情報入力シート!M2302)</f>
        <v/>
      </c>
      <c r="C2300" s="6" t="str">
        <f>IF(社員情報入力シート!G2302="","",社員情報入力シート!G2302)</f>
        <v/>
      </c>
      <c r="D2300" s="5"/>
      <c r="E2300" s="5" t="str">
        <f>IF(社員情報入力シート!N2302="","",社員情報入力シート!N2302)</f>
        <v/>
      </c>
      <c r="F2300" s="5"/>
      <c r="G2300" s="5"/>
      <c r="H2300" s="5" t="str">
        <f>IF(社員情報入力シート!P2302="","",社員情報入力シート!P2302)</f>
        <v/>
      </c>
      <c r="I2300" s="5"/>
      <c r="J2300" s="5" t="str">
        <f>IF(社員情報入力シート!O2302="","",社員情報入力シート!O2302)</f>
        <v/>
      </c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</row>
    <row r="2301" spans="1:23" ht="15" customHeight="1">
      <c r="A2301" s="5" t="str">
        <f>IF(社員情報入力シート!B2303="","",社員情報入力シート!B2303)</f>
        <v/>
      </c>
      <c r="B2301" s="5" t="str">
        <f>IF(社員情報入力シート!M2303="","",社員情報入力シート!M2303)</f>
        <v/>
      </c>
      <c r="C2301" s="6" t="str">
        <f>IF(社員情報入力シート!G2303="","",社員情報入力シート!G2303)</f>
        <v/>
      </c>
      <c r="D2301" s="5"/>
      <c r="E2301" s="5" t="str">
        <f>IF(社員情報入力シート!N2303="","",社員情報入力シート!N2303)</f>
        <v/>
      </c>
      <c r="F2301" s="5"/>
      <c r="G2301" s="5"/>
      <c r="H2301" s="5" t="str">
        <f>IF(社員情報入力シート!P2303="","",社員情報入力シート!P2303)</f>
        <v/>
      </c>
      <c r="I2301" s="5"/>
      <c r="J2301" s="5" t="str">
        <f>IF(社員情報入力シート!O2303="","",社員情報入力シート!O2303)</f>
        <v/>
      </c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</row>
    <row r="2302" spans="1:23" ht="15" customHeight="1">
      <c r="A2302" s="5" t="str">
        <f>IF(社員情報入力シート!B2304="","",社員情報入力シート!B2304)</f>
        <v/>
      </c>
      <c r="B2302" s="5" t="str">
        <f>IF(社員情報入力シート!M2304="","",社員情報入力シート!M2304)</f>
        <v/>
      </c>
      <c r="C2302" s="6" t="str">
        <f>IF(社員情報入力シート!G2304="","",社員情報入力シート!G2304)</f>
        <v/>
      </c>
      <c r="D2302" s="5"/>
      <c r="E2302" s="5" t="str">
        <f>IF(社員情報入力シート!N2304="","",社員情報入力シート!N2304)</f>
        <v/>
      </c>
      <c r="F2302" s="5"/>
      <c r="G2302" s="5"/>
      <c r="H2302" s="5" t="str">
        <f>IF(社員情報入力シート!P2304="","",社員情報入力シート!P2304)</f>
        <v/>
      </c>
      <c r="I2302" s="5"/>
      <c r="J2302" s="5" t="str">
        <f>IF(社員情報入力シート!O2304="","",社員情報入力シート!O2304)</f>
        <v/>
      </c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</row>
    <row r="2303" spans="1:23" ht="15" customHeight="1">
      <c r="A2303" s="5" t="str">
        <f>IF(社員情報入力シート!B2305="","",社員情報入力シート!B2305)</f>
        <v/>
      </c>
      <c r="B2303" s="5" t="str">
        <f>IF(社員情報入力シート!M2305="","",社員情報入力シート!M2305)</f>
        <v/>
      </c>
      <c r="C2303" s="6" t="str">
        <f>IF(社員情報入力シート!G2305="","",社員情報入力シート!G2305)</f>
        <v/>
      </c>
      <c r="D2303" s="5"/>
      <c r="E2303" s="5" t="str">
        <f>IF(社員情報入力シート!N2305="","",社員情報入力シート!N2305)</f>
        <v/>
      </c>
      <c r="F2303" s="5"/>
      <c r="G2303" s="5"/>
      <c r="H2303" s="5" t="str">
        <f>IF(社員情報入力シート!P2305="","",社員情報入力シート!P2305)</f>
        <v/>
      </c>
      <c r="I2303" s="5"/>
      <c r="J2303" s="5" t="str">
        <f>IF(社員情報入力シート!O2305="","",社員情報入力シート!O2305)</f>
        <v/>
      </c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</row>
    <row r="2304" spans="1:23" ht="15" customHeight="1">
      <c r="A2304" s="5" t="str">
        <f>IF(社員情報入力シート!B2306="","",社員情報入力シート!B2306)</f>
        <v/>
      </c>
      <c r="B2304" s="5" t="str">
        <f>IF(社員情報入力シート!M2306="","",社員情報入力シート!M2306)</f>
        <v/>
      </c>
      <c r="C2304" s="6" t="str">
        <f>IF(社員情報入力シート!G2306="","",社員情報入力シート!G2306)</f>
        <v/>
      </c>
      <c r="D2304" s="5"/>
      <c r="E2304" s="5" t="str">
        <f>IF(社員情報入力シート!N2306="","",社員情報入力シート!N2306)</f>
        <v/>
      </c>
      <c r="F2304" s="5"/>
      <c r="G2304" s="5"/>
      <c r="H2304" s="5" t="str">
        <f>IF(社員情報入力シート!P2306="","",社員情報入力シート!P2306)</f>
        <v/>
      </c>
      <c r="I2304" s="5"/>
      <c r="J2304" s="5" t="str">
        <f>IF(社員情報入力シート!O2306="","",社員情報入力シート!O2306)</f>
        <v/>
      </c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</row>
    <row r="2305" spans="1:23" ht="15" customHeight="1">
      <c r="A2305" s="5" t="str">
        <f>IF(社員情報入力シート!B2307="","",社員情報入力シート!B2307)</f>
        <v/>
      </c>
      <c r="B2305" s="5" t="str">
        <f>IF(社員情報入力シート!M2307="","",社員情報入力シート!M2307)</f>
        <v/>
      </c>
      <c r="C2305" s="6" t="str">
        <f>IF(社員情報入力シート!G2307="","",社員情報入力シート!G2307)</f>
        <v/>
      </c>
      <c r="D2305" s="5"/>
      <c r="E2305" s="5" t="str">
        <f>IF(社員情報入力シート!N2307="","",社員情報入力シート!N2307)</f>
        <v/>
      </c>
      <c r="F2305" s="5"/>
      <c r="G2305" s="5"/>
      <c r="H2305" s="5" t="str">
        <f>IF(社員情報入力シート!P2307="","",社員情報入力シート!P2307)</f>
        <v/>
      </c>
      <c r="I2305" s="5"/>
      <c r="J2305" s="5" t="str">
        <f>IF(社員情報入力シート!O2307="","",社員情報入力シート!O2307)</f>
        <v/>
      </c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</row>
    <row r="2306" spans="1:23" ht="15" customHeight="1">
      <c r="A2306" s="5" t="str">
        <f>IF(社員情報入力シート!B2308="","",社員情報入力シート!B2308)</f>
        <v/>
      </c>
      <c r="B2306" s="5" t="str">
        <f>IF(社員情報入力シート!M2308="","",社員情報入力シート!M2308)</f>
        <v/>
      </c>
      <c r="C2306" s="6" t="str">
        <f>IF(社員情報入力シート!G2308="","",社員情報入力シート!G2308)</f>
        <v/>
      </c>
      <c r="D2306" s="5"/>
      <c r="E2306" s="5" t="str">
        <f>IF(社員情報入力シート!N2308="","",社員情報入力シート!N2308)</f>
        <v/>
      </c>
      <c r="F2306" s="5"/>
      <c r="G2306" s="5"/>
      <c r="H2306" s="5" t="str">
        <f>IF(社員情報入力シート!P2308="","",社員情報入力シート!P2308)</f>
        <v/>
      </c>
      <c r="I2306" s="5"/>
      <c r="J2306" s="5" t="str">
        <f>IF(社員情報入力シート!O2308="","",社員情報入力シート!O2308)</f>
        <v/>
      </c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</row>
    <row r="2307" spans="1:23" ht="15" customHeight="1">
      <c r="A2307" s="5" t="str">
        <f>IF(社員情報入力シート!B2309="","",社員情報入力シート!B2309)</f>
        <v/>
      </c>
      <c r="B2307" s="5" t="str">
        <f>IF(社員情報入力シート!M2309="","",社員情報入力シート!M2309)</f>
        <v/>
      </c>
      <c r="C2307" s="6" t="str">
        <f>IF(社員情報入力シート!G2309="","",社員情報入力シート!G2309)</f>
        <v/>
      </c>
      <c r="D2307" s="5"/>
      <c r="E2307" s="5" t="str">
        <f>IF(社員情報入力シート!N2309="","",社員情報入力シート!N2309)</f>
        <v/>
      </c>
      <c r="F2307" s="5"/>
      <c r="G2307" s="5"/>
      <c r="H2307" s="5" t="str">
        <f>IF(社員情報入力シート!P2309="","",社員情報入力シート!P2309)</f>
        <v/>
      </c>
      <c r="I2307" s="5"/>
      <c r="J2307" s="5" t="str">
        <f>IF(社員情報入力シート!O2309="","",社員情報入力シート!O2309)</f>
        <v/>
      </c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</row>
    <row r="2308" spans="1:23" ht="15" customHeight="1">
      <c r="A2308" s="5" t="str">
        <f>IF(社員情報入力シート!B2310="","",社員情報入力シート!B2310)</f>
        <v/>
      </c>
      <c r="B2308" s="5" t="str">
        <f>IF(社員情報入力シート!M2310="","",社員情報入力シート!M2310)</f>
        <v/>
      </c>
      <c r="C2308" s="6" t="str">
        <f>IF(社員情報入力シート!G2310="","",社員情報入力シート!G2310)</f>
        <v/>
      </c>
      <c r="D2308" s="5"/>
      <c r="E2308" s="5" t="str">
        <f>IF(社員情報入力シート!N2310="","",社員情報入力シート!N2310)</f>
        <v/>
      </c>
      <c r="F2308" s="5"/>
      <c r="G2308" s="5"/>
      <c r="H2308" s="5" t="str">
        <f>IF(社員情報入力シート!P2310="","",社員情報入力シート!P2310)</f>
        <v/>
      </c>
      <c r="I2308" s="5"/>
      <c r="J2308" s="5" t="str">
        <f>IF(社員情報入力シート!O2310="","",社員情報入力シート!O2310)</f>
        <v/>
      </c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</row>
    <row r="2309" spans="1:23" ht="15" customHeight="1">
      <c r="A2309" s="5" t="str">
        <f>IF(社員情報入力シート!B2311="","",社員情報入力シート!B2311)</f>
        <v/>
      </c>
      <c r="B2309" s="5" t="str">
        <f>IF(社員情報入力シート!M2311="","",社員情報入力シート!M2311)</f>
        <v/>
      </c>
      <c r="C2309" s="6" t="str">
        <f>IF(社員情報入力シート!G2311="","",社員情報入力シート!G2311)</f>
        <v/>
      </c>
      <c r="D2309" s="5"/>
      <c r="E2309" s="5" t="str">
        <f>IF(社員情報入力シート!N2311="","",社員情報入力シート!N2311)</f>
        <v/>
      </c>
      <c r="F2309" s="5"/>
      <c r="G2309" s="5"/>
      <c r="H2309" s="5" t="str">
        <f>IF(社員情報入力シート!P2311="","",社員情報入力シート!P2311)</f>
        <v/>
      </c>
      <c r="I2309" s="5"/>
      <c r="J2309" s="5" t="str">
        <f>IF(社員情報入力シート!O2311="","",社員情報入力シート!O2311)</f>
        <v/>
      </c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</row>
    <row r="2310" spans="1:23" ht="15" customHeight="1">
      <c r="A2310" s="5" t="str">
        <f>IF(社員情報入力シート!B2312="","",社員情報入力シート!B2312)</f>
        <v/>
      </c>
      <c r="B2310" s="5" t="str">
        <f>IF(社員情報入力シート!M2312="","",社員情報入力シート!M2312)</f>
        <v/>
      </c>
      <c r="C2310" s="6" t="str">
        <f>IF(社員情報入力シート!G2312="","",社員情報入力シート!G2312)</f>
        <v/>
      </c>
      <c r="D2310" s="5"/>
      <c r="E2310" s="5" t="str">
        <f>IF(社員情報入力シート!N2312="","",社員情報入力シート!N2312)</f>
        <v/>
      </c>
      <c r="F2310" s="5"/>
      <c r="G2310" s="5"/>
      <c r="H2310" s="5" t="str">
        <f>IF(社員情報入力シート!P2312="","",社員情報入力シート!P2312)</f>
        <v/>
      </c>
      <c r="I2310" s="5"/>
      <c r="J2310" s="5" t="str">
        <f>IF(社員情報入力シート!O2312="","",社員情報入力シート!O2312)</f>
        <v/>
      </c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</row>
    <row r="2311" spans="1:23" ht="15" customHeight="1">
      <c r="A2311" s="5" t="str">
        <f>IF(社員情報入力シート!B2313="","",社員情報入力シート!B2313)</f>
        <v/>
      </c>
      <c r="B2311" s="5" t="str">
        <f>IF(社員情報入力シート!M2313="","",社員情報入力シート!M2313)</f>
        <v/>
      </c>
      <c r="C2311" s="6" t="str">
        <f>IF(社員情報入力シート!G2313="","",社員情報入力シート!G2313)</f>
        <v/>
      </c>
      <c r="D2311" s="5"/>
      <c r="E2311" s="5" t="str">
        <f>IF(社員情報入力シート!N2313="","",社員情報入力シート!N2313)</f>
        <v/>
      </c>
      <c r="F2311" s="5"/>
      <c r="G2311" s="5"/>
      <c r="H2311" s="5" t="str">
        <f>IF(社員情報入力シート!P2313="","",社員情報入力シート!P2313)</f>
        <v/>
      </c>
      <c r="I2311" s="5"/>
      <c r="J2311" s="5" t="str">
        <f>IF(社員情報入力シート!O2313="","",社員情報入力シート!O2313)</f>
        <v/>
      </c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</row>
    <row r="2312" spans="1:23" ht="15" customHeight="1">
      <c r="A2312" s="5" t="str">
        <f>IF(社員情報入力シート!B2314="","",社員情報入力シート!B2314)</f>
        <v/>
      </c>
      <c r="B2312" s="5" t="str">
        <f>IF(社員情報入力シート!M2314="","",社員情報入力シート!M2314)</f>
        <v/>
      </c>
      <c r="C2312" s="6" t="str">
        <f>IF(社員情報入力シート!G2314="","",社員情報入力シート!G2314)</f>
        <v/>
      </c>
      <c r="D2312" s="5"/>
      <c r="E2312" s="5" t="str">
        <f>IF(社員情報入力シート!N2314="","",社員情報入力シート!N2314)</f>
        <v/>
      </c>
      <c r="F2312" s="5"/>
      <c r="G2312" s="5"/>
      <c r="H2312" s="5" t="str">
        <f>IF(社員情報入力シート!P2314="","",社員情報入力シート!P2314)</f>
        <v/>
      </c>
      <c r="I2312" s="5"/>
      <c r="J2312" s="5" t="str">
        <f>IF(社員情報入力シート!O2314="","",社員情報入力シート!O2314)</f>
        <v/>
      </c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</row>
    <row r="2313" spans="1:23" ht="15" customHeight="1">
      <c r="A2313" s="5" t="str">
        <f>IF(社員情報入力シート!B2315="","",社員情報入力シート!B2315)</f>
        <v/>
      </c>
      <c r="B2313" s="5" t="str">
        <f>IF(社員情報入力シート!M2315="","",社員情報入力シート!M2315)</f>
        <v/>
      </c>
      <c r="C2313" s="6" t="str">
        <f>IF(社員情報入力シート!G2315="","",社員情報入力シート!G2315)</f>
        <v/>
      </c>
      <c r="D2313" s="5"/>
      <c r="E2313" s="5" t="str">
        <f>IF(社員情報入力シート!N2315="","",社員情報入力シート!N2315)</f>
        <v/>
      </c>
      <c r="F2313" s="5"/>
      <c r="G2313" s="5"/>
      <c r="H2313" s="5" t="str">
        <f>IF(社員情報入力シート!P2315="","",社員情報入力シート!P2315)</f>
        <v/>
      </c>
      <c r="I2313" s="5"/>
      <c r="J2313" s="5" t="str">
        <f>IF(社員情報入力シート!O2315="","",社員情報入力シート!O2315)</f>
        <v/>
      </c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</row>
    <row r="2314" spans="1:23" ht="15" customHeight="1">
      <c r="A2314" s="5" t="str">
        <f>IF(社員情報入力シート!B2316="","",社員情報入力シート!B2316)</f>
        <v/>
      </c>
      <c r="B2314" s="5" t="str">
        <f>IF(社員情報入力シート!M2316="","",社員情報入力シート!M2316)</f>
        <v/>
      </c>
      <c r="C2314" s="6" t="str">
        <f>IF(社員情報入力シート!G2316="","",社員情報入力シート!G2316)</f>
        <v/>
      </c>
      <c r="D2314" s="5"/>
      <c r="E2314" s="5" t="str">
        <f>IF(社員情報入力シート!N2316="","",社員情報入力シート!N2316)</f>
        <v/>
      </c>
      <c r="F2314" s="5"/>
      <c r="G2314" s="5"/>
      <c r="H2314" s="5" t="str">
        <f>IF(社員情報入力シート!P2316="","",社員情報入力シート!P2316)</f>
        <v/>
      </c>
      <c r="I2314" s="5"/>
      <c r="J2314" s="5" t="str">
        <f>IF(社員情報入力シート!O2316="","",社員情報入力シート!O2316)</f>
        <v/>
      </c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</row>
    <row r="2315" spans="1:23" ht="15" customHeight="1">
      <c r="A2315" s="5" t="str">
        <f>IF(社員情報入力シート!B2317="","",社員情報入力シート!B2317)</f>
        <v/>
      </c>
      <c r="B2315" s="5" t="str">
        <f>IF(社員情報入力シート!M2317="","",社員情報入力シート!M2317)</f>
        <v/>
      </c>
      <c r="C2315" s="6" t="str">
        <f>IF(社員情報入力シート!G2317="","",社員情報入力シート!G2317)</f>
        <v/>
      </c>
      <c r="D2315" s="5"/>
      <c r="E2315" s="5" t="str">
        <f>IF(社員情報入力シート!N2317="","",社員情報入力シート!N2317)</f>
        <v/>
      </c>
      <c r="F2315" s="5"/>
      <c r="G2315" s="5"/>
      <c r="H2315" s="5" t="str">
        <f>IF(社員情報入力シート!P2317="","",社員情報入力シート!P2317)</f>
        <v/>
      </c>
      <c r="I2315" s="5"/>
      <c r="J2315" s="5" t="str">
        <f>IF(社員情報入力シート!O2317="","",社員情報入力シート!O2317)</f>
        <v/>
      </c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</row>
    <row r="2316" spans="1:23" ht="15" customHeight="1">
      <c r="A2316" s="5" t="str">
        <f>IF(社員情報入力シート!B2318="","",社員情報入力シート!B2318)</f>
        <v/>
      </c>
      <c r="B2316" s="5" t="str">
        <f>IF(社員情報入力シート!M2318="","",社員情報入力シート!M2318)</f>
        <v/>
      </c>
      <c r="C2316" s="6" t="str">
        <f>IF(社員情報入力シート!G2318="","",社員情報入力シート!G2318)</f>
        <v/>
      </c>
      <c r="D2316" s="5"/>
      <c r="E2316" s="5" t="str">
        <f>IF(社員情報入力シート!N2318="","",社員情報入力シート!N2318)</f>
        <v/>
      </c>
      <c r="F2316" s="5"/>
      <c r="G2316" s="5"/>
      <c r="H2316" s="5" t="str">
        <f>IF(社員情報入力シート!P2318="","",社員情報入力シート!P2318)</f>
        <v/>
      </c>
      <c r="I2316" s="5"/>
      <c r="J2316" s="5" t="str">
        <f>IF(社員情報入力シート!O2318="","",社員情報入力シート!O2318)</f>
        <v/>
      </c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</row>
    <row r="2317" spans="1:23" ht="15" customHeight="1">
      <c r="A2317" s="5" t="str">
        <f>IF(社員情報入力シート!B2319="","",社員情報入力シート!B2319)</f>
        <v/>
      </c>
      <c r="B2317" s="5" t="str">
        <f>IF(社員情報入力シート!M2319="","",社員情報入力シート!M2319)</f>
        <v/>
      </c>
      <c r="C2317" s="6" t="str">
        <f>IF(社員情報入力シート!G2319="","",社員情報入力シート!G2319)</f>
        <v/>
      </c>
      <c r="D2317" s="5"/>
      <c r="E2317" s="5" t="str">
        <f>IF(社員情報入力シート!N2319="","",社員情報入力シート!N2319)</f>
        <v/>
      </c>
      <c r="F2317" s="5"/>
      <c r="G2317" s="5"/>
      <c r="H2317" s="5" t="str">
        <f>IF(社員情報入力シート!P2319="","",社員情報入力シート!P2319)</f>
        <v/>
      </c>
      <c r="I2317" s="5"/>
      <c r="J2317" s="5" t="str">
        <f>IF(社員情報入力シート!O2319="","",社員情報入力シート!O2319)</f>
        <v/>
      </c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</row>
    <row r="2318" spans="1:23" ht="15" customHeight="1">
      <c r="A2318" s="5" t="str">
        <f>IF(社員情報入力シート!B2320="","",社員情報入力シート!B2320)</f>
        <v/>
      </c>
      <c r="B2318" s="5" t="str">
        <f>IF(社員情報入力シート!M2320="","",社員情報入力シート!M2320)</f>
        <v/>
      </c>
      <c r="C2318" s="6" t="str">
        <f>IF(社員情報入力シート!G2320="","",社員情報入力シート!G2320)</f>
        <v/>
      </c>
      <c r="D2318" s="5"/>
      <c r="E2318" s="5" t="str">
        <f>IF(社員情報入力シート!N2320="","",社員情報入力シート!N2320)</f>
        <v/>
      </c>
      <c r="F2318" s="5"/>
      <c r="G2318" s="5"/>
      <c r="H2318" s="5" t="str">
        <f>IF(社員情報入力シート!P2320="","",社員情報入力シート!P2320)</f>
        <v/>
      </c>
      <c r="I2318" s="5"/>
      <c r="J2318" s="5" t="str">
        <f>IF(社員情報入力シート!O2320="","",社員情報入力シート!O2320)</f>
        <v/>
      </c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</row>
    <row r="2319" spans="1:23" ht="15" customHeight="1">
      <c r="A2319" s="5" t="str">
        <f>IF(社員情報入力シート!B2321="","",社員情報入力シート!B2321)</f>
        <v/>
      </c>
      <c r="B2319" s="5" t="str">
        <f>IF(社員情報入力シート!M2321="","",社員情報入力シート!M2321)</f>
        <v/>
      </c>
      <c r="C2319" s="6" t="str">
        <f>IF(社員情報入力シート!G2321="","",社員情報入力シート!G2321)</f>
        <v/>
      </c>
      <c r="D2319" s="5"/>
      <c r="E2319" s="5" t="str">
        <f>IF(社員情報入力シート!N2321="","",社員情報入力シート!N2321)</f>
        <v/>
      </c>
      <c r="F2319" s="5"/>
      <c r="G2319" s="5"/>
      <c r="H2319" s="5" t="str">
        <f>IF(社員情報入力シート!P2321="","",社員情報入力シート!P2321)</f>
        <v/>
      </c>
      <c r="I2319" s="5"/>
      <c r="J2319" s="5" t="str">
        <f>IF(社員情報入力シート!O2321="","",社員情報入力シート!O2321)</f>
        <v/>
      </c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</row>
    <row r="2320" spans="1:23" ht="15" customHeight="1">
      <c r="A2320" s="5" t="str">
        <f>IF(社員情報入力シート!B2322="","",社員情報入力シート!B2322)</f>
        <v/>
      </c>
      <c r="B2320" s="5" t="str">
        <f>IF(社員情報入力シート!M2322="","",社員情報入力シート!M2322)</f>
        <v/>
      </c>
      <c r="C2320" s="6" t="str">
        <f>IF(社員情報入力シート!G2322="","",社員情報入力シート!G2322)</f>
        <v/>
      </c>
      <c r="D2320" s="5"/>
      <c r="E2320" s="5" t="str">
        <f>IF(社員情報入力シート!N2322="","",社員情報入力シート!N2322)</f>
        <v/>
      </c>
      <c r="F2320" s="5"/>
      <c r="G2320" s="5"/>
      <c r="H2320" s="5" t="str">
        <f>IF(社員情報入力シート!P2322="","",社員情報入力シート!P2322)</f>
        <v/>
      </c>
      <c r="I2320" s="5"/>
      <c r="J2320" s="5" t="str">
        <f>IF(社員情報入力シート!O2322="","",社員情報入力シート!O2322)</f>
        <v/>
      </c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</row>
    <row r="2321" spans="1:23" ht="15" customHeight="1">
      <c r="A2321" s="5" t="str">
        <f>IF(社員情報入力シート!B2323="","",社員情報入力シート!B2323)</f>
        <v/>
      </c>
      <c r="B2321" s="5" t="str">
        <f>IF(社員情報入力シート!M2323="","",社員情報入力シート!M2323)</f>
        <v/>
      </c>
      <c r="C2321" s="6" t="str">
        <f>IF(社員情報入力シート!G2323="","",社員情報入力シート!G2323)</f>
        <v/>
      </c>
      <c r="D2321" s="5"/>
      <c r="E2321" s="5" t="str">
        <f>IF(社員情報入力シート!N2323="","",社員情報入力シート!N2323)</f>
        <v/>
      </c>
      <c r="F2321" s="5"/>
      <c r="G2321" s="5"/>
      <c r="H2321" s="5" t="str">
        <f>IF(社員情報入力シート!P2323="","",社員情報入力シート!P2323)</f>
        <v/>
      </c>
      <c r="I2321" s="5"/>
      <c r="J2321" s="5" t="str">
        <f>IF(社員情報入力シート!O2323="","",社員情報入力シート!O2323)</f>
        <v/>
      </c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</row>
    <row r="2322" spans="1:23" ht="15" customHeight="1">
      <c r="A2322" s="5" t="str">
        <f>IF(社員情報入力シート!B2324="","",社員情報入力シート!B2324)</f>
        <v/>
      </c>
      <c r="B2322" s="5" t="str">
        <f>IF(社員情報入力シート!M2324="","",社員情報入力シート!M2324)</f>
        <v/>
      </c>
      <c r="C2322" s="6" t="str">
        <f>IF(社員情報入力シート!G2324="","",社員情報入力シート!G2324)</f>
        <v/>
      </c>
      <c r="D2322" s="5"/>
      <c r="E2322" s="5" t="str">
        <f>IF(社員情報入力シート!N2324="","",社員情報入力シート!N2324)</f>
        <v/>
      </c>
      <c r="F2322" s="5"/>
      <c r="G2322" s="5"/>
      <c r="H2322" s="5" t="str">
        <f>IF(社員情報入力シート!P2324="","",社員情報入力シート!P2324)</f>
        <v/>
      </c>
      <c r="I2322" s="5"/>
      <c r="J2322" s="5" t="str">
        <f>IF(社員情報入力シート!O2324="","",社員情報入力シート!O2324)</f>
        <v/>
      </c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</row>
    <row r="2323" spans="1:23" ht="15" customHeight="1">
      <c r="A2323" s="5" t="str">
        <f>IF(社員情報入力シート!B2325="","",社員情報入力シート!B2325)</f>
        <v/>
      </c>
      <c r="B2323" s="5" t="str">
        <f>IF(社員情報入力シート!M2325="","",社員情報入力シート!M2325)</f>
        <v/>
      </c>
      <c r="C2323" s="6" t="str">
        <f>IF(社員情報入力シート!G2325="","",社員情報入力シート!G2325)</f>
        <v/>
      </c>
      <c r="D2323" s="5"/>
      <c r="E2323" s="5" t="str">
        <f>IF(社員情報入力シート!N2325="","",社員情報入力シート!N2325)</f>
        <v/>
      </c>
      <c r="F2323" s="5"/>
      <c r="G2323" s="5"/>
      <c r="H2323" s="5" t="str">
        <f>IF(社員情報入力シート!P2325="","",社員情報入力シート!P2325)</f>
        <v/>
      </c>
      <c r="I2323" s="5"/>
      <c r="J2323" s="5" t="str">
        <f>IF(社員情報入力シート!O2325="","",社員情報入力シート!O2325)</f>
        <v/>
      </c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</row>
    <row r="2324" spans="1:23" ht="15" customHeight="1">
      <c r="A2324" s="5" t="str">
        <f>IF(社員情報入力シート!B2326="","",社員情報入力シート!B2326)</f>
        <v/>
      </c>
      <c r="B2324" s="5" t="str">
        <f>IF(社員情報入力シート!M2326="","",社員情報入力シート!M2326)</f>
        <v/>
      </c>
      <c r="C2324" s="6" t="str">
        <f>IF(社員情報入力シート!G2326="","",社員情報入力シート!G2326)</f>
        <v/>
      </c>
      <c r="D2324" s="5"/>
      <c r="E2324" s="5" t="str">
        <f>IF(社員情報入力シート!N2326="","",社員情報入力シート!N2326)</f>
        <v/>
      </c>
      <c r="F2324" s="5"/>
      <c r="G2324" s="5"/>
      <c r="H2324" s="5" t="str">
        <f>IF(社員情報入力シート!P2326="","",社員情報入力シート!P2326)</f>
        <v/>
      </c>
      <c r="I2324" s="5"/>
      <c r="J2324" s="5" t="str">
        <f>IF(社員情報入力シート!O2326="","",社員情報入力シート!O2326)</f>
        <v/>
      </c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</row>
    <row r="2325" spans="1:23" ht="15" customHeight="1">
      <c r="A2325" s="5" t="str">
        <f>IF(社員情報入力シート!B2327="","",社員情報入力シート!B2327)</f>
        <v/>
      </c>
      <c r="B2325" s="5" t="str">
        <f>IF(社員情報入力シート!M2327="","",社員情報入力シート!M2327)</f>
        <v/>
      </c>
      <c r="C2325" s="6" t="str">
        <f>IF(社員情報入力シート!G2327="","",社員情報入力シート!G2327)</f>
        <v/>
      </c>
      <c r="D2325" s="5"/>
      <c r="E2325" s="5" t="str">
        <f>IF(社員情報入力シート!N2327="","",社員情報入力シート!N2327)</f>
        <v/>
      </c>
      <c r="F2325" s="5"/>
      <c r="G2325" s="5"/>
      <c r="H2325" s="5" t="str">
        <f>IF(社員情報入力シート!P2327="","",社員情報入力シート!P2327)</f>
        <v/>
      </c>
      <c r="I2325" s="5"/>
      <c r="J2325" s="5" t="str">
        <f>IF(社員情報入力シート!O2327="","",社員情報入力シート!O2327)</f>
        <v/>
      </c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</row>
    <row r="2326" spans="1:23" ht="15" customHeight="1">
      <c r="A2326" s="5" t="str">
        <f>IF(社員情報入力シート!B2328="","",社員情報入力シート!B2328)</f>
        <v/>
      </c>
      <c r="B2326" s="5" t="str">
        <f>IF(社員情報入力シート!M2328="","",社員情報入力シート!M2328)</f>
        <v/>
      </c>
      <c r="C2326" s="6" t="str">
        <f>IF(社員情報入力シート!G2328="","",社員情報入力シート!G2328)</f>
        <v/>
      </c>
      <c r="D2326" s="5"/>
      <c r="E2326" s="5" t="str">
        <f>IF(社員情報入力シート!N2328="","",社員情報入力シート!N2328)</f>
        <v/>
      </c>
      <c r="F2326" s="5"/>
      <c r="G2326" s="5"/>
      <c r="H2326" s="5" t="str">
        <f>IF(社員情報入力シート!P2328="","",社員情報入力シート!P2328)</f>
        <v/>
      </c>
      <c r="I2326" s="5"/>
      <c r="J2326" s="5" t="str">
        <f>IF(社員情報入力シート!O2328="","",社員情報入力シート!O2328)</f>
        <v/>
      </c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</row>
    <row r="2327" spans="1:23" ht="15" customHeight="1">
      <c r="A2327" s="5" t="str">
        <f>IF(社員情報入力シート!B2329="","",社員情報入力シート!B2329)</f>
        <v/>
      </c>
      <c r="B2327" s="5" t="str">
        <f>IF(社員情報入力シート!M2329="","",社員情報入力シート!M2329)</f>
        <v/>
      </c>
      <c r="C2327" s="6" t="str">
        <f>IF(社員情報入力シート!G2329="","",社員情報入力シート!G2329)</f>
        <v/>
      </c>
      <c r="D2327" s="5"/>
      <c r="E2327" s="5" t="str">
        <f>IF(社員情報入力シート!N2329="","",社員情報入力シート!N2329)</f>
        <v/>
      </c>
      <c r="F2327" s="5"/>
      <c r="G2327" s="5"/>
      <c r="H2327" s="5" t="str">
        <f>IF(社員情報入力シート!P2329="","",社員情報入力シート!P2329)</f>
        <v/>
      </c>
      <c r="I2327" s="5"/>
      <c r="J2327" s="5" t="str">
        <f>IF(社員情報入力シート!O2329="","",社員情報入力シート!O2329)</f>
        <v/>
      </c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</row>
    <row r="2328" spans="1:23" ht="15" customHeight="1">
      <c r="A2328" s="5" t="str">
        <f>IF(社員情報入力シート!B2330="","",社員情報入力シート!B2330)</f>
        <v/>
      </c>
      <c r="B2328" s="5" t="str">
        <f>IF(社員情報入力シート!M2330="","",社員情報入力シート!M2330)</f>
        <v/>
      </c>
      <c r="C2328" s="6" t="str">
        <f>IF(社員情報入力シート!G2330="","",社員情報入力シート!G2330)</f>
        <v/>
      </c>
      <c r="D2328" s="5"/>
      <c r="E2328" s="5" t="str">
        <f>IF(社員情報入力シート!N2330="","",社員情報入力シート!N2330)</f>
        <v/>
      </c>
      <c r="F2328" s="5"/>
      <c r="G2328" s="5"/>
      <c r="H2328" s="5" t="str">
        <f>IF(社員情報入力シート!P2330="","",社員情報入力シート!P2330)</f>
        <v/>
      </c>
      <c r="I2328" s="5"/>
      <c r="J2328" s="5" t="str">
        <f>IF(社員情報入力シート!O2330="","",社員情報入力シート!O2330)</f>
        <v/>
      </c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</row>
    <row r="2329" spans="1:23" ht="15" customHeight="1">
      <c r="A2329" s="5" t="str">
        <f>IF(社員情報入力シート!B2331="","",社員情報入力シート!B2331)</f>
        <v/>
      </c>
      <c r="B2329" s="5" t="str">
        <f>IF(社員情報入力シート!M2331="","",社員情報入力シート!M2331)</f>
        <v/>
      </c>
      <c r="C2329" s="6" t="str">
        <f>IF(社員情報入力シート!G2331="","",社員情報入力シート!G2331)</f>
        <v/>
      </c>
      <c r="D2329" s="5"/>
      <c r="E2329" s="5" t="str">
        <f>IF(社員情報入力シート!N2331="","",社員情報入力シート!N2331)</f>
        <v/>
      </c>
      <c r="F2329" s="5"/>
      <c r="G2329" s="5"/>
      <c r="H2329" s="5" t="str">
        <f>IF(社員情報入力シート!P2331="","",社員情報入力シート!P2331)</f>
        <v/>
      </c>
      <c r="I2329" s="5"/>
      <c r="J2329" s="5" t="str">
        <f>IF(社員情報入力シート!O2331="","",社員情報入力シート!O2331)</f>
        <v/>
      </c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</row>
    <row r="2330" spans="1:23" ht="15" customHeight="1">
      <c r="A2330" s="5" t="str">
        <f>IF(社員情報入力シート!B2332="","",社員情報入力シート!B2332)</f>
        <v/>
      </c>
      <c r="B2330" s="5" t="str">
        <f>IF(社員情報入力シート!M2332="","",社員情報入力シート!M2332)</f>
        <v/>
      </c>
      <c r="C2330" s="6" t="str">
        <f>IF(社員情報入力シート!G2332="","",社員情報入力シート!G2332)</f>
        <v/>
      </c>
      <c r="D2330" s="5"/>
      <c r="E2330" s="5" t="str">
        <f>IF(社員情報入力シート!N2332="","",社員情報入力シート!N2332)</f>
        <v/>
      </c>
      <c r="F2330" s="5"/>
      <c r="G2330" s="5"/>
      <c r="H2330" s="5" t="str">
        <f>IF(社員情報入力シート!P2332="","",社員情報入力シート!P2332)</f>
        <v/>
      </c>
      <c r="I2330" s="5"/>
      <c r="J2330" s="5" t="str">
        <f>IF(社員情報入力シート!O2332="","",社員情報入力シート!O2332)</f>
        <v/>
      </c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</row>
    <row r="2331" spans="1:23" ht="15" customHeight="1">
      <c r="A2331" s="5" t="str">
        <f>IF(社員情報入力シート!B2333="","",社員情報入力シート!B2333)</f>
        <v/>
      </c>
      <c r="B2331" s="5" t="str">
        <f>IF(社員情報入力シート!M2333="","",社員情報入力シート!M2333)</f>
        <v/>
      </c>
      <c r="C2331" s="6" t="str">
        <f>IF(社員情報入力シート!G2333="","",社員情報入力シート!G2333)</f>
        <v/>
      </c>
      <c r="D2331" s="5"/>
      <c r="E2331" s="5" t="str">
        <f>IF(社員情報入力シート!N2333="","",社員情報入力シート!N2333)</f>
        <v/>
      </c>
      <c r="F2331" s="5"/>
      <c r="G2331" s="5"/>
      <c r="H2331" s="5" t="str">
        <f>IF(社員情報入力シート!P2333="","",社員情報入力シート!P2333)</f>
        <v/>
      </c>
      <c r="I2331" s="5"/>
      <c r="J2331" s="5" t="str">
        <f>IF(社員情報入力シート!O2333="","",社員情報入力シート!O2333)</f>
        <v/>
      </c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</row>
    <row r="2332" spans="1:23" ht="15" customHeight="1">
      <c r="A2332" s="5" t="str">
        <f>IF(社員情報入力シート!B2334="","",社員情報入力シート!B2334)</f>
        <v/>
      </c>
      <c r="B2332" s="5" t="str">
        <f>IF(社員情報入力シート!M2334="","",社員情報入力シート!M2334)</f>
        <v/>
      </c>
      <c r="C2332" s="6" t="str">
        <f>IF(社員情報入力シート!G2334="","",社員情報入力シート!G2334)</f>
        <v/>
      </c>
      <c r="D2332" s="5"/>
      <c r="E2332" s="5" t="str">
        <f>IF(社員情報入力シート!N2334="","",社員情報入力シート!N2334)</f>
        <v/>
      </c>
      <c r="F2332" s="5"/>
      <c r="G2332" s="5"/>
      <c r="H2332" s="5" t="str">
        <f>IF(社員情報入力シート!P2334="","",社員情報入力シート!P2334)</f>
        <v/>
      </c>
      <c r="I2332" s="5"/>
      <c r="J2332" s="5" t="str">
        <f>IF(社員情報入力シート!O2334="","",社員情報入力シート!O2334)</f>
        <v/>
      </c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</row>
    <row r="2333" spans="1:23" ht="15" customHeight="1">
      <c r="A2333" s="5" t="str">
        <f>IF(社員情報入力シート!B2335="","",社員情報入力シート!B2335)</f>
        <v/>
      </c>
      <c r="B2333" s="5" t="str">
        <f>IF(社員情報入力シート!M2335="","",社員情報入力シート!M2335)</f>
        <v/>
      </c>
      <c r="C2333" s="6" t="str">
        <f>IF(社員情報入力シート!G2335="","",社員情報入力シート!G2335)</f>
        <v/>
      </c>
      <c r="D2333" s="5"/>
      <c r="E2333" s="5" t="str">
        <f>IF(社員情報入力シート!N2335="","",社員情報入力シート!N2335)</f>
        <v/>
      </c>
      <c r="F2333" s="5"/>
      <c r="G2333" s="5"/>
      <c r="H2333" s="5" t="str">
        <f>IF(社員情報入力シート!P2335="","",社員情報入力シート!P2335)</f>
        <v/>
      </c>
      <c r="I2333" s="5"/>
      <c r="J2333" s="5" t="str">
        <f>IF(社員情報入力シート!O2335="","",社員情報入力シート!O2335)</f>
        <v/>
      </c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</row>
    <row r="2334" spans="1:23" ht="15" customHeight="1">
      <c r="A2334" s="5" t="str">
        <f>IF(社員情報入力シート!B2336="","",社員情報入力シート!B2336)</f>
        <v/>
      </c>
      <c r="B2334" s="5" t="str">
        <f>IF(社員情報入力シート!M2336="","",社員情報入力シート!M2336)</f>
        <v/>
      </c>
      <c r="C2334" s="6" t="str">
        <f>IF(社員情報入力シート!G2336="","",社員情報入力シート!G2336)</f>
        <v/>
      </c>
      <c r="D2334" s="5"/>
      <c r="E2334" s="5" t="str">
        <f>IF(社員情報入力シート!N2336="","",社員情報入力シート!N2336)</f>
        <v/>
      </c>
      <c r="F2334" s="5"/>
      <c r="G2334" s="5"/>
      <c r="H2334" s="5" t="str">
        <f>IF(社員情報入力シート!P2336="","",社員情報入力シート!P2336)</f>
        <v/>
      </c>
      <c r="I2334" s="5"/>
      <c r="J2334" s="5" t="str">
        <f>IF(社員情報入力シート!O2336="","",社員情報入力シート!O2336)</f>
        <v/>
      </c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</row>
    <row r="2335" spans="1:23" ht="15" customHeight="1">
      <c r="A2335" s="5" t="str">
        <f>IF(社員情報入力シート!B2337="","",社員情報入力シート!B2337)</f>
        <v/>
      </c>
      <c r="B2335" s="5" t="str">
        <f>IF(社員情報入力シート!M2337="","",社員情報入力シート!M2337)</f>
        <v/>
      </c>
      <c r="C2335" s="6" t="str">
        <f>IF(社員情報入力シート!G2337="","",社員情報入力シート!G2337)</f>
        <v/>
      </c>
      <c r="D2335" s="5"/>
      <c r="E2335" s="5" t="str">
        <f>IF(社員情報入力シート!N2337="","",社員情報入力シート!N2337)</f>
        <v/>
      </c>
      <c r="F2335" s="5"/>
      <c r="G2335" s="5"/>
      <c r="H2335" s="5" t="str">
        <f>IF(社員情報入力シート!P2337="","",社員情報入力シート!P2337)</f>
        <v/>
      </c>
      <c r="I2335" s="5"/>
      <c r="J2335" s="5" t="str">
        <f>IF(社員情報入力シート!O2337="","",社員情報入力シート!O2337)</f>
        <v/>
      </c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</row>
    <row r="2336" spans="1:23" ht="15" customHeight="1">
      <c r="A2336" s="5" t="str">
        <f>IF(社員情報入力シート!B2338="","",社員情報入力シート!B2338)</f>
        <v/>
      </c>
      <c r="B2336" s="5" t="str">
        <f>IF(社員情報入力シート!M2338="","",社員情報入力シート!M2338)</f>
        <v/>
      </c>
      <c r="C2336" s="6" t="str">
        <f>IF(社員情報入力シート!G2338="","",社員情報入力シート!G2338)</f>
        <v/>
      </c>
      <c r="D2336" s="5"/>
      <c r="E2336" s="5" t="str">
        <f>IF(社員情報入力シート!N2338="","",社員情報入力シート!N2338)</f>
        <v/>
      </c>
      <c r="F2336" s="5"/>
      <c r="G2336" s="5"/>
      <c r="H2336" s="5" t="str">
        <f>IF(社員情報入力シート!P2338="","",社員情報入力シート!P2338)</f>
        <v/>
      </c>
      <c r="I2336" s="5"/>
      <c r="J2336" s="5" t="str">
        <f>IF(社員情報入力シート!O2338="","",社員情報入力シート!O2338)</f>
        <v/>
      </c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</row>
    <row r="2337" spans="1:23" ht="15" customHeight="1">
      <c r="A2337" s="5" t="str">
        <f>IF(社員情報入力シート!B2339="","",社員情報入力シート!B2339)</f>
        <v/>
      </c>
      <c r="B2337" s="5" t="str">
        <f>IF(社員情報入力シート!M2339="","",社員情報入力シート!M2339)</f>
        <v/>
      </c>
      <c r="C2337" s="6" t="str">
        <f>IF(社員情報入力シート!G2339="","",社員情報入力シート!G2339)</f>
        <v/>
      </c>
      <c r="D2337" s="5"/>
      <c r="E2337" s="5" t="str">
        <f>IF(社員情報入力シート!N2339="","",社員情報入力シート!N2339)</f>
        <v/>
      </c>
      <c r="F2337" s="5"/>
      <c r="G2337" s="5"/>
      <c r="H2337" s="5" t="str">
        <f>IF(社員情報入力シート!P2339="","",社員情報入力シート!P2339)</f>
        <v/>
      </c>
      <c r="I2337" s="5"/>
      <c r="J2337" s="5" t="str">
        <f>IF(社員情報入力シート!O2339="","",社員情報入力シート!O2339)</f>
        <v/>
      </c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</row>
    <row r="2338" spans="1:23" ht="15" customHeight="1">
      <c r="A2338" s="5" t="str">
        <f>IF(社員情報入力シート!B2340="","",社員情報入力シート!B2340)</f>
        <v/>
      </c>
      <c r="B2338" s="5" t="str">
        <f>IF(社員情報入力シート!M2340="","",社員情報入力シート!M2340)</f>
        <v/>
      </c>
      <c r="C2338" s="6" t="str">
        <f>IF(社員情報入力シート!G2340="","",社員情報入力シート!G2340)</f>
        <v/>
      </c>
      <c r="D2338" s="5"/>
      <c r="E2338" s="5" t="str">
        <f>IF(社員情報入力シート!N2340="","",社員情報入力シート!N2340)</f>
        <v/>
      </c>
      <c r="F2338" s="5"/>
      <c r="G2338" s="5"/>
      <c r="H2338" s="5" t="str">
        <f>IF(社員情報入力シート!P2340="","",社員情報入力シート!P2340)</f>
        <v/>
      </c>
      <c r="I2338" s="5"/>
      <c r="J2338" s="5" t="str">
        <f>IF(社員情報入力シート!O2340="","",社員情報入力シート!O2340)</f>
        <v/>
      </c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</row>
    <row r="2339" spans="1:23" ht="15" customHeight="1">
      <c r="A2339" s="5" t="str">
        <f>IF(社員情報入力シート!B2341="","",社員情報入力シート!B2341)</f>
        <v/>
      </c>
      <c r="B2339" s="5" t="str">
        <f>IF(社員情報入力シート!M2341="","",社員情報入力シート!M2341)</f>
        <v/>
      </c>
      <c r="C2339" s="6" t="str">
        <f>IF(社員情報入力シート!G2341="","",社員情報入力シート!G2341)</f>
        <v/>
      </c>
      <c r="D2339" s="5"/>
      <c r="E2339" s="5" t="str">
        <f>IF(社員情報入力シート!N2341="","",社員情報入力シート!N2341)</f>
        <v/>
      </c>
      <c r="F2339" s="5"/>
      <c r="G2339" s="5"/>
      <c r="H2339" s="5" t="str">
        <f>IF(社員情報入力シート!P2341="","",社員情報入力シート!P2341)</f>
        <v/>
      </c>
      <c r="I2339" s="5"/>
      <c r="J2339" s="5" t="str">
        <f>IF(社員情報入力シート!O2341="","",社員情報入力シート!O2341)</f>
        <v/>
      </c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</row>
    <row r="2340" spans="1:23" ht="15" customHeight="1">
      <c r="A2340" s="5" t="str">
        <f>IF(社員情報入力シート!B2342="","",社員情報入力シート!B2342)</f>
        <v/>
      </c>
      <c r="B2340" s="5" t="str">
        <f>IF(社員情報入力シート!M2342="","",社員情報入力シート!M2342)</f>
        <v/>
      </c>
      <c r="C2340" s="6" t="str">
        <f>IF(社員情報入力シート!G2342="","",社員情報入力シート!G2342)</f>
        <v/>
      </c>
      <c r="D2340" s="5"/>
      <c r="E2340" s="5" t="str">
        <f>IF(社員情報入力シート!N2342="","",社員情報入力シート!N2342)</f>
        <v/>
      </c>
      <c r="F2340" s="5"/>
      <c r="G2340" s="5"/>
      <c r="H2340" s="5" t="str">
        <f>IF(社員情報入力シート!P2342="","",社員情報入力シート!P2342)</f>
        <v/>
      </c>
      <c r="I2340" s="5"/>
      <c r="J2340" s="5" t="str">
        <f>IF(社員情報入力シート!O2342="","",社員情報入力シート!O2342)</f>
        <v/>
      </c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</row>
    <row r="2341" spans="1:23" ht="15" customHeight="1">
      <c r="A2341" s="5" t="str">
        <f>IF(社員情報入力シート!B2343="","",社員情報入力シート!B2343)</f>
        <v/>
      </c>
      <c r="B2341" s="5" t="str">
        <f>IF(社員情報入力シート!M2343="","",社員情報入力シート!M2343)</f>
        <v/>
      </c>
      <c r="C2341" s="6" t="str">
        <f>IF(社員情報入力シート!G2343="","",社員情報入力シート!G2343)</f>
        <v/>
      </c>
      <c r="D2341" s="5"/>
      <c r="E2341" s="5" t="str">
        <f>IF(社員情報入力シート!N2343="","",社員情報入力シート!N2343)</f>
        <v/>
      </c>
      <c r="F2341" s="5"/>
      <c r="G2341" s="5"/>
      <c r="H2341" s="5" t="str">
        <f>IF(社員情報入力シート!P2343="","",社員情報入力シート!P2343)</f>
        <v/>
      </c>
      <c r="I2341" s="5"/>
      <c r="J2341" s="5" t="str">
        <f>IF(社員情報入力シート!O2343="","",社員情報入力シート!O2343)</f>
        <v/>
      </c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</row>
    <row r="2342" spans="1:23" ht="15" customHeight="1">
      <c r="A2342" s="5" t="str">
        <f>IF(社員情報入力シート!B2344="","",社員情報入力シート!B2344)</f>
        <v/>
      </c>
      <c r="B2342" s="5" t="str">
        <f>IF(社員情報入力シート!M2344="","",社員情報入力シート!M2344)</f>
        <v/>
      </c>
      <c r="C2342" s="6" t="str">
        <f>IF(社員情報入力シート!G2344="","",社員情報入力シート!G2344)</f>
        <v/>
      </c>
      <c r="D2342" s="5"/>
      <c r="E2342" s="5" t="str">
        <f>IF(社員情報入力シート!N2344="","",社員情報入力シート!N2344)</f>
        <v/>
      </c>
      <c r="F2342" s="5"/>
      <c r="G2342" s="5"/>
      <c r="H2342" s="5" t="str">
        <f>IF(社員情報入力シート!P2344="","",社員情報入力シート!P2344)</f>
        <v/>
      </c>
      <c r="I2342" s="5"/>
      <c r="J2342" s="5" t="str">
        <f>IF(社員情報入力シート!O2344="","",社員情報入力シート!O2344)</f>
        <v/>
      </c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</row>
    <row r="2343" spans="1:23" ht="15" customHeight="1">
      <c r="A2343" s="5" t="str">
        <f>IF(社員情報入力シート!B2345="","",社員情報入力シート!B2345)</f>
        <v/>
      </c>
      <c r="B2343" s="5" t="str">
        <f>IF(社員情報入力シート!M2345="","",社員情報入力シート!M2345)</f>
        <v/>
      </c>
      <c r="C2343" s="6" t="str">
        <f>IF(社員情報入力シート!G2345="","",社員情報入力シート!G2345)</f>
        <v/>
      </c>
      <c r="D2343" s="5"/>
      <c r="E2343" s="5" t="str">
        <f>IF(社員情報入力シート!N2345="","",社員情報入力シート!N2345)</f>
        <v/>
      </c>
      <c r="F2343" s="5"/>
      <c r="G2343" s="5"/>
      <c r="H2343" s="5" t="str">
        <f>IF(社員情報入力シート!P2345="","",社員情報入力シート!P2345)</f>
        <v/>
      </c>
      <c r="I2343" s="5"/>
      <c r="J2343" s="5" t="str">
        <f>IF(社員情報入力シート!O2345="","",社員情報入力シート!O2345)</f>
        <v/>
      </c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</row>
    <row r="2344" spans="1:23" ht="15" customHeight="1">
      <c r="A2344" s="5" t="str">
        <f>IF(社員情報入力シート!B2346="","",社員情報入力シート!B2346)</f>
        <v/>
      </c>
      <c r="B2344" s="5" t="str">
        <f>IF(社員情報入力シート!M2346="","",社員情報入力シート!M2346)</f>
        <v/>
      </c>
      <c r="C2344" s="6" t="str">
        <f>IF(社員情報入力シート!G2346="","",社員情報入力シート!G2346)</f>
        <v/>
      </c>
      <c r="D2344" s="5"/>
      <c r="E2344" s="5" t="str">
        <f>IF(社員情報入力シート!N2346="","",社員情報入力シート!N2346)</f>
        <v/>
      </c>
      <c r="F2344" s="5"/>
      <c r="G2344" s="5"/>
      <c r="H2344" s="5" t="str">
        <f>IF(社員情報入力シート!P2346="","",社員情報入力シート!P2346)</f>
        <v/>
      </c>
      <c r="I2344" s="5"/>
      <c r="J2344" s="5" t="str">
        <f>IF(社員情報入力シート!O2346="","",社員情報入力シート!O2346)</f>
        <v/>
      </c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</row>
    <row r="2345" spans="1:23" ht="15" customHeight="1">
      <c r="A2345" s="5" t="str">
        <f>IF(社員情報入力シート!B2347="","",社員情報入力シート!B2347)</f>
        <v/>
      </c>
      <c r="B2345" s="5" t="str">
        <f>IF(社員情報入力シート!M2347="","",社員情報入力シート!M2347)</f>
        <v/>
      </c>
      <c r="C2345" s="6" t="str">
        <f>IF(社員情報入力シート!G2347="","",社員情報入力シート!G2347)</f>
        <v/>
      </c>
      <c r="D2345" s="5"/>
      <c r="E2345" s="5" t="str">
        <f>IF(社員情報入力シート!N2347="","",社員情報入力シート!N2347)</f>
        <v/>
      </c>
      <c r="F2345" s="5"/>
      <c r="G2345" s="5"/>
      <c r="H2345" s="5" t="str">
        <f>IF(社員情報入力シート!P2347="","",社員情報入力シート!P2347)</f>
        <v/>
      </c>
      <c r="I2345" s="5"/>
      <c r="J2345" s="5" t="str">
        <f>IF(社員情報入力シート!O2347="","",社員情報入力シート!O2347)</f>
        <v/>
      </c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</row>
    <row r="2346" spans="1:23" ht="15" customHeight="1">
      <c r="A2346" s="5" t="str">
        <f>IF(社員情報入力シート!B2348="","",社員情報入力シート!B2348)</f>
        <v/>
      </c>
      <c r="B2346" s="5" t="str">
        <f>IF(社員情報入力シート!M2348="","",社員情報入力シート!M2348)</f>
        <v/>
      </c>
      <c r="C2346" s="6" t="str">
        <f>IF(社員情報入力シート!G2348="","",社員情報入力シート!G2348)</f>
        <v/>
      </c>
      <c r="D2346" s="5"/>
      <c r="E2346" s="5" t="str">
        <f>IF(社員情報入力シート!N2348="","",社員情報入力シート!N2348)</f>
        <v/>
      </c>
      <c r="F2346" s="5"/>
      <c r="G2346" s="5"/>
      <c r="H2346" s="5" t="str">
        <f>IF(社員情報入力シート!P2348="","",社員情報入力シート!P2348)</f>
        <v/>
      </c>
      <c r="I2346" s="5"/>
      <c r="J2346" s="5" t="str">
        <f>IF(社員情報入力シート!O2348="","",社員情報入力シート!O2348)</f>
        <v/>
      </c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</row>
    <row r="2347" spans="1:23" ht="15" customHeight="1">
      <c r="A2347" s="5" t="str">
        <f>IF(社員情報入力シート!B2349="","",社員情報入力シート!B2349)</f>
        <v/>
      </c>
      <c r="B2347" s="5" t="str">
        <f>IF(社員情報入力シート!M2349="","",社員情報入力シート!M2349)</f>
        <v/>
      </c>
      <c r="C2347" s="6" t="str">
        <f>IF(社員情報入力シート!G2349="","",社員情報入力シート!G2349)</f>
        <v/>
      </c>
      <c r="D2347" s="5"/>
      <c r="E2347" s="5" t="str">
        <f>IF(社員情報入力シート!N2349="","",社員情報入力シート!N2349)</f>
        <v/>
      </c>
      <c r="F2347" s="5"/>
      <c r="G2347" s="5"/>
      <c r="H2347" s="5" t="str">
        <f>IF(社員情報入力シート!P2349="","",社員情報入力シート!P2349)</f>
        <v/>
      </c>
      <c r="I2347" s="5"/>
      <c r="J2347" s="5" t="str">
        <f>IF(社員情報入力シート!O2349="","",社員情報入力シート!O2349)</f>
        <v/>
      </c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</row>
    <row r="2348" spans="1:23" ht="15" customHeight="1">
      <c r="A2348" s="5" t="str">
        <f>IF(社員情報入力シート!B2350="","",社員情報入力シート!B2350)</f>
        <v/>
      </c>
      <c r="B2348" s="5" t="str">
        <f>IF(社員情報入力シート!M2350="","",社員情報入力シート!M2350)</f>
        <v/>
      </c>
      <c r="C2348" s="6" t="str">
        <f>IF(社員情報入力シート!G2350="","",社員情報入力シート!G2350)</f>
        <v/>
      </c>
      <c r="D2348" s="5"/>
      <c r="E2348" s="5" t="str">
        <f>IF(社員情報入力シート!N2350="","",社員情報入力シート!N2350)</f>
        <v/>
      </c>
      <c r="F2348" s="5"/>
      <c r="G2348" s="5"/>
      <c r="H2348" s="5" t="str">
        <f>IF(社員情報入力シート!P2350="","",社員情報入力シート!P2350)</f>
        <v/>
      </c>
      <c r="I2348" s="5"/>
      <c r="J2348" s="5" t="str">
        <f>IF(社員情報入力シート!O2350="","",社員情報入力シート!O2350)</f>
        <v/>
      </c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</row>
    <row r="2349" spans="1:23" ht="15" customHeight="1">
      <c r="A2349" s="5" t="str">
        <f>IF(社員情報入力シート!B2351="","",社員情報入力シート!B2351)</f>
        <v/>
      </c>
      <c r="B2349" s="5" t="str">
        <f>IF(社員情報入力シート!M2351="","",社員情報入力シート!M2351)</f>
        <v/>
      </c>
      <c r="C2349" s="6" t="str">
        <f>IF(社員情報入力シート!G2351="","",社員情報入力シート!G2351)</f>
        <v/>
      </c>
      <c r="D2349" s="5"/>
      <c r="E2349" s="5" t="str">
        <f>IF(社員情報入力シート!N2351="","",社員情報入力シート!N2351)</f>
        <v/>
      </c>
      <c r="F2349" s="5"/>
      <c r="G2349" s="5"/>
      <c r="H2349" s="5" t="str">
        <f>IF(社員情報入力シート!P2351="","",社員情報入力シート!P2351)</f>
        <v/>
      </c>
      <c r="I2349" s="5"/>
      <c r="J2349" s="5" t="str">
        <f>IF(社員情報入力シート!O2351="","",社員情報入力シート!O2351)</f>
        <v/>
      </c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</row>
    <row r="2350" spans="1:23" ht="15" customHeight="1">
      <c r="A2350" s="5" t="str">
        <f>IF(社員情報入力シート!B2352="","",社員情報入力シート!B2352)</f>
        <v/>
      </c>
      <c r="B2350" s="5" t="str">
        <f>IF(社員情報入力シート!M2352="","",社員情報入力シート!M2352)</f>
        <v/>
      </c>
      <c r="C2350" s="6" t="str">
        <f>IF(社員情報入力シート!G2352="","",社員情報入力シート!G2352)</f>
        <v/>
      </c>
      <c r="D2350" s="5"/>
      <c r="E2350" s="5" t="str">
        <f>IF(社員情報入力シート!N2352="","",社員情報入力シート!N2352)</f>
        <v/>
      </c>
      <c r="F2350" s="5"/>
      <c r="G2350" s="5"/>
      <c r="H2350" s="5" t="str">
        <f>IF(社員情報入力シート!P2352="","",社員情報入力シート!P2352)</f>
        <v/>
      </c>
      <c r="I2350" s="5"/>
      <c r="J2350" s="5" t="str">
        <f>IF(社員情報入力シート!O2352="","",社員情報入力シート!O2352)</f>
        <v/>
      </c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</row>
    <row r="2351" spans="1:23" ht="15" customHeight="1">
      <c r="A2351" s="5" t="str">
        <f>IF(社員情報入力シート!B2353="","",社員情報入力シート!B2353)</f>
        <v/>
      </c>
      <c r="B2351" s="5" t="str">
        <f>IF(社員情報入力シート!M2353="","",社員情報入力シート!M2353)</f>
        <v/>
      </c>
      <c r="C2351" s="6" t="str">
        <f>IF(社員情報入力シート!G2353="","",社員情報入力シート!G2353)</f>
        <v/>
      </c>
      <c r="D2351" s="5"/>
      <c r="E2351" s="5" t="str">
        <f>IF(社員情報入力シート!N2353="","",社員情報入力シート!N2353)</f>
        <v/>
      </c>
      <c r="F2351" s="5"/>
      <c r="G2351" s="5"/>
      <c r="H2351" s="5" t="str">
        <f>IF(社員情報入力シート!P2353="","",社員情報入力シート!P2353)</f>
        <v/>
      </c>
      <c r="I2351" s="5"/>
      <c r="J2351" s="5" t="str">
        <f>IF(社員情報入力シート!O2353="","",社員情報入力シート!O2353)</f>
        <v/>
      </c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</row>
    <row r="2352" spans="1:23" ht="15" customHeight="1">
      <c r="A2352" s="5" t="str">
        <f>IF(社員情報入力シート!B2354="","",社員情報入力シート!B2354)</f>
        <v/>
      </c>
      <c r="B2352" s="5" t="str">
        <f>IF(社員情報入力シート!M2354="","",社員情報入力シート!M2354)</f>
        <v/>
      </c>
      <c r="C2352" s="6" t="str">
        <f>IF(社員情報入力シート!G2354="","",社員情報入力シート!G2354)</f>
        <v/>
      </c>
      <c r="D2352" s="5"/>
      <c r="E2352" s="5" t="str">
        <f>IF(社員情報入力シート!N2354="","",社員情報入力シート!N2354)</f>
        <v/>
      </c>
      <c r="F2352" s="5"/>
      <c r="G2352" s="5"/>
      <c r="H2352" s="5" t="str">
        <f>IF(社員情報入力シート!P2354="","",社員情報入力シート!P2354)</f>
        <v/>
      </c>
      <c r="I2352" s="5"/>
      <c r="J2352" s="5" t="str">
        <f>IF(社員情報入力シート!O2354="","",社員情報入力シート!O2354)</f>
        <v/>
      </c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</row>
    <row r="2353" spans="1:23" ht="15" customHeight="1">
      <c r="A2353" s="5" t="str">
        <f>IF(社員情報入力シート!B2355="","",社員情報入力シート!B2355)</f>
        <v/>
      </c>
      <c r="B2353" s="5" t="str">
        <f>IF(社員情報入力シート!M2355="","",社員情報入力シート!M2355)</f>
        <v/>
      </c>
      <c r="C2353" s="6" t="str">
        <f>IF(社員情報入力シート!G2355="","",社員情報入力シート!G2355)</f>
        <v/>
      </c>
      <c r="D2353" s="5"/>
      <c r="E2353" s="5" t="str">
        <f>IF(社員情報入力シート!N2355="","",社員情報入力シート!N2355)</f>
        <v/>
      </c>
      <c r="F2353" s="5"/>
      <c r="G2353" s="5"/>
      <c r="H2353" s="5" t="str">
        <f>IF(社員情報入力シート!P2355="","",社員情報入力シート!P2355)</f>
        <v/>
      </c>
      <c r="I2353" s="5"/>
      <c r="J2353" s="5" t="str">
        <f>IF(社員情報入力シート!O2355="","",社員情報入力シート!O2355)</f>
        <v/>
      </c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</row>
    <row r="2354" spans="1:23" ht="15" customHeight="1">
      <c r="A2354" s="5" t="str">
        <f>IF(社員情報入力シート!B2356="","",社員情報入力シート!B2356)</f>
        <v/>
      </c>
      <c r="B2354" s="5" t="str">
        <f>IF(社員情報入力シート!M2356="","",社員情報入力シート!M2356)</f>
        <v/>
      </c>
      <c r="C2354" s="6" t="str">
        <f>IF(社員情報入力シート!G2356="","",社員情報入力シート!G2356)</f>
        <v/>
      </c>
      <c r="D2354" s="5"/>
      <c r="E2354" s="5" t="str">
        <f>IF(社員情報入力シート!N2356="","",社員情報入力シート!N2356)</f>
        <v/>
      </c>
      <c r="F2354" s="5"/>
      <c r="G2354" s="5"/>
      <c r="H2354" s="5" t="str">
        <f>IF(社員情報入力シート!P2356="","",社員情報入力シート!P2356)</f>
        <v/>
      </c>
      <c r="I2354" s="5"/>
      <c r="J2354" s="5" t="str">
        <f>IF(社員情報入力シート!O2356="","",社員情報入力シート!O2356)</f>
        <v/>
      </c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</row>
    <row r="2355" spans="1:23" ht="15" customHeight="1">
      <c r="A2355" s="5" t="str">
        <f>IF(社員情報入力シート!B2357="","",社員情報入力シート!B2357)</f>
        <v/>
      </c>
      <c r="B2355" s="5" t="str">
        <f>IF(社員情報入力シート!M2357="","",社員情報入力シート!M2357)</f>
        <v/>
      </c>
      <c r="C2355" s="6" t="str">
        <f>IF(社員情報入力シート!G2357="","",社員情報入力シート!G2357)</f>
        <v/>
      </c>
      <c r="D2355" s="5"/>
      <c r="E2355" s="5" t="str">
        <f>IF(社員情報入力シート!N2357="","",社員情報入力シート!N2357)</f>
        <v/>
      </c>
      <c r="F2355" s="5"/>
      <c r="G2355" s="5"/>
      <c r="H2355" s="5" t="str">
        <f>IF(社員情報入力シート!P2357="","",社員情報入力シート!P2357)</f>
        <v/>
      </c>
      <c r="I2355" s="5"/>
      <c r="J2355" s="5" t="str">
        <f>IF(社員情報入力シート!O2357="","",社員情報入力シート!O2357)</f>
        <v/>
      </c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</row>
    <row r="2356" spans="1:23" ht="15" customHeight="1">
      <c r="A2356" s="5" t="str">
        <f>IF(社員情報入力シート!B2358="","",社員情報入力シート!B2358)</f>
        <v/>
      </c>
      <c r="B2356" s="5" t="str">
        <f>IF(社員情報入力シート!M2358="","",社員情報入力シート!M2358)</f>
        <v/>
      </c>
      <c r="C2356" s="6" t="str">
        <f>IF(社員情報入力シート!G2358="","",社員情報入力シート!G2358)</f>
        <v/>
      </c>
      <c r="D2356" s="5"/>
      <c r="E2356" s="5" t="str">
        <f>IF(社員情報入力シート!N2358="","",社員情報入力シート!N2358)</f>
        <v/>
      </c>
      <c r="F2356" s="5"/>
      <c r="G2356" s="5"/>
      <c r="H2356" s="5" t="str">
        <f>IF(社員情報入力シート!P2358="","",社員情報入力シート!P2358)</f>
        <v/>
      </c>
      <c r="I2356" s="5"/>
      <c r="J2356" s="5" t="str">
        <f>IF(社員情報入力シート!O2358="","",社員情報入力シート!O2358)</f>
        <v/>
      </c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</row>
    <row r="2357" spans="1:23" ht="15" customHeight="1">
      <c r="A2357" s="5" t="str">
        <f>IF(社員情報入力シート!B2359="","",社員情報入力シート!B2359)</f>
        <v/>
      </c>
      <c r="B2357" s="5" t="str">
        <f>IF(社員情報入力シート!M2359="","",社員情報入力シート!M2359)</f>
        <v/>
      </c>
      <c r="C2357" s="6" t="str">
        <f>IF(社員情報入力シート!G2359="","",社員情報入力シート!G2359)</f>
        <v/>
      </c>
      <c r="D2357" s="5"/>
      <c r="E2357" s="5" t="str">
        <f>IF(社員情報入力シート!N2359="","",社員情報入力シート!N2359)</f>
        <v/>
      </c>
      <c r="F2357" s="5"/>
      <c r="G2357" s="5"/>
      <c r="H2357" s="5" t="str">
        <f>IF(社員情報入力シート!P2359="","",社員情報入力シート!P2359)</f>
        <v/>
      </c>
      <c r="I2357" s="5"/>
      <c r="J2357" s="5" t="str">
        <f>IF(社員情報入力シート!O2359="","",社員情報入力シート!O2359)</f>
        <v/>
      </c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</row>
    <row r="2358" spans="1:23" ht="15" customHeight="1">
      <c r="A2358" s="5" t="str">
        <f>IF(社員情報入力シート!B2360="","",社員情報入力シート!B2360)</f>
        <v/>
      </c>
      <c r="B2358" s="5" t="str">
        <f>IF(社員情報入力シート!M2360="","",社員情報入力シート!M2360)</f>
        <v/>
      </c>
      <c r="C2358" s="6" t="str">
        <f>IF(社員情報入力シート!G2360="","",社員情報入力シート!G2360)</f>
        <v/>
      </c>
      <c r="D2358" s="5"/>
      <c r="E2358" s="5" t="str">
        <f>IF(社員情報入力シート!N2360="","",社員情報入力シート!N2360)</f>
        <v/>
      </c>
      <c r="F2358" s="5"/>
      <c r="G2358" s="5"/>
      <c r="H2358" s="5" t="str">
        <f>IF(社員情報入力シート!P2360="","",社員情報入力シート!P2360)</f>
        <v/>
      </c>
      <c r="I2358" s="5"/>
      <c r="J2358" s="5" t="str">
        <f>IF(社員情報入力シート!O2360="","",社員情報入力シート!O2360)</f>
        <v/>
      </c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</row>
    <row r="2359" spans="1:23" ht="15" customHeight="1">
      <c r="A2359" s="5" t="str">
        <f>IF(社員情報入力シート!B2361="","",社員情報入力シート!B2361)</f>
        <v/>
      </c>
      <c r="B2359" s="5" t="str">
        <f>IF(社員情報入力シート!M2361="","",社員情報入力シート!M2361)</f>
        <v/>
      </c>
      <c r="C2359" s="6" t="str">
        <f>IF(社員情報入力シート!G2361="","",社員情報入力シート!G2361)</f>
        <v/>
      </c>
      <c r="D2359" s="5"/>
      <c r="E2359" s="5" t="str">
        <f>IF(社員情報入力シート!N2361="","",社員情報入力シート!N2361)</f>
        <v/>
      </c>
      <c r="F2359" s="5"/>
      <c r="G2359" s="5"/>
      <c r="H2359" s="5" t="str">
        <f>IF(社員情報入力シート!P2361="","",社員情報入力シート!P2361)</f>
        <v/>
      </c>
      <c r="I2359" s="5"/>
      <c r="J2359" s="5" t="str">
        <f>IF(社員情報入力シート!O2361="","",社員情報入力シート!O2361)</f>
        <v/>
      </c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</row>
    <row r="2360" spans="1:23" ht="15" customHeight="1">
      <c r="A2360" s="5" t="str">
        <f>IF(社員情報入力シート!B2362="","",社員情報入力シート!B2362)</f>
        <v/>
      </c>
      <c r="B2360" s="5" t="str">
        <f>IF(社員情報入力シート!M2362="","",社員情報入力シート!M2362)</f>
        <v/>
      </c>
      <c r="C2360" s="6" t="str">
        <f>IF(社員情報入力シート!G2362="","",社員情報入力シート!G2362)</f>
        <v/>
      </c>
      <c r="D2360" s="5"/>
      <c r="E2360" s="5" t="str">
        <f>IF(社員情報入力シート!N2362="","",社員情報入力シート!N2362)</f>
        <v/>
      </c>
      <c r="F2360" s="5"/>
      <c r="G2360" s="5"/>
      <c r="H2360" s="5" t="str">
        <f>IF(社員情報入力シート!P2362="","",社員情報入力シート!P2362)</f>
        <v/>
      </c>
      <c r="I2360" s="5"/>
      <c r="J2360" s="5" t="str">
        <f>IF(社員情報入力シート!O2362="","",社員情報入力シート!O2362)</f>
        <v/>
      </c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</row>
    <row r="2361" spans="1:23" ht="15" customHeight="1">
      <c r="A2361" s="5" t="str">
        <f>IF(社員情報入力シート!B2363="","",社員情報入力シート!B2363)</f>
        <v/>
      </c>
      <c r="B2361" s="5" t="str">
        <f>IF(社員情報入力シート!M2363="","",社員情報入力シート!M2363)</f>
        <v/>
      </c>
      <c r="C2361" s="6" t="str">
        <f>IF(社員情報入力シート!G2363="","",社員情報入力シート!G2363)</f>
        <v/>
      </c>
      <c r="D2361" s="5"/>
      <c r="E2361" s="5" t="str">
        <f>IF(社員情報入力シート!N2363="","",社員情報入力シート!N2363)</f>
        <v/>
      </c>
      <c r="F2361" s="5"/>
      <c r="G2361" s="5"/>
      <c r="H2361" s="5" t="str">
        <f>IF(社員情報入力シート!P2363="","",社員情報入力シート!P2363)</f>
        <v/>
      </c>
      <c r="I2361" s="5"/>
      <c r="J2361" s="5" t="str">
        <f>IF(社員情報入力シート!O2363="","",社員情報入力シート!O2363)</f>
        <v/>
      </c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</row>
    <row r="2362" spans="1:23" ht="15" customHeight="1">
      <c r="A2362" s="5" t="str">
        <f>IF(社員情報入力シート!B2364="","",社員情報入力シート!B2364)</f>
        <v/>
      </c>
      <c r="B2362" s="5" t="str">
        <f>IF(社員情報入力シート!M2364="","",社員情報入力シート!M2364)</f>
        <v/>
      </c>
      <c r="C2362" s="6" t="str">
        <f>IF(社員情報入力シート!G2364="","",社員情報入力シート!G2364)</f>
        <v/>
      </c>
      <c r="D2362" s="5"/>
      <c r="E2362" s="5" t="str">
        <f>IF(社員情報入力シート!N2364="","",社員情報入力シート!N2364)</f>
        <v/>
      </c>
      <c r="F2362" s="5"/>
      <c r="G2362" s="5"/>
      <c r="H2362" s="5" t="str">
        <f>IF(社員情報入力シート!P2364="","",社員情報入力シート!P2364)</f>
        <v/>
      </c>
      <c r="I2362" s="5"/>
      <c r="J2362" s="5" t="str">
        <f>IF(社員情報入力シート!O2364="","",社員情報入力シート!O2364)</f>
        <v/>
      </c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</row>
    <row r="2363" spans="1:23" ht="15" customHeight="1">
      <c r="A2363" s="5" t="str">
        <f>IF(社員情報入力シート!B2365="","",社員情報入力シート!B2365)</f>
        <v/>
      </c>
      <c r="B2363" s="5" t="str">
        <f>IF(社員情報入力シート!M2365="","",社員情報入力シート!M2365)</f>
        <v/>
      </c>
      <c r="C2363" s="6" t="str">
        <f>IF(社員情報入力シート!G2365="","",社員情報入力シート!G2365)</f>
        <v/>
      </c>
      <c r="D2363" s="5"/>
      <c r="E2363" s="5" t="str">
        <f>IF(社員情報入力シート!N2365="","",社員情報入力シート!N2365)</f>
        <v/>
      </c>
      <c r="F2363" s="5"/>
      <c r="G2363" s="5"/>
      <c r="H2363" s="5" t="str">
        <f>IF(社員情報入力シート!P2365="","",社員情報入力シート!P2365)</f>
        <v/>
      </c>
      <c r="I2363" s="5"/>
      <c r="J2363" s="5" t="str">
        <f>IF(社員情報入力シート!O2365="","",社員情報入力シート!O2365)</f>
        <v/>
      </c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</row>
    <row r="2364" spans="1:23" ht="15" customHeight="1">
      <c r="A2364" s="5" t="str">
        <f>IF(社員情報入力シート!B2366="","",社員情報入力シート!B2366)</f>
        <v/>
      </c>
      <c r="B2364" s="5" t="str">
        <f>IF(社員情報入力シート!M2366="","",社員情報入力シート!M2366)</f>
        <v/>
      </c>
      <c r="C2364" s="6" t="str">
        <f>IF(社員情報入力シート!G2366="","",社員情報入力シート!G2366)</f>
        <v/>
      </c>
      <c r="D2364" s="5"/>
      <c r="E2364" s="5" t="str">
        <f>IF(社員情報入力シート!N2366="","",社員情報入力シート!N2366)</f>
        <v/>
      </c>
      <c r="F2364" s="5"/>
      <c r="G2364" s="5"/>
      <c r="H2364" s="5" t="str">
        <f>IF(社員情報入力シート!P2366="","",社員情報入力シート!P2366)</f>
        <v/>
      </c>
      <c r="I2364" s="5"/>
      <c r="J2364" s="5" t="str">
        <f>IF(社員情報入力シート!O2366="","",社員情報入力シート!O2366)</f>
        <v/>
      </c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</row>
    <row r="2365" spans="1:23" ht="15" customHeight="1">
      <c r="A2365" s="5" t="str">
        <f>IF(社員情報入力シート!B2367="","",社員情報入力シート!B2367)</f>
        <v/>
      </c>
      <c r="B2365" s="5" t="str">
        <f>IF(社員情報入力シート!M2367="","",社員情報入力シート!M2367)</f>
        <v/>
      </c>
      <c r="C2365" s="6" t="str">
        <f>IF(社員情報入力シート!G2367="","",社員情報入力シート!G2367)</f>
        <v/>
      </c>
      <c r="D2365" s="5"/>
      <c r="E2365" s="5" t="str">
        <f>IF(社員情報入力シート!N2367="","",社員情報入力シート!N2367)</f>
        <v/>
      </c>
      <c r="F2365" s="5"/>
      <c r="G2365" s="5"/>
      <c r="H2365" s="5" t="str">
        <f>IF(社員情報入力シート!P2367="","",社員情報入力シート!P2367)</f>
        <v/>
      </c>
      <c r="I2365" s="5"/>
      <c r="J2365" s="5" t="str">
        <f>IF(社員情報入力シート!O2367="","",社員情報入力シート!O2367)</f>
        <v/>
      </c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</row>
    <row r="2366" spans="1:23" ht="15" customHeight="1">
      <c r="A2366" s="5" t="str">
        <f>IF(社員情報入力シート!B2368="","",社員情報入力シート!B2368)</f>
        <v/>
      </c>
      <c r="B2366" s="5" t="str">
        <f>IF(社員情報入力シート!M2368="","",社員情報入力シート!M2368)</f>
        <v/>
      </c>
      <c r="C2366" s="6" t="str">
        <f>IF(社員情報入力シート!G2368="","",社員情報入力シート!G2368)</f>
        <v/>
      </c>
      <c r="D2366" s="5"/>
      <c r="E2366" s="5" t="str">
        <f>IF(社員情報入力シート!N2368="","",社員情報入力シート!N2368)</f>
        <v/>
      </c>
      <c r="F2366" s="5"/>
      <c r="G2366" s="5"/>
      <c r="H2366" s="5" t="str">
        <f>IF(社員情報入力シート!P2368="","",社員情報入力シート!P2368)</f>
        <v/>
      </c>
      <c r="I2366" s="5"/>
      <c r="J2366" s="5" t="str">
        <f>IF(社員情報入力シート!O2368="","",社員情報入力シート!O2368)</f>
        <v/>
      </c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</row>
    <row r="2367" spans="1:23" ht="15" customHeight="1">
      <c r="A2367" s="5" t="str">
        <f>IF(社員情報入力シート!B2369="","",社員情報入力シート!B2369)</f>
        <v/>
      </c>
      <c r="B2367" s="5" t="str">
        <f>IF(社員情報入力シート!M2369="","",社員情報入力シート!M2369)</f>
        <v/>
      </c>
      <c r="C2367" s="6" t="str">
        <f>IF(社員情報入力シート!G2369="","",社員情報入力シート!G2369)</f>
        <v/>
      </c>
      <c r="D2367" s="5"/>
      <c r="E2367" s="5" t="str">
        <f>IF(社員情報入力シート!N2369="","",社員情報入力シート!N2369)</f>
        <v/>
      </c>
      <c r="F2367" s="5"/>
      <c r="G2367" s="5"/>
      <c r="H2367" s="5" t="str">
        <f>IF(社員情報入力シート!P2369="","",社員情報入力シート!P2369)</f>
        <v/>
      </c>
      <c r="I2367" s="5"/>
      <c r="J2367" s="5" t="str">
        <f>IF(社員情報入力シート!O2369="","",社員情報入力シート!O2369)</f>
        <v/>
      </c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</row>
    <row r="2368" spans="1:23" ht="15" customHeight="1">
      <c r="A2368" s="5" t="str">
        <f>IF(社員情報入力シート!B2370="","",社員情報入力シート!B2370)</f>
        <v/>
      </c>
      <c r="B2368" s="5" t="str">
        <f>IF(社員情報入力シート!M2370="","",社員情報入力シート!M2370)</f>
        <v/>
      </c>
      <c r="C2368" s="6" t="str">
        <f>IF(社員情報入力シート!G2370="","",社員情報入力シート!G2370)</f>
        <v/>
      </c>
      <c r="D2368" s="5"/>
      <c r="E2368" s="5" t="str">
        <f>IF(社員情報入力シート!N2370="","",社員情報入力シート!N2370)</f>
        <v/>
      </c>
      <c r="F2368" s="5"/>
      <c r="G2368" s="5"/>
      <c r="H2368" s="5" t="str">
        <f>IF(社員情報入力シート!P2370="","",社員情報入力シート!P2370)</f>
        <v/>
      </c>
      <c r="I2368" s="5"/>
      <c r="J2368" s="5" t="str">
        <f>IF(社員情報入力シート!O2370="","",社員情報入力シート!O2370)</f>
        <v/>
      </c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</row>
    <row r="2369" spans="1:23" ht="15" customHeight="1">
      <c r="A2369" s="5" t="str">
        <f>IF(社員情報入力シート!B2371="","",社員情報入力シート!B2371)</f>
        <v/>
      </c>
      <c r="B2369" s="5" t="str">
        <f>IF(社員情報入力シート!M2371="","",社員情報入力シート!M2371)</f>
        <v/>
      </c>
      <c r="C2369" s="6" t="str">
        <f>IF(社員情報入力シート!G2371="","",社員情報入力シート!G2371)</f>
        <v/>
      </c>
      <c r="D2369" s="5"/>
      <c r="E2369" s="5" t="str">
        <f>IF(社員情報入力シート!N2371="","",社員情報入力シート!N2371)</f>
        <v/>
      </c>
      <c r="F2369" s="5"/>
      <c r="G2369" s="5"/>
      <c r="H2369" s="5" t="str">
        <f>IF(社員情報入力シート!P2371="","",社員情報入力シート!P2371)</f>
        <v/>
      </c>
      <c r="I2369" s="5"/>
      <c r="J2369" s="5" t="str">
        <f>IF(社員情報入力シート!O2371="","",社員情報入力シート!O2371)</f>
        <v/>
      </c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</row>
    <row r="2370" spans="1:23" ht="15" customHeight="1">
      <c r="A2370" s="5" t="str">
        <f>IF(社員情報入力シート!B2372="","",社員情報入力シート!B2372)</f>
        <v/>
      </c>
      <c r="B2370" s="5" t="str">
        <f>IF(社員情報入力シート!M2372="","",社員情報入力シート!M2372)</f>
        <v/>
      </c>
      <c r="C2370" s="6" t="str">
        <f>IF(社員情報入力シート!G2372="","",社員情報入力シート!G2372)</f>
        <v/>
      </c>
      <c r="D2370" s="5"/>
      <c r="E2370" s="5" t="str">
        <f>IF(社員情報入力シート!N2372="","",社員情報入力シート!N2372)</f>
        <v/>
      </c>
      <c r="F2370" s="5"/>
      <c r="G2370" s="5"/>
      <c r="H2370" s="5" t="str">
        <f>IF(社員情報入力シート!P2372="","",社員情報入力シート!P2372)</f>
        <v/>
      </c>
      <c r="I2370" s="5"/>
      <c r="J2370" s="5" t="str">
        <f>IF(社員情報入力シート!O2372="","",社員情報入力シート!O2372)</f>
        <v/>
      </c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</row>
    <row r="2371" spans="1:23" ht="15" customHeight="1">
      <c r="A2371" s="5" t="str">
        <f>IF(社員情報入力シート!B2373="","",社員情報入力シート!B2373)</f>
        <v/>
      </c>
      <c r="B2371" s="5" t="str">
        <f>IF(社員情報入力シート!M2373="","",社員情報入力シート!M2373)</f>
        <v/>
      </c>
      <c r="C2371" s="6" t="str">
        <f>IF(社員情報入力シート!G2373="","",社員情報入力シート!G2373)</f>
        <v/>
      </c>
      <c r="D2371" s="5"/>
      <c r="E2371" s="5" t="str">
        <f>IF(社員情報入力シート!N2373="","",社員情報入力シート!N2373)</f>
        <v/>
      </c>
      <c r="F2371" s="5"/>
      <c r="G2371" s="5"/>
      <c r="H2371" s="5" t="str">
        <f>IF(社員情報入力シート!P2373="","",社員情報入力シート!P2373)</f>
        <v/>
      </c>
      <c r="I2371" s="5"/>
      <c r="J2371" s="5" t="str">
        <f>IF(社員情報入力シート!O2373="","",社員情報入力シート!O2373)</f>
        <v/>
      </c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</row>
    <row r="2372" spans="1:23" ht="15" customHeight="1">
      <c r="A2372" s="5" t="str">
        <f>IF(社員情報入力シート!B2374="","",社員情報入力シート!B2374)</f>
        <v/>
      </c>
      <c r="B2372" s="5" t="str">
        <f>IF(社員情報入力シート!M2374="","",社員情報入力シート!M2374)</f>
        <v/>
      </c>
      <c r="C2372" s="6" t="str">
        <f>IF(社員情報入力シート!G2374="","",社員情報入力シート!G2374)</f>
        <v/>
      </c>
      <c r="D2372" s="5"/>
      <c r="E2372" s="5" t="str">
        <f>IF(社員情報入力シート!N2374="","",社員情報入力シート!N2374)</f>
        <v/>
      </c>
      <c r="F2372" s="5"/>
      <c r="G2372" s="5"/>
      <c r="H2372" s="5" t="str">
        <f>IF(社員情報入力シート!P2374="","",社員情報入力シート!P2374)</f>
        <v/>
      </c>
      <c r="I2372" s="5"/>
      <c r="J2372" s="5" t="str">
        <f>IF(社員情報入力シート!O2374="","",社員情報入力シート!O2374)</f>
        <v/>
      </c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</row>
    <row r="2373" spans="1:23" ht="15" customHeight="1">
      <c r="A2373" s="5" t="str">
        <f>IF(社員情報入力シート!B2375="","",社員情報入力シート!B2375)</f>
        <v/>
      </c>
      <c r="B2373" s="5" t="str">
        <f>IF(社員情報入力シート!M2375="","",社員情報入力シート!M2375)</f>
        <v/>
      </c>
      <c r="C2373" s="6" t="str">
        <f>IF(社員情報入力シート!G2375="","",社員情報入力シート!G2375)</f>
        <v/>
      </c>
      <c r="D2373" s="5"/>
      <c r="E2373" s="5" t="str">
        <f>IF(社員情報入力シート!N2375="","",社員情報入力シート!N2375)</f>
        <v/>
      </c>
      <c r="F2373" s="5"/>
      <c r="G2373" s="5"/>
      <c r="H2373" s="5" t="str">
        <f>IF(社員情報入力シート!P2375="","",社員情報入力シート!P2375)</f>
        <v/>
      </c>
      <c r="I2373" s="5"/>
      <c r="J2373" s="5" t="str">
        <f>IF(社員情報入力シート!O2375="","",社員情報入力シート!O2375)</f>
        <v/>
      </c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</row>
    <row r="2374" spans="1:23" ht="15" customHeight="1">
      <c r="A2374" s="5" t="str">
        <f>IF(社員情報入力シート!B2376="","",社員情報入力シート!B2376)</f>
        <v/>
      </c>
      <c r="B2374" s="5" t="str">
        <f>IF(社員情報入力シート!M2376="","",社員情報入力シート!M2376)</f>
        <v/>
      </c>
      <c r="C2374" s="6" t="str">
        <f>IF(社員情報入力シート!G2376="","",社員情報入力シート!G2376)</f>
        <v/>
      </c>
      <c r="D2374" s="5"/>
      <c r="E2374" s="5" t="str">
        <f>IF(社員情報入力シート!N2376="","",社員情報入力シート!N2376)</f>
        <v/>
      </c>
      <c r="F2374" s="5"/>
      <c r="G2374" s="5"/>
      <c r="H2374" s="5" t="str">
        <f>IF(社員情報入力シート!P2376="","",社員情報入力シート!P2376)</f>
        <v/>
      </c>
      <c r="I2374" s="5"/>
      <c r="J2374" s="5" t="str">
        <f>IF(社員情報入力シート!O2376="","",社員情報入力シート!O2376)</f>
        <v/>
      </c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</row>
    <row r="2375" spans="1:23" ht="15" customHeight="1">
      <c r="A2375" s="5" t="str">
        <f>IF(社員情報入力シート!B2377="","",社員情報入力シート!B2377)</f>
        <v/>
      </c>
      <c r="B2375" s="5" t="str">
        <f>IF(社員情報入力シート!M2377="","",社員情報入力シート!M2377)</f>
        <v/>
      </c>
      <c r="C2375" s="6" t="str">
        <f>IF(社員情報入力シート!G2377="","",社員情報入力シート!G2377)</f>
        <v/>
      </c>
      <c r="D2375" s="5"/>
      <c r="E2375" s="5" t="str">
        <f>IF(社員情報入力シート!N2377="","",社員情報入力シート!N2377)</f>
        <v/>
      </c>
      <c r="F2375" s="5"/>
      <c r="G2375" s="5"/>
      <c r="H2375" s="5" t="str">
        <f>IF(社員情報入力シート!P2377="","",社員情報入力シート!P2377)</f>
        <v/>
      </c>
      <c r="I2375" s="5"/>
      <c r="J2375" s="5" t="str">
        <f>IF(社員情報入力シート!O2377="","",社員情報入力シート!O2377)</f>
        <v/>
      </c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</row>
    <row r="2376" spans="1:23" ht="15" customHeight="1">
      <c r="A2376" s="5" t="str">
        <f>IF(社員情報入力シート!B2378="","",社員情報入力シート!B2378)</f>
        <v/>
      </c>
      <c r="B2376" s="5" t="str">
        <f>IF(社員情報入力シート!M2378="","",社員情報入力シート!M2378)</f>
        <v/>
      </c>
      <c r="C2376" s="6" t="str">
        <f>IF(社員情報入力シート!G2378="","",社員情報入力シート!G2378)</f>
        <v/>
      </c>
      <c r="D2376" s="5"/>
      <c r="E2376" s="5" t="str">
        <f>IF(社員情報入力シート!N2378="","",社員情報入力シート!N2378)</f>
        <v/>
      </c>
      <c r="F2376" s="5"/>
      <c r="G2376" s="5"/>
      <c r="H2376" s="5" t="str">
        <f>IF(社員情報入力シート!P2378="","",社員情報入力シート!P2378)</f>
        <v/>
      </c>
      <c r="I2376" s="5"/>
      <c r="J2376" s="5" t="str">
        <f>IF(社員情報入力シート!O2378="","",社員情報入力シート!O2378)</f>
        <v/>
      </c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</row>
    <row r="2377" spans="1:23" ht="15" customHeight="1">
      <c r="A2377" s="5" t="str">
        <f>IF(社員情報入力シート!B2379="","",社員情報入力シート!B2379)</f>
        <v/>
      </c>
      <c r="B2377" s="5" t="str">
        <f>IF(社員情報入力シート!M2379="","",社員情報入力シート!M2379)</f>
        <v/>
      </c>
      <c r="C2377" s="6" t="str">
        <f>IF(社員情報入力シート!G2379="","",社員情報入力シート!G2379)</f>
        <v/>
      </c>
      <c r="D2377" s="5"/>
      <c r="E2377" s="5" t="str">
        <f>IF(社員情報入力シート!N2379="","",社員情報入力シート!N2379)</f>
        <v/>
      </c>
      <c r="F2377" s="5"/>
      <c r="G2377" s="5"/>
      <c r="H2377" s="5" t="str">
        <f>IF(社員情報入力シート!P2379="","",社員情報入力シート!P2379)</f>
        <v/>
      </c>
      <c r="I2377" s="5"/>
      <c r="J2377" s="5" t="str">
        <f>IF(社員情報入力シート!O2379="","",社員情報入力シート!O2379)</f>
        <v/>
      </c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</row>
    <row r="2378" spans="1:23" ht="15" customHeight="1">
      <c r="A2378" s="5" t="str">
        <f>IF(社員情報入力シート!B2380="","",社員情報入力シート!B2380)</f>
        <v/>
      </c>
      <c r="B2378" s="5" t="str">
        <f>IF(社員情報入力シート!M2380="","",社員情報入力シート!M2380)</f>
        <v/>
      </c>
      <c r="C2378" s="6" t="str">
        <f>IF(社員情報入力シート!G2380="","",社員情報入力シート!G2380)</f>
        <v/>
      </c>
      <c r="D2378" s="5"/>
      <c r="E2378" s="5" t="str">
        <f>IF(社員情報入力シート!N2380="","",社員情報入力シート!N2380)</f>
        <v/>
      </c>
      <c r="F2378" s="5"/>
      <c r="G2378" s="5"/>
      <c r="H2378" s="5" t="str">
        <f>IF(社員情報入力シート!P2380="","",社員情報入力シート!P2380)</f>
        <v/>
      </c>
      <c r="I2378" s="5"/>
      <c r="J2378" s="5" t="str">
        <f>IF(社員情報入力シート!O2380="","",社員情報入力シート!O2380)</f>
        <v/>
      </c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</row>
    <row r="2379" spans="1:23" ht="15" customHeight="1">
      <c r="A2379" s="5" t="str">
        <f>IF(社員情報入力シート!B2381="","",社員情報入力シート!B2381)</f>
        <v/>
      </c>
      <c r="B2379" s="5" t="str">
        <f>IF(社員情報入力シート!M2381="","",社員情報入力シート!M2381)</f>
        <v/>
      </c>
      <c r="C2379" s="6" t="str">
        <f>IF(社員情報入力シート!G2381="","",社員情報入力シート!G2381)</f>
        <v/>
      </c>
      <c r="D2379" s="5"/>
      <c r="E2379" s="5" t="str">
        <f>IF(社員情報入力シート!N2381="","",社員情報入力シート!N2381)</f>
        <v/>
      </c>
      <c r="F2379" s="5"/>
      <c r="G2379" s="5"/>
      <c r="H2379" s="5" t="str">
        <f>IF(社員情報入力シート!P2381="","",社員情報入力シート!P2381)</f>
        <v/>
      </c>
      <c r="I2379" s="5"/>
      <c r="J2379" s="5" t="str">
        <f>IF(社員情報入力シート!O2381="","",社員情報入力シート!O2381)</f>
        <v/>
      </c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</row>
    <row r="2380" spans="1:23" ht="15" customHeight="1">
      <c r="A2380" s="5" t="str">
        <f>IF(社員情報入力シート!B2382="","",社員情報入力シート!B2382)</f>
        <v/>
      </c>
      <c r="B2380" s="5" t="str">
        <f>IF(社員情報入力シート!M2382="","",社員情報入力シート!M2382)</f>
        <v/>
      </c>
      <c r="C2380" s="6" t="str">
        <f>IF(社員情報入力シート!G2382="","",社員情報入力シート!G2382)</f>
        <v/>
      </c>
      <c r="D2380" s="5"/>
      <c r="E2380" s="5" t="str">
        <f>IF(社員情報入力シート!N2382="","",社員情報入力シート!N2382)</f>
        <v/>
      </c>
      <c r="F2380" s="5"/>
      <c r="G2380" s="5"/>
      <c r="H2380" s="5" t="str">
        <f>IF(社員情報入力シート!P2382="","",社員情報入力シート!P2382)</f>
        <v/>
      </c>
      <c r="I2380" s="5"/>
      <c r="J2380" s="5" t="str">
        <f>IF(社員情報入力シート!O2382="","",社員情報入力シート!O2382)</f>
        <v/>
      </c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</row>
    <row r="2381" spans="1:23" ht="15" customHeight="1">
      <c r="A2381" s="5" t="str">
        <f>IF(社員情報入力シート!B2383="","",社員情報入力シート!B2383)</f>
        <v/>
      </c>
      <c r="B2381" s="5" t="str">
        <f>IF(社員情報入力シート!M2383="","",社員情報入力シート!M2383)</f>
        <v/>
      </c>
      <c r="C2381" s="6" t="str">
        <f>IF(社員情報入力シート!G2383="","",社員情報入力シート!G2383)</f>
        <v/>
      </c>
      <c r="D2381" s="5"/>
      <c r="E2381" s="5" t="str">
        <f>IF(社員情報入力シート!N2383="","",社員情報入力シート!N2383)</f>
        <v/>
      </c>
      <c r="F2381" s="5"/>
      <c r="G2381" s="5"/>
      <c r="H2381" s="5" t="str">
        <f>IF(社員情報入力シート!P2383="","",社員情報入力シート!P2383)</f>
        <v/>
      </c>
      <c r="I2381" s="5"/>
      <c r="J2381" s="5" t="str">
        <f>IF(社員情報入力シート!O2383="","",社員情報入力シート!O2383)</f>
        <v/>
      </c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</row>
    <row r="2382" spans="1:23" ht="15" customHeight="1">
      <c r="A2382" s="5" t="str">
        <f>IF(社員情報入力シート!B2384="","",社員情報入力シート!B2384)</f>
        <v/>
      </c>
      <c r="B2382" s="5" t="str">
        <f>IF(社員情報入力シート!M2384="","",社員情報入力シート!M2384)</f>
        <v/>
      </c>
      <c r="C2382" s="6" t="str">
        <f>IF(社員情報入力シート!G2384="","",社員情報入力シート!G2384)</f>
        <v/>
      </c>
      <c r="D2382" s="5"/>
      <c r="E2382" s="5" t="str">
        <f>IF(社員情報入力シート!N2384="","",社員情報入力シート!N2384)</f>
        <v/>
      </c>
      <c r="F2382" s="5"/>
      <c r="G2382" s="5"/>
      <c r="H2382" s="5" t="str">
        <f>IF(社員情報入力シート!P2384="","",社員情報入力シート!P2384)</f>
        <v/>
      </c>
      <c r="I2382" s="5"/>
      <c r="J2382" s="5" t="str">
        <f>IF(社員情報入力シート!O2384="","",社員情報入力シート!O2384)</f>
        <v/>
      </c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</row>
    <row r="2383" spans="1:23" ht="15" customHeight="1">
      <c r="A2383" s="5" t="str">
        <f>IF(社員情報入力シート!B2385="","",社員情報入力シート!B2385)</f>
        <v/>
      </c>
      <c r="B2383" s="5" t="str">
        <f>IF(社員情報入力シート!M2385="","",社員情報入力シート!M2385)</f>
        <v/>
      </c>
      <c r="C2383" s="6" t="str">
        <f>IF(社員情報入力シート!G2385="","",社員情報入力シート!G2385)</f>
        <v/>
      </c>
      <c r="D2383" s="5"/>
      <c r="E2383" s="5" t="str">
        <f>IF(社員情報入力シート!N2385="","",社員情報入力シート!N2385)</f>
        <v/>
      </c>
      <c r="F2383" s="5"/>
      <c r="G2383" s="5"/>
      <c r="H2383" s="5" t="str">
        <f>IF(社員情報入力シート!P2385="","",社員情報入力シート!P2385)</f>
        <v/>
      </c>
      <c r="I2383" s="5"/>
      <c r="J2383" s="5" t="str">
        <f>IF(社員情報入力シート!O2385="","",社員情報入力シート!O2385)</f>
        <v/>
      </c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</row>
    <row r="2384" spans="1:23" ht="15" customHeight="1">
      <c r="A2384" s="5" t="str">
        <f>IF(社員情報入力シート!B2386="","",社員情報入力シート!B2386)</f>
        <v/>
      </c>
      <c r="B2384" s="5" t="str">
        <f>IF(社員情報入力シート!M2386="","",社員情報入力シート!M2386)</f>
        <v/>
      </c>
      <c r="C2384" s="6" t="str">
        <f>IF(社員情報入力シート!G2386="","",社員情報入力シート!G2386)</f>
        <v/>
      </c>
      <c r="D2384" s="5"/>
      <c r="E2384" s="5" t="str">
        <f>IF(社員情報入力シート!N2386="","",社員情報入力シート!N2386)</f>
        <v/>
      </c>
      <c r="F2384" s="5"/>
      <c r="G2384" s="5"/>
      <c r="H2384" s="5" t="str">
        <f>IF(社員情報入力シート!P2386="","",社員情報入力シート!P2386)</f>
        <v/>
      </c>
      <c r="I2384" s="5"/>
      <c r="J2384" s="5" t="str">
        <f>IF(社員情報入力シート!O2386="","",社員情報入力シート!O2386)</f>
        <v/>
      </c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</row>
    <row r="2385" spans="1:23" ht="15" customHeight="1">
      <c r="A2385" s="5" t="str">
        <f>IF(社員情報入力シート!B2387="","",社員情報入力シート!B2387)</f>
        <v/>
      </c>
      <c r="B2385" s="5" t="str">
        <f>IF(社員情報入力シート!M2387="","",社員情報入力シート!M2387)</f>
        <v/>
      </c>
      <c r="C2385" s="6" t="str">
        <f>IF(社員情報入力シート!G2387="","",社員情報入力シート!G2387)</f>
        <v/>
      </c>
      <c r="D2385" s="5"/>
      <c r="E2385" s="5" t="str">
        <f>IF(社員情報入力シート!N2387="","",社員情報入力シート!N2387)</f>
        <v/>
      </c>
      <c r="F2385" s="5"/>
      <c r="G2385" s="5"/>
      <c r="H2385" s="5" t="str">
        <f>IF(社員情報入力シート!P2387="","",社員情報入力シート!P2387)</f>
        <v/>
      </c>
      <c r="I2385" s="5"/>
      <c r="J2385" s="5" t="str">
        <f>IF(社員情報入力シート!O2387="","",社員情報入力シート!O2387)</f>
        <v/>
      </c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</row>
    <row r="2386" spans="1:23" ht="15" customHeight="1">
      <c r="A2386" s="5" t="str">
        <f>IF(社員情報入力シート!B2388="","",社員情報入力シート!B2388)</f>
        <v/>
      </c>
      <c r="B2386" s="5" t="str">
        <f>IF(社員情報入力シート!M2388="","",社員情報入力シート!M2388)</f>
        <v/>
      </c>
      <c r="C2386" s="6" t="str">
        <f>IF(社員情報入力シート!G2388="","",社員情報入力シート!G2388)</f>
        <v/>
      </c>
      <c r="D2386" s="5"/>
      <c r="E2386" s="5" t="str">
        <f>IF(社員情報入力シート!N2388="","",社員情報入力シート!N2388)</f>
        <v/>
      </c>
      <c r="F2386" s="5"/>
      <c r="G2386" s="5"/>
      <c r="H2386" s="5" t="str">
        <f>IF(社員情報入力シート!P2388="","",社員情報入力シート!P2388)</f>
        <v/>
      </c>
      <c r="I2386" s="5"/>
      <c r="J2386" s="5" t="str">
        <f>IF(社員情報入力シート!O2388="","",社員情報入力シート!O2388)</f>
        <v/>
      </c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</row>
    <row r="2387" spans="1:23" ht="15" customHeight="1">
      <c r="A2387" s="5" t="str">
        <f>IF(社員情報入力シート!B2389="","",社員情報入力シート!B2389)</f>
        <v/>
      </c>
      <c r="B2387" s="5" t="str">
        <f>IF(社員情報入力シート!M2389="","",社員情報入力シート!M2389)</f>
        <v/>
      </c>
      <c r="C2387" s="6" t="str">
        <f>IF(社員情報入力シート!G2389="","",社員情報入力シート!G2389)</f>
        <v/>
      </c>
      <c r="D2387" s="5"/>
      <c r="E2387" s="5" t="str">
        <f>IF(社員情報入力シート!N2389="","",社員情報入力シート!N2389)</f>
        <v/>
      </c>
      <c r="F2387" s="5"/>
      <c r="G2387" s="5"/>
      <c r="H2387" s="5" t="str">
        <f>IF(社員情報入力シート!P2389="","",社員情報入力シート!P2389)</f>
        <v/>
      </c>
      <c r="I2387" s="5"/>
      <c r="J2387" s="5" t="str">
        <f>IF(社員情報入力シート!O2389="","",社員情報入力シート!O2389)</f>
        <v/>
      </c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</row>
    <row r="2388" spans="1:23" ht="15" customHeight="1">
      <c r="A2388" s="5" t="str">
        <f>IF(社員情報入力シート!B2390="","",社員情報入力シート!B2390)</f>
        <v/>
      </c>
      <c r="B2388" s="5" t="str">
        <f>IF(社員情報入力シート!M2390="","",社員情報入力シート!M2390)</f>
        <v/>
      </c>
      <c r="C2388" s="6" t="str">
        <f>IF(社員情報入力シート!G2390="","",社員情報入力シート!G2390)</f>
        <v/>
      </c>
      <c r="D2388" s="5"/>
      <c r="E2388" s="5" t="str">
        <f>IF(社員情報入力シート!N2390="","",社員情報入力シート!N2390)</f>
        <v/>
      </c>
      <c r="F2388" s="5"/>
      <c r="G2388" s="5"/>
      <c r="H2388" s="5" t="str">
        <f>IF(社員情報入力シート!P2390="","",社員情報入力シート!P2390)</f>
        <v/>
      </c>
      <c r="I2388" s="5"/>
      <c r="J2388" s="5" t="str">
        <f>IF(社員情報入力シート!O2390="","",社員情報入力シート!O2390)</f>
        <v/>
      </c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</row>
    <row r="2389" spans="1:23" ht="15" customHeight="1">
      <c r="A2389" s="5" t="str">
        <f>IF(社員情報入力シート!B2391="","",社員情報入力シート!B2391)</f>
        <v/>
      </c>
      <c r="B2389" s="5" t="str">
        <f>IF(社員情報入力シート!M2391="","",社員情報入力シート!M2391)</f>
        <v/>
      </c>
      <c r="C2389" s="6" t="str">
        <f>IF(社員情報入力シート!G2391="","",社員情報入力シート!G2391)</f>
        <v/>
      </c>
      <c r="D2389" s="5"/>
      <c r="E2389" s="5" t="str">
        <f>IF(社員情報入力シート!N2391="","",社員情報入力シート!N2391)</f>
        <v/>
      </c>
      <c r="F2389" s="5"/>
      <c r="G2389" s="5"/>
      <c r="H2389" s="5" t="str">
        <f>IF(社員情報入力シート!P2391="","",社員情報入力シート!P2391)</f>
        <v/>
      </c>
      <c r="I2389" s="5"/>
      <c r="J2389" s="5" t="str">
        <f>IF(社員情報入力シート!O2391="","",社員情報入力シート!O2391)</f>
        <v/>
      </c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</row>
    <row r="2390" spans="1:23" ht="15" customHeight="1">
      <c r="A2390" s="5" t="str">
        <f>IF(社員情報入力シート!B2392="","",社員情報入力シート!B2392)</f>
        <v/>
      </c>
      <c r="B2390" s="5" t="str">
        <f>IF(社員情報入力シート!M2392="","",社員情報入力シート!M2392)</f>
        <v/>
      </c>
      <c r="C2390" s="6" t="str">
        <f>IF(社員情報入力シート!G2392="","",社員情報入力シート!G2392)</f>
        <v/>
      </c>
      <c r="D2390" s="5"/>
      <c r="E2390" s="5" t="str">
        <f>IF(社員情報入力シート!N2392="","",社員情報入力シート!N2392)</f>
        <v/>
      </c>
      <c r="F2390" s="5"/>
      <c r="G2390" s="5"/>
      <c r="H2390" s="5" t="str">
        <f>IF(社員情報入力シート!P2392="","",社員情報入力シート!P2392)</f>
        <v/>
      </c>
      <c r="I2390" s="5"/>
      <c r="J2390" s="5" t="str">
        <f>IF(社員情報入力シート!O2392="","",社員情報入力シート!O2392)</f>
        <v/>
      </c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</row>
    <row r="2391" spans="1:23" ht="15" customHeight="1">
      <c r="A2391" s="5" t="str">
        <f>IF(社員情報入力シート!B2393="","",社員情報入力シート!B2393)</f>
        <v/>
      </c>
      <c r="B2391" s="5" t="str">
        <f>IF(社員情報入力シート!M2393="","",社員情報入力シート!M2393)</f>
        <v/>
      </c>
      <c r="C2391" s="6" t="str">
        <f>IF(社員情報入力シート!G2393="","",社員情報入力シート!G2393)</f>
        <v/>
      </c>
      <c r="D2391" s="5"/>
      <c r="E2391" s="5" t="str">
        <f>IF(社員情報入力シート!N2393="","",社員情報入力シート!N2393)</f>
        <v/>
      </c>
      <c r="F2391" s="5"/>
      <c r="G2391" s="5"/>
      <c r="H2391" s="5" t="str">
        <f>IF(社員情報入力シート!P2393="","",社員情報入力シート!P2393)</f>
        <v/>
      </c>
      <c r="I2391" s="5"/>
      <c r="J2391" s="5" t="str">
        <f>IF(社員情報入力シート!O2393="","",社員情報入力シート!O2393)</f>
        <v/>
      </c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</row>
    <row r="2392" spans="1:23" ht="15" customHeight="1">
      <c r="A2392" s="5" t="str">
        <f>IF(社員情報入力シート!B2394="","",社員情報入力シート!B2394)</f>
        <v/>
      </c>
      <c r="B2392" s="5" t="str">
        <f>IF(社員情報入力シート!M2394="","",社員情報入力シート!M2394)</f>
        <v/>
      </c>
      <c r="C2392" s="6" t="str">
        <f>IF(社員情報入力シート!G2394="","",社員情報入力シート!G2394)</f>
        <v/>
      </c>
      <c r="D2392" s="5"/>
      <c r="E2392" s="5" t="str">
        <f>IF(社員情報入力シート!N2394="","",社員情報入力シート!N2394)</f>
        <v/>
      </c>
      <c r="F2392" s="5"/>
      <c r="G2392" s="5"/>
      <c r="H2392" s="5" t="str">
        <f>IF(社員情報入力シート!P2394="","",社員情報入力シート!P2394)</f>
        <v/>
      </c>
      <c r="I2392" s="5"/>
      <c r="J2392" s="5" t="str">
        <f>IF(社員情報入力シート!O2394="","",社員情報入力シート!O2394)</f>
        <v/>
      </c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</row>
    <row r="2393" spans="1:23" ht="15" customHeight="1">
      <c r="A2393" s="5" t="str">
        <f>IF(社員情報入力シート!B2395="","",社員情報入力シート!B2395)</f>
        <v/>
      </c>
      <c r="B2393" s="5" t="str">
        <f>IF(社員情報入力シート!M2395="","",社員情報入力シート!M2395)</f>
        <v/>
      </c>
      <c r="C2393" s="6" t="str">
        <f>IF(社員情報入力シート!G2395="","",社員情報入力シート!G2395)</f>
        <v/>
      </c>
      <c r="D2393" s="5"/>
      <c r="E2393" s="5" t="str">
        <f>IF(社員情報入力シート!N2395="","",社員情報入力シート!N2395)</f>
        <v/>
      </c>
      <c r="F2393" s="5"/>
      <c r="G2393" s="5"/>
      <c r="H2393" s="5" t="str">
        <f>IF(社員情報入力シート!P2395="","",社員情報入力シート!P2395)</f>
        <v/>
      </c>
      <c r="I2393" s="5"/>
      <c r="J2393" s="5" t="str">
        <f>IF(社員情報入力シート!O2395="","",社員情報入力シート!O2395)</f>
        <v/>
      </c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</row>
    <row r="2394" spans="1:23" ht="15" customHeight="1">
      <c r="A2394" s="5" t="str">
        <f>IF(社員情報入力シート!B2396="","",社員情報入力シート!B2396)</f>
        <v/>
      </c>
      <c r="B2394" s="5" t="str">
        <f>IF(社員情報入力シート!M2396="","",社員情報入力シート!M2396)</f>
        <v/>
      </c>
      <c r="C2394" s="6" t="str">
        <f>IF(社員情報入力シート!G2396="","",社員情報入力シート!G2396)</f>
        <v/>
      </c>
      <c r="D2394" s="5"/>
      <c r="E2394" s="5" t="str">
        <f>IF(社員情報入力シート!N2396="","",社員情報入力シート!N2396)</f>
        <v/>
      </c>
      <c r="F2394" s="5"/>
      <c r="G2394" s="5"/>
      <c r="H2394" s="5" t="str">
        <f>IF(社員情報入力シート!P2396="","",社員情報入力シート!P2396)</f>
        <v/>
      </c>
      <c r="I2394" s="5"/>
      <c r="J2394" s="5" t="str">
        <f>IF(社員情報入力シート!O2396="","",社員情報入力シート!O2396)</f>
        <v/>
      </c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</row>
    <row r="2395" spans="1:23" ht="15" customHeight="1">
      <c r="A2395" s="5" t="str">
        <f>IF(社員情報入力シート!B2397="","",社員情報入力シート!B2397)</f>
        <v/>
      </c>
      <c r="B2395" s="5" t="str">
        <f>IF(社員情報入力シート!M2397="","",社員情報入力シート!M2397)</f>
        <v/>
      </c>
      <c r="C2395" s="6" t="str">
        <f>IF(社員情報入力シート!G2397="","",社員情報入力シート!G2397)</f>
        <v/>
      </c>
      <c r="D2395" s="5"/>
      <c r="E2395" s="5" t="str">
        <f>IF(社員情報入力シート!N2397="","",社員情報入力シート!N2397)</f>
        <v/>
      </c>
      <c r="F2395" s="5"/>
      <c r="G2395" s="5"/>
      <c r="H2395" s="5" t="str">
        <f>IF(社員情報入力シート!P2397="","",社員情報入力シート!P2397)</f>
        <v/>
      </c>
      <c r="I2395" s="5"/>
      <c r="J2395" s="5" t="str">
        <f>IF(社員情報入力シート!O2397="","",社員情報入力シート!O2397)</f>
        <v/>
      </c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</row>
    <row r="2396" spans="1:23" ht="15" customHeight="1">
      <c r="A2396" s="5" t="str">
        <f>IF(社員情報入力シート!B2398="","",社員情報入力シート!B2398)</f>
        <v/>
      </c>
      <c r="B2396" s="5" t="str">
        <f>IF(社員情報入力シート!M2398="","",社員情報入力シート!M2398)</f>
        <v/>
      </c>
      <c r="C2396" s="6" t="str">
        <f>IF(社員情報入力シート!G2398="","",社員情報入力シート!G2398)</f>
        <v/>
      </c>
      <c r="D2396" s="5"/>
      <c r="E2396" s="5" t="str">
        <f>IF(社員情報入力シート!N2398="","",社員情報入力シート!N2398)</f>
        <v/>
      </c>
      <c r="F2396" s="5"/>
      <c r="G2396" s="5"/>
      <c r="H2396" s="5" t="str">
        <f>IF(社員情報入力シート!P2398="","",社員情報入力シート!P2398)</f>
        <v/>
      </c>
      <c r="I2396" s="5"/>
      <c r="J2396" s="5" t="str">
        <f>IF(社員情報入力シート!O2398="","",社員情報入力シート!O2398)</f>
        <v/>
      </c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</row>
    <row r="2397" spans="1:23" ht="15" customHeight="1">
      <c r="A2397" s="5" t="str">
        <f>IF(社員情報入力シート!B2399="","",社員情報入力シート!B2399)</f>
        <v/>
      </c>
      <c r="B2397" s="5" t="str">
        <f>IF(社員情報入力シート!M2399="","",社員情報入力シート!M2399)</f>
        <v/>
      </c>
      <c r="C2397" s="6" t="str">
        <f>IF(社員情報入力シート!G2399="","",社員情報入力シート!G2399)</f>
        <v/>
      </c>
      <c r="D2397" s="5"/>
      <c r="E2397" s="5" t="str">
        <f>IF(社員情報入力シート!N2399="","",社員情報入力シート!N2399)</f>
        <v/>
      </c>
      <c r="F2397" s="5"/>
      <c r="G2397" s="5"/>
      <c r="H2397" s="5" t="str">
        <f>IF(社員情報入力シート!P2399="","",社員情報入力シート!P2399)</f>
        <v/>
      </c>
      <c r="I2397" s="5"/>
      <c r="J2397" s="5" t="str">
        <f>IF(社員情報入力シート!O2399="","",社員情報入力シート!O2399)</f>
        <v/>
      </c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</row>
    <row r="2398" spans="1:23" ht="15" customHeight="1">
      <c r="A2398" s="5" t="str">
        <f>IF(社員情報入力シート!B2400="","",社員情報入力シート!B2400)</f>
        <v/>
      </c>
      <c r="B2398" s="5" t="str">
        <f>IF(社員情報入力シート!M2400="","",社員情報入力シート!M2400)</f>
        <v/>
      </c>
      <c r="C2398" s="6" t="str">
        <f>IF(社員情報入力シート!G2400="","",社員情報入力シート!G2400)</f>
        <v/>
      </c>
      <c r="D2398" s="5"/>
      <c r="E2398" s="5" t="str">
        <f>IF(社員情報入力シート!N2400="","",社員情報入力シート!N2400)</f>
        <v/>
      </c>
      <c r="F2398" s="5"/>
      <c r="G2398" s="5"/>
      <c r="H2398" s="5" t="str">
        <f>IF(社員情報入力シート!P2400="","",社員情報入力シート!P2400)</f>
        <v/>
      </c>
      <c r="I2398" s="5"/>
      <c r="J2398" s="5" t="str">
        <f>IF(社員情報入力シート!O2400="","",社員情報入力シート!O2400)</f>
        <v/>
      </c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</row>
    <row r="2399" spans="1:23" ht="15" customHeight="1">
      <c r="A2399" s="5" t="str">
        <f>IF(社員情報入力シート!B2401="","",社員情報入力シート!B2401)</f>
        <v/>
      </c>
      <c r="B2399" s="5" t="str">
        <f>IF(社員情報入力シート!M2401="","",社員情報入力シート!M2401)</f>
        <v/>
      </c>
      <c r="C2399" s="6" t="str">
        <f>IF(社員情報入力シート!G2401="","",社員情報入力シート!G2401)</f>
        <v/>
      </c>
      <c r="D2399" s="5"/>
      <c r="E2399" s="5" t="str">
        <f>IF(社員情報入力シート!N2401="","",社員情報入力シート!N2401)</f>
        <v/>
      </c>
      <c r="F2399" s="5"/>
      <c r="G2399" s="5"/>
      <c r="H2399" s="5" t="str">
        <f>IF(社員情報入力シート!P2401="","",社員情報入力シート!P2401)</f>
        <v/>
      </c>
      <c r="I2399" s="5"/>
      <c r="J2399" s="5" t="str">
        <f>IF(社員情報入力シート!O2401="","",社員情報入力シート!O2401)</f>
        <v/>
      </c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</row>
    <row r="2400" spans="1:23" ht="15" customHeight="1">
      <c r="A2400" s="5" t="str">
        <f>IF(社員情報入力シート!B2402="","",社員情報入力シート!B2402)</f>
        <v/>
      </c>
      <c r="B2400" s="5" t="str">
        <f>IF(社員情報入力シート!M2402="","",社員情報入力シート!M2402)</f>
        <v/>
      </c>
      <c r="C2400" s="6" t="str">
        <f>IF(社員情報入力シート!G2402="","",社員情報入力シート!G2402)</f>
        <v/>
      </c>
      <c r="D2400" s="5"/>
      <c r="E2400" s="5" t="str">
        <f>IF(社員情報入力シート!N2402="","",社員情報入力シート!N2402)</f>
        <v/>
      </c>
      <c r="F2400" s="5"/>
      <c r="G2400" s="5"/>
      <c r="H2400" s="5" t="str">
        <f>IF(社員情報入力シート!P2402="","",社員情報入力シート!P2402)</f>
        <v/>
      </c>
      <c r="I2400" s="5"/>
      <c r="J2400" s="5" t="str">
        <f>IF(社員情報入力シート!O2402="","",社員情報入力シート!O2402)</f>
        <v/>
      </c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</row>
    <row r="2401" spans="1:23" ht="15" customHeight="1">
      <c r="A2401" s="5" t="str">
        <f>IF(社員情報入力シート!B2403="","",社員情報入力シート!B2403)</f>
        <v/>
      </c>
      <c r="B2401" s="5" t="str">
        <f>IF(社員情報入力シート!M2403="","",社員情報入力シート!M2403)</f>
        <v/>
      </c>
      <c r="C2401" s="6" t="str">
        <f>IF(社員情報入力シート!G2403="","",社員情報入力シート!G2403)</f>
        <v/>
      </c>
      <c r="D2401" s="5"/>
      <c r="E2401" s="5" t="str">
        <f>IF(社員情報入力シート!N2403="","",社員情報入力シート!N2403)</f>
        <v/>
      </c>
      <c r="F2401" s="5"/>
      <c r="G2401" s="5"/>
      <c r="H2401" s="5" t="str">
        <f>IF(社員情報入力シート!P2403="","",社員情報入力シート!P2403)</f>
        <v/>
      </c>
      <c r="I2401" s="5"/>
      <c r="J2401" s="5" t="str">
        <f>IF(社員情報入力シート!O2403="","",社員情報入力シート!O2403)</f>
        <v/>
      </c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</row>
    <row r="2402" spans="1:23" ht="15" customHeight="1">
      <c r="A2402" s="5" t="str">
        <f>IF(社員情報入力シート!B2404="","",社員情報入力シート!B2404)</f>
        <v/>
      </c>
      <c r="B2402" s="5" t="str">
        <f>IF(社員情報入力シート!M2404="","",社員情報入力シート!M2404)</f>
        <v/>
      </c>
      <c r="C2402" s="6" t="str">
        <f>IF(社員情報入力シート!G2404="","",社員情報入力シート!G2404)</f>
        <v/>
      </c>
      <c r="D2402" s="5"/>
      <c r="E2402" s="5" t="str">
        <f>IF(社員情報入力シート!N2404="","",社員情報入力シート!N2404)</f>
        <v/>
      </c>
      <c r="F2402" s="5"/>
      <c r="G2402" s="5"/>
      <c r="H2402" s="5" t="str">
        <f>IF(社員情報入力シート!P2404="","",社員情報入力シート!P2404)</f>
        <v/>
      </c>
      <c r="I2402" s="5"/>
      <c r="J2402" s="5" t="str">
        <f>IF(社員情報入力シート!O2404="","",社員情報入力シート!O2404)</f>
        <v/>
      </c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</row>
    <row r="2403" spans="1:23" ht="15" customHeight="1">
      <c r="A2403" s="5" t="str">
        <f>IF(社員情報入力シート!B2405="","",社員情報入力シート!B2405)</f>
        <v/>
      </c>
      <c r="B2403" s="5" t="str">
        <f>IF(社員情報入力シート!M2405="","",社員情報入力シート!M2405)</f>
        <v/>
      </c>
      <c r="C2403" s="6" t="str">
        <f>IF(社員情報入力シート!G2405="","",社員情報入力シート!G2405)</f>
        <v/>
      </c>
      <c r="D2403" s="5"/>
      <c r="E2403" s="5" t="str">
        <f>IF(社員情報入力シート!N2405="","",社員情報入力シート!N2405)</f>
        <v/>
      </c>
      <c r="F2403" s="5"/>
      <c r="G2403" s="5"/>
      <c r="H2403" s="5" t="str">
        <f>IF(社員情報入力シート!P2405="","",社員情報入力シート!P2405)</f>
        <v/>
      </c>
      <c r="I2403" s="5"/>
      <c r="J2403" s="5" t="str">
        <f>IF(社員情報入力シート!O2405="","",社員情報入力シート!O2405)</f>
        <v/>
      </c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</row>
    <row r="2404" spans="1:23" ht="15" customHeight="1">
      <c r="A2404" s="5" t="str">
        <f>IF(社員情報入力シート!B2406="","",社員情報入力シート!B2406)</f>
        <v/>
      </c>
      <c r="B2404" s="5" t="str">
        <f>IF(社員情報入力シート!M2406="","",社員情報入力シート!M2406)</f>
        <v/>
      </c>
      <c r="C2404" s="6" t="str">
        <f>IF(社員情報入力シート!G2406="","",社員情報入力シート!G2406)</f>
        <v/>
      </c>
      <c r="D2404" s="5"/>
      <c r="E2404" s="5" t="str">
        <f>IF(社員情報入力シート!N2406="","",社員情報入力シート!N2406)</f>
        <v/>
      </c>
      <c r="F2404" s="5"/>
      <c r="G2404" s="5"/>
      <c r="H2404" s="5" t="str">
        <f>IF(社員情報入力シート!P2406="","",社員情報入力シート!P2406)</f>
        <v/>
      </c>
      <c r="I2404" s="5"/>
      <c r="J2404" s="5" t="str">
        <f>IF(社員情報入力シート!O2406="","",社員情報入力シート!O2406)</f>
        <v/>
      </c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</row>
    <row r="2405" spans="1:23" ht="15" customHeight="1">
      <c r="A2405" s="5" t="str">
        <f>IF(社員情報入力シート!B2407="","",社員情報入力シート!B2407)</f>
        <v/>
      </c>
      <c r="B2405" s="5" t="str">
        <f>IF(社員情報入力シート!M2407="","",社員情報入力シート!M2407)</f>
        <v/>
      </c>
      <c r="C2405" s="6" t="str">
        <f>IF(社員情報入力シート!G2407="","",社員情報入力シート!G2407)</f>
        <v/>
      </c>
      <c r="D2405" s="5"/>
      <c r="E2405" s="5" t="str">
        <f>IF(社員情報入力シート!N2407="","",社員情報入力シート!N2407)</f>
        <v/>
      </c>
      <c r="F2405" s="5"/>
      <c r="G2405" s="5"/>
      <c r="H2405" s="5" t="str">
        <f>IF(社員情報入力シート!P2407="","",社員情報入力シート!P2407)</f>
        <v/>
      </c>
      <c r="I2405" s="5"/>
      <c r="J2405" s="5" t="str">
        <f>IF(社員情報入力シート!O2407="","",社員情報入力シート!O2407)</f>
        <v/>
      </c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</row>
    <row r="2406" spans="1:23" ht="15" customHeight="1">
      <c r="A2406" s="5" t="str">
        <f>IF(社員情報入力シート!B2408="","",社員情報入力シート!B2408)</f>
        <v/>
      </c>
      <c r="B2406" s="5" t="str">
        <f>IF(社員情報入力シート!M2408="","",社員情報入力シート!M2408)</f>
        <v/>
      </c>
      <c r="C2406" s="6" t="str">
        <f>IF(社員情報入力シート!G2408="","",社員情報入力シート!G2408)</f>
        <v/>
      </c>
      <c r="D2406" s="5"/>
      <c r="E2406" s="5" t="str">
        <f>IF(社員情報入力シート!N2408="","",社員情報入力シート!N2408)</f>
        <v/>
      </c>
      <c r="F2406" s="5"/>
      <c r="G2406" s="5"/>
      <c r="H2406" s="5" t="str">
        <f>IF(社員情報入力シート!P2408="","",社員情報入力シート!P2408)</f>
        <v/>
      </c>
      <c r="I2406" s="5"/>
      <c r="J2406" s="5" t="str">
        <f>IF(社員情報入力シート!O2408="","",社員情報入力シート!O2408)</f>
        <v/>
      </c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</row>
    <row r="2407" spans="1:23" ht="15" customHeight="1">
      <c r="A2407" s="5" t="str">
        <f>IF(社員情報入力シート!B2409="","",社員情報入力シート!B2409)</f>
        <v/>
      </c>
      <c r="B2407" s="5" t="str">
        <f>IF(社員情報入力シート!M2409="","",社員情報入力シート!M2409)</f>
        <v/>
      </c>
      <c r="C2407" s="6" t="str">
        <f>IF(社員情報入力シート!G2409="","",社員情報入力シート!G2409)</f>
        <v/>
      </c>
      <c r="D2407" s="5"/>
      <c r="E2407" s="5" t="str">
        <f>IF(社員情報入力シート!N2409="","",社員情報入力シート!N2409)</f>
        <v/>
      </c>
      <c r="F2407" s="5"/>
      <c r="G2407" s="5"/>
      <c r="H2407" s="5" t="str">
        <f>IF(社員情報入力シート!P2409="","",社員情報入力シート!P2409)</f>
        <v/>
      </c>
      <c r="I2407" s="5"/>
      <c r="J2407" s="5" t="str">
        <f>IF(社員情報入力シート!O2409="","",社員情報入力シート!O2409)</f>
        <v/>
      </c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</row>
    <row r="2408" spans="1:23" ht="15" customHeight="1">
      <c r="A2408" s="5" t="str">
        <f>IF(社員情報入力シート!B2410="","",社員情報入力シート!B2410)</f>
        <v/>
      </c>
      <c r="B2408" s="5" t="str">
        <f>IF(社員情報入力シート!M2410="","",社員情報入力シート!M2410)</f>
        <v/>
      </c>
      <c r="C2408" s="6" t="str">
        <f>IF(社員情報入力シート!G2410="","",社員情報入力シート!G2410)</f>
        <v/>
      </c>
      <c r="D2408" s="5"/>
      <c r="E2408" s="5" t="str">
        <f>IF(社員情報入力シート!N2410="","",社員情報入力シート!N2410)</f>
        <v/>
      </c>
      <c r="F2408" s="5"/>
      <c r="G2408" s="5"/>
      <c r="H2408" s="5" t="str">
        <f>IF(社員情報入力シート!P2410="","",社員情報入力シート!P2410)</f>
        <v/>
      </c>
      <c r="I2408" s="5"/>
      <c r="J2408" s="5" t="str">
        <f>IF(社員情報入力シート!O2410="","",社員情報入力シート!O2410)</f>
        <v/>
      </c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</row>
    <row r="2409" spans="1:23" ht="15" customHeight="1">
      <c r="A2409" s="5" t="str">
        <f>IF(社員情報入力シート!B2411="","",社員情報入力シート!B2411)</f>
        <v/>
      </c>
      <c r="B2409" s="5" t="str">
        <f>IF(社員情報入力シート!M2411="","",社員情報入力シート!M2411)</f>
        <v/>
      </c>
      <c r="C2409" s="6" t="str">
        <f>IF(社員情報入力シート!G2411="","",社員情報入力シート!G2411)</f>
        <v/>
      </c>
      <c r="D2409" s="5"/>
      <c r="E2409" s="5" t="str">
        <f>IF(社員情報入力シート!N2411="","",社員情報入力シート!N2411)</f>
        <v/>
      </c>
      <c r="F2409" s="5"/>
      <c r="G2409" s="5"/>
      <c r="H2409" s="5" t="str">
        <f>IF(社員情報入力シート!P2411="","",社員情報入力シート!P2411)</f>
        <v/>
      </c>
      <c r="I2409" s="5"/>
      <c r="J2409" s="5" t="str">
        <f>IF(社員情報入力シート!O2411="","",社員情報入力シート!O2411)</f>
        <v/>
      </c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</row>
    <row r="2410" spans="1:23" ht="15" customHeight="1">
      <c r="A2410" s="5" t="str">
        <f>IF(社員情報入力シート!B2412="","",社員情報入力シート!B2412)</f>
        <v/>
      </c>
      <c r="B2410" s="5" t="str">
        <f>IF(社員情報入力シート!M2412="","",社員情報入力シート!M2412)</f>
        <v/>
      </c>
      <c r="C2410" s="6" t="str">
        <f>IF(社員情報入力シート!G2412="","",社員情報入力シート!G2412)</f>
        <v/>
      </c>
      <c r="D2410" s="5"/>
      <c r="E2410" s="5" t="str">
        <f>IF(社員情報入力シート!N2412="","",社員情報入力シート!N2412)</f>
        <v/>
      </c>
      <c r="F2410" s="5"/>
      <c r="G2410" s="5"/>
      <c r="H2410" s="5" t="str">
        <f>IF(社員情報入力シート!P2412="","",社員情報入力シート!P2412)</f>
        <v/>
      </c>
      <c r="I2410" s="5"/>
      <c r="J2410" s="5" t="str">
        <f>IF(社員情報入力シート!O2412="","",社員情報入力シート!O2412)</f>
        <v/>
      </c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</row>
    <row r="2411" spans="1:23" ht="15" customHeight="1">
      <c r="A2411" s="5" t="str">
        <f>IF(社員情報入力シート!B2413="","",社員情報入力シート!B2413)</f>
        <v/>
      </c>
      <c r="B2411" s="5" t="str">
        <f>IF(社員情報入力シート!M2413="","",社員情報入力シート!M2413)</f>
        <v/>
      </c>
      <c r="C2411" s="6" t="str">
        <f>IF(社員情報入力シート!G2413="","",社員情報入力シート!G2413)</f>
        <v/>
      </c>
      <c r="D2411" s="5"/>
      <c r="E2411" s="5" t="str">
        <f>IF(社員情報入力シート!N2413="","",社員情報入力シート!N2413)</f>
        <v/>
      </c>
      <c r="F2411" s="5"/>
      <c r="G2411" s="5"/>
      <c r="H2411" s="5" t="str">
        <f>IF(社員情報入力シート!P2413="","",社員情報入力シート!P2413)</f>
        <v/>
      </c>
      <c r="I2411" s="5"/>
      <c r="J2411" s="5" t="str">
        <f>IF(社員情報入力シート!O2413="","",社員情報入力シート!O2413)</f>
        <v/>
      </c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</row>
    <row r="2412" spans="1:23" ht="15" customHeight="1">
      <c r="A2412" s="5" t="str">
        <f>IF(社員情報入力シート!B2414="","",社員情報入力シート!B2414)</f>
        <v/>
      </c>
      <c r="B2412" s="5" t="str">
        <f>IF(社員情報入力シート!M2414="","",社員情報入力シート!M2414)</f>
        <v/>
      </c>
      <c r="C2412" s="6" t="str">
        <f>IF(社員情報入力シート!G2414="","",社員情報入力シート!G2414)</f>
        <v/>
      </c>
      <c r="D2412" s="5"/>
      <c r="E2412" s="5" t="str">
        <f>IF(社員情報入力シート!N2414="","",社員情報入力シート!N2414)</f>
        <v/>
      </c>
      <c r="F2412" s="5"/>
      <c r="G2412" s="5"/>
      <c r="H2412" s="5" t="str">
        <f>IF(社員情報入力シート!P2414="","",社員情報入力シート!P2414)</f>
        <v/>
      </c>
      <c r="I2412" s="5"/>
      <c r="J2412" s="5" t="str">
        <f>IF(社員情報入力シート!O2414="","",社員情報入力シート!O2414)</f>
        <v/>
      </c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</row>
    <row r="2413" spans="1:23" ht="15" customHeight="1">
      <c r="A2413" s="5" t="str">
        <f>IF(社員情報入力シート!B2415="","",社員情報入力シート!B2415)</f>
        <v/>
      </c>
      <c r="B2413" s="5" t="str">
        <f>IF(社員情報入力シート!M2415="","",社員情報入力シート!M2415)</f>
        <v/>
      </c>
      <c r="C2413" s="6" t="str">
        <f>IF(社員情報入力シート!G2415="","",社員情報入力シート!G2415)</f>
        <v/>
      </c>
      <c r="D2413" s="5"/>
      <c r="E2413" s="5" t="str">
        <f>IF(社員情報入力シート!N2415="","",社員情報入力シート!N2415)</f>
        <v/>
      </c>
      <c r="F2413" s="5"/>
      <c r="G2413" s="5"/>
      <c r="H2413" s="5" t="str">
        <f>IF(社員情報入力シート!P2415="","",社員情報入力シート!P2415)</f>
        <v/>
      </c>
      <c r="I2413" s="5"/>
      <c r="J2413" s="5" t="str">
        <f>IF(社員情報入力シート!O2415="","",社員情報入力シート!O2415)</f>
        <v/>
      </c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</row>
    <row r="2414" spans="1:23" ht="15" customHeight="1">
      <c r="A2414" s="5" t="str">
        <f>IF(社員情報入力シート!B2416="","",社員情報入力シート!B2416)</f>
        <v/>
      </c>
      <c r="B2414" s="5" t="str">
        <f>IF(社員情報入力シート!M2416="","",社員情報入力シート!M2416)</f>
        <v/>
      </c>
      <c r="C2414" s="6" t="str">
        <f>IF(社員情報入力シート!G2416="","",社員情報入力シート!G2416)</f>
        <v/>
      </c>
      <c r="D2414" s="5"/>
      <c r="E2414" s="5" t="str">
        <f>IF(社員情報入力シート!N2416="","",社員情報入力シート!N2416)</f>
        <v/>
      </c>
      <c r="F2414" s="5"/>
      <c r="G2414" s="5"/>
      <c r="H2414" s="5" t="str">
        <f>IF(社員情報入力シート!P2416="","",社員情報入力シート!P2416)</f>
        <v/>
      </c>
      <c r="I2414" s="5"/>
      <c r="J2414" s="5" t="str">
        <f>IF(社員情報入力シート!O2416="","",社員情報入力シート!O2416)</f>
        <v/>
      </c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</row>
    <row r="2415" spans="1:23" ht="15" customHeight="1">
      <c r="A2415" s="5" t="str">
        <f>IF(社員情報入力シート!B2417="","",社員情報入力シート!B2417)</f>
        <v/>
      </c>
      <c r="B2415" s="5" t="str">
        <f>IF(社員情報入力シート!M2417="","",社員情報入力シート!M2417)</f>
        <v/>
      </c>
      <c r="C2415" s="6" t="str">
        <f>IF(社員情報入力シート!G2417="","",社員情報入力シート!G2417)</f>
        <v/>
      </c>
      <c r="D2415" s="5"/>
      <c r="E2415" s="5" t="str">
        <f>IF(社員情報入力シート!N2417="","",社員情報入力シート!N2417)</f>
        <v/>
      </c>
      <c r="F2415" s="5"/>
      <c r="G2415" s="5"/>
      <c r="H2415" s="5" t="str">
        <f>IF(社員情報入力シート!P2417="","",社員情報入力シート!P2417)</f>
        <v/>
      </c>
      <c r="I2415" s="5"/>
      <c r="J2415" s="5" t="str">
        <f>IF(社員情報入力シート!O2417="","",社員情報入力シート!O2417)</f>
        <v/>
      </c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</row>
    <row r="2416" spans="1:23" ht="15" customHeight="1">
      <c r="A2416" s="5" t="str">
        <f>IF(社員情報入力シート!B2418="","",社員情報入力シート!B2418)</f>
        <v/>
      </c>
      <c r="B2416" s="5" t="str">
        <f>IF(社員情報入力シート!M2418="","",社員情報入力シート!M2418)</f>
        <v/>
      </c>
      <c r="C2416" s="6" t="str">
        <f>IF(社員情報入力シート!G2418="","",社員情報入力シート!G2418)</f>
        <v/>
      </c>
      <c r="D2416" s="5"/>
      <c r="E2416" s="5" t="str">
        <f>IF(社員情報入力シート!N2418="","",社員情報入力シート!N2418)</f>
        <v/>
      </c>
      <c r="F2416" s="5"/>
      <c r="G2416" s="5"/>
      <c r="H2416" s="5" t="str">
        <f>IF(社員情報入力シート!P2418="","",社員情報入力シート!P2418)</f>
        <v/>
      </c>
      <c r="I2416" s="5"/>
      <c r="J2416" s="5" t="str">
        <f>IF(社員情報入力シート!O2418="","",社員情報入力シート!O2418)</f>
        <v/>
      </c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</row>
    <row r="2417" spans="1:23" ht="15" customHeight="1">
      <c r="A2417" s="5" t="str">
        <f>IF(社員情報入力シート!B2419="","",社員情報入力シート!B2419)</f>
        <v/>
      </c>
      <c r="B2417" s="5" t="str">
        <f>IF(社員情報入力シート!M2419="","",社員情報入力シート!M2419)</f>
        <v/>
      </c>
      <c r="C2417" s="6" t="str">
        <f>IF(社員情報入力シート!G2419="","",社員情報入力シート!G2419)</f>
        <v/>
      </c>
      <c r="D2417" s="5"/>
      <c r="E2417" s="5" t="str">
        <f>IF(社員情報入力シート!N2419="","",社員情報入力シート!N2419)</f>
        <v/>
      </c>
      <c r="F2417" s="5"/>
      <c r="G2417" s="5"/>
      <c r="H2417" s="5" t="str">
        <f>IF(社員情報入力シート!P2419="","",社員情報入力シート!P2419)</f>
        <v/>
      </c>
      <c r="I2417" s="5"/>
      <c r="J2417" s="5" t="str">
        <f>IF(社員情報入力シート!O2419="","",社員情報入力シート!O2419)</f>
        <v/>
      </c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</row>
    <row r="2418" spans="1:23" ht="15" customHeight="1">
      <c r="A2418" s="5" t="str">
        <f>IF(社員情報入力シート!B2420="","",社員情報入力シート!B2420)</f>
        <v/>
      </c>
      <c r="B2418" s="5" t="str">
        <f>IF(社員情報入力シート!M2420="","",社員情報入力シート!M2420)</f>
        <v/>
      </c>
      <c r="C2418" s="6" t="str">
        <f>IF(社員情報入力シート!G2420="","",社員情報入力シート!G2420)</f>
        <v/>
      </c>
      <c r="D2418" s="5"/>
      <c r="E2418" s="5" t="str">
        <f>IF(社員情報入力シート!N2420="","",社員情報入力シート!N2420)</f>
        <v/>
      </c>
      <c r="F2418" s="5"/>
      <c r="G2418" s="5"/>
      <c r="H2418" s="5" t="str">
        <f>IF(社員情報入力シート!P2420="","",社員情報入力シート!P2420)</f>
        <v/>
      </c>
      <c r="I2418" s="5"/>
      <c r="J2418" s="5" t="str">
        <f>IF(社員情報入力シート!O2420="","",社員情報入力シート!O2420)</f>
        <v/>
      </c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</row>
    <row r="2419" spans="1:23" ht="15" customHeight="1">
      <c r="A2419" s="5" t="str">
        <f>IF(社員情報入力シート!B2421="","",社員情報入力シート!B2421)</f>
        <v/>
      </c>
      <c r="B2419" s="5" t="str">
        <f>IF(社員情報入力シート!M2421="","",社員情報入力シート!M2421)</f>
        <v/>
      </c>
      <c r="C2419" s="6" t="str">
        <f>IF(社員情報入力シート!G2421="","",社員情報入力シート!G2421)</f>
        <v/>
      </c>
      <c r="D2419" s="5"/>
      <c r="E2419" s="5" t="str">
        <f>IF(社員情報入力シート!N2421="","",社員情報入力シート!N2421)</f>
        <v/>
      </c>
      <c r="F2419" s="5"/>
      <c r="G2419" s="5"/>
      <c r="H2419" s="5" t="str">
        <f>IF(社員情報入力シート!P2421="","",社員情報入力シート!P2421)</f>
        <v/>
      </c>
      <c r="I2419" s="5"/>
      <c r="J2419" s="5" t="str">
        <f>IF(社員情報入力シート!O2421="","",社員情報入力シート!O2421)</f>
        <v/>
      </c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</row>
    <row r="2420" spans="1:23" ht="15" customHeight="1">
      <c r="A2420" s="5" t="str">
        <f>IF(社員情報入力シート!B2422="","",社員情報入力シート!B2422)</f>
        <v/>
      </c>
      <c r="B2420" s="5" t="str">
        <f>IF(社員情報入力シート!M2422="","",社員情報入力シート!M2422)</f>
        <v/>
      </c>
      <c r="C2420" s="6" t="str">
        <f>IF(社員情報入力シート!G2422="","",社員情報入力シート!G2422)</f>
        <v/>
      </c>
      <c r="D2420" s="5"/>
      <c r="E2420" s="5" t="str">
        <f>IF(社員情報入力シート!N2422="","",社員情報入力シート!N2422)</f>
        <v/>
      </c>
      <c r="F2420" s="5"/>
      <c r="G2420" s="5"/>
      <c r="H2420" s="5" t="str">
        <f>IF(社員情報入力シート!P2422="","",社員情報入力シート!P2422)</f>
        <v/>
      </c>
      <c r="I2420" s="5"/>
      <c r="J2420" s="5" t="str">
        <f>IF(社員情報入力シート!O2422="","",社員情報入力シート!O2422)</f>
        <v/>
      </c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</row>
    <row r="2421" spans="1:23" ht="15" customHeight="1">
      <c r="A2421" s="5" t="str">
        <f>IF(社員情報入力シート!B2423="","",社員情報入力シート!B2423)</f>
        <v/>
      </c>
      <c r="B2421" s="5" t="str">
        <f>IF(社員情報入力シート!M2423="","",社員情報入力シート!M2423)</f>
        <v/>
      </c>
      <c r="C2421" s="6" t="str">
        <f>IF(社員情報入力シート!G2423="","",社員情報入力シート!G2423)</f>
        <v/>
      </c>
      <c r="D2421" s="5"/>
      <c r="E2421" s="5" t="str">
        <f>IF(社員情報入力シート!N2423="","",社員情報入力シート!N2423)</f>
        <v/>
      </c>
      <c r="F2421" s="5"/>
      <c r="G2421" s="5"/>
      <c r="H2421" s="5" t="str">
        <f>IF(社員情報入力シート!P2423="","",社員情報入力シート!P2423)</f>
        <v/>
      </c>
      <c r="I2421" s="5"/>
      <c r="J2421" s="5" t="str">
        <f>IF(社員情報入力シート!O2423="","",社員情報入力シート!O2423)</f>
        <v/>
      </c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</row>
    <row r="2422" spans="1:23" ht="15" customHeight="1">
      <c r="A2422" s="5" t="str">
        <f>IF(社員情報入力シート!B2424="","",社員情報入力シート!B2424)</f>
        <v/>
      </c>
      <c r="B2422" s="5" t="str">
        <f>IF(社員情報入力シート!M2424="","",社員情報入力シート!M2424)</f>
        <v/>
      </c>
      <c r="C2422" s="6" t="str">
        <f>IF(社員情報入力シート!G2424="","",社員情報入力シート!G2424)</f>
        <v/>
      </c>
      <c r="D2422" s="5"/>
      <c r="E2422" s="5" t="str">
        <f>IF(社員情報入力シート!N2424="","",社員情報入力シート!N2424)</f>
        <v/>
      </c>
      <c r="F2422" s="5"/>
      <c r="G2422" s="5"/>
      <c r="H2422" s="5" t="str">
        <f>IF(社員情報入力シート!P2424="","",社員情報入力シート!P2424)</f>
        <v/>
      </c>
      <c r="I2422" s="5"/>
      <c r="J2422" s="5" t="str">
        <f>IF(社員情報入力シート!O2424="","",社員情報入力シート!O2424)</f>
        <v/>
      </c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</row>
    <row r="2423" spans="1:23" ht="15" customHeight="1">
      <c r="A2423" s="5" t="str">
        <f>IF(社員情報入力シート!B2425="","",社員情報入力シート!B2425)</f>
        <v/>
      </c>
      <c r="B2423" s="5" t="str">
        <f>IF(社員情報入力シート!M2425="","",社員情報入力シート!M2425)</f>
        <v/>
      </c>
      <c r="C2423" s="6" t="str">
        <f>IF(社員情報入力シート!G2425="","",社員情報入力シート!G2425)</f>
        <v/>
      </c>
      <c r="D2423" s="5"/>
      <c r="E2423" s="5" t="str">
        <f>IF(社員情報入力シート!N2425="","",社員情報入力シート!N2425)</f>
        <v/>
      </c>
      <c r="F2423" s="5"/>
      <c r="G2423" s="5"/>
      <c r="H2423" s="5" t="str">
        <f>IF(社員情報入力シート!P2425="","",社員情報入力シート!P2425)</f>
        <v/>
      </c>
      <c r="I2423" s="5"/>
      <c r="J2423" s="5" t="str">
        <f>IF(社員情報入力シート!O2425="","",社員情報入力シート!O2425)</f>
        <v/>
      </c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</row>
    <row r="2424" spans="1:23" ht="15" customHeight="1">
      <c r="A2424" s="5" t="str">
        <f>IF(社員情報入力シート!B2426="","",社員情報入力シート!B2426)</f>
        <v/>
      </c>
      <c r="B2424" s="5" t="str">
        <f>IF(社員情報入力シート!M2426="","",社員情報入力シート!M2426)</f>
        <v/>
      </c>
      <c r="C2424" s="6" t="str">
        <f>IF(社員情報入力シート!G2426="","",社員情報入力シート!G2426)</f>
        <v/>
      </c>
      <c r="D2424" s="5"/>
      <c r="E2424" s="5" t="str">
        <f>IF(社員情報入力シート!N2426="","",社員情報入力シート!N2426)</f>
        <v/>
      </c>
      <c r="F2424" s="5"/>
      <c r="G2424" s="5"/>
      <c r="H2424" s="5" t="str">
        <f>IF(社員情報入力シート!P2426="","",社員情報入力シート!P2426)</f>
        <v/>
      </c>
      <c r="I2424" s="5"/>
      <c r="J2424" s="5" t="str">
        <f>IF(社員情報入力シート!O2426="","",社員情報入力シート!O2426)</f>
        <v/>
      </c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</row>
    <row r="2425" spans="1:23" ht="15" customHeight="1">
      <c r="A2425" s="5" t="str">
        <f>IF(社員情報入力シート!B2427="","",社員情報入力シート!B2427)</f>
        <v/>
      </c>
      <c r="B2425" s="5" t="str">
        <f>IF(社員情報入力シート!M2427="","",社員情報入力シート!M2427)</f>
        <v/>
      </c>
      <c r="C2425" s="6" t="str">
        <f>IF(社員情報入力シート!G2427="","",社員情報入力シート!G2427)</f>
        <v/>
      </c>
      <c r="D2425" s="5"/>
      <c r="E2425" s="5" t="str">
        <f>IF(社員情報入力シート!N2427="","",社員情報入力シート!N2427)</f>
        <v/>
      </c>
      <c r="F2425" s="5"/>
      <c r="G2425" s="5"/>
      <c r="H2425" s="5" t="str">
        <f>IF(社員情報入力シート!P2427="","",社員情報入力シート!P2427)</f>
        <v/>
      </c>
      <c r="I2425" s="5"/>
      <c r="J2425" s="5" t="str">
        <f>IF(社員情報入力シート!O2427="","",社員情報入力シート!O2427)</f>
        <v/>
      </c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</row>
    <row r="2426" spans="1:23" ht="15" customHeight="1">
      <c r="A2426" s="5" t="str">
        <f>IF(社員情報入力シート!B2428="","",社員情報入力シート!B2428)</f>
        <v/>
      </c>
      <c r="B2426" s="5" t="str">
        <f>IF(社員情報入力シート!M2428="","",社員情報入力シート!M2428)</f>
        <v/>
      </c>
      <c r="C2426" s="6" t="str">
        <f>IF(社員情報入力シート!G2428="","",社員情報入力シート!G2428)</f>
        <v/>
      </c>
      <c r="D2426" s="5"/>
      <c r="E2426" s="5" t="str">
        <f>IF(社員情報入力シート!N2428="","",社員情報入力シート!N2428)</f>
        <v/>
      </c>
      <c r="F2426" s="5"/>
      <c r="G2426" s="5"/>
      <c r="H2426" s="5" t="str">
        <f>IF(社員情報入力シート!P2428="","",社員情報入力シート!P2428)</f>
        <v/>
      </c>
      <c r="I2426" s="5"/>
      <c r="J2426" s="5" t="str">
        <f>IF(社員情報入力シート!O2428="","",社員情報入力シート!O2428)</f>
        <v/>
      </c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</row>
    <row r="2427" spans="1:23" ht="15" customHeight="1">
      <c r="A2427" s="5" t="str">
        <f>IF(社員情報入力シート!B2429="","",社員情報入力シート!B2429)</f>
        <v/>
      </c>
      <c r="B2427" s="5" t="str">
        <f>IF(社員情報入力シート!M2429="","",社員情報入力シート!M2429)</f>
        <v/>
      </c>
      <c r="C2427" s="6" t="str">
        <f>IF(社員情報入力シート!G2429="","",社員情報入力シート!G2429)</f>
        <v/>
      </c>
      <c r="D2427" s="5"/>
      <c r="E2427" s="5" t="str">
        <f>IF(社員情報入力シート!N2429="","",社員情報入力シート!N2429)</f>
        <v/>
      </c>
      <c r="F2427" s="5"/>
      <c r="G2427" s="5"/>
      <c r="H2427" s="5" t="str">
        <f>IF(社員情報入力シート!P2429="","",社員情報入力シート!P2429)</f>
        <v/>
      </c>
      <c r="I2427" s="5"/>
      <c r="J2427" s="5" t="str">
        <f>IF(社員情報入力シート!O2429="","",社員情報入力シート!O2429)</f>
        <v/>
      </c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</row>
    <row r="2428" spans="1:23" ht="15" customHeight="1">
      <c r="A2428" s="5" t="str">
        <f>IF(社員情報入力シート!B2430="","",社員情報入力シート!B2430)</f>
        <v/>
      </c>
      <c r="B2428" s="5" t="str">
        <f>IF(社員情報入力シート!M2430="","",社員情報入力シート!M2430)</f>
        <v/>
      </c>
      <c r="C2428" s="6" t="str">
        <f>IF(社員情報入力シート!G2430="","",社員情報入力シート!G2430)</f>
        <v/>
      </c>
      <c r="D2428" s="5"/>
      <c r="E2428" s="5" t="str">
        <f>IF(社員情報入力シート!N2430="","",社員情報入力シート!N2430)</f>
        <v/>
      </c>
      <c r="F2428" s="5"/>
      <c r="G2428" s="5"/>
      <c r="H2428" s="5" t="str">
        <f>IF(社員情報入力シート!P2430="","",社員情報入力シート!P2430)</f>
        <v/>
      </c>
      <c r="I2428" s="5"/>
      <c r="J2428" s="5" t="str">
        <f>IF(社員情報入力シート!O2430="","",社員情報入力シート!O2430)</f>
        <v/>
      </c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</row>
    <row r="2429" spans="1:23" ht="15" customHeight="1">
      <c r="A2429" s="5" t="str">
        <f>IF(社員情報入力シート!B2431="","",社員情報入力シート!B2431)</f>
        <v/>
      </c>
      <c r="B2429" s="5" t="str">
        <f>IF(社員情報入力シート!M2431="","",社員情報入力シート!M2431)</f>
        <v/>
      </c>
      <c r="C2429" s="6" t="str">
        <f>IF(社員情報入力シート!G2431="","",社員情報入力シート!G2431)</f>
        <v/>
      </c>
      <c r="D2429" s="5"/>
      <c r="E2429" s="5" t="str">
        <f>IF(社員情報入力シート!N2431="","",社員情報入力シート!N2431)</f>
        <v/>
      </c>
      <c r="F2429" s="5"/>
      <c r="G2429" s="5"/>
      <c r="H2429" s="5" t="str">
        <f>IF(社員情報入力シート!P2431="","",社員情報入力シート!P2431)</f>
        <v/>
      </c>
      <c r="I2429" s="5"/>
      <c r="J2429" s="5" t="str">
        <f>IF(社員情報入力シート!O2431="","",社員情報入力シート!O2431)</f>
        <v/>
      </c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</row>
    <row r="2430" spans="1:23" ht="15" customHeight="1">
      <c r="A2430" s="5" t="str">
        <f>IF(社員情報入力シート!B2432="","",社員情報入力シート!B2432)</f>
        <v/>
      </c>
      <c r="B2430" s="5" t="str">
        <f>IF(社員情報入力シート!M2432="","",社員情報入力シート!M2432)</f>
        <v/>
      </c>
      <c r="C2430" s="6" t="str">
        <f>IF(社員情報入力シート!G2432="","",社員情報入力シート!G2432)</f>
        <v/>
      </c>
      <c r="D2430" s="5"/>
      <c r="E2430" s="5" t="str">
        <f>IF(社員情報入力シート!N2432="","",社員情報入力シート!N2432)</f>
        <v/>
      </c>
      <c r="F2430" s="5"/>
      <c r="G2430" s="5"/>
      <c r="H2430" s="5" t="str">
        <f>IF(社員情報入力シート!P2432="","",社員情報入力シート!P2432)</f>
        <v/>
      </c>
      <c r="I2430" s="5"/>
      <c r="J2430" s="5" t="str">
        <f>IF(社員情報入力シート!O2432="","",社員情報入力シート!O2432)</f>
        <v/>
      </c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</row>
    <row r="2431" spans="1:23" ht="15" customHeight="1">
      <c r="A2431" s="5" t="str">
        <f>IF(社員情報入力シート!B2433="","",社員情報入力シート!B2433)</f>
        <v/>
      </c>
      <c r="B2431" s="5" t="str">
        <f>IF(社員情報入力シート!M2433="","",社員情報入力シート!M2433)</f>
        <v/>
      </c>
      <c r="C2431" s="6" t="str">
        <f>IF(社員情報入力シート!G2433="","",社員情報入力シート!G2433)</f>
        <v/>
      </c>
      <c r="D2431" s="5"/>
      <c r="E2431" s="5" t="str">
        <f>IF(社員情報入力シート!N2433="","",社員情報入力シート!N2433)</f>
        <v/>
      </c>
      <c r="F2431" s="5"/>
      <c r="G2431" s="5"/>
      <c r="H2431" s="5" t="str">
        <f>IF(社員情報入力シート!P2433="","",社員情報入力シート!P2433)</f>
        <v/>
      </c>
      <c r="I2431" s="5"/>
      <c r="J2431" s="5" t="str">
        <f>IF(社員情報入力シート!O2433="","",社員情報入力シート!O2433)</f>
        <v/>
      </c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</row>
    <row r="2432" spans="1:23" ht="15" customHeight="1">
      <c r="A2432" s="5" t="str">
        <f>IF(社員情報入力シート!B2434="","",社員情報入力シート!B2434)</f>
        <v/>
      </c>
      <c r="B2432" s="5" t="str">
        <f>IF(社員情報入力シート!M2434="","",社員情報入力シート!M2434)</f>
        <v/>
      </c>
      <c r="C2432" s="6" t="str">
        <f>IF(社員情報入力シート!G2434="","",社員情報入力シート!G2434)</f>
        <v/>
      </c>
      <c r="D2432" s="5"/>
      <c r="E2432" s="5" t="str">
        <f>IF(社員情報入力シート!N2434="","",社員情報入力シート!N2434)</f>
        <v/>
      </c>
      <c r="F2432" s="5"/>
      <c r="G2432" s="5"/>
      <c r="H2432" s="5" t="str">
        <f>IF(社員情報入力シート!P2434="","",社員情報入力シート!P2434)</f>
        <v/>
      </c>
      <c r="I2432" s="5"/>
      <c r="J2432" s="5" t="str">
        <f>IF(社員情報入力シート!O2434="","",社員情報入力シート!O2434)</f>
        <v/>
      </c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</row>
    <row r="2433" spans="1:23" ht="15" customHeight="1">
      <c r="A2433" s="5" t="str">
        <f>IF(社員情報入力シート!B2435="","",社員情報入力シート!B2435)</f>
        <v/>
      </c>
      <c r="B2433" s="5" t="str">
        <f>IF(社員情報入力シート!M2435="","",社員情報入力シート!M2435)</f>
        <v/>
      </c>
      <c r="C2433" s="6" t="str">
        <f>IF(社員情報入力シート!G2435="","",社員情報入力シート!G2435)</f>
        <v/>
      </c>
      <c r="D2433" s="5"/>
      <c r="E2433" s="5" t="str">
        <f>IF(社員情報入力シート!N2435="","",社員情報入力シート!N2435)</f>
        <v/>
      </c>
      <c r="F2433" s="5"/>
      <c r="G2433" s="5"/>
      <c r="H2433" s="5" t="str">
        <f>IF(社員情報入力シート!P2435="","",社員情報入力シート!P2435)</f>
        <v/>
      </c>
      <c r="I2433" s="5"/>
      <c r="J2433" s="5" t="str">
        <f>IF(社員情報入力シート!O2435="","",社員情報入力シート!O2435)</f>
        <v/>
      </c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</row>
    <row r="2434" spans="1:23" ht="15" customHeight="1">
      <c r="A2434" s="5" t="str">
        <f>IF(社員情報入力シート!B2436="","",社員情報入力シート!B2436)</f>
        <v/>
      </c>
      <c r="B2434" s="5" t="str">
        <f>IF(社員情報入力シート!M2436="","",社員情報入力シート!M2436)</f>
        <v/>
      </c>
      <c r="C2434" s="6" t="str">
        <f>IF(社員情報入力シート!G2436="","",社員情報入力シート!G2436)</f>
        <v/>
      </c>
      <c r="D2434" s="5"/>
      <c r="E2434" s="5" t="str">
        <f>IF(社員情報入力シート!N2436="","",社員情報入力シート!N2436)</f>
        <v/>
      </c>
      <c r="F2434" s="5"/>
      <c r="G2434" s="5"/>
      <c r="H2434" s="5" t="str">
        <f>IF(社員情報入力シート!P2436="","",社員情報入力シート!P2436)</f>
        <v/>
      </c>
      <c r="I2434" s="5"/>
      <c r="J2434" s="5" t="str">
        <f>IF(社員情報入力シート!O2436="","",社員情報入力シート!O2436)</f>
        <v/>
      </c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</row>
    <row r="2435" spans="1:23" ht="15" customHeight="1">
      <c r="A2435" s="5" t="str">
        <f>IF(社員情報入力シート!B2437="","",社員情報入力シート!B2437)</f>
        <v/>
      </c>
      <c r="B2435" s="5" t="str">
        <f>IF(社員情報入力シート!M2437="","",社員情報入力シート!M2437)</f>
        <v/>
      </c>
      <c r="C2435" s="6" t="str">
        <f>IF(社員情報入力シート!G2437="","",社員情報入力シート!G2437)</f>
        <v/>
      </c>
      <c r="D2435" s="5"/>
      <c r="E2435" s="5" t="str">
        <f>IF(社員情報入力シート!N2437="","",社員情報入力シート!N2437)</f>
        <v/>
      </c>
      <c r="F2435" s="5"/>
      <c r="G2435" s="5"/>
      <c r="H2435" s="5" t="str">
        <f>IF(社員情報入力シート!P2437="","",社員情報入力シート!P2437)</f>
        <v/>
      </c>
      <c r="I2435" s="5"/>
      <c r="J2435" s="5" t="str">
        <f>IF(社員情報入力シート!O2437="","",社員情報入力シート!O2437)</f>
        <v/>
      </c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</row>
    <row r="2436" spans="1:23" ht="15" customHeight="1">
      <c r="A2436" s="5" t="str">
        <f>IF(社員情報入力シート!B2438="","",社員情報入力シート!B2438)</f>
        <v/>
      </c>
      <c r="B2436" s="5" t="str">
        <f>IF(社員情報入力シート!M2438="","",社員情報入力シート!M2438)</f>
        <v/>
      </c>
      <c r="C2436" s="6" t="str">
        <f>IF(社員情報入力シート!G2438="","",社員情報入力シート!G2438)</f>
        <v/>
      </c>
      <c r="D2436" s="5"/>
      <c r="E2436" s="5" t="str">
        <f>IF(社員情報入力シート!N2438="","",社員情報入力シート!N2438)</f>
        <v/>
      </c>
      <c r="F2436" s="5"/>
      <c r="G2436" s="5"/>
      <c r="H2436" s="5" t="str">
        <f>IF(社員情報入力シート!P2438="","",社員情報入力シート!P2438)</f>
        <v/>
      </c>
      <c r="I2436" s="5"/>
      <c r="J2436" s="5" t="str">
        <f>IF(社員情報入力シート!O2438="","",社員情報入力シート!O2438)</f>
        <v/>
      </c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</row>
    <row r="2437" spans="1:23" ht="15" customHeight="1">
      <c r="A2437" s="5" t="str">
        <f>IF(社員情報入力シート!B2439="","",社員情報入力シート!B2439)</f>
        <v/>
      </c>
      <c r="B2437" s="5" t="str">
        <f>IF(社員情報入力シート!M2439="","",社員情報入力シート!M2439)</f>
        <v/>
      </c>
      <c r="C2437" s="6" t="str">
        <f>IF(社員情報入力シート!G2439="","",社員情報入力シート!G2439)</f>
        <v/>
      </c>
      <c r="D2437" s="5"/>
      <c r="E2437" s="5" t="str">
        <f>IF(社員情報入力シート!N2439="","",社員情報入力シート!N2439)</f>
        <v/>
      </c>
      <c r="F2437" s="5"/>
      <c r="G2437" s="5"/>
      <c r="H2437" s="5" t="str">
        <f>IF(社員情報入力シート!P2439="","",社員情報入力シート!P2439)</f>
        <v/>
      </c>
      <c r="I2437" s="5"/>
      <c r="J2437" s="5" t="str">
        <f>IF(社員情報入力シート!O2439="","",社員情報入力シート!O2439)</f>
        <v/>
      </c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</row>
    <row r="2438" spans="1:23" ht="15" customHeight="1">
      <c r="A2438" s="5" t="str">
        <f>IF(社員情報入力シート!B2440="","",社員情報入力シート!B2440)</f>
        <v/>
      </c>
      <c r="B2438" s="5" t="str">
        <f>IF(社員情報入力シート!M2440="","",社員情報入力シート!M2440)</f>
        <v/>
      </c>
      <c r="C2438" s="6" t="str">
        <f>IF(社員情報入力シート!G2440="","",社員情報入力シート!G2440)</f>
        <v/>
      </c>
      <c r="D2438" s="5"/>
      <c r="E2438" s="5" t="str">
        <f>IF(社員情報入力シート!N2440="","",社員情報入力シート!N2440)</f>
        <v/>
      </c>
      <c r="F2438" s="5"/>
      <c r="G2438" s="5"/>
      <c r="H2438" s="5" t="str">
        <f>IF(社員情報入力シート!P2440="","",社員情報入力シート!P2440)</f>
        <v/>
      </c>
      <c r="I2438" s="5"/>
      <c r="J2438" s="5" t="str">
        <f>IF(社員情報入力シート!O2440="","",社員情報入力シート!O2440)</f>
        <v/>
      </c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</row>
    <row r="2439" spans="1:23" ht="15" customHeight="1">
      <c r="A2439" s="5" t="str">
        <f>IF(社員情報入力シート!B2441="","",社員情報入力シート!B2441)</f>
        <v/>
      </c>
      <c r="B2439" s="5" t="str">
        <f>IF(社員情報入力シート!M2441="","",社員情報入力シート!M2441)</f>
        <v/>
      </c>
      <c r="C2439" s="6" t="str">
        <f>IF(社員情報入力シート!G2441="","",社員情報入力シート!G2441)</f>
        <v/>
      </c>
      <c r="D2439" s="5"/>
      <c r="E2439" s="5" t="str">
        <f>IF(社員情報入力シート!N2441="","",社員情報入力シート!N2441)</f>
        <v/>
      </c>
      <c r="F2439" s="5"/>
      <c r="G2439" s="5"/>
      <c r="H2439" s="5" t="str">
        <f>IF(社員情報入力シート!P2441="","",社員情報入力シート!P2441)</f>
        <v/>
      </c>
      <c r="I2439" s="5"/>
      <c r="J2439" s="5" t="str">
        <f>IF(社員情報入力シート!O2441="","",社員情報入力シート!O2441)</f>
        <v/>
      </c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</row>
    <row r="2440" spans="1:23" ht="15" customHeight="1">
      <c r="A2440" s="5" t="str">
        <f>IF(社員情報入力シート!B2442="","",社員情報入力シート!B2442)</f>
        <v/>
      </c>
      <c r="B2440" s="5" t="str">
        <f>IF(社員情報入力シート!M2442="","",社員情報入力シート!M2442)</f>
        <v/>
      </c>
      <c r="C2440" s="6" t="str">
        <f>IF(社員情報入力シート!G2442="","",社員情報入力シート!G2442)</f>
        <v/>
      </c>
      <c r="D2440" s="5"/>
      <c r="E2440" s="5" t="str">
        <f>IF(社員情報入力シート!N2442="","",社員情報入力シート!N2442)</f>
        <v/>
      </c>
      <c r="F2440" s="5"/>
      <c r="G2440" s="5"/>
      <c r="H2440" s="5" t="str">
        <f>IF(社員情報入力シート!P2442="","",社員情報入力シート!P2442)</f>
        <v/>
      </c>
      <c r="I2440" s="5"/>
      <c r="J2440" s="5" t="str">
        <f>IF(社員情報入力シート!O2442="","",社員情報入力シート!O2442)</f>
        <v/>
      </c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</row>
    <row r="2441" spans="1:23" ht="15" customHeight="1">
      <c r="A2441" s="5" t="str">
        <f>IF(社員情報入力シート!B2443="","",社員情報入力シート!B2443)</f>
        <v/>
      </c>
      <c r="B2441" s="5" t="str">
        <f>IF(社員情報入力シート!M2443="","",社員情報入力シート!M2443)</f>
        <v/>
      </c>
      <c r="C2441" s="6" t="str">
        <f>IF(社員情報入力シート!G2443="","",社員情報入力シート!G2443)</f>
        <v/>
      </c>
      <c r="D2441" s="5"/>
      <c r="E2441" s="5" t="str">
        <f>IF(社員情報入力シート!N2443="","",社員情報入力シート!N2443)</f>
        <v/>
      </c>
      <c r="F2441" s="5"/>
      <c r="G2441" s="5"/>
      <c r="H2441" s="5" t="str">
        <f>IF(社員情報入力シート!P2443="","",社員情報入力シート!P2443)</f>
        <v/>
      </c>
      <c r="I2441" s="5"/>
      <c r="J2441" s="5" t="str">
        <f>IF(社員情報入力シート!O2443="","",社員情報入力シート!O2443)</f>
        <v/>
      </c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</row>
    <row r="2442" spans="1:23" ht="15" customHeight="1">
      <c r="A2442" s="5" t="str">
        <f>IF(社員情報入力シート!B2444="","",社員情報入力シート!B2444)</f>
        <v/>
      </c>
      <c r="B2442" s="5" t="str">
        <f>IF(社員情報入力シート!M2444="","",社員情報入力シート!M2444)</f>
        <v/>
      </c>
      <c r="C2442" s="6" t="str">
        <f>IF(社員情報入力シート!G2444="","",社員情報入力シート!G2444)</f>
        <v/>
      </c>
      <c r="D2442" s="5"/>
      <c r="E2442" s="5" t="str">
        <f>IF(社員情報入力シート!N2444="","",社員情報入力シート!N2444)</f>
        <v/>
      </c>
      <c r="F2442" s="5"/>
      <c r="G2442" s="5"/>
      <c r="H2442" s="5" t="str">
        <f>IF(社員情報入力シート!P2444="","",社員情報入力シート!P2444)</f>
        <v/>
      </c>
      <c r="I2442" s="5"/>
      <c r="J2442" s="5" t="str">
        <f>IF(社員情報入力シート!O2444="","",社員情報入力シート!O2444)</f>
        <v/>
      </c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</row>
    <row r="2443" spans="1:23" ht="15" customHeight="1">
      <c r="A2443" s="5" t="str">
        <f>IF(社員情報入力シート!B2445="","",社員情報入力シート!B2445)</f>
        <v/>
      </c>
      <c r="B2443" s="5" t="str">
        <f>IF(社員情報入力シート!M2445="","",社員情報入力シート!M2445)</f>
        <v/>
      </c>
      <c r="C2443" s="6" t="str">
        <f>IF(社員情報入力シート!G2445="","",社員情報入力シート!G2445)</f>
        <v/>
      </c>
      <c r="D2443" s="5"/>
      <c r="E2443" s="5" t="str">
        <f>IF(社員情報入力シート!N2445="","",社員情報入力シート!N2445)</f>
        <v/>
      </c>
      <c r="F2443" s="5"/>
      <c r="G2443" s="5"/>
      <c r="H2443" s="5" t="str">
        <f>IF(社員情報入力シート!P2445="","",社員情報入力シート!P2445)</f>
        <v/>
      </c>
      <c r="I2443" s="5"/>
      <c r="J2443" s="5" t="str">
        <f>IF(社員情報入力シート!O2445="","",社員情報入力シート!O2445)</f>
        <v/>
      </c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</row>
    <row r="2444" spans="1:23" ht="15" customHeight="1">
      <c r="A2444" s="5" t="str">
        <f>IF(社員情報入力シート!B2446="","",社員情報入力シート!B2446)</f>
        <v/>
      </c>
      <c r="B2444" s="5" t="str">
        <f>IF(社員情報入力シート!M2446="","",社員情報入力シート!M2446)</f>
        <v/>
      </c>
      <c r="C2444" s="6" t="str">
        <f>IF(社員情報入力シート!G2446="","",社員情報入力シート!G2446)</f>
        <v/>
      </c>
      <c r="D2444" s="5"/>
      <c r="E2444" s="5" t="str">
        <f>IF(社員情報入力シート!N2446="","",社員情報入力シート!N2446)</f>
        <v/>
      </c>
      <c r="F2444" s="5"/>
      <c r="G2444" s="5"/>
      <c r="H2444" s="5" t="str">
        <f>IF(社員情報入力シート!P2446="","",社員情報入力シート!P2446)</f>
        <v/>
      </c>
      <c r="I2444" s="5"/>
      <c r="J2444" s="5" t="str">
        <f>IF(社員情報入力シート!O2446="","",社員情報入力シート!O2446)</f>
        <v/>
      </c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</row>
    <row r="2445" spans="1:23" ht="15" customHeight="1">
      <c r="A2445" s="5" t="str">
        <f>IF(社員情報入力シート!B2447="","",社員情報入力シート!B2447)</f>
        <v/>
      </c>
      <c r="B2445" s="5" t="str">
        <f>IF(社員情報入力シート!M2447="","",社員情報入力シート!M2447)</f>
        <v/>
      </c>
      <c r="C2445" s="6" t="str">
        <f>IF(社員情報入力シート!G2447="","",社員情報入力シート!G2447)</f>
        <v/>
      </c>
      <c r="D2445" s="5"/>
      <c r="E2445" s="5" t="str">
        <f>IF(社員情報入力シート!N2447="","",社員情報入力シート!N2447)</f>
        <v/>
      </c>
      <c r="F2445" s="5"/>
      <c r="G2445" s="5"/>
      <c r="H2445" s="5" t="str">
        <f>IF(社員情報入力シート!P2447="","",社員情報入力シート!P2447)</f>
        <v/>
      </c>
      <c r="I2445" s="5"/>
      <c r="J2445" s="5" t="str">
        <f>IF(社員情報入力シート!O2447="","",社員情報入力シート!O2447)</f>
        <v/>
      </c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</row>
    <row r="2446" spans="1:23" ht="15" customHeight="1">
      <c r="A2446" s="5" t="str">
        <f>IF(社員情報入力シート!B2448="","",社員情報入力シート!B2448)</f>
        <v/>
      </c>
      <c r="B2446" s="5" t="str">
        <f>IF(社員情報入力シート!M2448="","",社員情報入力シート!M2448)</f>
        <v/>
      </c>
      <c r="C2446" s="6" t="str">
        <f>IF(社員情報入力シート!G2448="","",社員情報入力シート!G2448)</f>
        <v/>
      </c>
      <c r="D2446" s="5"/>
      <c r="E2446" s="5" t="str">
        <f>IF(社員情報入力シート!N2448="","",社員情報入力シート!N2448)</f>
        <v/>
      </c>
      <c r="F2446" s="5"/>
      <c r="G2446" s="5"/>
      <c r="H2446" s="5" t="str">
        <f>IF(社員情報入力シート!P2448="","",社員情報入力シート!P2448)</f>
        <v/>
      </c>
      <c r="I2446" s="5"/>
      <c r="J2446" s="5" t="str">
        <f>IF(社員情報入力シート!O2448="","",社員情報入力シート!O2448)</f>
        <v/>
      </c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</row>
    <row r="2447" spans="1:23" ht="15" customHeight="1">
      <c r="A2447" s="5" t="str">
        <f>IF(社員情報入力シート!B2449="","",社員情報入力シート!B2449)</f>
        <v/>
      </c>
      <c r="B2447" s="5" t="str">
        <f>IF(社員情報入力シート!M2449="","",社員情報入力シート!M2449)</f>
        <v/>
      </c>
      <c r="C2447" s="6" t="str">
        <f>IF(社員情報入力シート!G2449="","",社員情報入力シート!G2449)</f>
        <v/>
      </c>
      <c r="D2447" s="5"/>
      <c r="E2447" s="5" t="str">
        <f>IF(社員情報入力シート!N2449="","",社員情報入力シート!N2449)</f>
        <v/>
      </c>
      <c r="F2447" s="5"/>
      <c r="G2447" s="5"/>
      <c r="H2447" s="5" t="str">
        <f>IF(社員情報入力シート!P2449="","",社員情報入力シート!P2449)</f>
        <v/>
      </c>
      <c r="I2447" s="5"/>
      <c r="J2447" s="5" t="str">
        <f>IF(社員情報入力シート!O2449="","",社員情報入力シート!O2449)</f>
        <v/>
      </c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</row>
    <row r="2448" spans="1:23" ht="15" customHeight="1">
      <c r="A2448" s="5" t="str">
        <f>IF(社員情報入力シート!B2450="","",社員情報入力シート!B2450)</f>
        <v/>
      </c>
      <c r="B2448" s="5" t="str">
        <f>IF(社員情報入力シート!M2450="","",社員情報入力シート!M2450)</f>
        <v/>
      </c>
      <c r="C2448" s="6" t="str">
        <f>IF(社員情報入力シート!G2450="","",社員情報入力シート!G2450)</f>
        <v/>
      </c>
      <c r="D2448" s="5"/>
      <c r="E2448" s="5" t="str">
        <f>IF(社員情報入力シート!N2450="","",社員情報入力シート!N2450)</f>
        <v/>
      </c>
      <c r="F2448" s="5"/>
      <c r="G2448" s="5"/>
      <c r="H2448" s="5" t="str">
        <f>IF(社員情報入力シート!P2450="","",社員情報入力シート!P2450)</f>
        <v/>
      </c>
      <c r="I2448" s="5"/>
      <c r="J2448" s="5" t="str">
        <f>IF(社員情報入力シート!O2450="","",社員情報入力シート!O2450)</f>
        <v/>
      </c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</row>
    <row r="2449" spans="1:23" ht="15" customHeight="1">
      <c r="A2449" s="5" t="str">
        <f>IF(社員情報入力シート!B2451="","",社員情報入力シート!B2451)</f>
        <v/>
      </c>
      <c r="B2449" s="5" t="str">
        <f>IF(社員情報入力シート!M2451="","",社員情報入力シート!M2451)</f>
        <v/>
      </c>
      <c r="C2449" s="6" t="str">
        <f>IF(社員情報入力シート!G2451="","",社員情報入力シート!G2451)</f>
        <v/>
      </c>
      <c r="D2449" s="5"/>
      <c r="E2449" s="5" t="str">
        <f>IF(社員情報入力シート!N2451="","",社員情報入力シート!N2451)</f>
        <v/>
      </c>
      <c r="F2449" s="5"/>
      <c r="G2449" s="5"/>
      <c r="H2449" s="5" t="str">
        <f>IF(社員情報入力シート!P2451="","",社員情報入力シート!P2451)</f>
        <v/>
      </c>
      <c r="I2449" s="5"/>
      <c r="J2449" s="5" t="str">
        <f>IF(社員情報入力シート!O2451="","",社員情報入力シート!O2451)</f>
        <v/>
      </c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</row>
    <row r="2450" spans="1:23" ht="15" customHeight="1">
      <c r="A2450" s="5" t="str">
        <f>IF(社員情報入力シート!B2452="","",社員情報入力シート!B2452)</f>
        <v/>
      </c>
      <c r="B2450" s="5" t="str">
        <f>IF(社員情報入力シート!M2452="","",社員情報入力シート!M2452)</f>
        <v/>
      </c>
      <c r="C2450" s="6" t="str">
        <f>IF(社員情報入力シート!G2452="","",社員情報入力シート!G2452)</f>
        <v/>
      </c>
      <c r="D2450" s="5"/>
      <c r="E2450" s="5" t="str">
        <f>IF(社員情報入力シート!N2452="","",社員情報入力シート!N2452)</f>
        <v/>
      </c>
      <c r="F2450" s="5"/>
      <c r="G2450" s="5"/>
      <c r="H2450" s="5" t="str">
        <f>IF(社員情報入力シート!P2452="","",社員情報入力シート!P2452)</f>
        <v/>
      </c>
      <c r="I2450" s="5"/>
      <c r="J2450" s="5" t="str">
        <f>IF(社員情報入力シート!O2452="","",社員情報入力シート!O2452)</f>
        <v/>
      </c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</row>
    <row r="2451" spans="1:23" ht="15" customHeight="1">
      <c r="A2451" s="5" t="str">
        <f>IF(社員情報入力シート!B2453="","",社員情報入力シート!B2453)</f>
        <v/>
      </c>
      <c r="B2451" s="5" t="str">
        <f>IF(社員情報入力シート!M2453="","",社員情報入力シート!M2453)</f>
        <v/>
      </c>
      <c r="C2451" s="6" t="str">
        <f>IF(社員情報入力シート!G2453="","",社員情報入力シート!G2453)</f>
        <v/>
      </c>
      <c r="D2451" s="5"/>
      <c r="E2451" s="5" t="str">
        <f>IF(社員情報入力シート!N2453="","",社員情報入力シート!N2453)</f>
        <v/>
      </c>
      <c r="F2451" s="5"/>
      <c r="G2451" s="5"/>
      <c r="H2451" s="5" t="str">
        <f>IF(社員情報入力シート!P2453="","",社員情報入力シート!P2453)</f>
        <v/>
      </c>
      <c r="I2451" s="5"/>
      <c r="J2451" s="5" t="str">
        <f>IF(社員情報入力シート!O2453="","",社員情報入力シート!O2453)</f>
        <v/>
      </c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</row>
    <row r="2452" spans="1:23" ht="15" customHeight="1">
      <c r="A2452" s="5" t="str">
        <f>IF(社員情報入力シート!B2454="","",社員情報入力シート!B2454)</f>
        <v/>
      </c>
      <c r="B2452" s="5" t="str">
        <f>IF(社員情報入力シート!M2454="","",社員情報入力シート!M2454)</f>
        <v/>
      </c>
      <c r="C2452" s="6" t="str">
        <f>IF(社員情報入力シート!G2454="","",社員情報入力シート!G2454)</f>
        <v/>
      </c>
      <c r="D2452" s="5"/>
      <c r="E2452" s="5" t="str">
        <f>IF(社員情報入力シート!N2454="","",社員情報入力シート!N2454)</f>
        <v/>
      </c>
      <c r="F2452" s="5"/>
      <c r="G2452" s="5"/>
      <c r="H2452" s="5" t="str">
        <f>IF(社員情報入力シート!P2454="","",社員情報入力シート!P2454)</f>
        <v/>
      </c>
      <c r="I2452" s="5"/>
      <c r="J2452" s="5" t="str">
        <f>IF(社員情報入力シート!O2454="","",社員情報入力シート!O2454)</f>
        <v/>
      </c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</row>
    <row r="2453" spans="1:23" ht="15" customHeight="1">
      <c r="A2453" s="5" t="str">
        <f>IF(社員情報入力シート!B2455="","",社員情報入力シート!B2455)</f>
        <v/>
      </c>
      <c r="B2453" s="5" t="str">
        <f>IF(社員情報入力シート!M2455="","",社員情報入力シート!M2455)</f>
        <v/>
      </c>
      <c r="C2453" s="6" t="str">
        <f>IF(社員情報入力シート!G2455="","",社員情報入力シート!G2455)</f>
        <v/>
      </c>
      <c r="D2453" s="5"/>
      <c r="E2453" s="5" t="str">
        <f>IF(社員情報入力シート!N2455="","",社員情報入力シート!N2455)</f>
        <v/>
      </c>
      <c r="F2453" s="5"/>
      <c r="G2453" s="5"/>
      <c r="H2453" s="5" t="str">
        <f>IF(社員情報入力シート!P2455="","",社員情報入力シート!P2455)</f>
        <v/>
      </c>
      <c r="I2453" s="5"/>
      <c r="J2453" s="5" t="str">
        <f>IF(社員情報入力シート!O2455="","",社員情報入力シート!O2455)</f>
        <v/>
      </c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</row>
    <row r="2454" spans="1:23" ht="15" customHeight="1">
      <c r="A2454" s="5" t="str">
        <f>IF(社員情報入力シート!B2456="","",社員情報入力シート!B2456)</f>
        <v/>
      </c>
      <c r="B2454" s="5" t="str">
        <f>IF(社員情報入力シート!M2456="","",社員情報入力シート!M2456)</f>
        <v/>
      </c>
      <c r="C2454" s="6" t="str">
        <f>IF(社員情報入力シート!G2456="","",社員情報入力シート!G2456)</f>
        <v/>
      </c>
      <c r="D2454" s="5"/>
      <c r="E2454" s="5" t="str">
        <f>IF(社員情報入力シート!N2456="","",社員情報入力シート!N2456)</f>
        <v/>
      </c>
      <c r="F2454" s="5"/>
      <c r="G2454" s="5"/>
      <c r="H2454" s="5" t="str">
        <f>IF(社員情報入力シート!P2456="","",社員情報入力シート!P2456)</f>
        <v/>
      </c>
      <c r="I2454" s="5"/>
      <c r="J2454" s="5" t="str">
        <f>IF(社員情報入力シート!O2456="","",社員情報入力シート!O2456)</f>
        <v/>
      </c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</row>
    <row r="2455" spans="1:23" ht="15" customHeight="1">
      <c r="A2455" s="5" t="str">
        <f>IF(社員情報入力シート!B2457="","",社員情報入力シート!B2457)</f>
        <v/>
      </c>
      <c r="B2455" s="5" t="str">
        <f>IF(社員情報入力シート!M2457="","",社員情報入力シート!M2457)</f>
        <v/>
      </c>
      <c r="C2455" s="6" t="str">
        <f>IF(社員情報入力シート!G2457="","",社員情報入力シート!G2457)</f>
        <v/>
      </c>
      <c r="D2455" s="5"/>
      <c r="E2455" s="5" t="str">
        <f>IF(社員情報入力シート!N2457="","",社員情報入力シート!N2457)</f>
        <v/>
      </c>
      <c r="F2455" s="5"/>
      <c r="G2455" s="5"/>
      <c r="H2455" s="5" t="str">
        <f>IF(社員情報入力シート!P2457="","",社員情報入力シート!P2457)</f>
        <v/>
      </c>
      <c r="I2455" s="5"/>
      <c r="J2455" s="5" t="str">
        <f>IF(社員情報入力シート!O2457="","",社員情報入力シート!O2457)</f>
        <v/>
      </c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</row>
    <row r="2456" spans="1:23" ht="15" customHeight="1">
      <c r="A2456" s="5" t="str">
        <f>IF(社員情報入力シート!B2458="","",社員情報入力シート!B2458)</f>
        <v/>
      </c>
      <c r="B2456" s="5" t="str">
        <f>IF(社員情報入力シート!M2458="","",社員情報入力シート!M2458)</f>
        <v/>
      </c>
      <c r="C2456" s="6" t="str">
        <f>IF(社員情報入力シート!G2458="","",社員情報入力シート!G2458)</f>
        <v/>
      </c>
      <c r="D2456" s="5"/>
      <c r="E2456" s="5" t="str">
        <f>IF(社員情報入力シート!N2458="","",社員情報入力シート!N2458)</f>
        <v/>
      </c>
      <c r="F2456" s="5"/>
      <c r="G2456" s="5"/>
      <c r="H2456" s="5" t="str">
        <f>IF(社員情報入力シート!P2458="","",社員情報入力シート!P2458)</f>
        <v/>
      </c>
      <c r="I2456" s="5"/>
      <c r="J2456" s="5" t="str">
        <f>IF(社員情報入力シート!O2458="","",社員情報入力シート!O2458)</f>
        <v/>
      </c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</row>
    <row r="2457" spans="1:23" ht="15" customHeight="1">
      <c r="A2457" s="5" t="str">
        <f>IF(社員情報入力シート!B2459="","",社員情報入力シート!B2459)</f>
        <v/>
      </c>
      <c r="B2457" s="5" t="str">
        <f>IF(社員情報入力シート!M2459="","",社員情報入力シート!M2459)</f>
        <v/>
      </c>
      <c r="C2457" s="6" t="str">
        <f>IF(社員情報入力シート!G2459="","",社員情報入力シート!G2459)</f>
        <v/>
      </c>
      <c r="D2457" s="5"/>
      <c r="E2457" s="5" t="str">
        <f>IF(社員情報入力シート!N2459="","",社員情報入力シート!N2459)</f>
        <v/>
      </c>
      <c r="F2457" s="5"/>
      <c r="G2457" s="5"/>
      <c r="H2457" s="5" t="str">
        <f>IF(社員情報入力シート!P2459="","",社員情報入力シート!P2459)</f>
        <v/>
      </c>
      <c r="I2457" s="5"/>
      <c r="J2457" s="5" t="str">
        <f>IF(社員情報入力シート!O2459="","",社員情報入力シート!O2459)</f>
        <v/>
      </c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</row>
    <row r="2458" spans="1:23" ht="15" customHeight="1">
      <c r="A2458" s="5" t="str">
        <f>IF(社員情報入力シート!B2460="","",社員情報入力シート!B2460)</f>
        <v/>
      </c>
      <c r="B2458" s="5" t="str">
        <f>IF(社員情報入力シート!M2460="","",社員情報入力シート!M2460)</f>
        <v/>
      </c>
      <c r="C2458" s="6" t="str">
        <f>IF(社員情報入力シート!G2460="","",社員情報入力シート!G2460)</f>
        <v/>
      </c>
      <c r="D2458" s="5"/>
      <c r="E2458" s="5" t="str">
        <f>IF(社員情報入力シート!N2460="","",社員情報入力シート!N2460)</f>
        <v/>
      </c>
      <c r="F2458" s="5"/>
      <c r="G2458" s="5"/>
      <c r="H2458" s="5" t="str">
        <f>IF(社員情報入力シート!P2460="","",社員情報入力シート!P2460)</f>
        <v/>
      </c>
      <c r="I2458" s="5"/>
      <c r="J2458" s="5" t="str">
        <f>IF(社員情報入力シート!O2460="","",社員情報入力シート!O2460)</f>
        <v/>
      </c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</row>
    <row r="2459" spans="1:23" ht="15" customHeight="1">
      <c r="A2459" s="5" t="str">
        <f>IF(社員情報入力シート!B2461="","",社員情報入力シート!B2461)</f>
        <v/>
      </c>
      <c r="B2459" s="5" t="str">
        <f>IF(社員情報入力シート!M2461="","",社員情報入力シート!M2461)</f>
        <v/>
      </c>
      <c r="C2459" s="6" t="str">
        <f>IF(社員情報入力シート!G2461="","",社員情報入力シート!G2461)</f>
        <v/>
      </c>
      <c r="D2459" s="5"/>
      <c r="E2459" s="5" t="str">
        <f>IF(社員情報入力シート!N2461="","",社員情報入力シート!N2461)</f>
        <v/>
      </c>
      <c r="F2459" s="5"/>
      <c r="G2459" s="5"/>
      <c r="H2459" s="5" t="str">
        <f>IF(社員情報入力シート!P2461="","",社員情報入力シート!P2461)</f>
        <v/>
      </c>
      <c r="I2459" s="5"/>
      <c r="J2459" s="5" t="str">
        <f>IF(社員情報入力シート!O2461="","",社員情報入力シート!O2461)</f>
        <v/>
      </c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</row>
    <row r="2460" spans="1:23" ht="15" customHeight="1">
      <c r="A2460" s="5" t="str">
        <f>IF(社員情報入力シート!B2462="","",社員情報入力シート!B2462)</f>
        <v/>
      </c>
      <c r="B2460" s="5" t="str">
        <f>IF(社員情報入力シート!M2462="","",社員情報入力シート!M2462)</f>
        <v/>
      </c>
      <c r="C2460" s="6" t="str">
        <f>IF(社員情報入力シート!G2462="","",社員情報入力シート!G2462)</f>
        <v/>
      </c>
      <c r="D2460" s="5"/>
      <c r="E2460" s="5" t="str">
        <f>IF(社員情報入力シート!N2462="","",社員情報入力シート!N2462)</f>
        <v/>
      </c>
      <c r="F2460" s="5"/>
      <c r="G2460" s="5"/>
      <c r="H2460" s="5" t="str">
        <f>IF(社員情報入力シート!P2462="","",社員情報入力シート!P2462)</f>
        <v/>
      </c>
      <c r="I2460" s="5"/>
      <c r="J2460" s="5" t="str">
        <f>IF(社員情報入力シート!O2462="","",社員情報入力シート!O2462)</f>
        <v/>
      </c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</row>
    <row r="2461" spans="1:23" ht="15" customHeight="1">
      <c r="A2461" s="5" t="str">
        <f>IF(社員情報入力シート!B2463="","",社員情報入力シート!B2463)</f>
        <v/>
      </c>
      <c r="B2461" s="5" t="str">
        <f>IF(社員情報入力シート!M2463="","",社員情報入力シート!M2463)</f>
        <v/>
      </c>
      <c r="C2461" s="6" t="str">
        <f>IF(社員情報入力シート!G2463="","",社員情報入力シート!G2463)</f>
        <v/>
      </c>
      <c r="D2461" s="5"/>
      <c r="E2461" s="5" t="str">
        <f>IF(社員情報入力シート!N2463="","",社員情報入力シート!N2463)</f>
        <v/>
      </c>
      <c r="F2461" s="5"/>
      <c r="G2461" s="5"/>
      <c r="H2461" s="5" t="str">
        <f>IF(社員情報入力シート!P2463="","",社員情報入力シート!P2463)</f>
        <v/>
      </c>
      <c r="I2461" s="5"/>
      <c r="J2461" s="5" t="str">
        <f>IF(社員情報入力シート!O2463="","",社員情報入力シート!O2463)</f>
        <v/>
      </c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</row>
    <row r="2462" spans="1:23" ht="15" customHeight="1">
      <c r="A2462" s="5" t="str">
        <f>IF(社員情報入力シート!B2464="","",社員情報入力シート!B2464)</f>
        <v/>
      </c>
      <c r="B2462" s="5" t="str">
        <f>IF(社員情報入力シート!M2464="","",社員情報入力シート!M2464)</f>
        <v/>
      </c>
      <c r="C2462" s="6" t="str">
        <f>IF(社員情報入力シート!G2464="","",社員情報入力シート!G2464)</f>
        <v/>
      </c>
      <c r="D2462" s="5"/>
      <c r="E2462" s="5" t="str">
        <f>IF(社員情報入力シート!N2464="","",社員情報入力シート!N2464)</f>
        <v/>
      </c>
      <c r="F2462" s="5"/>
      <c r="G2462" s="5"/>
      <c r="H2462" s="5" t="str">
        <f>IF(社員情報入力シート!P2464="","",社員情報入力シート!P2464)</f>
        <v/>
      </c>
      <c r="I2462" s="5"/>
      <c r="J2462" s="5" t="str">
        <f>IF(社員情報入力シート!O2464="","",社員情報入力シート!O2464)</f>
        <v/>
      </c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</row>
    <row r="2463" spans="1:23" ht="15" customHeight="1">
      <c r="A2463" s="5" t="str">
        <f>IF(社員情報入力シート!B2465="","",社員情報入力シート!B2465)</f>
        <v/>
      </c>
      <c r="B2463" s="5" t="str">
        <f>IF(社員情報入力シート!M2465="","",社員情報入力シート!M2465)</f>
        <v/>
      </c>
      <c r="C2463" s="6" t="str">
        <f>IF(社員情報入力シート!G2465="","",社員情報入力シート!G2465)</f>
        <v/>
      </c>
      <c r="D2463" s="5"/>
      <c r="E2463" s="5" t="str">
        <f>IF(社員情報入力シート!N2465="","",社員情報入力シート!N2465)</f>
        <v/>
      </c>
      <c r="F2463" s="5"/>
      <c r="G2463" s="5"/>
      <c r="H2463" s="5" t="str">
        <f>IF(社員情報入力シート!P2465="","",社員情報入力シート!P2465)</f>
        <v/>
      </c>
      <c r="I2463" s="5"/>
      <c r="J2463" s="5" t="str">
        <f>IF(社員情報入力シート!O2465="","",社員情報入力シート!O2465)</f>
        <v/>
      </c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</row>
    <row r="2464" spans="1:23" ht="15" customHeight="1">
      <c r="A2464" s="5" t="str">
        <f>IF(社員情報入力シート!B2466="","",社員情報入力シート!B2466)</f>
        <v/>
      </c>
      <c r="B2464" s="5" t="str">
        <f>IF(社員情報入力シート!M2466="","",社員情報入力シート!M2466)</f>
        <v/>
      </c>
      <c r="C2464" s="6" t="str">
        <f>IF(社員情報入力シート!G2466="","",社員情報入力シート!G2466)</f>
        <v/>
      </c>
      <c r="D2464" s="5"/>
      <c r="E2464" s="5" t="str">
        <f>IF(社員情報入力シート!N2466="","",社員情報入力シート!N2466)</f>
        <v/>
      </c>
      <c r="F2464" s="5"/>
      <c r="G2464" s="5"/>
      <c r="H2464" s="5" t="str">
        <f>IF(社員情報入力シート!P2466="","",社員情報入力シート!P2466)</f>
        <v/>
      </c>
      <c r="I2464" s="5"/>
      <c r="J2464" s="5" t="str">
        <f>IF(社員情報入力シート!O2466="","",社員情報入力シート!O2466)</f>
        <v/>
      </c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</row>
    <row r="2465" spans="1:23" ht="15" customHeight="1">
      <c r="A2465" s="5" t="str">
        <f>IF(社員情報入力シート!B2467="","",社員情報入力シート!B2467)</f>
        <v/>
      </c>
      <c r="B2465" s="5" t="str">
        <f>IF(社員情報入力シート!M2467="","",社員情報入力シート!M2467)</f>
        <v/>
      </c>
      <c r="C2465" s="6" t="str">
        <f>IF(社員情報入力シート!G2467="","",社員情報入力シート!G2467)</f>
        <v/>
      </c>
      <c r="D2465" s="5"/>
      <c r="E2465" s="5" t="str">
        <f>IF(社員情報入力シート!N2467="","",社員情報入力シート!N2467)</f>
        <v/>
      </c>
      <c r="F2465" s="5"/>
      <c r="G2465" s="5"/>
      <c r="H2465" s="5" t="str">
        <f>IF(社員情報入力シート!P2467="","",社員情報入力シート!P2467)</f>
        <v/>
      </c>
      <c r="I2465" s="5"/>
      <c r="J2465" s="5" t="str">
        <f>IF(社員情報入力シート!O2467="","",社員情報入力シート!O2467)</f>
        <v/>
      </c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</row>
    <row r="2466" spans="1:23" ht="15" customHeight="1">
      <c r="A2466" s="5" t="str">
        <f>IF(社員情報入力シート!B2468="","",社員情報入力シート!B2468)</f>
        <v/>
      </c>
      <c r="B2466" s="5" t="str">
        <f>IF(社員情報入力シート!M2468="","",社員情報入力シート!M2468)</f>
        <v/>
      </c>
      <c r="C2466" s="6" t="str">
        <f>IF(社員情報入力シート!G2468="","",社員情報入力シート!G2468)</f>
        <v/>
      </c>
      <c r="D2466" s="5"/>
      <c r="E2466" s="5" t="str">
        <f>IF(社員情報入力シート!N2468="","",社員情報入力シート!N2468)</f>
        <v/>
      </c>
      <c r="F2466" s="5"/>
      <c r="G2466" s="5"/>
      <c r="H2466" s="5" t="str">
        <f>IF(社員情報入力シート!P2468="","",社員情報入力シート!P2468)</f>
        <v/>
      </c>
      <c r="I2466" s="5"/>
      <c r="J2466" s="5" t="str">
        <f>IF(社員情報入力シート!O2468="","",社員情報入力シート!O2468)</f>
        <v/>
      </c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</row>
    <row r="2467" spans="1:23" ht="15" customHeight="1">
      <c r="A2467" s="5" t="str">
        <f>IF(社員情報入力シート!B2469="","",社員情報入力シート!B2469)</f>
        <v/>
      </c>
      <c r="B2467" s="5" t="str">
        <f>IF(社員情報入力シート!M2469="","",社員情報入力シート!M2469)</f>
        <v/>
      </c>
      <c r="C2467" s="6" t="str">
        <f>IF(社員情報入力シート!G2469="","",社員情報入力シート!G2469)</f>
        <v/>
      </c>
      <c r="D2467" s="5"/>
      <c r="E2467" s="5" t="str">
        <f>IF(社員情報入力シート!N2469="","",社員情報入力シート!N2469)</f>
        <v/>
      </c>
      <c r="F2467" s="5"/>
      <c r="G2467" s="5"/>
      <c r="H2467" s="5" t="str">
        <f>IF(社員情報入力シート!P2469="","",社員情報入力シート!P2469)</f>
        <v/>
      </c>
      <c r="I2467" s="5"/>
      <c r="J2467" s="5" t="str">
        <f>IF(社員情報入力シート!O2469="","",社員情報入力シート!O2469)</f>
        <v/>
      </c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</row>
    <row r="2468" spans="1:23" ht="15" customHeight="1">
      <c r="A2468" s="5" t="str">
        <f>IF(社員情報入力シート!B2470="","",社員情報入力シート!B2470)</f>
        <v/>
      </c>
      <c r="B2468" s="5" t="str">
        <f>IF(社員情報入力シート!M2470="","",社員情報入力シート!M2470)</f>
        <v/>
      </c>
      <c r="C2468" s="6" t="str">
        <f>IF(社員情報入力シート!G2470="","",社員情報入力シート!G2470)</f>
        <v/>
      </c>
      <c r="D2468" s="5"/>
      <c r="E2468" s="5" t="str">
        <f>IF(社員情報入力シート!N2470="","",社員情報入力シート!N2470)</f>
        <v/>
      </c>
      <c r="F2468" s="5"/>
      <c r="G2468" s="5"/>
      <c r="H2468" s="5" t="str">
        <f>IF(社員情報入力シート!P2470="","",社員情報入力シート!P2470)</f>
        <v/>
      </c>
      <c r="I2468" s="5"/>
      <c r="J2468" s="5" t="str">
        <f>IF(社員情報入力シート!O2470="","",社員情報入力シート!O2470)</f>
        <v/>
      </c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</row>
    <row r="2469" spans="1:23" ht="15" customHeight="1">
      <c r="A2469" s="5" t="str">
        <f>IF(社員情報入力シート!B2471="","",社員情報入力シート!B2471)</f>
        <v/>
      </c>
      <c r="B2469" s="5" t="str">
        <f>IF(社員情報入力シート!M2471="","",社員情報入力シート!M2471)</f>
        <v/>
      </c>
      <c r="C2469" s="6" t="str">
        <f>IF(社員情報入力シート!G2471="","",社員情報入力シート!G2471)</f>
        <v/>
      </c>
      <c r="D2469" s="5"/>
      <c r="E2469" s="5" t="str">
        <f>IF(社員情報入力シート!N2471="","",社員情報入力シート!N2471)</f>
        <v/>
      </c>
      <c r="F2469" s="5"/>
      <c r="G2469" s="5"/>
      <c r="H2469" s="5" t="str">
        <f>IF(社員情報入力シート!P2471="","",社員情報入力シート!P2471)</f>
        <v/>
      </c>
      <c r="I2469" s="5"/>
      <c r="J2469" s="5" t="str">
        <f>IF(社員情報入力シート!O2471="","",社員情報入力シート!O2471)</f>
        <v/>
      </c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</row>
    <row r="2470" spans="1:23" ht="15" customHeight="1">
      <c r="A2470" s="5" t="str">
        <f>IF(社員情報入力シート!B2472="","",社員情報入力シート!B2472)</f>
        <v/>
      </c>
      <c r="B2470" s="5" t="str">
        <f>IF(社員情報入力シート!M2472="","",社員情報入力シート!M2472)</f>
        <v/>
      </c>
      <c r="C2470" s="6" t="str">
        <f>IF(社員情報入力シート!G2472="","",社員情報入力シート!G2472)</f>
        <v/>
      </c>
      <c r="D2470" s="5"/>
      <c r="E2470" s="5" t="str">
        <f>IF(社員情報入力シート!N2472="","",社員情報入力シート!N2472)</f>
        <v/>
      </c>
      <c r="F2470" s="5"/>
      <c r="G2470" s="5"/>
      <c r="H2470" s="5" t="str">
        <f>IF(社員情報入力シート!P2472="","",社員情報入力シート!P2472)</f>
        <v/>
      </c>
      <c r="I2470" s="5"/>
      <c r="J2470" s="5" t="str">
        <f>IF(社員情報入力シート!O2472="","",社員情報入力シート!O2472)</f>
        <v/>
      </c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</row>
    <row r="2471" spans="1:23" ht="15" customHeight="1">
      <c r="A2471" s="5" t="str">
        <f>IF(社員情報入力シート!B2473="","",社員情報入力シート!B2473)</f>
        <v/>
      </c>
      <c r="B2471" s="5" t="str">
        <f>IF(社員情報入力シート!M2473="","",社員情報入力シート!M2473)</f>
        <v/>
      </c>
      <c r="C2471" s="6" t="str">
        <f>IF(社員情報入力シート!G2473="","",社員情報入力シート!G2473)</f>
        <v/>
      </c>
      <c r="D2471" s="5"/>
      <c r="E2471" s="5" t="str">
        <f>IF(社員情報入力シート!N2473="","",社員情報入力シート!N2473)</f>
        <v/>
      </c>
      <c r="F2471" s="5"/>
      <c r="G2471" s="5"/>
      <c r="H2471" s="5" t="str">
        <f>IF(社員情報入力シート!P2473="","",社員情報入力シート!P2473)</f>
        <v/>
      </c>
      <c r="I2471" s="5"/>
      <c r="J2471" s="5" t="str">
        <f>IF(社員情報入力シート!O2473="","",社員情報入力シート!O2473)</f>
        <v/>
      </c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</row>
    <row r="2472" spans="1:23" ht="15" customHeight="1">
      <c r="A2472" s="5" t="str">
        <f>IF(社員情報入力シート!B2474="","",社員情報入力シート!B2474)</f>
        <v/>
      </c>
      <c r="B2472" s="5" t="str">
        <f>IF(社員情報入力シート!M2474="","",社員情報入力シート!M2474)</f>
        <v/>
      </c>
      <c r="C2472" s="6" t="str">
        <f>IF(社員情報入力シート!G2474="","",社員情報入力シート!G2474)</f>
        <v/>
      </c>
      <c r="D2472" s="5"/>
      <c r="E2472" s="5" t="str">
        <f>IF(社員情報入力シート!N2474="","",社員情報入力シート!N2474)</f>
        <v/>
      </c>
      <c r="F2472" s="5"/>
      <c r="G2472" s="5"/>
      <c r="H2472" s="5" t="str">
        <f>IF(社員情報入力シート!P2474="","",社員情報入力シート!P2474)</f>
        <v/>
      </c>
      <c r="I2472" s="5"/>
      <c r="J2472" s="5" t="str">
        <f>IF(社員情報入力シート!O2474="","",社員情報入力シート!O2474)</f>
        <v/>
      </c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</row>
    <row r="2473" spans="1:23" ht="15" customHeight="1">
      <c r="A2473" s="5" t="str">
        <f>IF(社員情報入力シート!B2475="","",社員情報入力シート!B2475)</f>
        <v/>
      </c>
      <c r="B2473" s="5" t="str">
        <f>IF(社員情報入力シート!M2475="","",社員情報入力シート!M2475)</f>
        <v/>
      </c>
      <c r="C2473" s="6" t="str">
        <f>IF(社員情報入力シート!G2475="","",社員情報入力シート!G2475)</f>
        <v/>
      </c>
      <c r="D2473" s="5"/>
      <c r="E2473" s="5" t="str">
        <f>IF(社員情報入力シート!N2475="","",社員情報入力シート!N2475)</f>
        <v/>
      </c>
      <c r="F2473" s="5"/>
      <c r="G2473" s="5"/>
      <c r="H2473" s="5" t="str">
        <f>IF(社員情報入力シート!P2475="","",社員情報入力シート!P2475)</f>
        <v/>
      </c>
      <c r="I2473" s="5"/>
      <c r="J2473" s="5" t="str">
        <f>IF(社員情報入力シート!O2475="","",社員情報入力シート!O2475)</f>
        <v/>
      </c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</row>
    <row r="2474" spans="1:23" ht="15" customHeight="1">
      <c r="A2474" s="5" t="str">
        <f>IF(社員情報入力シート!B2476="","",社員情報入力シート!B2476)</f>
        <v/>
      </c>
      <c r="B2474" s="5" t="str">
        <f>IF(社員情報入力シート!M2476="","",社員情報入力シート!M2476)</f>
        <v/>
      </c>
      <c r="C2474" s="6" t="str">
        <f>IF(社員情報入力シート!G2476="","",社員情報入力シート!G2476)</f>
        <v/>
      </c>
      <c r="D2474" s="5"/>
      <c r="E2474" s="5" t="str">
        <f>IF(社員情報入力シート!N2476="","",社員情報入力シート!N2476)</f>
        <v/>
      </c>
      <c r="F2474" s="5"/>
      <c r="G2474" s="5"/>
      <c r="H2474" s="5" t="str">
        <f>IF(社員情報入力シート!P2476="","",社員情報入力シート!P2476)</f>
        <v/>
      </c>
      <c r="I2474" s="5"/>
      <c r="J2474" s="5" t="str">
        <f>IF(社員情報入力シート!O2476="","",社員情報入力シート!O2476)</f>
        <v/>
      </c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</row>
    <row r="2475" spans="1:23" ht="15" customHeight="1">
      <c r="A2475" s="5" t="str">
        <f>IF(社員情報入力シート!B2477="","",社員情報入力シート!B2477)</f>
        <v/>
      </c>
      <c r="B2475" s="5" t="str">
        <f>IF(社員情報入力シート!M2477="","",社員情報入力シート!M2477)</f>
        <v/>
      </c>
      <c r="C2475" s="6" t="str">
        <f>IF(社員情報入力シート!G2477="","",社員情報入力シート!G2477)</f>
        <v/>
      </c>
      <c r="D2475" s="5"/>
      <c r="E2475" s="5" t="str">
        <f>IF(社員情報入力シート!N2477="","",社員情報入力シート!N2477)</f>
        <v/>
      </c>
      <c r="F2475" s="5"/>
      <c r="G2475" s="5"/>
      <c r="H2475" s="5" t="str">
        <f>IF(社員情報入力シート!P2477="","",社員情報入力シート!P2477)</f>
        <v/>
      </c>
      <c r="I2475" s="5"/>
      <c r="J2475" s="5" t="str">
        <f>IF(社員情報入力シート!O2477="","",社員情報入力シート!O2477)</f>
        <v/>
      </c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</row>
    <row r="2476" spans="1:23" ht="15" customHeight="1">
      <c r="A2476" s="5" t="str">
        <f>IF(社員情報入力シート!B2478="","",社員情報入力シート!B2478)</f>
        <v/>
      </c>
      <c r="B2476" s="5" t="str">
        <f>IF(社員情報入力シート!M2478="","",社員情報入力シート!M2478)</f>
        <v/>
      </c>
      <c r="C2476" s="6" t="str">
        <f>IF(社員情報入力シート!G2478="","",社員情報入力シート!G2478)</f>
        <v/>
      </c>
      <c r="D2476" s="5"/>
      <c r="E2476" s="5" t="str">
        <f>IF(社員情報入力シート!N2478="","",社員情報入力シート!N2478)</f>
        <v/>
      </c>
      <c r="F2476" s="5"/>
      <c r="G2476" s="5"/>
      <c r="H2476" s="5" t="str">
        <f>IF(社員情報入力シート!P2478="","",社員情報入力シート!P2478)</f>
        <v/>
      </c>
      <c r="I2476" s="5"/>
      <c r="J2476" s="5" t="str">
        <f>IF(社員情報入力シート!O2478="","",社員情報入力シート!O2478)</f>
        <v/>
      </c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</row>
    <row r="2477" spans="1:23" ht="15" customHeight="1">
      <c r="A2477" s="5" t="str">
        <f>IF(社員情報入力シート!B2479="","",社員情報入力シート!B2479)</f>
        <v/>
      </c>
      <c r="B2477" s="5" t="str">
        <f>IF(社員情報入力シート!M2479="","",社員情報入力シート!M2479)</f>
        <v/>
      </c>
      <c r="C2477" s="6" t="str">
        <f>IF(社員情報入力シート!G2479="","",社員情報入力シート!G2479)</f>
        <v/>
      </c>
      <c r="D2477" s="5"/>
      <c r="E2477" s="5" t="str">
        <f>IF(社員情報入力シート!N2479="","",社員情報入力シート!N2479)</f>
        <v/>
      </c>
      <c r="F2477" s="5"/>
      <c r="G2477" s="5"/>
      <c r="H2477" s="5" t="str">
        <f>IF(社員情報入力シート!P2479="","",社員情報入力シート!P2479)</f>
        <v/>
      </c>
      <c r="I2477" s="5"/>
      <c r="J2477" s="5" t="str">
        <f>IF(社員情報入力シート!O2479="","",社員情報入力シート!O2479)</f>
        <v/>
      </c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</row>
    <row r="2478" spans="1:23" ht="15" customHeight="1">
      <c r="A2478" s="5" t="str">
        <f>IF(社員情報入力シート!B2480="","",社員情報入力シート!B2480)</f>
        <v/>
      </c>
      <c r="B2478" s="5" t="str">
        <f>IF(社員情報入力シート!M2480="","",社員情報入力シート!M2480)</f>
        <v/>
      </c>
      <c r="C2478" s="6" t="str">
        <f>IF(社員情報入力シート!G2480="","",社員情報入力シート!G2480)</f>
        <v/>
      </c>
      <c r="D2478" s="5"/>
      <c r="E2478" s="5" t="str">
        <f>IF(社員情報入力シート!N2480="","",社員情報入力シート!N2480)</f>
        <v/>
      </c>
      <c r="F2478" s="5"/>
      <c r="G2478" s="5"/>
      <c r="H2478" s="5" t="str">
        <f>IF(社員情報入力シート!P2480="","",社員情報入力シート!P2480)</f>
        <v/>
      </c>
      <c r="I2478" s="5"/>
      <c r="J2478" s="5" t="str">
        <f>IF(社員情報入力シート!O2480="","",社員情報入力シート!O2480)</f>
        <v/>
      </c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</row>
    <row r="2479" spans="1:23" ht="15" customHeight="1">
      <c r="A2479" s="5" t="str">
        <f>IF(社員情報入力シート!B2481="","",社員情報入力シート!B2481)</f>
        <v/>
      </c>
      <c r="B2479" s="5" t="str">
        <f>IF(社員情報入力シート!M2481="","",社員情報入力シート!M2481)</f>
        <v/>
      </c>
      <c r="C2479" s="6" t="str">
        <f>IF(社員情報入力シート!G2481="","",社員情報入力シート!G2481)</f>
        <v/>
      </c>
      <c r="D2479" s="5"/>
      <c r="E2479" s="5" t="str">
        <f>IF(社員情報入力シート!N2481="","",社員情報入力シート!N2481)</f>
        <v/>
      </c>
      <c r="F2479" s="5"/>
      <c r="G2479" s="5"/>
      <c r="H2479" s="5" t="str">
        <f>IF(社員情報入力シート!P2481="","",社員情報入力シート!P2481)</f>
        <v/>
      </c>
      <c r="I2479" s="5"/>
      <c r="J2479" s="5" t="str">
        <f>IF(社員情報入力シート!O2481="","",社員情報入力シート!O2481)</f>
        <v/>
      </c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</row>
    <row r="2480" spans="1:23" ht="15" customHeight="1">
      <c r="A2480" s="5" t="str">
        <f>IF(社員情報入力シート!B2482="","",社員情報入力シート!B2482)</f>
        <v/>
      </c>
      <c r="B2480" s="5" t="str">
        <f>IF(社員情報入力シート!M2482="","",社員情報入力シート!M2482)</f>
        <v/>
      </c>
      <c r="C2480" s="6" t="str">
        <f>IF(社員情報入力シート!G2482="","",社員情報入力シート!G2482)</f>
        <v/>
      </c>
      <c r="D2480" s="5"/>
      <c r="E2480" s="5" t="str">
        <f>IF(社員情報入力シート!N2482="","",社員情報入力シート!N2482)</f>
        <v/>
      </c>
      <c r="F2480" s="5"/>
      <c r="G2480" s="5"/>
      <c r="H2480" s="5" t="str">
        <f>IF(社員情報入力シート!P2482="","",社員情報入力シート!P2482)</f>
        <v/>
      </c>
      <c r="I2480" s="5"/>
      <c r="J2480" s="5" t="str">
        <f>IF(社員情報入力シート!O2482="","",社員情報入力シート!O2482)</f>
        <v/>
      </c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</row>
    <row r="2481" spans="1:23" ht="15" customHeight="1">
      <c r="A2481" s="5" t="str">
        <f>IF(社員情報入力シート!B2483="","",社員情報入力シート!B2483)</f>
        <v/>
      </c>
      <c r="B2481" s="5" t="str">
        <f>IF(社員情報入力シート!M2483="","",社員情報入力シート!M2483)</f>
        <v/>
      </c>
      <c r="C2481" s="6" t="str">
        <f>IF(社員情報入力シート!G2483="","",社員情報入力シート!G2483)</f>
        <v/>
      </c>
      <c r="D2481" s="5"/>
      <c r="E2481" s="5" t="str">
        <f>IF(社員情報入力シート!N2483="","",社員情報入力シート!N2483)</f>
        <v/>
      </c>
      <c r="F2481" s="5"/>
      <c r="G2481" s="5"/>
      <c r="H2481" s="5" t="str">
        <f>IF(社員情報入力シート!P2483="","",社員情報入力シート!P2483)</f>
        <v/>
      </c>
      <c r="I2481" s="5"/>
      <c r="J2481" s="5" t="str">
        <f>IF(社員情報入力シート!O2483="","",社員情報入力シート!O2483)</f>
        <v/>
      </c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</row>
    <row r="2482" spans="1:23" ht="15" customHeight="1">
      <c r="A2482" s="5" t="str">
        <f>IF(社員情報入力シート!B2484="","",社員情報入力シート!B2484)</f>
        <v/>
      </c>
      <c r="B2482" s="5" t="str">
        <f>IF(社員情報入力シート!M2484="","",社員情報入力シート!M2484)</f>
        <v/>
      </c>
      <c r="C2482" s="6" t="str">
        <f>IF(社員情報入力シート!G2484="","",社員情報入力シート!G2484)</f>
        <v/>
      </c>
      <c r="D2482" s="5"/>
      <c r="E2482" s="5" t="str">
        <f>IF(社員情報入力シート!N2484="","",社員情報入力シート!N2484)</f>
        <v/>
      </c>
      <c r="F2482" s="5"/>
      <c r="G2482" s="5"/>
      <c r="H2482" s="5" t="str">
        <f>IF(社員情報入力シート!P2484="","",社員情報入力シート!P2484)</f>
        <v/>
      </c>
      <c r="I2482" s="5"/>
      <c r="J2482" s="5" t="str">
        <f>IF(社員情報入力シート!O2484="","",社員情報入力シート!O2484)</f>
        <v/>
      </c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</row>
    <row r="2483" spans="1:23" ht="15" customHeight="1">
      <c r="A2483" s="5" t="str">
        <f>IF(社員情報入力シート!B2485="","",社員情報入力シート!B2485)</f>
        <v/>
      </c>
      <c r="B2483" s="5" t="str">
        <f>IF(社員情報入力シート!M2485="","",社員情報入力シート!M2485)</f>
        <v/>
      </c>
      <c r="C2483" s="6" t="str">
        <f>IF(社員情報入力シート!G2485="","",社員情報入力シート!G2485)</f>
        <v/>
      </c>
      <c r="D2483" s="5"/>
      <c r="E2483" s="5" t="str">
        <f>IF(社員情報入力シート!N2485="","",社員情報入力シート!N2485)</f>
        <v/>
      </c>
      <c r="F2483" s="5"/>
      <c r="G2483" s="5"/>
      <c r="H2483" s="5" t="str">
        <f>IF(社員情報入力シート!P2485="","",社員情報入力シート!P2485)</f>
        <v/>
      </c>
      <c r="I2483" s="5"/>
      <c r="J2483" s="5" t="str">
        <f>IF(社員情報入力シート!O2485="","",社員情報入力シート!O2485)</f>
        <v/>
      </c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</row>
    <row r="2484" spans="1:23" ht="15" customHeight="1">
      <c r="A2484" s="5" t="str">
        <f>IF(社員情報入力シート!B2486="","",社員情報入力シート!B2486)</f>
        <v/>
      </c>
      <c r="B2484" s="5" t="str">
        <f>IF(社員情報入力シート!M2486="","",社員情報入力シート!M2486)</f>
        <v/>
      </c>
      <c r="C2484" s="6" t="str">
        <f>IF(社員情報入力シート!G2486="","",社員情報入力シート!G2486)</f>
        <v/>
      </c>
      <c r="D2484" s="5"/>
      <c r="E2484" s="5" t="str">
        <f>IF(社員情報入力シート!N2486="","",社員情報入力シート!N2486)</f>
        <v/>
      </c>
      <c r="F2484" s="5"/>
      <c r="G2484" s="5"/>
      <c r="H2484" s="5" t="str">
        <f>IF(社員情報入力シート!P2486="","",社員情報入力シート!P2486)</f>
        <v/>
      </c>
      <c r="I2484" s="5"/>
      <c r="J2484" s="5" t="str">
        <f>IF(社員情報入力シート!O2486="","",社員情報入力シート!O2486)</f>
        <v/>
      </c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</row>
    <row r="2485" spans="1:23" ht="15" customHeight="1">
      <c r="A2485" s="5" t="str">
        <f>IF(社員情報入力シート!B2487="","",社員情報入力シート!B2487)</f>
        <v/>
      </c>
      <c r="B2485" s="5" t="str">
        <f>IF(社員情報入力シート!M2487="","",社員情報入力シート!M2487)</f>
        <v/>
      </c>
      <c r="C2485" s="6" t="str">
        <f>IF(社員情報入力シート!G2487="","",社員情報入力シート!G2487)</f>
        <v/>
      </c>
      <c r="D2485" s="5"/>
      <c r="E2485" s="5" t="str">
        <f>IF(社員情報入力シート!N2487="","",社員情報入力シート!N2487)</f>
        <v/>
      </c>
      <c r="F2485" s="5"/>
      <c r="G2485" s="5"/>
      <c r="H2485" s="5" t="str">
        <f>IF(社員情報入力シート!P2487="","",社員情報入力シート!P2487)</f>
        <v/>
      </c>
      <c r="I2485" s="5"/>
      <c r="J2485" s="5" t="str">
        <f>IF(社員情報入力シート!O2487="","",社員情報入力シート!O2487)</f>
        <v/>
      </c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</row>
    <row r="2486" spans="1:23" ht="15" customHeight="1">
      <c r="A2486" s="5" t="str">
        <f>IF(社員情報入力シート!B2488="","",社員情報入力シート!B2488)</f>
        <v/>
      </c>
      <c r="B2486" s="5" t="str">
        <f>IF(社員情報入力シート!M2488="","",社員情報入力シート!M2488)</f>
        <v/>
      </c>
      <c r="C2486" s="6" t="str">
        <f>IF(社員情報入力シート!G2488="","",社員情報入力シート!G2488)</f>
        <v/>
      </c>
      <c r="D2486" s="5"/>
      <c r="E2486" s="5" t="str">
        <f>IF(社員情報入力シート!N2488="","",社員情報入力シート!N2488)</f>
        <v/>
      </c>
      <c r="F2486" s="5"/>
      <c r="G2486" s="5"/>
      <c r="H2486" s="5" t="str">
        <f>IF(社員情報入力シート!P2488="","",社員情報入力シート!P2488)</f>
        <v/>
      </c>
      <c r="I2486" s="5"/>
      <c r="J2486" s="5" t="str">
        <f>IF(社員情報入力シート!O2488="","",社員情報入力シート!O2488)</f>
        <v/>
      </c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</row>
    <row r="2487" spans="1:23" ht="15" customHeight="1">
      <c r="A2487" s="5" t="str">
        <f>IF(社員情報入力シート!B2489="","",社員情報入力シート!B2489)</f>
        <v/>
      </c>
      <c r="B2487" s="5" t="str">
        <f>IF(社員情報入力シート!M2489="","",社員情報入力シート!M2489)</f>
        <v/>
      </c>
      <c r="C2487" s="6" t="str">
        <f>IF(社員情報入力シート!G2489="","",社員情報入力シート!G2489)</f>
        <v/>
      </c>
      <c r="D2487" s="5"/>
      <c r="E2487" s="5" t="str">
        <f>IF(社員情報入力シート!N2489="","",社員情報入力シート!N2489)</f>
        <v/>
      </c>
      <c r="F2487" s="5"/>
      <c r="G2487" s="5"/>
      <c r="H2487" s="5" t="str">
        <f>IF(社員情報入力シート!P2489="","",社員情報入力シート!P2489)</f>
        <v/>
      </c>
      <c r="I2487" s="5"/>
      <c r="J2487" s="5" t="str">
        <f>IF(社員情報入力シート!O2489="","",社員情報入力シート!O2489)</f>
        <v/>
      </c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</row>
    <row r="2488" spans="1:23" ht="15" customHeight="1">
      <c r="A2488" s="5" t="str">
        <f>IF(社員情報入力シート!B2490="","",社員情報入力シート!B2490)</f>
        <v/>
      </c>
      <c r="B2488" s="5" t="str">
        <f>IF(社員情報入力シート!M2490="","",社員情報入力シート!M2490)</f>
        <v/>
      </c>
      <c r="C2488" s="6" t="str">
        <f>IF(社員情報入力シート!G2490="","",社員情報入力シート!G2490)</f>
        <v/>
      </c>
      <c r="D2488" s="5"/>
      <c r="E2488" s="5" t="str">
        <f>IF(社員情報入力シート!N2490="","",社員情報入力シート!N2490)</f>
        <v/>
      </c>
      <c r="F2488" s="5"/>
      <c r="G2488" s="5"/>
      <c r="H2488" s="5" t="str">
        <f>IF(社員情報入力シート!P2490="","",社員情報入力シート!P2490)</f>
        <v/>
      </c>
      <c r="I2488" s="5"/>
      <c r="J2488" s="5" t="str">
        <f>IF(社員情報入力シート!O2490="","",社員情報入力シート!O2490)</f>
        <v/>
      </c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</row>
    <row r="2489" spans="1:23" ht="15" customHeight="1">
      <c r="A2489" s="5" t="str">
        <f>IF(社員情報入力シート!B2491="","",社員情報入力シート!B2491)</f>
        <v/>
      </c>
      <c r="B2489" s="5" t="str">
        <f>IF(社員情報入力シート!M2491="","",社員情報入力シート!M2491)</f>
        <v/>
      </c>
      <c r="C2489" s="6" t="str">
        <f>IF(社員情報入力シート!G2491="","",社員情報入力シート!G2491)</f>
        <v/>
      </c>
      <c r="D2489" s="5"/>
      <c r="E2489" s="5" t="str">
        <f>IF(社員情報入力シート!N2491="","",社員情報入力シート!N2491)</f>
        <v/>
      </c>
      <c r="F2489" s="5"/>
      <c r="G2489" s="5"/>
      <c r="H2489" s="5" t="str">
        <f>IF(社員情報入力シート!P2491="","",社員情報入力シート!P2491)</f>
        <v/>
      </c>
      <c r="I2489" s="5"/>
      <c r="J2489" s="5" t="str">
        <f>IF(社員情報入力シート!O2491="","",社員情報入力シート!O2491)</f>
        <v/>
      </c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</row>
    <row r="2490" spans="1:23" ht="15" customHeight="1">
      <c r="A2490" s="5" t="str">
        <f>IF(社員情報入力シート!B2492="","",社員情報入力シート!B2492)</f>
        <v/>
      </c>
      <c r="B2490" s="5" t="str">
        <f>IF(社員情報入力シート!M2492="","",社員情報入力シート!M2492)</f>
        <v/>
      </c>
      <c r="C2490" s="6" t="str">
        <f>IF(社員情報入力シート!G2492="","",社員情報入力シート!G2492)</f>
        <v/>
      </c>
      <c r="D2490" s="5"/>
      <c r="E2490" s="5" t="str">
        <f>IF(社員情報入力シート!N2492="","",社員情報入力シート!N2492)</f>
        <v/>
      </c>
      <c r="F2490" s="5"/>
      <c r="G2490" s="5"/>
      <c r="H2490" s="5" t="str">
        <f>IF(社員情報入力シート!P2492="","",社員情報入力シート!P2492)</f>
        <v/>
      </c>
      <c r="I2490" s="5"/>
      <c r="J2490" s="5" t="str">
        <f>IF(社員情報入力シート!O2492="","",社員情報入力シート!O2492)</f>
        <v/>
      </c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</row>
    <row r="2491" spans="1:23" ht="15" customHeight="1">
      <c r="A2491" s="5" t="str">
        <f>IF(社員情報入力シート!B2493="","",社員情報入力シート!B2493)</f>
        <v/>
      </c>
      <c r="B2491" s="5" t="str">
        <f>IF(社員情報入力シート!M2493="","",社員情報入力シート!M2493)</f>
        <v/>
      </c>
      <c r="C2491" s="6" t="str">
        <f>IF(社員情報入力シート!G2493="","",社員情報入力シート!G2493)</f>
        <v/>
      </c>
      <c r="D2491" s="5"/>
      <c r="E2491" s="5" t="str">
        <f>IF(社員情報入力シート!N2493="","",社員情報入力シート!N2493)</f>
        <v/>
      </c>
      <c r="F2491" s="5"/>
      <c r="G2491" s="5"/>
      <c r="H2491" s="5" t="str">
        <f>IF(社員情報入力シート!P2493="","",社員情報入力シート!P2493)</f>
        <v/>
      </c>
      <c r="I2491" s="5"/>
      <c r="J2491" s="5" t="str">
        <f>IF(社員情報入力シート!O2493="","",社員情報入力シート!O2493)</f>
        <v/>
      </c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</row>
    <row r="2492" spans="1:23" ht="15" customHeight="1">
      <c r="A2492" s="5" t="str">
        <f>IF(社員情報入力シート!B2494="","",社員情報入力シート!B2494)</f>
        <v/>
      </c>
      <c r="B2492" s="5" t="str">
        <f>IF(社員情報入力シート!M2494="","",社員情報入力シート!M2494)</f>
        <v/>
      </c>
      <c r="C2492" s="6" t="str">
        <f>IF(社員情報入力シート!G2494="","",社員情報入力シート!G2494)</f>
        <v/>
      </c>
      <c r="D2492" s="5"/>
      <c r="E2492" s="5" t="str">
        <f>IF(社員情報入力シート!N2494="","",社員情報入力シート!N2494)</f>
        <v/>
      </c>
      <c r="F2492" s="5"/>
      <c r="G2492" s="5"/>
      <c r="H2492" s="5" t="str">
        <f>IF(社員情報入力シート!P2494="","",社員情報入力シート!P2494)</f>
        <v/>
      </c>
      <c r="I2492" s="5"/>
      <c r="J2492" s="5" t="str">
        <f>IF(社員情報入力シート!O2494="","",社員情報入力シート!O2494)</f>
        <v/>
      </c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</row>
    <row r="2493" spans="1:23" ht="15" customHeight="1">
      <c r="A2493" s="5" t="str">
        <f>IF(社員情報入力シート!B2495="","",社員情報入力シート!B2495)</f>
        <v/>
      </c>
      <c r="B2493" s="5" t="str">
        <f>IF(社員情報入力シート!M2495="","",社員情報入力シート!M2495)</f>
        <v/>
      </c>
      <c r="C2493" s="6" t="str">
        <f>IF(社員情報入力シート!G2495="","",社員情報入力シート!G2495)</f>
        <v/>
      </c>
      <c r="D2493" s="5"/>
      <c r="E2493" s="5" t="str">
        <f>IF(社員情報入力シート!N2495="","",社員情報入力シート!N2495)</f>
        <v/>
      </c>
      <c r="F2493" s="5"/>
      <c r="G2493" s="5"/>
      <c r="H2493" s="5" t="str">
        <f>IF(社員情報入力シート!P2495="","",社員情報入力シート!P2495)</f>
        <v/>
      </c>
      <c r="I2493" s="5"/>
      <c r="J2493" s="5" t="str">
        <f>IF(社員情報入力シート!O2495="","",社員情報入力シート!O2495)</f>
        <v/>
      </c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</row>
    <row r="2494" spans="1:23" ht="15" customHeight="1">
      <c r="A2494" s="5" t="str">
        <f>IF(社員情報入力シート!B2496="","",社員情報入力シート!B2496)</f>
        <v/>
      </c>
      <c r="B2494" s="5" t="str">
        <f>IF(社員情報入力シート!M2496="","",社員情報入力シート!M2496)</f>
        <v/>
      </c>
      <c r="C2494" s="6" t="str">
        <f>IF(社員情報入力シート!G2496="","",社員情報入力シート!G2496)</f>
        <v/>
      </c>
      <c r="D2494" s="5"/>
      <c r="E2494" s="5" t="str">
        <f>IF(社員情報入力シート!N2496="","",社員情報入力シート!N2496)</f>
        <v/>
      </c>
      <c r="F2494" s="5"/>
      <c r="G2494" s="5"/>
      <c r="H2494" s="5" t="str">
        <f>IF(社員情報入力シート!P2496="","",社員情報入力シート!P2496)</f>
        <v/>
      </c>
      <c r="I2494" s="5"/>
      <c r="J2494" s="5" t="str">
        <f>IF(社員情報入力シート!O2496="","",社員情報入力シート!O2496)</f>
        <v/>
      </c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</row>
    <row r="2495" spans="1:23" ht="15" customHeight="1">
      <c r="A2495" s="5" t="str">
        <f>IF(社員情報入力シート!B2497="","",社員情報入力シート!B2497)</f>
        <v/>
      </c>
      <c r="B2495" s="5" t="str">
        <f>IF(社員情報入力シート!M2497="","",社員情報入力シート!M2497)</f>
        <v/>
      </c>
      <c r="C2495" s="6" t="str">
        <f>IF(社員情報入力シート!G2497="","",社員情報入力シート!G2497)</f>
        <v/>
      </c>
      <c r="D2495" s="5"/>
      <c r="E2495" s="5" t="str">
        <f>IF(社員情報入力シート!N2497="","",社員情報入力シート!N2497)</f>
        <v/>
      </c>
      <c r="F2495" s="5"/>
      <c r="G2495" s="5"/>
      <c r="H2495" s="5" t="str">
        <f>IF(社員情報入力シート!P2497="","",社員情報入力シート!P2497)</f>
        <v/>
      </c>
      <c r="I2495" s="5"/>
      <c r="J2495" s="5" t="str">
        <f>IF(社員情報入力シート!O2497="","",社員情報入力シート!O2497)</f>
        <v/>
      </c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</row>
    <row r="2496" spans="1:23" ht="15" customHeight="1">
      <c r="A2496" s="5" t="str">
        <f>IF(社員情報入力シート!B2498="","",社員情報入力シート!B2498)</f>
        <v/>
      </c>
      <c r="B2496" s="5" t="str">
        <f>IF(社員情報入力シート!M2498="","",社員情報入力シート!M2498)</f>
        <v/>
      </c>
      <c r="C2496" s="6" t="str">
        <f>IF(社員情報入力シート!G2498="","",社員情報入力シート!G2498)</f>
        <v/>
      </c>
      <c r="D2496" s="5"/>
      <c r="E2496" s="5" t="str">
        <f>IF(社員情報入力シート!N2498="","",社員情報入力シート!N2498)</f>
        <v/>
      </c>
      <c r="F2496" s="5"/>
      <c r="G2496" s="5"/>
      <c r="H2496" s="5" t="str">
        <f>IF(社員情報入力シート!P2498="","",社員情報入力シート!P2498)</f>
        <v/>
      </c>
      <c r="I2496" s="5"/>
      <c r="J2496" s="5" t="str">
        <f>IF(社員情報入力シート!O2498="","",社員情報入力シート!O2498)</f>
        <v/>
      </c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</row>
    <row r="2497" spans="1:23" ht="15" customHeight="1">
      <c r="A2497" s="5" t="str">
        <f>IF(社員情報入力シート!B2499="","",社員情報入力シート!B2499)</f>
        <v/>
      </c>
      <c r="B2497" s="5" t="str">
        <f>IF(社員情報入力シート!M2499="","",社員情報入力シート!M2499)</f>
        <v/>
      </c>
      <c r="C2497" s="6" t="str">
        <f>IF(社員情報入力シート!G2499="","",社員情報入力シート!G2499)</f>
        <v/>
      </c>
      <c r="D2497" s="5"/>
      <c r="E2497" s="5" t="str">
        <f>IF(社員情報入力シート!N2499="","",社員情報入力シート!N2499)</f>
        <v/>
      </c>
      <c r="F2497" s="5"/>
      <c r="G2497" s="5"/>
      <c r="H2497" s="5" t="str">
        <f>IF(社員情報入力シート!P2499="","",社員情報入力シート!P2499)</f>
        <v/>
      </c>
      <c r="I2497" s="5"/>
      <c r="J2497" s="5" t="str">
        <f>IF(社員情報入力シート!O2499="","",社員情報入力シート!O2499)</f>
        <v/>
      </c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</row>
    <row r="2498" spans="1:23" ht="15" customHeight="1">
      <c r="A2498" s="5" t="str">
        <f>IF(社員情報入力シート!B2500="","",社員情報入力シート!B2500)</f>
        <v/>
      </c>
      <c r="B2498" s="5" t="str">
        <f>IF(社員情報入力シート!M2500="","",社員情報入力シート!M2500)</f>
        <v/>
      </c>
      <c r="C2498" s="6" t="str">
        <f>IF(社員情報入力シート!G2500="","",社員情報入力シート!G2500)</f>
        <v/>
      </c>
      <c r="D2498" s="5"/>
      <c r="E2498" s="5" t="str">
        <f>IF(社員情報入力シート!N2500="","",社員情報入力シート!N2500)</f>
        <v/>
      </c>
      <c r="F2498" s="5"/>
      <c r="G2498" s="5"/>
      <c r="H2498" s="5" t="str">
        <f>IF(社員情報入力シート!P2500="","",社員情報入力シート!P2500)</f>
        <v/>
      </c>
      <c r="I2498" s="5"/>
      <c r="J2498" s="5" t="str">
        <f>IF(社員情報入力シート!O2500="","",社員情報入力シート!O2500)</f>
        <v/>
      </c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</row>
    <row r="2499" spans="1:23" ht="15" customHeight="1">
      <c r="A2499" s="5" t="str">
        <f>IF(社員情報入力シート!B2501="","",社員情報入力シート!B2501)</f>
        <v/>
      </c>
      <c r="B2499" s="5" t="str">
        <f>IF(社員情報入力シート!M2501="","",社員情報入力シート!M2501)</f>
        <v/>
      </c>
      <c r="C2499" s="6" t="str">
        <f>IF(社員情報入力シート!G2501="","",社員情報入力シート!G2501)</f>
        <v/>
      </c>
      <c r="D2499" s="5"/>
      <c r="E2499" s="5" t="str">
        <f>IF(社員情報入力シート!N2501="","",社員情報入力シート!N2501)</f>
        <v/>
      </c>
      <c r="F2499" s="5"/>
      <c r="G2499" s="5"/>
      <c r="H2499" s="5" t="str">
        <f>IF(社員情報入力シート!P2501="","",社員情報入力シート!P2501)</f>
        <v/>
      </c>
      <c r="I2499" s="5"/>
      <c r="J2499" s="5" t="str">
        <f>IF(社員情報入力シート!O2501="","",社員情報入力シート!O2501)</f>
        <v/>
      </c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</row>
    <row r="2500" spans="1:23" ht="15" customHeight="1">
      <c r="A2500" s="5" t="str">
        <f>IF(社員情報入力シート!B2502="","",社員情報入力シート!B2502)</f>
        <v/>
      </c>
      <c r="B2500" s="5" t="str">
        <f>IF(社員情報入力シート!M2502="","",社員情報入力シート!M2502)</f>
        <v/>
      </c>
      <c r="C2500" s="6" t="str">
        <f>IF(社員情報入力シート!G2502="","",社員情報入力シート!G2502)</f>
        <v/>
      </c>
      <c r="D2500" s="5"/>
      <c r="E2500" s="5" t="str">
        <f>IF(社員情報入力シート!N2502="","",社員情報入力シート!N2502)</f>
        <v/>
      </c>
      <c r="F2500" s="5"/>
      <c r="G2500" s="5"/>
      <c r="H2500" s="5" t="str">
        <f>IF(社員情報入力シート!P2502="","",社員情報入力シート!P2502)</f>
        <v/>
      </c>
      <c r="I2500" s="5"/>
      <c r="J2500" s="5" t="str">
        <f>IF(社員情報入力シート!O2502="","",社員情報入力シート!O2502)</f>
        <v/>
      </c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</row>
    <row r="2501" spans="1:23" ht="15" customHeight="1">
      <c r="A2501" s="5" t="str">
        <f>IF(社員情報入力シート!B2503="","",社員情報入力シート!B2503)</f>
        <v/>
      </c>
      <c r="B2501" s="5" t="str">
        <f>IF(社員情報入力シート!M2503="","",社員情報入力シート!M2503)</f>
        <v/>
      </c>
      <c r="C2501" s="6" t="str">
        <f>IF(社員情報入力シート!G2503="","",社員情報入力シート!G2503)</f>
        <v/>
      </c>
      <c r="D2501" s="5"/>
      <c r="E2501" s="5" t="str">
        <f>IF(社員情報入力シート!N2503="","",社員情報入力シート!N2503)</f>
        <v/>
      </c>
      <c r="F2501" s="5"/>
      <c r="G2501" s="5"/>
      <c r="H2501" s="5" t="str">
        <f>IF(社員情報入力シート!P2503="","",社員情報入力シート!P2503)</f>
        <v/>
      </c>
      <c r="I2501" s="5"/>
      <c r="J2501" s="5" t="str">
        <f>IF(社員情報入力シート!O2503="","",社員情報入力シート!O2503)</f>
        <v/>
      </c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</row>
    <row r="2502" spans="1:23" ht="15" customHeight="1">
      <c r="A2502" s="5" t="str">
        <f>IF(社員情報入力シート!B2504="","",社員情報入力シート!B2504)</f>
        <v/>
      </c>
      <c r="B2502" s="5" t="str">
        <f>IF(社員情報入力シート!M2504="","",社員情報入力シート!M2504)</f>
        <v/>
      </c>
      <c r="C2502" s="6" t="str">
        <f>IF(社員情報入力シート!G2504="","",社員情報入力シート!G2504)</f>
        <v/>
      </c>
      <c r="D2502" s="5"/>
      <c r="E2502" s="5" t="str">
        <f>IF(社員情報入力シート!N2504="","",社員情報入力シート!N2504)</f>
        <v/>
      </c>
      <c r="F2502" s="5"/>
      <c r="G2502" s="5"/>
      <c r="H2502" s="5" t="str">
        <f>IF(社員情報入力シート!P2504="","",社員情報入力シート!P2504)</f>
        <v/>
      </c>
      <c r="I2502" s="5"/>
      <c r="J2502" s="5" t="str">
        <f>IF(社員情報入力シート!O2504="","",社員情報入力シート!O2504)</f>
        <v/>
      </c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</row>
    <row r="2503" spans="1:23" ht="15" customHeight="1">
      <c r="A2503" s="5" t="str">
        <f>IF(社員情報入力シート!B2505="","",社員情報入力シート!B2505)</f>
        <v/>
      </c>
      <c r="B2503" s="5" t="str">
        <f>IF(社員情報入力シート!M2505="","",社員情報入力シート!M2505)</f>
        <v/>
      </c>
      <c r="C2503" s="6" t="str">
        <f>IF(社員情報入力シート!G2505="","",社員情報入力シート!G2505)</f>
        <v/>
      </c>
      <c r="D2503" s="5"/>
      <c r="E2503" s="5" t="str">
        <f>IF(社員情報入力シート!N2505="","",社員情報入力シート!N2505)</f>
        <v/>
      </c>
      <c r="F2503" s="5"/>
      <c r="G2503" s="5"/>
      <c r="H2503" s="5" t="str">
        <f>IF(社員情報入力シート!P2505="","",社員情報入力シート!P2505)</f>
        <v/>
      </c>
      <c r="I2503" s="5"/>
      <c r="J2503" s="5" t="str">
        <f>IF(社員情報入力シート!O2505="","",社員情報入力シート!O2505)</f>
        <v/>
      </c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</row>
    <row r="2504" spans="1:23" ht="15" customHeight="1">
      <c r="A2504" s="5" t="str">
        <f>IF(社員情報入力シート!B2506="","",社員情報入力シート!B2506)</f>
        <v/>
      </c>
      <c r="B2504" s="5" t="str">
        <f>IF(社員情報入力シート!M2506="","",社員情報入力シート!M2506)</f>
        <v/>
      </c>
      <c r="C2504" s="6" t="str">
        <f>IF(社員情報入力シート!G2506="","",社員情報入力シート!G2506)</f>
        <v/>
      </c>
      <c r="D2504" s="5"/>
      <c r="E2504" s="5" t="str">
        <f>IF(社員情報入力シート!N2506="","",社員情報入力シート!N2506)</f>
        <v/>
      </c>
      <c r="F2504" s="5"/>
      <c r="G2504" s="5"/>
      <c r="H2504" s="5" t="str">
        <f>IF(社員情報入力シート!P2506="","",社員情報入力シート!P2506)</f>
        <v/>
      </c>
      <c r="I2504" s="5"/>
      <c r="J2504" s="5" t="str">
        <f>IF(社員情報入力シート!O2506="","",社員情報入力シート!O2506)</f>
        <v/>
      </c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</row>
    <row r="2505" spans="1:23" ht="15" customHeight="1">
      <c r="A2505" s="5" t="str">
        <f>IF(社員情報入力シート!B2507="","",社員情報入力シート!B2507)</f>
        <v/>
      </c>
      <c r="B2505" s="5" t="str">
        <f>IF(社員情報入力シート!M2507="","",社員情報入力シート!M2507)</f>
        <v/>
      </c>
      <c r="C2505" s="6" t="str">
        <f>IF(社員情報入力シート!G2507="","",社員情報入力シート!G2507)</f>
        <v/>
      </c>
      <c r="D2505" s="5"/>
      <c r="E2505" s="5" t="str">
        <f>IF(社員情報入力シート!N2507="","",社員情報入力シート!N2507)</f>
        <v/>
      </c>
      <c r="F2505" s="5"/>
      <c r="G2505" s="5"/>
      <c r="H2505" s="5" t="str">
        <f>IF(社員情報入力シート!P2507="","",社員情報入力シート!P2507)</f>
        <v/>
      </c>
      <c r="I2505" s="5"/>
      <c r="J2505" s="5" t="str">
        <f>IF(社員情報入力シート!O2507="","",社員情報入力シート!O2507)</f>
        <v/>
      </c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</row>
    <row r="2506" spans="1:23" ht="15" customHeight="1">
      <c r="A2506" s="5" t="str">
        <f>IF(社員情報入力シート!B2508="","",社員情報入力シート!B2508)</f>
        <v/>
      </c>
      <c r="B2506" s="5" t="str">
        <f>IF(社員情報入力シート!M2508="","",社員情報入力シート!M2508)</f>
        <v/>
      </c>
      <c r="C2506" s="6" t="str">
        <f>IF(社員情報入力シート!G2508="","",社員情報入力シート!G2508)</f>
        <v/>
      </c>
      <c r="D2506" s="5"/>
      <c r="E2506" s="5" t="str">
        <f>IF(社員情報入力シート!N2508="","",社員情報入力シート!N2508)</f>
        <v/>
      </c>
      <c r="F2506" s="5"/>
      <c r="G2506" s="5"/>
      <c r="H2506" s="5" t="str">
        <f>IF(社員情報入力シート!P2508="","",社員情報入力シート!P2508)</f>
        <v/>
      </c>
      <c r="I2506" s="5"/>
      <c r="J2506" s="5" t="str">
        <f>IF(社員情報入力シート!O2508="","",社員情報入力シート!O2508)</f>
        <v/>
      </c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</row>
    <row r="2507" spans="1:23" ht="15" customHeight="1">
      <c r="A2507" s="5" t="str">
        <f>IF(社員情報入力シート!B2509="","",社員情報入力シート!B2509)</f>
        <v/>
      </c>
      <c r="B2507" s="5" t="str">
        <f>IF(社員情報入力シート!M2509="","",社員情報入力シート!M2509)</f>
        <v/>
      </c>
      <c r="C2507" s="6" t="str">
        <f>IF(社員情報入力シート!G2509="","",社員情報入力シート!G2509)</f>
        <v/>
      </c>
      <c r="D2507" s="5"/>
      <c r="E2507" s="5" t="str">
        <f>IF(社員情報入力シート!N2509="","",社員情報入力シート!N2509)</f>
        <v/>
      </c>
      <c r="F2507" s="5"/>
      <c r="G2507" s="5"/>
      <c r="H2507" s="5" t="str">
        <f>IF(社員情報入力シート!P2509="","",社員情報入力シート!P2509)</f>
        <v/>
      </c>
      <c r="I2507" s="5"/>
      <c r="J2507" s="5" t="str">
        <f>IF(社員情報入力シート!O2509="","",社員情報入力シート!O2509)</f>
        <v/>
      </c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</row>
    <row r="2508" spans="1:23" ht="15" customHeight="1">
      <c r="A2508" s="5" t="str">
        <f>IF(社員情報入力シート!B2510="","",社員情報入力シート!B2510)</f>
        <v/>
      </c>
      <c r="B2508" s="5" t="str">
        <f>IF(社員情報入力シート!M2510="","",社員情報入力シート!M2510)</f>
        <v/>
      </c>
      <c r="C2508" s="6" t="str">
        <f>IF(社員情報入力シート!G2510="","",社員情報入力シート!G2510)</f>
        <v/>
      </c>
      <c r="D2508" s="5"/>
      <c r="E2508" s="5" t="str">
        <f>IF(社員情報入力シート!N2510="","",社員情報入力シート!N2510)</f>
        <v/>
      </c>
      <c r="F2508" s="5"/>
      <c r="G2508" s="5"/>
      <c r="H2508" s="5" t="str">
        <f>IF(社員情報入力シート!P2510="","",社員情報入力シート!P2510)</f>
        <v/>
      </c>
      <c r="I2508" s="5"/>
      <c r="J2508" s="5" t="str">
        <f>IF(社員情報入力シート!O2510="","",社員情報入力シート!O2510)</f>
        <v/>
      </c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</row>
    <row r="2509" spans="1:23" ht="15" customHeight="1">
      <c r="A2509" s="5" t="str">
        <f>IF(社員情報入力シート!B2511="","",社員情報入力シート!B2511)</f>
        <v/>
      </c>
      <c r="B2509" s="5" t="str">
        <f>IF(社員情報入力シート!M2511="","",社員情報入力シート!M2511)</f>
        <v/>
      </c>
      <c r="C2509" s="6" t="str">
        <f>IF(社員情報入力シート!G2511="","",社員情報入力シート!G2511)</f>
        <v/>
      </c>
      <c r="D2509" s="5"/>
      <c r="E2509" s="5" t="str">
        <f>IF(社員情報入力シート!N2511="","",社員情報入力シート!N2511)</f>
        <v/>
      </c>
      <c r="F2509" s="5"/>
      <c r="G2509" s="5"/>
      <c r="H2509" s="5" t="str">
        <f>IF(社員情報入力シート!P2511="","",社員情報入力シート!P2511)</f>
        <v/>
      </c>
      <c r="I2509" s="5"/>
      <c r="J2509" s="5" t="str">
        <f>IF(社員情報入力シート!O2511="","",社員情報入力シート!O2511)</f>
        <v/>
      </c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</row>
    <row r="2510" spans="1:23" ht="15" customHeight="1">
      <c r="A2510" s="5" t="str">
        <f>IF(社員情報入力シート!B2512="","",社員情報入力シート!B2512)</f>
        <v/>
      </c>
      <c r="B2510" s="5" t="str">
        <f>IF(社員情報入力シート!M2512="","",社員情報入力シート!M2512)</f>
        <v/>
      </c>
      <c r="C2510" s="6" t="str">
        <f>IF(社員情報入力シート!G2512="","",社員情報入力シート!G2512)</f>
        <v/>
      </c>
      <c r="D2510" s="5"/>
      <c r="E2510" s="5" t="str">
        <f>IF(社員情報入力シート!N2512="","",社員情報入力シート!N2512)</f>
        <v/>
      </c>
      <c r="F2510" s="5"/>
      <c r="G2510" s="5"/>
      <c r="H2510" s="5" t="str">
        <f>IF(社員情報入力シート!P2512="","",社員情報入力シート!P2512)</f>
        <v/>
      </c>
      <c r="I2510" s="5"/>
      <c r="J2510" s="5" t="str">
        <f>IF(社員情報入力シート!O2512="","",社員情報入力シート!O2512)</f>
        <v/>
      </c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</row>
    <row r="2511" spans="1:23" ht="15" customHeight="1">
      <c r="A2511" s="5" t="str">
        <f>IF(社員情報入力シート!B2513="","",社員情報入力シート!B2513)</f>
        <v/>
      </c>
      <c r="B2511" s="5" t="str">
        <f>IF(社員情報入力シート!M2513="","",社員情報入力シート!M2513)</f>
        <v/>
      </c>
      <c r="C2511" s="6" t="str">
        <f>IF(社員情報入力シート!G2513="","",社員情報入力シート!G2513)</f>
        <v/>
      </c>
      <c r="D2511" s="5"/>
      <c r="E2511" s="5" t="str">
        <f>IF(社員情報入力シート!N2513="","",社員情報入力シート!N2513)</f>
        <v/>
      </c>
      <c r="F2511" s="5"/>
      <c r="G2511" s="5"/>
      <c r="H2511" s="5" t="str">
        <f>IF(社員情報入力シート!P2513="","",社員情報入力シート!P2513)</f>
        <v/>
      </c>
      <c r="I2511" s="5"/>
      <c r="J2511" s="5" t="str">
        <f>IF(社員情報入力シート!O2513="","",社員情報入力シート!O2513)</f>
        <v/>
      </c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</row>
    <row r="2512" spans="1:23" ht="15" customHeight="1">
      <c r="A2512" s="5" t="str">
        <f>IF(社員情報入力シート!B2514="","",社員情報入力シート!B2514)</f>
        <v/>
      </c>
      <c r="B2512" s="5" t="str">
        <f>IF(社員情報入力シート!M2514="","",社員情報入力シート!M2514)</f>
        <v/>
      </c>
      <c r="C2512" s="6" t="str">
        <f>IF(社員情報入力シート!G2514="","",社員情報入力シート!G2514)</f>
        <v/>
      </c>
      <c r="D2512" s="5"/>
      <c r="E2512" s="5" t="str">
        <f>IF(社員情報入力シート!N2514="","",社員情報入力シート!N2514)</f>
        <v/>
      </c>
      <c r="F2512" s="5"/>
      <c r="G2512" s="5"/>
      <c r="H2512" s="5" t="str">
        <f>IF(社員情報入力シート!P2514="","",社員情報入力シート!P2514)</f>
        <v/>
      </c>
      <c r="I2512" s="5"/>
      <c r="J2512" s="5" t="str">
        <f>IF(社員情報入力シート!O2514="","",社員情報入力シート!O2514)</f>
        <v/>
      </c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</row>
    <row r="2513" spans="1:23" ht="15" customHeight="1">
      <c r="A2513" s="5" t="str">
        <f>IF(社員情報入力シート!B2515="","",社員情報入力シート!B2515)</f>
        <v/>
      </c>
      <c r="B2513" s="5" t="str">
        <f>IF(社員情報入力シート!M2515="","",社員情報入力シート!M2515)</f>
        <v/>
      </c>
      <c r="C2513" s="6" t="str">
        <f>IF(社員情報入力シート!G2515="","",社員情報入力シート!G2515)</f>
        <v/>
      </c>
      <c r="D2513" s="5"/>
      <c r="E2513" s="5" t="str">
        <f>IF(社員情報入力シート!N2515="","",社員情報入力シート!N2515)</f>
        <v/>
      </c>
      <c r="F2513" s="5"/>
      <c r="G2513" s="5"/>
      <c r="H2513" s="5" t="str">
        <f>IF(社員情報入力シート!P2515="","",社員情報入力シート!P2515)</f>
        <v/>
      </c>
      <c r="I2513" s="5"/>
      <c r="J2513" s="5" t="str">
        <f>IF(社員情報入力シート!O2515="","",社員情報入力シート!O2515)</f>
        <v/>
      </c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</row>
    <row r="2514" spans="1:23" ht="15" customHeight="1">
      <c r="A2514" s="5" t="str">
        <f>IF(社員情報入力シート!B2516="","",社員情報入力シート!B2516)</f>
        <v/>
      </c>
      <c r="B2514" s="5" t="str">
        <f>IF(社員情報入力シート!M2516="","",社員情報入力シート!M2516)</f>
        <v/>
      </c>
      <c r="C2514" s="6" t="str">
        <f>IF(社員情報入力シート!G2516="","",社員情報入力シート!G2516)</f>
        <v/>
      </c>
      <c r="D2514" s="5"/>
      <c r="E2514" s="5" t="str">
        <f>IF(社員情報入力シート!N2516="","",社員情報入力シート!N2516)</f>
        <v/>
      </c>
      <c r="F2514" s="5"/>
      <c r="G2514" s="5"/>
      <c r="H2514" s="5" t="str">
        <f>IF(社員情報入力シート!P2516="","",社員情報入力シート!P2516)</f>
        <v/>
      </c>
      <c r="I2514" s="5"/>
      <c r="J2514" s="5" t="str">
        <f>IF(社員情報入力シート!O2516="","",社員情報入力シート!O2516)</f>
        <v/>
      </c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</row>
    <row r="2515" spans="1:23" ht="15" customHeight="1">
      <c r="A2515" s="5" t="str">
        <f>IF(社員情報入力シート!B2517="","",社員情報入力シート!B2517)</f>
        <v/>
      </c>
      <c r="B2515" s="5" t="str">
        <f>IF(社員情報入力シート!M2517="","",社員情報入力シート!M2517)</f>
        <v/>
      </c>
      <c r="C2515" s="6" t="str">
        <f>IF(社員情報入力シート!G2517="","",社員情報入力シート!G2517)</f>
        <v/>
      </c>
      <c r="D2515" s="5"/>
      <c r="E2515" s="5" t="str">
        <f>IF(社員情報入力シート!N2517="","",社員情報入力シート!N2517)</f>
        <v/>
      </c>
      <c r="F2515" s="5"/>
      <c r="G2515" s="5"/>
      <c r="H2515" s="5" t="str">
        <f>IF(社員情報入力シート!P2517="","",社員情報入力シート!P2517)</f>
        <v/>
      </c>
      <c r="I2515" s="5"/>
      <c r="J2515" s="5" t="str">
        <f>IF(社員情報入力シート!O2517="","",社員情報入力シート!O2517)</f>
        <v/>
      </c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</row>
    <row r="2516" spans="1:23" ht="15" customHeight="1">
      <c r="A2516" s="5" t="str">
        <f>IF(社員情報入力シート!B2518="","",社員情報入力シート!B2518)</f>
        <v/>
      </c>
      <c r="B2516" s="5" t="str">
        <f>IF(社員情報入力シート!M2518="","",社員情報入力シート!M2518)</f>
        <v/>
      </c>
      <c r="C2516" s="6" t="str">
        <f>IF(社員情報入力シート!G2518="","",社員情報入力シート!G2518)</f>
        <v/>
      </c>
      <c r="D2516" s="5"/>
      <c r="E2516" s="5" t="str">
        <f>IF(社員情報入力シート!N2518="","",社員情報入力シート!N2518)</f>
        <v/>
      </c>
      <c r="F2516" s="5"/>
      <c r="G2516" s="5"/>
      <c r="H2516" s="5" t="str">
        <f>IF(社員情報入力シート!P2518="","",社員情報入力シート!P2518)</f>
        <v/>
      </c>
      <c r="I2516" s="5"/>
      <c r="J2516" s="5" t="str">
        <f>IF(社員情報入力シート!O2518="","",社員情報入力シート!O2518)</f>
        <v/>
      </c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</row>
    <row r="2517" spans="1:23" ht="15" customHeight="1">
      <c r="A2517" s="5" t="str">
        <f>IF(社員情報入力シート!B2519="","",社員情報入力シート!B2519)</f>
        <v/>
      </c>
      <c r="B2517" s="5" t="str">
        <f>IF(社員情報入力シート!M2519="","",社員情報入力シート!M2519)</f>
        <v/>
      </c>
      <c r="C2517" s="6" t="str">
        <f>IF(社員情報入力シート!G2519="","",社員情報入力シート!G2519)</f>
        <v/>
      </c>
      <c r="D2517" s="5"/>
      <c r="E2517" s="5" t="str">
        <f>IF(社員情報入力シート!N2519="","",社員情報入力シート!N2519)</f>
        <v/>
      </c>
      <c r="F2517" s="5"/>
      <c r="G2517" s="5"/>
      <c r="H2517" s="5" t="str">
        <f>IF(社員情報入力シート!P2519="","",社員情報入力シート!P2519)</f>
        <v/>
      </c>
      <c r="I2517" s="5"/>
      <c r="J2517" s="5" t="str">
        <f>IF(社員情報入力シート!O2519="","",社員情報入力シート!O2519)</f>
        <v/>
      </c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</row>
    <row r="2518" spans="1:23" ht="15" customHeight="1">
      <c r="A2518" s="5" t="str">
        <f>IF(社員情報入力シート!B2520="","",社員情報入力シート!B2520)</f>
        <v/>
      </c>
      <c r="B2518" s="5" t="str">
        <f>IF(社員情報入力シート!M2520="","",社員情報入力シート!M2520)</f>
        <v/>
      </c>
      <c r="C2518" s="6" t="str">
        <f>IF(社員情報入力シート!G2520="","",社員情報入力シート!G2520)</f>
        <v/>
      </c>
      <c r="D2518" s="5"/>
      <c r="E2518" s="5" t="str">
        <f>IF(社員情報入力シート!N2520="","",社員情報入力シート!N2520)</f>
        <v/>
      </c>
      <c r="F2518" s="5"/>
      <c r="G2518" s="5"/>
      <c r="H2518" s="5" t="str">
        <f>IF(社員情報入力シート!P2520="","",社員情報入力シート!P2520)</f>
        <v/>
      </c>
      <c r="I2518" s="5"/>
      <c r="J2518" s="5" t="str">
        <f>IF(社員情報入力シート!O2520="","",社員情報入力シート!O2520)</f>
        <v/>
      </c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</row>
    <row r="2519" spans="1:23" ht="15" customHeight="1">
      <c r="A2519" s="5" t="str">
        <f>IF(社員情報入力シート!B2521="","",社員情報入力シート!B2521)</f>
        <v/>
      </c>
      <c r="B2519" s="5" t="str">
        <f>IF(社員情報入力シート!M2521="","",社員情報入力シート!M2521)</f>
        <v/>
      </c>
      <c r="C2519" s="6" t="str">
        <f>IF(社員情報入力シート!G2521="","",社員情報入力シート!G2521)</f>
        <v/>
      </c>
      <c r="D2519" s="5"/>
      <c r="E2519" s="5" t="str">
        <f>IF(社員情報入力シート!N2521="","",社員情報入力シート!N2521)</f>
        <v/>
      </c>
      <c r="F2519" s="5"/>
      <c r="G2519" s="5"/>
      <c r="H2519" s="5" t="str">
        <f>IF(社員情報入力シート!P2521="","",社員情報入力シート!P2521)</f>
        <v/>
      </c>
      <c r="I2519" s="5"/>
      <c r="J2519" s="5" t="str">
        <f>IF(社員情報入力シート!O2521="","",社員情報入力シート!O2521)</f>
        <v/>
      </c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</row>
    <row r="2520" spans="1:23" ht="15" customHeight="1">
      <c r="A2520" s="5" t="str">
        <f>IF(社員情報入力シート!B2522="","",社員情報入力シート!B2522)</f>
        <v/>
      </c>
      <c r="B2520" s="5" t="str">
        <f>IF(社員情報入力シート!M2522="","",社員情報入力シート!M2522)</f>
        <v/>
      </c>
      <c r="C2520" s="6" t="str">
        <f>IF(社員情報入力シート!G2522="","",社員情報入力シート!G2522)</f>
        <v/>
      </c>
      <c r="D2520" s="5"/>
      <c r="E2520" s="5" t="str">
        <f>IF(社員情報入力シート!N2522="","",社員情報入力シート!N2522)</f>
        <v/>
      </c>
      <c r="F2520" s="5"/>
      <c r="G2520" s="5"/>
      <c r="H2520" s="5" t="str">
        <f>IF(社員情報入力シート!P2522="","",社員情報入力シート!P2522)</f>
        <v/>
      </c>
      <c r="I2520" s="5"/>
      <c r="J2520" s="5" t="str">
        <f>IF(社員情報入力シート!O2522="","",社員情報入力シート!O2522)</f>
        <v/>
      </c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</row>
    <row r="2521" spans="1:23" ht="15" customHeight="1">
      <c r="A2521" s="5" t="str">
        <f>IF(社員情報入力シート!B2523="","",社員情報入力シート!B2523)</f>
        <v/>
      </c>
      <c r="B2521" s="5" t="str">
        <f>IF(社員情報入力シート!M2523="","",社員情報入力シート!M2523)</f>
        <v/>
      </c>
      <c r="C2521" s="6" t="str">
        <f>IF(社員情報入力シート!G2523="","",社員情報入力シート!G2523)</f>
        <v/>
      </c>
      <c r="D2521" s="5"/>
      <c r="E2521" s="5" t="str">
        <f>IF(社員情報入力シート!N2523="","",社員情報入力シート!N2523)</f>
        <v/>
      </c>
      <c r="F2521" s="5"/>
      <c r="G2521" s="5"/>
      <c r="H2521" s="5" t="str">
        <f>IF(社員情報入力シート!P2523="","",社員情報入力シート!P2523)</f>
        <v/>
      </c>
      <c r="I2521" s="5"/>
      <c r="J2521" s="5" t="str">
        <f>IF(社員情報入力シート!O2523="","",社員情報入力シート!O2523)</f>
        <v/>
      </c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</row>
    <row r="2522" spans="1:23" ht="15" customHeight="1">
      <c r="A2522" s="5" t="str">
        <f>IF(社員情報入力シート!B2524="","",社員情報入力シート!B2524)</f>
        <v/>
      </c>
      <c r="B2522" s="5" t="str">
        <f>IF(社員情報入力シート!M2524="","",社員情報入力シート!M2524)</f>
        <v/>
      </c>
      <c r="C2522" s="6" t="str">
        <f>IF(社員情報入力シート!G2524="","",社員情報入力シート!G2524)</f>
        <v/>
      </c>
      <c r="D2522" s="5"/>
      <c r="E2522" s="5" t="str">
        <f>IF(社員情報入力シート!N2524="","",社員情報入力シート!N2524)</f>
        <v/>
      </c>
      <c r="F2522" s="5"/>
      <c r="G2522" s="5"/>
      <c r="H2522" s="5" t="str">
        <f>IF(社員情報入力シート!P2524="","",社員情報入力シート!P2524)</f>
        <v/>
      </c>
      <c r="I2522" s="5"/>
      <c r="J2522" s="5" t="str">
        <f>IF(社員情報入力シート!O2524="","",社員情報入力シート!O2524)</f>
        <v/>
      </c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</row>
    <row r="2523" spans="1:23" ht="15" customHeight="1">
      <c r="A2523" s="5" t="str">
        <f>IF(社員情報入力シート!B2525="","",社員情報入力シート!B2525)</f>
        <v/>
      </c>
      <c r="B2523" s="5" t="str">
        <f>IF(社員情報入力シート!M2525="","",社員情報入力シート!M2525)</f>
        <v/>
      </c>
      <c r="C2523" s="6" t="str">
        <f>IF(社員情報入力シート!G2525="","",社員情報入力シート!G2525)</f>
        <v/>
      </c>
      <c r="D2523" s="5"/>
      <c r="E2523" s="5" t="str">
        <f>IF(社員情報入力シート!N2525="","",社員情報入力シート!N2525)</f>
        <v/>
      </c>
      <c r="F2523" s="5"/>
      <c r="G2523" s="5"/>
      <c r="H2523" s="5" t="str">
        <f>IF(社員情報入力シート!P2525="","",社員情報入力シート!P2525)</f>
        <v/>
      </c>
      <c r="I2523" s="5"/>
      <c r="J2523" s="5" t="str">
        <f>IF(社員情報入力シート!O2525="","",社員情報入力シート!O2525)</f>
        <v/>
      </c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</row>
    <row r="2524" spans="1:23" ht="15" customHeight="1">
      <c r="A2524" s="5" t="str">
        <f>IF(社員情報入力シート!B2526="","",社員情報入力シート!B2526)</f>
        <v/>
      </c>
      <c r="B2524" s="5" t="str">
        <f>IF(社員情報入力シート!M2526="","",社員情報入力シート!M2526)</f>
        <v/>
      </c>
      <c r="C2524" s="6" t="str">
        <f>IF(社員情報入力シート!G2526="","",社員情報入力シート!G2526)</f>
        <v/>
      </c>
      <c r="D2524" s="5"/>
      <c r="E2524" s="5" t="str">
        <f>IF(社員情報入力シート!N2526="","",社員情報入力シート!N2526)</f>
        <v/>
      </c>
      <c r="F2524" s="5"/>
      <c r="G2524" s="5"/>
      <c r="H2524" s="5" t="str">
        <f>IF(社員情報入力シート!P2526="","",社員情報入力シート!P2526)</f>
        <v/>
      </c>
      <c r="I2524" s="5"/>
      <c r="J2524" s="5" t="str">
        <f>IF(社員情報入力シート!O2526="","",社員情報入力シート!O2526)</f>
        <v/>
      </c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</row>
    <row r="2525" spans="1:23" ht="15" customHeight="1">
      <c r="A2525" s="5" t="str">
        <f>IF(社員情報入力シート!B2527="","",社員情報入力シート!B2527)</f>
        <v/>
      </c>
      <c r="B2525" s="5" t="str">
        <f>IF(社員情報入力シート!M2527="","",社員情報入力シート!M2527)</f>
        <v/>
      </c>
      <c r="C2525" s="6" t="str">
        <f>IF(社員情報入力シート!G2527="","",社員情報入力シート!G2527)</f>
        <v/>
      </c>
      <c r="D2525" s="5"/>
      <c r="E2525" s="5" t="str">
        <f>IF(社員情報入力シート!N2527="","",社員情報入力シート!N2527)</f>
        <v/>
      </c>
      <c r="F2525" s="5"/>
      <c r="G2525" s="5"/>
      <c r="H2525" s="5" t="str">
        <f>IF(社員情報入力シート!P2527="","",社員情報入力シート!P2527)</f>
        <v/>
      </c>
      <c r="I2525" s="5"/>
      <c r="J2525" s="5" t="str">
        <f>IF(社員情報入力シート!O2527="","",社員情報入力シート!O2527)</f>
        <v/>
      </c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</row>
    <row r="2526" spans="1:23" ht="15" customHeight="1">
      <c r="A2526" s="5" t="str">
        <f>IF(社員情報入力シート!B2528="","",社員情報入力シート!B2528)</f>
        <v/>
      </c>
      <c r="B2526" s="5" t="str">
        <f>IF(社員情報入力シート!M2528="","",社員情報入力シート!M2528)</f>
        <v/>
      </c>
      <c r="C2526" s="6" t="str">
        <f>IF(社員情報入力シート!G2528="","",社員情報入力シート!G2528)</f>
        <v/>
      </c>
      <c r="D2526" s="5"/>
      <c r="E2526" s="5" t="str">
        <f>IF(社員情報入力シート!N2528="","",社員情報入力シート!N2528)</f>
        <v/>
      </c>
      <c r="F2526" s="5"/>
      <c r="G2526" s="5"/>
      <c r="H2526" s="5" t="str">
        <f>IF(社員情報入力シート!P2528="","",社員情報入力シート!P2528)</f>
        <v/>
      </c>
      <c r="I2526" s="5"/>
      <c r="J2526" s="5" t="str">
        <f>IF(社員情報入力シート!O2528="","",社員情報入力シート!O2528)</f>
        <v/>
      </c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</row>
    <row r="2527" spans="1:23" ht="15" customHeight="1">
      <c r="A2527" s="5" t="str">
        <f>IF(社員情報入力シート!B2529="","",社員情報入力シート!B2529)</f>
        <v/>
      </c>
      <c r="B2527" s="5" t="str">
        <f>IF(社員情報入力シート!M2529="","",社員情報入力シート!M2529)</f>
        <v/>
      </c>
      <c r="C2527" s="6" t="str">
        <f>IF(社員情報入力シート!G2529="","",社員情報入力シート!G2529)</f>
        <v/>
      </c>
      <c r="D2527" s="5"/>
      <c r="E2527" s="5" t="str">
        <f>IF(社員情報入力シート!N2529="","",社員情報入力シート!N2529)</f>
        <v/>
      </c>
      <c r="F2527" s="5"/>
      <c r="G2527" s="5"/>
      <c r="H2527" s="5" t="str">
        <f>IF(社員情報入力シート!P2529="","",社員情報入力シート!P2529)</f>
        <v/>
      </c>
      <c r="I2527" s="5"/>
      <c r="J2527" s="5" t="str">
        <f>IF(社員情報入力シート!O2529="","",社員情報入力シート!O2529)</f>
        <v/>
      </c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</row>
    <row r="2528" spans="1:23" ht="15" customHeight="1">
      <c r="A2528" s="5" t="str">
        <f>IF(社員情報入力シート!B2530="","",社員情報入力シート!B2530)</f>
        <v/>
      </c>
      <c r="B2528" s="5" t="str">
        <f>IF(社員情報入力シート!M2530="","",社員情報入力シート!M2530)</f>
        <v/>
      </c>
      <c r="C2528" s="6" t="str">
        <f>IF(社員情報入力シート!G2530="","",社員情報入力シート!G2530)</f>
        <v/>
      </c>
      <c r="D2528" s="5"/>
      <c r="E2528" s="5" t="str">
        <f>IF(社員情報入力シート!N2530="","",社員情報入力シート!N2530)</f>
        <v/>
      </c>
      <c r="F2528" s="5"/>
      <c r="G2528" s="5"/>
      <c r="H2528" s="5" t="str">
        <f>IF(社員情報入力シート!P2530="","",社員情報入力シート!P2530)</f>
        <v/>
      </c>
      <c r="I2528" s="5"/>
      <c r="J2528" s="5" t="str">
        <f>IF(社員情報入力シート!O2530="","",社員情報入力シート!O2530)</f>
        <v/>
      </c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</row>
    <row r="2529" spans="1:23" ht="15" customHeight="1">
      <c r="A2529" s="5" t="str">
        <f>IF(社員情報入力シート!B2531="","",社員情報入力シート!B2531)</f>
        <v/>
      </c>
      <c r="B2529" s="5" t="str">
        <f>IF(社員情報入力シート!M2531="","",社員情報入力シート!M2531)</f>
        <v/>
      </c>
      <c r="C2529" s="6" t="str">
        <f>IF(社員情報入力シート!G2531="","",社員情報入力シート!G2531)</f>
        <v/>
      </c>
      <c r="D2529" s="5"/>
      <c r="E2529" s="5" t="str">
        <f>IF(社員情報入力シート!N2531="","",社員情報入力シート!N2531)</f>
        <v/>
      </c>
      <c r="F2529" s="5"/>
      <c r="G2529" s="5"/>
      <c r="H2529" s="5" t="str">
        <f>IF(社員情報入力シート!P2531="","",社員情報入力シート!P2531)</f>
        <v/>
      </c>
      <c r="I2529" s="5"/>
      <c r="J2529" s="5" t="str">
        <f>IF(社員情報入力シート!O2531="","",社員情報入力シート!O2531)</f>
        <v/>
      </c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</row>
    <row r="2530" spans="1:23" ht="15" customHeight="1">
      <c r="A2530" s="5" t="str">
        <f>IF(社員情報入力シート!B2532="","",社員情報入力シート!B2532)</f>
        <v/>
      </c>
      <c r="B2530" s="5" t="str">
        <f>IF(社員情報入力シート!M2532="","",社員情報入力シート!M2532)</f>
        <v/>
      </c>
      <c r="C2530" s="6" t="str">
        <f>IF(社員情報入力シート!G2532="","",社員情報入力シート!G2532)</f>
        <v/>
      </c>
      <c r="D2530" s="5"/>
      <c r="E2530" s="5" t="str">
        <f>IF(社員情報入力シート!N2532="","",社員情報入力シート!N2532)</f>
        <v/>
      </c>
      <c r="F2530" s="5"/>
      <c r="G2530" s="5"/>
      <c r="H2530" s="5" t="str">
        <f>IF(社員情報入力シート!P2532="","",社員情報入力シート!P2532)</f>
        <v/>
      </c>
      <c r="I2530" s="5"/>
      <c r="J2530" s="5" t="str">
        <f>IF(社員情報入力シート!O2532="","",社員情報入力シート!O2532)</f>
        <v/>
      </c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</row>
    <row r="2531" spans="1:23" ht="15" customHeight="1">
      <c r="A2531" s="5" t="str">
        <f>IF(社員情報入力シート!B2533="","",社員情報入力シート!B2533)</f>
        <v/>
      </c>
      <c r="B2531" s="5" t="str">
        <f>IF(社員情報入力シート!M2533="","",社員情報入力シート!M2533)</f>
        <v/>
      </c>
      <c r="C2531" s="6" t="str">
        <f>IF(社員情報入力シート!G2533="","",社員情報入力シート!G2533)</f>
        <v/>
      </c>
      <c r="D2531" s="5"/>
      <c r="E2531" s="5" t="str">
        <f>IF(社員情報入力シート!N2533="","",社員情報入力シート!N2533)</f>
        <v/>
      </c>
      <c r="F2531" s="5"/>
      <c r="G2531" s="5"/>
      <c r="H2531" s="5" t="str">
        <f>IF(社員情報入力シート!P2533="","",社員情報入力シート!P2533)</f>
        <v/>
      </c>
      <c r="I2531" s="5"/>
      <c r="J2531" s="5" t="str">
        <f>IF(社員情報入力シート!O2533="","",社員情報入力シート!O2533)</f>
        <v/>
      </c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</row>
    <row r="2532" spans="1:23" ht="15" customHeight="1">
      <c r="A2532" s="5" t="str">
        <f>IF(社員情報入力シート!B2534="","",社員情報入力シート!B2534)</f>
        <v/>
      </c>
      <c r="B2532" s="5" t="str">
        <f>IF(社員情報入力シート!M2534="","",社員情報入力シート!M2534)</f>
        <v/>
      </c>
      <c r="C2532" s="6" t="str">
        <f>IF(社員情報入力シート!G2534="","",社員情報入力シート!G2534)</f>
        <v/>
      </c>
      <c r="D2532" s="5"/>
      <c r="E2532" s="5" t="str">
        <f>IF(社員情報入力シート!N2534="","",社員情報入力シート!N2534)</f>
        <v/>
      </c>
      <c r="F2532" s="5"/>
      <c r="G2532" s="5"/>
      <c r="H2532" s="5" t="str">
        <f>IF(社員情報入力シート!P2534="","",社員情報入力シート!P2534)</f>
        <v/>
      </c>
      <c r="I2532" s="5"/>
      <c r="J2532" s="5" t="str">
        <f>IF(社員情報入力シート!O2534="","",社員情報入力シート!O2534)</f>
        <v/>
      </c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</row>
    <row r="2533" spans="1:23" ht="15" customHeight="1">
      <c r="A2533" s="5" t="str">
        <f>IF(社員情報入力シート!B2535="","",社員情報入力シート!B2535)</f>
        <v/>
      </c>
      <c r="B2533" s="5" t="str">
        <f>IF(社員情報入力シート!M2535="","",社員情報入力シート!M2535)</f>
        <v/>
      </c>
      <c r="C2533" s="6" t="str">
        <f>IF(社員情報入力シート!G2535="","",社員情報入力シート!G2535)</f>
        <v/>
      </c>
      <c r="D2533" s="5"/>
      <c r="E2533" s="5" t="str">
        <f>IF(社員情報入力シート!N2535="","",社員情報入力シート!N2535)</f>
        <v/>
      </c>
      <c r="F2533" s="5"/>
      <c r="G2533" s="5"/>
      <c r="H2533" s="5" t="str">
        <f>IF(社員情報入力シート!P2535="","",社員情報入力シート!P2535)</f>
        <v/>
      </c>
      <c r="I2533" s="5"/>
      <c r="J2533" s="5" t="str">
        <f>IF(社員情報入力シート!O2535="","",社員情報入力シート!O2535)</f>
        <v/>
      </c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</row>
    <row r="2534" spans="1:23" ht="15" customHeight="1">
      <c r="A2534" s="5" t="str">
        <f>IF(社員情報入力シート!B2536="","",社員情報入力シート!B2536)</f>
        <v/>
      </c>
      <c r="B2534" s="5" t="str">
        <f>IF(社員情報入力シート!M2536="","",社員情報入力シート!M2536)</f>
        <v/>
      </c>
      <c r="C2534" s="6" t="str">
        <f>IF(社員情報入力シート!G2536="","",社員情報入力シート!G2536)</f>
        <v/>
      </c>
      <c r="D2534" s="5"/>
      <c r="E2534" s="5" t="str">
        <f>IF(社員情報入力シート!N2536="","",社員情報入力シート!N2536)</f>
        <v/>
      </c>
      <c r="F2534" s="5"/>
      <c r="G2534" s="5"/>
      <c r="H2534" s="5" t="str">
        <f>IF(社員情報入力シート!P2536="","",社員情報入力シート!P2536)</f>
        <v/>
      </c>
      <c r="I2534" s="5"/>
      <c r="J2534" s="5" t="str">
        <f>IF(社員情報入力シート!O2536="","",社員情報入力シート!O2536)</f>
        <v/>
      </c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</row>
    <row r="2535" spans="1:23" ht="15" customHeight="1">
      <c r="A2535" s="5" t="str">
        <f>IF(社員情報入力シート!B2537="","",社員情報入力シート!B2537)</f>
        <v/>
      </c>
      <c r="B2535" s="5" t="str">
        <f>IF(社員情報入力シート!M2537="","",社員情報入力シート!M2537)</f>
        <v/>
      </c>
      <c r="C2535" s="6" t="str">
        <f>IF(社員情報入力シート!G2537="","",社員情報入力シート!G2537)</f>
        <v/>
      </c>
      <c r="D2535" s="5"/>
      <c r="E2535" s="5" t="str">
        <f>IF(社員情報入力シート!N2537="","",社員情報入力シート!N2537)</f>
        <v/>
      </c>
      <c r="F2535" s="5"/>
      <c r="G2535" s="5"/>
      <c r="H2535" s="5" t="str">
        <f>IF(社員情報入力シート!P2537="","",社員情報入力シート!P2537)</f>
        <v/>
      </c>
      <c r="I2535" s="5"/>
      <c r="J2535" s="5" t="str">
        <f>IF(社員情報入力シート!O2537="","",社員情報入力シート!O2537)</f>
        <v/>
      </c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</row>
    <row r="2536" spans="1:23" ht="15" customHeight="1">
      <c r="A2536" s="5" t="str">
        <f>IF(社員情報入力シート!B2538="","",社員情報入力シート!B2538)</f>
        <v/>
      </c>
      <c r="B2536" s="5" t="str">
        <f>IF(社員情報入力シート!M2538="","",社員情報入力シート!M2538)</f>
        <v/>
      </c>
      <c r="C2536" s="6" t="str">
        <f>IF(社員情報入力シート!G2538="","",社員情報入力シート!G2538)</f>
        <v/>
      </c>
      <c r="D2536" s="5"/>
      <c r="E2536" s="5" t="str">
        <f>IF(社員情報入力シート!N2538="","",社員情報入力シート!N2538)</f>
        <v/>
      </c>
      <c r="F2536" s="5"/>
      <c r="G2536" s="5"/>
      <c r="H2536" s="5" t="str">
        <f>IF(社員情報入力シート!P2538="","",社員情報入力シート!P2538)</f>
        <v/>
      </c>
      <c r="I2536" s="5"/>
      <c r="J2536" s="5" t="str">
        <f>IF(社員情報入力シート!O2538="","",社員情報入力シート!O2538)</f>
        <v/>
      </c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</row>
    <row r="2537" spans="1:23" ht="15" customHeight="1">
      <c r="A2537" s="5" t="str">
        <f>IF(社員情報入力シート!B2539="","",社員情報入力シート!B2539)</f>
        <v/>
      </c>
      <c r="B2537" s="5" t="str">
        <f>IF(社員情報入力シート!M2539="","",社員情報入力シート!M2539)</f>
        <v/>
      </c>
      <c r="C2537" s="6" t="str">
        <f>IF(社員情報入力シート!G2539="","",社員情報入力シート!G2539)</f>
        <v/>
      </c>
      <c r="D2537" s="5"/>
      <c r="E2537" s="5" t="str">
        <f>IF(社員情報入力シート!N2539="","",社員情報入力シート!N2539)</f>
        <v/>
      </c>
      <c r="F2537" s="5"/>
      <c r="G2537" s="5"/>
      <c r="H2537" s="5" t="str">
        <f>IF(社員情報入力シート!P2539="","",社員情報入力シート!P2539)</f>
        <v/>
      </c>
      <c r="I2537" s="5"/>
      <c r="J2537" s="5" t="str">
        <f>IF(社員情報入力シート!O2539="","",社員情報入力シート!O2539)</f>
        <v/>
      </c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</row>
    <row r="2538" spans="1:23" ht="15" customHeight="1">
      <c r="A2538" s="5" t="str">
        <f>IF(社員情報入力シート!B2540="","",社員情報入力シート!B2540)</f>
        <v/>
      </c>
      <c r="B2538" s="5" t="str">
        <f>IF(社員情報入力シート!M2540="","",社員情報入力シート!M2540)</f>
        <v/>
      </c>
      <c r="C2538" s="6" t="str">
        <f>IF(社員情報入力シート!G2540="","",社員情報入力シート!G2540)</f>
        <v/>
      </c>
      <c r="D2538" s="5"/>
      <c r="E2538" s="5" t="str">
        <f>IF(社員情報入力シート!N2540="","",社員情報入力シート!N2540)</f>
        <v/>
      </c>
      <c r="F2538" s="5"/>
      <c r="G2538" s="5"/>
      <c r="H2538" s="5" t="str">
        <f>IF(社員情報入力シート!P2540="","",社員情報入力シート!P2540)</f>
        <v/>
      </c>
      <c r="I2538" s="5"/>
      <c r="J2538" s="5" t="str">
        <f>IF(社員情報入力シート!O2540="","",社員情報入力シート!O2540)</f>
        <v/>
      </c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</row>
    <row r="2539" spans="1:23" ht="15" customHeight="1">
      <c r="A2539" s="5" t="str">
        <f>IF(社員情報入力シート!B2541="","",社員情報入力シート!B2541)</f>
        <v/>
      </c>
      <c r="B2539" s="5" t="str">
        <f>IF(社員情報入力シート!M2541="","",社員情報入力シート!M2541)</f>
        <v/>
      </c>
      <c r="C2539" s="6" t="str">
        <f>IF(社員情報入力シート!G2541="","",社員情報入力シート!G2541)</f>
        <v/>
      </c>
      <c r="D2539" s="5"/>
      <c r="E2539" s="5" t="str">
        <f>IF(社員情報入力シート!N2541="","",社員情報入力シート!N2541)</f>
        <v/>
      </c>
      <c r="F2539" s="5"/>
      <c r="G2539" s="5"/>
      <c r="H2539" s="5" t="str">
        <f>IF(社員情報入力シート!P2541="","",社員情報入力シート!P2541)</f>
        <v/>
      </c>
      <c r="I2539" s="5"/>
      <c r="J2539" s="5" t="str">
        <f>IF(社員情報入力シート!O2541="","",社員情報入力シート!O2541)</f>
        <v/>
      </c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</row>
    <row r="2540" spans="1:23" ht="15" customHeight="1">
      <c r="A2540" s="5" t="str">
        <f>IF(社員情報入力シート!B2542="","",社員情報入力シート!B2542)</f>
        <v/>
      </c>
      <c r="B2540" s="5" t="str">
        <f>IF(社員情報入力シート!M2542="","",社員情報入力シート!M2542)</f>
        <v/>
      </c>
      <c r="C2540" s="6" t="str">
        <f>IF(社員情報入力シート!G2542="","",社員情報入力シート!G2542)</f>
        <v/>
      </c>
      <c r="D2540" s="5"/>
      <c r="E2540" s="5" t="str">
        <f>IF(社員情報入力シート!N2542="","",社員情報入力シート!N2542)</f>
        <v/>
      </c>
      <c r="F2540" s="5"/>
      <c r="G2540" s="5"/>
      <c r="H2540" s="5" t="str">
        <f>IF(社員情報入力シート!P2542="","",社員情報入力シート!P2542)</f>
        <v/>
      </c>
      <c r="I2540" s="5"/>
      <c r="J2540" s="5" t="str">
        <f>IF(社員情報入力シート!O2542="","",社員情報入力シート!O2542)</f>
        <v/>
      </c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</row>
    <row r="2541" spans="1:23" ht="15" customHeight="1">
      <c r="A2541" s="5" t="str">
        <f>IF(社員情報入力シート!B2543="","",社員情報入力シート!B2543)</f>
        <v/>
      </c>
      <c r="B2541" s="5" t="str">
        <f>IF(社員情報入力シート!M2543="","",社員情報入力シート!M2543)</f>
        <v/>
      </c>
      <c r="C2541" s="6" t="str">
        <f>IF(社員情報入力シート!G2543="","",社員情報入力シート!G2543)</f>
        <v/>
      </c>
      <c r="D2541" s="5"/>
      <c r="E2541" s="5" t="str">
        <f>IF(社員情報入力シート!N2543="","",社員情報入力シート!N2543)</f>
        <v/>
      </c>
      <c r="F2541" s="5"/>
      <c r="G2541" s="5"/>
      <c r="H2541" s="5" t="str">
        <f>IF(社員情報入力シート!P2543="","",社員情報入力シート!P2543)</f>
        <v/>
      </c>
      <c r="I2541" s="5"/>
      <c r="J2541" s="5" t="str">
        <f>IF(社員情報入力シート!O2543="","",社員情報入力シート!O2543)</f>
        <v/>
      </c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</row>
    <row r="2542" spans="1:23" ht="15" customHeight="1">
      <c r="A2542" s="5" t="str">
        <f>IF(社員情報入力シート!B2544="","",社員情報入力シート!B2544)</f>
        <v/>
      </c>
      <c r="B2542" s="5" t="str">
        <f>IF(社員情報入力シート!M2544="","",社員情報入力シート!M2544)</f>
        <v/>
      </c>
      <c r="C2542" s="6" t="str">
        <f>IF(社員情報入力シート!G2544="","",社員情報入力シート!G2544)</f>
        <v/>
      </c>
      <c r="D2542" s="5"/>
      <c r="E2542" s="5" t="str">
        <f>IF(社員情報入力シート!N2544="","",社員情報入力シート!N2544)</f>
        <v/>
      </c>
      <c r="F2542" s="5"/>
      <c r="G2542" s="5"/>
      <c r="H2542" s="5" t="str">
        <f>IF(社員情報入力シート!P2544="","",社員情報入力シート!P2544)</f>
        <v/>
      </c>
      <c r="I2542" s="5"/>
      <c r="J2542" s="5" t="str">
        <f>IF(社員情報入力シート!O2544="","",社員情報入力シート!O2544)</f>
        <v/>
      </c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</row>
    <row r="2543" spans="1:23" ht="15" customHeight="1">
      <c r="A2543" s="5" t="str">
        <f>IF(社員情報入力シート!B2545="","",社員情報入力シート!B2545)</f>
        <v/>
      </c>
      <c r="B2543" s="5" t="str">
        <f>IF(社員情報入力シート!M2545="","",社員情報入力シート!M2545)</f>
        <v/>
      </c>
      <c r="C2543" s="6" t="str">
        <f>IF(社員情報入力シート!G2545="","",社員情報入力シート!G2545)</f>
        <v/>
      </c>
      <c r="D2543" s="5"/>
      <c r="E2543" s="5" t="str">
        <f>IF(社員情報入力シート!N2545="","",社員情報入力シート!N2545)</f>
        <v/>
      </c>
      <c r="F2543" s="5"/>
      <c r="G2543" s="5"/>
      <c r="H2543" s="5" t="str">
        <f>IF(社員情報入力シート!P2545="","",社員情報入力シート!P2545)</f>
        <v/>
      </c>
      <c r="I2543" s="5"/>
      <c r="J2543" s="5" t="str">
        <f>IF(社員情報入力シート!O2545="","",社員情報入力シート!O2545)</f>
        <v/>
      </c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</row>
    <row r="2544" spans="1:23" ht="15" customHeight="1">
      <c r="A2544" s="5" t="str">
        <f>IF(社員情報入力シート!B2546="","",社員情報入力シート!B2546)</f>
        <v/>
      </c>
      <c r="B2544" s="5" t="str">
        <f>IF(社員情報入力シート!M2546="","",社員情報入力シート!M2546)</f>
        <v/>
      </c>
      <c r="C2544" s="6" t="str">
        <f>IF(社員情報入力シート!G2546="","",社員情報入力シート!G2546)</f>
        <v/>
      </c>
      <c r="D2544" s="5"/>
      <c r="E2544" s="5" t="str">
        <f>IF(社員情報入力シート!N2546="","",社員情報入力シート!N2546)</f>
        <v/>
      </c>
      <c r="F2544" s="5"/>
      <c r="G2544" s="5"/>
      <c r="H2544" s="5" t="str">
        <f>IF(社員情報入力シート!P2546="","",社員情報入力シート!P2546)</f>
        <v/>
      </c>
      <c r="I2544" s="5"/>
      <c r="J2544" s="5" t="str">
        <f>IF(社員情報入力シート!O2546="","",社員情報入力シート!O2546)</f>
        <v/>
      </c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</row>
    <row r="2545" spans="1:23" ht="15" customHeight="1">
      <c r="A2545" s="5" t="str">
        <f>IF(社員情報入力シート!B2547="","",社員情報入力シート!B2547)</f>
        <v/>
      </c>
      <c r="B2545" s="5" t="str">
        <f>IF(社員情報入力シート!M2547="","",社員情報入力シート!M2547)</f>
        <v/>
      </c>
      <c r="C2545" s="6" t="str">
        <f>IF(社員情報入力シート!G2547="","",社員情報入力シート!G2547)</f>
        <v/>
      </c>
      <c r="D2545" s="5"/>
      <c r="E2545" s="5" t="str">
        <f>IF(社員情報入力シート!N2547="","",社員情報入力シート!N2547)</f>
        <v/>
      </c>
      <c r="F2545" s="5"/>
      <c r="G2545" s="5"/>
      <c r="H2545" s="5" t="str">
        <f>IF(社員情報入力シート!P2547="","",社員情報入力シート!P2547)</f>
        <v/>
      </c>
      <c r="I2545" s="5"/>
      <c r="J2545" s="5" t="str">
        <f>IF(社員情報入力シート!O2547="","",社員情報入力シート!O2547)</f>
        <v/>
      </c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</row>
    <row r="2546" spans="1:23" ht="15" customHeight="1">
      <c r="A2546" s="5" t="str">
        <f>IF(社員情報入力シート!B2548="","",社員情報入力シート!B2548)</f>
        <v/>
      </c>
      <c r="B2546" s="5" t="str">
        <f>IF(社員情報入力シート!M2548="","",社員情報入力シート!M2548)</f>
        <v/>
      </c>
      <c r="C2546" s="6" t="str">
        <f>IF(社員情報入力シート!G2548="","",社員情報入力シート!G2548)</f>
        <v/>
      </c>
      <c r="D2546" s="5"/>
      <c r="E2546" s="5" t="str">
        <f>IF(社員情報入力シート!N2548="","",社員情報入力シート!N2548)</f>
        <v/>
      </c>
      <c r="F2546" s="5"/>
      <c r="G2546" s="5"/>
      <c r="H2546" s="5" t="str">
        <f>IF(社員情報入力シート!P2548="","",社員情報入力シート!P2548)</f>
        <v/>
      </c>
      <c r="I2546" s="5"/>
      <c r="J2546" s="5" t="str">
        <f>IF(社員情報入力シート!O2548="","",社員情報入力シート!O2548)</f>
        <v/>
      </c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</row>
    <row r="2547" spans="1:23" ht="15" customHeight="1">
      <c r="A2547" s="5" t="str">
        <f>IF(社員情報入力シート!B2549="","",社員情報入力シート!B2549)</f>
        <v/>
      </c>
      <c r="B2547" s="5" t="str">
        <f>IF(社員情報入力シート!M2549="","",社員情報入力シート!M2549)</f>
        <v/>
      </c>
      <c r="C2547" s="6" t="str">
        <f>IF(社員情報入力シート!G2549="","",社員情報入力シート!G2549)</f>
        <v/>
      </c>
      <c r="D2547" s="5"/>
      <c r="E2547" s="5" t="str">
        <f>IF(社員情報入力シート!N2549="","",社員情報入力シート!N2549)</f>
        <v/>
      </c>
      <c r="F2547" s="5"/>
      <c r="G2547" s="5"/>
      <c r="H2547" s="5" t="str">
        <f>IF(社員情報入力シート!P2549="","",社員情報入力シート!P2549)</f>
        <v/>
      </c>
      <c r="I2547" s="5"/>
      <c r="J2547" s="5" t="str">
        <f>IF(社員情報入力シート!O2549="","",社員情報入力シート!O2549)</f>
        <v/>
      </c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</row>
    <row r="2548" spans="1:23" ht="15" customHeight="1">
      <c r="A2548" s="5" t="str">
        <f>IF(社員情報入力シート!B2550="","",社員情報入力シート!B2550)</f>
        <v/>
      </c>
      <c r="B2548" s="5" t="str">
        <f>IF(社員情報入力シート!M2550="","",社員情報入力シート!M2550)</f>
        <v/>
      </c>
      <c r="C2548" s="6" t="str">
        <f>IF(社員情報入力シート!G2550="","",社員情報入力シート!G2550)</f>
        <v/>
      </c>
      <c r="D2548" s="5"/>
      <c r="E2548" s="5" t="str">
        <f>IF(社員情報入力シート!N2550="","",社員情報入力シート!N2550)</f>
        <v/>
      </c>
      <c r="F2548" s="5"/>
      <c r="G2548" s="5"/>
      <c r="H2548" s="5" t="str">
        <f>IF(社員情報入力シート!P2550="","",社員情報入力シート!P2550)</f>
        <v/>
      </c>
      <c r="I2548" s="5"/>
      <c r="J2548" s="5" t="str">
        <f>IF(社員情報入力シート!O2550="","",社員情報入力シート!O2550)</f>
        <v/>
      </c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</row>
    <row r="2549" spans="1:23" ht="15" customHeight="1">
      <c r="A2549" s="5" t="str">
        <f>IF(社員情報入力シート!B2551="","",社員情報入力シート!B2551)</f>
        <v/>
      </c>
      <c r="B2549" s="5" t="str">
        <f>IF(社員情報入力シート!M2551="","",社員情報入力シート!M2551)</f>
        <v/>
      </c>
      <c r="C2549" s="6" t="str">
        <f>IF(社員情報入力シート!G2551="","",社員情報入力シート!G2551)</f>
        <v/>
      </c>
      <c r="D2549" s="5"/>
      <c r="E2549" s="5" t="str">
        <f>IF(社員情報入力シート!N2551="","",社員情報入力シート!N2551)</f>
        <v/>
      </c>
      <c r="F2549" s="5"/>
      <c r="G2549" s="5"/>
      <c r="H2549" s="5" t="str">
        <f>IF(社員情報入力シート!P2551="","",社員情報入力シート!P2551)</f>
        <v/>
      </c>
      <c r="I2549" s="5"/>
      <c r="J2549" s="5" t="str">
        <f>IF(社員情報入力シート!O2551="","",社員情報入力シート!O2551)</f>
        <v/>
      </c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</row>
    <row r="2550" spans="1:23" ht="15" customHeight="1">
      <c r="A2550" s="5" t="str">
        <f>IF(社員情報入力シート!B2552="","",社員情報入力シート!B2552)</f>
        <v/>
      </c>
      <c r="B2550" s="5" t="str">
        <f>IF(社員情報入力シート!M2552="","",社員情報入力シート!M2552)</f>
        <v/>
      </c>
      <c r="C2550" s="6" t="str">
        <f>IF(社員情報入力シート!G2552="","",社員情報入力シート!G2552)</f>
        <v/>
      </c>
      <c r="D2550" s="5"/>
      <c r="E2550" s="5" t="str">
        <f>IF(社員情報入力シート!N2552="","",社員情報入力シート!N2552)</f>
        <v/>
      </c>
      <c r="F2550" s="5"/>
      <c r="G2550" s="5"/>
      <c r="H2550" s="5" t="str">
        <f>IF(社員情報入力シート!P2552="","",社員情報入力シート!P2552)</f>
        <v/>
      </c>
      <c r="I2550" s="5"/>
      <c r="J2550" s="5" t="str">
        <f>IF(社員情報入力シート!O2552="","",社員情報入力シート!O2552)</f>
        <v/>
      </c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</row>
    <row r="2551" spans="1:23" ht="15" customHeight="1">
      <c r="A2551" s="5" t="str">
        <f>IF(社員情報入力シート!B2553="","",社員情報入力シート!B2553)</f>
        <v/>
      </c>
      <c r="B2551" s="5" t="str">
        <f>IF(社員情報入力シート!M2553="","",社員情報入力シート!M2553)</f>
        <v/>
      </c>
      <c r="C2551" s="6" t="str">
        <f>IF(社員情報入力シート!G2553="","",社員情報入力シート!G2553)</f>
        <v/>
      </c>
      <c r="D2551" s="5"/>
      <c r="E2551" s="5" t="str">
        <f>IF(社員情報入力シート!N2553="","",社員情報入力シート!N2553)</f>
        <v/>
      </c>
      <c r="F2551" s="5"/>
      <c r="G2551" s="5"/>
      <c r="H2551" s="5" t="str">
        <f>IF(社員情報入力シート!P2553="","",社員情報入力シート!P2553)</f>
        <v/>
      </c>
      <c r="I2551" s="5"/>
      <c r="J2551" s="5" t="str">
        <f>IF(社員情報入力シート!O2553="","",社員情報入力シート!O2553)</f>
        <v/>
      </c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</row>
    <row r="2552" spans="1:23" ht="15" customHeight="1">
      <c r="A2552" s="5" t="str">
        <f>IF(社員情報入力シート!B2554="","",社員情報入力シート!B2554)</f>
        <v/>
      </c>
      <c r="B2552" s="5" t="str">
        <f>IF(社員情報入力シート!M2554="","",社員情報入力シート!M2554)</f>
        <v/>
      </c>
      <c r="C2552" s="6" t="str">
        <f>IF(社員情報入力シート!G2554="","",社員情報入力シート!G2554)</f>
        <v/>
      </c>
      <c r="D2552" s="5"/>
      <c r="E2552" s="5" t="str">
        <f>IF(社員情報入力シート!N2554="","",社員情報入力シート!N2554)</f>
        <v/>
      </c>
      <c r="F2552" s="5"/>
      <c r="G2552" s="5"/>
      <c r="H2552" s="5" t="str">
        <f>IF(社員情報入力シート!P2554="","",社員情報入力シート!P2554)</f>
        <v/>
      </c>
      <c r="I2552" s="5"/>
      <c r="J2552" s="5" t="str">
        <f>IF(社員情報入力シート!O2554="","",社員情報入力シート!O2554)</f>
        <v/>
      </c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</row>
    <row r="2553" spans="1:23" ht="15" customHeight="1">
      <c r="A2553" s="5" t="str">
        <f>IF(社員情報入力シート!B2555="","",社員情報入力シート!B2555)</f>
        <v/>
      </c>
      <c r="B2553" s="5" t="str">
        <f>IF(社員情報入力シート!M2555="","",社員情報入力シート!M2555)</f>
        <v/>
      </c>
      <c r="C2553" s="6" t="str">
        <f>IF(社員情報入力シート!G2555="","",社員情報入力シート!G2555)</f>
        <v/>
      </c>
      <c r="D2553" s="5"/>
      <c r="E2553" s="5" t="str">
        <f>IF(社員情報入力シート!N2555="","",社員情報入力シート!N2555)</f>
        <v/>
      </c>
      <c r="F2553" s="5"/>
      <c r="G2553" s="5"/>
      <c r="H2553" s="5" t="str">
        <f>IF(社員情報入力シート!P2555="","",社員情報入力シート!P2555)</f>
        <v/>
      </c>
      <c r="I2553" s="5"/>
      <c r="J2553" s="5" t="str">
        <f>IF(社員情報入力シート!O2555="","",社員情報入力シート!O2555)</f>
        <v/>
      </c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</row>
    <row r="2554" spans="1:23" ht="15" customHeight="1">
      <c r="A2554" s="5" t="str">
        <f>IF(社員情報入力シート!B2556="","",社員情報入力シート!B2556)</f>
        <v/>
      </c>
      <c r="B2554" s="5" t="str">
        <f>IF(社員情報入力シート!M2556="","",社員情報入力シート!M2556)</f>
        <v/>
      </c>
      <c r="C2554" s="6" t="str">
        <f>IF(社員情報入力シート!G2556="","",社員情報入力シート!G2556)</f>
        <v/>
      </c>
      <c r="D2554" s="5"/>
      <c r="E2554" s="5" t="str">
        <f>IF(社員情報入力シート!N2556="","",社員情報入力シート!N2556)</f>
        <v/>
      </c>
      <c r="F2554" s="5"/>
      <c r="G2554" s="5"/>
      <c r="H2554" s="5" t="str">
        <f>IF(社員情報入力シート!P2556="","",社員情報入力シート!P2556)</f>
        <v/>
      </c>
      <c r="I2554" s="5"/>
      <c r="J2554" s="5" t="str">
        <f>IF(社員情報入力シート!O2556="","",社員情報入力シート!O2556)</f>
        <v/>
      </c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</row>
    <row r="2555" spans="1:23" ht="15" customHeight="1">
      <c r="A2555" s="5" t="str">
        <f>IF(社員情報入力シート!B2557="","",社員情報入力シート!B2557)</f>
        <v/>
      </c>
      <c r="B2555" s="5" t="str">
        <f>IF(社員情報入力シート!M2557="","",社員情報入力シート!M2557)</f>
        <v/>
      </c>
      <c r="C2555" s="6" t="str">
        <f>IF(社員情報入力シート!G2557="","",社員情報入力シート!G2557)</f>
        <v/>
      </c>
      <c r="D2555" s="5"/>
      <c r="E2555" s="5" t="str">
        <f>IF(社員情報入力シート!N2557="","",社員情報入力シート!N2557)</f>
        <v/>
      </c>
      <c r="F2555" s="5"/>
      <c r="G2555" s="5"/>
      <c r="H2555" s="5" t="str">
        <f>IF(社員情報入力シート!P2557="","",社員情報入力シート!P2557)</f>
        <v/>
      </c>
      <c r="I2555" s="5"/>
      <c r="J2555" s="5" t="str">
        <f>IF(社員情報入力シート!O2557="","",社員情報入力シート!O2557)</f>
        <v/>
      </c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</row>
    <row r="2556" spans="1:23" ht="15" customHeight="1">
      <c r="A2556" s="5" t="str">
        <f>IF(社員情報入力シート!B2558="","",社員情報入力シート!B2558)</f>
        <v/>
      </c>
      <c r="B2556" s="5" t="str">
        <f>IF(社員情報入力シート!M2558="","",社員情報入力シート!M2558)</f>
        <v/>
      </c>
      <c r="C2556" s="6" t="str">
        <f>IF(社員情報入力シート!G2558="","",社員情報入力シート!G2558)</f>
        <v/>
      </c>
      <c r="D2556" s="5"/>
      <c r="E2556" s="5" t="str">
        <f>IF(社員情報入力シート!N2558="","",社員情報入力シート!N2558)</f>
        <v/>
      </c>
      <c r="F2556" s="5"/>
      <c r="G2556" s="5"/>
      <c r="H2556" s="5" t="str">
        <f>IF(社員情報入力シート!P2558="","",社員情報入力シート!P2558)</f>
        <v/>
      </c>
      <c r="I2556" s="5"/>
      <c r="J2556" s="5" t="str">
        <f>IF(社員情報入力シート!O2558="","",社員情報入力シート!O2558)</f>
        <v/>
      </c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</row>
    <row r="2557" spans="1:23" ht="15" customHeight="1">
      <c r="A2557" s="5" t="str">
        <f>IF(社員情報入力シート!B2559="","",社員情報入力シート!B2559)</f>
        <v/>
      </c>
      <c r="B2557" s="5" t="str">
        <f>IF(社員情報入力シート!M2559="","",社員情報入力シート!M2559)</f>
        <v/>
      </c>
      <c r="C2557" s="6" t="str">
        <f>IF(社員情報入力シート!G2559="","",社員情報入力シート!G2559)</f>
        <v/>
      </c>
      <c r="D2557" s="5"/>
      <c r="E2557" s="5" t="str">
        <f>IF(社員情報入力シート!N2559="","",社員情報入力シート!N2559)</f>
        <v/>
      </c>
      <c r="F2557" s="5"/>
      <c r="G2557" s="5"/>
      <c r="H2557" s="5" t="str">
        <f>IF(社員情報入力シート!P2559="","",社員情報入力シート!P2559)</f>
        <v/>
      </c>
      <c r="I2557" s="5"/>
      <c r="J2557" s="5" t="str">
        <f>IF(社員情報入力シート!O2559="","",社員情報入力シート!O2559)</f>
        <v/>
      </c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</row>
    <row r="2558" spans="1:23" ht="15" customHeight="1">
      <c r="A2558" s="5" t="str">
        <f>IF(社員情報入力シート!B2560="","",社員情報入力シート!B2560)</f>
        <v/>
      </c>
      <c r="B2558" s="5" t="str">
        <f>IF(社員情報入力シート!M2560="","",社員情報入力シート!M2560)</f>
        <v/>
      </c>
      <c r="C2558" s="6" t="str">
        <f>IF(社員情報入力シート!G2560="","",社員情報入力シート!G2560)</f>
        <v/>
      </c>
      <c r="D2558" s="5"/>
      <c r="E2558" s="5" t="str">
        <f>IF(社員情報入力シート!N2560="","",社員情報入力シート!N2560)</f>
        <v/>
      </c>
      <c r="F2558" s="5"/>
      <c r="G2558" s="5"/>
      <c r="H2558" s="5" t="str">
        <f>IF(社員情報入力シート!P2560="","",社員情報入力シート!P2560)</f>
        <v/>
      </c>
      <c r="I2558" s="5"/>
      <c r="J2558" s="5" t="str">
        <f>IF(社員情報入力シート!O2560="","",社員情報入力シート!O2560)</f>
        <v/>
      </c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</row>
    <row r="2559" spans="1:23" ht="15" customHeight="1">
      <c r="A2559" s="5" t="str">
        <f>IF(社員情報入力シート!B2561="","",社員情報入力シート!B2561)</f>
        <v/>
      </c>
      <c r="B2559" s="5" t="str">
        <f>IF(社員情報入力シート!M2561="","",社員情報入力シート!M2561)</f>
        <v/>
      </c>
      <c r="C2559" s="6" t="str">
        <f>IF(社員情報入力シート!G2561="","",社員情報入力シート!G2561)</f>
        <v/>
      </c>
      <c r="D2559" s="5"/>
      <c r="E2559" s="5" t="str">
        <f>IF(社員情報入力シート!N2561="","",社員情報入力シート!N2561)</f>
        <v/>
      </c>
      <c r="F2559" s="5"/>
      <c r="G2559" s="5"/>
      <c r="H2559" s="5" t="str">
        <f>IF(社員情報入力シート!P2561="","",社員情報入力シート!P2561)</f>
        <v/>
      </c>
      <c r="I2559" s="5"/>
      <c r="J2559" s="5" t="str">
        <f>IF(社員情報入力シート!O2561="","",社員情報入力シート!O2561)</f>
        <v/>
      </c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</row>
    <row r="2560" spans="1:23" ht="15" customHeight="1">
      <c r="A2560" s="5" t="str">
        <f>IF(社員情報入力シート!B2562="","",社員情報入力シート!B2562)</f>
        <v/>
      </c>
      <c r="B2560" s="5" t="str">
        <f>IF(社員情報入力シート!M2562="","",社員情報入力シート!M2562)</f>
        <v/>
      </c>
      <c r="C2560" s="6" t="str">
        <f>IF(社員情報入力シート!G2562="","",社員情報入力シート!G2562)</f>
        <v/>
      </c>
      <c r="D2560" s="5"/>
      <c r="E2560" s="5" t="str">
        <f>IF(社員情報入力シート!N2562="","",社員情報入力シート!N2562)</f>
        <v/>
      </c>
      <c r="F2560" s="5"/>
      <c r="G2560" s="5"/>
      <c r="H2560" s="5" t="str">
        <f>IF(社員情報入力シート!P2562="","",社員情報入力シート!P2562)</f>
        <v/>
      </c>
      <c r="I2560" s="5"/>
      <c r="J2560" s="5" t="str">
        <f>IF(社員情報入力シート!O2562="","",社員情報入力シート!O2562)</f>
        <v/>
      </c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</row>
    <row r="2561" spans="1:23" ht="15" customHeight="1">
      <c r="A2561" s="5" t="str">
        <f>IF(社員情報入力シート!B2563="","",社員情報入力シート!B2563)</f>
        <v/>
      </c>
      <c r="B2561" s="5" t="str">
        <f>IF(社員情報入力シート!M2563="","",社員情報入力シート!M2563)</f>
        <v/>
      </c>
      <c r="C2561" s="6" t="str">
        <f>IF(社員情報入力シート!G2563="","",社員情報入力シート!G2563)</f>
        <v/>
      </c>
      <c r="D2561" s="5"/>
      <c r="E2561" s="5" t="str">
        <f>IF(社員情報入力シート!N2563="","",社員情報入力シート!N2563)</f>
        <v/>
      </c>
      <c r="F2561" s="5"/>
      <c r="G2561" s="5"/>
      <c r="H2561" s="5" t="str">
        <f>IF(社員情報入力シート!P2563="","",社員情報入力シート!P2563)</f>
        <v/>
      </c>
      <c r="I2561" s="5"/>
      <c r="J2561" s="5" t="str">
        <f>IF(社員情報入力シート!O2563="","",社員情報入力シート!O2563)</f>
        <v/>
      </c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</row>
    <row r="2562" spans="1:23" ht="15" customHeight="1">
      <c r="A2562" s="5" t="str">
        <f>IF(社員情報入力シート!B2564="","",社員情報入力シート!B2564)</f>
        <v/>
      </c>
      <c r="B2562" s="5" t="str">
        <f>IF(社員情報入力シート!M2564="","",社員情報入力シート!M2564)</f>
        <v/>
      </c>
      <c r="C2562" s="6" t="str">
        <f>IF(社員情報入力シート!G2564="","",社員情報入力シート!G2564)</f>
        <v/>
      </c>
      <c r="D2562" s="5"/>
      <c r="E2562" s="5" t="str">
        <f>IF(社員情報入力シート!N2564="","",社員情報入力シート!N2564)</f>
        <v/>
      </c>
      <c r="F2562" s="5"/>
      <c r="G2562" s="5"/>
      <c r="H2562" s="5" t="str">
        <f>IF(社員情報入力シート!P2564="","",社員情報入力シート!P2564)</f>
        <v/>
      </c>
      <c r="I2562" s="5"/>
      <c r="J2562" s="5" t="str">
        <f>IF(社員情報入力シート!O2564="","",社員情報入力シート!O2564)</f>
        <v/>
      </c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</row>
    <row r="2563" spans="1:23" ht="15" customHeight="1">
      <c r="A2563" s="5" t="str">
        <f>IF(社員情報入力シート!B2565="","",社員情報入力シート!B2565)</f>
        <v/>
      </c>
      <c r="B2563" s="5" t="str">
        <f>IF(社員情報入力シート!M2565="","",社員情報入力シート!M2565)</f>
        <v/>
      </c>
      <c r="C2563" s="6" t="str">
        <f>IF(社員情報入力シート!G2565="","",社員情報入力シート!G2565)</f>
        <v/>
      </c>
      <c r="D2563" s="5"/>
      <c r="E2563" s="5" t="str">
        <f>IF(社員情報入力シート!N2565="","",社員情報入力シート!N2565)</f>
        <v/>
      </c>
      <c r="F2563" s="5"/>
      <c r="G2563" s="5"/>
      <c r="H2563" s="5" t="str">
        <f>IF(社員情報入力シート!P2565="","",社員情報入力シート!P2565)</f>
        <v/>
      </c>
      <c r="I2563" s="5"/>
      <c r="J2563" s="5" t="str">
        <f>IF(社員情報入力シート!O2565="","",社員情報入力シート!O2565)</f>
        <v/>
      </c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</row>
    <row r="2564" spans="1:23" ht="15" customHeight="1">
      <c r="A2564" s="5" t="str">
        <f>IF(社員情報入力シート!B2566="","",社員情報入力シート!B2566)</f>
        <v/>
      </c>
      <c r="B2564" s="5" t="str">
        <f>IF(社員情報入力シート!M2566="","",社員情報入力シート!M2566)</f>
        <v/>
      </c>
      <c r="C2564" s="6" t="str">
        <f>IF(社員情報入力シート!G2566="","",社員情報入力シート!G2566)</f>
        <v/>
      </c>
      <c r="D2564" s="5"/>
      <c r="E2564" s="5" t="str">
        <f>IF(社員情報入力シート!N2566="","",社員情報入力シート!N2566)</f>
        <v/>
      </c>
      <c r="F2564" s="5"/>
      <c r="G2564" s="5"/>
      <c r="H2564" s="5" t="str">
        <f>IF(社員情報入力シート!P2566="","",社員情報入力シート!P2566)</f>
        <v/>
      </c>
      <c r="I2564" s="5"/>
      <c r="J2564" s="5" t="str">
        <f>IF(社員情報入力シート!O2566="","",社員情報入力シート!O2566)</f>
        <v/>
      </c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</row>
    <row r="2565" spans="1:23" ht="15" customHeight="1">
      <c r="A2565" s="5" t="str">
        <f>IF(社員情報入力シート!B2567="","",社員情報入力シート!B2567)</f>
        <v/>
      </c>
      <c r="B2565" s="5" t="str">
        <f>IF(社員情報入力シート!M2567="","",社員情報入力シート!M2567)</f>
        <v/>
      </c>
      <c r="C2565" s="6" t="str">
        <f>IF(社員情報入力シート!G2567="","",社員情報入力シート!G2567)</f>
        <v/>
      </c>
      <c r="D2565" s="5"/>
      <c r="E2565" s="5" t="str">
        <f>IF(社員情報入力シート!N2567="","",社員情報入力シート!N2567)</f>
        <v/>
      </c>
      <c r="F2565" s="5"/>
      <c r="G2565" s="5"/>
      <c r="H2565" s="5" t="str">
        <f>IF(社員情報入力シート!P2567="","",社員情報入力シート!P2567)</f>
        <v/>
      </c>
      <c r="I2565" s="5"/>
      <c r="J2565" s="5" t="str">
        <f>IF(社員情報入力シート!O2567="","",社員情報入力シート!O2567)</f>
        <v/>
      </c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</row>
    <row r="2566" spans="1:23" ht="15" customHeight="1">
      <c r="A2566" s="5" t="str">
        <f>IF(社員情報入力シート!B2568="","",社員情報入力シート!B2568)</f>
        <v/>
      </c>
      <c r="B2566" s="5" t="str">
        <f>IF(社員情報入力シート!M2568="","",社員情報入力シート!M2568)</f>
        <v/>
      </c>
      <c r="C2566" s="6" t="str">
        <f>IF(社員情報入力シート!G2568="","",社員情報入力シート!G2568)</f>
        <v/>
      </c>
      <c r="D2566" s="5"/>
      <c r="E2566" s="5" t="str">
        <f>IF(社員情報入力シート!N2568="","",社員情報入力シート!N2568)</f>
        <v/>
      </c>
      <c r="F2566" s="5"/>
      <c r="G2566" s="5"/>
      <c r="H2566" s="5" t="str">
        <f>IF(社員情報入力シート!P2568="","",社員情報入力シート!P2568)</f>
        <v/>
      </c>
      <c r="I2566" s="5"/>
      <c r="J2566" s="5" t="str">
        <f>IF(社員情報入力シート!O2568="","",社員情報入力シート!O2568)</f>
        <v/>
      </c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</row>
    <row r="2567" spans="1:23" ht="15" customHeight="1">
      <c r="A2567" s="5" t="str">
        <f>IF(社員情報入力シート!B2569="","",社員情報入力シート!B2569)</f>
        <v/>
      </c>
      <c r="B2567" s="5" t="str">
        <f>IF(社員情報入力シート!M2569="","",社員情報入力シート!M2569)</f>
        <v/>
      </c>
      <c r="C2567" s="6" t="str">
        <f>IF(社員情報入力シート!G2569="","",社員情報入力シート!G2569)</f>
        <v/>
      </c>
      <c r="D2567" s="5"/>
      <c r="E2567" s="5" t="str">
        <f>IF(社員情報入力シート!N2569="","",社員情報入力シート!N2569)</f>
        <v/>
      </c>
      <c r="F2567" s="5"/>
      <c r="G2567" s="5"/>
      <c r="H2567" s="5" t="str">
        <f>IF(社員情報入力シート!P2569="","",社員情報入力シート!P2569)</f>
        <v/>
      </c>
      <c r="I2567" s="5"/>
      <c r="J2567" s="5" t="str">
        <f>IF(社員情報入力シート!O2569="","",社員情報入力シート!O2569)</f>
        <v/>
      </c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</row>
    <row r="2568" spans="1:23" ht="15" customHeight="1">
      <c r="A2568" s="5" t="str">
        <f>IF(社員情報入力シート!B2570="","",社員情報入力シート!B2570)</f>
        <v/>
      </c>
      <c r="B2568" s="5" t="str">
        <f>IF(社員情報入力シート!M2570="","",社員情報入力シート!M2570)</f>
        <v/>
      </c>
      <c r="C2568" s="6" t="str">
        <f>IF(社員情報入力シート!G2570="","",社員情報入力シート!G2570)</f>
        <v/>
      </c>
      <c r="D2568" s="5"/>
      <c r="E2568" s="5" t="str">
        <f>IF(社員情報入力シート!N2570="","",社員情報入力シート!N2570)</f>
        <v/>
      </c>
      <c r="F2568" s="5"/>
      <c r="G2568" s="5"/>
      <c r="H2568" s="5" t="str">
        <f>IF(社員情報入力シート!P2570="","",社員情報入力シート!P2570)</f>
        <v/>
      </c>
      <c r="I2568" s="5"/>
      <c r="J2568" s="5" t="str">
        <f>IF(社員情報入力シート!O2570="","",社員情報入力シート!O2570)</f>
        <v/>
      </c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</row>
    <row r="2569" spans="1:23" ht="15" customHeight="1">
      <c r="A2569" s="5" t="str">
        <f>IF(社員情報入力シート!B2571="","",社員情報入力シート!B2571)</f>
        <v/>
      </c>
      <c r="B2569" s="5" t="str">
        <f>IF(社員情報入力シート!M2571="","",社員情報入力シート!M2571)</f>
        <v/>
      </c>
      <c r="C2569" s="6" t="str">
        <f>IF(社員情報入力シート!G2571="","",社員情報入力シート!G2571)</f>
        <v/>
      </c>
      <c r="D2569" s="5"/>
      <c r="E2569" s="5" t="str">
        <f>IF(社員情報入力シート!N2571="","",社員情報入力シート!N2571)</f>
        <v/>
      </c>
      <c r="F2569" s="5"/>
      <c r="G2569" s="5"/>
      <c r="H2569" s="5" t="str">
        <f>IF(社員情報入力シート!P2571="","",社員情報入力シート!P2571)</f>
        <v/>
      </c>
      <c r="I2569" s="5"/>
      <c r="J2569" s="5" t="str">
        <f>IF(社員情報入力シート!O2571="","",社員情報入力シート!O2571)</f>
        <v/>
      </c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</row>
    <row r="2570" spans="1:23" ht="15" customHeight="1">
      <c r="A2570" s="5" t="str">
        <f>IF(社員情報入力シート!B2572="","",社員情報入力シート!B2572)</f>
        <v/>
      </c>
      <c r="B2570" s="5" t="str">
        <f>IF(社員情報入力シート!M2572="","",社員情報入力シート!M2572)</f>
        <v/>
      </c>
      <c r="C2570" s="6" t="str">
        <f>IF(社員情報入力シート!G2572="","",社員情報入力シート!G2572)</f>
        <v/>
      </c>
      <c r="D2570" s="5"/>
      <c r="E2570" s="5" t="str">
        <f>IF(社員情報入力シート!N2572="","",社員情報入力シート!N2572)</f>
        <v/>
      </c>
      <c r="F2570" s="5"/>
      <c r="G2570" s="5"/>
      <c r="H2570" s="5" t="str">
        <f>IF(社員情報入力シート!P2572="","",社員情報入力シート!P2572)</f>
        <v/>
      </c>
      <c r="I2570" s="5"/>
      <c r="J2570" s="5" t="str">
        <f>IF(社員情報入力シート!O2572="","",社員情報入力シート!O2572)</f>
        <v/>
      </c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</row>
    <row r="2571" spans="1:23" ht="15" customHeight="1">
      <c r="A2571" s="5" t="str">
        <f>IF(社員情報入力シート!B2573="","",社員情報入力シート!B2573)</f>
        <v/>
      </c>
      <c r="B2571" s="5" t="str">
        <f>IF(社員情報入力シート!M2573="","",社員情報入力シート!M2573)</f>
        <v/>
      </c>
      <c r="C2571" s="6" t="str">
        <f>IF(社員情報入力シート!G2573="","",社員情報入力シート!G2573)</f>
        <v/>
      </c>
      <c r="D2571" s="5"/>
      <c r="E2571" s="5" t="str">
        <f>IF(社員情報入力シート!N2573="","",社員情報入力シート!N2573)</f>
        <v/>
      </c>
      <c r="F2571" s="5"/>
      <c r="G2571" s="5"/>
      <c r="H2571" s="5" t="str">
        <f>IF(社員情報入力シート!P2573="","",社員情報入力シート!P2573)</f>
        <v/>
      </c>
      <c r="I2571" s="5"/>
      <c r="J2571" s="5" t="str">
        <f>IF(社員情報入力シート!O2573="","",社員情報入力シート!O2573)</f>
        <v/>
      </c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</row>
    <row r="2572" spans="1:23" ht="15" customHeight="1">
      <c r="A2572" s="5" t="str">
        <f>IF(社員情報入力シート!B2574="","",社員情報入力シート!B2574)</f>
        <v/>
      </c>
      <c r="B2572" s="5" t="str">
        <f>IF(社員情報入力シート!M2574="","",社員情報入力シート!M2574)</f>
        <v/>
      </c>
      <c r="C2572" s="6" t="str">
        <f>IF(社員情報入力シート!G2574="","",社員情報入力シート!G2574)</f>
        <v/>
      </c>
      <c r="D2572" s="5"/>
      <c r="E2572" s="5" t="str">
        <f>IF(社員情報入力シート!N2574="","",社員情報入力シート!N2574)</f>
        <v/>
      </c>
      <c r="F2572" s="5"/>
      <c r="G2572" s="5"/>
      <c r="H2572" s="5" t="str">
        <f>IF(社員情報入力シート!P2574="","",社員情報入力シート!P2574)</f>
        <v/>
      </c>
      <c r="I2572" s="5"/>
      <c r="J2572" s="5" t="str">
        <f>IF(社員情報入力シート!O2574="","",社員情報入力シート!O2574)</f>
        <v/>
      </c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</row>
    <row r="2573" spans="1:23" ht="15" customHeight="1">
      <c r="A2573" s="5" t="str">
        <f>IF(社員情報入力シート!B2575="","",社員情報入力シート!B2575)</f>
        <v/>
      </c>
      <c r="B2573" s="5" t="str">
        <f>IF(社員情報入力シート!M2575="","",社員情報入力シート!M2575)</f>
        <v/>
      </c>
      <c r="C2573" s="6" t="str">
        <f>IF(社員情報入力シート!G2575="","",社員情報入力シート!G2575)</f>
        <v/>
      </c>
      <c r="D2573" s="5"/>
      <c r="E2573" s="5" t="str">
        <f>IF(社員情報入力シート!N2575="","",社員情報入力シート!N2575)</f>
        <v/>
      </c>
      <c r="F2573" s="5"/>
      <c r="G2573" s="5"/>
      <c r="H2573" s="5" t="str">
        <f>IF(社員情報入力シート!P2575="","",社員情報入力シート!P2575)</f>
        <v/>
      </c>
      <c r="I2573" s="5"/>
      <c r="J2573" s="5" t="str">
        <f>IF(社員情報入力シート!O2575="","",社員情報入力シート!O2575)</f>
        <v/>
      </c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</row>
    <row r="2574" spans="1:23" ht="15" customHeight="1">
      <c r="A2574" s="5" t="str">
        <f>IF(社員情報入力シート!B2576="","",社員情報入力シート!B2576)</f>
        <v/>
      </c>
      <c r="B2574" s="5" t="str">
        <f>IF(社員情報入力シート!M2576="","",社員情報入力シート!M2576)</f>
        <v/>
      </c>
      <c r="C2574" s="6" t="str">
        <f>IF(社員情報入力シート!G2576="","",社員情報入力シート!G2576)</f>
        <v/>
      </c>
      <c r="D2574" s="5"/>
      <c r="E2574" s="5" t="str">
        <f>IF(社員情報入力シート!N2576="","",社員情報入力シート!N2576)</f>
        <v/>
      </c>
      <c r="F2574" s="5"/>
      <c r="G2574" s="5"/>
      <c r="H2574" s="5" t="str">
        <f>IF(社員情報入力シート!P2576="","",社員情報入力シート!P2576)</f>
        <v/>
      </c>
      <c r="I2574" s="5"/>
      <c r="J2574" s="5" t="str">
        <f>IF(社員情報入力シート!O2576="","",社員情報入力シート!O2576)</f>
        <v/>
      </c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</row>
    <row r="2575" spans="1:23" ht="15" customHeight="1">
      <c r="A2575" s="5" t="str">
        <f>IF(社員情報入力シート!B2577="","",社員情報入力シート!B2577)</f>
        <v/>
      </c>
      <c r="B2575" s="5" t="str">
        <f>IF(社員情報入力シート!M2577="","",社員情報入力シート!M2577)</f>
        <v/>
      </c>
      <c r="C2575" s="6" t="str">
        <f>IF(社員情報入力シート!G2577="","",社員情報入力シート!G2577)</f>
        <v/>
      </c>
      <c r="D2575" s="5"/>
      <c r="E2575" s="5" t="str">
        <f>IF(社員情報入力シート!N2577="","",社員情報入力シート!N2577)</f>
        <v/>
      </c>
      <c r="F2575" s="5"/>
      <c r="G2575" s="5"/>
      <c r="H2575" s="5" t="str">
        <f>IF(社員情報入力シート!P2577="","",社員情報入力シート!P2577)</f>
        <v/>
      </c>
      <c r="I2575" s="5"/>
      <c r="J2575" s="5" t="str">
        <f>IF(社員情報入力シート!O2577="","",社員情報入力シート!O2577)</f>
        <v/>
      </c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</row>
    <row r="2576" spans="1:23" ht="15" customHeight="1">
      <c r="A2576" s="5" t="str">
        <f>IF(社員情報入力シート!B2578="","",社員情報入力シート!B2578)</f>
        <v/>
      </c>
      <c r="B2576" s="5" t="str">
        <f>IF(社員情報入力シート!M2578="","",社員情報入力シート!M2578)</f>
        <v/>
      </c>
      <c r="C2576" s="6" t="str">
        <f>IF(社員情報入力シート!G2578="","",社員情報入力シート!G2578)</f>
        <v/>
      </c>
      <c r="D2576" s="5"/>
      <c r="E2576" s="5" t="str">
        <f>IF(社員情報入力シート!N2578="","",社員情報入力シート!N2578)</f>
        <v/>
      </c>
      <c r="F2576" s="5"/>
      <c r="G2576" s="5"/>
      <c r="H2576" s="5" t="str">
        <f>IF(社員情報入力シート!P2578="","",社員情報入力シート!P2578)</f>
        <v/>
      </c>
      <c r="I2576" s="5"/>
      <c r="J2576" s="5" t="str">
        <f>IF(社員情報入力シート!O2578="","",社員情報入力シート!O2578)</f>
        <v/>
      </c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</row>
    <row r="2577" spans="1:23" ht="15" customHeight="1">
      <c r="A2577" s="5" t="str">
        <f>IF(社員情報入力シート!B2579="","",社員情報入力シート!B2579)</f>
        <v/>
      </c>
      <c r="B2577" s="5" t="str">
        <f>IF(社員情報入力シート!M2579="","",社員情報入力シート!M2579)</f>
        <v/>
      </c>
      <c r="C2577" s="6" t="str">
        <f>IF(社員情報入力シート!G2579="","",社員情報入力シート!G2579)</f>
        <v/>
      </c>
      <c r="D2577" s="5"/>
      <c r="E2577" s="5" t="str">
        <f>IF(社員情報入力シート!N2579="","",社員情報入力シート!N2579)</f>
        <v/>
      </c>
      <c r="F2577" s="5"/>
      <c r="G2577" s="5"/>
      <c r="H2577" s="5" t="str">
        <f>IF(社員情報入力シート!P2579="","",社員情報入力シート!P2579)</f>
        <v/>
      </c>
      <c r="I2577" s="5"/>
      <c r="J2577" s="5" t="str">
        <f>IF(社員情報入力シート!O2579="","",社員情報入力シート!O2579)</f>
        <v/>
      </c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</row>
    <row r="2578" spans="1:23" ht="15" customHeight="1">
      <c r="A2578" s="5" t="str">
        <f>IF(社員情報入力シート!B2580="","",社員情報入力シート!B2580)</f>
        <v/>
      </c>
      <c r="B2578" s="5" t="str">
        <f>IF(社員情報入力シート!M2580="","",社員情報入力シート!M2580)</f>
        <v/>
      </c>
      <c r="C2578" s="6" t="str">
        <f>IF(社員情報入力シート!G2580="","",社員情報入力シート!G2580)</f>
        <v/>
      </c>
      <c r="D2578" s="5"/>
      <c r="E2578" s="5" t="str">
        <f>IF(社員情報入力シート!N2580="","",社員情報入力シート!N2580)</f>
        <v/>
      </c>
      <c r="F2578" s="5"/>
      <c r="G2578" s="5"/>
      <c r="H2578" s="5" t="str">
        <f>IF(社員情報入力シート!P2580="","",社員情報入力シート!P2580)</f>
        <v/>
      </c>
      <c r="I2578" s="5"/>
      <c r="J2578" s="5" t="str">
        <f>IF(社員情報入力シート!O2580="","",社員情報入力シート!O2580)</f>
        <v/>
      </c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</row>
    <row r="2579" spans="1:23" ht="15" customHeight="1">
      <c r="A2579" s="5" t="str">
        <f>IF(社員情報入力シート!B2581="","",社員情報入力シート!B2581)</f>
        <v/>
      </c>
      <c r="B2579" s="5" t="str">
        <f>IF(社員情報入力シート!M2581="","",社員情報入力シート!M2581)</f>
        <v/>
      </c>
      <c r="C2579" s="6" t="str">
        <f>IF(社員情報入力シート!G2581="","",社員情報入力シート!G2581)</f>
        <v/>
      </c>
      <c r="D2579" s="5"/>
      <c r="E2579" s="5" t="str">
        <f>IF(社員情報入力シート!N2581="","",社員情報入力シート!N2581)</f>
        <v/>
      </c>
      <c r="F2579" s="5"/>
      <c r="G2579" s="5"/>
      <c r="H2579" s="5" t="str">
        <f>IF(社員情報入力シート!P2581="","",社員情報入力シート!P2581)</f>
        <v/>
      </c>
      <c r="I2579" s="5"/>
      <c r="J2579" s="5" t="str">
        <f>IF(社員情報入力シート!O2581="","",社員情報入力シート!O2581)</f>
        <v/>
      </c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</row>
    <row r="2580" spans="1:23" ht="15" customHeight="1">
      <c r="A2580" s="5" t="str">
        <f>IF(社員情報入力シート!B2582="","",社員情報入力シート!B2582)</f>
        <v/>
      </c>
      <c r="B2580" s="5" t="str">
        <f>IF(社員情報入力シート!M2582="","",社員情報入力シート!M2582)</f>
        <v/>
      </c>
      <c r="C2580" s="6" t="str">
        <f>IF(社員情報入力シート!G2582="","",社員情報入力シート!G2582)</f>
        <v/>
      </c>
      <c r="D2580" s="5"/>
      <c r="E2580" s="5" t="str">
        <f>IF(社員情報入力シート!N2582="","",社員情報入力シート!N2582)</f>
        <v/>
      </c>
      <c r="F2580" s="5"/>
      <c r="G2580" s="5"/>
      <c r="H2580" s="5" t="str">
        <f>IF(社員情報入力シート!P2582="","",社員情報入力シート!P2582)</f>
        <v/>
      </c>
      <c r="I2580" s="5"/>
      <c r="J2580" s="5" t="str">
        <f>IF(社員情報入力シート!O2582="","",社員情報入力シート!O2582)</f>
        <v/>
      </c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</row>
    <row r="2581" spans="1:23" ht="15" customHeight="1">
      <c r="A2581" s="5" t="str">
        <f>IF(社員情報入力シート!B2583="","",社員情報入力シート!B2583)</f>
        <v/>
      </c>
      <c r="B2581" s="5" t="str">
        <f>IF(社員情報入力シート!M2583="","",社員情報入力シート!M2583)</f>
        <v/>
      </c>
      <c r="C2581" s="6" t="str">
        <f>IF(社員情報入力シート!G2583="","",社員情報入力シート!G2583)</f>
        <v/>
      </c>
      <c r="D2581" s="5"/>
      <c r="E2581" s="5" t="str">
        <f>IF(社員情報入力シート!N2583="","",社員情報入力シート!N2583)</f>
        <v/>
      </c>
      <c r="F2581" s="5"/>
      <c r="G2581" s="5"/>
      <c r="H2581" s="5" t="str">
        <f>IF(社員情報入力シート!P2583="","",社員情報入力シート!P2583)</f>
        <v/>
      </c>
      <c r="I2581" s="5"/>
      <c r="J2581" s="5" t="str">
        <f>IF(社員情報入力シート!O2583="","",社員情報入力シート!O2583)</f>
        <v/>
      </c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</row>
    <row r="2582" spans="1:23" ht="15" customHeight="1">
      <c r="A2582" s="5" t="str">
        <f>IF(社員情報入力シート!B2584="","",社員情報入力シート!B2584)</f>
        <v/>
      </c>
      <c r="B2582" s="5" t="str">
        <f>IF(社員情報入力シート!M2584="","",社員情報入力シート!M2584)</f>
        <v/>
      </c>
      <c r="C2582" s="6" t="str">
        <f>IF(社員情報入力シート!G2584="","",社員情報入力シート!G2584)</f>
        <v/>
      </c>
      <c r="D2582" s="5"/>
      <c r="E2582" s="5" t="str">
        <f>IF(社員情報入力シート!N2584="","",社員情報入力シート!N2584)</f>
        <v/>
      </c>
      <c r="F2582" s="5"/>
      <c r="G2582" s="5"/>
      <c r="H2582" s="5" t="str">
        <f>IF(社員情報入力シート!P2584="","",社員情報入力シート!P2584)</f>
        <v/>
      </c>
      <c r="I2582" s="5"/>
      <c r="J2582" s="5" t="str">
        <f>IF(社員情報入力シート!O2584="","",社員情報入力シート!O2584)</f>
        <v/>
      </c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</row>
    <row r="2583" spans="1:23" ht="15" customHeight="1">
      <c r="A2583" s="5" t="str">
        <f>IF(社員情報入力シート!B2585="","",社員情報入力シート!B2585)</f>
        <v/>
      </c>
      <c r="B2583" s="5" t="str">
        <f>IF(社員情報入力シート!M2585="","",社員情報入力シート!M2585)</f>
        <v/>
      </c>
      <c r="C2583" s="6" t="str">
        <f>IF(社員情報入力シート!G2585="","",社員情報入力シート!G2585)</f>
        <v/>
      </c>
      <c r="D2583" s="5"/>
      <c r="E2583" s="5" t="str">
        <f>IF(社員情報入力シート!N2585="","",社員情報入力シート!N2585)</f>
        <v/>
      </c>
      <c r="F2583" s="5"/>
      <c r="G2583" s="5"/>
      <c r="H2583" s="5" t="str">
        <f>IF(社員情報入力シート!P2585="","",社員情報入力シート!P2585)</f>
        <v/>
      </c>
      <c r="I2583" s="5"/>
      <c r="J2583" s="5" t="str">
        <f>IF(社員情報入力シート!O2585="","",社員情報入力シート!O2585)</f>
        <v/>
      </c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</row>
    <row r="2584" spans="1:23" ht="15" customHeight="1">
      <c r="A2584" s="5" t="str">
        <f>IF(社員情報入力シート!B2586="","",社員情報入力シート!B2586)</f>
        <v/>
      </c>
      <c r="B2584" s="5" t="str">
        <f>IF(社員情報入力シート!M2586="","",社員情報入力シート!M2586)</f>
        <v/>
      </c>
      <c r="C2584" s="6" t="str">
        <f>IF(社員情報入力シート!G2586="","",社員情報入力シート!G2586)</f>
        <v/>
      </c>
      <c r="D2584" s="5"/>
      <c r="E2584" s="5" t="str">
        <f>IF(社員情報入力シート!N2586="","",社員情報入力シート!N2586)</f>
        <v/>
      </c>
      <c r="F2584" s="5"/>
      <c r="G2584" s="5"/>
      <c r="H2584" s="5" t="str">
        <f>IF(社員情報入力シート!P2586="","",社員情報入力シート!P2586)</f>
        <v/>
      </c>
      <c r="I2584" s="5"/>
      <c r="J2584" s="5" t="str">
        <f>IF(社員情報入力シート!O2586="","",社員情報入力シート!O2586)</f>
        <v/>
      </c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</row>
    <row r="2585" spans="1:23" ht="15" customHeight="1">
      <c r="A2585" s="5" t="str">
        <f>IF(社員情報入力シート!B2587="","",社員情報入力シート!B2587)</f>
        <v/>
      </c>
      <c r="B2585" s="5" t="str">
        <f>IF(社員情報入力シート!M2587="","",社員情報入力シート!M2587)</f>
        <v/>
      </c>
      <c r="C2585" s="6" t="str">
        <f>IF(社員情報入力シート!G2587="","",社員情報入力シート!G2587)</f>
        <v/>
      </c>
      <c r="D2585" s="5"/>
      <c r="E2585" s="5" t="str">
        <f>IF(社員情報入力シート!N2587="","",社員情報入力シート!N2587)</f>
        <v/>
      </c>
      <c r="F2585" s="5"/>
      <c r="G2585" s="5"/>
      <c r="H2585" s="5" t="str">
        <f>IF(社員情報入力シート!P2587="","",社員情報入力シート!P2587)</f>
        <v/>
      </c>
      <c r="I2585" s="5"/>
      <c r="J2585" s="5" t="str">
        <f>IF(社員情報入力シート!O2587="","",社員情報入力シート!O2587)</f>
        <v/>
      </c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</row>
    <row r="2586" spans="1:23" ht="15" customHeight="1">
      <c r="A2586" s="5" t="str">
        <f>IF(社員情報入力シート!B2588="","",社員情報入力シート!B2588)</f>
        <v/>
      </c>
      <c r="B2586" s="5" t="str">
        <f>IF(社員情報入力シート!M2588="","",社員情報入力シート!M2588)</f>
        <v/>
      </c>
      <c r="C2586" s="6" t="str">
        <f>IF(社員情報入力シート!G2588="","",社員情報入力シート!G2588)</f>
        <v/>
      </c>
      <c r="D2586" s="5"/>
      <c r="E2586" s="5" t="str">
        <f>IF(社員情報入力シート!N2588="","",社員情報入力シート!N2588)</f>
        <v/>
      </c>
      <c r="F2586" s="5"/>
      <c r="G2586" s="5"/>
      <c r="H2586" s="5" t="str">
        <f>IF(社員情報入力シート!P2588="","",社員情報入力シート!P2588)</f>
        <v/>
      </c>
      <c r="I2586" s="5"/>
      <c r="J2586" s="5" t="str">
        <f>IF(社員情報入力シート!O2588="","",社員情報入力シート!O2588)</f>
        <v/>
      </c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</row>
    <row r="2587" spans="1:23" ht="15" customHeight="1">
      <c r="A2587" s="5" t="str">
        <f>IF(社員情報入力シート!B2589="","",社員情報入力シート!B2589)</f>
        <v/>
      </c>
      <c r="B2587" s="5" t="str">
        <f>IF(社員情報入力シート!M2589="","",社員情報入力シート!M2589)</f>
        <v/>
      </c>
      <c r="C2587" s="6" t="str">
        <f>IF(社員情報入力シート!G2589="","",社員情報入力シート!G2589)</f>
        <v/>
      </c>
      <c r="D2587" s="5"/>
      <c r="E2587" s="5" t="str">
        <f>IF(社員情報入力シート!N2589="","",社員情報入力シート!N2589)</f>
        <v/>
      </c>
      <c r="F2587" s="5"/>
      <c r="G2587" s="5"/>
      <c r="H2587" s="5" t="str">
        <f>IF(社員情報入力シート!P2589="","",社員情報入力シート!P2589)</f>
        <v/>
      </c>
      <c r="I2587" s="5"/>
      <c r="J2587" s="5" t="str">
        <f>IF(社員情報入力シート!O2589="","",社員情報入力シート!O2589)</f>
        <v/>
      </c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</row>
    <row r="2588" spans="1:23" ht="15" customHeight="1">
      <c r="A2588" s="5" t="str">
        <f>IF(社員情報入力シート!B2590="","",社員情報入力シート!B2590)</f>
        <v/>
      </c>
      <c r="B2588" s="5" t="str">
        <f>IF(社員情報入力シート!M2590="","",社員情報入力シート!M2590)</f>
        <v/>
      </c>
      <c r="C2588" s="6" t="str">
        <f>IF(社員情報入力シート!G2590="","",社員情報入力シート!G2590)</f>
        <v/>
      </c>
      <c r="D2588" s="5"/>
      <c r="E2588" s="5" t="str">
        <f>IF(社員情報入力シート!N2590="","",社員情報入力シート!N2590)</f>
        <v/>
      </c>
      <c r="F2588" s="5"/>
      <c r="G2588" s="5"/>
      <c r="H2588" s="5" t="str">
        <f>IF(社員情報入力シート!P2590="","",社員情報入力シート!P2590)</f>
        <v/>
      </c>
      <c r="I2588" s="5"/>
      <c r="J2588" s="5" t="str">
        <f>IF(社員情報入力シート!O2590="","",社員情報入力シート!O2590)</f>
        <v/>
      </c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</row>
    <row r="2589" spans="1:23" ht="15" customHeight="1">
      <c r="A2589" s="5" t="str">
        <f>IF(社員情報入力シート!B2591="","",社員情報入力シート!B2591)</f>
        <v/>
      </c>
      <c r="B2589" s="5" t="str">
        <f>IF(社員情報入力シート!M2591="","",社員情報入力シート!M2591)</f>
        <v/>
      </c>
      <c r="C2589" s="6" t="str">
        <f>IF(社員情報入力シート!G2591="","",社員情報入力シート!G2591)</f>
        <v/>
      </c>
      <c r="D2589" s="5"/>
      <c r="E2589" s="5" t="str">
        <f>IF(社員情報入力シート!N2591="","",社員情報入力シート!N2591)</f>
        <v/>
      </c>
      <c r="F2589" s="5"/>
      <c r="G2589" s="5"/>
      <c r="H2589" s="5" t="str">
        <f>IF(社員情報入力シート!P2591="","",社員情報入力シート!P2591)</f>
        <v/>
      </c>
      <c r="I2589" s="5"/>
      <c r="J2589" s="5" t="str">
        <f>IF(社員情報入力シート!O2591="","",社員情報入力シート!O2591)</f>
        <v/>
      </c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</row>
    <row r="2590" spans="1:23" ht="15" customHeight="1">
      <c r="A2590" s="5" t="str">
        <f>IF(社員情報入力シート!B2592="","",社員情報入力シート!B2592)</f>
        <v/>
      </c>
      <c r="B2590" s="5" t="str">
        <f>IF(社員情報入力シート!M2592="","",社員情報入力シート!M2592)</f>
        <v/>
      </c>
      <c r="C2590" s="6" t="str">
        <f>IF(社員情報入力シート!G2592="","",社員情報入力シート!G2592)</f>
        <v/>
      </c>
      <c r="D2590" s="5"/>
      <c r="E2590" s="5" t="str">
        <f>IF(社員情報入力シート!N2592="","",社員情報入力シート!N2592)</f>
        <v/>
      </c>
      <c r="F2590" s="5"/>
      <c r="G2590" s="5"/>
      <c r="H2590" s="5" t="str">
        <f>IF(社員情報入力シート!P2592="","",社員情報入力シート!P2592)</f>
        <v/>
      </c>
      <c r="I2590" s="5"/>
      <c r="J2590" s="5" t="str">
        <f>IF(社員情報入力シート!O2592="","",社員情報入力シート!O2592)</f>
        <v/>
      </c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</row>
    <row r="2591" spans="1:23" ht="15" customHeight="1">
      <c r="A2591" s="5" t="str">
        <f>IF(社員情報入力シート!B2593="","",社員情報入力シート!B2593)</f>
        <v/>
      </c>
      <c r="B2591" s="5" t="str">
        <f>IF(社員情報入力シート!M2593="","",社員情報入力シート!M2593)</f>
        <v/>
      </c>
      <c r="C2591" s="6" t="str">
        <f>IF(社員情報入力シート!G2593="","",社員情報入力シート!G2593)</f>
        <v/>
      </c>
      <c r="D2591" s="5"/>
      <c r="E2591" s="5" t="str">
        <f>IF(社員情報入力シート!N2593="","",社員情報入力シート!N2593)</f>
        <v/>
      </c>
      <c r="F2591" s="5"/>
      <c r="G2591" s="5"/>
      <c r="H2591" s="5" t="str">
        <f>IF(社員情報入力シート!P2593="","",社員情報入力シート!P2593)</f>
        <v/>
      </c>
      <c r="I2591" s="5"/>
      <c r="J2591" s="5" t="str">
        <f>IF(社員情報入力シート!O2593="","",社員情報入力シート!O2593)</f>
        <v/>
      </c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</row>
    <row r="2592" spans="1:23" ht="15" customHeight="1">
      <c r="A2592" s="5" t="str">
        <f>IF(社員情報入力シート!B2594="","",社員情報入力シート!B2594)</f>
        <v/>
      </c>
      <c r="B2592" s="5" t="str">
        <f>IF(社員情報入力シート!M2594="","",社員情報入力シート!M2594)</f>
        <v/>
      </c>
      <c r="C2592" s="6" t="str">
        <f>IF(社員情報入力シート!G2594="","",社員情報入力シート!G2594)</f>
        <v/>
      </c>
      <c r="D2592" s="5"/>
      <c r="E2592" s="5" t="str">
        <f>IF(社員情報入力シート!N2594="","",社員情報入力シート!N2594)</f>
        <v/>
      </c>
      <c r="F2592" s="5"/>
      <c r="G2592" s="5"/>
      <c r="H2592" s="5" t="str">
        <f>IF(社員情報入力シート!P2594="","",社員情報入力シート!P2594)</f>
        <v/>
      </c>
      <c r="I2592" s="5"/>
      <c r="J2592" s="5" t="str">
        <f>IF(社員情報入力シート!O2594="","",社員情報入力シート!O2594)</f>
        <v/>
      </c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</row>
    <row r="2593" spans="1:23" ht="15" customHeight="1">
      <c r="A2593" s="5" t="str">
        <f>IF(社員情報入力シート!B2595="","",社員情報入力シート!B2595)</f>
        <v/>
      </c>
      <c r="B2593" s="5" t="str">
        <f>IF(社員情報入力シート!M2595="","",社員情報入力シート!M2595)</f>
        <v/>
      </c>
      <c r="C2593" s="6" t="str">
        <f>IF(社員情報入力シート!G2595="","",社員情報入力シート!G2595)</f>
        <v/>
      </c>
      <c r="D2593" s="5"/>
      <c r="E2593" s="5" t="str">
        <f>IF(社員情報入力シート!N2595="","",社員情報入力シート!N2595)</f>
        <v/>
      </c>
      <c r="F2593" s="5"/>
      <c r="G2593" s="5"/>
      <c r="H2593" s="5" t="str">
        <f>IF(社員情報入力シート!P2595="","",社員情報入力シート!P2595)</f>
        <v/>
      </c>
      <c r="I2593" s="5"/>
      <c r="J2593" s="5" t="str">
        <f>IF(社員情報入力シート!O2595="","",社員情報入力シート!O2595)</f>
        <v/>
      </c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</row>
    <row r="2594" spans="1:23" ht="15" customHeight="1">
      <c r="A2594" s="5" t="str">
        <f>IF(社員情報入力シート!B2596="","",社員情報入力シート!B2596)</f>
        <v/>
      </c>
      <c r="B2594" s="5" t="str">
        <f>IF(社員情報入力シート!M2596="","",社員情報入力シート!M2596)</f>
        <v/>
      </c>
      <c r="C2594" s="6" t="str">
        <f>IF(社員情報入力シート!G2596="","",社員情報入力シート!G2596)</f>
        <v/>
      </c>
      <c r="D2594" s="5"/>
      <c r="E2594" s="5" t="str">
        <f>IF(社員情報入力シート!N2596="","",社員情報入力シート!N2596)</f>
        <v/>
      </c>
      <c r="F2594" s="5"/>
      <c r="G2594" s="5"/>
      <c r="H2594" s="5" t="str">
        <f>IF(社員情報入力シート!P2596="","",社員情報入力シート!P2596)</f>
        <v/>
      </c>
      <c r="I2594" s="5"/>
      <c r="J2594" s="5" t="str">
        <f>IF(社員情報入力シート!O2596="","",社員情報入力シート!O2596)</f>
        <v/>
      </c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</row>
    <row r="2595" spans="1:23" ht="15" customHeight="1">
      <c r="A2595" s="5" t="str">
        <f>IF(社員情報入力シート!B2597="","",社員情報入力シート!B2597)</f>
        <v/>
      </c>
      <c r="B2595" s="5" t="str">
        <f>IF(社員情報入力シート!M2597="","",社員情報入力シート!M2597)</f>
        <v/>
      </c>
      <c r="C2595" s="6" t="str">
        <f>IF(社員情報入力シート!G2597="","",社員情報入力シート!G2597)</f>
        <v/>
      </c>
      <c r="D2595" s="5"/>
      <c r="E2595" s="5" t="str">
        <f>IF(社員情報入力シート!N2597="","",社員情報入力シート!N2597)</f>
        <v/>
      </c>
      <c r="F2595" s="5"/>
      <c r="G2595" s="5"/>
      <c r="H2595" s="5" t="str">
        <f>IF(社員情報入力シート!P2597="","",社員情報入力シート!P2597)</f>
        <v/>
      </c>
      <c r="I2595" s="5"/>
      <c r="J2595" s="5" t="str">
        <f>IF(社員情報入力シート!O2597="","",社員情報入力シート!O2597)</f>
        <v/>
      </c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</row>
    <row r="2596" spans="1:23" ht="15" customHeight="1">
      <c r="A2596" s="5" t="str">
        <f>IF(社員情報入力シート!B2598="","",社員情報入力シート!B2598)</f>
        <v/>
      </c>
      <c r="B2596" s="5" t="str">
        <f>IF(社員情報入力シート!M2598="","",社員情報入力シート!M2598)</f>
        <v/>
      </c>
      <c r="C2596" s="6" t="str">
        <f>IF(社員情報入力シート!G2598="","",社員情報入力シート!G2598)</f>
        <v/>
      </c>
      <c r="D2596" s="5"/>
      <c r="E2596" s="5" t="str">
        <f>IF(社員情報入力シート!N2598="","",社員情報入力シート!N2598)</f>
        <v/>
      </c>
      <c r="F2596" s="5"/>
      <c r="G2596" s="5"/>
      <c r="H2596" s="5" t="str">
        <f>IF(社員情報入力シート!P2598="","",社員情報入力シート!P2598)</f>
        <v/>
      </c>
      <c r="I2596" s="5"/>
      <c r="J2596" s="5" t="str">
        <f>IF(社員情報入力シート!O2598="","",社員情報入力シート!O2598)</f>
        <v/>
      </c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</row>
    <row r="2597" spans="1:23" ht="15" customHeight="1">
      <c r="A2597" s="5" t="str">
        <f>IF(社員情報入力シート!B2599="","",社員情報入力シート!B2599)</f>
        <v/>
      </c>
      <c r="B2597" s="5" t="str">
        <f>IF(社員情報入力シート!M2599="","",社員情報入力シート!M2599)</f>
        <v/>
      </c>
      <c r="C2597" s="6" t="str">
        <f>IF(社員情報入力シート!G2599="","",社員情報入力シート!G2599)</f>
        <v/>
      </c>
      <c r="D2597" s="5"/>
      <c r="E2597" s="5" t="str">
        <f>IF(社員情報入力シート!N2599="","",社員情報入力シート!N2599)</f>
        <v/>
      </c>
      <c r="F2597" s="5"/>
      <c r="G2597" s="5"/>
      <c r="H2597" s="5" t="str">
        <f>IF(社員情報入力シート!P2599="","",社員情報入力シート!P2599)</f>
        <v/>
      </c>
      <c r="I2597" s="5"/>
      <c r="J2597" s="5" t="str">
        <f>IF(社員情報入力シート!O2599="","",社員情報入力シート!O2599)</f>
        <v/>
      </c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</row>
    <row r="2598" spans="1:23" ht="15" customHeight="1">
      <c r="A2598" s="5" t="str">
        <f>IF(社員情報入力シート!B2600="","",社員情報入力シート!B2600)</f>
        <v/>
      </c>
      <c r="B2598" s="5" t="str">
        <f>IF(社員情報入力シート!M2600="","",社員情報入力シート!M2600)</f>
        <v/>
      </c>
      <c r="C2598" s="6" t="str">
        <f>IF(社員情報入力シート!G2600="","",社員情報入力シート!G2600)</f>
        <v/>
      </c>
      <c r="D2598" s="5"/>
      <c r="E2598" s="5" t="str">
        <f>IF(社員情報入力シート!N2600="","",社員情報入力シート!N2600)</f>
        <v/>
      </c>
      <c r="F2598" s="5"/>
      <c r="G2598" s="5"/>
      <c r="H2598" s="5" t="str">
        <f>IF(社員情報入力シート!P2600="","",社員情報入力シート!P2600)</f>
        <v/>
      </c>
      <c r="I2598" s="5"/>
      <c r="J2598" s="5" t="str">
        <f>IF(社員情報入力シート!O2600="","",社員情報入力シート!O2600)</f>
        <v/>
      </c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</row>
    <row r="2599" spans="1:23" ht="15" customHeight="1">
      <c r="A2599" s="5" t="str">
        <f>IF(社員情報入力シート!B2601="","",社員情報入力シート!B2601)</f>
        <v/>
      </c>
      <c r="B2599" s="5" t="str">
        <f>IF(社員情報入力シート!M2601="","",社員情報入力シート!M2601)</f>
        <v/>
      </c>
      <c r="C2599" s="6" t="str">
        <f>IF(社員情報入力シート!G2601="","",社員情報入力シート!G2601)</f>
        <v/>
      </c>
      <c r="D2599" s="5"/>
      <c r="E2599" s="5" t="str">
        <f>IF(社員情報入力シート!N2601="","",社員情報入力シート!N2601)</f>
        <v/>
      </c>
      <c r="F2599" s="5"/>
      <c r="G2599" s="5"/>
      <c r="H2599" s="5" t="str">
        <f>IF(社員情報入力シート!P2601="","",社員情報入力シート!P2601)</f>
        <v/>
      </c>
      <c r="I2599" s="5"/>
      <c r="J2599" s="5" t="str">
        <f>IF(社員情報入力シート!O2601="","",社員情報入力シート!O2601)</f>
        <v/>
      </c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</row>
    <row r="2600" spans="1:23" ht="15" customHeight="1">
      <c r="A2600" s="5" t="str">
        <f>IF(社員情報入力シート!B2602="","",社員情報入力シート!B2602)</f>
        <v/>
      </c>
      <c r="B2600" s="5" t="str">
        <f>IF(社員情報入力シート!M2602="","",社員情報入力シート!M2602)</f>
        <v/>
      </c>
      <c r="C2600" s="6" t="str">
        <f>IF(社員情報入力シート!G2602="","",社員情報入力シート!G2602)</f>
        <v/>
      </c>
      <c r="D2600" s="5"/>
      <c r="E2600" s="5" t="str">
        <f>IF(社員情報入力シート!N2602="","",社員情報入力シート!N2602)</f>
        <v/>
      </c>
      <c r="F2600" s="5"/>
      <c r="G2600" s="5"/>
      <c r="H2600" s="5" t="str">
        <f>IF(社員情報入力シート!P2602="","",社員情報入力シート!P2602)</f>
        <v/>
      </c>
      <c r="I2600" s="5"/>
      <c r="J2600" s="5" t="str">
        <f>IF(社員情報入力シート!O2602="","",社員情報入力シート!O2602)</f>
        <v/>
      </c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</row>
    <row r="2601" spans="1:23" ht="15" customHeight="1">
      <c r="A2601" s="5" t="str">
        <f>IF(社員情報入力シート!B2603="","",社員情報入力シート!B2603)</f>
        <v/>
      </c>
      <c r="B2601" s="5" t="str">
        <f>IF(社員情報入力シート!M2603="","",社員情報入力シート!M2603)</f>
        <v/>
      </c>
      <c r="C2601" s="6" t="str">
        <f>IF(社員情報入力シート!G2603="","",社員情報入力シート!G2603)</f>
        <v/>
      </c>
      <c r="D2601" s="5"/>
      <c r="E2601" s="5" t="str">
        <f>IF(社員情報入力シート!N2603="","",社員情報入力シート!N2603)</f>
        <v/>
      </c>
      <c r="F2601" s="5"/>
      <c r="G2601" s="5"/>
      <c r="H2601" s="5" t="str">
        <f>IF(社員情報入力シート!P2603="","",社員情報入力シート!P2603)</f>
        <v/>
      </c>
      <c r="I2601" s="5"/>
      <c r="J2601" s="5" t="str">
        <f>IF(社員情報入力シート!O2603="","",社員情報入力シート!O2603)</f>
        <v/>
      </c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</row>
    <row r="2602" spans="1:23" ht="15" customHeight="1">
      <c r="A2602" s="5" t="str">
        <f>IF(社員情報入力シート!B2604="","",社員情報入力シート!B2604)</f>
        <v/>
      </c>
      <c r="B2602" s="5" t="str">
        <f>IF(社員情報入力シート!M2604="","",社員情報入力シート!M2604)</f>
        <v/>
      </c>
      <c r="C2602" s="6" t="str">
        <f>IF(社員情報入力シート!G2604="","",社員情報入力シート!G2604)</f>
        <v/>
      </c>
      <c r="D2602" s="5"/>
      <c r="E2602" s="5" t="str">
        <f>IF(社員情報入力シート!N2604="","",社員情報入力シート!N2604)</f>
        <v/>
      </c>
      <c r="F2602" s="5"/>
      <c r="G2602" s="5"/>
      <c r="H2602" s="5" t="str">
        <f>IF(社員情報入力シート!P2604="","",社員情報入力シート!P2604)</f>
        <v/>
      </c>
      <c r="I2602" s="5"/>
      <c r="J2602" s="5" t="str">
        <f>IF(社員情報入力シート!O2604="","",社員情報入力シート!O2604)</f>
        <v/>
      </c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</row>
    <row r="2603" spans="1:23" ht="15" customHeight="1">
      <c r="A2603" s="5" t="str">
        <f>IF(社員情報入力シート!B2605="","",社員情報入力シート!B2605)</f>
        <v/>
      </c>
      <c r="B2603" s="5" t="str">
        <f>IF(社員情報入力シート!M2605="","",社員情報入力シート!M2605)</f>
        <v/>
      </c>
      <c r="C2603" s="6" t="str">
        <f>IF(社員情報入力シート!G2605="","",社員情報入力シート!G2605)</f>
        <v/>
      </c>
      <c r="D2603" s="5"/>
      <c r="E2603" s="5" t="str">
        <f>IF(社員情報入力シート!N2605="","",社員情報入力シート!N2605)</f>
        <v/>
      </c>
      <c r="F2603" s="5"/>
      <c r="G2603" s="5"/>
      <c r="H2603" s="5" t="str">
        <f>IF(社員情報入力シート!P2605="","",社員情報入力シート!P2605)</f>
        <v/>
      </c>
      <c r="I2603" s="5"/>
      <c r="J2603" s="5" t="str">
        <f>IF(社員情報入力シート!O2605="","",社員情報入力シート!O2605)</f>
        <v/>
      </c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</row>
    <row r="2604" spans="1:23" ht="15" customHeight="1">
      <c r="A2604" s="5" t="str">
        <f>IF(社員情報入力シート!B2606="","",社員情報入力シート!B2606)</f>
        <v/>
      </c>
      <c r="B2604" s="5" t="str">
        <f>IF(社員情報入力シート!M2606="","",社員情報入力シート!M2606)</f>
        <v/>
      </c>
      <c r="C2604" s="6" t="str">
        <f>IF(社員情報入力シート!G2606="","",社員情報入力シート!G2606)</f>
        <v/>
      </c>
      <c r="D2604" s="5"/>
      <c r="E2604" s="5" t="str">
        <f>IF(社員情報入力シート!N2606="","",社員情報入力シート!N2606)</f>
        <v/>
      </c>
      <c r="F2604" s="5"/>
      <c r="G2604" s="5"/>
      <c r="H2604" s="5" t="str">
        <f>IF(社員情報入力シート!P2606="","",社員情報入力シート!P2606)</f>
        <v/>
      </c>
      <c r="I2604" s="5"/>
      <c r="J2604" s="5" t="str">
        <f>IF(社員情報入力シート!O2606="","",社員情報入力シート!O2606)</f>
        <v/>
      </c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</row>
    <row r="2605" spans="1:23" ht="15" customHeight="1">
      <c r="A2605" s="5" t="str">
        <f>IF(社員情報入力シート!B2607="","",社員情報入力シート!B2607)</f>
        <v/>
      </c>
      <c r="B2605" s="5" t="str">
        <f>IF(社員情報入力シート!M2607="","",社員情報入力シート!M2607)</f>
        <v/>
      </c>
      <c r="C2605" s="6" t="str">
        <f>IF(社員情報入力シート!G2607="","",社員情報入力シート!G2607)</f>
        <v/>
      </c>
      <c r="D2605" s="5"/>
      <c r="E2605" s="5" t="str">
        <f>IF(社員情報入力シート!N2607="","",社員情報入力シート!N2607)</f>
        <v/>
      </c>
      <c r="F2605" s="5"/>
      <c r="G2605" s="5"/>
      <c r="H2605" s="5" t="str">
        <f>IF(社員情報入力シート!P2607="","",社員情報入力シート!P2607)</f>
        <v/>
      </c>
      <c r="I2605" s="5"/>
      <c r="J2605" s="5" t="str">
        <f>IF(社員情報入力シート!O2607="","",社員情報入力シート!O2607)</f>
        <v/>
      </c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</row>
    <row r="2606" spans="1:23" ht="15" customHeight="1">
      <c r="A2606" s="5" t="str">
        <f>IF(社員情報入力シート!B2608="","",社員情報入力シート!B2608)</f>
        <v/>
      </c>
      <c r="B2606" s="5" t="str">
        <f>IF(社員情報入力シート!M2608="","",社員情報入力シート!M2608)</f>
        <v/>
      </c>
      <c r="C2606" s="6" t="str">
        <f>IF(社員情報入力シート!G2608="","",社員情報入力シート!G2608)</f>
        <v/>
      </c>
      <c r="D2606" s="5"/>
      <c r="E2606" s="5" t="str">
        <f>IF(社員情報入力シート!N2608="","",社員情報入力シート!N2608)</f>
        <v/>
      </c>
      <c r="F2606" s="5"/>
      <c r="G2606" s="5"/>
      <c r="H2606" s="5" t="str">
        <f>IF(社員情報入力シート!P2608="","",社員情報入力シート!P2608)</f>
        <v/>
      </c>
      <c r="I2606" s="5"/>
      <c r="J2606" s="5" t="str">
        <f>IF(社員情報入力シート!O2608="","",社員情報入力シート!O2608)</f>
        <v/>
      </c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</row>
    <row r="2607" spans="1:23" ht="15" customHeight="1">
      <c r="A2607" s="5" t="str">
        <f>IF(社員情報入力シート!B2609="","",社員情報入力シート!B2609)</f>
        <v/>
      </c>
      <c r="B2607" s="5" t="str">
        <f>IF(社員情報入力シート!M2609="","",社員情報入力シート!M2609)</f>
        <v/>
      </c>
      <c r="C2607" s="6" t="str">
        <f>IF(社員情報入力シート!G2609="","",社員情報入力シート!G2609)</f>
        <v/>
      </c>
      <c r="D2607" s="5"/>
      <c r="E2607" s="5" t="str">
        <f>IF(社員情報入力シート!N2609="","",社員情報入力シート!N2609)</f>
        <v/>
      </c>
      <c r="F2607" s="5"/>
      <c r="G2607" s="5"/>
      <c r="H2607" s="5" t="str">
        <f>IF(社員情報入力シート!P2609="","",社員情報入力シート!P2609)</f>
        <v/>
      </c>
      <c r="I2607" s="5"/>
      <c r="J2607" s="5" t="str">
        <f>IF(社員情報入力シート!O2609="","",社員情報入力シート!O2609)</f>
        <v/>
      </c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</row>
    <row r="2608" spans="1:23" ht="15" customHeight="1">
      <c r="A2608" s="5" t="str">
        <f>IF(社員情報入力シート!B2610="","",社員情報入力シート!B2610)</f>
        <v/>
      </c>
      <c r="B2608" s="5" t="str">
        <f>IF(社員情報入力シート!M2610="","",社員情報入力シート!M2610)</f>
        <v/>
      </c>
      <c r="C2608" s="6" t="str">
        <f>IF(社員情報入力シート!G2610="","",社員情報入力シート!G2610)</f>
        <v/>
      </c>
      <c r="D2608" s="5"/>
      <c r="E2608" s="5" t="str">
        <f>IF(社員情報入力シート!N2610="","",社員情報入力シート!N2610)</f>
        <v/>
      </c>
      <c r="F2608" s="5"/>
      <c r="G2608" s="5"/>
      <c r="H2608" s="5" t="str">
        <f>IF(社員情報入力シート!P2610="","",社員情報入力シート!P2610)</f>
        <v/>
      </c>
      <c r="I2608" s="5"/>
      <c r="J2608" s="5" t="str">
        <f>IF(社員情報入力シート!O2610="","",社員情報入力シート!O2610)</f>
        <v/>
      </c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</row>
    <row r="2609" spans="1:23" ht="15" customHeight="1">
      <c r="A2609" s="5" t="str">
        <f>IF(社員情報入力シート!B2611="","",社員情報入力シート!B2611)</f>
        <v/>
      </c>
      <c r="B2609" s="5" t="str">
        <f>IF(社員情報入力シート!M2611="","",社員情報入力シート!M2611)</f>
        <v/>
      </c>
      <c r="C2609" s="6" t="str">
        <f>IF(社員情報入力シート!G2611="","",社員情報入力シート!G2611)</f>
        <v/>
      </c>
      <c r="D2609" s="5"/>
      <c r="E2609" s="5" t="str">
        <f>IF(社員情報入力シート!N2611="","",社員情報入力シート!N2611)</f>
        <v/>
      </c>
      <c r="F2609" s="5"/>
      <c r="G2609" s="5"/>
      <c r="H2609" s="5" t="str">
        <f>IF(社員情報入力シート!P2611="","",社員情報入力シート!P2611)</f>
        <v/>
      </c>
      <c r="I2609" s="5"/>
      <c r="J2609" s="5" t="str">
        <f>IF(社員情報入力シート!O2611="","",社員情報入力シート!O2611)</f>
        <v/>
      </c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</row>
    <row r="2610" spans="1:23" ht="15" customHeight="1">
      <c r="A2610" s="5" t="str">
        <f>IF(社員情報入力シート!B2612="","",社員情報入力シート!B2612)</f>
        <v/>
      </c>
      <c r="B2610" s="5" t="str">
        <f>IF(社員情報入力シート!M2612="","",社員情報入力シート!M2612)</f>
        <v/>
      </c>
      <c r="C2610" s="6" t="str">
        <f>IF(社員情報入力シート!G2612="","",社員情報入力シート!G2612)</f>
        <v/>
      </c>
      <c r="D2610" s="5"/>
      <c r="E2610" s="5" t="str">
        <f>IF(社員情報入力シート!N2612="","",社員情報入力シート!N2612)</f>
        <v/>
      </c>
      <c r="F2610" s="5"/>
      <c r="G2610" s="5"/>
      <c r="H2610" s="5" t="str">
        <f>IF(社員情報入力シート!P2612="","",社員情報入力シート!P2612)</f>
        <v/>
      </c>
      <c r="I2610" s="5"/>
      <c r="J2610" s="5" t="str">
        <f>IF(社員情報入力シート!O2612="","",社員情報入力シート!O2612)</f>
        <v/>
      </c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</row>
    <row r="2611" spans="1:23" ht="15" customHeight="1">
      <c r="A2611" s="5" t="str">
        <f>IF(社員情報入力シート!B2613="","",社員情報入力シート!B2613)</f>
        <v/>
      </c>
      <c r="B2611" s="5" t="str">
        <f>IF(社員情報入力シート!M2613="","",社員情報入力シート!M2613)</f>
        <v/>
      </c>
      <c r="C2611" s="6" t="str">
        <f>IF(社員情報入力シート!G2613="","",社員情報入力シート!G2613)</f>
        <v/>
      </c>
      <c r="D2611" s="5"/>
      <c r="E2611" s="5" t="str">
        <f>IF(社員情報入力シート!N2613="","",社員情報入力シート!N2613)</f>
        <v/>
      </c>
      <c r="F2611" s="5"/>
      <c r="G2611" s="5"/>
      <c r="H2611" s="5" t="str">
        <f>IF(社員情報入力シート!P2613="","",社員情報入力シート!P2613)</f>
        <v/>
      </c>
      <c r="I2611" s="5"/>
      <c r="J2611" s="5" t="str">
        <f>IF(社員情報入力シート!O2613="","",社員情報入力シート!O2613)</f>
        <v/>
      </c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</row>
    <row r="2612" spans="1:23" ht="15" customHeight="1">
      <c r="A2612" s="5" t="str">
        <f>IF(社員情報入力シート!B2614="","",社員情報入力シート!B2614)</f>
        <v/>
      </c>
      <c r="B2612" s="5" t="str">
        <f>IF(社員情報入力シート!M2614="","",社員情報入力シート!M2614)</f>
        <v/>
      </c>
      <c r="C2612" s="6" t="str">
        <f>IF(社員情報入力シート!G2614="","",社員情報入力シート!G2614)</f>
        <v/>
      </c>
      <c r="D2612" s="5"/>
      <c r="E2612" s="5" t="str">
        <f>IF(社員情報入力シート!N2614="","",社員情報入力シート!N2614)</f>
        <v/>
      </c>
      <c r="F2612" s="5"/>
      <c r="G2612" s="5"/>
      <c r="H2612" s="5" t="str">
        <f>IF(社員情報入力シート!P2614="","",社員情報入力シート!P2614)</f>
        <v/>
      </c>
      <c r="I2612" s="5"/>
      <c r="J2612" s="5" t="str">
        <f>IF(社員情報入力シート!O2614="","",社員情報入力シート!O2614)</f>
        <v/>
      </c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</row>
    <row r="2613" spans="1:23" ht="15" customHeight="1">
      <c r="A2613" s="5" t="str">
        <f>IF(社員情報入力シート!B2615="","",社員情報入力シート!B2615)</f>
        <v/>
      </c>
      <c r="B2613" s="5" t="str">
        <f>IF(社員情報入力シート!M2615="","",社員情報入力シート!M2615)</f>
        <v/>
      </c>
      <c r="C2613" s="6" t="str">
        <f>IF(社員情報入力シート!G2615="","",社員情報入力シート!G2615)</f>
        <v/>
      </c>
      <c r="D2613" s="5"/>
      <c r="E2613" s="5" t="str">
        <f>IF(社員情報入力シート!N2615="","",社員情報入力シート!N2615)</f>
        <v/>
      </c>
      <c r="F2613" s="5"/>
      <c r="G2613" s="5"/>
      <c r="H2613" s="5" t="str">
        <f>IF(社員情報入力シート!P2615="","",社員情報入力シート!P2615)</f>
        <v/>
      </c>
      <c r="I2613" s="5"/>
      <c r="J2613" s="5" t="str">
        <f>IF(社員情報入力シート!O2615="","",社員情報入力シート!O2615)</f>
        <v/>
      </c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</row>
    <row r="2614" spans="1:23" ht="15" customHeight="1">
      <c r="A2614" s="5" t="str">
        <f>IF(社員情報入力シート!B2616="","",社員情報入力シート!B2616)</f>
        <v/>
      </c>
      <c r="B2614" s="5" t="str">
        <f>IF(社員情報入力シート!M2616="","",社員情報入力シート!M2616)</f>
        <v/>
      </c>
      <c r="C2614" s="6" t="str">
        <f>IF(社員情報入力シート!G2616="","",社員情報入力シート!G2616)</f>
        <v/>
      </c>
      <c r="D2614" s="5"/>
      <c r="E2614" s="5" t="str">
        <f>IF(社員情報入力シート!N2616="","",社員情報入力シート!N2616)</f>
        <v/>
      </c>
      <c r="F2614" s="5"/>
      <c r="G2614" s="5"/>
      <c r="H2614" s="5" t="str">
        <f>IF(社員情報入力シート!P2616="","",社員情報入力シート!P2616)</f>
        <v/>
      </c>
      <c r="I2614" s="5"/>
      <c r="J2614" s="5" t="str">
        <f>IF(社員情報入力シート!O2616="","",社員情報入力シート!O2616)</f>
        <v/>
      </c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</row>
    <row r="2615" spans="1:23" ht="15" customHeight="1">
      <c r="A2615" s="5" t="str">
        <f>IF(社員情報入力シート!B2617="","",社員情報入力シート!B2617)</f>
        <v/>
      </c>
      <c r="B2615" s="5" t="str">
        <f>IF(社員情報入力シート!M2617="","",社員情報入力シート!M2617)</f>
        <v/>
      </c>
      <c r="C2615" s="6" t="str">
        <f>IF(社員情報入力シート!G2617="","",社員情報入力シート!G2617)</f>
        <v/>
      </c>
      <c r="D2615" s="5"/>
      <c r="E2615" s="5" t="str">
        <f>IF(社員情報入力シート!N2617="","",社員情報入力シート!N2617)</f>
        <v/>
      </c>
      <c r="F2615" s="5"/>
      <c r="G2615" s="5"/>
      <c r="H2615" s="5" t="str">
        <f>IF(社員情報入力シート!P2617="","",社員情報入力シート!P2617)</f>
        <v/>
      </c>
      <c r="I2615" s="5"/>
      <c r="J2615" s="5" t="str">
        <f>IF(社員情報入力シート!O2617="","",社員情報入力シート!O2617)</f>
        <v/>
      </c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</row>
    <row r="2616" spans="1:23" ht="15" customHeight="1">
      <c r="A2616" s="5" t="str">
        <f>IF(社員情報入力シート!B2618="","",社員情報入力シート!B2618)</f>
        <v/>
      </c>
      <c r="B2616" s="5" t="str">
        <f>IF(社員情報入力シート!M2618="","",社員情報入力シート!M2618)</f>
        <v/>
      </c>
      <c r="C2616" s="6" t="str">
        <f>IF(社員情報入力シート!G2618="","",社員情報入力シート!G2618)</f>
        <v/>
      </c>
      <c r="D2616" s="5"/>
      <c r="E2616" s="5" t="str">
        <f>IF(社員情報入力シート!N2618="","",社員情報入力シート!N2618)</f>
        <v/>
      </c>
      <c r="F2616" s="5"/>
      <c r="G2616" s="5"/>
      <c r="H2616" s="5" t="str">
        <f>IF(社員情報入力シート!P2618="","",社員情報入力シート!P2618)</f>
        <v/>
      </c>
      <c r="I2616" s="5"/>
      <c r="J2616" s="5" t="str">
        <f>IF(社員情報入力シート!O2618="","",社員情報入力シート!O2618)</f>
        <v/>
      </c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</row>
    <row r="2617" spans="1:23" ht="15" customHeight="1">
      <c r="A2617" s="5" t="str">
        <f>IF(社員情報入力シート!B2619="","",社員情報入力シート!B2619)</f>
        <v/>
      </c>
      <c r="B2617" s="5" t="str">
        <f>IF(社員情報入力シート!M2619="","",社員情報入力シート!M2619)</f>
        <v/>
      </c>
      <c r="C2617" s="6" t="str">
        <f>IF(社員情報入力シート!G2619="","",社員情報入力シート!G2619)</f>
        <v/>
      </c>
      <c r="D2617" s="5"/>
      <c r="E2617" s="5" t="str">
        <f>IF(社員情報入力シート!N2619="","",社員情報入力シート!N2619)</f>
        <v/>
      </c>
      <c r="F2617" s="5"/>
      <c r="G2617" s="5"/>
      <c r="H2617" s="5" t="str">
        <f>IF(社員情報入力シート!P2619="","",社員情報入力シート!P2619)</f>
        <v/>
      </c>
      <c r="I2617" s="5"/>
      <c r="J2617" s="5" t="str">
        <f>IF(社員情報入力シート!O2619="","",社員情報入力シート!O2619)</f>
        <v/>
      </c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</row>
    <row r="2618" spans="1:23" ht="15" customHeight="1">
      <c r="A2618" s="5" t="str">
        <f>IF(社員情報入力シート!B2620="","",社員情報入力シート!B2620)</f>
        <v/>
      </c>
      <c r="B2618" s="5" t="str">
        <f>IF(社員情報入力シート!M2620="","",社員情報入力シート!M2620)</f>
        <v/>
      </c>
      <c r="C2618" s="6" t="str">
        <f>IF(社員情報入力シート!G2620="","",社員情報入力シート!G2620)</f>
        <v/>
      </c>
      <c r="D2618" s="5"/>
      <c r="E2618" s="5" t="str">
        <f>IF(社員情報入力シート!N2620="","",社員情報入力シート!N2620)</f>
        <v/>
      </c>
      <c r="F2618" s="5"/>
      <c r="G2618" s="5"/>
      <c r="H2618" s="5" t="str">
        <f>IF(社員情報入力シート!P2620="","",社員情報入力シート!P2620)</f>
        <v/>
      </c>
      <c r="I2618" s="5"/>
      <c r="J2618" s="5" t="str">
        <f>IF(社員情報入力シート!O2620="","",社員情報入力シート!O2620)</f>
        <v/>
      </c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</row>
    <row r="2619" spans="1:23" ht="15" customHeight="1">
      <c r="A2619" s="5" t="str">
        <f>IF(社員情報入力シート!B2621="","",社員情報入力シート!B2621)</f>
        <v/>
      </c>
      <c r="B2619" s="5" t="str">
        <f>IF(社員情報入力シート!M2621="","",社員情報入力シート!M2621)</f>
        <v/>
      </c>
      <c r="C2619" s="6" t="str">
        <f>IF(社員情報入力シート!G2621="","",社員情報入力シート!G2621)</f>
        <v/>
      </c>
      <c r="D2619" s="5"/>
      <c r="E2619" s="5" t="str">
        <f>IF(社員情報入力シート!N2621="","",社員情報入力シート!N2621)</f>
        <v/>
      </c>
      <c r="F2619" s="5"/>
      <c r="G2619" s="5"/>
      <c r="H2619" s="5" t="str">
        <f>IF(社員情報入力シート!P2621="","",社員情報入力シート!P2621)</f>
        <v/>
      </c>
      <c r="I2619" s="5"/>
      <c r="J2619" s="5" t="str">
        <f>IF(社員情報入力シート!O2621="","",社員情報入力シート!O2621)</f>
        <v/>
      </c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</row>
    <row r="2620" spans="1:23" ht="15" customHeight="1">
      <c r="A2620" s="5" t="str">
        <f>IF(社員情報入力シート!B2622="","",社員情報入力シート!B2622)</f>
        <v/>
      </c>
      <c r="B2620" s="5" t="str">
        <f>IF(社員情報入力シート!M2622="","",社員情報入力シート!M2622)</f>
        <v/>
      </c>
      <c r="C2620" s="6" t="str">
        <f>IF(社員情報入力シート!G2622="","",社員情報入力シート!G2622)</f>
        <v/>
      </c>
      <c r="D2620" s="5"/>
      <c r="E2620" s="5" t="str">
        <f>IF(社員情報入力シート!N2622="","",社員情報入力シート!N2622)</f>
        <v/>
      </c>
      <c r="F2620" s="5"/>
      <c r="G2620" s="5"/>
      <c r="H2620" s="5" t="str">
        <f>IF(社員情報入力シート!P2622="","",社員情報入力シート!P2622)</f>
        <v/>
      </c>
      <c r="I2620" s="5"/>
      <c r="J2620" s="5" t="str">
        <f>IF(社員情報入力シート!O2622="","",社員情報入力シート!O2622)</f>
        <v/>
      </c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</row>
    <row r="2621" spans="1:23" ht="15" customHeight="1">
      <c r="A2621" s="5" t="str">
        <f>IF(社員情報入力シート!B2623="","",社員情報入力シート!B2623)</f>
        <v/>
      </c>
      <c r="B2621" s="5" t="str">
        <f>IF(社員情報入力シート!M2623="","",社員情報入力シート!M2623)</f>
        <v/>
      </c>
      <c r="C2621" s="6" t="str">
        <f>IF(社員情報入力シート!G2623="","",社員情報入力シート!G2623)</f>
        <v/>
      </c>
      <c r="D2621" s="5"/>
      <c r="E2621" s="5" t="str">
        <f>IF(社員情報入力シート!N2623="","",社員情報入力シート!N2623)</f>
        <v/>
      </c>
      <c r="F2621" s="5"/>
      <c r="G2621" s="5"/>
      <c r="H2621" s="5" t="str">
        <f>IF(社員情報入力シート!P2623="","",社員情報入力シート!P2623)</f>
        <v/>
      </c>
      <c r="I2621" s="5"/>
      <c r="J2621" s="5" t="str">
        <f>IF(社員情報入力シート!O2623="","",社員情報入力シート!O2623)</f>
        <v/>
      </c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</row>
    <row r="2622" spans="1:23" ht="15" customHeight="1">
      <c r="A2622" s="5" t="str">
        <f>IF(社員情報入力シート!B2624="","",社員情報入力シート!B2624)</f>
        <v/>
      </c>
      <c r="B2622" s="5" t="str">
        <f>IF(社員情報入力シート!M2624="","",社員情報入力シート!M2624)</f>
        <v/>
      </c>
      <c r="C2622" s="6" t="str">
        <f>IF(社員情報入力シート!G2624="","",社員情報入力シート!G2624)</f>
        <v/>
      </c>
      <c r="D2622" s="5"/>
      <c r="E2622" s="5" t="str">
        <f>IF(社員情報入力シート!N2624="","",社員情報入力シート!N2624)</f>
        <v/>
      </c>
      <c r="F2622" s="5"/>
      <c r="G2622" s="5"/>
      <c r="H2622" s="5" t="str">
        <f>IF(社員情報入力シート!P2624="","",社員情報入力シート!P2624)</f>
        <v/>
      </c>
      <c r="I2622" s="5"/>
      <c r="J2622" s="5" t="str">
        <f>IF(社員情報入力シート!O2624="","",社員情報入力シート!O2624)</f>
        <v/>
      </c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</row>
    <row r="2623" spans="1:23" ht="15" customHeight="1">
      <c r="A2623" s="5" t="str">
        <f>IF(社員情報入力シート!B2625="","",社員情報入力シート!B2625)</f>
        <v/>
      </c>
      <c r="B2623" s="5" t="str">
        <f>IF(社員情報入力シート!M2625="","",社員情報入力シート!M2625)</f>
        <v/>
      </c>
      <c r="C2623" s="6" t="str">
        <f>IF(社員情報入力シート!G2625="","",社員情報入力シート!G2625)</f>
        <v/>
      </c>
      <c r="D2623" s="5"/>
      <c r="E2623" s="5" t="str">
        <f>IF(社員情報入力シート!N2625="","",社員情報入力シート!N2625)</f>
        <v/>
      </c>
      <c r="F2623" s="5"/>
      <c r="G2623" s="5"/>
      <c r="H2623" s="5" t="str">
        <f>IF(社員情報入力シート!P2625="","",社員情報入力シート!P2625)</f>
        <v/>
      </c>
      <c r="I2623" s="5"/>
      <c r="J2623" s="5" t="str">
        <f>IF(社員情報入力シート!O2625="","",社員情報入力シート!O2625)</f>
        <v/>
      </c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</row>
    <row r="2624" spans="1:23" ht="15" customHeight="1">
      <c r="A2624" s="5" t="str">
        <f>IF(社員情報入力シート!B2626="","",社員情報入力シート!B2626)</f>
        <v/>
      </c>
      <c r="B2624" s="5" t="str">
        <f>IF(社員情報入力シート!M2626="","",社員情報入力シート!M2626)</f>
        <v/>
      </c>
      <c r="C2624" s="6" t="str">
        <f>IF(社員情報入力シート!G2626="","",社員情報入力シート!G2626)</f>
        <v/>
      </c>
      <c r="D2624" s="5"/>
      <c r="E2624" s="5" t="str">
        <f>IF(社員情報入力シート!N2626="","",社員情報入力シート!N2626)</f>
        <v/>
      </c>
      <c r="F2624" s="5"/>
      <c r="G2624" s="5"/>
      <c r="H2624" s="5" t="str">
        <f>IF(社員情報入力シート!P2626="","",社員情報入力シート!P2626)</f>
        <v/>
      </c>
      <c r="I2624" s="5"/>
      <c r="J2624" s="5" t="str">
        <f>IF(社員情報入力シート!O2626="","",社員情報入力シート!O2626)</f>
        <v/>
      </c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</row>
    <row r="2625" spans="1:23" ht="15" customHeight="1">
      <c r="A2625" s="5" t="str">
        <f>IF(社員情報入力シート!B2627="","",社員情報入力シート!B2627)</f>
        <v/>
      </c>
      <c r="B2625" s="5" t="str">
        <f>IF(社員情報入力シート!M2627="","",社員情報入力シート!M2627)</f>
        <v/>
      </c>
      <c r="C2625" s="6" t="str">
        <f>IF(社員情報入力シート!G2627="","",社員情報入力シート!G2627)</f>
        <v/>
      </c>
      <c r="D2625" s="5"/>
      <c r="E2625" s="5" t="str">
        <f>IF(社員情報入力シート!N2627="","",社員情報入力シート!N2627)</f>
        <v/>
      </c>
      <c r="F2625" s="5"/>
      <c r="G2625" s="5"/>
      <c r="H2625" s="5" t="str">
        <f>IF(社員情報入力シート!P2627="","",社員情報入力シート!P2627)</f>
        <v/>
      </c>
      <c r="I2625" s="5"/>
      <c r="J2625" s="5" t="str">
        <f>IF(社員情報入力シート!O2627="","",社員情報入力シート!O2627)</f>
        <v/>
      </c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</row>
    <row r="2626" spans="1:23" ht="15" customHeight="1">
      <c r="A2626" s="5" t="str">
        <f>IF(社員情報入力シート!B2628="","",社員情報入力シート!B2628)</f>
        <v/>
      </c>
      <c r="B2626" s="5" t="str">
        <f>IF(社員情報入力シート!M2628="","",社員情報入力シート!M2628)</f>
        <v/>
      </c>
      <c r="C2626" s="6" t="str">
        <f>IF(社員情報入力シート!G2628="","",社員情報入力シート!G2628)</f>
        <v/>
      </c>
      <c r="D2626" s="5"/>
      <c r="E2626" s="5" t="str">
        <f>IF(社員情報入力シート!N2628="","",社員情報入力シート!N2628)</f>
        <v/>
      </c>
      <c r="F2626" s="5"/>
      <c r="G2626" s="5"/>
      <c r="H2626" s="5" t="str">
        <f>IF(社員情報入力シート!P2628="","",社員情報入力シート!P2628)</f>
        <v/>
      </c>
      <c r="I2626" s="5"/>
      <c r="J2626" s="5" t="str">
        <f>IF(社員情報入力シート!O2628="","",社員情報入力シート!O2628)</f>
        <v/>
      </c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</row>
    <row r="2627" spans="1:23" ht="15" customHeight="1">
      <c r="A2627" s="5" t="str">
        <f>IF(社員情報入力シート!B2629="","",社員情報入力シート!B2629)</f>
        <v/>
      </c>
      <c r="B2627" s="5" t="str">
        <f>IF(社員情報入力シート!M2629="","",社員情報入力シート!M2629)</f>
        <v/>
      </c>
      <c r="C2627" s="6" t="str">
        <f>IF(社員情報入力シート!G2629="","",社員情報入力シート!G2629)</f>
        <v/>
      </c>
      <c r="D2627" s="5"/>
      <c r="E2627" s="5" t="str">
        <f>IF(社員情報入力シート!N2629="","",社員情報入力シート!N2629)</f>
        <v/>
      </c>
      <c r="F2627" s="5"/>
      <c r="G2627" s="5"/>
      <c r="H2627" s="5" t="str">
        <f>IF(社員情報入力シート!P2629="","",社員情報入力シート!P2629)</f>
        <v/>
      </c>
      <c r="I2627" s="5"/>
      <c r="J2627" s="5" t="str">
        <f>IF(社員情報入力シート!O2629="","",社員情報入力シート!O2629)</f>
        <v/>
      </c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</row>
    <row r="2628" spans="1:23" ht="15" customHeight="1">
      <c r="A2628" s="5" t="str">
        <f>IF(社員情報入力シート!B2630="","",社員情報入力シート!B2630)</f>
        <v/>
      </c>
      <c r="B2628" s="5" t="str">
        <f>IF(社員情報入力シート!M2630="","",社員情報入力シート!M2630)</f>
        <v/>
      </c>
      <c r="C2628" s="6" t="str">
        <f>IF(社員情報入力シート!G2630="","",社員情報入力シート!G2630)</f>
        <v/>
      </c>
      <c r="D2628" s="5"/>
      <c r="E2628" s="5" t="str">
        <f>IF(社員情報入力シート!N2630="","",社員情報入力シート!N2630)</f>
        <v/>
      </c>
      <c r="F2628" s="5"/>
      <c r="G2628" s="5"/>
      <c r="H2628" s="5" t="str">
        <f>IF(社員情報入力シート!P2630="","",社員情報入力シート!P2630)</f>
        <v/>
      </c>
      <c r="I2628" s="5"/>
      <c r="J2628" s="5" t="str">
        <f>IF(社員情報入力シート!O2630="","",社員情報入力シート!O2630)</f>
        <v/>
      </c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</row>
    <row r="2629" spans="1:23" ht="15" customHeight="1">
      <c r="A2629" s="5" t="str">
        <f>IF(社員情報入力シート!B2631="","",社員情報入力シート!B2631)</f>
        <v/>
      </c>
      <c r="B2629" s="5" t="str">
        <f>IF(社員情報入力シート!M2631="","",社員情報入力シート!M2631)</f>
        <v/>
      </c>
      <c r="C2629" s="6" t="str">
        <f>IF(社員情報入力シート!G2631="","",社員情報入力シート!G2631)</f>
        <v/>
      </c>
      <c r="D2629" s="5"/>
      <c r="E2629" s="5" t="str">
        <f>IF(社員情報入力シート!N2631="","",社員情報入力シート!N2631)</f>
        <v/>
      </c>
      <c r="F2629" s="5"/>
      <c r="G2629" s="5"/>
      <c r="H2629" s="5" t="str">
        <f>IF(社員情報入力シート!P2631="","",社員情報入力シート!P2631)</f>
        <v/>
      </c>
      <c r="I2629" s="5"/>
      <c r="J2629" s="5" t="str">
        <f>IF(社員情報入力シート!O2631="","",社員情報入力シート!O2631)</f>
        <v/>
      </c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</row>
    <row r="2630" spans="1:23" ht="15" customHeight="1">
      <c r="A2630" s="5" t="str">
        <f>IF(社員情報入力シート!B2632="","",社員情報入力シート!B2632)</f>
        <v/>
      </c>
      <c r="B2630" s="5" t="str">
        <f>IF(社員情報入力シート!M2632="","",社員情報入力シート!M2632)</f>
        <v/>
      </c>
      <c r="C2630" s="6" t="str">
        <f>IF(社員情報入力シート!G2632="","",社員情報入力シート!G2632)</f>
        <v/>
      </c>
      <c r="D2630" s="5"/>
      <c r="E2630" s="5" t="str">
        <f>IF(社員情報入力シート!N2632="","",社員情報入力シート!N2632)</f>
        <v/>
      </c>
      <c r="F2630" s="5"/>
      <c r="G2630" s="5"/>
      <c r="H2630" s="5" t="str">
        <f>IF(社員情報入力シート!P2632="","",社員情報入力シート!P2632)</f>
        <v/>
      </c>
      <c r="I2630" s="5"/>
      <c r="J2630" s="5" t="str">
        <f>IF(社員情報入力シート!O2632="","",社員情報入力シート!O2632)</f>
        <v/>
      </c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</row>
    <row r="2631" spans="1:23" ht="15" customHeight="1">
      <c r="A2631" s="5" t="str">
        <f>IF(社員情報入力シート!B2633="","",社員情報入力シート!B2633)</f>
        <v/>
      </c>
      <c r="B2631" s="5" t="str">
        <f>IF(社員情報入力シート!M2633="","",社員情報入力シート!M2633)</f>
        <v/>
      </c>
      <c r="C2631" s="6" t="str">
        <f>IF(社員情報入力シート!G2633="","",社員情報入力シート!G2633)</f>
        <v/>
      </c>
      <c r="D2631" s="5"/>
      <c r="E2631" s="5" t="str">
        <f>IF(社員情報入力シート!N2633="","",社員情報入力シート!N2633)</f>
        <v/>
      </c>
      <c r="F2631" s="5"/>
      <c r="G2631" s="5"/>
      <c r="H2631" s="5" t="str">
        <f>IF(社員情報入力シート!P2633="","",社員情報入力シート!P2633)</f>
        <v/>
      </c>
      <c r="I2631" s="5"/>
      <c r="J2631" s="5" t="str">
        <f>IF(社員情報入力シート!O2633="","",社員情報入力シート!O2633)</f>
        <v/>
      </c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</row>
    <row r="2632" spans="1:23" ht="15" customHeight="1">
      <c r="A2632" s="5" t="str">
        <f>IF(社員情報入力シート!B2634="","",社員情報入力シート!B2634)</f>
        <v/>
      </c>
      <c r="B2632" s="5" t="str">
        <f>IF(社員情報入力シート!M2634="","",社員情報入力シート!M2634)</f>
        <v/>
      </c>
      <c r="C2632" s="6" t="str">
        <f>IF(社員情報入力シート!G2634="","",社員情報入力シート!G2634)</f>
        <v/>
      </c>
      <c r="D2632" s="5"/>
      <c r="E2632" s="5" t="str">
        <f>IF(社員情報入力シート!N2634="","",社員情報入力シート!N2634)</f>
        <v/>
      </c>
      <c r="F2632" s="5"/>
      <c r="G2632" s="5"/>
      <c r="H2632" s="5" t="str">
        <f>IF(社員情報入力シート!P2634="","",社員情報入力シート!P2634)</f>
        <v/>
      </c>
      <c r="I2632" s="5"/>
      <c r="J2632" s="5" t="str">
        <f>IF(社員情報入力シート!O2634="","",社員情報入力シート!O2634)</f>
        <v/>
      </c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</row>
    <row r="2633" spans="1:23" ht="15" customHeight="1">
      <c r="A2633" s="5" t="str">
        <f>IF(社員情報入力シート!B2635="","",社員情報入力シート!B2635)</f>
        <v/>
      </c>
      <c r="B2633" s="5" t="str">
        <f>IF(社員情報入力シート!M2635="","",社員情報入力シート!M2635)</f>
        <v/>
      </c>
      <c r="C2633" s="6" t="str">
        <f>IF(社員情報入力シート!G2635="","",社員情報入力シート!G2635)</f>
        <v/>
      </c>
      <c r="D2633" s="5"/>
      <c r="E2633" s="5" t="str">
        <f>IF(社員情報入力シート!N2635="","",社員情報入力シート!N2635)</f>
        <v/>
      </c>
      <c r="F2633" s="5"/>
      <c r="G2633" s="5"/>
      <c r="H2633" s="5" t="str">
        <f>IF(社員情報入力シート!P2635="","",社員情報入力シート!P2635)</f>
        <v/>
      </c>
      <c r="I2633" s="5"/>
      <c r="J2633" s="5" t="str">
        <f>IF(社員情報入力シート!O2635="","",社員情報入力シート!O2635)</f>
        <v/>
      </c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</row>
    <row r="2634" spans="1:23" ht="15" customHeight="1">
      <c r="A2634" s="5" t="str">
        <f>IF(社員情報入力シート!B2636="","",社員情報入力シート!B2636)</f>
        <v/>
      </c>
      <c r="B2634" s="5" t="str">
        <f>IF(社員情報入力シート!M2636="","",社員情報入力シート!M2636)</f>
        <v/>
      </c>
      <c r="C2634" s="6" t="str">
        <f>IF(社員情報入力シート!G2636="","",社員情報入力シート!G2636)</f>
        <v/>
      </c>
      <c r="D2634" s="5"/>
      <c r="E2634" s="5" t="str">
        <f>IF(社員情報入力シート!N2636="","",社員情報入力シート!N2636)</f>
        <v/>
      </c>
      <c r="F2634" s="5"/>
      <c r="G2634" s="5"/>
      <c r="H2634" s="5" t="str">
        <f>IF(社員情報入力シート!P2636="","",社員情報入力シート!P2636)</f>
        <v/>
      </c>
      <c r="I2634" s="5"/>
      <c r="J2634" s="5" t="str">
        <f>IF(社員情報入力シート!O2636="","",社員情報入力シート!O2636)</f>
        <v/>
      </c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</row>
    <row r="2635" spans="1:23" ht="15" customHeight="1">
      <c r="A2635" s="5" t="str">
        <f>IF(社員情報入力シート!B2637="","",社員情報入力シート!B2637)</f>
        <v/>
      </c>
      <c r="B2635" s="5" t="str">
        <f>IF(社員情報入力シート!M2637="","",社員情報入力シート!M2637)</f>
        <v/>
      </c>
      <c r="C2635" s="6" t="str">
        <f>IF(社員情報入力シート!G2637="","",社員情報入力シート!G2637)</f>
        <v/>
      </c>
      <c r="D2635" s="5"/>
      <c r="E2635" s="5" t="str">
        <f>IF(社員情報入力シート!N2637="","",社員情報入力シート!N2637)</f>
        <v/>
      </c>
      <c r="F2635" s="5"/>
      <c r="G2635" s="5"/>
      <c r="H2635" s="5" t="str">
        <f>IF(社員情報入力シート!P2637="","",社員情報入力シート!P2637)</f>
        <v/>
      </c>
      <c r="I2635" s="5"/>
      <c r="J2635" s="5" t="str">
        <f>IF(社員情報入力シート!O2637="","",社員情報入力シート!O2637)</f>
        <v/>
      </c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</row>
    <row r="2636" spans="1:23" ht="15" customHeight="1">
      <c r="A2636" s="5" t="str">
        <f>IF(社員情報入力シート!B2638="","",社員情報入力シート!B2638)</f>
        <v/>
      </c>
      <c r="B2636" s="5" t="str">
        <f>IF(社員情報入力シート!M2638="","",社員情報入力シート!M2638)</f>
        <v/>
      </c>
      <c r="C2636" s="6" t="str">
        <f>IF(社員情報入力シート!G2638="","",社員情報入力シート!G2638)</f>
        <v/>
      </c>
      <c r="D2636" s="5"/>
      <c r="E2636" s="5" t="str">
        <f>IF(社員情報入力シート!N2638="","",社員情報入力シート!N2638)</f>
        <v/>
      </c>
      <c r="F2636" s="5"/>
      <c r="G2636" s="5"/>
      <c r="H2636" s="5" t="str">
        <f>IF(社員情報入力シート!P2638="","",社員情報入力シート!P2638)</f>
        <v/>
      </c>
      <c r="I2636" s="5"/>
      <c r="J2636" s="5" t="str">
        <f>IF(社員情報入力シート!O2638="","",社員情報入力シート!O2638)</f>
        <v/>
      </c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</row>
    <row r="2637" spans="1:23" ht="15" customHeight="1">
      <c r="A2637" s="5" t="str">
        <f>IF(社員情報入力シート!B2639="","",社員情報入力シート!B2639)</f>
        <v/>
      </c>
      <c r="B2637" s="5" t="str">
        <f>IF(社員情報入力シート!M2639="","",社員情報入力シート!M2639)</f>
        <v/>
      </c>
      <c r="C2637" s="6" t="str">
        <f>IF(社員情報入力シート!G2639="","",社員情報入力シート!G2639)</f>
        <v/>
      </c>
      <c r="D2637" s="5"/>
      <c r="E2637" s="5" t="str">
        <f>IF(社員情報入力シート!N2639="","",社員情報入力シート!N2639)</f>
        <v/>
      </c>
      <c r="F2637" s="5"/>
      <c r="G2637" s="5"/>
      <c r="H2637" s="5" t="str">
        <f>IF(社員情報入力シート!P2639="","",社員情報入力シート!P2639)</f>
        <v/>
      </c>
      <c r="I2637" s="5"/>
      <c r="J2637" s="5" t="str">
        <f>IF(社員情報入力シート!O2639="","",社員情報入力シート!O2639)</f>
        <v/>
      </c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</row>
    <row r="2638" spans="1:23" ht="15" customHeight="1">
      <c r="A2638" s="5" t="str">
        <f>IF(社員情報入力シート!B2640="","",社員情報入力シート!B2640)</f>
        <v/>
      </c>
      <c r="B2638" s="5" t="str">
        <f>IF(社員情報入力シート!M2640="","",社員情報入力シート!M2640)</f>
        <v/>
      </c>
      <c r="C2638" s="6" t="str">
        <f>IF(社員情報入力シート!G2640="","",社員情報入力シート!G2640)</f>
        <v/>
      </c>
      <c r="D2638" s="5"/>
      <c r="E2638" s="5" t="str">
        <f>IF(社員情報入力シート!N2640="","",社員情報入力シート!N2640)</f>
        <v/>
      </c>
      <c r="F2638" s="5"/>
      <c r="G2638" s="5"/>
      <c r="H2638" s="5" t="str">
        <f>IF(社員情報入力シート!P2640="","",社員情報入力シート!P2640)</f>
        <v/>
      </c>
      <c r="I2638" s="5"/>
      <c r="J2638" s="5" t="str">
        <f>IF(社員情報入力シート!O2640="","",社員情報入力シート!O2640)</f>
        <v/>
      </c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</row>
    <row r="2639" spans="1:23" ht="15" customHeight="1">
      <c r="A2639" s="5" t="str">
        <f>IF(社員情報入力シート!B2641="","",社員情報入力シート!B2641)</f>
        <v/>
      </c>
      <c r="B2639" s="5" t="str">
        <f>IF(社員情報入力シート!M2641="","",社員情報入力シート!M2641)</f>
        <v/>
      </c>
      <c r="C2639" s="6" t="str">
        <f>IF(社員情報入力シート!G2641="","",社員情報入力シート!G2641)</f>
        <v/>
      </c>
      <c r="D2639" s="5"/>
      <c r="E2639" s="5" t="str">
        <f>IF(社員情報入力シート!N2641="","",社員情報入力シート!N2641)</f>
        <v/>
      </c>
      <c r="F2639" s="5"/>
      <c r="G2639" s="5"/>
      <c r="H2639" s="5" t="str">
        <f>IF(社員情報入力シート!P2641="","",社員情報入力シート!P2641)</f>
        <v/>
      </c>
      <c r="I2639" s="5"/>
      <c r="J2639" s="5" t="str">
        <f>IF(社員情報入力シート!O2641="","",社員情報入力シート!O2641)</f>
        <v/>
      </c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</row>
    <row r="2640" spans="1:23" ht="15" customHeight="1">
      <c r="A2640" s="5" t="str">
        <f>IF(社員情報入力シート!B2642="","",社員情報入力シート!B2642)</f>
        <v/>
      </c>
      <c r="B2640" s="5" t="str">
        <f>IF(社員情報入力シート!M2642="","",社員情報入力シート!M2642)</f>
        <v/>
      </c>
      <c r="C2640" s="6" t="str">
        <f>IF(社員情報入力シート!G2642="","",社員情報入力シート!G2642)</f>
        <v/>
      </c>
      <c r="D2640" s="5"/>
      <c r="E2640" s="5" t="str">
        <f>IF(社員情報入力シート!N2642="","",社員情報入力シート!N2642)</f>
        <v/>
      </c>
      <c r="F2640" s="5"/>
      <c r="G2640" s="5"/>
      <c r="H2640" s="5" t="str">
        <f>IF(社員情報入力シート!P2642="","",社員情報入力シート!P2642)</f>
        <v/>
      </c>
      <c r="I2640" s="5"/>
      <c r="J2640" s="5" t="str">
        <f>IF(社員情報入力シート!O2642="","",社員情報入力シート!O2642)</f>
        <v/>
      </c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</row>
    <row r="2641" spans="1:23" ht="15" customHeight="1">
      <c r="A2641" s="5" t="str">
        <f>IF(社員情報入力シート!B2643="","",社員情報入力シート!B2643)</f>
        <v/>
      </c>
      <c r="B2641" s="5" t="str">
        <f>IF(社員情報入力シート!M2643="","",社員情報入力シート!M2643)</f>
        <v/>
      </c>
      <c r="C2641" s="6" t="str">
        <f>IF(社員情報入力シート!G2643="","",社員情報入力シート!G2643)</f>
        <v/>
      </c>
      <c r="D2641" s="5"/>
      <c r="E2641" s="5" t="str">
        <f>IF(社員情報入力シート!N2643="","",社員情報入力シート!N2643)</f>
        <v/>
      </c>
      <c r="F2641" s="5"/>
      <c r="G2641" s="5"/>
      <c r="H2641" s="5" t="str">
        <f>IF(社員情報入力シート!P2643="","",社員情報入力シート!P2643)</f>
        <v/>
      </c>
      <c r="I2641" s="5"/>
      <c r="J2641" s="5" t="str">
        <f>IF(社員情報入力シート!O2643="","",社員情報入力シート!O2643)</f>
        <v/>
      </c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</row>
    <row r="2642" spans="1:23" ht="15" customHeight="1">
      <c r="A2642" s="5" t="str">
        <f>IF(社員情報入力シート!B2644="","",社員情報入力シート!B2644)</f>
        <v/>
      </c>
      <c r="B2642" s="5" t="str">
        <f>IF(社員情報入力シート!M2644="","",社員情報入力シート!M2644)</f>
        <v/>
      </c>
      <c r="C2642" s="6" t="str">
        <f>IF(社員情報入力シート!G2644="","",社員情報入力シート!G2644)</f>
        <v/>
      </c>
      <c r="D2642" s="5"/>
      <c r="E2642" s="5" t="str">
        <f>IF(社員情報入力シート!N2644="","",社員情報入力シート!N2644)</f>
        <v/>
      </c>
      <c r="F2642" s="5"/>
      <c r="G2642" s="5"/>
      <c r="H2642" s="5" t="str">
        <f>IF(社員情報入力シート!P2644="","",社員情報入力シート!P2644)</f>
        <v/>
      </c>
      <c r="I2642" s="5"/>
      <c r="J2642" s="5" t="str">
        <f>IF(社員情報入力シート!O2644="","",社員情報入力シート!O2644)</f>
        <v/>
      </c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</row>
    <row r="2643" spans="1:23" ht="15" customHeight="1">
      <c r="A2643" s="5" t="str">
        <f>IF(社員情報入力シート!B2645="","",社員情報入力シート!B2645)</f>
        <v/>
      </c>
      <c r="B2643" s="5" t="str">
        <f>IF(社員情報入力シート!M2645="","",社員情報入力シート!M2645)</f>
        <v/>
      </c>
      <c r="C2643" s="6" t="str">
        <f>IF(社員情報入力シート!G2645="","",社員情報入力シート!G2645)</f>
        <v/>
      </c>
      <c r="D2643" s="5"/>
      <c r="E2643" s="5" t="str">
        <f>IF(社員情報入力シート!N2645="","",社員情報入力シート!N2645)</f>
        <v/>
      </c>
      <c r="F2643" s="5"/>
      <c r="G2643" s="5"/>
      <c r="H2643" s="5" t="str">
        <f>IF(社員情報入力シート!P2645="","",社員情報入力シート!P2645)</f>
        <v/>
      </c>
      <c r="I2643" s="5"/>
      <c r="J2643" s="5" t="str">
        <f>IF(社員情報入力シート!O2645="","",社員情報入力シート!O2645)</f>
        <v/>
      </c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</row>
    <row r="2644" spans="1:23" ht="15" customHeight="1">
      <c r="A2644" s="5" t="str">
        <f>IF(社員情報入力シート!B2646="","",社員情報入力シート!B2646)</f>
        <v/>
      </c>
      <c r="B2644" s="5" t="str">
        <f>IF(社員情報入力シート!M2646="","",社員情報入力シート!M2646)</f>
        <v/>
      </c>
      <c r="C2644" s="6" t="str">
        <f>IF(社員情報入力シート!G2646="","",社員情報入力シート!G2646)</f>
        <v/>
      </c>
      <c r="D2644" s="5"/>
      <c r="E2644" s="5" t="str">
        <f>IF(社員情報入力シート!N2646="","",社員情報入力シート!N2646)</f>
        <v/>
      </c>
      <c r="F2644" s="5"/>
      <c r="G2644" s="5"/>
      <c r="H2644" s="5" t="str">
        <f>IF(社員情報入力シート!P2646="","",社員情報入力シート!P2646)</f>
        <v/>
      </c>
      <c r="I2644" s="5"/>
      <c r="J2644" s="5" t="str">
        <f>IF(社員情報入力シート!O2646="","",社員情報入力シート!O2646)</f>
        <v/>
      </c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</row>
    <row r="2645" spans="1:23" ht="15" customHeight="1">
      <c r="A2645" s="5" t="str">
        <f>IF(社員情報入力シート!B2647="","",社員情報入力シート!B2647)</f>
        <v/>
      </c>
      <c r="B2645" s="5" t="str">
        <f>IF(社員情報入力シート!M2647="","",社員情報入力シート!M2647)</f>
        <v/>
      </c>
      <c r="C2645" s="6" t="str">
        <f>IF(社員情報入力シート!G2647="","",社員情報入力シート!G2647)</f>
        <v/>
      </c>
      <c r="D2645" s="5"/>
      <c r="E2645" s="5" t="str">
        <f>IF(社員情報入力シート!N2647="","",社員情報入力シート!N2647)</f>
        <v/>
      </c>
      <c r="F2645" s="5"/>
      <c r="G2645" s="5"/>
      <c r="H2645" s="5" t="str">
        <f>IF(社員情報入力シート!P2647="","",社員情報入力シート!P2647)</f>
        <v/>
      </c>
      <c r="I2645" s="5"/>
      <c r="J2645" s="5" t="str">
        <f>IF(社員情報入力シート!O2647="","",社員情報入力シート!O2647)</f>
        <v/>
      </c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</row>
    <row r="2646" spans="1:23" ht="15" customHeight="1">
      <c r="A2646" s="5" t="str">
        <f>IF(社員情報入力シート!B2648="","",社員情報入力シート!B2648)</f>
        <v/>
      </c>
      <c r="B2646" s="5" t="str">
        <f>IF(社員情報入力シート!M2648="","",社員情報入力シート!M2648)</f>
        <v/>
      </c>
      <c r="C2646" s="6" t="str">
        <f>IF(社員情報入力シート!G2648="","",社員情報入力シート!G2648)</f>
        <v/>
      </c>
      <c r="D2646" s="5"/>
      <c r="E2646" s="5" t="str">
        <f>IF(社員情報入力シート!N2648="","",社員情報入力シート!N2648)</f>
        <v/>
      </c>
      <c r="F2646" s="5"/>
      <c r="G2646" s="5"/>
      <c r="H2646" s="5" t="str">
        <f>IF(社員情報入力シート!P2648="","",社員情報入力シート!P2648)</f>
        <v/>
      </c>
      <c r="I2646" s="5"/>
      <c r="J2646" s="5" t="str">
        <f>IF(社員情報入力シート!O2648="","",社員情報入力シート!O2648)</f>
        <v/>
      </c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</row>
    <row r="2647" spans="1:23" ht="15" customHeight="1">
      <c r="A2647" s="5" t="str">
        <f>IF(社員情報入力シート!B2649="","",社員情報入力シート!B2649)</f>
        <v/>
      </c>
      <c r="B2647" s="5" t="str">
        <f>IF(社員情報入力シート!M2649="","",社員情報入力シート!M2649)</f>
        <v/>
      </c>
      <c r="C2647" s="6" t="str">
        <f>IF(社員情報入力シート!G2649="","",社員情報入力シート!G2649)</f>
        <v/>
      </c>
      <c r="D2647" s="5"/>
      <c r="E2647" s="5" t="str">
        <f>IF(社員情報入力シート!N2649="","",社員情報入力シート!N2649)</f>
        <v/>
      </c>
      <c r="F2647" s="5"/>
      <c r="G2647" s="5"/>
      <c r="H2647" s="5" t="str">
        <f>IF(社員情報入力シート!P2649="","",社員情報入力シート!P2649)</f>
        <v/>
      </c>
      <c r="I2647" s="5"/>
      <c r="J2647" s="5" t="str">
        <f>IF(社員情報入力シート!O2649="","",社員情報入力シート!O2649)</f>
        <v/>
      </c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</row>
    <row r="2648" spans="1:23" ht="15" customHeight="1">
      <c r="A2648" s="5" t="str">
        <f>IF(社員情報入力シート!B2650="","",社員情報入力シート!B2650)</f>
        <v/>
      </c>
      <c r="B2648" s="5" t="str">
        <f>IF(社員情報入力シート!M2650="","",社員情報入力シート!M2650)</f>
        <v/>
      </c>
      <c r="C2648" s="6" t="str">
        <f>IF(社員情報入力シート!G2650="","",社員情報入力シート!G2650)</f>
        <v/>
      </c>
      <c r="D2648" s="5"/>
      <c r="E2648" s="5" t="str">
        <f>IF(社員情報入力シート!N2650="","",社員情報入力シート!N2650)</f>
        <v/>
      </c>
      <c r="F2648" s="5"/>
      <c r="G2648" s="5"/>
      <c r="H2648" s="5" t="str">
        <f>IF(社員情報入力シート!P2650="","",社員情報入力シート!P2650)</f>
        <v/>
      </c>
      <c r="I2648" s="5"/>
      <c r="J2648" s="5" t="str">
        <f>IF(社員情報入力シート!O2650="","",社員情報入力シート!O2650)</f>
        <v/>
      </c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</row>
    <row r="2649" spans="1:23" ht="15" customHeight="1">
      <c r="A2649" s="5" t="str">
        <f>IF(社員情報入力シート!B2651="","",社員情報入力シート!B2651)</f>
        <v/>
      </c>
      <c r="B2649" s="5" t="str">
        <f>IF(社員情報入力シート!M2651="","",社員情報入力シート!M2651)</f>
        <v/>
      </c>
      <c r="C2649" s="6" t="str">
        <f>IF(社員情報入力シート!G2651="","",社員情報入力シート!G2651)</f>
        <v/>
      </c>
      <c r="D2649" s="5"/>
      <c r="E2649" s="5" t="str">
        <f>IF(社員情報入力シート!N2651="","",社員情報入力シート!N2651)</f>
        <v/>
      </c>
      <c r="F2649" s="5"/>
      <c r="G2649" s="5"/>
      <c r="H2649" s="5" t="str">
        <f>IF(社員情報入力シート!P2651="","",社員情報入力シート!P2651)</f>
        <v/>
      </c>
      <c r="I2649" s="5"/>
      <c r="J2649" s="5" t="str">
        <f>IF(社員情報入力シート!O2651="","",社員情報入力シート!O2651)</f>
        <v/>
      </c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</row>
    <row r="2650" spans="1:23" ht="15" customHeight="1">
      <c r="A2650" s="5" t="str">
        <f>IF(社員情報入力シート!B2652="","",社員情報入力シート!B2652)</f>
        <v/>
      </c>
      <c r="B2650" s="5" t="str">
        <f>IF(社員情報入力シート!M2652="","",社員情報入力シート!M2652)</f>
        <v/>
      </c>
      <c r="C2650" s="6" t="str">
        <f>IF(社員情報入力シート!G2652="","",社員情報入力シート!G2652)</f>
        <v/>
      </c>
      <c r="D2650" s="5"/>
      <c r="E2650" s="5" t="str">
        <f>IF(社員情報入力シート!N2652="","",社員情報入力シート!N2652)</f>
        <v/>
      </c>
      <c r="F2650" s="5"/>
      <c r="G2650" s="5"/>
      <c r="H2650" s="5" t="str">
        <f>IF(社員情報入力シート!P2652="","",社員情報入力シート!P2652)</f>
        <v/>
      </c>
      <c r="I2650" s="5"/>
      <c r="J2650" s="5" t="str">
        <f>IF(社員情報入力シート!O2652="","",社員情報入力シート!O2652)</f>
        <v/>
      </c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</row>
    <row r="2651" spans="1:23" ht="15" customHeight="1">
      <c r="A2651" s="5" t="str">
        <f>IF(社員情報入力シート!B2653="","",社員情報入力シート!B2653)</f>
        <v/>
      </c>
      <c r="B2651" s="5" t="str">
        <f>IF(社員情報入力シート!M2653="","",社員情報入力シート!M2653)</f>
        <v/>
      </c>
      <c r="C2651" s="6" t="str">
        <f>IF(社員情報入力シート!G2653="","",社員情報入力シート!G2653)</f>
        <v/>
      </c>
      <c r="D2651" s="5"/>
      <c r="E2651" s="5" t="str">
        <f>IF(社員情報入力シート!N2653="","",社員情報入力シート!N2653)</f>
        <v/>
      </c>
      <c r="F2651" s="5"/>
      <c r="G2651" s="5"/>
      <c r="H2651" s="5" t="str">
        <f>IF(社員情報入力シート!P2653="","",社員情報入力シート!P2653)</f>
        <v/>
      </c>
      <c r="I2651" s="5"/>
      <c r="J2651" s="5" t="str">
        <f>IF(社員情報入力シート!O2653="","",社員情報入力シート!O2653)</f>
        <v/>
      </c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</row>
    <row r="2652" spans="1:23" ht="15" customHeight="1">
      <c r="A2652" s="5" t="str">
        <f>IF(社員情報入力シート!B2654="","",社員情報入力シート!B2654)</f>
        <v/>
      </c>
      <c r="B2652" s="5" t="str">
        <f>IF(社員情報入力シート!M2654="","",社員情報入力シート!M2654)</f>
        <v/>
      </c>
      <c r="C2652" s="6" t="str">
        <f>IF(社員情報入力シート!G2654="","",社員情報入力シート!G2654)</f>
        <v/>
      </c>
      <c r="D2652" s="5"/>
      <c r="E2652" s="5" t="str">
        <f>IF(社員情報入力シート!N2654="","",社員情報入力シート!N2654)</f>
        <v/>
      </c>
      <c r="F2652" s="5"/>
      <c r="G2652" s="5"/>
      <c r="H2652" s="5" t="str">
        <f>IF(社員情報入力シート!P2654="","",社員情報入力シート!P2654)</f>
        <v/>
      </c>
      <c r="I2652" s="5"/>
      <c r="J2652" s="5" t="str">
        <f>IF(社員情報入力シート!O2654="","",社員情報入力シート!O2654)</f>
        <v/>
      </c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</row>
    <row r="2653" spans="1:23" ht="15" customHeight="1">
      <c r="A2653" s="5" t="str">
        <f>IF(社員情報入力シート!B2655="","",社員情報入力シート!B2655)</f>
        <v/>
      </c>
      <c r="B2653" s="5" t="str">
        <f>IF(社員情報入力シート!M2655="","",社員情報入力シート!M2655)</f>
        <v/>
      </c>
      <c r="C2653" s="6" t="str">
        <f>IF(社員情報入力シート!G2655="","",社員情報入力シート!G2655)</f>
        <v/>
      </c>
      <c r="D2653" s="5"/>
      <c r="E2653" s="5" t="str">
        <f>IF(社員情報入力シート!N2655="","",社員情報入力シート!N2655)</f>
        <v/>
      </c>
      <c r="F2653" s="5"/>
      <c r="G2653" s="5"/>
      <c r="H2653" s="5" t="str">
        <f>IF(社員情報入力シート!P2655="","",社員情報入力シート!P2655)</f>
        <v/>
      </c>
      <c r="I2653" s="5"/>
      <c r="J2653" s="5" t="str">
        <f>IF(社員情報入力シート!O2655="","",社員情報入力シート!O2655)</f>
        <v/>
      </c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</row>
    <row r="2654" spans="1:23" ht="15" customHeight="1">
      <c r="A2654" s="5" t="str">
        <f>IF(社員情報入力シート!B2656="","",社員情報入力シート!B2656)</f>
        <v/>
      </c>
      <c r="B2654" s="5" t="str">
        <f>IF(社員情報入力シート!M2656="","",社員情報入力シート!M2656)</f>
        <v/>
      </c>
      <c r="C2654" s="6" t="str">
        <f>IF(社員情報入力シート!G2656="","",社員情報入力シート!G2656)</f>
        <v/>
      </c>
      <c r="D2654" s="5"/>
      <c r="E2654" s="5" t="str">
        <f>IF(社員情報入力シート!N2656="","",社員情報入力シート!N2656)</f>
        <v/>
      </c>
      <c r="F2654" s="5"/>
      <c r="G2654" s="5"/>
      <c r="H2654" s="5" t="str">
        <f>IF(社員情報入力シート!P2656="","",社員情報入力シート!P2656)</f>
        <v/>
      </c>
      <c r="I2654" s="5"/>
      <c r="J2654" s="5" t="str">
        <f>IF(社員情報入力シート!O2656="","",社員情報入力シート!O2656)</f>
        <v/>
      </c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</row>
    <row r="2655" spans="1:23" ht="15" customHeight="1">
      <c r="A2655" s="5" t="str">
        <f>IF(社員情報入力シート!B2657="","",社員情報入力シート!B2657)</f>
        <v/>
      </c>
      <c r="B2655" s="5" t="str">
        <f>IF(社員情報入力シート!M2657="","",社員情報入力シート!M2657)</f>
        <v/>
      </c>
      <c r="C2655" s="6" t="str">
        <f>IF(社員情報入力シート!G2657="","",社員情報入力シート!G2657)</f>
        <v/>
      </c>
      <c r="D2655" s="5"/>
      <c r="E2655" s="5" t="str">
        <f>IF(社員情報入力シート!N2657="","",社員情報入力シート!N2657)</f>
        <v/>
      </c>
      <c r="F2655" s="5"/>
      <c r="G2655" s="5"/>
      <c r="H2655" s="5" t="str">
        <f>IF(社員情報入力シート!P2657="","",社員情報入力シート!P2657)</f>
        <v/>
      </c>
      <c r="I2655" s="5"/>
      <c r="J2655" s="5" t="str">
        <f>IF(社員情報入力シート!O2657="","",社員情報入力シート!O2657)</f>
        <v/>
      </c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</row>
    <row r="2656" spans="1:23" ht="15" customHeight="1">
      <c r="A2656" s="5" t="str">
        <f>IF(社員情報入力シート!B2658="","",社員情報入力シート!B2658)</f>
        <v/>
      </c>
      <c r="B2656" s="5" t="str">
        <f>IF(社員情報入力シート!M2658="","",社員情報入力シート!M2658)</f>
        <v/>
      </c>
      <c r="C2656" s="6" t="str">
        <f>IF(社員情報入力シート!G2658="","",社員情報入力シート!G2658)</f>
        <v/>
      </c>
      <c r="D2656" s="5"/>
      <c r="E2656" s="5" t="str">
        <f>IF(社員情報入力シート!N2658="","",社員情報入力シート!N2658)</f>
        <v/>
      </c>
      <c r="F2656" s="5"/>
      <c r="G2656" s="5"/>
      <c r="H2656" s="5" t="str">
        <f>IF(社員情報入力シート!P2658="","",社員情報入力シート!P2658)</f>
        <v/>
      </c>
      <c r="I2656" s="5"/>
      <c r="J2656" s="5" t="str">
        <f>IF(社員情報入力シート!O2658="","",社員情報入力シート!O2658)</f>
        <v/>
      </c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</row>
    <row r="2657" spans="1:23" ht="15" customHeight="1">
      <c r="A2657" s="5" t="str">
        <f>IF(社員情報入力シート!B2659="","",社員情報入力シート!B2659)</f>
        <v/>
      </c>
      <c r="B2657" s="5" t="str">
        <f>IF(社員情報入力シート!M2659="","",社員情報入力シート!M2659)</f>
        <v/>
      </c>
      <c r="C2657" s="6" t="str">
        <f>IF(社員情報入力シート!G2659="","",社員情報入力シート!G2659)</f>
        <v/>
      </c>
      <c r="D2657" s="5"/>
      <c r="E2657" s="5" t="str">
        <f>IF(社員情報入力シート!N2659="","",社員情報入力シート!N2659)</f>
        <v/>
      </c>
      <c r="F2657" s="5"/>
      <c r="G2657" s="5"/>
      <c r="H2657" s="5" t="str">
        <f>IF(社員情報入力シート!P2659="","",社員情報入力シート!P2659)</f>
        <v/>
      </c>
      <c r="I2657" s="5"/>
      <c r="J2657" s="5" t="str">
        <f>IF(社員情報入力シート!O2659="","",社員情報入力シート!O2659)</f>
        <v/>
      </c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</row>
    <row r="2658" spans="1:23" ht="15" customHeight="1">
      <c r="A2658" s="5" t="str">
        <f>IF(社員情報入力シート!B2660="","",社員情報入力シート!B2660)</f>
        <v/>
      </c>
      <c r="B2658" s="5" t="str">
        <f>IF(社員情報入力シート!M2660="","",社員情報入力シート!M2660)</f>
        <v/>
      </c>
      <c r="C2658" s="6" t="str">
        <f>IF(社員情報入力シート!G2660="","",社員情報入力シート!G2660)</f>
        <v/>
      </c>
      <c r="D2658" s="5"/>
      <c r="E2658" s="5" t="str">
        <f>IF(社員情報入力シート!N2660="","",社員情報入力シート!N2660)</f>
        <v/>
      </c>
      <c r="F2658" s="5"/>
      <c r="G2658" s="5"/>
      <c r="H2658" s="5" t="str">
        <f>IF(社員情報入力シート!P2660="","",社員情報入力シート!P2660)</f>
        <v/>
      </c>
      <c r="I2658" s="5"/>
      <c r="J2658" s="5" t="str">
        <f>IF(社員情報入力シート!O2660="","",社員情報入力シート!O2660)</f>
        <v/>
      </c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</row>
    <row r="2659" spans="1:23" ht="15" customHeight="1">
      <c r="A2659" s="5" t="str">
        <f>IF(社員情報入力シート!B2661="","",社員情報入力シート!B2661)</f>
        <v/>
      </c>
      <c r="B2659" s="5" t="str">
        <f>IF(社員情報入力シート!M2661="","",社員情報入力シート!M2661)</f>
        <v/>
      </c>
      <c r="C2659" s="6" t="str">
        <f>IF(社員情報入力シート!G2661="","",社員情報入力シート!G2661)</f>
        <v/>
      </c>
      <c r="D2659" s="5"/>
      <c r="E2659" s="5" t="str">
        <f>IF(社員情報入力シート!N2661="","",社員情報入力シート!N2661)</f>
        <v/>
      </c>
      <c r="F2659" s="5"/>
      <c r="G2659" s="5"/>
      <c r="H2659" s="5" t="str">
        <f>IF(社員情報入力シート!P2661="","",社員情報入力シート!P2661)</f>
        <v/>
      </c>
      <c r="I2659" s="5"/>
      <c r="J2659" s="5" t="str">
        <f>IF(社員情報入力シート!O2661="","",社員情報入力シート!O2661)</f>
        <v/>
      </c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</row>
    <row r="2660" spans="1:23" ht="15" customHeight="1">
      <c r="A2660" s="5" t="str">
        <f>IF(社員情報入力シート!B2662="","",社員情報入力シート!B2662)</f>
        <v/>
      </c>
      <c r="B2660" s="5" t="str">
        <f>IF(社員情報入力シート!M2662="","",社員情報入力シート!M2662)</f>
        <v/>
      </c>
      <c r="C2660" s="6" t="str">
        <f>IF(社員情報入力シート!G2662="","",社員情報入力シート!G2662)</f>
        <v/>
      </c>
      <c r="D2660" s="5"/>
      <c r="E2660" s="5" t="str">
        <f>IF(社員情報入力シート!N2662="","",社員情報入力シート!N2662)</f>
        <v/>
      </c>
      <c r="F2660" s="5"/>
      <c r="G2660" s="5"/>
      <c r="H2660" s="5" t="str">
        <f>IF(社員情報入力シート!P2662="","",社員情報入力シート!P2662)</f>
        <v/>
      </c>
      <c r="I2660" s="5"/>
      <c r="J2660" s="5" t="str">
        <f>IF(社員情報入力シート!O2662="","",社員情報入力シート!O2662)</f>
        <v/>
      </c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</row>
    <row r="2661" spans="1:23" ht="15" customHeight="1">
      <c r="A2661" s="5" t="str">
        <f>IF(社員情報入力シート!B2663="","",社員情報入力シート!B2663)</f>
        <v/>
      </c>
      <c r="B2661" s="5" t="str">
        <f>IF(社員情報入力シート!M2663="","",社員情報入力シート!M2663)</f>
        <v/>
      </c>
      <c r="C2661" s="6" t="str">
        <f>IF(社員情報入力シート!G2663="","",社員情報入力シート!G2663)</f>
        <v/>
      </c>
      <c r="D2661" s="5"/>
      <c r="E2661" s="5" t="str">
        <f>IF(社員情報入力シート!N2663="","",社員情報入力シート!N2663)</f>
        <v/>
      </c>
      <c r="F2661" s="5"/>
      <c r="G2661" s="5"/>
      <c r="H2661" s="5" t="str">
        <f>IF(社員情報入力シート!P2663="","",社員情報入力シート!P2663)</f>
        <v/>
      </c>
      <c r="I2661" s="5"/>
      <c r="J2661" s="5" t="str">
        <f>IF(社員情報入力シート!O2663="","",社員情報入力シート!O2663)</f>
        <v/>
      </c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</row>
    <row r="2662" spans="1:23" ht="15" customHeight="1">
      <c r="A2662" s="5" t="str">
        <f>IF(社員情報入力シート!B2664="","",社員情報入力シート!B2664)</f>
        <v/>
      </c>
      <c r="B2662" s="5" t="str">
        <f>IF(社員情報入力シート!M2664="","",社員情報入力シート!M2664)</f>
        <v/>
      </c>
      <c r="C2662" s="6" t="str">
        <f>IF(社員情報入力シート!G2664="","",社員情報入力シート!G2664)</f>
        <v/>
      </c>
      <c r="D2662" s="5"/>
      <c r="E2662" s="5" t="str">
        <f>IF(社員情報入力シート!N2664="","",社員情報入力シート!N2664)</f>
        <v/>
      </c>
      <c r="F2662" s="5"/>
      <c r="G2662" s="5"/>
      <c r="H2662" s="5" t="str">
        <f>IF(社員情報入力シート!P2664="","",社員情報入力シート!P2664)</f>
        <v/>
      </c>
      <c r="I2662" s="5"/>
      <c r="J2662" s="5" t="str">
        <f>IF(社員情報入力シート!O2664="","",社員情報入力シート!O2664)</f>
        <v/>
      </c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</row>
    <row r="2663" spans="1:23" ht="15" customHeight="1">
      <c r="A2663" s="5" t="str">
        <f>IF(社員情報入力シート!B2665="","",社員情報入力シート!B2665)</f>
        <v/>
      </c>
      <c r="B2663" s="5" t="str">
        <f>IF(社員情報入力シート!M2665="","",社員情報入力シート!M2665)</f>
        <v/>
      </c>
      <c r="C2663" s="6" t="str">
        <f>IF(社員情報入力シート!G2665="","",社員情報入力シート!G2665)</f>
        <v/>
      </c>
      <c r="D2663" s="5"/>
      <c r="E2663" s="5" t="str">
        <f>IF(社員情報入力シート!N2665="","",社員情報入力シート!N2665)</f>
        <v/>
      </c>
      <c r="F2663" s="5"/>
      <c r="G2663" s="5"/>
      <c r="H2663" s="5" t="str">
        <f>IF(社員情報入力シート!P2665="","",社員情報入力シート!P2665)</f>
        <v/>
      </c>
      <c r="I2663" s="5"/>
      <c r="J2663" s="5" t="str">
        <f>IF(社員情報入力シート!O2665="","",社員情報入力シート!O2665)</f>
        <v/>
      </c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</row>
    <row r="2664" spans="1:23" ht="15" customHeight="1">
      <c r="A2664" s="5" t="str">
        <f>IF(社員情報入力シート!B2666="","",社員情報入力シート!B2666)</f>
        <v/>
      </c>
      <c r="B2664" s="5" t="str">
        <f>IF(社員情報入力シート!M2666="","",社員情報入力シート!M2666)</f>
        <v/>
      </c>
      <c r="C2664" s="6" t="str">
        <f>IF(社員情報入力シート!G2666="","",社員情報入力シート!G2666)</f>
        <v/>
      </c>
      <c r="D2664" s="5"/>
      <c r="E2664" s="5" t="str">
        <f>IF(社員情報入力シート!N2666="","",社員情報入力シート!N2666)</f>
        <v/>
      </c>
      <c r="F2664" s="5"/>
      <c r="G2664" s="5"/>
      <c r="H2664" s="5" t="str">
        <f>IF(社員情報入力シート!P2666="","",社員情報入力シート!P2666)</f>
        <v/>
      </c>
      <c r="I2664" s="5"/>
      <c r="J2664" s="5" t="str">
        <f>IF(社員情報入力シート!O2666="","",社員情報入力シート!O2666)</f>
        <v/>
      </c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</row>
    <row r="2665" spans="1:23" ht="15" customHeight="1">
      <c r="A2665" s="5" t="str">
        <f>IF(社員情報入力シート!B2667="","",社員情報入力シート!B2667)</f>
        <v/>
      </c>
      <c r="B2665" s="5" t="str">
        <f>IF(社員情報入力シート!M2667="","",社員情報入力シート!M2667)</f>
        <v/>
      </c>
      <c r="C2665" s="6" t="str">
        <f>IF(社員情報入力シート!G2667="","",社員情報入力シート!G2667)</f>
        <v/>
      </c>
      <c r="D2665" s="5"/>
      <c r="E2665" s="5" t="str">
        <f>IF(社員情報入力シート!N2667="","",社員情報入力シート!N2667)</f>
        <v/>
      </c>
      <c r="F2665" s="5"/>
      <c r="G2665" s="5"/>
      <c r="H2665" s="5" t="str">
        <f>IF(社員情報入力シート!P2667="","",社員情報入力シート!P2667)</f>
        <v/>
      </c>
      <c r="I2665" s="5"/>
      <c r="J2665" s="5" t="str">
        <f>IF(社員情報入力シート!O2667="","",社員情報入力シート!O2667)</f>
        <v/>
      </c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</row>
    <row r="2666" spans="1:23" ht="15" customHeight="1">
      <c r="A2666" s="5" t="str">
        <f>IF(社員情報入力シート!B2668="","",社員情報入力シート!B2668)</f>
        <v/>
      </c>
      <c r="B2666" s="5" t="str">
        <f>IF(社員情報入力シート!M2668="","",社員情報入力シート!M2668)</f>
        <v/>
      </c>
      <c r="C2666" s="6" t="str">
        <f>IF(社員情報入力シート!G2668="","",社員情報入力シート!G2668)</f>
        <v/>
      </c>
      <c r="D2666" s="5"/>
      <c r="E2666" s="5" t="str">
        <f>IF(社員情報入力シート!N2668="","",社員情報入力シート!N2668)</f>
        <v/>
      </c>
      <c r="F2666" s="5"/>
      <c r="G2666" s="5"/>
      <c r="H2666" s="5" t="str">
        <f>IF(社員情報入力シート!P2668="","",社員情報入力シート!P2668)</f>
        <v/>
      </c>
      <c r="I2666" s="5"/>
      <c r="J2666" s="5" t="str">
        <f>IF(社員情報入力シート!O2668="","",社員情報入力シート!O2668)</f>
        <v/>
      </c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</row>
    <row r="2667" spans="1:23" ht="15" customHeight="1">
      <c r="A2667" s="5" t="str">
        <f>IF(社員情報入力シート!B2669="","",社員情報入力シート!B2669)</f>
        <v/>
      </c>
      <c r="B2667" s="5" t="str">
        <f>IF(社員情報入力シート!M2669="","",社員情報入力シート!M2669)</f>
        <v/>
      </c>
      <c r="C2667" s="6" t="str">
        <f>IF(社員情報入力シート!G2669="","",社員情報入力シート!G2669)</f>
        <v/>
      </c>
      <c r="D2667" s="5"/>
      <c r="E2667" s="5" t="str">
        <f>IF(社員情報入力シート!N2669="","",社員情報入力シート!N2669)</f>
        <v/>
      </c>
      <c r="F2667" s="5"/>
      <c r="G2667" s="5"/>
      <c r="H2667" s="5" t="str">
        <f>IF(社員情報入力シート!P2669="","",社員情報入力シート!P2669)</f>
        <v/>
      </c>
      <c r="I2667" s="5"/>
      <c r="J2667" s="5" t="str">
        <f>IF(社員情報入力シート!O2669="","",社員情報入力シート!O2669)</f>
        <v/>
      </c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</row>
    <row r="2668" spans="1:23" ht="15" customHeight="1">
      <c r="A2668" s="5" t="str">
        <f>IF(社員情報入力シート!B2670="","",社員情報入力シート!B2670)</f>
        <v/>
      </c>
      <c r="B2668" s="5" t="str">
        <f>IF(社員情報入力シート!M2670="","",社員情報入力シート!M2670)</f>
        <v/>
      </c>
      <c r="C2668" s="6" t="str">
        <f>IF(社員情報入力シート!G2670="","",社員情報入力シート!G2670)</f>
        <v/>
      </c>
      <c r="D2668" s="5"/>
      <c r="E2668" s="5" t="str">
        <f>IF(社員情報入力シート!N2670="","",社員情報入力シート!N2670)</f>
        <v/>
      </c>
      <c r="F2668" s="5"/>
      <c r="G2668" s="5"/>
      <c r="H2668" s="5" t="str">
        <f>IF(社員情報入力シート!P2670="","",社員情報入力シート!P2670)</f>
        <v/>
      </c>
      <c r="I2668" s="5"/>
      <c r="J2668" s="5" t="str">
        <f>IF(社員情報入力シート!O2670="","",社員情報入力シート!O2670)</f>
        <v/>
      </c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</row>
    <row r="2669" spans="1:23" ht="15" customHeight="1">
      <c r="A2669" s="5" t="str">
        <f>IF(社員情報入力シート!B2671="","",社員情報入力シート!B2671)</f>
        <v/>
      </c>
      <c r="B2669" s="5" t="str">
        <f>IF(社員情報入力シート!M2671="","",社員情報入力シート!M2671)</f>
        <v/>
      </c>
      <c r="C2669" s="6" t="str">
        <f>IF(社員情報入力シート!G2671="","",社員情報入力シート!G2671)</f>
        <v/>
      </c>
      <c r="D2669" s="5"/>
      <c r="E2669" s="5" t="str">
        <f>IF(社員情報入力シート!N2671="","",社員情報入力シート!N2671)</f>
        <v/>
      </c>
      <c r="F2669" s="5"/>
      <c r="G2669" s="5"/>
      <c r="H2669" s="5" t="str">
        <f>IF(社員情報入力シート!P2671="","",社員情報入力シート!P2671)</f>
        <v/>
      </c>
      <c r="I2669" s="5"/>
      <c r="J2669" s="5" t="str">
        <f>IF(社員情報入力シート!O2671="","",社員情報入力シート!O2671)</f>
        <v/>
      </c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</row>
    <row r="2670" spans="1:23" ht="15" customHeight="1">
      <c r="A2670" s="5" t="str">
        <f>IF(社員情報入力シート!B2672="","",社員情報入力シート!B2672)</f>
        <v/>
      </c>
      <c r="B2670" s="5" t="str">
        <f>IF(社員情報入力シート!M2672="","",社員情報入力シート!M2672)</f>
        <v/>
      </c>
      <c r="C2670" s="6" t="str">
        <f>IF(社員情報入力シート!G2672="","",社員情報入力シート!G2672)</f>
        <v/>
      </c>
      <c r="D2670" s="5"/>
      <c r="E2670" s="5" t="str">
        <f>IF(社員情報入力シート!N2672="","",社員情報入力シート!N2672)</f>
        <v/>
      </c>
      <c r="F2670" s="5"/>
      <c r="G2670" s="5"/>
      <c r="H2670" s="5" t="str">
        <f>IF(社員情報入力シート!P2672="","",社員情報入力シート!P2672)</f>
        <v/>
      </c>
      <c r="I2670" s="5"/>
      <c r="J2670" s="5" t="str">
        <f>IF(社員情報入力シート!O2672="","",社員情報入力シート!O2672)</f>
        <v/>
      </c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</row>
    <row r="2671" spans="1:23" ht="15" customHeight="1">
      <c r="A2671" s="5" t="str">
        <f>IF(社員情報入力シート!B2673="","",社員情報入力シート!B2673)</f>
        <v/>
      </c>
      <c r="B2671" s="5" t="str">
        <f>IF(社員情報入力シート!M2673="","",社員情報入力シート!M2673)</f>
        <v/>
      </c>
      <c r="C2671" s="6" t="str">
        <f>IF(社員情報入力シート!G2673="","",社員情報入力シート!G2673)</f>
        <v/>
      </c>
      <c r="D2671" s="5"/>
      <c r="E2671" s="5" t="str">
        <f>IF(社員情報入力シート!N2673="","",社員情報入力シート!N2673)</f>
        <v/>
      </c>
      <c r="F2671" s="5"/>
      <c r="G2671" s="5"/>
      <c r="H2671" s="5" t="str">
        <f>IF(社員情報入力シート!P2673="","",社員情報入力シート!P2673)</f>
        <v/>
      </c>
      <c r="I2671" s="5"/>
      <c r="J2671" s="5" t="str">
        <f>IF(社員情報入力シート!O2673="","",社員情報入力シート!O2673)</f>
        <v/>
      </c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</row>
    <row r="2672" spans="1:23" ht="15" customHeight="1">
      <c r="A2672" s="5" t="str">
        <f>IF(社員情報入力シート!B2674="","",社員情報入力シート!B2674)</f>
        <v/>
      </c>
      <c r="B2672" s="5" t="str">
        <f>IF(社員情報入力シート!M2674="","",社員情報入力シート!M2674)</f>
        <v/>
      </c>
      <c r="C2672" s="6" t="str">
        <f>IF(社員情報入力シート!G2674="","",社員情報入力シート!G2674)</f>
        <v/>
      </c>
      <c r="D2672" s="5"/>
      <c r="E2672" s="5" t="str">
        <f>IF(社員情報入力シート!N2674="","",社員情報入力シート!N2674)</f>
        <v/>
      </c>
      <c r="F2672" s="5"/>
      <c r="G2672" s="5"/>
      <c r="H2672" s="5" t="str">
        <f>IF(社員情報入力シート!P2674="","",社員情報入力シート!P2674)</f>
        <v/>
      </c>
      <c r="I2672" s="5"/>
      <c r="J2672" s="5" t="str">
        <f>IF(社員情報入力シート!O2674="","",社員情報入力シート!O2674)</f>
        <v/>
      </c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</row>
    <row r="2673" spans="1:23" ht="15" customHeight="1">
      <c r="A2673" s="5" t="str">
        <f>IF(社員情報入力シート!B2675="","",社員情報入力シート!B2675)</f>
        <v/>
      </c>
      <c r="B2673" s="5" t="str">
        <f>IF(社員情報入力シート!M2675="","",社員情報入力シート!M2675)</f>
        <v/>
      </c>
      <c r="C2673" s="6" t="str">
        <f>IF(社員情報入力シート!G2675="","",社員情報入力シート!G2675)</f>
        <v/>
      </c>
      <c r="D2673" s="5"/>
      <c r="E2673" s="5" t="str">
        <f>IF(社員情報入力シート!N2675="","",社員情報入力シート!N2675)</f>
        <v/>
      </c>
      <c r="F2673" s="5"/>
      <c r="G2673" s="5"/>
      <c r="H2673" s="5" t="str">
        <f>IF(社員情報入力シート!P2675="","",社員情報入力シート!P2675)</f>
        <v/>
      </c>
      <c r="I2673" s="5"/>
      <c r="J2673" s="5" t="str">
        <f>IF(社員情報入力シート!O2675="","",社員情報入力シート!O2675)</f>
        <v/>
      </c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</row>
    <row r="2674" spans="1:23" ht="15" customHeight="1">
      <c r="A2674" s="5" t="str">
        <f>IF(社員情報入力シート!B2676="","",社員情報入力シート!B2676)</f>
        <v/>
      </c>
      <c r="B2674" s="5" t="str">
        <f>IF(社員情報入力シート!M2676="","",社員情報入力シート!M2676)</f>
        <v/>
      </c>
      <c r="C2674" s="6" t="str">
        <f>IF(社員情報入力シート!G2676="","",社員情報入力シート!G2676)</f>
        <v/>
      </c>
      <c r="D2674" s="5"/>
      <c r="E2674" s="5" t="str">
        <f>IF(社員情報入力シート!N2676="","",社員情報入力シート!N2676)</f>
        <v/>
      </c>
      <c r="F2674" s="5"/>
      <c r="G2674" s="5"/>
      <c r="H2674" s="5" t="str">
        <f>IF(社員情報入力シート!P2676="","",社員情報入力シート!P2676)</f>
        <v/>
      </c>
      <c r="I2674" s="5"/>
      <c r="J2674" s="5" t="str">
        <f>IF(社員情報入力シート!O2676="","",社員情報入力シート!O2676)</f>
        <v/>
      </c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</row>
    <row r="2675" spans="1:23" ht="15" customHeight="1">
      <c r="A2675" s="5" t="str">
        <f>IF(社員情報入力シート!B2677="","",社員情報入力シート!B2677)</f>
        <v/>
      </c>
      <c r="B2675" s="5" t="str">
        <f>IF(社員情報入力シート!M2677="","",社員情報入力シート!M2677)</f>
        <v/>
      </c>
      <c r="C2675" s="6" t="str">
        <f>IF(社員情報入力シート!G2677="","",社員情報入力シート!G2677)</f>
        <v/>
      </c>
      <c r="D2675" s="5"/>
      <c r="E2675" s="5" t="str">
        <f>IF(社員情報入力シート!N2677="","",社員情報入力シート!N2677)</f>
        <v/>
      </c>
      <c r="F2675" s="5"/>
      <c r="G2675" s="5"/>
      <c r="H2675" s="5" t="str">
        <f>IF(社員情報入力シート!P2677="","",社員情報入力シート!P2677)</f>
        <v/>
      </c>
      <c r="I2675" s="5"/>
      <c r="J2675" s="5" t="str">
        <f>IF(社員情報入力シート!O2677="","",社員情報入力シート!O2677)</f>
        <v/>
      </c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</row>
    <row r="2676" spans="1:23" ht="15" customHeight="1">
      <c r="A2676" s="5" t="str">
        <f>IF(社員情報入力シート!B2678="","",社員情報入力シート!B2678)</f>
        <v/>
      </c>
      <c r="B2676" s="5" t="str">
        <f>IF(社員情報入力シート!M2678="","",社員情報入力シート!M2678)</f>
        <v/>
      </c>
      <c r="C2676" s="6" t="str">
        <f>IF(社員情報入力シート!G2678="","",社員情報入力シート!G2678)</f>
        <v/>
      </c>
      <c r="D2676" s="5"/>
      <c r="E2676" s="5" t="str">
        <f>IF(社員情報入力シート!N2678="","",社員情報入力シート!N2678)</f>
        <v/>
      </c>
      <c r="F2676" s="5"/>
      <c r="G2676" s="5"/>
      <c r="H2676" s="5" t="str">
        <f>IF(社員情報入力シート!P2678="","",社員情報入力シート!P2678)</f>
        <v/>
      </c>
      <c r="I2676" s="5"/>
      <c r="J2676" s="5" t="str">
        <f>IF(社員情報入力シート!O2678="","",社員情報入力シート!O2678)</f>
        <v/>
      </c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</row>
    <row r="2677" spans="1:23" ht="15" customHeight="1">
      <c r="A2677" s="5" t="str">
        <f>IF(社員情報入力シート!B2679="","",社員情報入力シート!B2679)</f>
        <v/>
      </c>
      <c r="B2677" s="5" t="str">
        <f>IF(社員情報入力シート!M2679="","",社員情報入力シート!M2679)</f>
        <v/>
      </c>
      <c r="C2677" s="6" t="str">
        <f>IF(社員情報入力シート!G2679="","",社員情報入力シート!G2679)</f>
        <v/>
      </c>
      <c r="D2677" s="5"/>
      <c r="E2677" s="5" t="str">
        <f>IF(社員情報入力シート!N2679="","",社員情報入力シート!N2679)</f>
        <v/>
      </c>
      <c r="F2677" s="5"/>
      <c r="G2677" s="5"/>
      <c r="H2677" s="5" t="str">
        <f>IF(社員情報入力シート!P2679="","",社員情報入力シート!P2679)</f>
        <v/>
      </c>
      <c r="I2677" s="5"/>
      <c r="J2677" s="5" t="str">
        <f>IF(社員情報入力シート!O2679="","",社員情報入力シート!O2679)</f>
        <v/>
      </c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</row>
    <row r="2678" spans="1:23" ht="15" customHeight="1">
      <c r="A2678" s="5" t="str">
        <f>IF(社員情報入力シート!B2680="","",社員情報入力シート!B2680)</f>
        <v/>
      </c>
      <c r="B2678" s="5" t="str">
        <f>IF(社員情報入力シート!M2680="","",社員情報入力シート!M2680)</f>
        <v/>
      </c>
      <c r="C2678" s="6" t="str">
        <f>IF(社員情報入力シート!G2680="","",社員情報入力シート!G2680)</f>
        <v/>
      </c>
      <c r="D2678" s="5"/>
      <c r="E2678" s="5" t="str">
        <f>IF(社員情報入力シート!N2680="","",社員情報入力シート!N2680)</f>
        <v/>
      </c>
      <c r="F2678" s="5"/>
      <c r="G2678" s="5"/>
      <c r="H2678" s="5" t="str">
        <f>IF(社員情報入力シート!P2680="","",社員情報入力シート!P2680)</f>
        <v/>
      </c>
      <c r="I2678" s="5"/>
      <c r="J2678" s="5" t="str">
        <f>IF(社員情報入力シート!O2680="","",社員情報入力シート!O2680)</f>
        <v/>
      </c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</row>
    <row r="2679" spans="1:23" ht="15" customHeight="1">
      <c r="A2679" s="5" t="str">
        <f>IF(社員情報入力シート!B2681="","",社員情報入力シート!B2681)</f>
        <v/>
      </c>
      <c r="B2679" s="5" t="str">
        <f>IF(社員情報入力シート!M2681="","",社員情報入力シート!M2681)</f>
        <v/>
      </c>
      <c r="C2679" s="6" t="str">
        <f>IF(社員情報入力シート!G2681="","",社員情報入力シート!G2681)</f>
        <v/>
      </c>
      <c r="D2679" s="5"/>
      <c r="E2679" s="5" t="str">
        <f>IF(社員情報入力シート!N2681="","",社員情報入力シート!N2681)</f>
        <v/>
      </c>
      <c r="F2679" s="5"/>
      <c r="G2679" s="5"/>
      <c r="H2679" s="5" t="str">
        <f>IF(社員情報入力シート!P2681="","",社員情報入力シート!P2681)</f>
        <v/>
      </c>
      <c r="I2679" s="5"/>
      <c r="J2679" s="5" t="str">
        <f>IF(社員情報入力シート!O2681="","",社員情報入力シート!O2681)</f>
        <v/>
      </c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</row>
    <row r="2680" spans="1:23" ht="15" customHeight="1">
      <c r="A2680" s="5" t="str">
        <f>IF(社員情報入力シート!B2682="","",社員情報入力シート!B2682)</f>
        <v/>
      </c>
      <c r="B2680" s="5" t="str">
        <f>IF(社員情報入力シート!M2682="","",社員情報入力シート!M2682)</f>
        <v/>
      </c>
      <c r="C2680" s="6" t="str">
        <f>IF(社員情報入力シート!G2682="","",社員情報入力シート!G2682)</f>
        <v/>
      </c>
      <c r="D2680" s="5"/>
      <c r="E2680" s="5" t="str">
        <f>IF(社員情報入力シート!N2682="","",社員情報入力シート!N2682)</f>
        <v/>
      </c>
      <c r="F2680" s="5"/>
      <c r="G2680" s="5"/>
      <c r="H2680" s="5" t="str">
        <f>IF(社員情報入力シート!P2682="","",社員情報入力シート!P2682)</f>
        <v/>
      </c>
      <c r="I2680" s="5"/>
      <c r="J2680" s="5" t="str">
        <f>IF(社員情報入力シート!O2682="","",社員情報入力シート!O2682)</f>
        <v/>
      </c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</row>
    <row r="2681" spans="1:23" ht="15" customHeight="1">
      <c r="A2681" s="5" t="str">
        <f>IF(社員情報入力シート!B2683="","",社員情報入力シート!B2683)</f>
        <v/>
      </c>
      <c r="B2681" s="5" t="str">
        <f>IF(社員情報入力シート!M2683="","",社員情報入力シート!M2683)</f>
        <v/>
      </c>
      <c r="C2681" s="6" t="str">
        <f>IF(社員情報入力シート!G2683="","",社員情報入力シート!G2683)</f>
        <v/>
      </c>
      <c r="D2681" s="5"/>
      <c r="E2681" s="5" t="str">
        <f>IF(社員情報入力シート!N2683="","",社員情報入力シート!N2683)</f>
        <v/>
      </c>
      <c r="F2681" s="5"/>
      <c r="G2681" s="5"/>
      <c r="H2681" s="5" t="str">
        <f>IF(社員情報入力シート!P2683="","",社員情報入力シート!P2683)</f>
        <v/>
      </c>
      <c r="I2681" s="5"/>
      <c r="J2681" s="5" t="str">
        <f>IF(社員情報入力シート!O2683="","",社員情報入力シート!O2683)</f>
        <v/>
      </c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</row>
    <row r="2682" spans="1:23" ht="15" customHeight="1">
      <c r="A2682" s="5" t="str">
        <f>IF(社員情報入力シート!B2684="","",社員情報入力シート!B2684)</f>
        <v/>
      </c>
      <c r="B2682" s="5" t="str">
        <f>IF(社員情報入力シート!M2684="","",社員情報入力シート!M2684)</f>
        <v/>
      </c>
      <c r="C2682" s="6" t="str">
        <f>IF(社員情報入力シート!G2684="","",社員情報入力シート!G2684)</f>
        <v/>
      </c>
      <c r="D2682" s="5"/>
      <c r="E2682" s="5" t="str">
        <f>IF(社員情報入力シート!N2684="","",社員情報入力シート!N2684)</f>
        <v/>
      </c>
      <c r="F2682" s="5"/>
      <c r="G2682" s="5"/>
      <c r="H2682" s="5" t="str">
        <f>IF(社員情報入力シート!P2684="","",社員情報入力シート!P2684)</f>
        <v/>
      </c>
      <c r="I2682" s="5"/>
      <c r="J2682" s="5" t="str">
        <f>IF(社員情報入力シート!O2684="","",社員情報入力シート!O2684)</f>
        <v/>
      </c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</row>
    <row r="2683" spans="1:23" ht="15" customHeight="1">
      <c r="A2683" s="5" t="str">
        <f>IF(社員情報入力シート!B2685="","",社員情報入力シート!B2685)</f>
        <v/>
      </c>
      <c r="B2683" s="5" t="str">
        <f>IF(社員情報入力シート!M2685="","",社員情報入力シート!M2685)</f>
        <v/>
      </c>
      <c r="C2683" s="6" t="str">
        <f>IF(社員情報入力シート!G2685="","",社員情報入力シート!G2685)</f>
        <v/>
      </c>
      <c r="D2683" s="5"/>
      <c r="E2683" s="5" t="str">
        <f>IF(社員情報入力シート!N2685="","",社員情報入力シート!N2685)</f>
        <v/>
      </c>
      <c r="F2683" s="5"/>
      <c r="G2683" s="5"/>
      <c r="H2683" s="5" t="str">
        <f>IF(社員情報入力シート!P2685="","",社員情報入力シート!P2685)</f>
        <v/>
      </c>
      <c r="I2683" s="5"/>
      <c r="J2683" s="5" t="str">
        <f>IF(社員情報入力シート!O2685="","",社員情報入力シート!O2685)</f>
        <v/>
      </c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</row>
    <row r="2684" spans="1:23" ht="15" customHeight="1">
      <c r="A2684" s="5" t="str">
        <f>IF(社員情報入力シート!B2686="","",社員情報入力シート!B2686)</f>
        <v/>
      </c>
      <c r="B2684" s="5" t="str">
        <f>IF(社員情報入力シート!M2686="","",社員情報入力シート!M2686)</f>
        <v/>
      </c>
      <c r="C2684" s="6" t="str">
        <f>IF(社員情報入力シート!G2686="","",社員情報入力シート!G2686)</f>
        <v/>
      </c>
      <c r="D2684" s="5"/>
      <c r="E2684" s="5" t="str">
        <f>IF(社員情報入力シート!N2686="","",社員情報入力シート!N2686)</f>
        <v/>
      </c>
      <c r="F2684" s="5"/>
      <c r="G2684" s="5"/>
      <c r="H2684" s="5" t="str">
        <f>IF(社員情報入力シート!P2686="","",社員情報入力シート!P2686)</f>
        <v/>
      </c>
      <c r="I2684" s="5"/>
      <c r="J2684" s="5" t="str">
        <f>IF(社員情報入力シート!O2686="","",社員情報入力シート!O2686)</f>
        <v/>
      </c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</row>
    <row r="2685" spans="1:23" ht="15" customHeight="1">
      <c r="A2685" s="5" t="str">
        <f>IF(社員情報入力シート!B2687="","",社員情報入力シート!B2687)</f>
        <v/>
      </c>
      <c r="B2685" s="5" t="str">
        <f>IF(社員情報入力シート!M2687="","",社員情報入力シート!M2687)</f>
        <v/>
      </c>
      <c r="C2685" s="6" t="str">
        <f>IF(社員情報入力シート!G2687="","",社員情報入力シート!G2687)</f>
        <v/>
      </c>
      <c r="D2685" s="5"/>
      <c r="E2685" s="5" t="str">
        <f>IF(社員情報入力シート!N2687="","",社員情報入力シート!N2687)</f>
        <v/>
      </c>
      <c r="F2685" s="5"/>
      <c r="G2685" s="5"/>
      <c r="H2685" s="5" t="str">
        <f>IF(社員情報入力シート!P2687="","",社員情報入力シート!P2687)</f>
        <v/>
      </c>
      <c r="I2685" s="5"/>
      <c r="J2685" s="5" t="str">
        <f>IF(社員情報入力シート!O2687="","",社員情報入力シート!O2687)</f>
        <v/>
      </c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</row>
    <row r="2686" spans="1:23" ht="15" customHeight="1">
      <c r="A2686" s="5" t="str">
        <f>IF(社員情報入力シート!B2688="","",社員情報入力シート!B2688)</f>
        <v/>
      </c>
      <c r="B2686" s="5" t="str">
        <f>IF(社員情報入力シート!M2688="","",社員情報入力シート!M2688)</f>
        <v/>
      </c>
      <c r="C2686" s="6" t="str">
        <f>IF(社員情報入力シート!G2688="","",社員情報入力シート!G2688)</f>
        <v/>
      </c>
      <c r="D2686" s="5"/>
      <c r="E2686" s="5" t="str">
        <f>IF(社員情報入力シート!N2688="","",社員情報入力シート!N2688)</f>
        <v/>
      </c>
      <c r="F2686" s="5"/>
      <c r="G2686" s="5"/>
      <c r="H2686" s="5" t="str">
        <f>IF(社員情報入力シート!P2688="","",社員情報入力シート!P2688)</f>
        <v/>
      </c>
      <c r="I2686" s="5"/>
      <c r="J2686" s="5" t="str">
        <f>IF(社員情報入力シート!O2688="","",社員情報入力シート!O2688)</f>
        <v/>
      </c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</row>
    <row r="2687" spans="1:23" ht="15" customHeight="1">
      <c r="A2687" s="5" t="str">
        <f>IF(社員情報入力シート!B2689="","",社員情報入力シート!B2689)</f>
        <v/>
      </c>
      <c r="B2687" s="5" t="str">
        <f>IF(社員情報入力シート!M2689="","",社員情報入力シート!M2689)</f>
        <v/>
      </c>
      <c r="C2687" s="6" t="str">
        <f>IF(社員情報入力シート!G2689="","",社員情報入力シート!G2689)</f>
        <v/>
      </c>
      <c r="D2687" s="5"/>
      <c r="E2687" s="5" t="str">
        <f>IF(社員情報入力シート!N2689="","",社員情報入力シート!N2689)</f>
        <v/>
      </c>
      <c r="F2687" s="5"/>
      <c r="G2687" s="5"/>
      <c r="H2687" s="5" t="str">
        <f>IF(社員情報入力シート!P2689="","",社員情報入力シート!P2689)</f>
        <v/>
      </c>
      <c r="I2687" s="5"/>
      <c r="J2687" s="5" t="str">
        <f>IF(社員情報入力シート!O2689="","",社員情報入力シート!O2689)</f>
        <v/>
      </c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</row>
    <row r="2688" spans="1:23" ht="15" customHeight="1">
      <c r="A2688" s="5" t="str">
        <f>IF(社員情報入力シート!B2690="","",社員情報入力シート!B2690)</f>
        <v/>
      </c>
      <c r="B2688" s="5" t="str">
        <f>IF(社員情報入力シート!M2690="","",社員情報入力シート!M2690)</f>
        <v/>
      </c>
      <c r="C2688" s="6" t="str">
        <f>IF(社員情報入力シート!G2690="","",社員情報入力シート!G2690)</f>
        <v/>
      </c>
      <c r="D2688" s="5"/>
      <c r="E2688" s="5" t="str">
        <f>IF(社員情報入力シート!N2690="","",社員情報入力シート!N2690)</f>
        <v/>
      </c>
      <c r="F2688" s="5"/>
      <c r="G2688" s="5"/>
      <c r="H2688" s="5" t="str">
        <f>IF(社員情報入力シート!P2690="","",社員情報入力シート!P2690)</f>
        <v/>
      </c>
      <c r="I2688" s="5"/>
      <c r="J2688" s="5" t="str">
        <f>IF(社員情報入力シート!O2690="","",社員情報入力シート!O2690)</f>
        <v/>
      </c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</row>
    <row r="2689" spans="1:23" ht="15" customHeight="1">
      <c r="A2689" s="5" t="str">
        <f>IF(社員情報入力シート!B2691="","",社員情報入力シート!B2691)</f>
        <v/>
      </c>
      <c r="B2689" s="5" t="str">
        <f>IF(社員情報入力シート!M2691="","",社員情報入力シート!M2691)</f>
        <v/>
      </c>
      <c r="C2689" s="6" t="str">
        <f>IF(社員情報入力シート!G2691="","",社員情報入力シート!G2691)</f>
        <v/>
      </c>
      <c r="D2689" s="5"/>
      <c r="E2689" s="5" t="str">
        <f>IF(社員情報入力シート!N2691="","",社員情報入力シート!N2691)</f>
        <v/>
      </c>
      <c r="F2689" s="5"/>
      <c r="G2689" s="5"/>
      <c r="H2689" s="5" t="str">
        <f>IF(社員情報入力シート!P2691="","",社員情報入力シート!P2691)</f>
        <v/>
      </c>
      <c r="I2689" s="5"/>
      <c r="J2689" s="5" t="str">
        <f>IF(社員情報入力シート!O2691="","",社員情報入力シート!O2691)</f>
        <v/>
      </c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</row>
    <row r="2690" spans="1:23" ht="15" customHeight="1">
      <c r="A2690" s="5" t="str">
        <f>IF(社員情報入力シート!B2692="","",社員情報入力シート!B2692)</f>
        <v/>
      </c>
      <c r="B2690" s="5" t="str">
        <f>IF(社員情報入力シート!M2692="","",社員情報入力シート!M2692)</f>
        <v/>
      </c>
      <c r="C2690" s="6" t="str">
        <f>IF(社員情報入力シート!G2692="","",社員情報入力シート!G2692)</f>
        <v/>
      </c>
      <c r="D2690" s="5"/>
      <c r="E2690" s="5" t="str">
        <f>IF(社員情報入力シート!N2692="","",社員情報入力シート!N2692)</f>
        <v/>
      </c>
      <c r="F2690" s="5"/>
      <c r="G2690" s="5"/>
      <c r="H2690" s="5" t="str">
        <f>IF(社員情報入力シート!P2692="","",社員情報入力シート!P2692)</f>
        <v/>
      </c>
      <c r="I2690" s="5"/>
      <c r="J2690" s="5" t="str">
        <f>IF(社員情報入力シート!O2692="","",社員情報入力シート!O2692)</f>
        <v/>
      </c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</row>
    <row r="2691" spans="1:23" ht="15" customHeight="1">
      <c r="A2691" s="5" t="str">
        <f>IF(社員情報入力シート!B2693="","",社員情報入力シート!B2693)</f>
        <v/>
      </c>
      <c r="B2691" s="5" t="str">
        <f>IF(社員情報入力シート!M2693="","",社員情報入力シート!M2693)</f>
        <v/>
      </c>
      <c r="C2691" s="6" t="str">
        <f>IF(社員情報入力シート!G2693="","",社員情報入力シート!G2693)</f>
        <v/>
      </c>
      <c r="D2691" s="5"/>
      <c r="E2691" s="5" t="str">
        <f>IF(社員情報入力シート!N2693="","",社員情報入力シート!N2693)</f>
        <v/>
      </c>
      <c r="F2691" s="5"/>
      <c r="G2691" s="5"/>
      <c r="H2691" s="5" t="str">
        <f>IF(社員情報入力シート!P2693="","",社員情報入力シート!P2693)</f>
        <v/>
      </c>
      <c r="I2691" s="5"/>
      <c r="J2691" s="5" t="str">
        <f>IF(社員情報入力シート!O2693="","",社員情報入力シート!O2693)</f>
        <v/>
      </c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</row>
    <row r="2692" spans="1:23" ht="15" customHeight="1">
      <c r="A2692" s="5" t="str">
        <f>IF(社員情報入力シート!B2694="","",社員情報入力シート!B2694)</f>
        <v/>
      </c>
      <c r="B2692" s="5" t="str">
        <f>IF(社員情報入力シート!M2694="","",社員情報入力シート!M2694)</f>
        <v/>
      </c>
      <c r="C2692" s="6" t="str">
        <f>IF(社員情報入力シート!G2694="","",社員情報入力シート!G2694)</f>
        <v/>
      </c>
      <c r="D2692" s="5"/>
      <c r="E2692" s="5" t="str">
        <f>IF(社員情報入力シート!N2694="","",社員情報入力シート!N2694)</f>
        <v/>
      </c>
      <c r="F2692" s="5"/>
      <c r="G2692" s="5"/>
      <c r="H2692" s="5" t="str">
        <f>IF(社員情報入力シート!P2694="","",社員情報入力シート!P2694)</f>
        <v/>
      </c>
      <c r="I2692" s="5"/>
      <c r="J2692" s="5" t="str">
        <f>IF(社員情報入力シート!O2694="","",社員情報入力シート!O2694)</f>
        <v/>
      </c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</row>
    <row r="2693" spans="1:23" ht="15" customHeight="1">
      <c r="A2693" s="5" t="str">
        <f>IF(社員情報入力シート!B2695="","",社員情報入力シート!B2695)</f>
        <v/>
      </c>
      <c r="B2693" s="5" t="str">
        <f>IF(社員情報入力シート!M2695="","",社員情報入力シート!M2695)</f>
        <v/>
      </c>
      <c r="C2693" s="6" t="str">
        <f>IF(社員情報入力シート!G2695="","",社員情報入力シート!G2695)</f>
        <v/>
      </c>
      <c r="D2693" s="5"/>
      <c r="E2693" s="5" t="str">
        <f>IF(社員情報入力シート!N2695="","",社員情報入力シート!N2695)</f>
        <v/>
      </c>
      <c r="F2693" s="5"/>
      <c r="G2693" s="5"/>
      <c r="H2693" s="5" t="str">
        <f>IF(社員情報入力シート!P2695="","",社員情報入力シート!P2695)</f>
        <v/>
      </c>
      <c r="I2693" s="5"/>
      <c r="J2693" s="5" t="str">
        <f>IF(社員情報入力シート!O2695="","",社員情報入力シート!O2695)</f>
        <v/>
      </c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</row>
    <row r="2694" spans="1:23" ht="15" customHeight="1">
      <c r="A2694" s="5" t="str">
        <f>IF(社員情報入力シート!B2696="","",社員情報入力シート!B2696)</f>
        <v/>
      </c>
      <c r="B2694" s="5" t="str">
        <f>IF(社員情報入力シート!M2696="","",社員情報入力シート!M2696)</f>
        <v/>
      </c>
      <c r="C2694" s="6" t="str">
        <f>IF(社員情報入力シート!G2696="","",社員情報入力シート!G2696)</f>
        <v/>
      </c>
      <c r="D2694" s="5"/>
      <c r="E2694" s="5" t="str">
        <f>IF(社員情報入力シート!N2696="","",社員情報入力シート!N2696)</f>
        <v/>
      </c>
      <c r="F2694" s="5"/>
      <c r="G2694" s="5"/>
      <c r="H2694" s="5" t="str">
        <f>IF(社員情報入力シート!P2696="","",社員情報入力シート!P2696)</f>
        <v/>
      </c>
      <c r="I2694" s="5"/>
      <c r="J2694" s="5" t="str">
        <f>IF(社員情報入力シート!O2696="","",社員情報入力シート!O2696)</f>
        <v/>
      </c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</row>
    <row r="2695" spans="1:23" ht="15" customHeight="1">
      <c r="A2695" s="5" t="str">
        <f>IF(社員情報入力シート!B2697="","",社員情報入力シート!B2697)</f>
        <v/>
      </c>
      <c r="B2695" s="5" t="str">
        <f>IF(社員情報入力シート!M2697="","",社員情報入力シート!M2697)</f>
        <v/>
      </c>
      <c r="C2695" s="6" t="str">
        <f>IF(社員情報入力シート!G2697="","",社員情報入力シート!G2697)</f>
        <v/>
      </c>
      <c r="D2695" s="5"/>
      <c r="E2695" s="5" t="str">
        <f>IF(社員情報入力シート!N2697="","",社員情報入力シート!N2697)</f>
        <v/>
      </c>
      <c r="F2695" s="5"/>
      <c r="G2695" s="5"/>
      <c r="H2695" s="5" t="str">
        <f>IF(社員情報入力シート!P2697="","",社員情報入力シート!P2697)</f>
        <v/>
      </c>
      <c r="I2695" s="5"/>
      <c r="J2695" s="5" t="str">
        <f>IF(社員情報入力シート!O2697="","",社員情報入力シート!O2697)</f>
        <v/>
      </c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</row>
    <row r="2696" spans="1:23" ht="15" customHeight="1">
      <c r="A2696" s="5" t="str">
        <f>IF(社員情報入力シート!B2698="","",社員情報入力シート!B2698)</f>
        <v/>
      </c>
      <c r="B2696" s="5" t="str">
        <f>IF(社員情報入力シート!M2698="","",社員情報入力シート!M2698)</f>
        <v/>
      </c>
      <c r="C2696" s="6" t="str">
        <f>IF(社員情報入力シート!G2698="","",社員情報入力シート!G2698)</f>
        <v/>
      </c>
      <c r="D2696" s="5"/>
      <c r="E2696" s="5" t="str">
        <f>IF(社員情報入力シート!N2698="","",社員情報入力シート!N2698)</f>
        <v/>
      </c>
      <c r="F2696" s="5"/>
      <c r="G2696" s="5"/>
      <c r="H2696" s="5" t="str">
        <f>IF(社員情報入力シート!P2698="","",社員情報入力シート!P2698)</f>
        <v/>
      </c>
      <c r="I2696" s="5"/>
      <c r="J2696" s="5" t="str">
        <f>IF(社員情報入力シート!O2698="","",社員情報入力シート!O2698)</f>
        <v/>
      </c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</row>
    <row r="2697" spans="1:23" ht="15" customHeight="1">
      <c r="A2697" s="5" t="str">
        <f>IF(社員情報入力シート!B2699="","",社員情報入力シート!B2699)</f>
        <v/>
      </c>
      <c r="B2697" s="5" t="str">
        <f>IF(社員情報入力シート!M2699="","",社員情報入力シート!M2699)</f>
        <v/>
      </c>
      <c r="C2697" s="6" t="str">
        <f>IF(社員情報入力シート!G2699="","",社員情報入力シート!G2699)</f>
        <v/>
      </c>
      <c r="D2697" s="5"/>
      <c r="E2697" s="5" t="str">
        <f>IF(社員情報入力シート!N2699="","",社員情報入力シート!N2699)</f>
        <v/>
      </c>
      <c r="F2697" s="5"/>
      <c r="G2697" s="5"/>
      <c r="H2697" s="5" t="str">
        <f>IF(社員情報入力シート!P2699="","",社員情報入力シート!P2699)</f>
        <v/>
      </c>
      <c r="I2697" s="5"/>
      <c r="J2697" s="5" t="str">
        <f>IF(社員情報入力シート!O2699="","",社員情報入力シート!O2699)</f>
        <v/>
      </c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</row>
    <row r="2698" spans="1:23" ht="15" customHeight="1">
      <c r="A2698" s="5" t="str">
        <f>IF(社員情報入力シート!B2700="","",社員情報入力シート!B2700)</f>
        <v/>
      </c>
      <c r="B2698" s="5" t="str">
        <f>IF(社員情報入力シート!M2700="","",社員情報入力シート!M2700)</f>
        <v/>
      </c>
      <c r="C2698" s="6" t="str">
        <f>IF(社員情報入力シート!G2700="","",社員情報入力シート!G2700)</f>
        <v/>
      </c>
      <c r="D2698" s="5"/>
      <c r="E2698" s="5" t="str">
        <f>IF(社員情報入力シート!N2700="","",社員情報入力シート!N2700)</f>
        <v/>
      </c>
      <c r="F2698" s="5"/>
      <c r="G2698" s="5"/>
      <c r="H2698" s="5" t="str">
        <f>IF(社員情報入力シート!P2700="","",社員情報入力シート!P2700)</f>
        <v/>
      </c>
      <c r="I2698" s="5"/>
      <c r="J2698" s="5" t="str">
        <f>IF(社員情報入力シート!O2700="","",社員情報入力シート!O2700)</f>
        <v/>
      </c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</row>
    <row r="2699" spans="1:23" ht="15" customHeight="1">
      <c r="A2699" s="5" t="str">
        <f>IF(社員情報入力シート!B2701="","",社員情報入力シート!B2701)</f>
        <v/>
      </c>
      <c r="B2699" s="5" t="str">
        <f>IF(社員情報入力シート!M2701="","",社員情報入力シート!M2701)</f>
        <v/>
      </c>
      <c r="C2699" s="6" t="str">
        <f>IF(社員情報入力シート!G2701="","",社員情報入力シート!G2701)</f>
        <v/>
      </c>
      <c r="D2699" s="5"/>
      <c r="E2699" s="5" t="str">
        <f>IF(社員情報入力シート!N2701="","",社員情報入力シート!N2701)</f>
        <v/>
      </c>
      <c r="F2699" s="5"/>
      <c r="G2699" s="5"/>
      <c r="H2699" s="5" t="str">
        <f>IF(社員情報入力シート!P2701="","",社員情報入力シート!P2701)</f>
        <v/>
      </c>
      <c r="I2699" s="5"/>
      <c r="J2699" s="5" t="str">
        <f>IF(社員情報入力シート!O2701="","",社員情報入力シート!O2701)</f>
        <v/>
      </c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</row>
    <row r="2700" spans="1:23" ht="15" customHeight="1">
      <c r="A2700" s="5" t="str">
        <f>IF(社員情報入力シート!B2702="","",社員情報入力シート!B2702)</f>
        <v/>
      </c>
      <c r="B2700" s="5" t="str">
        <f>IF(社員情報入力シート!M2702="","",社員情報入力シート!M2702)</f>
        <v/>
      </c>
      <c r="C2700" s="6" t="str">
        <f>IF(社員情報入力シート!G2702="","",社員情報入力シート!G2702)</f>
        <v/>
      </c>
      <c r="D2700" s="5"/>
      <c r="E2700" s="5" t="str">
        <f>IF(社員情報入力シート!N2702="","",社員情報入力シート!N2702)</f>
        <v/>
      </c>
      <c r="F2700" s="5"/>
      <c r="G2700" s="5"/>
      <c r="H2700" s="5" t="str">
        <f>IF(社員情報入力シート!P2702="","",社員情報入力シート!P2702)</f>
        <v/>
      </c>
      <c r="I2700" s="5"/>
      <c r="J2700" s="5" t="str">
        <f>IF(社員情報入力シート!O2702="","",社員情報入力シート!O2702)</f>
        <v/>
      </c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</row>
    <row r="2701" spans="1:23" ht="15" customHeight="1">
      <c r="A2701" s="5" t="str">
        <f>IF(社員情報入力シート!B2703="","",社員情報入力シート!B2703)</f>
        <v/>
      </c>
      <c r="B2701" s="5" t="str">
        <f>IF(社員情報入力シート!M2703="","",社員情報入力シート!M2703)</f>
        <v/>
      </c>
      <c r="C2701" s="6" t="str">
        <f>IF(社員情報入力シート!G2703="","",社員情報入力シート!G2703)</f>
        <v/>
      </c>
      <c r="D2701" s="5"/>
      <c r="E2701" s="5" t="str">
        <f>IF(社員情報入力シート!N2703="","",社員情報入力シート!N2703)</f>
        <v/>
      </c>
      <c r="F2701" s="5"/>
      <c r="G2701" s="5"/>
      <c r="H2701" s="5" t="str">
        <f>IF(社員情報入力シート!P2703="","",社員情報入力シート!P2703)</f>
        <v/>
      </c>
      <c r="I2701" s="5"/>
      <c r="J2701" s="5" t="str">
        <f>IF(社員情報入力シート!O2703="","",社員情報入力シート!O2703)</f>
        <v/>
      </c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</row>
    <row r="2702" spans="1:23" ht="15" customHeight="1">
      <c r="A2702" s="5" t="str">
        <f>IF(社員情報入力シート!B2704="","",社員情報入力シート!B2704)</f>
        <v/>
      </c>
      <c r="B2702" s="5" t="str">
        <f>IF(社員情報入力シート!M2704="","",社員情報入力シート!M2704)</f>
        <v/>
      </c>
      <c r="C2702" s="6" t="str">
        <f>IF(社員情報入力シート!G2704="","",社員情報入力シート!G2704)</f>
        <v/>
      </c>
      <c r="D2702" s="5"/>
      <c r="E2702" s="5" t="str">
        <f>IF(社員情報入力シート!N2704="","",社員情報入力シート!N2704)</f>
        <v/>
      </c>
      <c r="F2702" s="5"/>
      <c r="G2702" s="5"/>
      <c r="H2702" s="5" t="str">
        <f>IF(社員情報入力シート!P2704="","",社員情報入力シート!P2704)</f>
        <v/>
      </c>
      <c r="I2702" s="5"/>
      <c r="J2702" s="5" t="str">
        <f>IF(社員情報入力シート!O2704="","",社員情報入力シート!O2704)</f>
        <v/>
      </c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</row>
    <row r="2703" spans="1:23" ht="15" customHeight="1">
      <c r="A2703" s="5" t="str">
        <f>IF(社員情報入力シート!B2705="","",社員情報入力シート!B2705)</f>
        <v/>
      </c>
      <c r="B2703" s="5" t="str">
        <f>IF(社員情報入力シート!M2705="","",社員情報入力シート!M2705)</f>
        <v/>
      </c>
      <c r="C2703" s="6" t="str">
        <f>IF(社員情報入力シート!G2705="","",社員情報入力シート!G2705)</f>
        <v/>
      </c>
      <c r="D2703" s="5"/>
      <c r="E2703" s="5" t="str">
        <f>IF(社員情報入力シート!N2705="","",社員情報入力シート!N2705)</f>
        <v/>
      </c>
      <c r="F2703" s="5"/>
      <c r="G2703" s="5"/>
      <c r="H2703" s="5" t="str">
        <f>IF(社員情報入力シート!P2705="","",社員情報入力シート!P2705)</f>
        <v/>
      </c>
      <c r="I2703" s="5"/>
      <c r="J2703" s="5" t="str">
        <f>IF(社員情報入力シート!O2705="","",社員情報入力シート!O2705)</f>
        <v/>
      </c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</row>
    <row r="2704" spans="1:23" ht="15" customHeight="1">
      <c r="A2704" s="5" t="str">
        <f>IF(社員情報入力シート!B2706="","",社員情報入力シート!B2706)</f>
        <v/>
      </c>
      <c r="B2704" s="5" t="str">
        <f>IF(社員情報入力シート!M2706="","",社員情報入力シート!M2706)</f>
        <v/>
      </c>
      <c r="C2704" s="6" t="str">
        <f>IF(社員情報入力シート!G2706="","",社員情報入力シート!G2706)</f>
        <v/>
      </c>
      <c r="D2704" s="5"/>
      <c r="E2704" s="5" t="str">
        <f>IF(社員情報入力シート!N2706="","",社員情報入力シート!N2706)</f>
        <v/>
      </c>
      <c r="F2704" s="5"/>
      <c r="G2704" s="5"/>
      <c r="H2704" s="5" t="str">
        <f>IF(社員情報入力シート!P2706="","",社員情報入力シート!P2706)</f>
        <v/>
      </c>
      <c r="I2704" s="5"/>
      <c r="J2704" s="5" t="str">
        <f>IF(社員情報入力シート!O2706="","",社員情報入力シート!O2706)</f>
        <v/>
      </c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</row>
    <row r="2705" spans="1:23" ht="15" customHeight="1">
      <c r="A2705" s="5" t="str">
        <f>IF(社員情報入力シート!B2707="","",社員情報入力シート!B2707)</f>
        <v/>
      </c>
      <c r="B2705" s="5" t="str">
        <f>IF(社員情報入力シート!M2707="","",社員情報入力シート!M2707)</f>
        <v/>
      </c>
      <c r="C2705" s="6" t="str">
        <f>IF(社員情報入力シート!G2707="","",社員情報入力シート!G2707)</f>
        <v/>
      </c>
      <c r="D2705" s="5"/>
      <c r="E2705" s="5" t="str">
        <f>IF(社員情報入力シート!N2707="","",社員情報入力シート!N2707)</f>
        <v/>
      </c>
      <c r="F2705" s="5"/>
      <c r="G2705" s="5"/>
      <c r="H2705" s="5" t="str">
        <f>IF(社員情報入力シート!P2707="","",社員情報入力シート!P2707)</f>
        <v/>
      </c>
      <c r="I2705" s="5"/>
      <c r="J2705" s="5" t="str">
        <f>IF(社員情報入力シート!O2707="","",社員情報入力シート!O2707)</f>
        <v/>
      </c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</row>
    <row r="2706" spans="1:23" ht="15" customHeight="1">
      <c r="A2706" s="5" t="str">
        <f>IF(社員情報入力シート!B2708="","",社員情報入力シート!B2708)</f>
        <v/>
      </c>
      <c r="B2706" s="5" t="str">
        <f>IF(社員情報入力シート!M2708="","",社員情報入力シート!M2708)</f>
        <v/>
      </c>
      <c r="C2706" s="6" t="str">
        <f>IF(社員情報入力シート!G2708="","",社員情報入力シート!G2708)</f>
        <v/>
      </c>
      <c r="D2706" s="5"/>
      <c r="E2706" s="5" t="str">
        <f>IF(社員情報入力シート!N2708="","",社員情報入力シート!N2708)</f>
        <v/>
      </c>
      <c r="F2706" s="5"/>
      <c r="G2706" s="5"/>
      <c r="H2706" s="5" t="str">
        <f>IF(社員情報入力シート!P2708="","",社員情報入力シート!P2708)</f>
        <v/>
      </c>
      <c r="I2706" s="5"/>
      <c r="J2706" s="5" t="str">
        <f>IF(社員情報入力シート!O2708="","",社員情報入力シート!O2708)</f>
        <v/>
      </c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</row>
    <row r="2707" spans="1:23" ht="15" customHeight="1">
      <c r="A2707" s="5" t="str">
        <f>IF(社員情報入力シート!B2709="","",社員情報入力シート!B2709)</f>
        <v/>
      </c>
      <c r="B2707" s="5" t="str">
        <f>IF(社員情報入力シート!M2709="","",社員情報入力シート!M2709)</f>
        <v/>
      </c>
      <c r="C2707" s="6" t="str">
        <f>IF(社員情報入力シート!G2709="","",社員情報入力シート!G2709)</f>
        <v/>
      </c>
      <c r="D2707" s="5"/>
      <c r="E2707" s="5" t="str">
        <f>IF(社員情報入力シート!N2709="","",社員情報入力シート!N2709)</f>
        <v/>
      </c>
      <c r="F2707" s="5"/>
      <c r="G2707" s="5"/>
      <c r="H2707" s="5" t="str">
        <f>IF(社員情報入力シート!P2709="","",社員情報入力シート!P2709)</f>
        <v/>
      </c>
      <c r="I2707" s="5"/>
      <c r="J2707" s="5" t="str">
        <f>IF(社員情報入力シート!O2709="","",社員情報入力シート!O2709)</f>
        <v/>
      </c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</row>
    <row r="2708" spans="1:23" ht="15" customHeight="1">
      <c r="A2708" s="5" t="str">
        <f>IF(社員情報入力シート!B2710="","",社員情報入力シート!B2710)</f>
        <v/>
      </c>
      <c r="B2708" s="5" t="str">
        <f>IF(社員情報入力シート!M2710="","",社員情報入力シート!M2710)</f>
        <v/>
      </c>
      <c r="C2708" s="6" t="str">
        <f>IF(社員情報入力シート!G2710="","",社員情報入力シート!G2710)</f>
        <v/>
      </c>
      <c r="D2708" s="5"/>
      <c r="E2708" s="5" t="str">
        <f>IF(社員情報入力シート!N2710="","",社員情報入力シート!N2710)</f>
        <v/>
      </c>
      <c r="F2708" s="5"/>
      <c r="G2708" s="5"/>
      <c r="H2708" s="5" t="str">
        <f>IF(社員情報入力シート!P2710="","",社員情報入力シート!P2710)</f>
        <v/>
      </c>
      <c r="I2708" s="5"/>
      <c r="J2708" s="5" t="str">
        <f>IF(社員情報入力シート!O2710="","",社員情報入力シート!O2710)</f>
        <v/>
      </c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</row>
    <row r="2709" spans="1:23" ht="15" customHeight="1">
      <c r="A2709" s="5" t="str">
        <f>IF(社員情報入力シート!B2711="","",社員情報入力シート!B2711)</f>
        <v/>
      </c>
      <c r="B2709" s="5" t="str">
        <f>IF(社員情報入力シート!M2711="","",社員情報入力シート!M2711)</f>
        <v/>
      </c>
      <c r="C2709" s="6" t="str">
        <f>IF(社員情報入力シート!G2711="","",社員情報入力シート!G2711)</f>
        <v/>
      </c>
      <c r="D2709" s="5"/>
      <c r="E2709" s="5" t="str">
        <f>IF(社員情報入力シート!N2711="","",社員情報入力シート!N2711)</f>
        <v/>
      </c>
      <c r="F2709" s="5"/>
      <c r="G2709" s="5"/>
      <c r="H2709" s="5" t="str">
        <f>IF(社員情報入力シート!P2711="","",社員情報入力シート!P2711)</f>
        <v/>
      </c>
      <c r="I2709" s="5"/>
      <c r="J2709" s="5" t="str">
        <f>IF(社員情報入力シート!O2711="","",社員情報入力シート!O2711)</f>
        <v/>
      </c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</row>
    <row r="2710" spans="1:23" ht="15" customHeight="1">
      <c r="A2710" s="5" t="str">
        <f>IF(社員情報入力シート!B2712="","",社員情報入力シート!B2712)</f>
        <v/>
      </c>
      <c r="B2710" s="5" t="str">
        <f>IF(社員情報入力シート!M2712="","",社員情報入力シート!M2712)</f>
        <v/>
      </c>
      <c r="C2710" s="6" t="str">
        <f>IF(社員情報入力シート!G2712="","",社員情報入力シート!G2712)</f>
        <v/>
      </c>
      <c r="D2710" s="5"/>
      <c r="E2710" s="5" t="str">
        <f>IF(社員情報入力シート!N2712="","",社員情報入力シート!N2712)</f>
        <v/>
      </c>
      <c r="F2710" s="5"/>
      <c r="G2710" s="5"/>
      <c r="H2710" s="5" t="str">
        <f>IF(社員情報入力シート!P2712="","",社員情報入力シート!P2712)</f>
        <v/>
      </c>
      <c r="I2710" s="5"/>
      <c r="J2710" s="5" t="str">
        <f>IF(社員情報入力シート!O2712="","",社員情報入力シート!O2712)</f>
        <v/>
      </c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</row>
    <row r="2711" spans="1:23" ht="15" customHeight="1">
      <c r="A2711" s="5" t="str">
        <f>IF(社員情報入力シート!B2713="","",社員情報入力シート!B2713)</f>
        <v/>
      </c>
      <c r="B2711" s="5" t="str">
        <f>IF(社員情報入力シート!M2713="","",社員情報入力シート!M2713)</f>
        <v/>
      </c>
      <c r="C2711" s="6" t="str">
        <f>IF(社員情報入力シート!G2713="","",社員情報入力シート!G2713)</f>
        <v/>
      </c>
      <c r="D2711" s="5"/>
      <c r="E2711" s="5" t="str">
        <f>IF(社員情報入力シート!N2713="","",社員情報入力シート!N2713)</f>
        <v/>
      </c>
      <c r="F2711" s="5"/>
      <c r="G2711" s="5"/>
      <c r="H2711" s="5" t="str">
        <f>IF(社員情報入力シート!P2713="","",社員情報入力シート!P2713)</f>
        <v/>
      </c>
      <c r="I2711" s="5"/>
      <c r="J2711" s="5" t="str">
        <f>IF(社員情報入力シート!O2713="","",社員情報入力シート!O2713)</f>
        <v/>
      </c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</row>
    <row r="2712" spans="1:23" ht="15" customHeight="1">
      <c r="A2712" s="5" t="str">
        <f>IF(社員情報入力シート!B2714="","",社員情報入力シート!B2714)</f>
        <v/>
      </c>
      <c r="B2712" s="5" t="str">
        <f>IF(社員情報入力シート!M2714="","",社員情報入力シート!M2714)</f>
        <v/>
      </c>
      <c r="C2712" s="6" t="str">
        <f>IF(社員情報入力シート!G2714="","",社員情報入力シート!G2714)</f>
        <v/>
      </c>
      <c r="D2712" s="5"/>
      <c r="E2712" s="5" t="str">
        <f>IF(社員情報入力シート!N2714="","",社員情報入力シート!N2714)</f>
        <v/>
      </c>
      <c r="F2712" s="5"/>
      <c r="G2712" s="5"/>
      <c r="H2712" s="5" t="str">
        <f>IF(社員情報入力シート!P2714="","",社員情報入力シート!P2714)</f>
        <v/>
      </c>
      <c r="I2712" s="5"/>
      <c r="J2712" s="5" t="str">
        <f>IF(社員情報入力シート!O2714="","",社員情報入力シート!O2714)</f>
        <v/>
      </c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</row>
    <row r="2713" spans="1:23" ht="15" customHeight="1">
      <c r="A2713" s="5" t="str">
        <f>IF(社員情報入力シート!B2715="","",社員情報入力シート!B2715)</f>
        <v/>
      </c>
      <c r="B2713" s="5" t="str">
        <f>IF(社員情報入力シート!M2715="","",社員情報入力シート!M2715)</f>
        <v/>
      </c>
      <c r="C2713" s="6" t="str">
        <f>IF(社員情報入力シート!G2715="","",社員情報入力シート!G2715)</f>
        <v/>
      </c>
      <c r="D2713" s="5"/>
      <c r="E2713" s="5" t="str">
        <f>IF(社員情報入力シート!N2715="","",社員情報入力シート!N2715)</f>
        <v/>
      </c>
      <c r="F2713" s="5"/>
      <c r="G2713" s="5"/>
      <c r="H2713" s="5" t="str">
        <f>IF(社員情報入力シート!P2715="","",社員情報入力シート!P2715)</f>
        <v/>
      </c>
      <c r="I2713" s="5"/>
      <c r="J2713" s="5" t="str">
        <f>IF(社員情報入力シート!O2715="","",社員情報入力シート!O2715)</f>
        <v/>
      </c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</row>
    <row r="2714" spans="1:23" ht="15" customHeight="1">
      <c r="A2714" s="5" t="str">
        <f>IF(社員情報入力シート!B2716="","",社員情報入力シート!B2716)</f>
        <v/>
      </c>
      <c r="B2714" s="5" t="str">
        <f>IF(社員情報入力シート!M2716="","",社員情報入力シート!M2716)</f>
        <v/>
      </c>
      <c r="C2714" s="6" t="str">
        <f>IF(社員情報入力シート!G2716="","",社員情報入力シート!G2716)</f>
        <v/>
      </c>
      <c r="D2714" s="5"/>
      <c r="E2714" s="5" t="str">
        <f>IF(社員情報入力シート!N2716="","",社員情報入力シート!N2716)</f>
        <v/>
      </c>
      <c r="F2714" s="5"/>
      <c r="G2714" s="5"/>
      <c r="H2714" s="5" t="str">
        <f>IF(社員情報入力シート!P2716="","",社員情報入力シート!P2716)</f>
        <v/>
      </c>
      <c r="I2714" s="5"/>
      <c r="J2714" s="5" t="str">
        <f>IF(社員情報入力シート!O2716="","",社員情報入力シート!O2716)</f>
        <v/>
      </c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</row>
    <row r="2715" spans="1:23" ht="15" customHeight="1">
      <c r="A2715" s="5" t="str">
        <f>IF(社員情報入力シート!B2717="","",社員情報入力シート!B2717)</f>
        <v/>
      </c>
      <c r="B2715" s="5" t="str">
        <f>IF(社員情報入力シート!M2717="","",社員情報入力シート!M2717)</f>
        <v/>
      </c>
      <c r="C2715" s="6" t="str">
        <f>IF(社員情報入力シート!G2717="","",社員情報入力シート!G2717)</f>
        <v/>
      </c>
      <c r="D2715" s="5"/>
      <c r="E2715" s="5" t="str">
        <f>IF(社員情報入力シート!N2717="","",社員情報入力シート!N2717)</f>
        <v/>
      </c>
      <c r="F2715" s="5"/>
      <c r="G2715" s="5"/>
      <c r="H2715" s="5" t="str">
        <f>IF(社員情報入力シート!P2717="","",社員情報入力シート!P2717)</f>
        <v/>
      </c>
      <c r="I2715" s="5"/>
      <c r="J2715" s="5" t="str">
        <f>IF(社員情報入力シート!O2717="","",社員情報入力シート!O2717)</f>
        <v/>
      </c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</row>
    <row r="2716" spans="1:23" ht="15" customHeight="1">
      <c r="A2716" s="5" t="str">
        <f>IF(社員情報入力シート!B2718="","",社員情報入力シート!B2718)</f>
        <v/>
      </c>
      <c r="B2716" s="5" t="str">
        <f>IF(社員情報入力シート!M2718="","",社員情報入力シート!M2718)</f>
        <v/>
      </c>
      <c r="C2716" s="6" t="str">
        <f>IF(社員情報入力シート!G2718="","",社員情報入力シート!G2718)</f>
        <v/>
      </c>
      <c r="D2716" s="5"/>
      <c r="E2716" s="5" t="str">
        <f>IF(社員情報入力シート!N2718="","",社員情報入力シート!N2718)</f>
        <v/>
      </c>
      <c r="F2716" s="5"/>
      <c r="G2716" s="5"/>
      <c r="H2716" s="5" t="str">
        <f>IF(社員情報入力シート!P2718="","",社員情報入力シート!P2718)</f>
        <v/>
      </c>
      <c r="I2716" s="5"/>
      <c r="J2716" s="5" t="str">
        <f>IF(社員情報入力シート!O2718="","",社員情報入力シート!O2718)</f>
        <v/>
      </c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</row>
    <row r="2717" spans="1:23" ht="15" customHeight="1">
      <c r="A2717" s="5" t="str">
        <f>IF(社員情報入力シート!B2719="","",社員情報入力シート!B2719)</f>
        <v/>
      </c>
      <c r="B2717" s="5" t="str">
        <f>IF(社員情報入力シート!M2719="","",社員情報入力シート!M2719)</f>
        <v/>
      </c>
      <c r="C2717" s="6" t="str">
        <f>IF(社員情報入力シート!G2719="","",社員情報入力シート!G2719)</f>
        <v/>
      </c>
      <c r="D2717" s="5"/>
      <c r="E2717" s="5" t="str">
        <f>IF(社員情報入力シート!N2719="","",社員情報入力シート!N2719)</f>
        <v/>
      </c>
      <c r="F2717" s="5"/>
      <c r="G2717" s="5"/>
      <c r="H2717" s="5" t="str">
        <f>IF(社員情報入力シート!P2719="","",社員情報入力シート!P2719)</f>
        <v/>
      </c>
      <c r="I2717" s="5"/>
      <c r="J2717" s="5" t="str">
        <f>IF(社員情報入力シート!O2719="","",社員情報入力シート!O2719)</f>
        <v/>
      </c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</row>
    <row r="2718" spans="1:23" ht="15" customHeight="1">
      <c r="A2718" s="5" t="str">
        <f>IF(社員情報入力シート!B2720="","",社員情報入力シート!B2720)</f>
        <v/>
      </c>
      <c r="B2718" s="5" t="str">
        <f>IF(社員情報入力シート!M2720="","",社員情報入力シート!M2720)</f>
        <v/>
      </c>
      <c r="C2718" s="6" t="str">
        <f>IF(社員情報入力シート!G2720="","",社員情報入力シート!G2720)</f>
        <v/>
      </c>
      <c r="D2718" s="5"/>
      <c r="E2718" s="5" t="str">
        <f>IF(社員情報入力シート!N2720="","",社員情報入力シート!N2720)</f>
        <v/>
      </c>
      <c r="F2718" s="5"/>
      <c r="G2718" s="5"/>
      <c r="H2718" s="5" t="str">
        <f>IF(社員情報入力シート!P2720="","",社員情報入力シート!P2720)</f>
        <v/>
      </c>
      <c r="I2718" s="5"/>
      <c r="J2718" s="5" t="str">
        <f>IF(社員情報入力シート!O2720="","",社員情報入力シート!O2720)</f>
        <v/>
      </c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</row>
    <row r="2719" spans="1:23" ht="15" customHeight="1">
      <c r="A2719" s="5" t="str">
        <f>IF(社員情報入力シート!B2721="","",社員情報入力シート!B2721)</f>
        <v/>
      </c>
      <c r="B2719" s="5" t="str">
        <f>IF(社員情報入力シート!M2721="","",社員情報入力シート!M2721)</f>
        <v/>
      </c>
      <c r="C2719" s="6" t="str">
        <f>IF(社員情報入力シート!G2721="","",社員情報入力シート!G2721)</f>
        <v/>
      </c>
      <c r="D2719" s="5"/>
      <c r="E2719" s="5" t="str">
        <f>IF(社員情報入力シート!N2721="","",社員情報入力シート!N2721)</f>
        <v/>
      </c>
      <c r="F2719" s="5"/>
      <c r="G2719" s="5"/>
      <c r="H2719" s="5" t="str">
        <f>IF(社員情報入力シート!P2721="","",社員情報入力シート!P2721)</f>
        <v/>
      </c>
      <c r="I2719" s="5"/>
      <c r="J2719" s="5" t="str">
        <f>IF(社員情報入力シート!O2721="","",社員情報入力シート!O2721)</f>
        <v/>
      </c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</row>
    <row r="2720" spans="1:23" ht="15" customHeight="1">
      <c r="A2720" s="5" t="str">
        <f>IF(社員情報入力シート!B2722="","",社員情報入力シート!B2722)</f>
        <v/>
      </c>
      <c r="B2720" s="5" t="str">
        <f>IF(社員情報入力シート!M2722="","",社員情報入力シート!M2722)</f>
        <v/>
      </c>
      <c r="C2720" s="6" t="str">
        <f>IF(社員情報入力シート!G2722="","",社員情報入力シート!G2722)</f>
        <v/>
      </c>
      <c r="D2720" s="5"/>
      <c r="E2720" s="5" t="str">
        <f>IF(社員情報入力シート!N2722="","",社員情報入力シート!N2722)</f>
        <v/>
      </c>
      <c r="F2720" s="5"/>
      <c r="G2720" s="5"/>
      <c r="H2720" s="5" t="str">
        <f>IF(社員情報入力シート!P2722="","",社員情報入力シート!P2722)</f>
        <v/>
      </c>
      <c r="I2720" s="5"/>
      <c r="J2720" s="5" t="str">
        <f>IF(社員情報入力シート!O2722="","",社員情報入力シート!O2722)</f>
        <v/>
      </c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</row>
    <row r="2721" spans="1:23" ht="15" customHeight="1">
      <c r="A2721" s="5" t="str">
        <f>IF(社員情報入力シート!B2723="","",社員情報入力シート!B2723)</f>
        <v/>
      </c>
      <c r="B2721" s="5" t="str">
        <f>IF(社員情報入力シート!M2723="","",社員情報入力シート!M2723)</f>
        <v/>
      </c>
      <c r="C2721" s="6" t="str">
        <f>IF(社員情報入力シート!G2723="","",社員情報入力シート!G2723)</f>
        <v/>
      </c>
      <c r="D2721" s="5"/>
      <c r="E2721" s="5" t="str">
        <f>IF(社員情報入力シート!N2723="","",社員情報入力シート!N2723)</f>
        <v/>
      </c>
      <c r="F2721" s="5"/>
      <c r="G2721" s="5"/>
      <c r="H2721" s="5" t="str">
        <f>IF(社員情報入力シート!P2723="","",社員情報入力シート!P2723)</f>
        <v/>
      </c>
      <c r="I2721" s="5"/>
      <c r="J2721" s="5" t="str">
        <f>IF(社員情報入力シート!O2723="","",社員情報入力シート!O2723)</f>
        <v/>
      </c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</row>
    <row r="2722" spans="1:23" ht="15" customHeight="1">
      <c r="A2722" s="5" t="str">
        <f>IF(社員情報入力シート!B2724="","",社員情報入力シート!B2724)</f>
        <v/>
      </c>
      <c r="B2722" s="5" t="str">
        <f>IF(社員情報入力シート!M2724="","",社員情報入力シート!M2724)</f>
        <v/>
      </c>
      <c r="C2722" s="6" t="str">
        <f>IF(社員情報入力シート!G2724="","",社員情報入力シート!G2724)</f>
        <v/>
      </c>
      <c r="D2722" s="5"/>
      <c r="E2722" s="5" t="str">
        <f>IF(社員情報入力シート!N2724="","",社員情報入力シート!N2724)</f>
        <v/>
      </c>
      <c r="F2722" s="5"/>
      <c r="G2722" s="5"/>
      <c r="H2722" s="5" t="str">
        <f>IF(社員情報入力シート!P2724="","",社員情報入力シート!P2724)</f>
        <v/>
      </c>
      <c r="I2722" s="5"/>
      <c r="J2722" s="5" t="str">
        <f>IF(社員情報入力シート!O2724="","",社員情報入力シート!O2724)</f>
        <v/>
      </c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</row>
    <row r="2723" spans="1:23" ht="15" customHeight="1">
      <c r="A2723" s="5" t="str">
        <f>IF(社員情報入力シート!B2725="","",社員情報入力シート!B2725)</f>
        <v/>
      </c>
      <c r="B2723" s="5" t="str">
        <f>IF(社員情報入力シート!M2725="","",社員情報入力シート!M2725)</f>
        <v/>
      </c>
      <c r="C2723" s="6" t="str">
        <f>IF(社員情報入力シート!G2725="","",社員情報入力シート!G2725)</f>
        <v/>
      </c>
      <c r="D2723" s="5"/>
      <c r="E2723" s="5" t="str">
        <f>IF(社員情報入力シート!N2725="","",社員情報入力シート!N2725)</f>
        <v/>
      </c>
      <c r="F2723" s="5"/>
      <c r="G2723" s="5"/>
      <c r="H2723" s="5" t="str">
        <f>IF(社員情報入力シート!P2725="","",社員情報入力シート!P2725)</f>
        <v/>
      </c>
      <c r="I2723" s="5"/>
      <c r="J2723" s="5" t="str">
        <f>IF(社員情報入力シート!O2725="","",社員情報入力シート!O2725)</f>
        <v/>
      </c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</row>
    <row r="2724" spans="1:23" ht="15" customHeight="1">
      <c r="A2724" s="5" t="str">
        <f>IF(社員情報入力シート!B2726="","",社員情報入力シート!B2726)</f>
        <v/>
      </c>
      <c r="B2724" s="5" t="str">
        <f>IF(社員情報入力シート!M2726="","",社員情報入力シート!M2726)</f>
        <v/>
      </c>
      <c r="C2724" s="6" t="str">
        <f>IF(社員情報入力シート!G2726="","",社員情報入力シート!G2726)</f>
        <v/>
      </c>
      <c r="D2724" s="5"/>
      <c r="E2724" s="5" t="str">
        <f>IF(社員情報入力シート!N2726="","",社員情報入力シート!N2726)</f>
        <v/>
      </c>
      <c r="F2724" s="5"/>
      <c r="G2724" s="5"/>
      <c r="H2724" s="5" t="str">
        <f>IF(社員情報入力シート!P2726="","",社員情報入力シート!P2726)</f>
        <v/>
      </c>
      <c r="I2724" s="5"/>
      <c r="J2724" s="5" t="str">
        <f>IF(社員情報入力シート!O2726="","",社員情報入力シート!O2726)</f>
        <v/>
      </c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</row>
    <row r="2725" spans="1:23" ht="15" customHeight="1">
      <c r="A2725" s="5" t="str">
        <f>IF(社員情報入力シート!B2727="","",社員情報入力シート!B2727)</f>
        <v/>
      </c>
      <c r="B2725" s="5" t="str">
        <f>IF(社員情報入力シート!M2727="","",社員情報入力シート!M2727)</f>
        <v/>
      </c>
      <c r="C2725" s="6" t="str">
        <f>IF(社員情報入力シート!G2727="","",社員情報入力シート!G2727)</f>
        <v/>
      </c>
      <c r="D2725" s="5"/>
      <c r="E2725" s="5" t="str">
        <f>IF(社員情報入力シート!N2727="","",社員情報入力シート!N2727)</f>
        <v/>
      </c>
      <c r="F2725" s="5"/>
      <c r="G2725" s="5"/>
      <c r="H2725" s="5" t="str">
        <f>IF(社員情報入力シート!P2727="","",社員情報入力シート!P2727)</f>
        <v/>
      </c>
      <c r="I2725" s="5"/>
      <c r="J2725" s="5" t="str">
        <f>IF(社員情報入力シート!O2727="","",社員情報入力シート!O2727)</f>
        <v/>
      </c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</row>
    <row r="2726" spans="1:23" ht="15" customHeight="1">
      <c r="A2726" s="5" t="str">
        <f>IF(社員情報入力シート!B2728="","",社員情報入力シート!B2728)</f>
        <v/>
      </c>
      <c r="B2726" s="5" t="str">
        <f>IF(社員情報入力シート!M2728="","",社員情報入力シート!M2728)</f>
        <v/>
      </c>
      <c r="C2726" s="6" t="str">
        <f>IF(社員情報入力シート!G2728="","",社員情報入力シート!G2728)</f>
        <v/>
      </c>
      <c r="D2726" s="5"/>
      <c r="E2726" s="5" t="str">
        <f>IF(社員情報入力シート!N2728="","",社員情報入力シート!N2728)</f>
        <v/>
      </c>
      <c r="F2726" s="5"/>
      <c r="G2726" s="5"/>
      <c r="H2726" s="5" t="str">
        <f>IF(社員情報入力シート!P2728="","",社員情報入力シート!P2728)</f>
        <v/>
      </c>
      <c r="I2726" s="5"/>
      <c r="J2726" s="5" t="str">
        <f>IF(社員情報入力シート!O2728="","",社員情報入力シート!O2728)</f>
        <v/>
      </c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</row>
    <row r="2727" spans="1:23" ht="15" customHeight="1">
      <c r="A2727" s="5" t="str">
        <f>IF(社員情報入力シート!B2729="","",社員情報入力シート!B2729)</f>
        <v/>
      </c>
      <c r="B2727" s="5" t="str">
        <f>IF(社員情報入力シート!M2729="","",社員情報入力シート!M2729)</f>
        <v/>
      </c>
      <c r="C2727" s="6" t="str">
        <f>IF(社員情報入力シート!G2729="","",社員情報入力シート!G2729)</f>
        <v/>
      </c>
      <c r="D2727" s="5"/>
      <c r="E2727" s="5" t="str">
        <f>IF(社員情報入力シート!N2729="","",社員情報入力シート!N2729)</f>
        <v/>
      </c>
      <c r="F2727" s="5"/>
      <c r="G2727" s="5"/>
      <c r="H2727" s="5" t="str">
        <f>IF(社員情報入力シート!P2729="","",社員情報入力シート!P2729)</f>
        <v/>
      </c>
      <c r="I2727" s="5"/>
      <c r="J2727" s="5" t="str">
        <f>IF(社員情報入力シート!O2729="","",社員情報入力シート!O2729)</f>
        <v/>
      </c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</row>
    <row r="2728" spans="1:23" ht="15" customHeight="1">
      <c r="A2728" s="5" t="str">
        <f>IF(社員情報入力シート!B2730="","",社員情報入力シート!B2730)</f>
        <v/>
      </c>
      <c r="B2728" s="5" t="str">
        <f>IF(社員情報入力シート!M2730="","",社員情報入力シート!M2730)</f>
        <v/>
      </c>
      <c r="C2728" s="6" t="str">
        <f>IF(社員情報入力シート!G2730="","",社員情報入力シート!G2730)</f>
        <v/>
      </c>
      <c r="D2728" s="5"/>
      <c r="E2728" s="5" t="str">
        <f>IF(社員情報入力シート!N2730="","",社員情報入力シート!N2730)</f>
        <v/>
      </c>
      <c r="F2728" s="5"/>
      <c r="G2728" s="5"/>
      <c r="H2728" s="5" t="str">
        <f>IF(社員情報入力シート!P2730="","",社員情報入力シート!P2730)</f>
        <v/>
      </c>
      <c r="I2728" s="5"/>
      <c r="J2728" s="5" t="str">
        <f>IF(社員情報入力シート!O2730="","",社員情報入力シート!O2730)</f>
        <v/>
      </c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</row>
    <row r="2729" spans="1:23" ht="15" customHeight="1">
      <c r="A2729" s="5" t="str">
        <f>IF(社員情報入力シート!B2731="","",社員情報入力シート!B2731)</f>
        <v/>
      </c>
      <c r="B2729" s="5" t="str">
        <f>IF(社員情報入力シート!M2731="","",社員情報入力シート!M2731)</f>
        <v/>
      </c>
      <c r="C2729" s="6" t="str">
        <f>IF(社員情報入力シート!G2731="","",社員情報入力シート!G2731)</f>
        <v/>
      </c>
      <c r="D2729" s="5"/>
      <c r="E2729" s="5" t="str">
        <f>IF(社員情報入力シート!N2731="","",社員情報入力シート!N2731)</f>
        <v/>
      </c>
      <c r="F2729" s="5"/>
      <c r="G2729" s="5"/>
      <c r="H2729" s="5" t="str">
        <f>IF(社員情報入力シート!P2731="","",社員情報入力シート!P2731)</f>
        <v/>
      </c>
      <c r="I2729" s="5"/>
      <c r="J2729" s="5" t="str">
        <f>IF(社員情報入力シート!O2731="","",社員情報入力シート!O2731)</f>
        <v/>
      </c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</row>
    <row r="2730" spans="1:23" ht="15" customHeight="1">
      <c r="A2730" s="5" t="str">
        <f>IF(社員情報入力シート!B2732="","",社員情報入力シート!B2732)</f>
        <v/>
      </c>
      <c r="B2730" s="5" t="str">
        <f>IF(社員情報入力シート!M2732="","",社員情報入力シート!M2732)</f>
        <v/>
      </c>
      <c r="C2730" s="6" t="str">
        <f>IF(社員情報入力シート!G2732="","",社員情報入力シート!G2732)</f>
        <v/>
      </c>
      <c r="D2730" s="5"/>
      <c r="E2730" s="5" t="str">
        <f>IF(社員情報入力シート!N2732="","",社員情報入力シート!N2732)</f>
        <v/>
      </c>
      <c r="F2730" s="5"/>
      <c r="G2730" s="5"/>
      <c r="H2730" s="5" t="str">
        <f>IF(社員情報入力シート!P2732="","",社員情報入力シート!P2732)</f>
        <v/>
      </c>
      <c r="I2730" s="5"/>
      <c r="J2730" s="5" t="str">
        <f>IF(社員情報入力シート!O2732="","",社員情報入力シート!O2732)</f>
        <v/>
      </c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</row>
    <row r="2731" spans="1:23" ht="15" customHeight="1">
      <c r="A2731" s="5" t="str">
        <f>IF(社員情報入力シート!B2733="","",社員情報入力シート!B2733)</f>
        <v/>
      </c>
      <c r="B2731" s="5" t="str">
        <f>IF(社員情報入力シート!M2733="","",社員情報入力シート!M2733)</f>
        <v/>
      </c>
      <c r="C2731" s="6" t="str">
        <f>IF(社員情報入力シート!G2733="","",社員情報入力シート!G2733)</f>
        <v/>
      </c>
      <c r="D2731" s="5"/>
      <c r="E2731" s="5" t="str">
        <f>IF(社員情報入力シート!N2733="","",社員情報入力シート!N2733)</f>
        <v/>
      </c>
      <c r="F2731" s="5"/>
      <c r="G2731" s="5"/>
      <c r="H2731" s="5" t="str">
        <f>IF(社員情報入力シート!P2733="","",社員情報入力シート!P2733)</f>
        <v/>
      </c>
      <c r="I2731" s="5"/>
      <c r="J2731" s="5" t="str">
        <f>IF(社員情報入力シート!O2733="","",社員情報入力シート!O2733)</f>
        <v/>
      </c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</row>
    <row r="2732" spans="1:23" ht="15" customHeight="1">
      <c r="A2732" s="5" t="str">
        <f>IF(社員情報入力シート!B2734="","",社員情報入力シート!B2734)</f>
        <v/>
      </c>
      <c r="B2732" s="5" t="str">
        <f>IF(社員情報入力シート!M2734="","",社員情報入力シート!M2734)</f>
        <v/>
      </c>
      <c r="C2732" s="6" t="str">
        <f>IF(社員情報入力シート!G2734="","",社員情報入力シート!G2734)</f>
        <v/>
      </c>
      <c r="D2732" s="5"/>
      <c r="E2732" s="5" t="str">
        <f>IF(社員情報入力シート!N2734="","",社員情報入力シート!N2734)</f>
        <v/>
      </c>
      <c r="F2732" s="5"/>
      <c r="G2732" s="5"/>
      <c r="H2732" s="5" t="str">
        <f>IF(社員情報入力シート!P2734="","",社員情報入力シート!P2734)</f>
        <v/>
      </c>
      <c r="I2732" s="5"/>
      <c r="J2732" s="5" t="str">
        <f>IF(社員情報入力シート!O2734="","",社員情報入力シート!O2734)</f>
        <v/>
      </c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</row>
    <row r="2733" spans="1:23" ht="15" customHeight="1">
      <c r="A2733" s="5" t="str">
        <f>IF(社員情報入力シート!B2735="","",社員情報入力シート!B2735)</f>
        <v/>
      </c>
      <c r="B2733" s="5" t="str">
        <f>IF(社員情報入力シート!M2735="","",社員情報入力シート!M2735)</f>
        <v/>
      </c>
      <c r="C2733" s="6" t="str">
        <f>IF(社員情報入力シート!G2735="","",社員情報入力シート!G2735)</f>
        <v/>
      </c>
      <c r="D2733" s="5"/>
      <c r="E2733" s="5" t="str">
        <f>IF(社員情報入力シート!N2735="","",社員情報入力シート!N2735)</f>
        <v/>
      </c>
      <c r="F2733" s="5"/>
      <c r="G2733" s="5"/>
      <c r="H2733" s="5" t="str">
        <f>IF(社員情報入力シート!P2735="","",社員情報入力シート!P2735)</f>
        <v/>
      </c>
      <c r="I2733" s="5"/>
      <c r="J2733" s="5" t="str">
        <f>IF(社員情報入力シート!O2735="","",社員情報入力シート!O2735)</f>
        <v/>
      </c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</row>
    <row r="2734" spans="1:23" ht="15" customHeight="1">
      <c r="A2734" s="5" t="str">
        <f>IF(社員情報入力シート!B2736="","",社員情報入力シート!B2736)</f>
        <v/>
      </c>
      <c r="B2734" s="5" t="str">
        <f>IF(社員情報入力シート!M2736="","",社員情報入力シート!M2736)</f>
        <v/>
      </c>
      <c r="C2734" s="6" t="str">
        <f>IF(社員情報入力シート!G2736="","",社員情報入力シート!G2736)</f>
        <v/>
      </c>
      <c r="D2734" s="5"/>
      <c r="E2734" s="5" t="str">
        <f>IF(社員情報入力シート!N2736="","",社員情報入力シート!N2736)</f>
        <v/>
      </c>
      <c r="F2734" s="5"/>
      <c r="G2734" s="5"/>
      <c r="H2734" s="5" t="str">
        <f>IF(社員情報入力シート!P2736="","",社員情報入力シート!P2736)</f>
        <v/>
      </c>
      <c r="I2734" s="5"/>
      <c r="J2734" s="5" t="str">
        <f>IF(社員情報入力シート!O2736="","",社員情報入力シート!O2736)</f>
        <v/>
      </c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</row>
    <row r="2735" spans="1:23" ht="15" customHeight="1">
      <c r="A2735" s="5" t="str">
        <f>IF(社員情報入力シート!B2737="","",社員情報入力シート!B2737)</f>
        <v/>
      </c>
      <c r="B2735" s="5" t="str">
        <f>IF(社員情報入力シート!M2737="","",社員情報入力シート!M2737)</f>
        <v/>
      </c>
      <c r="C2735" s="6" t="str">
        <f>IF(社員情報入力シート!G2737="","",社員情報入力シート!G2737)</f>
        <v/>
      </c>
      <c r="D2735" s="5"/>
      <c r="E2735" s="5" t="str">
        <f>IF(社員情報入力シート!N2737="","",社員情報入力シート!N2737)</f>
        <v/>
      </c>
      <c r="F2735" s="5"/>
      <c r="G2735" s="5"/>
      <c r="H2735" s="5" t="str">
        <f>IF(社員情報入力シート!P2737="","",社員情報入力シート!P2737)</f>
        <v/>
      </c>
      <c r="I2735" s="5"/>
      <c r="J2735" s="5" t="str">
        <f>IF(社員情報入力シート!O2737="","",社員情報入力シート!O2737)</f>
        <v/>
      </c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</row>
    <row r="2736" spans="1:23" ht="15" customHeight="1">
      <c r="A2736" s="5" t="str">
        <f>IF(社員情報入力シート!B2738="","",社員情報入力シート!B2738)</f>
        <v/>
      </c>
      <c r="B2736" s="5" t="str">
        <f>IF(社員情報入力シート!M2738="","",社員情報入力シート!M2738)</f>
        <v/>
      </c>
      <c r="C2736" s="6" t="str">
        <f>IF(社員情報入力シート!G2738="","",社員情報入力シート!G2738)</f>
        <v/>
      </c>
      <c r="D2736" s="5"/>
      <c r="E2736" s="5" t="str">
        <f>IF(社員情報入力シート!N2738="","",社員情報入力シート!N2738)</f>
        <v/>
      </c>
      <c r="F2736" s="5"/>
      <c r="G2736" s="5"/>
      <c r="H2736" s="5" t="str">
        <f>IF(社員情報入力シート!P2738="","",社員情報入力シート!P2738)</f>
        <v/>
      </c>
      <c r="I2736" s="5"/>
      <c r="J2736" s="5" t="str">
        <f>IF(社員情報入力シート!O2738="","",社員情報入力シート!O2738)</f>
        <v/>
      </c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</row>
    <row r="2737" spans="1:23" ht="15" customHeight="1">
      <c r="A2737" s="5" t="str">
        <f>IF(社員情報入力シート!B2739="","",社員情報入力シート!B2739)</f>
        <v/>
      </c>
      <c r="B2737" s="5" t="str">
        <f>IF(社員情報入力シート!M2739="","",社員情報入力シート!M2739)</f>
        <v/>
      </c>
      <c r="C2737" s="6" t="str">
        <f>IF(社員情報入力シート!G2739="","",社員情報入力シート!G2739)</f>
        <v/>
      </c>
      <c r="D2737" s="5"/>
      <c r="E2737" s="5" t="str">
        <f>IF(社員情報入力シート!N2739="","",社員情報入力シート!N2739)</f>
        <v/>
      </c>
      <c r="F2737" s="5"/>
      <c r="G2737" s="5"/>
      <c r="H2737" s="5" t="str">
        <f>IF(社員情報入力シート!P2739="","",社員情報入力シート!P2739)</f>
        <v/>
      </c>
      <c r="I2737" s="5"/>
      <c r="J2737" s="5" t="str">
        <f>IF(社員情報入力シート!O2739="","",社員情報入力シート!O2739)</f>
        <v/>
      </c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</row>
    <row r="2738" spans="1:23" ht="15" customHeight="1">
      <c r="A2738" s="5" t="str">
        <f>IF(社員情報入力シート!B2740="","",社員情報入力シート!B2740)</f>
        <v/>
      </c>
      <c r="B2738" s="5" t="str">
        <f>IF(社員情報入力シート!M2740="","",社員情報入力シート!M2740)</f>
        <v/>
      </c>
      <c r="C2738" s="6" t="str">
        <f>IF(社員情報入力シート!G2740="","",社員情報入力シート!G2740)</f>
        <v/>
      </c>
      <c r="D2738" s="5"/>
      <c r="E2738" s="5" t="str">
        <f>IF(社員情報入力シート!N2740="","",社員情報入力シート!N2740)</f>
        <v/>
      </c>
      <c r="F2738" s="5"/>
      <c r="G2738" s="5"/>
      <c r="H2738" s="5" t="str">
        <f>IF(社員情報入力シート!P2740="","",社員情報入力シート!P2740)</f>
        <v/>
      </c>
      <c r="I2738" s="5"/>
      <c r="J2738" s="5" t="str">
        <f>IF(社員情報入力シート!O2740="","",社員情報入力シート!O2740)</f>
        <v/>
      </c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</row>
    <row r="2739" spans="1:23" ht="15" customHeight="1">
      <c r="A2739" s="5" t="str">
        <f>IF(社員情報入力シート!B2741="","",社員情報入力シート!B2741)</f>
        <v/>
      </c>
      <c r="B2739" s="5" t="str">
        <f>IF(社員情報入力シート!M2741="","",社員情報入力シート!M2741)</f>
        <v/>
      </c>
      <c r="C2739" s="6" t="str">
        <f>IF(社員情報入力シート!G2741="","",社員情報入力シート!G2741)</f>
        <v/>
      </c>
      <c r="D2739" s="5"/>
      <c r="E2739" s="5" t="str">
        <f>IF(社員情報入力シート!N2741="","",社員情報入力シート!N2741)</f>
        <v/>
      </c>
      <c r="F2739" s="5"/>
      <c r="G2739" s="5"/>
      <c r="H2739" s="5" t="str">
        <f>IF(社員情報入力シート!P2741="","",社員情報入力シート!P2741)</f>
        <v/>
      </c>
      <c r="I2739" s="5"/>
      <c r="J2739" s="5" t="str">
        <f>IF(社員情報入力シート!O2741="","",社員情報入力シート!O2741)</f>
        <v/>
      </c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</row>
    <row r="2740" spans="1:23" ht="15" customHeight="1">
      <c r="A2740" s="5" t="str">
        <f>IF(社員情報入力シート!B2742="","",社員情報入力シート!B2742)</f>
        <v/>
      </c>
      <c r="B2740" s="5" t="str">
        <f>IF(社員情報入力シート!M2742="","",社員情報入力シート!M2742)</f>
        <v/>
      </c>
      <c r="C2740" s="6" t="str">
        <f>IF(社員情報入力シート!G2742="","",社員情報入力シート!G2742)</f>
        <v/>
      </c>
      <c r="D2740" s="5"/>
      <c r="E2740" s="5" t="str">
        <f>IF(社員情報入力シート!N2742="","",社員情報入力シート!N2742)</f>
        <v/>
      </c>
      <c r="F2740" s="5"/>
      <c r="G2740" s="5"/>
      <c r="H2740" s="5" t="str">
        <f>IF(社員情報入力シート!P2742="","",社員情報入力シート!P2742)</f>
        <v/>
      </c>
      <c r="I2740" s="5"/>
      <c r="J2740" s="5" t="str">
        <f>IF(社員情報入力シート!O2742="","",社員情報入力シート!O2742)</f>
        <v/>
      </c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</row>
    <row r="2741" spans="1:23" ht="15" customHeight="1">
      <c r="A2741" s="5" t="str">
        <f>IF(社員情報入力シート!B2743="","",社員情報入力シート!B2743)</f>
        <v/>
      </c>
      <c r="B2741" s="5" t="str">
        <f>IF(社員情報入力シート!M2743="","",社員情報入力シート!M2743)</f>
        <v/>
      </c>
      <c r="C2741" s="6" t="str">
        <f>IF(社員情報入力シート!G2743="","",社員情報入力シート!G2743)</f>
        <v/>
      </c>
      <c r="D2741" s="5"/>
      <c r="E2741" s="5" t="str">
        <f>IF(社員情報入力シート!N2743="","",社員情報入力シート!N2743)</f>
        <v/>
      </c>
      <c r="F2741" s="5"/>
      <c r="G2741" s="5"/>
      <c r="H2741" s="5" t="str">
        <f>IF(社員情報入力シート!P2743="","",社員情報入力シート!P2743)</f>
        <v/>
      </c>
      <c r="I2741" s="5"/>
      <c r="J2741" s="5" t="str">
        <f>IF(社員情報入力シート!O2743="","",社員情報入力シート!O2743)</f>
        <v/>
      </c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</row>
    <row r="2742" spans="1:23" ht="15" customHeight="1">
      <c r="A2742" s="5" t="str">
        <f>IF(社員情報入力シート!B2744="","",社員情報入力シート!B2744)</f>
        <v/>
      </c>
      <c r="B2742" s="5" t="str">
        <f>IF(社員情報入力シート!M2744="","",社員情報入力シート!M2744)</f>
        <v/>
      </c>
      <c r="C2742" s="6" t="str">
        <f>IF(社員情報入力シート!G2744="","",社員情報入力シート!G2744)</f>
        <v/>
      </c>
      <c r="D2742" s="5"/>
      <c r="E2742" s="5" t="str">
        <f>IF(社員情報入力シート!N2744="","",社員情報入力シート!N2744)</f>
        <v/>
      </c>
      <c r="F2742" s="5"/>
      <c r="G2742" s="5"/>
      <c r="H2742" s="5" t="str">
        <f>IF(社員情報入力シート!P2744="","",社員情報入力シート!P2744)</f>
        <v/>
      </c>
      <c r="I2742" s="5"/>
      <c r="J2742" s="5" t="str">
        <f>IF(社員情報入力シート!O2744="","",社員情報入力シート!O2744)</f>
        <v/>
      </c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</row>
    <row r="2743" spans="1:23" ht="15" customHeight="1">
      <c r="A2743" s="5" t="str">
        <f>IF(社員情報入力シート!B2745="","",社員情報入力シート!B2745)</f>
        <v/>
      </c>
      <c r="B2743" s="5" t="str">
        <f>IF(社員情報入力シート!M2745="","",社員情報入力シート!M2745)</f>
        <v/>
      </c>
      <c r="C2743" s="6" t="str">
        <f>IF(社員情報入力シート!G2745="","",社員情報入力シート!G2745)</f>
        <v/>
      </c>
      <c r="D2743" s="5"/>
      <c r="E2743" s="5" t="str">
        <f>IF(社員情報入力シート!N2745="","",社員情報入力シート!N2745)</f>
        <v/>
      </c>
      <c r="F2743" s="5"/>
      <c r="G2743" s="5"/>
      <c r="H2743" s="5" t="str">
        <f>IF(社員情報入力シート!P2745="","",社員情報入力シート!P2745)</f>
        <v/>
      </c>
      <c r="I2743" s="5"/>
      <c r="J2743" s="5" t="str">
        <f>IF(社員情報入力シート!O2745="","",社員情報入力シート!O2745)</f>
        <v/>
      </c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</row>
    <row r="2744" spans="1:23" ht="15" customHeight="1">
      <c r="A2744" s="5" t="str">
        <f>IF(社員情報入力シート!B2746="","",社員情報入力シート!B2746)</f>
        <v/>
      </c>
      <c r="B2744" s="5" t="str">
        <f>IF(社員情報入力シート!M2746="","",社員情報入力シート!M2746)</f>
        <v/>
      </c>
      <c r="C2744" s="6" t="str">
        <f>IF(社員情報入力シート!G2746="","",社員情報入力シート!G2746)</f>
        <v/>
      </c>
      <c r="D2744" s="5"/>
      <c r="E2744" s="5" t="str">
        <f>IF(社員情報入力シート!N2746="","",社員情報入力シート!N2746)</f>
        <v/>
      </c>
      <c r="F2744" s="5"/>
      <c r="G2744" s="5"/>
      <c r="H2744" s="5" t="str">
        <f>IF(社員情報入力シート!P2746="","",社員情報入力シート!P2746)</f>
        <v/>
      </c>
      <c r="I2744" s="5"/>
      <c r="J2744" s="5" t="str">
        <f>IF(社員情報入力シート!O2746="","",社員情報入力シート!O2746)</f>
        <v/>
      </c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</row>
    <row r="2745" spans="1:23" ht="15" customHeight="1">
      <c r="A2745" s="5" t="str">
        <f>IF(社員情報入力シート!B2747="","",社員情報入力シート!B2747)</f>
        <v/>
      </c>
      <c r="B2745" s="5" t="str">
        <f>IF(社員情報入力シート!M2747="","",社員情報入力シート!M2747)</f>
        <v/>
      </c>
      <c r="C2745" s="6" t="str">
        <f>IF(社員情報入力シート!G2747="","",社員情報入力シート!G2747)</f>
        <v/>
      </c>
      <c r="D2745" s="5"/>
      <c r="E2745" s="5" t="str">
        <f>IF(社員情報入力シート!N2747="","",社員情報入力シート!N2747)</f>
        <v/>
      </c>
      <c r="F2745" s="5"/>
      <c r="G2745" s="5"/>
      <c r="H2745" s="5" t="str">
        <f>IF(社員情報入力シート!P2747="","",社員情報入力シート!P2747)</f>
        <v/>
      </c>
      <c r="I2745" s="5"/>
      <c r="J2745" s="5" t="str">
        <f>IF(社員情報入力シート!O2747="","",社員情報入力シート!O2747)</f>
        <v/>
      </c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</row>
    <row r="2746" spans="1:23" ht="15" customHeight="1">
      <c r="A2746" s="5" t="str">
        <f>IF(社員情報入力シート!B2748="","",社員情報入力シート!B2748)</f>
        <v/>
      </c>
      <c r="B2746" s="5" t="str">
        <f>IF(社員情報入力シート!M2748="","",社員情報入力シート!M2748)</f>
        <v/>
      </c>
      <c r="C2746" s="6" t="str">
        <f>IF(社員情報入力シート!G2748="","",社員情報入力シート!G2748)</f>
        <v/>
      </c>
      <c r="D2746" s="5"/>
      <c r="E2746" s="5" t="str">
        <f>IF(社員情報入力シート!N2748="","",社員情報入力シート!N2748)</f>
        <v/>
      </c>
      <c r="F2746" s="5"/>
      <c r="G2746" s="5"/>
      <c r="H2746" s="5" t="str">
        <f>IF(社員情報入力シート!P2748="","",社員情報入力シート!P2748)</f>
        <v/>
      </c>
      <c r="I2746" s="5"/>
      <c r="J2746" s="5" t="str">
        <f>IF(社員情報入力シート!O2748="","",社員情報入力シート!O2748)</f>
        <v/>
      </c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</row>
    <row r="2747" spans="1:23" ht="15" customHeight="1">
      <c r="A2747" s="5" t="str">
        <f>IF(社員情報入力シート!B2749="","",社員情報入力シート!B2749)</f>
        <v/>
      </c>
      <c r="B2747" s="5" t="str">
        <f>IF(社員情報入力シート!M2749="","",社員情報入力シート!M2749)</f>
        <v/>
      </c>
      <c r="C2747" s="6" t="str">
        <f>IF(社員情報入力シート!G2749="","",社員情報入力シート!G2749)</f>
        <v/>
      </c>
      <c r="D2747" s="5"/>
      <c r="E2747" s="5" t="str">
        <f>IF(社員情報入力シート!N2749="","",社員情報入力シート!N2749)</f>
        <v/>
      </c>
      <c r="F2747" s="5"/>
      <c r="G2747" s="5"/>
      <c r="H2747" s="5" t="str">
        <f>IF(社員情報入力シート!P2749="","",社員情報入力シート!P2749)</f>
        <v/>
      </c>
      <c r="I2747" s="5"/>
      <c r="J2747" s="5" t="str">
        <f>IF(社員情報入力シート!O2749="","",社員情報入力シート!O2749)</f>
        <v/>
      </c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</row>
    <row r="2748" spans="1:23" ht="15" customHeight="1">
      <c r="A2748" s="5" t="str">
        <f>IF(社員情報入力シート!B2750="","",社員情報入力シート!B2750)</f>
        <v/>
      </c>
      <c r="B2748" s="5" t="str">
        <f>IF(社員情報入力シート!M2750="","",社員情報入力シート!M2750)</f>
        <v/>
      </c>
      <c r="C2748" s="6" t="str">
        <f>IF(社員情報入力シート!G2750="","",社員情報入力シート!G2750)</f>
        <v/>
      </c>
      <c r="D2748" s="5"/>
      <c r="E2748" s="5" t="str">
        <f>IF(社員情報入力シート!N2750="","",社員情報入力シート!N2750)</f>
        <v/>
      </c>
      <c r="F2748" s="5"/>
      <c r="G2748" s="5"/>
      <c r="H2748" s="5" t="str">
        <f>IF(社員情報入力シート!P2750="","",社員情報入力シート!P2750)</f>
        <v/>
      </c>
      <c r="I2748" s="5"/>
      <c r="J2748" s="5" t="str">
        <f>IF(社員情報入力シート!O2750="","",社員情報入力シート!O2750)</f>
        <v/>
      </c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</row>
    <row r="2749" spans="1:23" ht="15" customHeight="1">
      <c r="A2749" s="5" t="str">
        <f>IF(社員情報入力シート!B2751="","",社員情報入力シート!B2751)</f>
        <v/>
      </c>
      <c r="B2749" s="5" t="str">
        <f>IF(社員情報入力シート!M2751="","",社員情報入力シート!M2751)</f>
        <v/>
      </c>
      <c r="C2749" s="6" t="str">
        <f>IF(社員情報入力シート!G2751="","",社員情報入力シート!G2751)</f>
        <v/>
      </c>
      <c r="D2749" s="5"/>
      <c r="E2749" s="5" t="str">
        <f>IF(社員情報入力シート!N2751="","",社員情報入力シート!N2751)</f>
        <v/>
      </c>
      <c r="F2749" s="5"/>
      <c r="G2749" s="5"/>
      <c r="H2749" s="5" t="str">
        <f>IF(社員情報入力シート!P2751="","",社員情報入力シート!P2751)</f>
        <v/>
      </c>
      <c r="I2749" s="5"/>
      <c r="J2749" s="5" t="str">
        <f>IF(社員情報入力シート!O2751="","",社員情報入力シート!O2751)</f>
        <v/>
      </c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</row>
    <row r="2750" spans="1:23" ht="15" customHeight="1">
      <c r="A2750" s="5" t="str">
        <f>IF(社員情報入力シート!B2752="","",社員情報入力シート!B2752)</f>
        <v/>
      </c>
      <c r="B2750" s="5" t="str">
        <f>IF(社員情報入力シート!M2752="","",社員情報入力シート!M2752)</f>
        <v/>
      </c>
      <c r="C2750" s="6" t="str">
        <f>IF(社員情報入力シート!G2752="","",社員情報入力シート!G2752)</f>
        <v/>
      </c>
      <c r="D2750" s="5"/>
      <c r="E2750" s="5" t="str">
        <f>IF(社員情報入力シート!N2752="","",社員情報入力シート!N2752)</f>
        <v/>
      </c>
      <c r="F2750" s="5"/>
      <c r="G2750" s="5"/>
      <c r="H2750" s="5" t="str">
        <f>IF(社員情報入力シート!P2752="","",社員情報入力シート!P2752)</f>
        <v/>
      </c>
      <c r="I2750" s="5"/>
      <c r="J2750" s="5" t="str">
        <f>IF(社員情報入力シート!O2752="","",社員情報入力シート!O2752)</f>
        <v/>
      </c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</row>
    <row r="2751" spans="1:23" ht="15" customHeight="1">
      <c r="A2751" s="5" t="str">
        <f>IF(社員情報入力シート!B2753="","",社員情報入力シート!B2753)</f>
        <v/>
      </c>
      <c r="B2751" s="5" t="str">
        <f>IF(社員情報入力シート!M2753="","",社員情報入力シート!M2753)</f>
        <v/>
      </c>
      <c r="C2751" s="6" t="str">
        <f>IF(社員情報入力シート!G2753="","",社員情報入力シート!G2753)</f>
        <v/>
      </c>
      <c r="D2751" s="5"/>
      <c r="E2751" s="5" t="str">
        <f>IF(社員情報入力シート!N2753="","",社員情報入力シート!N2753)</f>
        <v/>
      </c>
      <c r="F2751" s="5"/>
      <c r="G2751" s="5"/>
      <c r="H2751" s="5" t="str">
        <f>IF(社員情報入力シート!P2753="","",社員情報入力シート!P2753)</f>
        <v/>
      </c>
      <c r="I2751" s="5"/>
      <c r="J2751" s="5" t="str">
        <f>IF(社員情報入力シート!O2753="","",社員情報入力シート!O2753)</f>
        <v/>
      </c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</row>
    <row r="2752" spans="1:23" ht="15" customHeight="1">
      <c r="A2752" s="5" t="str">
        <f>IF(社員情報入力シート!B2754="","",社員情報入力シート!B2754)</f>
        <v/>
      </c>
      <c r="B2752" s="5" t="str">
        <f>IF(社員情報入力シート!M2754="","",社員情報入力シート!M2754)</f>
        <v/>
      </c>
      <c r="C2752" s="6" t="str">
        <f>IF(社員情報入力シート!G2754="","",社員情報入力シート!G2754)</f>
        <v/>
      </c>
      <c r="D2752" s="5"/>
      <c r="E2752" s="5" t="str">
        <f>IF(社員情報入力シート!N2754="","",社員情報入力シート!N2754)</f>
        <v/>
      </c>
      <c r="F2752" s="5"/>
      <c r="G2752" s="5"/>
      <c r="H2752" s="5" t="str">
        <f>IF(社員情報入力シート!P2754="","",社員情報入力シート!P2754)</f>
        <v/>
      </c>
      <c r="I2752" s="5"/>
      <c r="J2752" s="5" t="str">
        <f>IF(社員情報入力シート!O2754="","",社員情報入力シート!O2754)</f>
        <v/>
      </c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</row>
    <row r="2753" spans="1:23" ht="15" customHeight="1">
      <c r="A2753" s="5" t="str">
        <f>IF(社員情報入力シート!B2755="","",社員情報入力シート!B2755)</f>
        <v/>
      </c>
      <c r="B2753" s="5" t="str">
        <f>IF(社員情報入力シート!M2755="","",社員情報入力シート!M2755)</f>
        <v/>
      </c>
      <c r="C2753" s="6" t="str">
        <f>IF(社員情報入力シート!G2755="","",社員情報入力シート!G2755)</f>
        <v/>
      </c>
      <c r="D2753" s="5"/>
      <c r="E2753" s="5" t="str">
        <f>IF(社員情報入力シート!N2755="","",社員情報入力シート!N2755)</f>
        <v/>
      </c>
      <c r="F2753" s="5"/>
      <c r="G2753" s="5"/>
      <c r="H2753" s="5" t="str">
        <f>IF(社員情報入力シート!P2755="","",社員情報入力シート!P2755)</f>
        <v/>
      </c>
      <c r="I2753" s="5"/>
      <c r="J2753" s="5" t="str">
        <f>IF(社員情報入力シート!O2755="","",社員情報入力シート!O2755)</f>
        <v/>
      </c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</row>
    <row r="2754" spans="1:23" ht="15" customHeight="1">
      <c r="A2754" s="5" t="str">
        <f>IF(社員情報入力シート!B2756="","",社員情報入力シート!B2756)</f>
        <v/>
      </c>
      <c r="B2754" s="5" t="str">
        <f>IF(社員情報入力シート!M2756="","",社員情報入力シート!M2756)</f>
        <v/>
      </c>
      <c r="C2754" s="6" t="str">
        <f>IF(社員情報入力シート!G2756="","",社員情報入力シート!G2756)</f>
        <v/>
      </c>
      <c r="D2754" s="5"/>
      <c r="E2754" s="5" t="str">
        <f>IF(社員情報入力シート!N2756="","",社員情報入力シート!N2756)</f>
        <v/>
      </c>
      <c r="F2754" s="5"/>
      <c r="G2754" s="5"/>
      <c r="H2754" s="5" t="str">
        <f>IF(社員情報入力シート!P2756="","",社員情報入力シート!P2756)</f>
        <v/>
      </c>
      <c r="I2754" s="5"/>
      <c r="J2754" s="5" t="str">
        <f>IF(社員情報入力シート!O2756="","",社員情報入力シート!O2756)</f>
        <v/>
      </c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</row>
    <row r="2755" spans="1:23" ht="15" customHeight="1">
      <c r="A2755" s="5" t="str">
        <f>IF(社員情報入力シート!B2757="","",社員情報入力シート!B2757)</f>
        <v/>
      </c>
      <c r="B2755" s="5" t="str">
        <f>IF(社員情報入力シート!M2757="","",社員情報入力シート!M2757)</f>
        <v/>
      </c>
      <c r="C2755" s="6" t="str">
        <f>IF(社員情報入力シート!G2757="","",社員情報入力シート!G2757)</f>
        <v/>
      </c>
      <c r="D2755" s="5"/>
      <c r="E2755" s="5" t="str">
        <f>IF(社員情報入力シート!N2757="","",社員情報入力シート!N2757)</f>
        <v/>
      </c>
      <c r="F2755" s="5"/>
      <c r="G2755" s="5"/>
      <c r="H2755" s="5" t="str">
        <f>IF(社員情報入力シート!P2757="","",社員情報入力シート!P2757)</f>
        <v/>
      </c>
      <c r="I2755" s="5"/>
      <c r="J2755" s="5" t="str">
        <f>IF(社員情報入力シート!O2757="","",社員情報入力シート!O2757)</f>
        <v/>
      </c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</row>
    <row r="2756" spans="1:23" ht="15" customHeight="1">
      <c r="A2756" s="5" t="str">
        <f>IF(社員情報入力シート!B2758="","",社員情報入力シート!B2758)</f>
        <v/>
      </c>
      <c r="B2756" s="5" t="str">
        <f>IF(社員情報入力シート!M2758="","",社員情報入力シート!M2758)</f>
        <v/>
      </c>
      <c r="C2756" s="6" t="str">
        <f>IF(社員情報入力シート!G2758="","",社員情報入力シート!G2758)</f>
        <v/>
      </c>
      <c r="D2756" s="5"/>
      <c r="E2756" s="5" t="str">
        <f>IF(社員情報入力シート!N2758="","",社員情報入力シート!N2758)</f>
        <v/>
      </c>
      <c r="F2756" s="5"/>
      <c r="G2756" s="5"/>
      <c r="H2756" s="5" t="str">
        <f>IF(社員情報入力シート!P2758="","",社員情報入力シート!P2758)</f>
        <v/>
      </c>
      <c r="I2756" s="5"/>
      <c r="J2756" s="5" t="str">
        <f>IF(社員情報入力シート!O2758="","",社員情報入力シート!O2758)</f>
        <v/>
      </c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</row>
    <row r="2757" spans="1:23" ht="15" customHeight="1">
      <c r="A2757" s="5" t="str">
        <f>IF(社員情報入力シート!B2759="","",社員情報入力シート!B2759)</f>
        <v/>
      </c>
      <c r="B2757" s="5" t="str">
        <f>IF(社員情報入力シート!M2759="","",社員情報入力シート!M2759)</f>
        <v/>
      </c>
      <c r="C2757" s="6" t="str">
        <f>IF(社員情報入力シート!G2759="","",社員情報入力シート!G2759)</f>
        <v/>
      </c>
      <c r="D2757" s="5"/>
      <c r="E2757" s="5" t="str">
        <f>IF(社員情報入力シート!N2759="","",社員情報入力シート!N2759)</f>
        <v/>
      </c>
      <c r="F2757" s="5"/>
      <c r="G2757" s="5"/>
      <c r="H2757" s="5" t="str">
        <f>IF(社員情報入力シート!P2759="","",社員情報入力シート!P2759)</f>
        <v/>
      </c>
      <c r="I2757" s="5"/>
      <c r="J2757" s="5" t="str">
        <f>IF(社員情報入力シート!O2759="","",社員情報入力シート!O2759)</f>
        <v/>
      </c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</row>
    <row r="2758" spans="1:23" ht="15" customHeight="1">
      <c r="A2758" s="5" t="str">
        <f>IF(社員情報入力シート!B2760="","",社員情報入力シート!B2760)</f>
        <v/>
      </c>
      <c r="B2758" s="5" t="str">
        <f>IF(社員情報入力シート!M2760="","",社員情報入力シート!M2760)</f>
        <v/>
      </c>
      <c r="C2758" s="6" t="str">
        <f>IF(社員情報入力シート!G2760="","",社員情報入力シート!G2760)</f>
        <v/>
      </c>
      <c r="D2758" s="5"/>
      <c r="E2758" s="5" t="str">
        <f>IF(社員情報入力シート!N2760="","",社員情報入力シート!N2760)</f>
        <v/>
      </c>
      <c r="F2758" s="5"/>
      <c r="G2758" s="5"/>
      <c r="H2758" s="5" t="str">
        <f>IF(社員情報入力シート!P2760="","",社員情報入力シート!P2760)</f>
        <v/>
      </c>
      <c r="I2758" s="5"/>
      <c r="J2758" s="5" t="str">
        <f>IF(社員情報入力シート!O2760="","",社員情報入力シート!O2760)</f>
        <v/>
      </c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</row>
    <row r="2759" spans="1:23" ht="15" customHeight="1">
      <c r="A2759" s="5" t="str">
        <f>IF(社員情報入力シート!B2761="","",社員情報入力シート!B2761)</f>
        <v/>
      </c>
      <c r="B2759" s="5" t="str">
        <f>IF(社員情報入力シート!M2761="","",社員情報入力シート!M2761)</f>
        <v/>
      </c>
      <c r="C2759" s="6" t="str">
        <f>IF(社員情報入力シート!G2761="","",社員情報入力シート!G2761)</f>
        <v/>
      </c>
      <c r="D2759" s="5"/>
      <c r="E2759" s="5" t="str">
        <f>IF(社員情報入力シート!N2761="","",社員情報入力シート!N2761)</f>
        <v/>
      </c>
      <c r="F2759" s="5"/>
      <c r="G2759" s="5"/>
      <c r="H2759" s="5" t="str">
        <f>IF(社員情報入力シート!P2761="","",社員情報入力シート!P2761)</f>
        <v/>
      </c>
      <c r="I2759" s="5"/>
      <c r="J2759" s="5" t="str">
        <f>IF(社員情報入力シート!O2761="","",社員情報入力シート!O2761)</f>
        <v/>
      </c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</row>
    <row r="2760" spans="1:23" ht="15" customHeight="1">
      <c r="A2760" s="5" t="str">
        <f>IF(社員情報入力シート!B2762="","",社員情報入力シート!B2762)</f>
        <v/>
      </c>
      <c r="B2760" s="5" t="str">
        <f>IF(社員情報入力シート!M2762="","",社員情報入力シート!M2762)</f>
        <v/>
      </c>
      <c r="C2760" s="6" t="str">
        <f>IF(社員情報入力シート!G2762="","",社員情報入力シート!G2762)</f>
        <v/>
      </c>
      <c r="D2760" s="5"/>
      <c r="E2760" s="5" t="str">
        <f>IF(社員情報入力シート!N2762="","",社員情報入力シート!N2762)</f>
        <v/>
      </c>
      <c r="F2760" s="5"/>
      <c r="G2760" s="5"/>
      <c r="H2760" s="5" t="str">
        <f>IF(社員情報入力シート!P2762="","",社員情報入力シート!P2762)</f>
        <v/>
      </c>
      <c r="I2760" s="5"/>
      <c r="J2760" s="5" t="str">
        <f>IF(社員情報入力シート!O2762="","",社員情報入力シート!O2762)</f>
        <v/>
      </c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</row>
    <row r="2761" spans="1:23" ht="15" customHeight="1">
      <c r="A2761" s="5" t="str">
        <f>IF(社員情報入力シート!B2763="","",社員情報入力シート!B2763)</f>
        <v/>
      </c>
      <c r="B2761" s="5" t="str">
        <f>IF(社員情報入力シート!M2763="","",社員情報入力シート!M2763)</f>
        <v/>
      </c>
      <c r="C2761" s="6" t="str">
        <f>IF(社員情報入力シート!G2763="","",社員情報入力シート!G2763)</f>
        <v/>
      </c>
      <c r="D2761" s="5"/>
      <c r="E2761" s="5" t="str">
        <f>IF(社員情報入力シート!N2763="","",社員情報入力シート!N2763)</f>
        <v/>
      </c>
      <c r="F2761" s="5"/>
      <c r="G2761" s="5"/>
      <c r="H2761" s="5" t="str">
        <f>IF(社員情報入力シート!P2763="","",社員情報入力シート!P2763)</f>
        <v/>
      </c>
      <c r="I2761" s="5"/>
      <c r="J2761" s="5" t="str">
        <f>IF(社員情報入力シート!O2763="","",社員情報入力シート!O2763)</f>
        <v/>
      </c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</row>
    <row r="2762" spans="1:23" ht="15" customHeight="1">
      <c r="A2762" s="5" t="str">
        <f>IF(社員情報入力シート!B2764="","",社員情報入力シート!B2764)</f>
        <v/>
      </c>
      <c r="B2762" s="5" t="str">
        <f>IF(社員情報入力シート!M2764="","",社員情報入力シート!M2764)</f>
        <v/>
      </c>
      <c r="C2762" s="6" t="str">
        <f>IF(社員情報入力シート!G2764="","",社員情報入力シート!G2764)</f>
        <v/>
      </c>
      <c r="D2762" s="5"/>
      <c r="E2762" s="5" t="str">
        <f>IF(社員情報入力シート!N2764="","",社員情報入力シート!N2764)</f>
        <v/>
      </c>
      <c r="F2762" s="5"/>
      <c r="G2762" s="5"/>
      <c r="H2762" s="5" t="str">
        <f>IF(社員情報入力シート!P2764="","",社員情報入力シート!P2764)</f>
        <v/>
      </c>
      <c r="I2762" s="5"/>
      <c r="J2762" s="5" t="str">
        <f>IF(社員情報入力シート!O2764="","",社員情報入力シート!O2764)</f>
        <v/>
      </c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</row>
    <row r="2763" spans="1:23" ht="15" customHeight="1">
      <c r="A2763" s="5" t="str">
        <f>IF(社員情報入力シート!B2765="","",社員情報入力シート!B2765)</f>
        <v/>
      </c>
      <c r="B2763" s="5" t="str">
        <f>IF(社員情報入力シート!M2765="","",社員情報入力シート!M2765)</f>
        <v/>
      </c>
      <c r="C2763" s="6" t="str">
        <f>IF(社員情報入力シート!G2765="","",社員情報入力シート!G2765)</f>
        <v/>
      </c>
      <c r="D2763" s="5"/>
      <c r="E2763" s="5" t="str">
        <f>IF(社員情報入力シート!N2765="","",社員情報入力シート!N2765)</f>
        <v/>
      </c>
      <c r="F2763" s="5"/>
      <c r="G2763" s="5"/>
      <c r="H2763" s="5" t="str">
        <f>IF(社員情報入力シート!P2765="","",社員情報入力シート!P2765)</f>
        <v/>
      </c>
      <c r="I2763" s="5"/>
      <c r="J2763" s="5" t="str">
        <f>IF(社員情報入力シート!O2765="","",社員情報入力シート!O2765)</f>
        <v/>
      </c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</row>
    <row r="2764" spans="1:23" ht="15" customHeight="1">
      <c r="A2764" s="5" t="str">
        <f>IF(社員情報入力シート!B2766="","",社員情報入力シート!B2766)</f>
        <v/>
      </c>
      <c r="B2764" s="5" t="str">
        <f>IF(社員情報入力シート!M2766="","",社員情報入力シート!M2766)</f>
        <v/>
      </c>
      <c r="C2764" s="6" t="str">
        <f>IF(社員情報入力シート!G2766="","",社員情報入力シート!G2766)</f>
        <v/>
      </c>
      <c r="D2764" s="5"/>
      <c r="E2764" s="5" t="str">
        <f>IF(社員情報入力シート!N2766="","",社員情報入力シート!N2766)</f>
        <v/>
      </c>
      <c r="F2764" s="5"/>
      <c r="G2764" s="5"/>
      <c r="H2764" s="5" t="str">
        <f>IF(社員情報入力シート!P2766="","",社員情報入力シート!P2766)</f>
        <v/>
      </c>
      <c r="I2764" s="5"/>
      <c r="J2764" s="5" t="str">
        <f>IF(社員情報入力シート!O2766="","",社員情報入力シート!O2766)</f>
        <v/>
      </c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</row>
    <row r="2765" spans="1:23" ht="15" customHeight="1">
      <c r="A2765" s="5" t="str">
        <f>IF(社員情報入力シート!B2767="","",社員情報入力シート!B2767)</f>
        <v/>
      </c>
      <c r="B2765" s="5" t="str">
        <f>IF(社員情報入力シート!M2767="","",社員情報入力シート!M2767)</f>
        <v/>
      </c>
      <c r="C2765" s="6" t="str">
        <f>IF(社員情報入力シート!G2767="","",社員情報入力シート!G2767)</f>
        <v/>
      </c>
      <c r="D2765" s="5"/>
      <c r="E2765" s="5" t="str">
        <f>IF(社員情報入力シート!N2767="","",社員情報入力シート!N2767)</f>
        <v/>
      </c>
      <c r="F2765" s="5"/>
      <c r="G2765" s="5"/>
      <c r="H2765" s="5" t="str">
        <f>IF(社員情報入力シート!P2767="","",社員情報入力シート!P2767)</f>
        <v/>
      </c>
      <c r="I2765" s="5"/>
      <c r="J2765" s="5" t="str">
        <f>IF(社員情報入力シート!O2767="","",社員情報入力シート!O2767)</f>
        <v/>
      </c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</row>
    <row r="2766" spans="1:23" ht="15" customHeight="1">
      <c r="A2766" s="5" t="str">
        <f>IF(社員情報入力シート!B2768="","",社員情報入力シート!B2768)</f>
        <v/>
      </c>
      <c r="B2766" s="5" t="str">
        <f>IF(社員情報入力シート!M2768="","",社員情報入力シート!M2768)</f>
        <v/>
      </c>
      <c r="C2766" s="6" t="str">
        <f>IF(社員情報入力シート!G2768="","",社員情報入力シート!G2768)</f>
        <v/>
      </c>
      <c r="D2766" s="5"/>
      <c r="E2766" s="5" t="str">
        <f>IF(社員情報入力シート!N2768="","",社員情報入力シート!N2768)</f>
        <v/>
      </c>
      <c r="F2766" s="5"/>
      <c r="G2766" s="5"/>
      <c r="H2766" s="5" t="str">
        <f>IF(社員情報入力シート!P2768="","",社員情報入力シート!P2768)</f>
        <v/>
      </c>
      <c r="I2766" s="5"/>
      <c r="J2766" s="5" t="str">
        <f>IF(社員情報入力シート!O2768="","",社員情報入力シート!O2768)</f>
        <v/>
      </c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</row>
    <row r="2767" spans="1:23" ht="15" customHeight="1">
      <c r="A2767" s="5" t="str">
        <f>IF(社員情報入力シート!B2769="","",社員情報入力シート!B2769)</f>
        <v/>
      </c>
      <c r="B2767" s="5" t="str">
        <f>IF(社員情報入力シート!M2769="","",社員情報入力シート!M2769)</f>
        <v/>
      </c>
      <c r="C2767" s="6" t="str">
        <f>IF(社員情報入力シート!G2769="","",社員情報入力シート!G2769)</f>
        <v/>
      </c>
      <c r="D2767" s="5"/>
      <c r="E2767" s="5" t="str">
        <f>IF(社員情報入力シート!N2769="","",社員情報入力シート!N2769)</f>
        <v/>
      </c>
      <c r="F2767" s="5"/>
      <c r="G2767" s="5"/>
      <c r="H2767" s="5" t="str">
        <f>IF(社員情報入力シート!P2769="","",社員情報入力シート!P2769)</f>
        <v/>
      </c>
      <c r="I2767" s="5"/>
      <c r="J2767" s="5" t="str">
        <f>IF(社員情報入力シート!O2769="","",社員情報入力シート!O2769)</f>
        <v/>
      </c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</row>
    <row r="2768" spans="1:23" ht="15" customHeight="1">
      <c r="A2768" s="5" t="str">
        <f>IF(社員情報入力シート!B2770="","",社員情報入力シート!B2770)</f>
        <v/>
      </c>
      <c r="B2768" s="5" t="str">
        <f>IF(社員情報入力シート!M2770="","",社員情報入力シート!M2770)</f>
        <v/>
      </c>
      <c r="C2768" s="6" t="str">
        <f>IF(社員情報入力シート!G2770="","",社員情報入力シート!G2770)</f>
        <v/>
      </c>
      <c r="D2768" s="5"/>
      <c r="E2768" s="5" t="str">
        <f>IF(社員情報入力シート!N2770="","",社員情報入力シート!N2770)</f>
        <v/>
      </c>
      <c r="F2768" s="5"/>
      <c r="G2768" s="5"/>
      <c r="H2768" s="5" t="str">
        <f>IF(社員情報入力シート!P2770="","",社員情報入力シート!P2770)</f>
        <v/>
      </c>
      <c r="I2768" s="5"/>
      <c r="J2768" s="5" t="str">
        <f>IF(社員情報入力シート!O2770="","",社員情報入力シート!O2770)</f>
        <v/>
      </c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</row>
    <row r="2769" spans="1:23" ht="15" customHeight="1">
      <c r="A2769" s="5" t="str">
        <f>IF(社員情報入力シート!B2771="","",社員情報入力シート!B2771)</f>
        <v/>
      </c>
      <c r="B2769" s="5" t="str">
        <f>IF(社員情報入力シート!M2771="","",社員情報入力シート!M2771)</f>
        <v/>
      </c>
      <c r="C2769" s="6" t="str">
        <f>IF(社員情報入力シート!G2771="","",社員情報入力シート!G2771)</f>
        <v/>
      </c>
      <c r="D2769" s="5"/>
      <c r="E2769" s="5" t="str">
        <f>IF(社員情報入力シート!N2771="","",社員情報入力シート!N2771)</f>
        <v/>
      </c>
      <c r="F2769" s="5"/>
      <c r="G2769" s="5"/>
      <c r="H2769" s="5" t="str">
        <f>IF(社員情報入力シート!P2771="","",社員情報入力シート!P2771)</f>
        <v/>
      </c>
      <c r="I2769" s="5"/>
      <c r="J2769" s="5" t="str">
        <f>IF(社員情報入力シート!O2771="","",社員情報入力シート!O2771)</f>
        <v/>
      </c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</row>
    <row r="2770" spans="1:23" ht="15" customHeight="1">
      <c r="A2770" s="5" t="str">
        <f>IF(社員情報入力シート!B2772="","",社員情報入力シート!B2772)</f>
        <v/>
      </c>
      <c r="B2770" s="5" t="str">
        <f>IF(社員情報入力シート!M2772="","",社員情報入力シート!M2772)</f>
        <v/>
      </c>
      <c r="C2770" s="6" t="str">
        <f>IF(社員情報入力シート!G2772="","",社員情報入力シート!G2772)</f>
        <v/>
      </c>
      <c r="D2770" s="5"/>
      <c r="E2770" s="5" t="str">
        <f>IF(社員情報入力シート!N2772="","",社員情報入力シート!N2772)</f>
        <v/>
      </c>
      <c r="F2770" s="5"/>
      <c r="G2770" s="5"/>
      <c r="H2770" s="5" t="str">
        <f>IF(社員情報入力シート!P2772="","",社員情報入力シート!P2772)</f>
        <v/>
      </c>
      <c r="I2770" s="5"/>
      <c r="J2770" s="5" t="str">
        <f>IF(社員情報入力シート!O2772="","",社員情報入力シート!O2772)</f>
        <v/>
      </c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</row>
    <row r="2771" spans="1:23" ht="15" customHeight="1">
      <c r="A2771" s="5" t="str">
        <f>IF(社員情報入力シート!B2773="","",社員情報入力シート!B2773)</f>
        <v/>
      </c>
      <c r="B2771" s="5" t="str">
        <f>IF(社員情報入力シート!M2773="","",社員情報入力シート!M2773)</f>
        <v/>
      </c>
      <c r="C2771" s="6" t="str">
        <f>IF(社員情報入力シート!G2773="","",社員情報入力シート!G2773)</f>
        <v/>
      </c>
      <c r="D2771" s="5"/>
      <c r="E2771" s="5" t="str">
        <f>IF(社員情報入力シート!N2773="","",社員情報入力シート!N2773)</f>
        <v/>
      </c>
      <c r="F2771" s="5"/>
      <c r="G2771" s="5"/>
      <c r="H2771" s="5" t="str">
        <f>IF(社員情報入力シート!P2773="","",社員情報入力シート!P2773)</f>
        <v/>
      </c>
      <c r="I2771" s="5"/>
      <c r="J2771" s="5" t="str">
        <f>IF(社員情報入力シート!O2773="","",社員情報入力シート!O2773)</f>
        <v/>
      </c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</row>
    <row r="2772" spans="1:23" ht="15" customHeight="1">
      <c r="A2772" s="5" t="str">
        <f>IF(社員情報入力シート!B2774="","",社員情報入力シート!B2774)</f>
        <v/>
      </c>
      <c r="B2772" s="5" t="str">
        <f>IF(社員情報入力シート!M2774="","",社員情報入力シート!M2774)</f>
        <v/>
      </c>
      <c r="C2772" s="6" t="str">
        <f>IF(社員情報入力シート!G2774="","",社員情報入力シート!G2774)</f>
        <v/>
      </c>
      <c r="D2772" s="5"/>
      <c r="E2772" s="5" t="str">
        <f>IF(社員情報入力シート!N2774="","",社員情報入力シート!N2774)</f>
        <v/>
      </c>
      <c r="F2772" s="5"/>
      <c r="G2772" s="5"/>
      <c r="H2772" s="5" t="str">
        <f>IF(社員情報入力シート!P2774="","",社員情報入力シート!P2774)</f>
        <v/>
      </c>
      <c r="I2772" s="5"/>
      <c r="J2772" s="5" t="str">
        <f>IF(社員情報入力シート!O2774="","",社員情報入力シート!O2774)</f>
        <v/>
      </c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</row>
    <row r="2773" spans="1:23" ht="15" customHeight="1">
      <c r="A2773" s="5" t="str">
        <f>IF(社員情報入力シート!B2775="","",社員情報入力シート!B2775)</f>
        <v/>
      </c>
      <c r="B2773" s="5" t="str">
        <f>IF(社員情報入力シート!M2775="","",社員情報入力シート!M2775)</f>
        <v/>
      </c>
      <c r="C2773" s="6" t="str">
        <f>IF(社員情報入力シート!G2775="","",社員情報入力シート!G2775)</f>
        <v/>
      </c>
      <c r="D2773" s="5"/>
      <c r="E2773" s="5" t="str">
        <f>IF(社員情報入力シート!N2775="","",社員情報入力シート!N2775)</f>
        <v/>
      </c>
      <c r="F2773" s="5"/>
      <c r="G2773" s="5"/>
      <c r="H2773" s="5" t="str">
        <f>IF(社員情報入力シート!P2775="","",社員情報入力シート!P2775)</f>
        <v/>
      </c>
      <c r="I2773" s="5"/>
      <c r="J2773" s="5" t="str">
        <f>IF(社員情報入力シート!O2775="","",社員情報入力シート!O2775)</f>
        <v/>
      </c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</row>
    <row r="2774" spans="1:23" ht="15" customHeight="1">
      <c r="A2774" s="5" t="str">
        <f>IF(社員情報入力シート!B2776="","",社員情報入力シート!B2776)</f>
        <v/>
      </c>
      <c r="B2774" s="5" t="str">
        <f>IF(社員情報入力シート!M2776="","",社員情報入力シート!M2776)</f>
        <v/>
      </c>
      <c r="C2774" s="6" t="str">
        <f>IF(社員情報入力シート!G2776="","",社員情報入力シート!G2776)</f>
        <v/>
      </c>
      <c r="D2774" s="5"/>
      <c r="E2774" s="5" t="str">
        <f>IF(社員情報入力シート!N2776="","",社員情報入力シート!N2776)</f>
        <v/>
      </c>
      <c r="F2774" s="5"/>
      <c r="G2774" s="5"/>
      <c r="H2774" s="5" t="str">
        <f>IF(社員情報入力シート!P2776="","",社員情報入力シート!P2776)</f>
        <v/>
      </c>
      <c r="I2774" s="5"/>
      <c r="J2774" s="5" t="str">
        <f>IF(社員情報入力シート!O2776="","",社員情報入力シート!O2776)</f>
        <v/>
      </c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</row>
    <row r="2775" spans="1:23" ht="15" customHeight="1">
      <c r="A2775" s="5" t="str">
        <f>IF(社員情報入力シート!B2777="","",社員情報入力シート!B2777)</f>
        <v/>
      </c>
      <c r="B2775" s="5" t="str">
        <f>IF(社員情報入力シート!M2777="","",社員情報入力シート!M2777)</f>
        <v/>
      </c>
      <c r="C2775" s="6" t="str">
        <f>IF(社員情報入力シート!G2777="","",社員情報入力シート!G2777)</f>
        <v/>
      </c>
      <c r="D2775" s="5"/>
      <c r="E2775" s="5" t="str">
        <f>IF(社員情報入力シート!N2777="","",社員情報入力シート!N2777)</f>
        <v/>
      </c>
      <c r="F2775" s="5"/>
      <c r="G2775" s="5"/>
      <c r="H2775" s="5" t="str">
        <f>IF(社員情報入力シート!P2777="","",社員情報入力シート!P2777)</f>
        <v/>
      </c>
      <c r="I2775" s="5"/>
      <c r="J2775" s="5" t="str">
        <f>IF(社員情報入力シート!O2777="","",社員情報入力シート!O2777)</f>
        <v/>
      </c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</row>
    <row r="2776" spans="1:23" ht="15" customHeight="1">
      <c r="A2776" s="5" t="str">
        <f>IF(社員情報入力シート!B2778="","",社員情報入力シート!B2778)</f>
        <v/>
      </c>
      <c r="B2776" s="5" t="str">
        <f>IF(社員情報入力シート!M2778="","",社員情報入力シート!M2778)</f>
        <v/>
      </c>
      <c r="C2776" s="6" t="str">
        <f>IF(社員情報入力シート!G2778="","",社員情報入力シート!G2778)</f>
        <v/>
      </c>
      <c r="D2776" s="5"/>
      <c r="E2776" s="5" t="str">
        <f>IF(社員情報入力シート!N2778="","",社員情報入力シート!N2778)</f>
        <v/>
      </c>
      <c r="F2776" s="5"/>
      <c r="G2776" s="5"/>
      <c r="H2776" s="5" t="str">
        <f>IF(社員情報入力シート!P2778="","",社員情報入力シート!P2778)</f>
        <v/>
      </c>
      <c r="I2776" s="5"/>
      <c r="J2776" s="5" t="str">
        <f>IF(社員情報入力シート!O2778="","",社員情報入力シート!O2778)</f>
        <v/>
      </c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</row>
    <row r="2777" spans="1:23" ht="15" customHeight="1">
      <c r="A2777" s="5" t="str">
        <f>IF(社員情報入力シート!B2779="","",社員情報入力シート!B2779)</f>
        <v/>
      </c>
      <c r="B2777" s="5" t="str">
        <f>IF(社員情報入力シート!M2779="","",社員情報入力シート!M2779)</f>
        <v/>
      </c>
      <c r="C2777" s="6" t="str">
        <f>IF(社員情報入力シート!G2779="","",社員情報入力シート!G2779)</f>
        <v/>
      </c>
      <c r="D2777" s="5"/>
      <c r="E2777" s="5" t="str">
        <f>IF(社員情報入力シート!N2779="","",社員情報入力シート!N2779)</f>
        <v/>
      </c>
      <c r="F2777" s="5"/>
      <c r="G2777" s="5"/>
      <c r="H2777" s="5" t="str">
        <f>IF(社員情報入力シート!P2779="","",社員情報入力シート!P2779)</f>
        <v/>
      </c>
      <c r="I2777" s="5"/>
      <c r="J2777" s="5" t="str">
        <f>IF(社員情報入力シート!O2779="","",社員情報入力シート!O2779)</f>
        <v/>
      </c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</row>
    <row r="2778" spans="1:23" ht="15" customHeight="1">
      <c r="A2778" s="5" t="str">
        <f>IF(社員情報入力シート!B2780="","",社員情報入力シート!B2780)</f>
        <v/>
      </c>
      <c r="B2778" s="5" t="str">
        <f>IF(社員情報入力シート!M2780="","",社員情報入力シート!M2780)</f>
        <v/>
      </c>
      <c r="C2778" s="6" t="str">
        <f>IF(社員情報入力シート!G2780="","",社員情報入力シート!G2780)</f>
        <v/>
      </c>
      <c r="D2778" s="5"/>
      <c r="E2778" s="5" t="str">
        <f>IF(社員情報入力シート!N2780="","",社員情報入力シート!N2780)</f>
        <v/>
      </c>
      <c r="F2778" s="5"/>
      <c r="G2778" s="5"/>
      <c r="H2778" s="5" t="str">
        <f>IF(社員情報入力シート!P2780="","",社員情報入力シート!P2780)</f>
        <v/>
      </c>
      <c r="I2778" s="5"/>
      <c r="J2778" s="5" t="str">
        <f>IF(社員情報入力シート!O2780="","",社員情報入力シート!O2780)</f>
        <v/>
      </c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</row>
    <row r="2779" spans="1:23" ht="15" customHeight="1">
      <c r="A2779" s="5" t="str">
        <f>IF(社員情報入力シート!B2781="","",社員情報入力シート!B2781)</f>
        <v/>
      </c>
      <c r="B2779" s="5" t="str">
        <f>IF(社員情報入力シート!M2781="","",社員情報入力シート!M2781)</f>
        <v/>
      </c>
      <c r="C2779" s="6" t="str">
        <f>IF(社員情報入力シート!G2781="","",社員情報入力シート!G2781)</f>
        <v/>
      </c>
      <c r="D2779" s="5"/>
      <c r="E2779" s="5" t="str">
        <f>IF(社員情報入力シート!N2781="","",社員情報入力シート!N2781)</f>
        <v/>
      </c>
      <c r="F2779" s="5"/>
      <c r="G2779" s="5"/>
      <c r="H2779" s="5" t="str">
        <f>IF(社員情報入力シート!P2781="","",社員情報入力シート!P2781)</f>
        <v/>
      </c>
      <c r="I2779" s="5"/>
      <c r="J2779" s="5" t="str">
        <f>IF(社員情報入力シート!O2781="","",社員情報入力シート!O2781)</f>
        <v/>
      </c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</row>
    <row r="2780" spans="1:23" ht="15" customHeight="1">
      <c r="A2780" s="5" t="str">
        <f>IF(社員情報入力シート!B2782="","",社員情報入力シート!B2782)</f>
        <v/>
      </c>
      <c r="B2780" s="5" t="str">
        <f>IF(社員情報入力シート!M2782="","",社員情報入力シート!M2782)</f>
        <v/>
      </c>
      <c r="C2780" s="6" t="str">
        <f>IF(社員情報入力シート!G2782="","",社員情報入力シート!G2782)</f>
        <v/>
      </c>
      <c r="D2780" s="5"/>
      <c r="E2780" s="5" t="str">
        <f>IF(社員情報入力シート!N2782="","",社員情報入力シート!N2782)</f>
        <v/>
      </c>
      <c r="F2780" s="5"/>
      <c r="G2780" s="5"/>
      <c r="H2780" s="5" t="str">
        <f>IF(社員情報入力シート!P2782="","",社員情報入力シート!P2782)</f>
        <v/>
      </c>
      <c r="I2780" s="5"/>
      <c r="J2780" s="5" t="str">
        <f>IF(社員情報入力シート!O2782="","",社員情報入力シート!O2782)</f>
        <v/>
      </c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</row>
    <row r="2781" spans="1:23" ht="15" customHeight="1">
      <c r="A2781" s="5" t="str">
        <f>IF(社員情報入力シート!B2783="","",社員情報入力シート!B2783)</f>
        <v/>
      </c>
      <c r="B2781" s="5" t="str">
        <f>IF(社員情報入力シート!M2783="","",社員情報入力シート!M2783)</f>
        <v/>
      </c>
      <c r="C2781" s="6" t="str">
        <f>IF(社員情報入力シート!G2783="","",社員情報入力シート!G2783)</f>
        <v/>
      </c>
      <c r="D2781" s="5"/>
      <c r="E2781" s="5" t="str">
        <f>IF(社員情報入力シート!N2783="","",社員情報入力シート!N2783)</f>
        <v/>
      </c>
      <c r="F2781" s="5"/>
      <c r="G2781" s="5"/>
      <c r="H2781" s="5" t="str">
        <f>IF(社員情報入力シート!P2783="","",社員情報入力シート!P2783)</f>
        <v/>
      </c>
      <c r="I2781" s="5"/>
      <c r="J2781" s="5" t="str">
        <f>IF(社員情報入力シート!O2783="","",社員情報入力シート!O2783)</f>
        <v/>
      </c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</row>
    <row r="2782" spans="1:23" ht="15" customHeight="1">
      <c r="A2782" s="5" t="str">
        <f>IF(社員情報入力シート!B2784="","",社員情報入力シート!B2784)</f>
        <v/>
      </c>
      <c r="B2782" s="5" t="str">
        <f>IF(社員情報入力シート!M2784="","",社員情報入力シート!M2784)</f>
        <v/>
      </c>
      <c r="C2782" s="6" t="str">
        <f>IF(社員情報入力シート!G2784="","",社員情報入力シート!G2784)</f>
        <v/>
      </c>
      <c r="D2782" s="5"/>
      <c r="E2782" s="5" t="str">
        <f>IF(社員情報入力シート!N2784="","",社員情報入力シート!N2784)</f>
        <v/>
      </c>
      <c r="F2782" s="5"/>
      <c r="G2782" s="5"/>
      <c r="H2782" s="5" t="str">
        <f>IF(社員情報入力シート!P2784="","",社員情報入力シート!P2784)</f>
        <v/>
      </c>
      <c r="I2782" s="5"/>
      <c r="J2782" s="5" t="str">
        <f>IF(社員情報入力シート!O2784="","",社員情報入力シート!O2784)</f>
        <v/>
      </c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</row>
    <row r="2783" spans="1:23" ht="15" customHeight="1">
      <c r="A2783" s="5" t="str">
        <f>IF(社員情報入力シート!B2785="","",社員情報入力シート!B2785)</f>
        <v/>
      </c>
      <c r="B2783" s="5" t="str">
        <f>IF(社員情報入力シート!M2785="","",社員情報入力シート!M2785)</f>
        <v/>
      </c>
      <c r="C2783" s="6" t="str">
        <f>IF(社員情報入力シート!G2785="","",社員情報入力シート!G2785)</f>
        <v/>
      </c>
      <c r="D2783" s="5"/>
      <c r="E2783" s="5" t="str">
        <f>IF(社員情報入力シート!N2785="","",社員情報入力シート!N2785)</f>
        <v/>
      </c>
      <c r="F2783" s="5"/>
      <c r="G2783" s="5"/>
      <c r="H2783" s="5" t="str">
        <f>IF(社員情報入力シート!P2785="","",社員情報入力シート!P2785)</f>
        <v/>
      </c>
      <c r="I2783" s="5"/>
      <c r="J2783" s="5" t="str">
        <f>IF(社員情報入力シート!O2785="","",社員情報入力シート!O2785)</f>
        <v/>
      </c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</row>
    <row r="2784" spans="1:23" ht="15" customHeight="1">
      <c r="A2784" s="5" t="str">
        <f>IF(社員情報入力シート!B2786="","",社員情報入力シート!B2786)</f>
        <v/>
      </c>
      <c r="B2784" s="5" t="str">
        <f>IF(社員情報入力シート!M2786="","",社員情報入力シート!M2786)</f>
        <v/>
      </c>
      <c r="C2784" s="6" t="str">
        <f>IF(社員情報入力シート!G2786="","",社員情報入力シート!G2786)</f>
        <v/>
      </c>
      <c r="D2784" s="5"/>
      <c r="E2784" s="5" t="str">
        <f>IF(社員情報入力シート!N2786="","",社員情報入力シート!N2786)</f>
        <v/>
      </c>
      <c r="F2784" s="5"/>
      <c r="G2784" s="5"/>
      <c r="H2784" s="5" t="str">
        <f>IF(社員情報入力シート!P2786="","",社員情報入力シート!P2786)</f>
        <v/>
      </c>
      <c r="I2784" s="5"/>
      <c r="J2784" s="5" t="str">
        <f>IF(社員情報入力シート!O2786="","",社員情報入力シート!O2786)</f>
        <v/>
      </c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</row>
    <row r="2785" spans="1:23" ht="15" customHeight="1">
      <c r="A2785" s="5" t="str">
        <f>IF(社員情報入力シート!B2787="","",社員情報入力シート!B2787)</f>
        <v/>
      </c>
      <c r="B2785" s="5" t="str">
        <f>IF(社員情報入力シート!M2787="","",社員情報入力シート!M2787)</f>
        <v/>
      </c>
      <c r="C2785" s="6" t="str">
        <f>IF(社員情報入力シート!G2787="","",社員情報入力シート!G2787)</f>
        <v/>
      </c>
      <c r="D2785" s="5"/>
      <c r="E2785" s="5" t="str">
        <f>IF(社員情報入力シート!N2787="","",社員情報入力シート!N2787)</f>
        <v/>
      </c>
      <c r="F2785" s="5"/>
      <c r="G2785" s="5"/>
      <c r="H2785" s="5" t="str">
        <f>IF(社員情報入力シート!P2787="","",社員情報入力シート!P2787)</f>
        <v/>
      </c>
      <c r="I2785" s="5"/>
      <c r="J2785" s="5" t="str">
        <f>IF(社員情報入力シート!O2787="","",社員情報入力シート!O2787)</f>
        <v/>
      </c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</row>
    <row r="2786" spans="1:23" ht="15" customHeight="1">
      <c r="A2786" s="5" t="str">
        <f>IF(社員情報入力シート!B2788="","",社員情報入力シート!B2788)</f>
        <v/>
      </c>
      <c r="B2786" s="5" t="str">
        <f>IF(社員情報入力シート!M2788="","",社員情報入力シート!M2788)</f>
        <v/>
      </c>
      <c r="C2786" s="6" t="str">
        <f>IF(社員情報入力シート!G2788="","",社員情報入力シート!G2788)</f>
        <v/>
      </c>
      <c r="D2786" s="5"/>
      <c r="E2786" s="5" t="str">
        <f>IF(社員情報入力シート!N2788="","",社員情報入力シート!N2788)</f>
        <v/>
      </c>
      <c r="F2786" s="5"/>
      <c r="G2786" s="5"/>
      <c r="H2786" s="5" t="str">
        <f>IF(社員情報入力シート!P2788="","",社員情報入力シート!P2788)</f>
        <v/>
      </c>
      <c r="I2786" s="5"/>
      <c r="J2786" s="5" t="str">
        <f>IF(社員情報入力シート!O2788="","",社員情報入力シート!O2788)</f>
        <v/>
      </c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</row>
    <row r="2787" spans="1:23" ht="15" customHeight="1">
      <c r="A2787" s="5" t="str">
        <f>IF(社員情報入力シート!B2789="","",社員情報入力シート!B2789)</f>
        <v/>
      </c>
      <c r="B2787" s="5" t="str">
        <f>IF(社員情報入力シート!M2789="","",社員情報入力シート!M2789)</f>
        <v/>
      </c>
      <c r="C2787" s="6" t="str">
        <f>IF(社員情報入力シート!G2789="","",社員情報入力シート!G2789)</f>
        <v/>
      </c>
      <c r="D2787" s="5"/>
      <c r="E2787" s="5" t="str">
        <f>IF(社員情報入力シート!N2789="","",社員情報入力シート!N2789)</f>
        <v/>
      </c>
      <c r="F2787" s="5"/>
      <c r="G2787" s="5"/>
      <c r="H2787" s="5" t="str">
        <f>IF(社員情報入力シート!P2789="","",社員情報入力シート!P2789)</f>
        <v/>
      </c>
      <c r="I2787" s="5"/>
      <c r="J2787" s="5" t="str">
        <f>IF(社員情報入力シート!O2789="","",社員情報入力シート!O2789)</f>
        <v/>
      </c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</row>
    <row r="2788" spans="1:23" ht="15" customHeight="1">
      <c r="A2788" s="5" t="str">
        <f>IF(社員情報入力シート!B2790="","",社員情報入力シート!B2790)</f>
        <v/>
      </c>
      <c r="B2788" s="5" t="str">
        <f>IF(社員情報入力シート!M2790="","",社員情報入力シート!M2790)</f>
        <v/>
      </c>
      <c r="C2788" s="6" t="str">
        <f>IF(社員情報入力シート!G2790="","",社員情報入力シート!G2790)</f>
        <v/>
      </c>
      <c r="D2788" s="5"/>
      <c r="E2788" s="5" t="str">
        <f>IF(社員情報入力シート!N2790="","",社員情報入力シート!N2790)</f>
        <v/>
      </c>
      <c r="F2788" s="5"/>
      <c r="G2788" s="5"/>
      <c r="H2788" s="5" t="str">
        <f>IF(社員情報入力シート!P2790="","",社員情報入力シート!P2790)</f>
        <v/>
      </c>
      <c r="I2788" s="5"/>
      <c r="J2788" s="5" t="str">
        <f>IF(社員情報入力シート!O2790="","",社員情報入力シート!O2790)</f>
        <v/>
      </c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</row>
    <row r="2789" spans="1:23" ht="15" customHeight="1">
      <c r="A2789" s="5" t="str">
        <f>IF(社員情報入力シート!B2791="","",社員情報入力シート!B2791)</f>
        <v/>
      </c>
      <c r="B2789" s="5" t="str">
        <f>IF(社員情報入力シート!M2791="","",社員情報入力シート!M2791)</f>
        <v/>
      </c>
      <c r="C2789" s="6" t="str">
        <f>IF(社員情報入力シート!G2791="","",社員情報入力シート!G2791)</f>
        <v/>
      </c>
      <c r="D2789" s="5"/>
      <c r="E2789" s="5" t="str">
        <f>IF(社員情報入力シート!N2791="","",社員情報入力シート!N2791)</f>
        <v/>
      </c>
      <c r="F2789" s="5"/>
      <c r="G2789" s="5"/>
      <c r="H2789" s="5" t="str">
        <f>IF(社員情報入力シート!P2791="","",社員情報入力シート!P2791)</f>
        <v/>
      </c>
      <c r="I2789" s="5"/>
      <c r="J2789" s="5" t="str">
        <f>IF(社員情報入力シート!O2791="","",社員情報入力シート!O2791)</f>
        <v/>
      </c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</row>
    <row r="2790" spans="1:23" ht="15" customHeight="1">
      <c r="A2790" s="5" t="str">
        <f>IF(社員情報入力シート!B2792="","",社員情報入力シート!B2792)</f>
        <v/>
      </c>
      <c r="B2790" s="5" t="str">
        <f>IF(社員情報入力シート!M2792="","",社員情報入力シート!M2792)</f>
        <v/>
      </c>
      <c r="C2790" s="6" t="str">
        <f>IF(社員情報入力シート!G2792="","",社員情報入力シート!G2792)</f>
        <v/>
      </c>
      <c r="D2790" s="5"/>
      <c r="E2790" s="5" t="str">
        <f>IF(社員情報入力シート!N2792="","",社員情報入力シート!N2792)</f>
        <v/>
      </c>
      <c r="F2790" s="5"/>
      <c r="G2790" s="5"/>
      <c r="H2790" s="5" t="str">
        <f>IF(社員情報入力シート!P2792="","",社員情報入力シート!P2792)</f>
        <v/>
      </c>
      <c r="I2790" s="5"/>
      <c r="J2790" s="5" t="str">
        <f>IF(社員情報入力シート!O2792="","",社員情報入力シート!O2792)</f>
        <v/>
      </c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</row>
    <row r="2791" spans="1:23" ht="15" customHeight="1">
      <c r="A2791" s="5" t="str">
        <f>IF(社員情報入力シート!B2793="","",社員情報入力シート!B2793)</f>
        <v/>
      </c>
      <c r="B2791" s="5" t="str">
        <f>IF(社員情報入力シート!M2793="","",社員情報入力シート!M2793)</f>
        <v/>
      </c>
      <c r="C2791" s="6" t="str">
        <f>IF(社員情報入力シート!G2793="","",社員情報入力シート!G2793)</f>
        <v/>
      </c>
      <c r="D2791" s="5"/>
      <c r="E2791" s="5" t="str">
        <f>IF(社員情報入力シート!N2793="","",社員情報入力シート!N2793)</f>
        <v/>
      </c>
      <c r="F2791" s="5"/>
      <c r="G2791" s="5"/>
      <c r="H2791" s="5" t="str">
        <f>IF(社員情報入力シート!P2793="","",社員情報入力シート!P2793)</f>
        <v/>
      </c>
      <c r="I2791" s="5"/>
      <c r="J2791" s="5" t="str">
        <f>IF(社員情報入力シート!O2793="","",社員情報入力シート!O2793)</f>
        <v/>
      </c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</row>
    <row r="2792" spans="1:23" ht="15" customHeight="1">
      <c r="A2792" s="5" t="str">
        <f>IF(社員情報入力シート!B2794="","",社員情報入力シート!B2794)</f>
        <v/>
      </c>
      <c r="B2792" s="5" t="str">
        <f>IF(社員情報入力シート!M2794="","",社員情報入力シート!M2794)</f>
        <v/>
      </c>
      <c r="C2792" s="6" t="str">
        <f>IF(社員情報入力シート!G2794="","",社員情報入力シート!G2794)</f>
        <v/>
      </c>
      <c r="D2792" s="5"/>
      <c r="E2792" s="5" t="str">
        <f>IF(社員情報入力シート!N2794="","",社員情報入力シート!N2794)</f>
        <v/>
      </c>
      <c r="F2792" s="5"/>
      <c r="G2792" s="5"/>
      <c r="H2792" s="5" t="str">
        <f>IF(社員情報入力シート!P2794="","",社員情報入力シート!P2794)</f>
        <v/>
      </c>
      <c r="I2792" s="5"/>
      <c r="J2792" s="5" t="str">
        <f>IF(社員情報入力シート!O2794="","",社員情報入力シート!O2794)</f>
        <v/>
      </c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</row>
    <row r="2793" spans="1:23" ht="15" customHeight="1">
      <c r="A2793" s="5" t="str">
        <f>IF(社員情報入力シート!B2795="","",社員情報入力シート!B2795)</f>
        <v/>
      </c>
      <c r="B2793" s="5" t="str">
        <f>IF(社員情報入力シート!M2795="","",社員情報入力シート!M2795)</f>
        <v/>
      </c>
      <c r="C2793" s="6" t="str">
        <f>IF(社員情報入力シート!G2795="","",社員情報入力シート!G2795)</f>
        <v/>
      </c>
      <c r="D2793" s="5"/>
      <c r="E2793" s="5" t="str">
        <f>IF(社員情報入力シート!N2795="","",社員情報入力シート!N2795)</f>
        <v/>
      </c>
      <c r="F2793" s="5"/>
      <c r="G2793" s="5"/>
      <c r="H2793" s="5" t="str">
        <f>IF(社員情報入力シート!P2795="","",社員情報入力シート!P2795)</f>
        <v/>
      </c>
      <c r="I2793" s="5"/>
      <c r="J2793" s="5" t="str">
        <f>IF(社員情報入力シート!O2795="","",社員情報入力シート!O2795)</f>
        <v/>
      </c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</row>
    <row r="2794" spans="1:23" ht="15" customHeight="1">
      <c r="A2794" s="5" t="str">
        <f>IF(社員情報入力シート!B2796="","",社員情報入力シート!B2796)</f>
        <v/>
      </c>
      <c r="B2794" s="5" t="str">
        <f>IF(社員情報入力シート!M2796="","",社員情報入力シート!M2796)</f>
        <v/>
      </c>
      <c r="C2794" s="6" t="str">
        <f>IF(社員情報入力シート!G2796="","",社員情報入力シート!G2796)</f>
        <v/>
      </c>
      <c r="D2794" s="5"/>
      <c r="E2794" s="5" t="str">
        <f>IF(社員情報入力シート!N2796="","",社員情報入力シート!N2796)</f>
        <v/>
      </c>
      <c r="F2794" s="5"/>
      <c r="G2794" s="5"/>
      <c r="H2794" s="5" t="str">
        <f>IF(社員情報入力シート!P2796="","",社員情報入力シート!P2796)</f>
        <v/>
      </c>
      <c r="I2794" s="5"/>
      <c r="J2794" s="5" t="str">
        <f>IF(社員情報入力シート!O2796="","",社員情報入力シート!O2796)</f>
        <v/>
      </c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</row>
    <row r="2795" spans="1:23" ht="15" customHeight="1">
      <c r="A2795" s="5" t="str">
        <f>IF(社員情報入力シート!B2797="","",社員情報入力シート!B2797)</f>
        <v/>
      </c>
      <c r="B2795" s="5" t="str">
        <f>IF(社員情報入力シート!M2797="","",社員情報入力シート!M2797)</f>
        <v/>
      </c>
      <c r="C2795" s="6" t="str">
        <f>IF(社員情報入力シート!G2797="","",社員情報入力シート!G2797)</f>
        <v/>
      </c>
      <c r="D2795" s="5"/>
      <c r="E2795" s="5" t="str">
        <f>IF(社員情報入力シート!N2797="","",社員情報入力シート!N2797)</f>
        <v/>
      </c>
      <c r="F2795" s="5"/>
      <c r="G2795" s="5"/>
      <c r="H2795" s="5" t="str">
        <f>IF(社員情報入力シート!P2797="","",社員情報入力シート!P2797)</f>
        <v/>
      </c>
      <c r="I2795" s="5"/>
      <c r="J2795" s="5" t="str">
        <f>IF(社員情報入力シート!O2797="","",社員情報入力シート!O2797)</f>
        <v/>
      </c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</row>
    <row r="2796" spans="1:23" ht="15" customHeight="1">
      <c r="A2796" s="5" t="str">
        <f>IF(社員情報入力シート!B2798="","",社員情報入力シート!B2798)</f>
        <v/>
      </c>
      <c r="B2796" s="5" t="str">
        <f>IF(社員情報入力シート!M2798="","",社員情報入力シート!M2798)</f>
        <v/>
      </c>
      <c r="C2796" s="6" t="str">
        <f>IF(社員情報入力シート!G2798="","",社員情報入力シート!G2798)</f>
        <v/>
      </c>
      <c r="D2796" s="5"/>
      <c r="E2796" s="5" t="str">
        <f>IF(社員情報入力シート!N2798="","",社員情報入力シート!N2798)</f>
        <v/>
      </c>
      <c r="F2796" s="5"/>
      <c r="G2796" s="5"/>
      <c r="H2796" s="5" t="str">
        <f>IF(社員情報入力シート!P2798="","",社員情報入力シート!P2798)</f>
        <v/>
      </c>
      <c r="I2796" s="5"/>
      <c r="J2796" s="5" t="str">
        <f>IF(社員情報入力シート!O2798="","",社員情報入力シート!O2798)</f>
        <v/>
      </c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</row>
    <row r="2797" spans="1:23" ht="15" customHeight="1">
      <c r="A2797" s="5" t="str">
        <f>IF(社員情報入力シート!B2799="","",社員情報入力シート!B2799)</f>
        <v/>
      </c>
      <c r="B2797" s="5" t="str">
        <f>IF(社員情報入力シート!M2799="","",社員情報入力シート!M2799)</f>
        <v/>
      </c>
      <c r="C2797" s="6" t="str">
        <f>IF(社員情報入力シート!G2799="","",社員情報入力シート!G2799)</f>
        <v/>
      </c>
      <c r="D2797" s="5"/>
      <c r="E2797" s="5" t="str">
        <f>IF(社員情報入力シート!N2799="","",社員情報入力シート!N2799)</f>
        <v/>
      </c>
      <c r="F2797" s="5"/>
      <c r="G2797" s="5"/>
      <c r="H2797" s="5" t="str">
        <f>IF(社員情報入力シート!P2799="","",社員情報入力シート!P2799)</f>
        <v/>
      </c>
      <c r="I2797" s="5"/>
      <c r="J2797" s="5" t="str">
        <f>IF(社員情報入力シート!O2799="","",社員情報入力シート!O2799)</f>
        <v/>
      </c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</row>
    <row r="2798" spans="1:23" ht="15" customHeight="1">
      <c r="A2798" s="5" t="str">
        <f>IF(社員情報入力シート!B2800="","",社員情報入力シート!B2800)</f>
        <v/>
      </c>
      <c r="B2798" s="5" t="str">
        <f>IF(社員情報入力シート!M2800="","",社員情報入力シート!M2800)</f>
        <v/>
      </c>
      <c r="C2798" s="6" t="str">
        <f>IF(社員情報入力シート!G2800="","",社員情報入力シート!G2800)</f>
        <v/>
      </c>
      <c r="D2798" s="5"/>
      <c r="E2798" s="5" t="str">
        <f>IF(社員情報入力シート!N2800="","",社員情報入力シート!N2800)</f>
        <v/>
      </c>
      <c r="F2798" s="5"/>
      <c r="G2798" s="5"/>
      <c r="H2798" s="5" t="str">
        <f>IF(社員情報入力シート!P2800="","",社員情報入力シート!P2800)</f>
        <v/>
      </c>
      <c r="I2798" s="5"/>
      <c r="J2798" s="5" t="str">
        <f>IF(社員情報入力シート!O2800="","",社員情報入力シート!O2800)</f>
        <v/>
      </c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</row>
    <row r="2799" spans="1:23" ht="15" customHeight="1">
      <c r="A2799" s="5" t="str">
        <f>IF(社員情報入力シート!B2801="","",社員情報入力シート!B2801)</f>
        <v/>
      </c>
      <c r="B2799" s="5" t="str">
        <f>IF(社員情報入力シート!M2801="","",社員情報入力シート!M2801)</f>
        <v/>
      </c>
      <c r="C2799" s="6" t="str">
        <f>IF(社員情報入力シート!G2801="","",社員情報入力シート!G2801)</f>
        <v/>
      </c>
      <c r="D2799" s="5"/>
      <c r="E2799" s="5" t="str">
        <f>IF(社員情報入力シート!N2801="","",社員情報入力シート!N2801)</f>
        <v/>
      </c>
      <c r="F2799" s="5"/>
      <c r="G2799" s="5"/>
      <c r="H2799" s="5" t="str">
        <f>IF(社員情報入力シート!P2801="","",社員情報入力シート!P2801)</f>
        <v/>
      </c>
      <c r="I2799" s="5"/>
      <c r="J2799" s="5" t="str">
        <f>IF(社員情報入力シート!O2801="","",社員情報入力シート!O2801)</f>
        <v/>
      </c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</row>
    <row r="2800" spans="1:23" ht="15" customHeight="1">
      <c r="A2800" s="5" t="str">
        <f>IF(社員情報入力シート!B2802="","",社員情報入力シート!B2802)</f>
        <v/>
      </c>
      <c r="B2800" s="5" t="str">
        <f>IF(社員情報入力シート!M2802="","",社員情報入力シート!M2802)</f>
        <v/>
      </c>
      <c r="C2800" s="6" t="str">
        <f>IF(社員情報入力シート!G2802="","",社員情報入力シート!G2802)</f>
        <v/>
      </c>
      <c r="D2800" s="5"/>
      <c r="E2800" s="5" t="str">
        <f>IF(社員情報入力シート!N2802="","",社員情報入力シート!N2802)</f>
        <v/>
      </c>
      <c r="F2800" s="5"/>
      <c r="G2800" s="5"/>
      <c r="H2800" s="5" t="str">
        <f>IF(社員情報入力シート!P2802="","",社員情報入力シート!P2802)</f>
        <v/>
      </c>
      <c r="I2800" s="5"/>
      <c r="J2800" s="5" t="str">
        <f>IF(社員情報入力シート!O2802="","",社員情報入力シート!O2802)</f>
        <v/>
      </c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</row>
    <row r="2801" spans="1:23" ht="15" customHeight="1">
      <c r="A2801" s="5" t="str">
        <f>IF(社員情報入力シート!B2803="","",社員情報入力シート!B2803)</f>
        <v/>
      </c>
      <c r="B2801" s="5" t="str">
        <f>IF(社員情報入力シート!M2803="","",社員情報入力シート!M2803)</f>
        <v/>
      </c>
      <c r="C2801" s="6" t="str">
        <f>IF(社員情報入力シート!G2803="","",社員情報入力シート!G2803)</f>
        <v/>
      </c>
      <c r="D2801" s="5"/>
      <c r="E2801" s="5" t="str">
        <f>IF(社員情報入力シート!N2803="","",社員情報入力シート!N2803)</f>
        <v/>
      </c>
      <c r="F2801" s="5"/>
      <c r="G2801" s="5"/>
      <c r="H2801" s="5" t="str">
        <f>IF(社員情報入力シート!P2803="","",社員情報入力シート!P2803)</f>
        <v/>
      </c>
      <c r="I2801" s="5"/>
      <c r="J2801" s="5" t="str">
        <f>IF(社員情報入力シート!O2803="","",社員情報入力シート!O2803)</f>
        <v/>
      </c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</row>
    <row r="2802" spans="1:23" ht="15" customHeight="1">
      <c r="A2802" s="5" t="str">
        <f>IF(社員情報入力シート!B2804="","",社員情報入力シート!B2804)</f>
        <v/>
      </c>
      <c r="B2802" s="5" t="str">
        <f>IF(社員情報入力シート!M2804="","",社員情報入力シート!M2804)</f>
        <v/>
      </c>
      <c r="C2802" s="6" t="str">
        <f>IF(社員情報入力シート!G2804="","",社員情報入力シート!G2804)</f>
        <v/>
      </c>
      <c r="D2802" s="5"/>
      <c r="E2802" s="5" t="str">
        <f>IF(社員情報入力シート!N2804="","",社員情報入力シート!N2804)</f>
        <v/>
      </c>
      <c r="F2802" s="5"/>
      <c r="G2802" s="5"/>
      <c r="H2802" s="5" t="str">
        <f>IF(社員情報入力シート!P2804="","",社員情報入力シート!P2804)</f>
        <v/>
      </c>
      <c r="I2802" s="5"/>
      <c r="J2802" s="5" t="str">
        <f>IF(社員情報入力シート!O2804="","",社員情報入力シート!O2804)</f>
        <v/>
      </c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</row>
    <row r="2803" spans="1:23" ht="15" customHeight="1">
      <c r="A2803" s="5" t="str">
        <f>IF(社員情報入力シート!B2805="","",社員情報入力シート!B2805)</f>
        <v/>
      </c>
      <c r="B2803" s="5" t="str">
        <f>IF(社員情報入力シート!M2805="","",社員情報入力シート!M2805)</f>
        <v/>
      </c>
      <c r="C2803" s="6" t="str">
        <f>IF(社員情報入力シート!G2805="","",社員情報入力シート!G2805)</f>
        <v/>
      </c>
      <c r="D2803" s="5"/>
      <c r="E2803" s="5" t="str">
        <f>IF(社員情報入力シート!N2805="","",社員情報入力シート!N2805)</f>
        <v/>
      </c>
      <c r="F2803" s="5"/>
      <c r="G2803" s="5"/>
      <c r="H2803" s="5" t="str">
        <f>IF(社員情報入力シート!P2805="","",社員情報入力シート!P2805)</f>
        <v/>
      </c>
      <c r="I2803" s="5"/>
      <c r="J2803" s="5" t="str">
        <f>IF(社員情報入力シート!O2805="","",社員情報入力シート!O2805)</f>
        <v/>
      </c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</row>
    <row r="2804" spans="1:23" ht="15" customHeight="1">
      <c r="A2804" s="5" t="str">
        <f>IF(社員情報入力シート!B2806="","",社員情報入力シート!B2806)</f>
        <v/>
      </c>
      <c r="B2804" s="5" t="str">
        <f>IF(社員情報入力シート!M2806="","",社員情報入力シート!M2806)</f>
        <v/>
      </c>
      <c r="C2804" s="6" t="str">
        <f>IF(社員情報入力シート!G2806="","",社員情報入力シート!G2806)</f>
        <v/>
      </c>
      <c r="D2804" s="5"/>
      <c r="E2804" s="5" t="str">
        <f>IF(社員情報入力シート!N2806="","",社員情報入力シート!N2806)</f>
        <v/>
      </c>
      <c r="F2804" s="5"/>
      <c r="G2804" s="5"/>
      <c r="H2804" s="5" t="str">
        <f>IF(社員情報入力シート!P2806="","",社員情報入力シート!P2806)</f>
        <v/>
      </c>
      <c r="I2804" s="5"/>
      <c r="J2804" s="5" t="str">
        <f>IF(社員情報入力シート!O2806="","",社員情報入力シート!O2806)</f>
        <v/>
      </c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</row>
    <row r="2805" spans="1:23" ht="15" customHeight="1">
      <c r="A2805" s="5" t="str">
        <f>IF(社員情報入力シート!B2807="","",社員情報入力シート!B2807)</f>
        <v/>
      </c>
      <c r="B2805" s="5" t="str">
        <f>IF(社員情報入力シート!M2807="","",社員情報入力シート!M2807)</f>
        <v/>
      </c>
      <c r="C2805" s="6" t="str">
        <f>IF(社員情報入力シート!G2807="","",社員情報入力シート!G2807)</f>
        <v/>
      </c>
      <c r="D2805" s="5"/>
      <c r="E2805" s="5" t="str">
        <f>IF(社員情報入力シート!N2807="","",社員情報入力シート!N2807)</f>
        <v/>
      </c>
      <c r="F2805" s="5"/>
      <c r="G2805" s="5"/>
      <c r="H2805" s="5" t="str">
        <f>IF(社員情報入力シート!P2807="","",社員情報入力シート!P2807)</f>
        <v/>
      </c>
      <c r="I2805" s="5"/>
      <c r="J2805" s="5" t="str">
        <f>IF(社員情報入力シート!O2807="","",社員情報入力シート!O2807)</f>
        <v/>
      </c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</row>
    <row r="2806" spans="1:23" ht="15" customHeight="1">
      <c r="A2806" s="5" t="str">
        <f>IF(社員情報入力シート!B2808="","",社員情報入力シート!B2808)</f>
        <v/>
      </c>
      <c r="B2806" s="5" t="str">
        <f>IF(社員情報入力シート!M2808="","",社員情報入力シート!M2808)</f>
        <v/>
      </c>
      <c r="C2806" s="6" t="str">
        <f>IF(社員情報入力シート!G2808="","",社員情報入力シート!G2808)</f>
        <v/>
      </c>
      <c r="D2806" s="5"/>
      <c r="E2806" s="5" t="str">
        <f>IF(社員情報入力シート!N2808="","",社員情報入力シート!N2808)</f>
        <v/>
      </c>
      <c r="F2806" s="5"/>
      <c r="G2806" s="5"/>
      <c r="H2806" s="5" t="str">
        <f>IF(社員情報入力シート!P2808="","",社員情報入力シート!P2808)</f>
        <v/>
      </c>
      <c r="I2806" s="5"/>
      <c r="J2806" s="5" t="str">
        <f>IF(社員情報入力シート!O2808="","",社員情報入力シート!O2808)</f>
        <v/>
      </c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</row>
    <row r="2807" spans="1:23" ht="15" customHeight="1">
      <c r="A2807" s="5" t="str">
        <f>IF(社員情報入力シート!B2809="","",社員情報入力シート!B2809)</f>
        <v/>
      </c>
      <c r="B2807" s="5" t="str">
        <f>IF(社員情報入力シート!M2809="","",社員情報入力シート!M2809)</f>
        <v/>
      </c>
      <c r="C2807" s="6" t="str">
        <f>IF(社員情報入力シート!G2809="","",社員情報入力シート!G2809)</f>
        <v/>
      </c>
      <c r="D2807" s="5"/>
      <c r="E2807" s="5" t="str">
        <f>IF(社員情報入力シート!N2809="","",社員情報入力シート!N2809)</f>
        <v/>
      </c>
      <c r="F2807" s="5"/>
      <c r="G2807" s="5"/>
      <c r="H2807" s="5" t="str">
        <f>IF(社員情報入力シート!P2809="","",社員情報入力シート!P2809)</f>
        <v/>
      </c>
      <c r="I2807" s="5"/>
      <c r="J2807" s="5" t="str">
        <f>IF(社員情報入力シート!O2809="","",社員情報入力シート!O2809)</f>
        <v/>
      </c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</row>
    <row r="2808" spans="1:23" ht="15" customHeight="1">
      <c r="A2808" s="5" t="str">
        <f>IF(社員情報入力シート!B2810="","",社員情報入力シート!B2810)</f>
        <v/>
      </c>
      <c r="B2808" s="5" t="str">
        <f>IF(社員情報入力シート!M2810="","",社員情報入力シート!M2810)</f>
        <v/>
      </c>
      <c r="C2808" s="6" t="str">
        <f>IF(社員情報入力シート!G2810="","",社員情報入力シート!G2810)</f>
        <v/>
      </c>
      <c r="D2808" s="5"/>
      <c r="E2808" s="5" t="str">
        <f>IF(社員情報入力シート!N2810="","",社員情報入力シート!N2810)</f>
        <v/>
      </c>
      <c r="F2808" s="5"/>
      <c r="G2808" s="5"/>
      <c r="H2808" s="5" t="str">
        <f>IF(社員情報入力シート!P2810="","",社員情報入力シート!P2810)</f>
        <v/>
      </c>
      <c r="I2808" s="5"/>
      <c r="J2808" s="5" t="str">
        <f>IF(社員情報入力シート!O2810="","",社員情報入力シート!O2810)</f>
        <v/>
      </c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</row>
    <row r="2809" spans="1:23" ht="15" customHeight="1">
      <c r="A2809" s="5" t="str">
        <f>IF(社員情報入力シート!B2811="","",社員情報入力シート!B2811)</f>
        <v/>
      </c>
      <c r="B2809" s="5" t="str">
        <f>IF(社員情報入力シート!M2811="","",社員情報入力シート!M2811)</f>
        <v/>
      </c>
      <c r="C2809" s="6" t="str">
        <f>IF(社員情報入力シート!G2811="","",社員情報入力シート!G2811)</f>
        <v/>
      </c>
      <c r="D2809" s="5"/>
      <c r="E2809" s="5" t="str">
        <f>IF(社員情報入力シート!N2811="","",社員情報入力シート!N2811)</f>
        <v/>
      </c>
      <c r="F2809" s="5"/>
      <c r="G2809" s="5"/>
      <c r="H2809" s="5" t="str">
        <f>IF(社員情報入力シート!P2811="","",社員情報入力シート!P2811)</f>
        <v/>
      </c>
      <c r="I2809" s="5"/>
      <c r="J2809" s="5" t="str">
        <f>IF(社員情報入力シート!O2811="","",社員情報入力シート!O2811)</f>
        <v/>
      </c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</row>
    <row r="2810" spans="1:23" ht="15" customHeight="1">
      <c r="A2810" s="5" t="str">
        <f>IF(社員情報入力シート!B2812="","",社員情報入力シート!B2812)</f>
        <v/>
      </c>
      <c r="B2810" s="5" t="str">
        <f>IF(社員情報入力シート!M2812="","",社員情報入力シート!M2812)</f>
        <v/>
      </c>
      <c r="C2810" s="6" t="str">
        <f>IF(社員情報入力シート!G2812="","",社員情報入力シート!G2812)</f>
        <v/>
      </c>
      <c r="D2810" s="5"/>
      <c r="E2810" s="5" t="str">
        <f>IF(社員情報入力シート!N2812="","",社員情報入力シート!N2812)</f>
        <v/>
      </c>
      <c r="F2810" s="5"/>
      <c r="G2810" s="5"/>
      <c r="H2810" s="5" t="str">
        <f>IF(社員情報入力シート!P2812="","",社員情報入力シート!P2812)</f>
        <v/>
      </c>
      <c r="I2810" s="5"/>
      <c r="J2810" s="5" t="str">
        <f>IF(社員情報入力シート!O2812="","",社員情報入力シート!O2812)</f>
        <v/>
      </c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</row>
    <row r="2811" spans="1:23" ht="15" customHeight="1">
      <c r="A2811" s="5" t="str">
        <f>IF(社員情報入力シート!B2813="","",社員情報入力シート!B2813)</f>
        <v/>
      </c>
      <c r="B2811" s="5" t="str">
        <f>IF(社員情報入力シート!M2813="","",社員情報入力シート!M2813)</f>
        <v/>
      </c>
      <c r="C2811" s="6" t="str">
        <f>IF(社員情報入力シート!G2813="","",社員情報入力シート!G2813)</f>
        <v/>
      </c>
      <c r="D2811" s="5"/>
      <c r="E2811" s="5" t="str">
        <f>IF(社員情報入力シート!N2813="","",社員情報入力シート!N2813)</f>
        <v/>
      </c>
      <c r="F2811" s="5"/>
      <c r="G2811" s="5"/>
      <c r="H2811" s="5" t="str">
        <f>IF(社員情報入力シート!P2813="","",社員情報入力シート!P2813)</f>
        <v/>
      </c>
      <c r="I2811" s="5"/>
      <c r="J2811" s="5" t="str">
        <f>IF(社員情報入力シート!O2813="","",社員情報入力シート!O2813)</f>
        <v/>
      </c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</row>
    <row r="2812" spans="1:23" ht="15" customHeight="1">
      <c r="A2812" s="5" t="str">
        <f>IF(社員情報入力シート!B2814="","",社員情報入力シート!B2814)</f>
        <v/>
      </c>
      <c r="B2812" s="5" t="str">
        <f>IF(社員情報入力シート!M2814="","",社員情報入力シート!M2814)</f>
        <v/>
      </c>
      <c r="C2812" s="6" t="str">
        <f>IF(社員情報入力シート!G2814="","",社員情報入力シート!G2814)</f>
        <v/>
      </c>
      <c r="D2812" s="5"/>
      <c r="E2812" s="5" t="str">
        <f>IF(社員情報入力シート!N2814="","",社員情報入力シート!N2814)</f>
        <v/>
      </c>
      <c r="F2812" s="5"/>
      <c r="G2812" s="5"/>
      <c r="H2812" s="5" t="str">
        <f>IF(社員情報入力シート!P2814="","",社員情報入力シート!P2814)</f>
        <v/>
      </c>
      <c r="I2812" s="5"/>
      <c r="J2812" s="5" t="str">
        <f>IF(社員情報入力シート!O2814="","",社員情報入力シート!O2814)</f>
        <v/>
      </c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</row>
    <row r="2813" spans="1:23" ht="15" customHeight="1">
      <c r="A2813" s="5" t="str">
        <f>IF(社員情報入力シート!B2815="","",社員情報入力シート!B2815)</f>
        <v/>
      </c>
      <c r="B2813" s="5" t="str">
        <f>IF(社員情報入力シート!M2815="","",社員情報入力シート!M2815)</f>
        <v/>
      </c>
      <c r="C2813" s="6" t="str">
        <f>IF(社員情報入力シート!G2815="","",社員情報入力シート!G2815)</f>
        <v/>
      </c>
      <c r="D2813" s="5"/>
      <c r="E2813" s="5" t="str">
        <f>IF(社員情報入力シート!N2815="","",社員情報入力シート!N2815)</f>
        <v/>
      </c>
      <c r="F2813" s="5"/>
      <c r="G2813" s="5"/>
      <c r="H2813" s="5" t="str">
        <f>IF(社員情報入力シート!P2815="","",社員情報入力シート!P2815)</f>
        <v/>
      </c>
      <c r="I2813" s="5"/>
      <c r="J2813" s="5" t="str">
        <f>IF(社員情報入力シート!O2815="","",社員情報入力シート!O2815)</f>
        <v/>
      </c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</row>
    <row r="2814" spans="1:23" ht="15" customHeight="1">
      <c r="A2814" s="5" t="str">
        <f>IF(社員情報入力シート!B2816="","",社員情報入力シート!B2816)</f>
        <v/>
      </c>
      <c r="B2814" s="5" t="str">
        <f>IF(社員情報入力シート!M2816="","",社員情報入力シート!M2816)</f>
        <v/>
      </c>
      <c r="C2814" s="6" t="str">
        <f>IF(社員情報入力シート!G2816="","",社員情報入力シート!G2816)</f>
        <v/>
      </c>
      <c r="D2814" s="5"/>
      <c r="E2814" s="5" t="str">
        <f>IF(社員情報入力シート!N2816="","",社員情報入力シート!N2816)</f>
        <v/>
      </c>
      <c r="F2814" s="5"/>
      <c r="G2814" s="5"/>
      <c r="H2814" s="5" t="str">
        <f>IF(社員情報入力シート!P2816="","",社員情報入力シート!P2816)</f>
        <v/>
      </c>
      <c r="I2814" s="5"/>
      <c r="J2814" s="5" t="str">
        <f>IF(社員情報入力シート!O2816="","",社員情報入力シート!O2816)</f>
        <v/>
      </c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</row>
    <row r="2815" spans="1:23" ht="15" customHeight="1">
      <c r="A2815" s="5" t="str">
        <f>IF(社員情報入力シート!B2817="","",社員情報入力シート!B2817)</f>
        <v/>
      </c>
      <c r="B2815" s="5" t="str">
        <f>IF(社員情報入力シート!M2817="","",社員情報入力シート!M2817)</f>
        <v/>
      </c>
      <c r="C2815" s="6" t="str">
        <f>IF(社員情報入力シート!G2817="","",社員情報入力シート!G2817)</f>
        <v/>
      </c>
      <c r="D2815" s="5"/>
      <c r="E2815" s="5" t="str">
        <f>IF(社員情報入力シート!N2817="","",社員情報入力シート!N2817)</f>
        <v/>
      </c>
      <c r="F2815" s="5"/>
      <c r="G2815" s="5"/>
      <c r="H2815" s="5" t="str">
        <f>IF(社員情報入力シート!P2817="","",社員情報入力シート!P2817)</f>
        <v/>
      </c>
      <c r="I2815" s="5"/>
      <c r="J2815" s="5" t="str">
        <f>IF(社員情報入力シート!O2817="","",社員情報入力シート!O2817)</f>
        <v/>
      </c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</row>
    <row r="2816" spans="1:23" ht="15" customHeight="1">
      <c r="A2816" s="5" t="str">
        <f>IF(社員情報入力シート!B2818="","",社員情報入力シート!B2818)</f>
        <v/>
      </c>
      <c r="B2816" s="5" t="str">
        <f>IF(社員情報入力シート!M2818="","",社員情報入力シート!M2818)</f>
        <v/>
      </c>
      <c r="C2816" s="6" t="str">
        <f>IF(社員情報入力シート!G2818="","",社員情報入力シート!G2818)</f>
        <v/>
      </c>
      <c r="D2816" s="5"/>
      <c r="E2816" s="5" t="str">
        <f>IF(社員情報入力シート!N2818="","",社員情報入力シート!N2818)</f>
        <v/>
      </c>
      <c r="F2816" s="5"/>
      <c r="G2816" s="5"/>
      <c r="H2816" s="5" t="str">
        <f>IF(社員情報入力シート!P2818="","",社員情報入力シート!P2818)</f>
        <v/>
      </c>
      <c r="I2816" s="5"/>
      <c r="J2816" s="5" t="str">
        <f>IF(社員情報入力シート!O2818="","",社員情報入力シート!O2818)</f>
        <v/>
      </c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</row>
    <row r="2817" spans="1:23" ht="15" customHeight="1">
      <c r="A2817" s="5" t="str">
        <f>IF(社員情報入力シート!B2819="","",社員情報入力シート!B2819)</f>
        <v/>
      </c>
      <c r="B2817" s="5" t="str">
        <f>IF(社員情報入力シート!M2819="","",社員情報入力シート!M2819)</f>
        <v/>
      </c>
      <c r="C2817" s="6" t="str">
        <f>IF(社員情報入力シート!G2819="","",社員情報入力シート!G2819)</f>
        <v/>
      </c>
      <c r="D2817" s="5"/>
      <c r="E2817" s="5" t="str">
        <f>IF(社員情報入力シート!N2819="","",社員情報入力シート!N2819)</f>
        <v/>
      </c>
      <c r="F2817" s="5"/>
      <c r="G2817" s="5"/>
      <c r="H2817" s="5" t="str">
        <f>IF(社員情報入力シート!P2819="","",社員情報入力シート!P2819)</f>
        <v/>
      </c>
      <c r="I2817" s="5"/>
      <c r="J2817" s="5" t="str">
        <f>IF(社員情報入力シート!O2819="","",社員情報入力シート!O2819)</f>
        <v/>
      </c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</row>
    <row r="2818" spans="1:23" ht="15" customHeight="1">
      <c r="A2818" s="5" t="str">
        <f>IF(社員情報入力シート!B2820="","",社員情報入力シート!B2820)</f>
        <v/>
      </c>
      <c r="B2818" s="5" t="str">
        <f>IF(社員情報入力シート!M2820="","",社員情報入力シート!M2820)</f>
        <v/>
      </c>
      <c r="C2818" s="6" t="str">
        <f>IF(社員情報入力シート!G2820="","",社員情報入力シート!G2820)</f>
        <v/>
      </c>
      <c r="D2818" s="5"/>
      <c r="E2818" s="5" t="str">
        <f>IF(社員情報入力シート!N2820="","",社員情報入力シート!N2820)</f>
        <v/>
      </c>
      <c r="F2818" s="5"/>
      <c r="G2818" s="5"/>
      <c r="H2818" s="5" t="str">
        <f>IF(社員情報入力シート!P2820="","",社員情報入力シート!P2820)</f>
        <v/>
      </c>
      <c r="I2818" s="5"/>
      <c r="J2818" s="5" t="str">
        <f>IF(社員情報入力シート!O2820="","",社員情報入力シート!O2820)</f>
        <v/>
      </c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</row>
    <row r="2819" spans="1:23" ht="15" customHeight="1">
      <c r="A2819" s="5" t="str">
        <f>IF(社員情報入力シート!B2821="","",社員情報入力シート!B2821)</f>
        <v/>
      </c>
      <c r="B2819" s="5" t="str">
        <f>IF(社員情報入力シート!M2821="","",社員情報入力シート!M2821)</f>
        <v/>
      </c>
      <c r="C2819" s="6" t="str">
        <f>IF(社員情報入力シート!G2821="","",社員情報入力シート!G2821)</f>
        <v/>
      </c>
      <c r="D2819" s="5"/>
      <c r="E2819" s="5" t="str">
        <f>IF(社員情報入力シート!N2821="","",社員情報入力シート!N2821)</f>
        <v/>
      </c>
      <c r="F2819" s="5"/>
      <c r="G2819" s="5"/>
      <c r="H2819" s="5" t="str">
        <f>IF(社員情報入力シート!P2821="","",社員情報入力シート!P2821)</f>
        <v/>
      </c>
      <c r="I2819" s="5"/>
      <c r="J2819" s="5" t="str">
        <f>IF(社員情報入力シート!O2821="","",社員情報入力シート!O2821)</f>
        <v/>
      </c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</row>
    <row r="2820" spans="1:23" ht="15" customHeight="1">
      <c r="A2820" s="5" t="str">
        <f>IF(社員情報入力シート!B2822="","",社員情報入力シート!B2822)</f>
        <v/>
      </c>
      <c r="B2820" s="5" t="str">
        <f>IF(社員情報入力シート!M2822="","",社員情報入力シート!M2822)</f>
        <v/>
      </c>
      <c r="C2820" s="6" t="str">
        <f>IF(社員情報入力シート!G2822="","",社員情報入力シート!G2822)</f>
        <v/>
      </c>
      <c r="D2820" s="5"/>
      <c r="E2820" s="5" t="str">
        <f>IF(社員情報入力シート!N2822="","",社員情報入力シート!N2822)</f>
        <v/>
      </c>
      <c r="F2820" s="5"/>
      <c r="G2820" s="5"/>
      <c r="H2820" s="5" t="str">
        <f>IF(社員情報入力シート!P2822="","",社員情報入力シート!P2822)</f>
        <v/>
      </c>
      <c r="I2820" s="5"/>
      <c r="J2820" s="5" t="str">
        <f>IF(社員情報入力シート!O2822="","",社員情報入力シート!O2822)</f>
        <v/>
      </c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</row>
    <row r="2821" spans="1:23" ht="15" customHeight="1">
      <c r="A2821" s="5" t="str">
        <f>IF(社員情報入力シート!B2823="","",社員情報入力シート!B2823)</f>
        <v/>
      </c>
      <c r="B2821" s="5" t="str">
        <f>IF(社員情報入力シート!M2823="","",社員情報入力シート!M2823)</f>
        <v/>
      </c>
      <c r="C2821" s="6" t="str">
        <f>IF(社員情報入力シート!G2823="","",社員情報入力シート!G2823)</f>
        <v/>
      </c>
      <c r="D2821" s="5"/>
      <c r="E2821" s="5" t="str">
        <f>IF(社員情報入力シート!N2823="","",社員情報入力シート!N2823)</f>
        <v/>
      </c>
      <c r="F2821" s="5"/>
      <c r="G2821" s="5"/>
      <c r="H2821" s="5" t="str">
        <f>IF(社員情報入力シート!P2823="","",社員情報入力シート!P2823)</f>
        <v/>
      </c>
      <c r="I2821" s="5"/>
      <c r="J2821" s="5" t="str">
        <f>IF(社員情報入力シート!O2823="","",社員情報入力シート!O2823)</f>
        <v/>
      </c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</row>
    <row r="2822" spans="1:23" ht="15" customHeight="1">
      <c r="A2822" s="5" t="str">
        <f>IF(社員情報入力シート!B2824="","",社員情報入力シート!B2824)</f>
        <v/>
      </c>
      <c r="B2822" s="5" t="str">
        <f>IF(社員情報入力シート!M2824="","",社員情報入力シート!M2824)</f>
        <v/>
      </c>
      <c r="C2822" s="6" t="str">
        <f>IF(社員情報入力シート!G2824="","",社員情報入力シート!G2824)</f>
        <v/>
      </c>
      <c r="D2822" s="5"/>
      <c r="E2822" s="5" t="str">
        <f>IF(社員情報入力シート!N2824="","",社員情報入力シート!N2824)</f>
        <v/>
      </c>
      <c r="F2822" s="5"/>
      <c r="G2822" s="5"/>
      <c r="H2822" s="5" t="str">
        <f>IF(社員情報入力シート!P2824="","",社員情報入力シート!P2824)</f>
        <v/>
      </c>
      <c r="I2822" s="5"/>
      <c r="J2822" s="5" t="str">
        <f>IF(社員情報入力シート!O2824="","",社員情報入力シート!O2824)</f>
        <v/>
      </c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</row>
    <row r="2823" spans="1:23" ht="15" customHeight="1">
      <c r="A2823" s="5" t="str">
        <f>IF(社員情報入力シート!B2825="","",社員情報入力シート!B2825)</f>
        <v/>
      </c>
      <c r="B2823" s="5" t="str">
        <f>IF(社員情報入力シート!M2825="","",社員情報入力シート!M2825)</f>
        <v/>
      </c>
      <c r="C2823" s="6" t="str">
        <f>IF(社員情報入力シート!G2825="","",社員情報入力シート!G2825)</f>
        <v/>
      </c>
      <c r="D2823" s="5"/>
      <c r="E2823" s="5" t="str">
        <f>IF(社員情報入力シート!N2825="","",社員情報入力シート!N2825)</f>
        <v/>
      </c>
      <c r="F2823" s="5"/>
      <c r="G2823" s="5"/>
      <c r="H2823" s="5" t="str">
        <f>IF(社員情報入力シート!P2825="","",社員情報入力シート!P2825)</f>
        <v/>
      </c>
      <c r="I2823" s="5"/>
      <c r="J2823" s="5" t="str">
        <f>IF(社員情報入力シート!O2825="","",社員情報入力シート!O2825)</f>
        <v/>
      </c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</row>
    <row r="2824" spans="1:23" ht="15" customHeight="1">
      <c r="A2824" s="5" t="str">
        <f>IF(社員情報入力シート!B2826="","",社員情報入力シート!B2826)</f>
        <v/>
      </c>
      <c r="B2824" s="5" t="str">
        <f>IF(社員情報入力シート!M2826="","",社員情報入力シート!M2826)</f>
        <v/>
      </c>
      <c r="C2824" s="6" t="str">
        <f>IF(社員情報入力シート!G2826="","",社員情報入力シート!G2826)</f>
        <v/>
      </c>
      <c r="D2824" s="5"/>
      <c r="E2824" s="5" t="str">
        <f>IF(社員情報入力シート!N2826="","",社員情報入力シート!N2826)</f>
        <v/>
      </c>
      <c r="F2824" s="5"/>
      <c r="G2824" s="5"/>
      <c r="H2824" s="5" t="str">
        <f>IF(社員情報入力シート!P2826="","",社員情報入力シート!P2826)</f>
        <v/>
      </c>
      <c r="I2824" s="5"/>
      <c r="J2824" s="5" t="str">
        <f>IF(社員情報入力シート!O2826="","",社員情報入力シート!O2826)</f>
        <v/>
      </c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</row>
    <row r="2825" spans="1:23" ht="15" customHeight="1">
      <c r="A2825" s="5" t="str">
        <f>IF(社員情報入力シート!B2827="","",社員情報入力シート!B2827)</f>
        <v/>
      </c>
      <c r="B2825" s="5" t="str">
        <f>IF(社員情報入力シート!M2827="","",社員情報入力シート!M2827)</f>
        <v/>
      </c>
      <c r="C2825" s="6" t="str">
        <f>IF(社員情報入力シート!G2827="","",社員情報入力シート!G2827)</f>
        <v/>
      </c>
      <c r="D2825" s="5"/>
      <c r="E2825" s="5" t="str">
        <f>IF(社員情報入力シート!N2827="","",社員情報入力シート!N2827)</f>
        <v/>
      </c>
      <c r="F2825" s="5"/>
      <c r="G2825" s="5"/>
      <c r="H2825" s="5" t="str">
        <f>IF(社員情報入力シート!P2827="","",社員情報入力シート!P2827)</f>
        <v/>
      </c>
      <c r="I2825" s="5"/>
      <c r="J2825" s="5" t="str">
        <f>IF(社員情報入力シート!O2827="","",社員情報入力シート!O2827)</f>
        <v/>
      </c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</row>
    <row r="2826" spans="1:23" ht="15" customHeight="1">
      <c r="A2826" s="5" t="str">
        <f>IF(社員情報入力シート!B2828="","",社員情報入力シート!B2828)</f>
        <v/>
      </c>
      <c r="B2826" s="5" t="str">
        <f>IF(社員情報入力シート!M2828="","",社員情報入力シート!M2828)</f>
        <v/>
      </c>
      <c r="C2826" s="6" t="str">
        <f>IF(社員情報入力シート!G2828="","",社員情報入力シート!G2828)</f>
        <v/>
      </c>
      <c r="D2826" s="5"/>
      <c r="E2826" s="5" t="str">
        <f>IF(社員情報入力シート!N2828="","",社員情報入力シート!N2828)</f>
        <v/>
      </c>
      <c r="F2826" s="5"/>
      <c r="G2826" s="5"/>
      <c r="H2826" s="5" t="str">
        <f>IF(社員情報入力シート!P2828="","",社員情報入力シート!P2828)</f>
        <v/>
      </c>
      <c r="I2826" s="5"/>
      <c r="J2826" s="5" t="str">
        <f>IF(社員情報入力シート!O2828="","",社員情報入力シート!O2828)</f>
        <v/>
      </c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</row>
    <row r="2827" spans="1:23" ht="15" customHeight="1">
      <c r="A2827" s="5" t="str">
        <f>IF(社員情報入力シート!B2829="","",社員情報入力シート!B2829)</f>
        <v/>
      </c>
      <c r="B2827" s="5" t="str">
        <f>IF(社員情報入力シート!M2829="","",社員情報入力シート!M2829)</f>
        <v/>
      </c>
      <c r="C2827" s="6" t="str">
        <f>IF(社員情報入力シート!G2829="","",社員情報入力シート!G2829)</f>
        <v/>
      </c>
      <c r="D2827" s="5"/>
      <c r="E2827" s="5" t="str">
        <f>IF(社員情報入力シート!N2829="","",社員情報入力シート!N2829)</f>
        <v/>
      </c>
      <c r="F2827" s="5"/>
      <c r="G2827" s="5"/>
      <c r="H2827" s="5" t="str">
        <f>IF(社員情報入力シート!P2829="","",社員情報入力シート!P2829)</f>
        <v/>
      </c>
      <c r="I2827" s="5"/>
      <c r="J2827" s="5" t="str">
        <f>IF(社員情報入力シート!O2829="","",社員情報入力シート!O2829)</f>
        <v/>
      </c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</row>
    <row r="2828" spans="1:23" ht="15" customHeight="1">
      <c r="A2828" s="5" t="str">
        <f>IF(社員情報入力シート!B2830="","",社員情報入力シート!B2830)</f>
        <v/>
      </c>
      <c r="B2828" s="5" t="str">
        <f>IF(社員情報入力シート!M2830="","",社員情報入力シート!M2830)</f>
        <v/>
      </c>
      <c r="C2828" s="6" t="str">
        <f>IF(社員情報入力シート!G2830="","",社員情報入力シート!G2830)</f>
        <v/>
      </c>
      <c r="D2828" s="5"/>
      <c r="E2828" s="5" t="str">
        <f>IF(社員情報入力シート!N2830="","",社員情報入力シート!N2830)</f>
        <v/>
      </c>
      <c r="F2828" s="5"/>
      <c r="G2828" s="5"/>
      <c r="H2828" s="5" t="str">
        <f>IF(社員情報入力シート!P2830="","",社員情報入力シート!P2830)</f>
        <v/>
      </c>
      <c r="I2828" s="5"/>
      <c r="J2828" s="5" t="str">
        <f>IF(社員情報入力シート!O2830="","",社員情報入力シート!O2830)</f>
        <v/>
      </c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</row>
    <row r="2829" spans="1:23" ht="15" customHeight="1">
      <c r="A2829" s="5" t="str">
        <f>IF(社員情報入力シート!B2831="","",社員情報入力シート!B2831)</f>
        <v/>
      </c>
      <c r="B2829" s="5" t="str">
        <f>IF(社員情報入力シート!M2831="","",社員情報入力シート!M2831)</f>
        <v/>
      </c>
      <c r="C2829" s="6" t="str">
        <f>IF(社員情報入力シート!G2831="","",社員情報入力シート!G2831)</f>
        <v/>
      </c>
      <c r="D2829" s="5"/>
      <c r="E2829" s="5" t="str">
        <f>IF(社員情報入力シート!N2831="","",社員情報入力シート!N2831)</f>
        <v/>
      </c>
      <c r="F2829" s="5"/>
      <c r="G2829" s="5"/>
      <c r="H2829" s="5" t="str">
        <f>IF(社員情報入力シート!P2831="","",社員情報入力シート!P2831)</f>
        <v/>
      </c>
      <c r="I2829" s="5"/>
      <c r="J2829" s="5" t="str">
        <f>IF(社員情報入力シート!O2831="","",社員情報入力シート!O2831)</f>
        <v/>
      </c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</row>
    <row r="2830" spans="1:23" ht="15" customHeight="1">
      <c r="A2830" s="5" t="str">
        <f>IF(社員情報入力シート!B2832="","",社員情報入力シート!B2832)</f>
        <v/>
      </c>
      <c r="B2830" s="5" t="str">
        <f>IF(社員情報入力シート!M2832="","",社員情報入力シート!M2832)</f>
        <v/>
      </c>
      <c r="C2830" s="6" t="str">
        <f>IF(社員情報入力シート!G2832="","",社員情報入力シート!G2832)</f>
        <v/>
      </c>
      <c r="D2830" s="5"/>
      <c r="E2830" s="5" t="str">
        <f>IF(社員情報入力シート!N2832="","",社員情報入力シート!N2832)</f>
        <v/>
      </c>
      <c r="F2830" s="5"/>
      <c r="G2830" s="5"/>
      <c r="H2830" s="5" t="str">
        <f>IF(社員情報入力シート!P2832="","",社員情報入力シート!P2832)</f>
        <v/>
      </c>
      <c r="I2830" s="5"/>
      <c r="J2830" s="5" t="str">
        <f>IF(社員情報入力シート!O2832="","",社員情報入力シート!O2832)</f>
        <v/>
      </c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</row>
    <row r="2831" spans="1:23" ht="15" customHeight="1">
      <c r="A2831" s="5" t="str">
        <f>IF(社員情報入力シート!B2833="","",社員情報入力シート!B2833)</f>
        <v/>
      </c>
      <c r="B2831" s="5" t="str">
        <f>IF(社員情報入力シート!M2833="","",社員情報入力シート!M2833)</f>
        <v/>
      </c>
      <c r="C2831" s="6" t="str">
        <f>IF(社員情報入力シート!G2833="","",社員情報入力シート!G2833)</f>
        <v/>
      </c>
      <c r="D2831" s="5"/>
      <c r="E2831" s="5" t="str">
        <f>IF(社員情報入力シート!N2833="","",社員情報入力シート!N2833)</f>
        <v/>
      </c>
      <c r="F2831" s="5"/>
      <c r="G2831" s="5"/>
      <c r="H2831" s="5" t="str">
        <f>IF(社員情報入力シート!P2833="","",社員情報入力シート!P2833)</f>
        <v/>
      </c>
      <c r="I2831" s="5"/>
      <c r="J2831" s="5" t="str">
        <f>IF(社員情報入力シート!O2833="","",社員情報入力シート!O2833)</f>
        <v/>
      </c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</row>
    <row r="2832" spans="1:23" ht="15" customHeight="1">
      <c r="A2832" s="5" t="str">
        <f>IF(社員情報入力シート!B2834="","",社員情報入力シート!B2834)</f>
        <v/>
      </c>
      <c r="B2832" s="5" t="str">
        <f>IF(社員情報入力シート!M2834="","",社員情報入力シート!M2834)</f>
        <v/>
      </c>
      <c r="C2832" s="6" t="str">
        <f>IF(社員情報入力シート!G2834="","",社員情報入力シート!G2834)</f>
        <v/>
      </c>
      <c r="D2832" s="5"/>
      <c r="E2832" s="5" t="str">
        <f>IF(社員情報入力シート!N2834="","",社員情報入力シート!N2834)</f>
        <v/>
      </c>
      <c r="F2832" s="5"/>
      <c r="G2832" s="5"/>
      <c r="H2832" s="5" t="str">
        <f>IF(社員情報入力シート!P2834="","",社員情報入力シート!P2834)</f>
        <v/>
      </c>
      <c r="I2832" s="5"/>
      <c r="J2832" s="5" t="str">
        <f>IF(社員情報入力シート!O2834="","",社員情報入力シート!O2834)</f>
        <v/>
      </c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</row>
    <row r="2833" spans="1:23" ht="15" customHeight="1">
      <c r="A2833" s="5" t="str">
        <f>IF(社員情報入力シート!B2835="","",社員情報入力シート!B2835)</f>
        <v/>
      </c>
      <c r="B2833" s="5" t="str">
        <f>IF(社員情報入力シート!M2835="","",社員情報入力シート!M2835)</f>
        <v/>
      </c>
      <c r="C2833" s="6" t="str">
        <f>IF(社員情報入力シート!G2835="","",社員情報入力シート!G2835)</f>
        <v/>
      </c>
      <c r="D2833" s="5"/>
      <c r="E2833" s="5" t="str">
        <f>IF(社員情報入力シート!N2835="","",社員情報入力シート!N2835)</f>
        <v/>
      </c>
      <c r="F2833" s="5"/>
      <c r="G2833" s="5"/>
      <c r="H2833" s="5" t="str">
        <f>IF(社員情報入力シート!P2835="","",社員情報入力シート!P2835)</f>
        <v/>
      </c>
      <c r="I2833" s="5"/>
      <c r="J2833" s="5" t="str">
        <f>IF(社員情報入力シート!O2835="","",社員情報入力シート!O2835)</f>
        <v/>
      </c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</row>
    <row r="2834" spans="1:23" ht="15" customHeight="1">
      <c r="A2834" s="5" t="str">
        <f>IF(社員情報入力シート!B2836="","",社員情報入力シート!B2836)</f>
        <v/>
      </c>
      <c r="B2834" s="5" t="str">
        <f>IF(社員情報入力シート!M2836="","",社員情報入力シート!M2836)</f>
        <v/>
      </c>
      <c r="C2834" s="6" t="str">
        <f>IF(社員情報入力シート!G2836="","",社員情報入力シート!G2836)</f>
        <v/>
      </c>
      <c r="D2834" s="5"/>
      <c r="E2834" s="5" t="str">
        <f>IF(社員情報入力シート!N2836="","",社員情報入力シート!N2836)</f>
        <v/>
      </c>
      <c r="F2834" s="5"/>
      <c r="G2834" s="5"/>
      <c r="H2834" s="5" t="str">
        <f>IF(社員情報入力シート!P2836="","",社員情報入力シート!P2836)</f>
        <v/>
      </c>
      <c r="I2834" s="5"/>
      <c r="J2834" s="5" t="str">
        <f>IF(社員情報入力シート!O2836="","",社員情報入力シート!O2836)</f>
        <v/>
      </c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</row>
    <row r="2835" spans="1:23" ht="15" customHeight="1">
      <c r="A2835" s="5" t="str">
        <f>IF(社員情報入力シート!B2837="","",社員情報入力シート!B2837)</f>
        <v/>
      </c>
      <c r="B2835" s="5" t="str">
        <f>IF(社員情報入力シート!M2837="","",社員情報入力シート!M2837)</f>
        <v/>
      </c>
      <c r="C2835" s="6" t="str">
        <f>IF(社員情報入力シート!G2837="","",社員情報入力シート!G2837)</f>
        <v/>
      </c>
      <c r="D2835" s="5"/>
      <c r="E2835" s="5" t="str">
        <f>IF(社員情報入力シート!N2837="","",社員情報入力シート!N2837)</f>
        <v/>
      </c>
      <c r="F2835" s="5"/>
      <c r="G2835" s="5"/>
      <c r="H2835" s="5" t="str">
        <f>IF(社員情報入力シート!P2837="","",社員情報入力シート!P2837)</f>
        <v/>
      </c>
      <c r="I2835" s="5"/>
      <c r="J2835" s="5" t="str">
        <f>IF(社員情報入力シート!O2837="","",社員情報入力シート!O2837)</f>
        <v/>
      </c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</row>
    <row r="2836" spans="1:23" ht="15" customHeight="1">
      <c r="A2836" s="5" t="str">
        <f>IF(社員情報入力シート!B2838="","",社員情報入力シート!B2838)</f>
        <v/>
      </c>
      <c r="B2836" s="5" t="str">
        <f>IF(社員情報入力シート!M2838="","",社員情報入力シート!M2838)</f>
        <v/>
      </c>
      <c r="C2836" s="6" t="str">
        <f>IF(社員情報入力シート!G2838="","",社員情報入力シート!G2838)</f>
        <v/>
      </c>
      <c r="D2836" s="5"/>
      <c r="E2836" s="5" t="str">
        <f>IF(社員情報入力シート!N2838="","",社員情報入力シート!N2838)</f>
        <v/>
      </c>
      <c r="F2836" s="5"/>
      <c r="G2836" s="5"/>
      <c r="H2836" s="5" t="str">
        <f>IF(社員情報入力シート!P2838="","",社員情報入力シート!P2838)</f>
        <v/>
      </c>
      <c r="I2836" s="5"/>
      <c r="J2836" s="5" t="str">
        <f>IF(社員情報入力シート!O2838="","",社員情報入力シート!O2838)</f>
        <v/>
      </c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</row>
    <row r="2837" spans="1:23" ht="15" customHeight="1">
      <c r="A2837" s="5" t="str">
        <f>IF(社員情報入力シート!B2839="","",社員情報入力シート!B2839)</f>
        <v/>
      </c>
      <c r="B2837" s="5" t="str">
        <f>IF(社員情報入力シート!M2839="","",社員情報入力シート!M2839)</f>
        <v/>
      </c>
      <c r="C2837" s="6" t="str">
        <f>IF(社員情報入力シート!G2839="","",社員情報入力シート!G2839)</f>
        <v/>
      </c>
      <c r="D2837" s="5"/>
      <c r="E2837" s="5" t="str">
        <f>IF(社員情報入力シート!N2839="","",社員情報入力シート!N2839)</f>
        <v/>
      </c>
      <c r="F2837" s="5"/>
      <c r="G2837" s="5"/>
      <c r="H2837" s="5" t="str">
        <f>IF(社員情報入力シート!P2839="","",社員情報入力シート!P2839)</f>
        <v/>
      </c>
      <c r="I2837" s="5"/>
      <c r="J2837" s="5" t="str">
        <f>IF(社員情報入力シート!O2839="","",社員情報入力シート!O2839)</f>
        <v/>
      </c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</row>
    <row r="2838" spans="1:23" ht="15" customHeight="1">
      <c r="A2838" s="5" t="str">
        <f>IF(社員情報入力シート!B2840="","",社員情報入力シート!B2840)</f>
        <v/>
      </c>
      <c r="B2838" s="5" t="str">
        <f>IF(社員情報入力シート!M2840="","",社員情報入力シート!M2840)</f>
        <v/>
      </c>
      <c r="C2838" s="6" t="str">
        <f>IF(社員情報入力シート!G2840="","",社員情報入力シート!G2840)</f>
        <v/>
      </c>
      <c r="D2838" s="5"/>
      <c r="E2838" s="5" t="str">
        <f>IF(社員情報入力シート!N2840="","",社員情報入力シート!N2840)</f>
        <v/>
      </c>
      <c r="F2838" s="5"/>
      <c r="G2838" s="5"/>
      <c r="H2838" s="5" t="str">
        <f>IF(社員情報入力シート!P2840="","",社員情報入力シート!P2840)</f>
        <v/>
      </c>
      <c r="I2838" s="5"/>
      <c r="J2838" s="5" t="str">
        <f>IF(社員情報入力シート!O2840="","",社員情報入力シート!O2840)</f>
        <v/>
      </c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</row>
    <row r="2839" spans="1:23" ht="15" customHeight="1">
      <c r="A2839" s="5" t="str">
        <f>IF(社員情報入力シート!B2841="","",社員情報入力シート!B2841)</f>
        <v/>
      </c>
      <c r="B2839" s="5" t="str">
        <f>IF(社員情報入力シート!M2841="","",社員情報入力シート!M2841)</f>
        <v/>
      </c>
      <c r="C2839" s="6" t="str">
        <f>IF(社員情報入力シート!G2841="","",社員情報入力シート!G2841)</f>
        <v/>
      </c>
      <c r="D2839" s="5"/>
      <c r="E2839" s="5" t="str">
        <f>IF(社員情報入力シート!N2841="","",社員情報入力シート!N2841)</f>
        <v/>
      </c>
      <c r="F2839" s="5"/>
      <c r="G2839" s="5"/>
      <c r="H2839" s="5" t="str">
        <f>IF(社員情報入力シート!P2841="","",社員情報入力シート!P2841)</f>
        <v/>
      </c>
      <c r="I2839" s="5"/>
      <c r="J2839" s="5" t="str">
        <f>IF(社員情報入力シート!O2841="","",社員情報入力シート!O2841)</f>
        <v/>
      </c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</row>
    <row r="2840" spans="1:23" ht="15" customHeight="1">
      <c r="A2840" s="5" t="str">
        <f>IF(社員情報入力シート!B2842="","",社員情報入力シート!B2842)</f>
        <v/>
      </c>
      <c r="B2840" s="5" t="str">
        <f>IF(社員情報入力シート!M2842="","",社員情報入力シート!M2842)</f>
        <v/>
      </c>
      <c r="C2840" s="6" t="str">
        <f>IF(社員情報入力シート!G2842="","",社員情報入力シート!G2842)</f>
        <v/>
      </c>
      <c r="D2840" s="5"/>
      <c r="E2840" s="5" t="str">
        <f>IF(社員情報入力シート!N2842="","",社員情報入力シート!N2842)</f>
        <v/>
      </c>
      <c r="F2840" s="5"/>
      <c r="G2840" s="5"/>
      <c r="H2840" s="5" t="str">
        <f>IF(社員情報入力シート!P2842="","",社員情報入力シート!P2842)</f>
        <v/>
      </c>
      <c r="I2840" s="5"/>
      <c r="J2840" s="5" t="str">
        <f>IF(社員情報入力シート!O2842="","",社員情報入力シート!O2842)</f>
        <v/>
      </c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</row>
    <row r="2841" spans="1:23" ht="15" customHeight="1">
      <c r="A2841" s="5" t="str">
        <f>IF(社員情報入力シート!B2843="","",社員情報入力シート!B2843)</f>
        <v/>
      </c>
      <c r="B2841" s="5" t="str">
        <f>IF(社員情報入力シート!M2843="","",社員情報入力シート!M2843)</f>
        <v/>
      </c>
      <c r="C2841" s="6" t="str">
        <f>IF(社員情報入力シート!G2843="","",社員情報入力シート!G2843)</f>
        <v/>
      </c>
      <c r="D2841" s="5"/>
      <c r="E2841" s="5" t="str">
        <f>IF(社員情報入力シート!N2843="","",社員情報入力シート!N2843)</f>
        <v/>
      </c>
      <c r="F2841" s="5"/>
      <c r="G2841" s="5"/>
      <c r="H2841" s="5" t="str">
        <f>IF(社員情報入力シート!P2843="","",社員情報入力シート!P2843)</f>
        <v/>
      </c>
      <c r="I2841" s="5"/>
      <c r="J2841" s="5" t="str">
        <f>IF(社員情報入力シート!O2843="","",社員情報入力シート!O2843)</f>
        <v/>
      </c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</row>
    <row r="2842" spans="1:23" ht="15" customHeight="1">
      <c r="A2842" s="5" t="str">
        <f>IF(社員情報入力シート!B2844="","",社員情報入力シート!B2844)</f>
        <v/>
      </c>
      <c r="B2842" s="5" t="str">
        <f>IF(社員情報入力シート!M2844="","",社員情報入力シート!M2844)</f>
        <v/>
      </c>
      <c r="C2842" s="6" t="str">
        <f>IF(社員情報入力シート!G2844="","",社員情報入力シート!G2844)</f>
        <v/>
      </c>
      <c r="D2842" s="5"/>
      <c r="E2842" s="5" t="str">
        <f>IF(社員情報入力シート!N2844="","",社員情報入力シート!N2844)</f>
        <v/>
      </c>
      <c r="F2842" s="5"/>
      <c r="G2842" s="5"/>
      <c r="H2842" s="5" t="str">
        <f>IF(社員情報入力シート!P2844="","",社員情報入力シート!P2844)</f>
        <v/>
      </c>
      <c r="I2842" s="5"/>
      <c r="J2842" s="5" t="str">
        <f>IF(社員情報入力シート!O2844="","",社員情報入力シート!O2844)</f>
        <v/>
      </c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</row>
    <row r="2843" spans="1:23" ht="15" customHeight="1">
      <c r="A2843" s="5" t="str">
        <f>IF(社員情報入力シート!B2845="","",社員情報入力シート!B2845)</f>
        <v/>
      </c>
      <c r="B2843" s="5" t="str">
        <f>IF(社員情報入力シート!M2845="","",社員情報入力シート!M2845)</f>
        <v/>
      </c>
      <c r="C2843" s="6" t="str">
        <f>IF(社員情報入力シート!G2845="","",社員情報入力シート!G2845)</f>
        <v/>
      </c>
      <c r="D2843" s="5"/>
      <c r="E2843" s="5" t="str">
        <f>IF(社員情報入力シート!N2845="","",社員情報入力シート!N2845)</f>
        <v/>
      </c>
      <c r="F2843" s="5"/>
      <c r="G2843" s="5"/>
      <c r="H2843" s="5" t="str">
        <f>IF(社員情報入力シート!P2845="","",社員情報入力シート!P2845)</f>
        <v/>
      </c>
      <c r="I2843" s="5"/>
      <c r="J2843" s="5" t="str">
        <f>IF(社員情報入力シート!O2845="","",社員情報入力シート!O2845)</f>
        <v/>
      </c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</row>
    <row r="2844" spans="1:23" ht="15" customHeight="1">
      <c r="A2844" s="5" t="str">
        <f>IF(社員情報入力シート!B2846="","",社員情報入力シート!B2846)</f>
        <v/>
      </c>
      <c r="B2844" s="5" t="str">
        <f>IF(社員情報入力シート!M2846="","",社員情報入力シート!M2846)</f>
        <v/>
      </c>
      <c r="C2844" s="6" t="str">
        <f>IF(社員情報入力シート!G2846="","",社員情報入力シート!G2846)</f>
        <v/>
      </c>
      <c r="D2844" s="5"/>
      <c r="E2844" s="5" t="str">
        <f>IF(社員情報入力シート!N2846="","",社員情報入力シート!N2846)</f>
        <v/>
      </c>
      <c r="F2844" s="5"/>
      <c r="G2844" s="5"/>
      <c r="H2844" s="5" t="str">
        <f>IF(社員情報入力シート!P2846="","",社員情報入力シート!P2846)</f>
        <v/>
      </c>
      <c r="I2844" s="5"/>
      <c r="J2844" s="5" t="str">
        <f>IF(社員情報入力シート!O2846="","",社員情報入力シート!O2846)</f>
        <v/>
      </c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</row>
    <row r="2845" spans="1:23" ht="15" customHeight="1">
      <c r="A2845" s="5" t="str">
        <f>IF(社員情報入力シート!B2847="","",社員情報入力シート!B2847)</f>
        <v/>
      </c>
      <c r="B2845" s="5" t="str">
        <f>IF(社員情報入力シート!M2847="","",社員情報入力シート!M2847)</f>
        <v/>
      </c>
      <c r="C2845" s="6" t="str">
        <f>IF(社員情報入力シート!G2847="","",社員情報入力シート!G2847)</f>
        <v/>
      </c>
      <c r="D2845" s="5"/>
      <c r="E2845" s="5" t="str">
        <f>IF(社員情報入力シート!N2847="","",社員情報入力シート!N2847)</f>
        <v/>
      </c>
      <c r="F2845" s="5"/>
      <c r="G2845" s="5"/>
      <c r="H2845" s="5" t="str">
        <f>IF(社員情報入力シート!P2847="","",社員情報入力シート!P2847)</f>
        <v/>
      </c>
      <c r="I2845" s="5"/>
      <c r="J2845" s="5" t="str">
        <f>IF(社員情報入力シート!O2847="","",社員情報入力シート!O2847)</f>
        <v/>
      </c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</row>
    <row r="2846" spans="1:23" ht="15" customHeight="1">
      <c r="A2846" s="5" t="str">
        <f>IF(社員情報入力シート!B2848="","",社員情報入力シート!B2848)</f>
        <v/>
      </c>
      <c r="B2846" s="5" t="str">
        <f>IF(社員情報入力シート!M2848="","",社員情報入力シート!M2848)</f>
        <v/>
      </c>
      <c r="C2846" s="6" t="str">
        <f>IF(社員情報入力シート!G2848="","",社員情報入力シート!G2848)</f>
        <v/>
      </c>
      <c r="D2846" s="5"/>
      <c r="E2846" s="5" t="str">
        <f>IF(社員情報入力シート!N2848="","",社員情報入力シート!N2848)</f>
        <v/>
      </c>
      <c r="F2846" s="5"/>
      <c r="G2846" s="5"/>
      <c r="H2846" s="5" t="str">
        <f>IF(社員情報入力シート!P2848="","",社員情報入力シート!P2848)</f>
        <v/>
      </c>
      <c r="I2846" s="5"/>
      <c r="J2846" s="5" t="str">
        <f>IF(社員情報入力シート!O2848="","",社員情報入力シート!O2848)</f>
        <v/>
      </c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</row>
    <row r="2847" spans="1:23" ht="15" customHeight="1">
      <c r="A2847" s="5" t="str">
        <f>IF(社員情報入力シート!B2849="","",社員情報入力シート!B2849)</f>
        <v/>
      </c>
      <c r="B2847" s="5" t="str">
        <f>IF(社員情報入力シート!M2849="","",社員情報入力シート!M2849)</f>
        <v/>
      </c>
      <c r="C2847" s="6" t="str">
        <f>IF(社員情報入力シート!G2849="","",社員情報入力シート!G2849)</f>
        <v/>
      </c>
      <c r="D2847" s="5"/>
      <c r="E2847" s="5" t="str">
        <f>IF(社員情報入力シート!N2849="","",社員情報入力シート!N2849)</f>
        <v/>
      </c>
      <c r="F2847" s="5"/>
      <c r="G2847" s="5"/>
      <c r="H2847" s="5" t="str">
        <f>IF(社員情報入力シート!P2849="","",社員情報入力シート!P2849)</f>
        <v/>
      </c>
      <c r="I2847" s="5"/>
      <c r="J2847" s="5" t="str">
        <f>IF(社員情報入力シート!O2849="","",社員情報入力シート!O2849)</f>
        <v/>
      </c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</row>
    <row r="2848" spans="1:23" ht="15" customHeight="1">
      <c r="A2848" s="5" t="str">
        <f>IF(社員情報入力シート!B2850="","",社員情報入力シート!B2850)</f>
        <v/>
      </c>
      <c r="B2848" s="5" t="str">
        <f>IF(社員情報入力シート!M2850="","",社員情報入力シート!M2850)</f>
        <v/>
      </c>
      <c r="C2848" s="6" t="str">
        <f>IF(社員情報入力シート!G2850="","",社員情報入力シート!G2850)</f>
        <v/>
      </c>
      <c r="D2848" s="5"/>
      <c r="E2848" s="5" t="str">
        <f>IF(社員情報入力シート!N2850="","",社員情報入力シート!N2850)</f>
        <v/>
      </c>
      <c r="F2848" s="5"/>
      <c r="G2848" s="5"/>
      <c r="H2848" s="5" t="str">
        <f>IF(社員情報入力シート!P2850="","",社員情報入力シート!P2850)</f>
        <v/>
      </c>
      <c r="I2848" s="5"/>
      <c r="J2848" s="5" t="str">
        <f>IF(社員情報入力シート!O2850="","",社員情報入力シート!O2850)</f>
        <v/>
      </c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</row>
    <row r="2849" spans="1:23" ht="15" customHeight="1">
      <c r="A2849" s="5" t="str">
        <f>IF(社員情報入力シート!B2851="","",社員情報入力シート!B2851)</f>
        <v/>
      </c>
      <c r="B2849" s="5" t="str">
        <f>IF(社員情報入力シート!M2851="","",社員情報入力シート!M2851)</f>
        <v/>
      </c>
      <c r="C2849" s="6" t="str">
        <f>IF(社員情報入力シート!G2851="","",社員情報入力シート!G2851)</f>
        <v/>
      </c>
      <c r="D2849" s="5"/>
      <c r="E2849" s="5" t="str">
        <f>IF(社員情報入力シート!N2851="","",社員情報入力シート!N2851)</f>
        <v/>
      </c>
      <c r="F2849" s="5"/>
      <c r="G2849" s="5"/>
      <c r="H2849" s="5" t="str">
        <f>IF(社員情報入力シート!P2851="","",社員情報入力シート!P2851)</f>
        <v/>
      </c>
      <c r="I2849" s="5"/>
      <c r="J2849" s="5" t="str">
        <f>IF(社員情報入力シート!O2851="","",社員情報入力シート!O2851)</f>
        <v/>
      </c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</row>
    <row r="2850" spans="1:23" ht="15" customHeight="1">
      <c r="A2850" s="5" t="str">
        <f>IF(社員情報入力シート!B2852="","",社員情報入力シート!B2852)</f>
        <v/>
      </c>
      <c r="B2850" s="5" t="str">
        <f>IF(社員情報入力シート!M2852="","",社員情報入力シート!M2852)</f>
        <v/>
      </c>
      <c r="C2850" s="6" t="str">
        <f>IF(社員情報入力シート!G2852="","",社員情報入力シート!G2852)</f>
        <v/>
      </c>
      <c r="D2850" s="5"/>
      <c r="E2850" s="5" t="str">
        <f>IF(社員情報入力シート!N2852="","",社員情報入力シート!N2852)</f>
        <v/>
      </c>
      <c r="F2850" s="5"/>
      <c r="G2850" s="5"/>
      <c r="H2850" s="5" t="str">
        <f>IF(社員情報入力シート!P2852="","",社員情報入力シート!P2852)</f>
        <v/>
      </c>
      <c r="I2850" s="5"/>
      <c r="J2850" s="5" t="str">
        <f>IF(社員情報入力シート!O2852="","",社員情報入力シート!O2852)</f>
        <v/>
      </c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</row>
    <row r="2851" spans="1:23" ht="15" customHeight="1">
      <c r="A2851" s="5" t="str">
        <f>IF(社員情報入力シート!B2853="","",社員情報入力シート!B2853)</f>
        <v/>
      </c>
      <c r="B2851" s="5" t="str">
        <f>IF(社員情報入力シート!M2853="","",社員情報入力シート!M2853)</f>
        <v/>
      </c>
      <c r="C2851" s="6" t="str">
        <f>IF(社員情報入力シート!G2853="","",社員情報入力シート!G2853)</f>
        <v/>
      </c>
      <c r="D2851" s="5"/>
      <c r="E2851" s="5" t="str">
        <f>IF(社員情報入力シート!N2853="","",社員情報入力シート!N2853)</f>
        <v/>
      </c>
      <c r="F2851" s="5"/>
      <c r="G2851" s="5"/>
      <c r="H2851" s="5" t="str">
        <f>IF(社員情報入力シート!P2853="","",社員情報入力シート!P2853)</f>
        <v/>
      </c>
      <c r="I2851" s="5"/>
      <c r="J2851" s="5" t="str">
        <f>IF(社員情報入力シート!O2853="","",社員情報入力シート!O2853)</f>
        <v/>
      </c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</row>
    <row r="2852" spans="1:23" ht="15" customHeight="1">
      <c r="A2852" s="5" t="str">
        <f>IF(社員情報入力シート!B2854="","",社員情報入力シート!B2854)</f>
        <v/>
      </c>
      <c r="B2852" s="5" t="str">
        <f>IF(社員情報入力シート!M2854="","",社員情報入力シート!M2854)</f>
        <v/>
      </c>
      <c r="C2852" s="6" t="str">
        <f>IF(社員情報入力シート!G2854="","",社員情報入力シート!G2854)</f>
        <v/>
      </c>
      <c r="D2852" s="5"/>
      <c r="E2852" s="5" t="str">
        <f>IF(社員情報入力シート!N2854="","",社員情報入力シート!N2854)</f>
        <v/>
      </c>
      <c r="F2852" s="5"/>
      <c r="G2852" s="5"/>
      <c r="H2852" s="5" t="str">
        <f>IF(社員情報入力シート!P2854="","",社員情報入力シート!P2854)</f>
        <v/>
      </c>
      <c r="I2852" s="5"/>
      <c r="J2852" s="5" t="str">
        <f>IF(社員情報入力シート!O2854="","",社員情報入力シート!O2854)</f>
        <v/>
      </c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</row>
    <row r="2853" spans="1:23" ht="15" customHeight="1">
      <c r="A2853" s="5" t="str">
        <f>IF(社員情報入力シート!B2855="","",社員情報入力シート!B2855)</f>
        <v/>
      </c>
      <c r="B2853" s="5" t="str">
        <f>IF(社員情報入力シート!M2855="","",社員情報入力シート!M2855)</f>
        <v/>
      </c>
      <c r="C2853" s="6" t="str">
        <f>IF(社員情報入力シート!G2855="","",社員情報入力シート!G2855)</f>
        <v/>
      </c>
      <c r="D2853" s="5"/>
      <c r="E2853" s="5" t="str">
        <f>IF(社員情報入力シート!N2855="","",社員情報入力シート!N2855)</f>
        <v/>
      </c>
      <c r="F2853" s="5"/>
      <c r="G2853" s="5"/>
      <c r="H2853" s="5" t="str">
        <f>IF(社員情報入力シート!P2855="","",社員情報入力シート!P2855)</f>
        <v/>
      </c>
      <c r="I2853" s="5"/>
      <c r="J2853" s="5" t="str">
        <f>IF(社員情報入力シート!O2855="","",社員情報入力シート!O2855)</f>
        <v/>
      </c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</row>
    <row r="2854" spans="1:23" ht="15" customHeight="1">
      <c r="A2854" s="5" t="str">
        <f>IF(社員情報入力シート!B2856="","",社員情報入力シート!B2856)</f>
        <v/>
      </c>
      <c r="B2854" s="5" t="str">
        <f>IF(社員情報入力シート!M2856="","",社員情報入力シート!M2856)</f>
        <v/>
      </c>
      <c r="C2854" s="6" t="str">
        <f>IF(社員情報入力シート!G2856="","",社員情報入力シート!G2856)</f>
        <v/>
      </c>
      <c r="D2854" s="5"/>
      <c r="E2854" s="5" t="str">
        <f>IF(社員情報入力シート!N2856="","",社員情報入力シート!N2856)</f>
        <v/>
      </c>
      <c r="F2854" s="5"/>
      <c r="G2854" s="5"/>
      <c r="H2854" s="5" t="str">
        <f>IF(社員情報入力シート!P2856="","",社員情報入力シート!P2856)</f>
        <v/>
      </c>
      <c r="I2854" s="5"/>
      <c r="J2854" s="5" t="str">
        <f>IF(社員情報入力シート!O2856="","",社員情報入力シート!O2856)</f>
        <v/>
      </c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</row>
    <row r="2855" spans="1:23" ht="15" customHeight="1">
      <c r="A2855" s="5" t="str">
        <f>IF(社員情報入力シート!B2857="","",社員情報入力シート!B2857)</f>
        <v/>
      </c>
      <c r="B2855" s="5" t="str">
        <f>IF(社員情報入力シート!M2857="","",社員情報入力シート!M2857)</f>
        <v/>
      </c>
      <c r="C2855" s="6" t="str">
        <f>IF(社員情報入力シート!G2857="","",社員情報入力シート!G2857)</f>
        <v/>
      </c>
      <c r="D2855" s="5"/>
      <c r="E2855" s="5" t="str">
        <f>IF(社員情報入力シート!N2857="","",社員情報入力シート!N2857)</f>
        <v/>
      </c>
      <c r="F2855" s="5"/>
      <c r="G2855" s="5"/>
      <c r="H2855" s="5" t="str">
        <f>IF(社員情報入力シート!P2857="","",社員情報入力シート!P2857)</f>
        <v/>
      </c>
      <c r="I2855" s="5"/>
      <c r="J2855" s="5" t="str">
        <f>IF(社員情報入力シート!O2857="","",社員情報入力シート!O2857)</f>
        <v/>
      </c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</row>
    <row r="2856" spans="1:23" ht="15" customHeight="1">
      <c r="A2856" s="5" t="str">
        <f>IF(社員情報入力シート!B2858="","",社員情報入力シート!B2858)</f>
        <v/>
      </c>
      <c r="B2856" s="5" t="str">
        <f>IF(社員情報入力シート!M2858="","",社員情報入力シート!M2858)</f>
        <v/>
      </c>
      <c r="C2856" s="6" t="str">
        <f>IF(社員情報入力シート!G2858="","",社員情報入力シート!G2858)</f>
        <v/>
      </c>
      <c r="D2856" s="5"/>
      <c r="E2856" s="5" t="str">
        <f>IF(社員情報入力シート!N2858="","",社員情報入力シート!N2858)</f>
        <v/>
      </c>
      <c r="F2856" s="5"/>
      <c r="G2856" s="5"/>
      <c r="H2856" s="5" t="str">
        <f>IF(社員情報入力シート!P2858="","",社員情報入力シート!P2858)</f>
        <v/>
      </c>
      <c r="I2856" s="5"/>
      <c r="J2856" s="5" t="str">
        <f>IF(社員情報入力シート!O2858="","",社員情報入力シート!O2858)</f>
        <v/>
      </c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</row>
    <row r="2857" spans="1:23" ht="15" customHeight="1">
      <c r="A2857" s="5" t="str">
        <f>IF(社員情報入力シート!B2859="","",社員情報入力シート!B2859)</f>
        <v/>
      </c>
      <c r="B2857" s="5" t="str">
        <f>IF(社員情報入力シート!M2859="","",社員情報入力シート!M2859)</f>
        <v/>
      </c>
      <c r="C2857" s="6" t="str">
        <f>IF(社員情報入力シート!G2859="","",社員情報入力シート!G2859)</f>
        <v/>
      </c>
      <c r="D2857" s="5"/>
      <c r="E2857" s="5" t="str">
        <f>IF(社員情報入力シート!N2859="","",社員情報入力シート!N2859)</f>
        <v/>
      </c>
      <c r="F2857" s="5"/>
      <c r="G2857" s="5"/>
      <c r="H2857" s="5" t="str">
        <f>IF(社員情報入力シート!P2859="","",社員情報入力シート!P2859)</f>
        <v/>
      </c>
      <c r="I2857" s="5"/>
      <c r="J2857" s="5" t="str">
        <f>IF(社員情報入力シート!O2859="","",社員情報入力シート!O2859)</f>
        <v/>
      </c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</row>
    <row r="2858" spans="1:23" ht="15" customHeight="1">
      <c r="A2858" s="5" t="str">
        <f>IF(社員情報入力シート!B2860="","",社員情報入力シート!B2860)</f>
        <v/>
      </c>
      <c r="B2858" s="5" t="str">
        <f>IF(社員情報入力シート!M2860="","",社員情報入力シート!M2860)</f>
        <v/>
      </c>
      <c r="C2858" s="6" t="str">
        <f>IF(社員情報入力シート!G2860="","",社員情報入力シート!G2860)</f>
        <v/>
      </c>
      <c r="D2858" s="5"/>
      <c r="E2858" s="5" t="str">
        <f>IF(社員情報入力シート!N2860="","",社員情報入力シート!N2860)</f>
        <v/>
      </c>
      <c r="F2858" s="5"/>
      <c r="G2858" s="5"/>
      <c r="H2858" s="5" t="str">
        <f>IF(社員情報入力シート!P2860="","",社員情報入力シート!P2860)</f>
        <v/>
      </c>
      <c r="I2858" s="5"/>
      <c r="J2858" s="5" t="str">
        <f>IF(社員情報入力シート!O2860="","",社員情報入力シート!O2860)</f>
        <v/>
      </c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</row>
    <row r="2859" spans="1:23" ht="15" customHeight="1">
      <c r="A2859" s="5" t="str">
        <f>IF(社員情報入力シート!B2861="","",社員情報入力シート!B2861)</f>
        <v/>
      </c>
      <c r="B2859" s="5" t="str">
        <f>IF(社員情報入力シート!M2861="","",社員情報入力シート!M2861)</f>
        <v/>
      </c>
      <c r="C2859" s="6" t="str">
        <f>IF(社員情報入力シート!G2861="","",社員情報入力シート!G2861)</f>
        <v/>
      </c>
      <c r="D2859" s="5"/>
      <c r="E2859" s="5" t="str">
        <f>IF(社員情報入力シート!N2861="","",社員情報入力シート!N2861)</f>
        <v/>
      </c>
      <c r="F2859" s="5"/>
      <c r="G2859" s="5"/>
      <c r="H2859" s="5" t="str">
        <f>IF(社員情報入力シート!P2861="","",社員情報入力シート!P2861)</f>
        <v/>
      </c>
      <c r="I2859" s="5"/>
      <c r="J2859" s="5" t="str">
        <f>IF(社員情報入力シート!O2861="","",社員情報入力シート!O2861)</f>
        <v/>
      </c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</row>
    <row r="2860" spans="1:23" ht="15" customHeight="1">
      <c r="A2860" s="5" t="str">
        <f>IF(社員情報入力シート!B2862="","",社員情報入力シート!B2862)</f>
        <v/>
      </c>
      <c r="B2860" s="5" t="str">
        <f>IF(社員情報入力シート!M2862="","",社員情報入力シート!M2862)</f>
        <v/>
      </c>
      <c r="C2860" s="6" t="str">
        <f>IF(社員情報入力シート!G2862="","",社員情報入力シート!G2862)</f>
        <v/>
      </c>
      <c r="D2860" s="5"/>
      <c r="E2860" s="5" t="str">
        <f>IF(社員情報入力シート!N2862="","",社員情報入力シート!N2862)</f>
        <v/>
      </c>
      <c r="F2860" s="5"/>
      <c r="G2860" s="5"/>
      <c r="H2860" s="5" t="str">
        <f>IF(社員情報入力シート!P2862="","",社員情報入力シート!P2862)</f>
        <v/>
      </c>
      <c r="I2860" s="5"/>
      <c r="J2860" s="5" t="str">
        <f>IF(社員情報入力シート!O2862="","",社員情報入力シート!O2862)</f>
        <v/>
      </c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</row>
    <row r="2861" spans="1:23" ht="15" customHeight="1">
      <c r="A2861" s="5" t="str">
        <f>IF(社員情報入力シート!B2863="","",社員情報入力シート!B2863)</f>
        <v/>
      </c>
      <c r="B2861" s="5" t="str">
        <f>IF(社員情報入力シート!M2863="","",社員情報入力シート!M2863)</f>
        <v/>
      </c>
      <c r="C2861" s="6" t="str">
        <f>IF(社員情報入力シート!G2863="","",社員情報入力シート!G2863)</f>
        <v/>
      </c>
      <c r="D2861" s="5"/>
      <c r="E2861" s="5" t="str">
        <f>IF(社員情報入力シート!N2863="","",社員情報入力シート!N2863)</f>
        <v/>
      </c>
      <c r="F2861" s="5"/>
      <c r="G2861" s="5"/>
      <c r="H2861" s="5" t="str">
        <f>IF(社員情報入力シート!P2863="","",社員情報入力シート!P2863)</f>
        <v/>
      </c>
      <c r="I2861" s="5"/>
      <c r="J2861" s="5" t="str">
        <f>IF(社員情報入力シート!O2863="","",社員情報入力シート!O2863)</f>
        <v/>
      </c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</row>
    <row r="2862" spans="1:23" ht="15" customHeight="1">
      <c r="A2862" s="5" t="str">
        <f>IF(社員情報入力シート!B2864="","",社員情報入力シート!B2864)</f>
        <v/>
      </c>
      <c r="B2862" s="5" t="str">
        <f>IF(社員情報入力シート!M2864="","",社員情報入力シート!M2864)</f>
        <v/>
      </c>
      <c r="C2862" s="6" t="str">
        <f>IF(社員情報入力シート!G2864="","",社員情報入力シート!G2864)</f>
        <v/>
      </c>
      <c r="D2862" s="5"/>
      <c r="E2862" s="5" t="str">
        <f>IF(社員情報入力シート!N2864="","",社員情報入力シート!N2864)</f>
        <v/>
      </c>
      <c r="F2862" s="5"/>
      <c r="G2862" s="5"/>
      <c r="H2862" s="5" t="str">
        <f>IF(社員情報入力シート!P2864="","",社員情報入力シート!P2864)</f>
        <v/>
      </c>
      <c r="I2862" s="5"/>
      <c r="J2862" s="5" t="str">
        <f>IF(社員情報入力シート!O2864="","",社員情報入力シート!O2864)</f>
        <v/>
      </c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</row>
    <row r="2863" spans="1:23" ht="15" customHeight="1">
      <c r="A2863" s="5" t="str">
        <f>IF(社員情報入力シート!B2865="","",社員情報入力シート!B2865)</f>
        <v/>
      </c>
      <c r="B2863" s="5" t="str">
        <f>IF(社員情報入力シート!M2865="","",社員情報入力シート!M2865)</f>
        <v/>
      </c>
      <c r="C2863" s="6" t="str">
        <f>IF(社員情報入力シート!G2865="","",社員情報入力シート!G2865)</f>
        <v/>
      </c>
      <c r="D2863" s="5"/>
      <c r="E2863" s="5" t="str">
        <f>IF(社員情報入力シート!N2865="","",社員情報入力シート!N2865)</f>
        <v/>
      </c>
      <c r="F2863" s="5"/>
      <c r="G2863" s="5"/>
      <c r="H2863" s="5" t="str">
        <f>IF(社員情報入力シート!P2865="","",社員情報入力シート!P2865)</f>
        <v/>
      </c>
      <c r="I2863" s="5"/>
      <c r="J2863" s="5" t="str">
        <f>IF(社員情報入力シート!O2865="","",社員情報入力シート!O2865)</f>
        <v/>
      </c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</row>
    <row r="2864" spans="1:23" ht="15" customHeight="1">
      <c r="A2864" s="5" t="str">
        <f>IF(社員情報入力シート!B2866="","",社員情報入力シート!B2866)</f>
        <v/>
      </c>
      <c r="B2864" s="5" t="str">
        <f>IF(社員情報入力シート!M2866="","",社員情報入力シート!M2866)</f>
        <v/>
      </c>
      <c r="C2864" s="6" t="str">
        <f>IF(社員情報入力シート!G2866="","",社員情報入力シート!G2866)</f>
        <v/>
      </c>
      <c r="D2864" s="5"/>
      <c r="E2864" s="5" t="str">
        <f>IF(社員情報入力シート!N2866="","",社員情報入力シート!N2866)</f>
        <v/>
      </c>
      <c r="F2864" s="5"/>
      <c r="G2864" s="5"/>
      <c r="H2864" s="5" t="str">
        <f>IF(社員情報入力シート!P2866="","",社員情報入力シート!P2866)</f>
        <v/>
      </c>
      <c r="I2864" s="5"/>
      <c r="J2864" s="5" t="str">
        <f>IF(社員情報入力シート!O2866="","",社員情報入力シート!O2866)</f>
        <v/>
      </c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</row>
    <row r="2865" spans="1:23" ht="15" customHeight="1">
      <c r="A2865" s="5" t="str">
        <f>IF(社員情報入力シート!B2867="","",社員情報入力シート!B2867)</f>
        <v/>
      </c>
      <c r="B2865" s="5" t="str">
        <f>IF(社員情報入力シート!M2867="","",社員情報入力シート!M2867)</f>
        <v/>
      </c>
      <c r="C2865" s="6" t="str">
        <f>IF(社員情報入力シート!G2867="","",社員情報入力シート!G2867)</f>
        <v/>
      </c>
      <c r="D2865" s="5"/>
      <c r="E2865" s="5" t="str">
        <f>IF(社員情報入力シート!N2867="","",社員情報入力シート!N2867)</f>
        <v/>
      </c>
      <c r="F2865" s="5"/>
      <c r="G2865" s="5"/>
      <c r="H2865" s="5" t="str">
        <f>IF(社員情報入力シート!P2867="","",社員情報入力シート!P2867)</f>
        <v/>
      </c>
      <c r="I2865" s="5"/>
      <c r="J2865" s="5" t="str">
        <f>IF(社員情報入力シート!O2867="","",社員情報入力シート!O2867)</f>
        <v/>
      </c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</row>
    <row r="2866" spans="1:23" ht="15" customHeight="1">
      <c r="A2866" s="5" t="str">
        <f>IF(社員情報入力シート!B2868="","",社員情報入力シート!B2868)</f>
        <v/>
      </c>
      <c r="B2866" s="5" t="str">
        <f>IF(社員情報入力シート!M2868="","",社員情報入力シート!M2868)</f>
        <v/>
      </c>
      <c r="C2866" s="6" t="str">
        <f>IF(社員情報入力シート!G2868="","",社員情報入力シート!G2868)</f>
        <v/>
      </c>
      <c r="D2866" s="5"/>
      <c r="E2866" s="5" t="str">
        <f>IF(社員情報入力シート!N2868="","",社員情報入力シート!N2868)</f>
        <v/>
      </c>
      <c r="F2866" s="5"/>
      <c r="G2866" s="5"/>
      <c r="H2866" s="5" t="str">
        <f>IF(社員情報入力シート!P2868="","",社員情報入力シート!P2868)</f>
        <v/>
      </c>
      <c r="I2866" s="5"/>
      <c r="J2866" s="5" t="str">
        <f>IF(社員情報入力シート!O2868="","",社員情報入力シート!O2868)</f>
        <v/>
      </c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</row>
    <row r="2867" spans="1:23" ht="15" customHeight="1">
      <c r="A2867" s="5" t="str">
        <f>IF(社員情報入力シート!B2869="","",社員情報入力シート!B2869)</f>
        <v/>
      </c>
      <c r="B2867" s="5" t="str">
        <f>IF(社員情報入力シート!M2869="","",社員情報入力シート!M2869)</f>
        <v/>
      </c>
      <c r="C2867" s="6" t="str">
        <f>IF(社員情報入力シート!G2869="","",社員情報入力シート!G2869)</f>
        <v/>
      </c>
      <c r="D2867" s="5"/>
      <c r="E2867" s="5" t="str">
        <f>IF(社員情報入力シート!N2869="","",社員情報入力シート!N2869)</f>
        <v/>
      </c>
      <c r="F2867" s="5"/>
      <c r="G2867" s="5"/>
      <c r="H2867" s="5" t="str">
        <f>IF(社員情報入力シート!P2869="","",社員情報入力シート!P2869)</f>
        <v/>
      </c>
      <c r="I2867" s="5"/>
      <c r="J2867" s="5" t="str">
        <f>IF(社員情報入力シート!O2869="","",社員情報入力シート!O2869)</f>
        <v/>
      </c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</row>
    <row r="2868" spans="1:23" ht="15" customHeight="1">
      <c r="A2868" s="5" t="str">
        <f>IF(社員情報入力シート!B2870="","",社員情報入力シート!B2870)</f>
        <v/>
      </c>
      <c r="B2868" s="5" t="str">
        <f>IF(社員情報入力シート!M2870="","",社員情報入力シート!M2870)</f>
        <v/>
      </c>
      <c r="C2868" s="6" t="str">
        <f>IF(社員情報入力シート!G2870="","",社員情報入力シート!G2870)</f>
        <v/>
      </c>
      <c r="D2868" s="5"/>
      <c r="E2868" s="5" t="str">
        <f>IF(社員情報入力シート!N2870="","",社員情報入力シート!N2870)</f>
        <v/>
      </c>
      <c r="F2868" s="5"/>
      <c r="G2868" s="5"/>
      <c r="H2868" s="5" t="str">
        <f>IF(社員情報入力シート!P2870="","",社員情報入力シート!P2870)</f>
        <v/>
      </c>
      <c r="I2868" s="5"/>
      <c r="J2868" s="5" t="str">
        <f>IF(社員情報入力シート!O2870="","",社員情報入力シート!O2870)</f>
        <v/>
      </c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</row>
    <row r="2869" spans="1:23" ht="15" customHeight="1">
      <c r="A2869" s="5" t="str">
        <f>IF(社員情報入力シート!B2871="","",社員情報入力シート!B2871)</f>
        <v/>
      </c>
      <c r="B2869" s="5" t="str">
        <f>IF(社員情報入力シート!M2871="","",社員情報入力シート!M2871)</f>
        <v/>
      </c>
      <c r="C2869" s="6" t="str">
        <f>IF(社員情報入力シート!G2871="","",社員情報入力シート!G2871)</f>
        <v/>
      </c>
      <c r="D2869" s="5"/>
      <c r="E2869" s="5" t="str">
        <f>IF(社員情報入力シート!N2871="","",社員情報入力シート!N2871)</f>
        <v/>
      </c>
      <c r="F2869" s="5"/>
      <c r="G2869" s="5"/>
      <c r="H2869" s="5" t="str">
        <f>IF(社員情報入力シート!P2871="","",社員情報入力シート!P2871)</f>
        <v/>
      </c>
      <c r="I2869" s="5"/>
      <c r="J2869" s="5" t="str">
        <f>IF(社員情報入力シート!O2871="","",社員情報入力シート!O2871)</f>
        <v/>
      </c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</row>
    <row r="2870" spans="1:23" ht="15" customHeight="1">
      <c r="A2870" s="5" t="str">
        <f>IF(社員情報入力シート!B2872="","",社員情報入力シート!B2872)</f>
        <v/>
      </c>
      <c r="B2870" s="5" t="str">
        <f>IF(社員情報入力シート!M2872="","",社員情報入力シート!M2872)</f>
        <v/>
      </c>
      <c r="C2870" s="6" t="str">
        <f>IF(社員情報入力シート!G2872="","",社員情報入力シート!G2872)</f>
        <v/>
      </c>
      <c r="D2870" s="5"/>
      <c r="E2870" s="5" t="str">
        <f>IF(社員情報入力シート!N2872="","",社員情報入力シート!N2872)</f>
        <v/>
      </c>
      <c r="F2870" s="5"/>
      <c r="G2870" s="5"/>
      <c r="H2870" s="5" t="str">
        <f>IF(社員情報入力シート!P2872="","",社員情報入力シート!P2872)</f>
        <v/>
      </c>
      <c r="I2870" s="5"/>
      <c r="J2870" s="5" t="str">
        <f>IF(社員情報入力シート!O2872="","",社員情報入力シート!O2872)</f>
        <v/>
      </c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</row>
    <row r="2871" spans="1:23" ht="15" customHeight="1">
      <c r="A2871" s="5" t="str">
        <f>IF(社員情報入力シート!B2873="","",社員情報入力シート!B2873)</f>
        <v/>
      </c>
      <c r="B2871" s="5" t="str">
        <f>IF(社員情報入力シート!M2873="","",社員情報入力シート!M2873)</f>
        <v/>
      </c>
      <c r="C2871" s="6" t="str">
        <f>IF(社員情報入力シート!G2873="","",社員情報入力シート!G2873)</f>
        <v/>
      </c>
      <c r="D2871" s="5"/>
      <c r="E2871" s="5" t="str">
        <f>IF(社員情報入力シート!N2873="","",社員情報入力シート!N2873)</f>
        <v/>
      </c>
      <c r="F2871" s="5"/>
      <c r="G2871" s="5"/>
      <c r="H2871" s="5" t="str">
        <f>IF(社員情報入力シート!P2873="","",社員情報入力シート!P2873)</f>
        <v/>
      </c>
      <c r="I2871" s="5"/>
      <c r="J2871" s="5" t="str">
        <f>IF(社員情報入力シート!O2873="","",社員情報入力シート!O2873)</f>
        <v/>
      </c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</row>
    <row r="2872" spans="1:23" ht="15" customHeight="1">
      <c r="A2872" s="5" t="str">
        <f>IF(社員情報入力シート!B2874="","",社員情報入力シート!B2874)</f>
        <v/>
      </c>
      <c r="B2872" s="5" t="str">
        <f>IF(社員情報入力シート!M2874="","",社員情報入力シート!M2874)</f>
        <v/>
      </c>
      <c r="C2872" s="6" t="str">
        <f>IF(社員情報入力シート!G2874="","",社員情報入力シート!G2874)</f>
        <v/>
      </c>
      <c r="D2872" s="5"/>
      <c r="E2872" s="5" t="str">
        <f>IF(社員情報入力シート!N2874="","",社員情報入力シート!N2874)</f>
        <v/>
      </c>
      <c r="F2872" s="5"/>
      <c r="G2872" s="5"/>
      <c r="H2872" s="5" t="str">
        <f>IF(社員情報入力シート!P2874="","",社員情報入力シート!P2874)</f>
        <v/>
      </c>
      <c r="I2872" s="5"/>
      <c r="J2872" s="5" t="str">
        <f>IF(社員情報入力シート!O2874="","",社員情報入力シート!O2874)</f>
        <v/>
      </c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</row>
    <row r="2873" spans="1:23" ht="15" customHeight="1">
      <c r="A2873" s="5" t="str">
        <f>IF(社員情報入力シート!B2875="","",社員情報入力シート!B2875)</f>
        <v/>
      </c>
      <c r="B2873" s="5" t="str">
        <f>IF(社員情報入力シート!M2875="","",社員情報入力シート!M2875)</f>
        <v/>
      </c>
      <c r="C2873" s="6" t="str">
        <f>IF(社員情報入力シート!G2875="","",社員情報入力シート!G2875)</f>
        <v/>
      </c>
      <c r="D2873" s="5"/>
      <c r="E2873" s="5" t="str">
        <f>IF(社員情報入力シート!N2875="","",社員情報入力シート!N2875)</f>
        <v/>
      </c>
      <c r="F2873" s="5"/>
      <c r="G2873" s="5"/>
      <c r="H2873" s="5" t="str">
        <f>IF(社員情報入力シート!P2875="","",社員情報入力シート!P2875)</f>
        <v/>
      </c>
      <c r="I2873" s="5"/>
      <c r="J2873" s="5" t="str">
        <f>IF(社員情報入力シート!O2875="","",社員情報入力シート!O2875)</f>
        <v/>
      </c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</row>
    <row r="2874" spans="1:23" ht="15" customHeight="1">
      <c r="A2874" s="5" t="str">
        <f>IF(社員情報入力シート!B2876="","",社員情報入力シート!B2876)</f>
        <v/>
      </c>
      <c r="B2874" s="5" t="str">
        <f>IF(社員情報入力シート!M2876="","",社員情報入力シート!M2876)</f>
        <v/>
      </c>
      <c r="C2874" s="6" t="str">
        <f>IF(社員情報入力シート!G2876="","",社員情報入力シート!G2876)</f>
        <v/>
      </c>
      <c r="D2874" s="5"/>
      <c r="E2874" s="5" t="str">
        <f>IF(社員情報入力シート!N2876="","",社員情報入力シート!N2876)</f>
        <v/>
      </c>
      <c r="F2874" s="5"/>
      <c r="G2874" s="5"/>
      <c r="H2874" s="5" t="str">
        <f>IF(社員情報入力シート!P2876="","",社員情報入力シート!P2876)</f>
        <v/>
      </c>
      <c r="I2874" s="5"/>
      <c r="J2874" s="5" t="str">
        <f>IF(社員情報入力シート!O2876="","",社員情報入力シート!O2876)</f>
        <v/>
      </c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</row>
    <row r="2875" spans="1:23" ht="15" customHeight="1">
      <c r="A2875" s="5" t="str">
        <f>IF(社員情報入力シート!B2877="","",社員情報入力シート!B2877)</f>
        <v/>
      </c>
      <c r="B2875" s="5" t="str">
        <f>IF(社員情報入力シート!M2877="","",社員情報入力シート!M2877)</f>
        <v/>
      </c>
      <c r="C2875" s="6" t="str">
        <f>IF(社員情報入力シート!G2877="","",社員情報入力シート!G2877)</f>
        <v/>
      </c>
      <c r="D2875" s="5"/>
      <c r="E2875" s="5" t="str">
        <f>IF(社員情報入力シート!N2877="","",社員情報入力シート!N2877)</f>
        <v/>
      </c>
      <c r="F2875" s="5"/>
      <c r="G2875" s="5"/>
      <c r="H2875" s="5" t="str">
        <f>IF(社員情報入力シート!P2877="","",社員情報入力シート!P2877)</f>
        <v/>
      </c>
      <c r="I2875" s="5"/>
      <c r="J2875" s="5" t="str">
        <f>IF(社員情報入力シート!O2877="","",社員情報入力シート!O2877)</f>
        <v/>
      </c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</row>
    <row r="2876" spans="1:23" ht="15" customHeight="1">
      <c r="A2876" s="5" t="str">
        <f>IF(社員情報入力シート!B2878="","",社員情報入力シート!B2878)</f>
        <v/>
      </c>
      <c r="B2876" s="5" t="str">
        <f>IF(社員情報入力シート!M2878="","",社員情報入力シート!M2878)</f>
        <v/>
      </c>
      <c r="C2876" s="6" t="str">
        <f>IF(社員情報入力シート!G2878="","",社員情報入力シート!G2878)</f>
        <v/>
      </c>
      <c r="D2876" s="5"/>
      <c r="E2876" s="5" t="str">
        <f>IF(社員情報入力シート!N2878="","",社員情報入力シート!N2878)</f>
        <v/>
      </c>
      <c r="F2876" s="5"/>
      <c r="G2876" s="5"/>
      <c r="H2876" s="5" t="str">
        <f>IF(社員情報入力シート!P2878="","",社員情報入力シート!P2878)</f>
        <v/>
      </c>
      <c r="I2876" s="5"/>
      <c r="J2876" s="5" t="str">
        <f>IF(社員情報入力シート!O2878="","",社員情報入力シート!O2878)</f>
        <v/>
      </c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</row>
    <row r="2877" spans="1:23" ht="15" customHeight="1">
      <c r="A2877" s="5" t="str">
        <f>IF(社員情報入力シート!B2879="","",社員情報入力シート!B2879)</f>
        <v/>
      </c>
      <c r="B2877" s="5" t="str">
        <f>IF(社員情報入力シート!M2879="","",社員情報入力シート!M2879)</f>
        <v/>
      </c>
      <c r="C2877" s="6" t="str">
        <f>IF(社員情報入力シート!G2879="","",社員情報入力シート!G2879)</f>
        <v/>
      </c>
      <c r="D2877" s="5"/>
      <c r="E2877" s="5" t="str">
        <f>IF(社員情報入力シート!N2879="","",社員情報入力シート!N2879)</f>
        <v/>
      </c>
      <c r="F2877" s="5"/>
      <c r="G2877" s="5"/>
      <c r="H2877" s="5" t="str">
        <f>IF(社員情報入力シート!P2879="","",社員情報入力シート!P2879)</f>
        <v/>
      </c>
      <c r="I2877" s="5"/>
      <c r="J2877" s="5" t="str">
        <f>IF(社員情報入力シート!O2879="","",社員情報入力シート!O2879)</f>
        <v/>
      </c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</row>
    <row r="2878" spans="1:23" ht="15" customHeight="1">
      <c r="A2878" s="5" t="str">
        <f>IF(社員情報入力シート!B2880="","",社員情報入力シート!B2880)</f>
        <v/>
      </c>
      <c r="B2878" s="5" t="str">
        <f>IF(社員情報入力シート!M2880="","",社員情報入力シート!M2880)</f>
        <v/>
      </c>
      <c r="C2878" s="6" t="str">
        <f>IF(社員情報入力シート!G2880="","",社員情報入力シート!G2880)</f>
        <v/>
      </c>
      <c r="D2878" s="5"/>
      <c r="E2878" s="5" t="str">
        <f>IF(社員情報入力シート!N2880="","",社員情報入力シート!N2880)</f>
        <v/>
      </c>
      <c r="F2878" s="5"/>
      <c r="G2878" s="5"/>
      <c r="H2878" s="5" t="str">
        <f>IF(社員情報入力シート!P2880="","",社員情報入力シート!P2880)</f>
        <v/>
      </c>
      <c r="I2878" s="5"/>
      <c r="J2878" s="5" t="str">
        <f>IF(社員情報入力シート!O2880="","",社員情報入力シート!O2880)</f>
        <v/>
      </c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</row>
    <row r="2879" spans="1:23" ht="15" customHeight="1">
      <c r="A2879" s="5" t="str">
        <f>IF(社員情報入力シート!B2881="","",社員情報入力シート!B2881)</f>
        <v/>
      </c>
      <c r="B2879" s="5" t="str">
        <f>IF(社員情報入力シート!M2881="","",社員情報入力シート!M2881)</f>
        <v/>
      </c>
      <c r="C2879" s="6" t="str">
        <f>IF(社員情報入力シート!G2881="","",社員情報入力シート!G2881)</f>
        <v/>
      </c>
      <c r="D2879" s="5"/>
      <c r="E2879" s="5" t="str">
        <f>IF(社員情報入力シート!N2881="","",社員情報入力シート!N2881)</f>
        <v/>
      </c>
      <c r="F2879" s="5"/>
      <c r="G2879" s="5"/>
      <c r="H2879" s="5" t="str">
        <f>IF(社員情報入力シート!P2881="","",社員情報入力シート!P2881)</f>
        <v/>
      </c>
      <c r="I2879" s="5"/>
      <c r="J2879" s="5" t="str">
        <f>IF(社員情報入力シート!O2881="","",社員情報入力シート!O2881)</f>
        <v/>
      </c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</row>
    <row r="2880" spans="1:23" ht="15" customHeight="1">
      <c r="A2880" s="5" t="str">
        <f>IF(社員情報入力シート!B2882="","",社員情報入力シート!B2882)</f>
        <v/>
      </c>
      <c r="B2880" s="5" t="str">
        <f>IF(社員情報入力シート!M2882="","",社員情報入力シート!M2882)</f>
        <v/>
      </c>
      <c r="C2880" s="6" t="str">
        <f>IF(社員情報入力シート!G2882="","",社員情報入力シート!G2882)</f>
        <v/>
      </c>
      <c r="D2880" s="5"/>
      <c r="E2880" s="5" t="str">
        <f>IF(社員情報入力シート!N2882="","",社員情報入力シート!N2882)</f>
        <v/>
      </c>
      <c r="F2880" s="5"/>
      <c r="G2880" s="5"/>
      <c r="H2880" s="5" t="str">
        <f>IF(社員情報入力シート!P2882="","",社員情報入力シート!P2882)</f>
        <v/>
      </c>
      <c r="I2880" s="5"/>
      <c r="J2880" s="5" t="str">
        <f>IF(社員情報入力シート!O2882="","",社員情報入力シート!O2882)</f>
        <v/>
      </c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</row>
    <row r="2881" spans="1:23" ht="15" customHeight="1">
      <c r="A2881" s="5" t="str">
        <f>IF(社員情報入力シート!B2883="","",社員情報入力シート!B2883)</f>
        <v/>
      </c>
      <c r="B2881" s="5" t="str">
        <f>IF(社員情報入力シート!M2883="","",社員情報入力シート!M2883)</f>
        <v/>
      </c>
      <c r="C2881" s="6" t="str">
        <f>IF(社員情報入力シート!G2883="","",社員情報入力シート!G2883)</f>
        <v/>
      </c>
      <c r="D2881" s="5"/>
      <c r="E2881" s="5" t="str">
        <f>IF(社員情報入力シート!N2883="","",社員情報入力シート!N2883)</f>
        <v/>
      </c>
      <c r="F2881" s="5"/>
      <c r="G2881" s="5"/>
      <c r="H2881" s="5" t="str">
        <f>IF(社員情報入力シート!P2883="","",社員情報入力シート!P2883)</f>
        <v/>
      </c>
      <c r="I2881" s="5"/>
      <c r="J2881" s="5" t="str">
        <f>IF(社員情報入力シート!O2883="","",社員情報入力シート!O2883)</f>
        <v/>
      </c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</row>
    <row r="2882" spans="1:23" ht="15" customHeight="1">
      <c r="A2882" s="5" t="str">
        <f>IF(社員情報入力シート!B2884="","",社員情報入力シート!B2884)</f>
        <v/>
      </c>
      <c r="B2882" s="5" t="str">
        <f>IF(社員情報入力シート!M2884="","",社員情報入力シート!M2884)</f>
        <v/>
      </c>
      <c r="C2882" s="6" t="str">
        <f>IF(社員情報入力シート!G2884="","",社員情報入力シート!G2884)</f>
        <v/>
      </c>
      <c r="D2882" s="5"/>
      <c r="E2882" s="5" t="str">
        <f>IF(社員情報入力シート!N2884="","",社員情報入力シート!N2884)</f>
        <v/>
      </c>
      <c r="F2882" s="5"/>
      <c r="G2882" s="5"/>
      <c r="H2882" s="5" t="str">
        <f>IF(社員情報入力シート!P2884="","",社員情報入力シート!P2884)</f>
        <v/>
      </c>
      <c r="I2882" s="5"/>
      <c r="J2882" s="5" t="str">
        <f>IF(社員情報入力シート!O2884="","",社員情報入力シート!O2884)</f>
        <v/>
      </c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</row>
    <row r="2883" spans="1:23" ht="15" customHeight="1">
      <c r="A2883" s="5" t="str">
        <f>IF(社員情報入力シート!B2885="","",社員情報入力シート!B2885)</f>
        <v/>
      </c>
      <c r="B2883" s="5" t="str">
        <f>IF(社員情報入力シート!M2885="","",社員情報入力シート!M2885)</f>
        <v/>
      </c>
      <c r="C2883" s="6" t="str">
        <f>IF(社員情報入力シート!G2885="","",社員情報入力シート!G2885)</f>
        <v/>
      </c>
      <c r="D2883" s="5"/>
      <c r="E2883" s="5" t="str">
        <f>IF(社員情報入力シート!N2885="","",社員情報入力シート!N2885)</f>
        <v/>
      </c>
      <c r="F2883" s="5"/>
      <c r="G2883" s="5"/>
      <c r="H2883" s="5" t="str">
        <f>IF(社員情報入力シート!P2885="","",社員情報入力シート!P2885)</f>
        <v/>
      </c>
      <c r="I2883" s="5"/>
      <c r="J2883" s="5" t="str">
        <f>IF(社員情報入力シート!O2885="","",社員情報入力シート!O2885)</f>
        <v/>
      </c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</row>
    <row r="2884" spans="1:23" ht="15" customHeight="1">
      <c r="A2884" s="5" t="str">
        <f>IF(社員情報入力シート!B2886="","",社員情報入力シート!B2886)</f>
        <v/>
      </c>
      <c r="B2884" s="5" t="str">
        <f>IF(社員情報入力シート!M2886="","",社員情報入力シート!M2886)</f>
        <v/>
      </c>
      <c r="C2884" s="6" t="str">
        <f>IF(社員情報入力シート!G2886="","",社員情報入力シート!G2886)</f>
        <v/>
      </c>
      <c r="D2884" s="5"/>
      <c r="E2884" s="5" t="str">
        <f>IF(社員情報入力シート!N2886="","",社員情報入力シート!N2886)</f>
        <v/>
      </c>
      <c r="F2884" s="5"/>
      <c r="G2884" s="5"/>
      <c r="H2884" s="5" t="str">
        <f>IF(社員情報入力シート!P2886="","",社員情報入力シート!P2886)</f>
        <v/>
      </c>
      <c r="I2884" s="5"/>
      <c r="J2884" s="5" t="str">
        <f>IF(社員情報入力シート!O2886="","",社員情報入力シート!O2886)</f>
        <v/>
      </c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</row>
    <row r="2885" spans="1:23" ht="15" customHeight="1">
      <c r="A2885" s="5" t="str">
        <f>IF(社員情報入力シート!B2887="","",社員情報入力シート!B2887)</f>
        <v/>
      </c>
      <c r="B2885" s="5" t="str">
        <f>IF(社員情報入力シート!M2887="","",社員情報入力シート!M2887)</f>
        <v/>
      </c>
      <c r="C2885" s="6" t="str">
        <f>IF(社員情報入力シート!G2887="","",社員情報入力シート!G2887)</f>
        <v/>
      </c>
      <c r="D2885" s="5"/>
      <c r="E2885" s="5" t="str">
        <f>IF(社員情報入力シート!N2887="","",社員情報入力シート!N2887)</f>
        <v/>
      </c>
      <c r="F2885" s="5"/>
      <c r="G2885" s="5"/>
      <c r="H2885" s="5" t="str">
        <f>IF(社員情報入力シート!P2887="","",社員情報入力シート!P2887)</f>
        <v/>
      </c>
      <c r="I2885" s="5"/>
      <c r="J2885" s="5" t="str">
        <f>IF(社員情報入力シート!O2887="","",社員情報入力シート!O2887)</f>
        <v/>
      </c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</row>
    <row r="2886" spans="1:23" ht="15" customHeight="1">
      <c r="A2886" s="5" t="str">
        <f>IF(社員情報入力シート!B2888="","",社員情報入力シート!B2888)</f>
        <v/>
      </c>
      <c r="B2886" s="5" t="str">
        <f>IF(社員情報入力シート!M2888="","",社員情報入力シート!M2888)</f>
        <v/>
      </c>
      <c r="C2886" s="6" t="str">
        <f>IF(社員情報入力シート!G2888="","",社員情報入力シート!G2888)</f>
        <v/>
      </c>
      <c r="D2886" s="5"/>
      <c r="E2886" s="5" t="str">
        <f>IF(社員情報入力シート!N2888="","",社員情報入力シート!N2888)</f>
        <v/>
      </c>
      <c r="F2886" s="5"/>
      <c r="G2886" s="5"/>
      <c r="H2886" s="5" t="str">
        <f>IF(社員情報入力シート!P2888="","",社員情報入力シート!P2888)</f>
        <v/>
      </c>
      <c r="I2886" s="5"/>
      <c r="J2886" s="5" t="str">
        <f>IF(社員情報入力シート!O2888="","",社員情報入力シート!O2888)</f>
        <v/>
      </c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</row>
    <row r="2887" spans="1:23" ht="15" customHeight="1">
      <c r="A2887" s="5" t="str">
        <f>IF(社員情報入力シート!B2889="","",社員情報入力シート!B2889)</f>
        <v/>
      </c>
      <c r="B2887" s="5" t="str">
        <f>IF(社員情報入力シート!M2889="","",社員情報入力シート!M2889)</f>
        <v/>
      </c>
      <c r="C2887" s="6" t="str">
        <f>IF(社員情報入力シート!G2889="","",社員情報入力シート!G2889)</f>
        <v/>
      </c>
      <c r="D2887" s="5"/>
      <c r="E2887" s="5" t="str">
        <f>IF(社員情報入力シート!N2889="","",社員情報入力シート!N2889)</f>
        <v/>
      </c>
      <c r="F2887" s="5"/>
      <c r="G2887" s="5"/>
      <c r="H2887" s="5" t="str">
        <f>IF(社員情報入力シート!P2889="","",社員情報入力シート!P2889)</f>
        <v/>
      </c>
      <c r="I2887" s="5"/>
      <c r="J2887" s="5" t="str">
        <f>IF(社員情報入力シート!O2889="","",社員情報入力シート!O2889)</f>
        <v/>
      </c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</row>
    <row r="2888" spans="1:23" ht="15" customHeight="1">
      <c r="A2888" s="5" t="str">
        <f>IF(社員情報入力シート!B2890="","",社員情報入力シート!B2890)</f>
        <v/>
      </c>
      <c r="B2888" s="5" t="str">
        <f>IF(社員情報入力シート!M2890="","",社員情報入力シート!M2890)</f>
        <v/>
      </c>
      <c r="C2888" s="6" t="str">
        <f>IF(社員情報入力シート!G2890="","",社員情報入力シート!G2890)</f>
        <v/>
      </c>
      <c r="D2888" s="5"/>
      <c r="E2888" s="5" t="str">
        <f>IF(社員情報入力シート!N2890="","",社員情報入力シート!N2890)</f>
        <v/>
      </c>
      <c r="F2888" s="5"/>
      <c r="G2888" s="5"/>
      <c r="H2888" s="5" t="str">
        <f>IF(社員情報入力シート!P2890="","",社員情報入力シート!P2890)</f>
        <v/>
      </c>
      <c r="I2888" s="5"/>
      <c r="J2888" s="5" t="str">
        <f>IF(社員情報入力シート!O2890="","",社員情報入力シート!O2890)</f>
        <v/>
      </c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</row>
    <row r="2889" spans="1:23" ht="15" customHeight="1">
      <c r="A2889" s="5" t="str">
        <f>IF(社員情報入力シート!B2891="","",社員情報入力シート!B2891)</f>
        <v/>
      </c>
      <c r="B2889" s="5" t="str">
        <f>IF(社員情報入力シート!M2891="","",社員情報入力シート!M2891)</f>
        <v/>
      </c>
      <c r="C2889" s="6" t="str">
        <f>IF(社員情報入力シート!G2891="","",社員情報入力シート!G2891)</f>
        <v/>
      </c>
      <c r="D2889" s="5"/>
      <c r="E2889" s="5" t="str">
        <f>IF(社員情報入力シート!N2891="","",社員情報入力シート!N2891)</f>
        <v/>
      </c>
      <c r="F2889" s="5"/>
      <c r="G2889" s="5"/>
      <c r="H2889" s="5" t="str">
        <f>IF(社員情報入力シート!P2891="","",社員情報入力シート!P2891)</f>
        <v/>
      </c>
      <c r="I2889" s="5"/>
      <c r="J2889" s="5" t="str">
        <f>IF(社員情報入力シート!O2891="","",社員情報入力シート!O2891)</f>
        <v/>
      </c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</row>
    <row r="2890" spans="1:23" ht="15" customHeight="1">
      <c r="A2890" s="5" t="str">
        <f>IF(社員情報入力シート!B2892="","",社員情報入力シート!B2892)</f>
        <v/>
      </c>
      <c r="B2890" s="5" t="str">
        <f>IF(社員情報入力シート!M2892="","",社員情報入力シート!M2892)</f>
        <v/>
      </c>
      <c r="C2890" s="6" t="str">
        <f>IF(社員情報入力シート!G2892="","",社員情報入力シート!G2892)</f>
        <v/>
      </c>
      <c r="D2890" s="5"/>
      <c r="E2890" s="5" t="str">
        <f>IF(社員情報入力シート!N2892="","",社員情報入力シート!N2892)</f>
        <v/>
      </c>
      <c r="F2890" s="5"/>
      <c r="G2890" s="5"/>
      <c r="H2890" s="5" t="str">
        <f>IF(社員情報入力シート!P2892="","",社員情報入力シート!P2892)</f>
        <v/>
      </c>
      <c r="I2890" s="5"/>
      <c r="J2890" s="5" t="str">
        <f>IF(社員情報入力シート!O2892="","",社員情報入力シート!O2892)</f>
        <v/>
      </c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</row>
    <row r="2891" spans="1:23" ht="15" customHeight="1">
      <c r="A2891" s="5" t="str">
        <f>IF(社員情報入力シート!B2893="","",社員情報入力シート!B2893)</f>
        <v/>
      </c>
      <c r="B2891" s="5" t="str">
        <f>IF(社員情報入力シート!M2893="","",社員情報入力シート!M2893)</f>
        <v/>
      </c>
      <c r="C2891" s="6" t="str">
        <f>IF(社員情報入力シート!G2893="","",社員情報入力シート!G2893)</f>
        <v/>
      </c>
      <c r="D2891" s="5"/>
      <c r="E2891" s="5" t="str">
        <f>IF(社員情報入力シート!N2893="","",社員情報入力シート!N2893)</f>
        <v/>
      </c>
      <c r="F2891" s="5"/>
      <c r="G2891" s="5"/>
      <c r="H2891" s="5" t="str">
        <f>IF(社員情報入力シート!P2893="","",社員情報入力シート!P2893)</f>
        <v/>
      </c>
      <c r="I2891" s="5"/>
      <c r="J2891" s="5" t="str">
        <f>IF(社員情報入力シート!O2893="","",社員情報入力シート!O2893)</f>
        <v/>
      </c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</row>
    <row r="2892" spans="1:23" ht="15" customHeight="1">
      <c r="A2892" s="5" t="str">
        <f>IF(社員情報入力シート!B2894="","",社員情報入力シート!B2894)</f>
        <v/>
      </c>
      <c r="B2892" s="5" t="str">
        <f>IF(社員情報入力シート!M2894="","",社員情報入力シート!M2894)</f>
        <v/>
      </c>
      <c r="C2892" s="6" t="str">
        <f>IF(社員情報入力シート!G2894="","",社員情報入力シート!G2894)</f>
        <v/>
      </c>
      <c r="D2892" s="5"/>
      <c r="E2892" s="5" t="str">
        <f>IF(社員情報入力シート!N2894="","",社員情報入力シート!N2894)</f>
        <v/>
      </c>
      <c r="F2892" s="5"/>
      <c r="G2892" s="5"/>
      <c r="H2892" s="5" t="str">
        <f>IF(社員情報入力シート!P2894="","",社員情報入力シート!P2894)</f>
        <v/>
      </c>
      <c r="I2892" s="5"/>
      <c r="J2892" s="5" t="str">
        <f>IF(社員情報入力シート!O2894="","",社員情報入力シート!O2894)</f>
        <v/>
      </c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</row>
    <row r="2893" spans="1:23" ht="15" customHeight="1">
      <c r="A2893" s="5" t="str">
        <f>IF(社員情報入力シート!B2895="","",社員情報入力シート!B2895)</f>
        <v/>
      </c>
      <c r="B2893" s="5" t="str">
        <f>IF(社員情報入力シート!M2895="","",社員情報入力シート!M2895)</f>
        <v/>
      </c>
      <c r="C2893" s="6" t="str">
        <f>IF(社員情報入力シート!G2895="","",社員情報入力シート!G2895)</f>
        <v/>
      </c>
      <c r="D2893" s="5"/>
      <c r="E2893" s="5" t="str">
        <f>IF(社員情報入力シート!N2895="","",社員情報入力シート!N2895)</f>
        <v/>
      </c>
      <c r="F2893" s="5"/>
      <c r="G2893" s="5"/>
      <c r="H2893" s="5" t="str">
        <f>IF(社員情報入力シート!P2895="","",社員情報入力シート!P2895)</f>
        <v/>
      </c>
      <c r="I2893" s="5"/>
      <c r="J2893" s="5" t="str">
        <f>IF(社員情報入力シート!O2895="","",社員情報入力シート!O2895)</f>
        <v/>
      </c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</row>
    <row r="2894" spans="1:23" ht="15" customHeight="1">
      <c r="A2894" s="5" t="str">
        <f>IF(社員情報入力シート!B2896="","",社員情報入力シート!B2896)</f>
        <v/>
      </c>
      <c r="B2894" s="5" t="str">
        <f>IF(社員情報入力シート!M2896="","",社員情報入力シート!M2896)</f>
        <v/>
      </c>
      <c r="C2894" s="6" t="str">
        <f>IF(社員情報入力シート!G2896="","",社員情報入力シート!G2896)</f>
        <v/>
      </c>
      <c r="D2894" s="5"/>
      <c r="E2894" s="5" t="str">
        <f>IF(社員情報入力シート!N2896="","",社員情報入力シート!N2896)</f>
        <v/>
      </c>
      <c r="F2894" s="5"/>
      <c r="G2894" s="5"/>
      <c r="H2894" s="5" t="str">
        <f>IF(社員情報入力シート!P2896="","",社員情報入力シート!P2896)</f>
        <v/>
      </c>
      <c r="I2894" s="5"/>
      <c r="J2894" s="5" t="str">
        <f>IF(社員情報入力シート!O2896="","",社員情報入力シート!O2896)</f>
        <v/>
      </c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</row>
    <row r="2895" spans="1:23" ht="15" customHeight="1">
      <c r="A2895" s="5" t="str">
        <f>IF(社員情報入力シート!B2897="","",社員情報入力シート!B2897)</f>
        <v/>
      </c>
      <c r="B2895" s="5" t="str">
        <f>IF(社員情報入力シート!M2897="","",社員情報入力シート!M2897)</f>
        <v/>
      </c>
      <c r="C2895" s="6" t="str">
        <f>IF(社員情報入力シート!G2897="","",社員情報入力シート!G2897)</f>
        <v/>
      </c>
      <c r="D2895" s="5"/>
      <c r="E2895" s="5" t="str">
        <f>IF(社員情報入力シート!N2897="","",社員情報入力シート!N2897)</f>
        <v/>
      </c>
      <c r="F2895" s="5"/>
      <c r="G2895" s="5"/>
      <c r="H2895" s="5" t="str">
        <f>IF(社員情報入力シート!P2897="","",社員情報入力シート!P2897)</f>
        <v/>
      </c>
      <c r="I2895" s="5"/>
      <c r="J2895" s="5" t="str">
        <f>IF(社員情報入力シート!O2897="","",社員情報入力シート!O2897)</f>
        <v/>
      </c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</row>
    <row r="2896" spans="1:23" ht="15" customHeight="1">
      <c r="A2896" s="5" t="str">
        <f>IF(社員情報入力シート!B2898="","",社員情報入力シート!B2898)</f>
        <v/>
      </c>
      <c r="B2896" s="5" t="str">
        <f>IF(社員情報入力シート!M2898="","",社員情報入力シート!M2898)</f>
        <v/>
      </c>
      <c r="C2896" s="6" t="str">
        <f>IF(社員情報入力シート!G2898="","",社員情報入力シート!G2898)</f>
        <v/>
      </c>
      <c r="D2896" s="5"/>
      <c r="E2896" s="5" t="str">
        <f>IF(社員情報入力シート!N2898="","",社員情報入力シート!N2898)</f>
        <v/>
      </c>
      <c r="F2896" s="5"/>
      <c r="G2896" s="5"/>
      <c r="H2896" s="5" t="str">
        <f>IF(社員情報入力シート!P2898="","",社員情報入力シート!P2898)</f>
        <v/>
      </c>
      <c r="I2896" s="5"/>
      <c r="J2896" s="5" t="str">
        <f>IF(社員情報入力シート!O2898="","",社員情報入力シート!O2898)</f>
        <v/>
      </c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</row>
    <row r="2897" spans="1:23" ht="15" customHeight="1">
      <c r="A2897" s="5" t="str">
        <f>IF(社員情報入力シート!B2899="","",社員情報入力シート!B2899)</f>
        <v/>
      </c>
      <c r="B2897" s="5" t="str">
        <f>IF(社員情報入力シート!M2899="","",社員情報入力シート!M2899)</f>
        <v/>
      </c>
      <c r="C2897" s="6" t="str">
        <f>IF(社員情報入力シート!G2899="","",社員情報入力シート!G2899)</f>
        <v/>
      </c>
      <c r="D2897" s="5"/>
      <c r="E2897" s="5" t="str">
        <f>IF(社員情報入力シート!N2899="","",社員情報入力シート!N2899)</f>
        <v/>
      </c>
      <c r="F2897" s="5"/>
      <c r="G2897" s="5"/>
      <c r="H2897" s="5" t="str">
        <f>IF(社員情報入力シート!P2899="","",社員情報入力シート!P2899)</f>
        <v/>
      </c>
      <c r="I2897" s="5"/>
      <c r="J2897" s="5" t="str">
        <f>IF(社員情報入力シート!O2899="","",社員情報入力シート!O2899)</f>
        <v/>
      </c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</row>
    <row r="2898" spans="1:23" ht="15" customHeight="1">
      <c r="A2898" s="5" t="str">
        <f>IF(社員情報入力シート!B2900="","",社員情報入力シート!B2900)</f>
        <v/>
      </c>
      <c r="B2898" s="5" t="str">
        <f>IF(社員情報入力シート!M2900="","",社員情報入力シート!M2900)</f>
        <v/>
      </c>
      <c r="C2898" s="6" t="str">
        <f>IF(社員情報入力シート!G2900="","",社員情報入力シート!G2900)</f>
        <v/>
      </c>
      <c r="D2898" s="5"/>
      <c r="E2898" s="5" t="str">
        <f>IF(社員情報入力シート!N2900="","",社員情報入力シート!N2900)</f>
        <v/>
      </c>
      <c r="F2898" s="5"/>
      <c r="G2898" s="5"/>
      <c r="H2898" s="5" t="str">
        <f>IF(社員情報入力シート!P2900="","",社員情報入力シート!P2900)</f>
        <v/>
      </c>
      <c r="I2898" s="5"/>
      <c r="J2898" s="5" t="str">
        <f>IF(社員情報入力シート!O2900="","",社員情報入力シート!O2900)</f>
        <v/>
      </c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</row>
    <row r="2899" spans="1:23" ht="15" customHeight="1">
      <c r="A2899" s="5" t="str">
        <f>IF(社員情報入力シート!B2901="","",社員情報入力シート!B2901)</f>
        <v/>
      </c>
      <c r="B2899" s="5" t="str">
        <f>IF(社員情報入力シート!M2901="","",社員情報入力シート!M2901)</f>
        <v/>
      </c>
      <c r="C2899" s="6" t="str">
        <f>IF(社員情報入力シート!G2901="","",社員情報入力シート!G2901)</f>
        <v/>
      </c>
      <c r="D2899" s="5"/>
      <c r="E2899" s="5" t="str">
        <f>IF(社員情報入力シート!N2901="","",社員情報入力シート!N2901)</f>
        <v/>
      </c>
      <c r="F2899" s="5"/>
      <c r="G2899" s="5"/>
      <c r="H2899" s="5" t="str">
        <f>IF(社員情報入力シート!P2901="","",社員情報入力シート!P2901)</f>
        <v/>
      </c>
      <c r="I2899" s="5"/>
      <c r="J2899" s="5" t="str">
        <f>IF(社員情報入力シート!O2901="","",社員情報入力シート!O2901)</f>
        <v/>
      </c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</row>
    <row r="2900" spans="1:23" ht="15" customHeight="1">
      <c r="A2900" s="5" t="str">
        <f>IF(社員情報入力シート!B2902="","",社員情報入力シート!B2902)</f>
        <v/>
      </c>
      <c r="B2900" s="5" t="str">
        <f>IF(社員情報入力シート!M2902="","",社員情報入力シート!M2902)</f>
        <v/>
      </c>
      <c r="C2900" s="6" t="str">
        <f>IF(社員情報入力シート!G2902="","",社員情報入力シート!G2902)</f>
        <v/>
      </c>
      <c r="D2900" s="5"/>
      <c r="E2900" s="5" t="str">
        <f>IF(社員情報入力シート!N2902="","",社員情報入力シート!N2902)</f>
        <v/>
      </c>
      <c r="F2900" s="5"/>
      <c r="G2900" s="5"/>
      <c r="H2900" s="5" t="str">
        <f>IF(社員情報入力シート!P2902="","",社員情報入力シート!P2902)</f>
        <v/>
      </c>
      <c r="I2900" s="5"/>
      <c r="J2900" s="5" t="str">
        <f>IF(社員情報入力シート!O2902="","",社員情報入力シート!O2902)</f>
        <v/>
      </c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</row>
    <row r="2901" spans="1:23" ht="15" customHeight="1">
      <c r="A2901" s="5" t="str">
        <f>IF(社員情報入力シート!B2903="","",社員情報入力シート!B2903)</f>
        <v/>
      </c>
      <c r="B2901" s="5" t="str">
        <f>IF(社員情報入力シート!M2903="","",社員情報入力シート!M2903)</f>
        <v/>
      </c>
      <c r="C2901" s="6" t="str">
        <f>IF(社員情報入力シート!G2903="","",社員情報入力シート!G2903)</f>
        <v/>
      </c>
      <c r="D2901" s="5"/>
      <c r="E2901" s="5" t="str">
        <f>IF(社員情報入力シート!N2903="","",社員情報入力シート!N2903)</f>
        <v/>
      </c>
      <c r="F2901" s="5"/>
      <c r="G2901" s="5"/>
      <c r="H2901" s="5" t="str">
        <f>IF(社員情報入力シート!P2903="","",社員情報入力シート!P2903)</f>
        <v/>
      </c>
      <c r="I2901" s="5"/>
      <c r="J2901" s="5" t="str">
        <f>IF(社員情報入力シート!O2903="","",社員情報入力シート!O2903)</f>
        <v/>
      </c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</row>
    <row r="2902" spans="1:23" ht="15" customHeight="1">
      <c r="A2902" s="5" t="str">
        <f>IF(社員情報入力シート!B2904="","",社員情報入力シート!B2904)</f>
        <v/>
      </c>
      <c r="B2902" s="5" t="str">
        <f>IF(社員情報入力シート!M2904="","",社員情報入力シート!M2904)</f>
        <v/>
      </c>
      <c r="C2902" s="6" t="str">
        <f>IF(社員情報入力シート!G2904="","",社員情報入力シート!G2904)</f>
        <v/>
      </c>
      <c r="D2902" s="5"/>
      <c r="E2902" s="5" t="str">
        <f>IF(社員情報入力シート!N2904="","",社員情報入力シート!N2904)</f>
        <v/>
      </c>
      <c r="F2902" s="5"/>
      <c r="G2902" s="5"/>
      <c r="H2902" s="5" t="str">
        <f>IF(社員情報入力シート!P2904="","",社員情報入力シート!P2904)</f>
        <v/>
      </c>
      <c r="I2902" s="5"/>
      <c r="J2902" s="5" t="str">
        <f>IF(社員情報入力シート!O2904="","",社員情報入力シート!O2904)</f>
        <v/>
      </c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</row>
    <row r="2903" spans="1:23" ht="15" customHeight="1">
      <c r="A2903" s="5" t="str">
        <f>IF(社員情報入力シート!B2905="","",社員情報入力シート!B2905)</f>
        <v/>
      </c>
      <c r="B2903" s="5" t="str">
        <f>IF(社員情報入力シート!M2905="","",社員情報入力シート!M2905)</f>
        <v/>
      </c>
      <c r="C2903" s="6" t="str">
        <f>IF(社員情報入力シート!G2905="","",社員情報入力シート!G2905)</f>
        <v/>
      </c>
      <c r="D2903" s="5"/>
      <c r="E2903" s="5" t="str">
        <f>IF(社員情報入力シート!N2905="","",社員情報入力シート!N2905)</f>
        <v/>
      </c>
      <c r="F2903" s="5"/>
      <c r="G2903" s="5"/>
      <c r="H2903" s="5" t="str">
        <f>IF(社員情報入力シート!P2905="","",社員情報入力シート!P2905)</f>
        <v/>
      </c>
      <c r="I2903" s="5"/>
      <c r="J2903" s="5" t="str">
        <f>IF(社員情報入力シート!O2905="","",社員情報入力シート!O2905)</f>
        <v/>
      </c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</row>
    <row r="2904" spans="1:23" ht="15" customHeight="1">
      <c r="A2904" s="5" t="str">
        <f>IF(社員情報入力シート!B2906="","",社員情報入力シート!B2906)</f>
        <v/>
      </c>
      <c r="B2904" s="5" t="str">
        <f>IF(社員情報入力シート!M2906="","",社員情報入力シート!M2906)</f>
        <v/>
      </c>
      <c r="C2904" s="6" t="str">
        <f>IF(社員情報入力シート!G2906="","",社員情報入力シート!G2906)</f>
        <v/>
      </c>
      <c r="D2904" s="5"/>
      <c r="E2904" s="5" t="str">
        <f>IF(社員情報入力シート!N2906="","",社員情報入力シート!N2906)</f>
        <v/>
      </c>
      <c r="F2904" s="5"/>
      <c r="G2904" s="5"/>
      <c r="H2904" s="5" t="str">
        <f>IF(社員情報入力シート!P2906="","",社員情報入力シート!P2906)</f>
        <v/>
      </c>
      <c r="I2904" s="5"/>
      <c r="J2904" s="5" t="str">
        <f>IF(社員情報入力シート!O2906="","",社員情報入力シート!O2906)</f>
        <v/>
      </c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</row>
    <row r="2905" spans="1:23" ht="15" customHeight="1">
      <c r="A2905" s="5" t="str">
        <f>IF(社員情報入力シート!B2907="","",社員情報入力シート!B2907)</f>
        <v/>
      </c>
      <c r="B2905" s="5" t="str">
        <f>IF(社員情報入力シート!M2907="","",社員情報入力シート!M2907)</f>
        <v/>
      </c>
      <c r="C2905" s="6" t="str">
        <f>IF(社員情報入力シート!G2907="","",社員情報入力シート!G2907)</f>
        <v/>
      </c>
      <c r="D2905" s="5"/>
      <c r="E2905" s="5" t="str">
        <f>IF(社員情報入力シート!N2907="","",社員情報入力シート!N2907)</f>
        <v/>
      </c>
      <c r="F2905" s="5"/>
      <c r="G2905" s="5"/>
      <c r="H2905" s="5" t="str">
        <f>IF(社員情報入力シート!P2907="","",社員情報入力シート!P2907)</f>
        <v/>
      </c>
      <c r="I2905" s="5"/>
      <c r="J2905" s="5" t="str">
        <f>IF(社員情報入力シート!O2907="","",社員情報入力シート!O2907)</f>
        <v/>
      </c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</row>
    <row r="2906" spans="1:23" ht="15" customHeight="1">
      <c r="A2906" s="5" t="str">
        <f>IF(社員情報入力シート!B2908="","",社員情報入力シート!B2908)</f>
        <v/>
      </c>
      <c r="B2906" s="5" t="str">
        <f>IF(社員情報入力シート!M2908="","",社員情報入力シート!M2908)</f>
        <v/>
      </c>
      <c r="C2906" s="6" t="str">
        <f>IF(社員情報入力シート!G2908="","",社員情報入力シート!G2908)</f>
        <v/>
      </c>
      <c r="D2906" s="5"/>
      <c r="E2906" s="5" t="str">
        <f>IF(社員情報入力シート!N2908="","",社員情報入力シート!N2908)</f>
        <v/>
      </c>
      <c r="F2906" s="5"/>
      <c r="G2906" s="5"/>
      <c r="H2906" s="5" t="str">
        <f>IF(社員情報入力シート!P2908="","",社員情報入力シート!P2908)</f>
        <v/>
      </c>
      <c r="I2906" s="5"/>
      <c r="J2906" s="5" t="str">
        <f>IF(社員情報入力シート!O2908="","",社員情報入力シート!O2908)</f>
        <v/>
      </c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</row>
    <row r="2907" spans="1:23" ht="15" customHeight="1">
      <c r="A2907" s="5" t="str">
        <f>IF(社員情報入力シート!B2909="","",社員情報入力シート!B2909)</f>
        <v/>
      </c>
      <c r="B2907" s="5" t="str">
        <f>IF(社員情報入力シート!M2909="","",社員情報入力シート!M2909)</f>
        <v/>
      </c>
      <c r="C2907" s="6" t="str">
        <f>IF(社員情報入力シート!G2909="","",社員情報入力シート!G2909)</f>
        <v/>
      </c>
      <c r="D2907" s="5"/>
      <c r="E2907" s="5" t="str">
        <f>IF(社員情報入力シート!N2909="","",社員情報入力シート!N2909)</f>
        <v/>
      </c>
      <c r="F2907" s="5"/>
      <c r="G2907" s="5"/>
      <c r="H2907" s="5" t="str">
        <f>IF(社員情報入力シート!P2909="","",社員情報入力シート!P2909)</f>
        <v/>
      </c>
      <c r="I2907" s="5"/>
      <c r="J2907" s="5" t="str">
        <f>IF(社員情報入力シート!O2909="","",社員情報入力シート!O2909)</f>
        <v/>
      </c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</row>
    <row r="2908" spans="1:23" ht="15" customHeight="1">
      <c r="A2908" s="5" t="str">
        <f>IF(社員情報入力シート!B2910="","",社員情報入力シート!B2910)</f>
        <v/>
      </c>
      <c r="B2908" s="5" t="str">
        <f>IF(社員情報入力シート!M2910="","",社員情報入力シート!M2910)</f>
        <v/>
      </c>
      <c r="C2908" s="6" t="str">
        <f>IF(社員情報入力シート!G2910="","",社員情報入力シート!G2910)</f>
        <v/>
      </c>
      <c r="D2908" s="5"/>
      <c r="E2908" s="5" t="str">
        <f>IF(社員情報入力シート!N2910="","",社員情報入力シート!N2910)</f>
        <v/>
      </c>
      <c r="F2908" s="5"/>
      <c r="G2908" s="5"/>
      <c r="H2908" s="5" t="str">
        <f>IF(社員情報入力シート!P2910="","",社員情報入力シート!P2910)</f>
        <v/>
      </c>
      <c r="I2908" s="5"/>
      <c r="J2908" s="5" t="str">
        <f>IF(社員情報入力シート!O2910="","",社員情報入力シート!O2910)</f>
        <v/>
      </c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</row>
    <row r="2909" spans="1:23" ht="15" customHeight="1">
      <c r="A2909" s="5" t="str">
        <f>IF(社員情報入力シート!B2911="","",社員情報入力シート!B2911)</f>
        <v/>
      </c>
      <c r="B2909" s="5" t="str">
        <f>IF(社員情報入力シート!M2911="","",社員情報入力シート!M2911)</f>
        <v/>
      </c>
      <c r="C2909" s="6" t="str">
        <f>IF(社員情報入力シート!G2911="","",社員情報入力シート!G2911)</f>
        <v/>
      </c>
      <c r="D2909" s="5"/>
      <c r="E2909" s="5" t="str">
        <f>IF(社員情報入力シート!N2911="","",社員情報入力シート!N2911)</f>
        <v/>
      </c>
      <c r="F2909" s="5"/>
      <c r="G2909" s="5"/>
      <c r="H2909" s="5" t="str">
        <f>IF(社員情報入力シート!P2911="","",社員情報入力シート!P2911)</f>
        <v/>
      </c>
      <c r="I2909" s="5"/>
      <c r="J2909" s="5" t="str">
        <f>IF(社員情報入力シート!O2911="","",社員情報入力シート!O2911)</f>
        <v/>
      </c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</row>
    <row r="2910" spans="1:23" ht="15" customHeight="1">
      <c r="A2910" s="5" t="str">
        <f>IF(社員情報入力シート!B2912="","",社員情報入力シート!B2912)</f>
        <v/>
      </c>
      <c r="B2910" s="5" t="str">
        <f>IF(社員情報入力シート!M2912="","",社員情報入力シート!M2912)</f>
        <v/>
      </c>
      <c r="C2910" s="6" t="str">
        <f>IF(社員情報入力シート!G2912="","",社員情報入力シート!G2912)</f>
        <v/>
      </c>
      <c r="D2910" s="5"/>
      <c r="E2910" s="5" t="str">
        <f>IF(社員情報入力シート!N2912="","",社員情報入力シート!N2912)</f>
        <v/>
      </c>
      <c r="F2910" s="5"/>
      <c r="G2910" s="5"/>
      <c r="H2910" s="5" t="str">
        <f>IF(社員情報入力シート!P2912="","",社員情報入力シート!P2912)</f>
        <v/>
      </c>
      <c r="I2910" s="5"/>
      <c r="J2910" s="5" t="str">
        <f>IF(社員情報入力シート!O2912="","",社員情報入力シート!O2912)</f>
        <v/>
      </c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</row>
    <row r="2911" spans="1:23" ht="15" customHeight="1">
      <c r="A2911" s="5" t="str">
        <f>IF(社員情報入力シート!B2913="","",社員情報入力シート!B2913)</f>
        <v/>
      </c>
      <c r="B2911" s="5" t="str">
        <f>IF(社員情報入力シート!M2913="","",社員情報入力シート!M2913)</f>
        <v/>
      </c>
      <c r="C2911" s="6" t="str">
        <f>IF(社員情報入力シート!G2913="","",社員情報入力シート!G2913)</f>
        <v/>
      </c>
      <c r="D2911" s="5"/>
      <c r="E2911" s="5" t="str">
        <f>IF(社員情報入力シート!N2913="","",社員情報入力シート!N2913)</f>
        <v/>
      </c>
      <c r="F2911" s="5"/>
      <c r="G2911" s="5"/>
      <c r="H2911" s="5" t="str">
        <f>IF(社員情報入力シート!P2913="","",社員情報入力シート!P2913)</f>
        <v/>
      </c>
      <c r="I2911" s="5"/>
      <c r="J2911" s="5" t="str">
        <f>IF(社員情報入力シート!O2913="","",社員情報入力シート!O2913)</f>
        <v/>
      </c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</row>
    <row r="2912" spans="1:23" ht="15" customHeight="1">
      <c r="A2912" s="5" t="str">
        <f>IF(社員情報入力シート!B2914="","",社員情報入力シート!B2914)</f>
        <v/>
      </c>
      <c r="B2912" s="5" t="str">
        <f>IF(社員情報入力シート!M2914="","",社員情報入力シート!M2914)</f>
        <v/>
      </c>
      <c r="C2912" s="6" t="str">
        <f>IF(社員情報入力シート!G2914="","",社員情報入力シート!G2914)</f>
        <v/>
      </c>
      <c r="D2912" s="5"/>
      <c r="E2912" s="5" t="str">
        <f>IF(社員情報入力シート!N2914="","",社員情報入力シート!N2914)</f>
        <v/>
      </c>
      <c r="F2912" s="5"/>
      <c r="G2912" s="5"/>
      <c r="H2912" s="5" t="str">
        <f>IF(社員情報入力シート!P2914="","",社員情報入力シート!P2914)</f>
        <v/>
      </c>
      <c r="I2912" s="5"/>
      <c r="J2912" s="5" t="str">
        <f>IF(社員情報入力シート!O2914="","",社員情報入力シート!O2914)</f>
        <v/>
      </c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</row>
    <row r="2913" spans="1:23" ht="15" customHeight="1">
      <c r="A2913" s="5" t="str">
        <f>IF(社員情報入力シート!B2915="","",社員情報入力シート!B2915)</f>
        <v/>
      </c>
      <c r="B2913" s="5" t="str">
        <f>IF(社員情報入力シート!M2915="","",社員情報入力シート!M2915)</f>
        <v/>
      </c>
      <c r="C2913" s="6" t="str">
        <f>IF(社員情報入力シート!G2915="","",社員情報入力シート!G2915)</f>
        <v/>
      </c>
      <c r="D2913" s="5"/>
      <c r="E2913" s="5" t="str">
        <f>IF(社員情報入力シート!N2915="","",社員情報入力シート!N2915)</f>
        <v/>
      </c>
      <c r="F2913" s="5"/>
      <c r="G2913" s="5"/>
      <c r="H2913" s="5" t="str">
        <f>IF(社員情報入力シート!P2915="","",社員情報入力シート!P2915)</f>
        <v/>
      </c>
      <c r="I2913" s="5"/>
      <c r="J2913" s="5" t="str">
        <f>IF(社員情報入力シート!O2915="","",社員情報入力シート!O2915)</f>
        <v/>
      </c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</row>
    <row r="2914" spans="1:23" ht="15" customHeight="1">
      <c r="A2914" s="5" t="str">
        <f>IF(社員情報入力シート!B2916="","",社員情報入力シート!B2916)</f>
        <v/>
      </c>
      <c r="B2914" s="5" t="str">
        <f>IF(社員情報入力シート!M2916="","",社員情報入力シート!M2916)</f>
        <v/>
      </c>
      <c r="C2914" s="6" t="str">
        <f>IF(社員情報入力シート!G2916="","",社員情報入力シート!G2916)</f>
        <v/>
      </c>
      <c r="D2914" s="5"/>
      <c r="E2914" s="5" t="str">
        <f>IF(社員情報入力シート!N2916="","",社員情報入力シート!N2916)</f>
        <v/>
      </c>
      <c r="F2914" s="5"/>
      <c r="G2914" s="5"/>
      <c r="H2914" s="5" t="str">
        <f>IF(社員情報入力シート!P2916="","",社員情報入力シート!P2916)</f>
        <v/>
      </c>
      <c r="I2914" s="5"/>
      <c r="J2914" s="5" t="str">
        <f>IF(社員情報入力シート!O2916="","",社員情報入力シート!O2916)</f>
        <v/>
      </c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</row>
    <row r="2915" spans="1:23" ht="15" customHeight="1">
      <c r="A2915" s="5" t="str">
        <f>IF(社員情報入力シート!B2917="","",社員情報入力シート!B2917)</f>
        <v/>
      </c>
      <c r="B2915" s="5" t="str">
        <f>IF(社員情報入力シート!M2917="","",社員情報入力シート!M2917)</f>
        <v/>
      </c>
      <c r="C2915" s="6" t="str">
        <f>IF(社員情報入力シート!G2917="","",社員情報入力シート!G2917)</f>
        <v/>
      </c>
      <c r="D2915" s="5"/>
      <c r="E2915" s="5" t="str">
        <f>IF(社員情報入力シート!N2917="","",社員情報入力シート!N2917)</f>
        <v/>
      </c>
      <c r="F2915" s="5"/>
      <c r="G2915" s="5"/>
      <c r="H2915" s="5" t="str">
        <f>IF(社員情報入力シート!P2917="","",社員情報入力シート!P2917)</f>
        <v/>
      </c>
      <c r="I2915" s="5"/>
      <c r="J2915" s="5" t="str">
        <f>IF(社員情報入力シート!O2917="","",社員情報入力シート!O2917)</f>
        <v/>
      </c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</row>
    <row r="2916" spans="1:23" ht="15" customHeight="1">
      <c r="A2916" s="5" t="str">
        <f>IF(社員情報入力シート!B2918="","",社員情報入力シート!B2918)</f>
        <v/>
      </c>
      <c r="B2916" s="5" t="str">
        <f>IF(社員情報入力シート!M2918="","",社員情報入力シート!M2918)</f>
        <v/>
      </c>
      <c r="C2916" s="6" t="str">
        <f>IF(社員情報入力シート!G2918="","",社員情報入力シート!G2918)</f>
        <v/>
      </c>
      <c r="D2916" s="5"/>
      <c r="E2916" s="5" t="str">
        <f>IF(社員情報入力シート!N2918="","",社員情報入力シート!N2918)</f>
        <v/>
      </c>
      <c r="F2916" s="5"/>
      <c r="G2916" s="5"/>
      <c r="H2916" s="5" t="str">
        <f>IF(社員情報入力シート!P2918="","",社員情報入力シート!P2918)</f>
        <v/>
      </c>
      <c r="I2916" s="5"/>
      <c r="J2916" s="5" t="str">
        <f>IF(社員情報入力シート!O2918="","",社員情報入力シート!O2918)</f>
        <v/>
      </c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</row>
    <row r="2917" spans="1:23" ht="15" customHeight="1">
      <c r="A2917" s="5" t="str">
        <f>IF(社員情報入力シート!B2919="","",社員情報入力シート!B2919)</f>
        <v/>
      </c>
      <c r="B2917" s="5" t="str">
        <f>IF(社員情報入力シート!M2919="","",社員情報入力シート!M2919)</f>
        <v/>
      </c>
      <c r="C2917" s="6" t="str">
        <f>IF(社員情報入力シート!G2919="","",社員情報入力シート!G2919)</f>
        <v/>
      </c>
      <c r="D2917" s="5"/>
      <c r="E2917" s="5" t="str">
        <f>IF(社員情報入力シート!N2919="","",社員情報入力シート!N2919)</f>
        <v/>
      </c>
      <c r="F2917" s="5"/>
      <c r="G2917" s="5"/>
      <c r="H2917" s="5" t="str">
        <f>IF(社員情報入力シート!P2919="","",社員情報入力シート!P2919)</f>
        <v/>
      </c>
      <c r="I2917" s="5"/>
      <c r="J2917" s="5" t="str">
        <f>IF(社員情報入力シート!O2919="","",社員情報入力シート!O2919)</f>
        <v/>
      </c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</row>
    <row r="2918" spans="1:23" ht="15" customHeight="1">
      <c r="A2918" s="5" t="str">
        <f>IF(社員情報入力シート!B2920="","",社員情報入力シート!B2920)</f>
        <v/>
      </c>
      <c r="B2918" s="5" t="str">
        <f>IF(社員情報入力シート!M2920="","",社員情報入力シート!M2920)</f>
        <v/>
      </c>
      <c r="C2918" s="6" t="str">
        <f>IF(社員情報入力シート!G2920="","",社員情報入力シート!G2920)</f>
        <v/>
      </c>
      <c r="D2918" s="5"/>
      <c r="E2918" s="5" t="str">
        <f>IF(社員情報入力シート!N2920="","",社員情報入力シート!N2920)</f>
        <v/>
      </c>
      <c r="F2918" s="5"/>
      <c r="G2918" s="5"/>
      <c r="H2918" s="5" t="str">
        <f>IF(社員情報入力シート!P2920="","",社員情報入力シート!P2920)</f>
        <v/>
      </c>
      <c r="I2918" s="5"/>
      <c r="J2918" s="5" t="str">
        <f>IF(社員情報入力シート!O2920="","",社員情報入力シート!O2920)</f>
        <v/>
      </c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</row>
    <row r="2919" spans="1:23" ht="15" customHeight="1">
      <c r="A2919" s="5" t="str">
        <f>IF(社員情報入力シート!B2921="","",社員情報入力シート!B2921)</f>
        <v/>
      </c>
      <c r="B2919" s="5" t="str">
        <f>IF(社員情報入力シート!M2921="","",社員情報入力シート!M2921)</f>
        <v/>
      </c>
      <c r="C2919" s="6" t="str">
        <f>IF(社員情報入力シート!G2921="","",社員情報入力シート!G2921)</f>
        <v/>
      </c>
      <c r="D2919" s="5"/>
      <c r="E2919" s="5" t="str">
        <f>IF(社員情報入力シート!N2921="","",社員情報入力シート!N2921)</f>
        <v/>
      </c>
      <c r="F2919" s="5"/>
      <c r="G2919" s="5"/>
      <c r="H2919" s="5" t="str">
        <f>IF(社員情報入力シート!P2921="","",社員情報入力シート!P2921)</f>
        <v/>
      </c>
      <c r="I2919" s="5"/>
      <c r="J2919" s="5" t="str">
        <f>IF(社員情報入力シート!O2921="","",社員情報入力シート!O2921)</f>
        <v/>
      </c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</row>
    <row r="2920" spans="1:23" ht="15" customHeight="1">
      <c r="A2920" s="5" t="str">
        <f>IF(社員情報入力シート!B2922="","",社員情報入力シート!B2922)</f>
        <v/>
      </c>
      <c r="B2920" s="5" t="str">
        <f>IF(社員情報入力シート!M2922="","",社員情報入力シート!M2922)</f>
        <v/>
      </c>
      <c r="C2920" s="6" t="str">
        <f>IF(社員情報入力シート!G2922="","",社員情報入力シート!G2922)</f>
        <v/>
      </c>
      <c r="D2920" s="5"/>
      <c r="E2920" s="5" t="str">
        <f>IF(社員情報入力シート!N2922="","",社員情報入力シート!N2922)</f>
        <v/>
      </c>
      <c r="F2920" s="5"/>
      <c r="G2920" s="5"/>
      <c r="H2920" s="5" t="str">
        <f>IF(社員情報入力シート!P2922="","",社員情報入力シート!P2922)</f>
        <v/>
      </c>
      <c r="I2920" s="5"/>
      <c r="J2920" s="5" t="str">
        <f>IF(社員情報入力シート!O2922="","",社員情報入力シート!O2922)</f>
        <v/>
      </c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</row>
    <row r="2921" spans="1:23" ht="15" customHeight="1">
      <c r="A2921" s="5" t="str">
        <f>IF(社員情報入力シート!B2923="","",社員情報入力シート!B2923)</f>
        <v/>
      </c>
      <c r="B2921" s="5" t="str">
        <f>IF(社員情報入力シート!M2923="","",社員情報入力シート!M2923)</f>
        <v/>
      </c>
      <c r="C2921" s="6" t="str">
        <f>IF(社員情報入力シート!G2923="","",社員情報入力シート!G2923)</f>
        <v/>
      </c>
      <c r="D2921" s="5"/>
      <c r="E2921" s="5" t="str">
        <f>IF(社員情報入力シート!N2923="","",社員情報入力シート!N2923)</f>
        <v/>
      </c>
      <c r="F2921" s="5"/>
      <c r="G2921" s="5"/>
      <c r="H2921" s="5" t="str">
        <f>IF(社員情報入力シート!P2923="","",社員情報入力シート!P2923)</f>
        <v/>
      </c>
      <c r="I2921" s="5"/>
      <c r="J2921" s="5" t="str">
        <f>IF(社員情報入力シート!O2923="","",社員情報入力シート!O2923)</f>
        <v/>
      </c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</row>
    <row r="2922" spans="1:23" ht="15" customHeight="1">
      <c r="A2922" s="5" t="str">
        <f>IF(社員情報入力シート!B2924="","",社員情報入力シート!B2924)</f>
        <v/>
      </c>
      <c r="B2922" s="5" t="str">
        <f>IF(社員情報入力シート!M2924="","",社員情報入力シート!M2924)</f>
        <v/>
      </c>
      <c r="C2922" s="6" t="str">
        <f>IF(社員情報入力シート!G2924="","",社員情報入力シート!G2924)</f>
        <v/>
      </c>
      <c r="D2922" s="5"/>
      <c r="E2922" s="5" t="str">
        <f>IF(社員情報入力シート!N2924="","",社員情報入力シート!N2924)</f>
        <v/>
      </c>
      <c r="F2922" s="5"/>
      <c r="G2922" s="5"/>
      <c r="H2922" s="5" t="str">
        <f>IF(社員情報入力シート!P2924="","",社員情報入力シート!P2924)</f>
        <v/>
      </c>
      <c r="I2922" s="5"/>
      <c r="J2922" s="5" t="str">
        <f>IF(社員情報入力シート!O2924="","",社員情報入力シート!O2924)</f>
        <v/>
      </c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</row>
    <row r="2923" spans="1:23" ht="15" customHeight="1">
      <c r="A2923" s="5" t="str">
        <f>IF(社員情報入力シート!B2925="","",社員情報入力シート!B2925)</f>
        <v/>
      </c>
      <c r="B2923" s="5" t="str">
        <f>IF(社員情報入力シート!M2925="","",社員情報入力シート!M2925)</f>
        <v/>
      </c>
      <c r="C2923" s="6" t="str">
        <f>IF(社員情報入力シート!G2925="","",社員情報入力シート!G2925)</f>
        <v/>
      </c>
      <c r="D2923" s="5"/>
      <c r="E2923" s="5" t="str">
        <f>IF(社員情報入力シート!N2925="","",社員情報入力シート!N2925)</f>
        <v/>
      </c>
      <c r="F2923" s="5"/>
      <c r="G2923" s="5"/>
      <c r="H2923" s="5" t="str">
        <f>IF(社員情報入力シート!P2925="","",社員情報入力シート!P2925)</f>
        <v/>
      </c>
      <c r="I2923" s="5"/>
      <c r="J2923" s="5" t="str">
        <f>IF(社員情報入力シート!O2925="","",社員情報入力シート!O2925)</f>
        <v/>
      </c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</row>
    <row r="2924" spans="1:23" ht="15" customHeight="1">
      <c r="A2924" s="5" t="str">
        <f>IF(社員情報入力シート!B2926="","",社員情報入力シート!B2926)</f>
        <v/>
      </c>
      <c r="B2924" s="5" t="str">
        <f>IF(社員情報入力シート!M2926="","",社員情報入力シート!M2926)</f>
        <v/>
      </c>
      <c r="C2924" s="6" t="str">
        <f>IF(社員情報入力シート!G2926="","",社員情報入力シート!G2926)</f>
        <v/>
      </c>
      <c r="D2924" s="5"/>
      <c r="E2924" s="5" t="str">
        <f>IF(社員情報入力シート!N2926="","",社員情報入力シート!N2926)</f>
        <v/>
      </c>
      <c r="F2924" s="5"/>
      <c r="G2924" s="5"/>
      <c r="H2924" s="5" t="str">
        <f>IF(社員情報入力シート!P2926="","",社員情報入力シート!P2926)</f>
        <v/>
      </c>
      <c r="I2924" s="5"/>
      <c r="J2924" s="5" t="str">
        <f>IF(社員情報入力シート!O2926="","",社員情報入力シート!O2926)</f>
        <v/>
      </c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</row>
    <row r="2925" spans="1:23" ht="15" customHeight="1">
      <c r="A2925" s="5" t="str">
        <f>IF(社員情報入力シート!B2927="","",社員情報入力シート!B2927)</f>
        <v/>
      </c>
      <c r="B2925" s="5" t="str">
        <f>IF(社員情報入力シート!M2927="","",社員情報入力シート!M2927)</f>
        <v/>
      </c>
      <c r="C2925" s="6" t="str">
        <f>IF(社員情報入力シート!G2927="","",社員情報入力シート!G2927)</f>
        <v/>
      </c>
      <c r="D2925" s="5"/>
      <c r="E2925" s="5" t="str">
        <f>IF(社員情報入力シート!N2927="","",社員情報入力シート!N2927)</f>
        <v/>
      </c>
      <c r="F2925" s="5"/>
      <c r="G2925" s="5"/>
      <c r="H2925" s="5" t="str">
        <f>IF(社員情報入力シート!P2927="","",社員情報入力シート!P2927)</f>
        <v/>
      </c>
      <c r="I2925" s="5"/>
      <c r="J2925" s="5" t="str">
        <f>IF(社員情報入力シート!O2927="","",社員情報入力シート!O2927)</f>
        <v/>
      </c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</row>
    <row r="2926" spans="1:23" ht="15" customHeight="1">
      <c r="A2926" s="5" t="str">
        <f>IF(社員情報入力シート!B2928="","",社員情報入力シート!B2928)</f>
        <v/>
      </c>
      <c r="B2926" s="5" t="str">
        <f>IF(社員情報入力シート!M2928="","",社員情報入力シート!M2928)</f>
        <v/>
      </c>
      <c r="C2926" s="6" t="str">
        <f>IF(社員情報入力シート!G2928="","",社員情報入力シート!G2928)</f>
        <v/>
      </c>
      <c r="D2926" s="5"/>
      <c r="E2926" s="5" t="str">
        <f>IF(社員情報入力シート!N2928="","",社員情報入力シート!N2928)</f>
        <v/>
      </c>
      <c r="F2926" s="5"/>
      <c r="G2926" s="5"/>
      <c r="H2926" s="5" t="str">
        <f>IF(社員情報入力シート!P2928="","",社員情報入力シート!P2928)</f>
        <v/>
      </c>
      <c r="I2926" s="5"/>
      <c r="J2926" s="5" t="str">
        <f>IF(社員情報入力シート!O2928="","",社員情報入力シート!O2928)</f>
        <v/>
      </c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</row>
    <row r="2927" spans="1:23" ht="15" customHeight="1">
      <c r="A2927" s="5" t="str">
        <f>IF(社員情報入力シート!B2929="","",社員情報入力シート!B2929)</f>
        <v/>
      </c>
      <c r="B2927" s="5" t="str">
        <f>IF(社員情報入力シート!M2929="","",社員情報入力シート!M2929)</f>
        <v/>
      </c>
      <c r="C2927" s="6" t="str">
        <f>IF(社員情報入力シート!G2929="","",社員情報入力シート!G2929)</f>
        <v/>
      </c>
      <c r="D2927" s="5"/>
      <c r="E2927" s="5" t="str">
        <f>IF(社員情報入力シート!N2929="","",社員情報入力シート!N2929)</f>
        <v/>
      </c>
      <c r="F2927" s="5"/>
      <c r="G2927" s="5"/>
      <c r="H2927" s="5" t="str">
        <f>IF(社員情報入力シート!P2929="","",社員情報入力シート!P2929)</f>
        <v/>
      </c>
      <c r="I2927" s="5"/>
      <c r="J2927" s="5" t="str">
        <f>IF(社員情報入力シート!O2929="","",社員情報入力シート!O2929)</f>
        <v/>
      </c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</row>
    <row r="2928" spans="1:23" ht="15" customHeight="1">
      <c r="A2928" s="5" t="str">
        <f>IF(社員情報入力シート!B2930="","",社員情報入力シート!B2930)</f>
        <v/>
      </c>
      <c r="B2928" s="5" t="str">
        <f>IF(社員情報入力シート!M2930="","",社員情報入力シート!M2930)</f>
        <v/>
      </c>
      <c r="C2928" s="6" t="str">
        <f>IF(社員情報入力シート!G2930="","",社員情報入力シート!G2930)</f>
        <v/>
      </c>
      <c r="D2928" s="5"/>
      <c r="E2928" s="5" t="str">
        <f>IF(社員情報入力シート!N2930="","",社員情報入力シート!N2930)</f>
        <v/>
      </c>
      <c r="F2928" s="5"/>
      <c r="G2928" s="5"/>
      <c r="H2928" s="5" t="str">
        <f>IF(社員情報入力シート!P2930="","",社員情報入力シート!P2930)</f>
        <v/>
      </c>
      <c r="I2928" s="5"/>
      <c r="J2928" s="5" t="str">
        <f>IF(社員情報入力シート!O2930="","",社員情報入力シート!O2930)</f>
        <v/>
      </c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</row>
    <row r="2929" spans="1:23" ht="15" customHeight="1">
      <c r="A2929" s="5" t="str">
        <f>IF(社員情報入力シート!B2931="","",社員情報入力シート!B2931)</f>
        <v/>
      </c>
      <c r="B2929" s="5" t="str">
        <f>IF(社員情報入力シート!M2931="","",社員情報入力シート!M2931)</f>
        <v/>
      </c>
      <c r="C2929" s="6" t="str">
        <f>IF(社員情報入力シート!G2931="","",社員情報入力シート!G2931)</f>
        <v/>
      </c>
      <c r="D2929" s="5"/>
      <c r="E2929" s="5" t="str">
        <f>IF(社員情報入力シート!N2931="","",社員情報入力シート!N2931)</f>
        <v/>
      </c>
      <c r="F2929" s="5"/>
      <c r="G2929" s="5"/>
      <c r="H2929" s="5" t="str">
        <f>IF(社員情報入力シート!P2931="","",社員情報入力シート!P2931)</f>
        <v/>
      </c>
      <c r="I2929" s="5"/>
      <c r="J2929" s="5" t="str">
        <f>IF(社員情報入力シート!O2931="","",社員情報入力シート!O2931)</f>
        <v/>
      </c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</row>
    <row r="2930" spans="1:23" ht="15" customHeight="1">
      <c r="A2930" s="5" t="str">
        <f>IF(社員情報入力シート!B2932="","",社員情報入力シート!B2932)</f>
        <v/>
      </c>
      <c r="B2930" s="5" t="str">
        <f>IF(社員情報入力シート!M2932="","",社員情報入力シート!M2932)</f>
        <v/>
      </c>
      <c r="C2930" s="6" t="str">
        <f>IF(社員情報入力シート!G2932="","",社員情報入力シート!G2932)</f>
        <v/>
      </c>
      <c r="D2930" s="5"/>
      <c r="E2930" s="5" t="str">
        <f>IF(社員情報入力シート!N2932="","",社員情報入力シート!N2932)</f>
        <v/>
      </c>
      <c r="F2930" s="5"/>
      <c r="G2930" s="5"/>
      <c r="H2930" s="5" t="str">
        <f>IF(社員情報入力シート!P2932="","",社員情報入力シート!P2932)</f>
        <v/>
      </c>
      <c r="I2930" s="5"/>
      <c r="J2930" s="5" t="str">
        <f>IF(社員情報入力シート!O2932="","",社員情報入力シート!O2932)</f>
        <v/>
      </c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</row>
    <row r="2931" spans="1:23" ht="15" customHeight="1">
      <c r="A2931" s="5" t="str">
        <f>IF(社員情報入力シート!B2933="","",社員情報入力シート!B2933)</f>
        <v/>
      </c>
      <c r="B2931" s="5" t="str">
        <f>IF(社員情報入力シート!M2933="","",社員情報入力シート!M2933)</f>
        <v/>
      </c>
      <c r="C2931" s="6" t="str">
        <f>IF(社員情報入力シート!G2933="","",社員情報入力シート!G2933)</f>
        <v/>
      </c>
      <c r="D2931" s="5"/>
      <c r="E2931" s="5" t="str">
        <f>IF(社員情報入力シート!N2933="","",社員情報入力シート!N2933)</f>
        <v/>
      </c>
      <c r="F2931" s="5"/>
      <c r="G2931" s="5"/>
      <c r="H2931" s="5" t="str">
        <f>IF(社員情報入力シート!P2933="","",社員情報入力シート!P2933)</f>
        <v/>
      </c>
      <c r="I2931" s="5"/>
      <c r="J2931" s="5" t="str">
        <f>IF(社員情報入力シート!O2933="","",社員情報入力シート!O2933)</f>
        <v/>
      </c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</row>
    <row r="2932" spans="1:23" ht="15" customHeight="1">
      <c r="A2932" s="5" t="str">
        <f>IF(社員情報入力シート!B2934="","",社員情報入力シート!B2934)</f>
        <v/>
      </c>
      <c r="B2932" s="5" t="str">
        <f>IF(社員情報入力シート!M2934="","",社員情報入力シート!M2934)</f>
        <v/>
      </c>
      <c r="C2932" s="6" t="str">
        <f>IF(社員情報入力シート!G2934="","",社員情報入力シート!G2934)</f>
        <v/>
      </c>
      <c r="D2932" s="5"/>
      <c r="E2932" s="5" t="str">
        <f>IF(社員情報入力シート!N2934="","",社員情報入力シート!N2934)</f>
        <v/>
      </c>
      <c r="F2932" s="5"/>
      <c r="G2932" s="5"/>
      <c r="H2932" s="5" t="str">
        <f>IF(社員情報入力シート!P2934="","",社員情報入力シート!P2934)</f>
        <v/>
      </c>
      <c r="I2932" s="5"/>
      <c r="J2932" s="5" t="str">
        <f>IF(社員情報入力シート!O2934="","",社員情報入力シート!O2934)</f>
        <v/>
      </c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</row>
    <row r="2933" spans="1:23" ht="15" customHeight="1">
      <c r="A2933" s="5" t="str">
        <f>IF(社員情報入力シート!B2935="","",社員情報入力シート!B2935)</f>
        <v/>
      </c>
      <c r="B2933" s="5" t="str">
        <f>IF(社員情報入力シート!M2935="","",社員情報入力シート!M2935)</f>
        <v/>
      </c>
      <c r="C2933" s="6" t="str">
        <f>IF(社員情報入力シート!G2935="","",社員情報入力シート!G2935)</f>
        <v/>
      </c>
      <c r="D2933" s="5"/>
      <c r="E2933" s="5" t="str">
        <f>IF(社員情報入力シート!N2935="","",社員情報入力シート!N2935)</f>
        <v/>
      </c>
      <c r="F2933" s="5"/>
      <c r="G2933" s="5"/>
      <c r="H2933" s="5" t="str">
        <f>IF(社員情報入力シート!P2935="","",社員情報入力シート!P2935)</f>
        <v/>
      </c>
      <c r="I2933" s="5"/>
      <c r="J2933" s="5" t="str">
        <f>IF(社員情報入力シート!O2935="","",社員情報入力シート!O2935)</f>
        <v/>
      </c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</row>
    <row r="2934" spans="1:23" ht="15" customHeight="1">
      <c r="A2934" s="5" t="str">
        <f>IF(社員情報入力シート!B2936="","",社員情報入力シート!B2936)</f>
        <v/>
      </c>
      <c r="B2934" s="5" t="str">
        <f>IF(社員情報入力シート!M2936="","",社員情報入力シート!M2936)</f>
        <v/>
      </c>
      <c r="C2934" s="6" t="str">
        <f>IF(社員情報入力シート!G2936="","",社員情報入力シート!G2936)</f>
        <v/>
      </c>
      <c r="D2934" s="5"/>
      <c r="E2934" s="5" t="str">
        <f>IF(社員情報入力シート!N2936="","",社員情報入力シート!N2936)</f>
        <v/>
      </c>
      <c r="F2934" s="5"/>
      <c r="G2934" s="5"/>
      <c r="H2934" s="5" t="str">
        <f>IF(社員情報入力シート!P2936="","",社員情報入力シート!P2936)</f>
        <v/>
      </c>
      <c r="I2934" s="5"/>
      <c r="J2934" s="5" t="str">
        <f>IF(社員情報入力シート!O2936="","",社員情報入力シート!O2936)</f>
        <v/>
      </c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</row>
    <row r="2935" spans="1:23" ht="15" customHeight="1">
      <c r="A2935" s="5" t="str">
        <f>IF(社員情報入力シート!B2937="","",社員情報入力シート!B2937)</f>
        <v/>
      </c>
      <c r="B2935" s="5" t="str">
        <f>IF(社員情報入力シート!M2937="","",社員情報入力シート!M2937)</f>
        <v/>
      </c>
      <c r="C2935" s="6" t="str">
        <f>IF(社員情報入力シート!G2937="","",社員情報入力シート!G2937)</f>
        <v/>
      </c>
      <c r="D2935" s="5"/>
      <c r="E2935" s="5" t="str">
        <f>IF(社員情報入力シート!N2937="","",社員情報入力シート!N2937)</f>
        <v/>
      </c>
      <c r="F2935" s="5"/>
      <c r="G2935" s="5"/>
      <c r="H2935" s="5" t="str">
        <f>IF(社員情報入力シート!P2937="","",社員情報入力シート!P2937)</f>
        <v/>
      </c>
      <c r="I2935" s="5"/>
      <c r="J2935" s="5" t="str">
        <f>IF(社員情報入力シート!O2937="","",社員情報入力シート!O2937)</f>
        <v/>
      </c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</row>
    <row r="2936" spans="1:23" ht="15" customHeight="1">
      <c r="A2936" s="5" t="str">
        <f>IF(社員情報入力シート!B2938="","",社員情報入力シート!B2938)</f>
        <v/>
      </c>
      <c r="B2936" s="5" t="str">
        <f>IF(社員情報入力シート!M2938="","",社員情報入力シート!M2938)</f>
        <v/>
      </c>
      <c r="C2936" s="6" t="str">
        <f>IF(社員情報入力シート!G2938="","",社員情報入力シート!G2938)</f>
        <v/>
      </c>
      <c r="D2936" s="5"/>
      <c r="E2936" s="5" t="str">
        <f>IF(社員情報入力シート!N2938="","",社員情報入力シート!N2938)</f>
        <v/>
      </c>
      <c r="F2936" s="5"/>
      <c r="G2936" s="5"/>
      <c r="H2936" s="5" t="str">
        <f>IF(社員情報入力シート!P2938="","",社員情報入力シート!P2938)</f>
        <v/>
      </c>
      <c r="I2936" s="5"/>
      <c r="J2936" s="5" t="str">
        <f>IF(社員情報入力シート!O2938="","",社員情報入力シート!O2938)</f>
        <v/>
      </c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</row>
    <row r="2937" spans="1:23" ht="15" customHeight="1">
      <c r="A2937" s="5" t="str">
        <f>IF(社員情報入力シート!B2939="","",社員情報入力シート!B2939)</f>
        <v/>
      </c>
      <c r="B2937" s="5" t="str">
        <f>IF(社員情報入力シート!M2939="","",社員情報入力シート!M2939)</f>
        <v/>
      </c>
      <c r="C2937" s="6" t="str">
        <f>IF(社員情報入力シート!G2939="","",社員情報入力シート!G2939)</f>
        <v/>
      </c>
      <c r="D2937" s="5"/>
      <c r="E2937" s="5" t="str">
        <f>IF(社員情報入力シート!N2939="","",社員情報入力シート!N2939)</f>
        <v/>
      </c>
      <c r="F2937" s="5"/>
      <c r="G2937" s="5"/>
      <c r="H2937" s="5" t="str">
        <f>IF(社員情報入力シート!P2939="","",社員情報入力シート!P2939)</f>
        <v/>
      </c>
      <c r="I2937" s="5"/>
      <c r="J2937" s="5" t="str">
        <f>IF(社員情報入力シート!O2939="","",社員情報入力シート!O2939)</f>
        <v/>
      </c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</row>
    <row r="2938" spans="1:23" ht="15" customHeight="1">
      <c r="A2938" s="5" t="str">
        <f>IF(社員情報入力シート!B2940="","",社員情報入力シート!B2940)</f>
        <v/>
      </c>
      <c r="B2938" s="5" t="str">
        <f>IF(社員情報入力シート!M2940="","",社員情報入力シート!M2940)</f>
        <v/>
      </c>
      <c r="C2938" s="6" t="str">
        <f>IF(社員情報入力シート!G2940="","",社員情報入力シート!G2940)</f>
        <v/>
      </c>
      <c r="D2938" s="5"/>
      <c r="E2938" s="5" t="str">
        <f>IF(社員情報入力シート!N2940="","",社員情報入力シート!N2940)</f>
        <v/>
      </c>
      <c r="F2938" s="5"/>
      <c r="G2938" s="5"/>
      <c r="H2938" s="5" t="str">
        <f>IF(社員情報入力シート!P2940="","",社員情報入力シート!P2940)</f>
        <v/>
      </c>
      <c r="I2938" s="5"/>
      <c r="J2938" s="5" t="str">
        <f>IF(社員情報入力シート!O2940="","",社員情報入力シート!O2940)</f>
        <v/>
      </c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</row>
    <row r="2939" spans="1:23" ht="15" customHeight="1">
      <c r="A2939" s="5" t="str">
        <f>IF(社員情報入力シート!B2941="","",社員情報入力シート!B2941)</f>
        <v/>
      </c>
      <c r="B2939" s="5" t="str">
        <f>IF(社員情報入力シート!M2941="","",社員情報入力シート!M2941)</f>
        <v/>
      </c>
      <c r="C2939" s="6" t="str">
        <f>IF(社員情報入力シート!G2941="","",社員情報入力シート!G2941)</f>
        <v/>
      </c>
      <c r="D2939" s="5"/>
      <c r="E2939" s="5" t="str">
        <f>IF(社員情報入力シート!N2941="","",社員情報入力シート!N2941)</f>
        <v/>
      </c>
      <c r="F2939" s="5"/>
      <c r="G2939" s="5"/>
      <c r="H2939" s="5" t="str">
        <f>IF(社員情報入力シート!P2941="","",社員情報入力シート!P2941)</f>
        <v/>
      </c>
      <c r="I2939" s="5"/>
      <c r="J2939" s="5" t="str">
        <f>IF(社員情報入力シート!O2941="","",社員情報入力シート!O2941)</f>
        <v/>
      </c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</row>
    <row r="2940" spans="1:23" ht="15" customHeight="1">
      <c r="A2940" s="5" t="str">
        <f>IF(社員情報入力シート!B2942="","",社員情報入力シート!B2942)</f>
        <v/>
      </c>
      <c r="B2940" s="5" t="str">
        <f>IF(社員情報入力シート!M2942="","",社員情報入力シート!M2942)</f>
        <v/>
      </c>
      <c r="C2940" s="6" t="str">
        <f>IF(社員情報入力シート!G2942="","",社員情報入力シート!G2942)</f>
        <v/>
      </c>
      <c r="D2940" s="5"/>
      <c r="E2940" s="5" t="str">
        <f>IF(社員情報入力シート!N2942="","",社員情報入力シート!N2942)</f>
        <v/>
      </c>
      <c r="F2940" s="5"/>
      <c r="G2940" s="5"/>
      <c r="H2940" s="5" t="str">
        <f>IF(社員情報入力シート!P2942="","",社員情報入力シート!P2942)</f>
        <v/>
      </c>
      <c r="I2940" s="5"/>
      <c r="J2940" s="5" t="str">
        <f>IF(社員情報入力シート!O2942="","",社員情報入力シート!O2942)</f>
        <v/>
      </c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</row>
    <row r="2941" spans="1:23" ht="15" customHeight="1">
      <c r="A2941" s="5" t="str">
        <f>IF(社員情報入力シート!B2943="","",社員情報入力シート!B2943)</f>
        <v/>
      </c>
      <c r="B2941" s="5" t="str">
        <f>IF(社員情報入力シート!M2943="","",社員情報入力シート!M2943)</f>
        <v/>
      </c>
      <c r="C2941" s="6" t="str">
        <f>IF(社員情報入力シート!G2943="","",社員情報入力シート!G2943)</f>
        <v/>
      </c>
      <c r="D2941" s="5"/>
      <c r="E2941" s="5" t="str">
        <f>IF(社員情報入力シート!N2943="","",社員情報入力シート!N2943)</f>
        <v/>
      </c>
      <c r="F2941" s="5"/>
      <c r="G2941" s="5"/>
      <c r="H2941" s="5" t="str">
        <f>IF(社員情報入力シート!P2943="","",社員情報入力シート!P2943)</f>
        <v/>
      </c>
      <c r="I2941" s="5"/>
      <c r="J2941" s="5" t="str">
        <f>IF(社員情報入力シート!O2943="","",社員情報入力シート!O2943)</f>
        <v/>
      </c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</row>
    <row r="2942" spans="1:23" ht="15" customHeight="1">
      <c r="A2942" s="5" t="str">
        <f>IF(社員情報入力シート!B2944="","",社員情報入力シート!B2944)</f>
        <v/>
      </c>
      <c r="B2942" s="5" t="str">
        <f>IF(社員情報入力シート!M2944="","",社員情報入力シート!M2944)</f>
        <v/>
      </c>
      <c r="C2942" s="6" t="str">
        <f>IF(社員情報入力シート!G2944="","",社員情報入力シート!G2944)</f>
        <v/>
      </c>
      <c r="D2942" s="5"/>
      <c r="E2942" s="5" t="str">
        <f>IF(社員情報入力シート!N2944="","",社員情報入力シート!N2944)</f>
        <v/>
      </c>
      <c r="F2942" s="5"/>
      <c r="G2942" s="5"/>
      <c r="H2942" s="5" t="str">
        <f>IF(社員情報入力シート!P2944="","",社員情報入力シート!P2944)</f>
        <v/>
      </c>
      <c r="I2942" s="5"/>
      <c r="J2942" s="5" t="str">
        <f>IF(社員情報入力シート!O2944="","",社員情報入力シート!O2944)</f>
        <v/>
      </c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</row>
    <row r="2943" spans="1:23" ht="15" customHeight="1">
      <c r="A2943" s="5" t="str">
        <f>IF(社員情報入力シート!B2945="","",社員情報入力シート!B2945)</f>
        <v/>
      </c>
      <c r="B2943" s="5" t="str">
        <f>IF(社員情報入力シート!M2945="","",社員情報入力シート!M2945)</f>
        <v/>
      </c>
      <c r="C2943" s="6" t="str">
        <f>IF(社員情報入力シート!G2945="","",社員情報入力シート!G2945)</f>
        <v/>
      </c>
      <c r="D2943" s="5"/>
      <c r="E2943" s="5" t="str">
        <f>IF(社員情報入力シート!N2945="","",社員情報入力シート!N2945)</f>
        <v/>
      </c>
      <c r="F2943" s="5"/>
      <c r="G2943" s="5"/>
      <c r="H2943" s="5" t="str">
        <f>IF(社員情報入力シート!P2945="","",社員情報入力シート!P2945)</f>
        <v/>
      </c>
      <c r="I2943" s="5"/>
      <c r="J2943" s="5" t="str">
        <f>IF(社員情報入力シート!O2945="","",社員情報入力シート!O2945)</f>
        <v/>
      </c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</row>
    <row r="2944" spans="1:23" ht="15" customHeight="1">
      <c r="A2944" s="5" t="str">
        <f>IF(社員情報入力シート!B2946="","",社員情報入力シート!B2946)</f>
        <v/>
      </c>
      <c r="B2944" s="5" t="str">
        <f>IF(社員情報入力シート!M2946="","",社員情報入力シート!M2946)</f>
        <v/>
      </c>
      <c r="C2944" s="6" t="str">
        <f>IF(社員情報入力シート!G2946="","",社員情報入力シート!G2946)</f>
        <v/>
      </c>
      <c r="D2944" s="5"/>
      <c r="E2944" s="5" t="str">
        <f>IF(社員情報入力シート!N2946="","",社員情報入力シート!N2946)</f>
        <v/>
      </c>
      <c r="F2944" s="5"/>
      <c r="G2944" s="5"/>
      <c r="H2944" s="5" t="str">
        <f>IF(社員情報入力シート!P2946="","",社員情報入力シート!P2946)</f>
        <v/>
      </c>
      <c r="I2944" s="5"/>
      <c r="J2944" s="5" t="str">
        <f>IF(社員情報入力シート!O2946="","",社員情報入力シート!O2946)</f>
        <v/>
      </c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</row>
    <row r="2945" spans="1:23" ht="15" customHeight="1">
      <c r="A2945" s="5" t="str">
        <f>IF(社員情報入力シート!B2947="","",社員情報入力シート!B2947)</f>
        <v/>
      </c>
      <c r="B2945" s="5" t="str">
        <f>IF(社員情報入力シート!M2947="","",社員情報入力シート!M2947)</f>
        <v/>
      </c>
      <c r="C2945" s="6" t="str">
        <f>IF(社員情報入力シート!G2947="","",社員情報入力シート!G2947)</f>
        <v/>
      </c>
      <c r="D2945" s="5"/>
      <c r="E2945" s="5" t="str">
        <f>IF(社員情報入力シート!N2947="","",社員情報入力シート!N2947)</f>
        <v/>
      </c>
      <c r="F2945" s="5"/>
      <c r="G2945" s="5"/>
      <c r="H2945" s="5" t="str">
        <f>IF(社員情報入力シート!P2947="","",社員情報入力シート!P2947)</f>
        <v/>
      </c>
      <c r="I2945" s="5"/>
      <c r="J2945" s="5" t="str">
        <f>IF(社員情報入力シート!O2947="","",社員情報入力シート!O2947)</f>
        <v/>
      </c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</row>
    <row r="2946" spans="1:23" ht="15" customHeight="1">
      <c r="A2946" s="5" t="str">
        <f>IF(社員情報入力シート!B2948="","",社員情報入力シート!B2948)</f>
        <v/>
      </c>
      <c r="B2946" s="5" t="str">
        <f>IF(社員情報入力シート!M2948="","",社員情報入力シート!M2948)</f>
        <v/>
      </c>
      <c r="C2946" s="6" t="str">
        <f>IF(社員情報入力シート!G2948="","",社員情報入力シート!G2948)</f>
        <v/>
      </c>
      <c r="D2946" s="5"/>
      <c r="E2946" s="5" t="str">
        <f>IF(社員情報入力シート!N2948="","",社員情報入力シート!N2948)</f>
        <v/>
      </c>
      <c r="F2946" s="5"/>
      <c r="G2946" s="5"/>
      <c r="H2946" s="5" t="str">
        <f>IF(社員情報入力シート!P2948="","",社員情報入力シート!P2948)</f>
        <v/>
      </c>
      <c r="I2946" s="5"/>
      <c r="J2946" s="5" t="str">
        <f>IF(社員情報入力シート!O2948="","",社員情報入力シート!O2948)</f>
        <v/>
      </c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</row>
    <row r="2947" spans="1:23" ht="15" customHeight="1">
      <c r="A2947" s="5" t="str">
        <f>IF(社員情報入力シート!B2949="","",社員情報入力シート!B2949)</f>
        <v/>
      </c>
      <c r="B2947" s="5" t="str">
        <f>IF(社員情報入力シート!M2949="","",社員情報入力シート!M2949)</f>
        <v/>
      </c>
      <c r="C2947" s="6" t="str">
        <f>IF(社員情報入力シート!G2949="","",社員情報入力シート!G2949)</f>
        <v/>
      </c>
      <c r="D2947" s="5"/>
      <c r="E2947" s="5" t="str">
        <f>IF(社員情報入力シート!N2949="","",社員情報入力シート!N2949)</f>
        <v/>
      </c>
      <c r="F2947" s="5"/>
      <c r="G2947" s="5"/>
      <c r="H2947" s="5" t="str">
        <f>IF(社員情報入力シート!P2949="","",社員情報入力シート!P2949)</f>
        <v/>
      </c>
      <c r="I2947" s="5"/>
      <c r="J2947" s="5" t="str">
        <f>IF(社員情報入力シート!O2949="","",社員情報入力シート!O2949)</f>
        <v/>
      </c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</row>
    <row r="2948" spans="1:23" ht="15" customHeight="1">
      <c r="A2948" s="5" t="str">
        <f>IF(社員情報入力シート!B2950="","",社員情報入力シート!B2950)</f>
        <v/>
      </c>
      <c r="B2948" s="5" t="str">
        <f>IF(社員情報入力シート!M2950="","",社員情報入力シート!M2950)</f>
        <v/>
      </c>
      <c r="C2948" s="6" t="str">
        <f>IF(社員情報入力シート!G2950="","",社員情報入力シート!G2950)</f>
        <v/>
      </c>
      <c r="D2948" s="5"/>
      <c r="E2948" s="5" t="str">
        <f>IF(社員情報入力シート!N2950="","",社員情報入力シート!N2950)</f>
        <v/>
      </c>
      <c r="F2948" s="5"/>
      <c r="G2948" s="5"/>
      <c r="H2948" s="5" t="str">
        <f>IF(社員情報入力シート!P2950="","",社員情報入力シート!P2950)</f>
        <v/>
      </c>
      <c r="I2948" s="5"/>
      <c r="J2948" s="5" t="str">
        <f>IF(社員情報入力シート!O2950="","",社員情報入力シート!O2950)</f>
        <v/>
      </c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</row>
    <row r="2949" spans="1:23" ht="15" customHeight="1">
      <c r="A2949" s="5" t="str">
        <f>IF(社員情報入力シート!B2951="","",社員情報入力シート!B2951)</f>
        <v/>
      </c>
      <c r="B2949" s="5" t="str">
        <f>IF(社員情報入力シート!M2951="","",社員情報入力シート!M2951)</f>
        <v/>
      </c>
      <c r="C2949" s="6" t="str">
        <f>IF(社員情報入力シート!G2951="","",社員情報入力シート!G2951)</f>
        <v/>
      </c>
      <c r="D2949" s="5"/>
      <c r="E2949" s="5" t="str">
        <f>IF(社員情報入力シート!N2951="","",社員情報入力シート!N2951)</f>
        <v/>
      </c>
      <c r="F2949" s="5"/>
      <c r="G2949" s="5"/>
      <c r="H2949" s="5" t="str">
        <f>IF(社員情報入力シート!P2951="","",社員情報入力シート!P2951)</f>
        <v/>
      </c>
      <c r="I2949" s="5"/>
      <c r="J2949" s="5" t="str">
        <f>IF(社員情報入力シート!O2951="","",社員情報入力シート!O2951)</f>
        <v/>
      </c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</row>
    <row r="2950" spans="1:23" ht="15" customHeight="1">
      <c r="A2950" s="5" t="str">
        <f>IF(社員情報入力シート!B2952="","",社員情報入力シート!B2952)</f>
        <v/>
      </c>
      <c r="B2950" s="5" t="str">
        <f>IF(社員情報入力シート!M2952="","",社員情報入力シート!M2952)</f>
        <v/>
      </c>
      <c r="C2950" s="6" t="str">
        <f>IF(社員情報入力シート!G2952="","",社員情報入力シート!G2952)</f>
        <v/>
      </c>
      <c r="D2950" s="5"/>
      <c r="E2950" s="5" t="str">
        <f>IF(社員情報入力シート!N2952="","",社員情報入力シート!N2952)</f>
        <v/>
      </c>
      <c r="F2950" s="5"/>
      <c r="G2950" s="5"/>
      <c r="H2950" s="5" t="str">
        <f>IF(社員情報入力シート!P2952="","",社員情報入力シート!P2952)</f>
        <v/>
      </c>
      <c r="I2950" s="5"/>
      <c r="J2950" s="5" t="str">
        <f>IF(社員情報入力シート!O2952="","",社員情報入力シート!O2952)</f>
        <v/>
      </c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</row>
    <row r="2951" spans="1:23" ht="15" customHeight="1">
      <c r="A2951" s="5" t="str">
        <f>IF(社員情報入力シート!B2953="","",社員情報入力シート!B2953)</f>
        <v/>
      </c>
      <c r="B2951" s="5" t="str">
        <f>IF(社員情報入力シート!M2953="","",社員情報入力シート!M2953)</f>
        <v/>
      </c>
      <c r="C2951" s="6" t="str">
        <f>IF(社員情報入力シート!G2953="","",社員情報入力シート!G2953)</f>
        <v/>
      </c>
      <c r="D2951" s="5"/>
      <c r="E2951" s="5" t="str">
        <f>IF(社員情報入力シート!N2953="","",社員情報入力シート!N2953)</f>
        <v/>
      </c>
      <c r="F2951" s="5"/>
      <c r="G2951" s="5"/>
      <c r="H2951" s="5" t="str">
        <f>IF(社員情報入力シート!P2953="","",社員情報入力シート!P2953)</f>
        <v/>
      </c>
      <c r="I2951" s="5"/>
      <c r="J2951" s="5" t="str">
        <f>IF(社員情報入力シート!O2953="","",社員情報入力シート!O2953)</f>
        <v/>
      </c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</row>
    <row r="2952" spans="1:23" ht="15" customHeight="1">
      <c r="A2952" s="5" t="str">
        <f>IF(社員情報入力シート!B2954="","",社員情報入力シート!B2954)</f>
        <v/>
      </c>
      <c r="B2952" s="5" t="str">
        <f>IF(社員情報入力シート!M2954="","",社員情報入力シート!M2954)</f>
        <v/>
      </c>
      <c r="C2952" s="6" t="str">
        <f>IF(社員情報入力シート!G2954="","",社員情報入力シート!G2954)</f>
        <v/>
      </c>
      <c r="D2952" s="5"/>
      <c r="E2952" s="5" t="str">
        <f>IF(社員情報入力シート!N2954="","",社員情報入力シート!N2954)</f>
        <v/>
      </c>
      <c r="F2952" s="5"/>
      <c r="G2952" s="5"/>
      <c r="H2952" s="5" t="str">
        <f>IF(社員情報入力シート!P2954="","",社員情報入力シート!P2954)</f>
        <v/>
      </c>
      <c r="I2952" s="5"/>
      <c r="J2952" s="5" t="str">
        <f>IF(社員情報入力シート!O2954="","",社員情報入力シート!O2954)</f>
        <v/>
      </c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</row>
    <row r="2953" spans="1:23" ht="15" customHeight="1">
      <c r="A2953" s="5" t="str">
        <f>IF(社員情報入力シート!B2955="","",社員情報入力シート!B2955)</f>
        <v/>
      </c>
      <c r="B2953" s="5" t="str">
        <f>IF(社員情報入力シート!M2955="","",社員情報入力シート!M2955)</f>
        <v/>
      </c>
      <c r="C2953" s="6" t="str">
        <f>IF(社員情報入力シート!G2955="","",社員情報入力シート!G2955)</f>
        <v/>
      </c>
      <c r="D2953" s="5"/>
      <c r="E2953" s="5" t="str">
        <f>IF(社員情報入力シート!N2955="","",社員情報入力シート!N2955)</f>
        <v/>
      </c>
      <c r="F2953" s="5"/>
      <c r="G2953" s="5"/>
      <c r="H2953" s="5" t="str">
        <f>IF(社員情報入力シート!P2955="","",社員情報入力シート!P2955)</f>
        <v/>
      </c>
      <c r="I2953" s="5"/>
      <c r="J2953" s="5" t="str">
        <f>IF(社員情報入力シート!O2955="","",社員情報入力シート!O2955)</f>
        <v/>
      </c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</row>
    <row r="2954" spans="1:23" ht="15" customHeight="1">
      <c r="A2954" s="5" t="str">
        <f>IF(社員情報入力シート!B2956="","",社員情報入力シート!B2956)</f>
        <v/>
      </c>
      <c r="B2954" s="5" t="str">
        <f>IF(社員情報入力シート!M2956="","",社員情報入力シート!M2956)</f>
        <v/>
      </c>
      <c r="C2954" s="6" t="str">
        <f>IF(社員情報入力シート!G2956="","",社員情報入力シート!G2956)</f>
        <v/>
      </c>
      <c r="D2954" s="5"/>
      <c r="E2954" s="5" t="str">
        <f>IF(社員情報入力シート!N2956="","",社員情報入力シート!N2956)</f>
        <v/>
      </c>
      <c r="F2954" s="5"/>
      <c r="G2954" s="5"/>
      <c r="H2954" s="5" t="str">
        <f>IF(社員情報入力シート!P2956="","",社員情報入力シート!P2956)</f>
        <v/>
      </c>
      <c r="I2954" s="5"/>
      <c r="J2954" s="5" t="str">
        <f>IF(社員情報入力シート!O2956="","",社員情報入力シート!O2956)</f>
        <v/>
      </c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</row>
    <row r="2955" spans="1:23" ht="15" customHeight="1">
      <c r="A2955" s="5" t="str">
        <f>IF(社員情報入力シート!B2957="","",社員情報入力シート!B2957)</f>
        <v/>
      </c>
      <c r="B2955" s="5" t="str">
        <f>IF(社員情報入力シート!M2957="","",社員情報入力シート!M2957)</f>
        <v/>
      </c>
      <c r="C2955" s="6" t="str">
        <f>IF(社員情報入力シート!G2957="","",社員情報入力シート!G2957)</f>
        <v/>
      </c>
      <c r="D2955" s="5"/>
      <c r="E2955" s="5" t="str">
        <f>IF(社員情報入力シート!N2957="","",社員情報入力シート!N2957)</f>
        <v/>
      </c>
      <c r="F2955" s="5"/>
      <c r="G2955" s="5"/>
      <c r="H2955" s="5" t="str">
        <f>IF(社員情報入力シート!P2957="","",社員情報入力シート!P2957)</f>
        <v/>
      </c>
      <c r="I2955" s="5"/>
      <c r="J2955" s="5" t="str">
        <f>IF(社員情報入力シート!O2957="","",社員情報入力シート!O2957)</f>
        <v/>
      </c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</row>
    <row r="2956" spans="1:23" ht="15" customHeight="1">
      <c r="A2956" s="5" t="str">
        <f>IF(社員情報入力シート!B2958="","",社員情報入力シート!B2958)</f>
        <v/>
      </c>
      <c r="B2956" s="5" t="str">
        <f>IF(社員情報入力シート!M2958="","",社員情報入力シート!M2958)</f>
        <v/>
      </c>
      <c r="C2956" s="6" t="str">
        <f>IF(社員情報入力シート!G2958="","",社員情報入力シート!G2958)</f>
        <v/>
      </c>
      <c r="D2956" s="5"/>
      <c r="E2956" s="5" t="str">
        <f>IF(社員情報入力シート!N2958="","",社員情報入力シート!N2958)</f>
        <v/>
      </c>
      <c r="F2956" s="5"/>
      <c r="G2956" s="5"/>
      <c r="H2956" s="5" t="str">
        <f>IF(社員情報入力シート!P2958="","",社員情報入力シート!P2958)</f>
        <v/>
      </c>
      <c r="I2956" s="5"/>
      <c r="J2956" s="5" t="str">
        <f>IF(社員情報入力シート!O2958="","",社員情報入力シート!O2958)</f>
        <v/>
      </c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</row>
    <row r="2957" spans="1:23" ht="15" customHeight="1">
      <c r="A2957" s="5" t="str">
        <f>IF(社員情報入力シート!B2959="","",社員情報入力シート!B2959)</f>
        <v/>
      </c>
      <c r="B2957" s="5" t="str">
        <f>IF(社員情報入力シート!M2959="","",社員情報入力シート!M2959)</f>
        <v/>
      </c>
      <c r="C2957" s="6" t="str">
        <f>IF(社員情報入力シート!G2959="","",社員情報入力シート!G2959)</f>
        <v/>
      </c>
      <c r="D2957" s="5"/>
      <c r="E2957" s="5" t="str">
        <f>IF(社員情報入力シート!N2959="","",社員情報入力シート!N2959)</f>
        <v/>
      </c>
      <c r="F2957" s="5"/>
      <c r="G2957" s="5"/>
      <c r="H2957" s="5" t="str">
        <f>IF(社員情報入力シート!P2959="","",社員情報入力シート!P2959)</f>
        <v/>
      </c>
      <c r="I2957" s="5"/>
      <c r="J2957" s="5" t="str">
        <f>IF(社員情報入力シート!O2959="","",社員情報入力シート!O2959)</f>
        <v/>
      </c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</row>
    <row r="2958" spans="1:23" ht="15" customHeight="1">
      <c r="A2958" s="5" t="str">
        <f>IF(社員情報入力シート!B2960="","",社員情報入力シート!B2960)</f>
        <v/>
      </c>
      <c r="B2958" s="5" t="str">
        <f>IF(社員情報入力シート!M2960="","",社員情報入力シート!M2960)</f>
        <v/>
      </c>
      <c r="C2958" s="6" t="str">
        <f>IF(社員情報入力シート!G2960="","",社員情報入力シート!G2960)</f>
        <v/>
      </c>
      <c r="D2958" s="5"/>
      <c r="E2958" s="5" t="str">
        <f>IF(社員情報入力シート!N2960="","",社員情報入力シート!N2960)</f>
        <v/>
      </c>
      <c r="F2958" s="5"/>
      <c r="G2958" s="5"/>
      <c r="H2958" s="5" t="str">
        <f>IF(社員情報入力シート!P2960="","",社員情報入力シート!P2960)</f>
        <v/>
      </c>
      <c r="I2958" s="5"/>
      <c r="J2958" s="5" t="str">
        <f>IF(社員情報入力シート!O2960="","",社員情報入力シート!O2960)</f>
        <v/>
      </c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</row>
    <row r="2959" spans="1:23" ht="15" customHeight="1">
      <c r="A2959" s="5" t="str">
        <f>IF(社員情報入力シート!B2961="","",社員情報入力シート!B2961)</f>
        <v/>
      </c>
      <c r="B2959" s="5" t="str">
        <f>IF(社員情報入力シート!M2961="","",社員情報入力シート!M2961)</f>
        <v/>
      </c>
      <c r="C2959" s="6" t="str">
        <f>IF(社員情報入力シート!G2961="","",社員情報入力シート!G2961)</f>
        <v/>
      </c>
      <c r="D2959" s="5"/>
      <c r="E2959" s="5" t="str">
        <f>IF(社員情報入力シート!N2961="","",社員情報入力シート!N2961)</f>
        <v/>
      </c>
      <c r="F2959" s="5"/>
      <c r="G2959" s="5"/>
      <c r="H2959" s="5" t="str">
        <f>IF(社員情報入力シート!P2961="","",社員情報入力シート!P2961)</f>
        <v/>
      </c>
      <c r="I2959" s="5"/>
      <c r="J2959" s="5" t="str">
        <f>IF(社員情報入力シート!O2961="","",社員情報入力シート!O2961)</f>
        <v/>
      </c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</row>
    <row r="2960" spans="1:23" ht="15" customHeight="1">
      <c r="A2960" s="5" t="str">
        <f>IF(社員情報入力シート!B2962="","",社員情報入力シート!B2962)</f>
        <v/>
      </c>
      <c r="B2960" s="5" t="str">
        <f>IF(社員情報入力シート!M2962="","",社員情報入力シート!M2962)</f>
        <v/>
      </c>
      <c r="C2960" s="6" t="str">
        <f>IF(社員情報入力シート!G2962="","",社員情報入力シート!G2962)</f>
        <v/>
      </c>
      <c r="D2960" s="5"/>
      <c r="E2960" s="5" t="str">
        <f>IF(社員情報入力シート!N2962="","",社員情報入力シート!N2962)</f>
        <v/>
      </c>
      <c r="F2960" s="5"/>
      <c r="G2960" s="5"/>
      <c r="H2960" s="5" t="str">
        <f>IF(社員情報入力シート!P2962="","",社員情報入力シート!P2962)</f>
        <v/>
      </c>
      <c r="I2960" s="5"/>
      <c r="J2960" s="5" t="str">
        <f>IF(社員情報入力シート!O2962="","",社員情報入力シート!O2962)</f>
        <v/>
      </c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</row>
    <row r="2961" spans="1:23" ht="15" customHeight="1">
      <c r="A2961" s="5" t="str">
        <f>IF(社員情報入力シート!B2963="","",社員情報入力シート!B2963)</f>
        <v/>
      </c>
      <c r="B2961" s="5" t="str">
        <f>IF(社員情報入力シート!M2963="","",社員情報入力シート!M2963)</f>
        <v/>
      </c>
      <c r="C2961" s="6" t="str">
        <f>IF(社員情報入力シート!G2963="","",社員情報入力シート!G2963)</f>
        <v/>
      </c>
      <c r="D2961" s="5"/>
      <c r="E2961" s="5" t="str">
        <f>IF(社員情報入力シート!N2963="","",社員情報入力シート!N2963)</f>
        <v/>
      </c>
      <c r="F2961" s="5"/>
      <c r="G2961" s="5"/>
      <c r="H2961" s="5" t="str">
        <f>IF(社員情報入力シート!P2963="","",社員情報入力シート!P2963)</f>
        <v/>
      </c>
      <c r="I2961" s="5"/>
      <c r="J2961" s="5" t="str">
        <f>IF(社員情報入力シート!O2963="","",社員情報入力シート!O2963)</f>
        <v/>
      </c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</row>
    <row r="2962" spans="1:23" ht="15" customHeight="1">
      <c r="A2962" s="5" t="str">
        <f>IF(社員情報入力シート!B2964="","",社員情報入力シート!B2964)</f>
        <v/>
      </c>
      <c r="B2962" s="5" t="str">
        <f>IF(社員情報入力シート!M2964="","",社員情報入力シート!M2964)</f>
        <v/>
      </c>
      <c r="C2962" s="6" t="str">
        <f>IF(社員情報入力シート!G2964="","",社員情報入力シート!G2964)</f>
        <v/>
      </c>
      <c r="D2962" s="5"/>
      <c r="E2962" s="5" t="str">
        <f>IF(社員情報入力シート!N2964="","",社員情報入力シート!N2964)</f>
        <v/>
      </c>
      <c r="F2962" s="5"/>
      <c r="G2962" s="5"/>
      <c r="H2962" s="5" t="str">
        <f>IF(社員情報入力シート!P2964="","",社員情報入力シート!P2964)</f>
        <v/>
      </c>
      <c r="I2962" s="5"/>
      <c r="J2962" s="5" t="str">
        <f>IF(社員情報入力シート!O2964="","",社員情報入力シート!O2964)</f>
        <v/>
      </c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</row>
    <row r="2963" spans="1:23" ht="15" customHeight="1">
      <c r="A2963" s="5" t="str">
        <f>IF(社員情報入力シート!B2965="","",社員情報入力シート!B2965)</f>
        <v/>
      </c>
      <c r="B2963" s="5" t="str">
        <f>IF(社員情報入力シート!M2965="","",社員情報入力シート!M2965)</f>
        <v/>
      </c>
      <c r="C2963" s="6" t="str">
        <f>IF(社員情報入力シート!G2965="","",社員情報入力シート!G2965)</f>
        <v/>
      </c>
      <c r="D2963" s="5"/>
      <c r="E2963" s="5" t="str">
        <f>IF(社員情報入力シート!N2965="","",社員情報入力シート!N2965)</f>
        <v/>
      </c>
      <c r="F2963" s="5"/>
      <c r="G2963" s="5"/>
      <c r="H2963" s="5" t="str">
        <f>IF(社員情報入力シート!P2965="","",社員情報入力シート!P2965)</f>
        <v/>
      </c>
      <c r="I2963" s="5"/>
      <c r="J2963" s="5" t="str">
        <f>IF(社員情報入力シート!O2965="","",社員情報入力シート!O2965)</f>
        <v/>
      </c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</row>
    <row r="2964" spans="1:23" ht="15" customHeight="1">
      <c r="A2964" s="5" t="str">
        <f>IF(社員情報入力シート!B2966="","",社員情報入力シート!B2966)</f>
        <v/>
      </c>
      <c r="B2964" s="5" t="str">
        <f>IF(社員情報入力シート!M2966="","",社員情報入力シート!M2966)</f>
        <v/>
      </c>
      <c r="C2964" s="6" t="str">
        <f>IF(社員情報入力シート!G2966="","",社員情報入力シート!G2966)</f>
        <v/>
      </c>
      <c r="D2964" s="5"/>
      <c r="E2964" s="5" t="str">
        <f>IF(社員情報入力シート!N2966="","",社員情報入力シート!N2966)</f>
        <v/>
      </c>
      <c r="F2964" s="5"/>
      <c r="G2964" s="5"/>
      <c r="H2964" s="5" t="str">
        <f>IF(社員情報入力シート!P2966="","",社員情報入力シート!P2966)</f>
        <v/>
      </c>
      <c r="I2964" s="5"/>
      <c r="J2964" s="5" t="str">
        <f>IF(社員情報入力シート!O2966="","",社員情報入力シート!O2966)</f>
        <v/>
      </c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</row>
    <row r="2965" spans="1:23" ht="15" customHeight="1">
      <c r="A2965" s="5" t="str">
        <f>IF(社員情報入力シート!B2967="","",社員情報入力シート!B2967)</f>
        <v/>
      </c>
      <c r="B2965" s="5" t="str">
        <f>IF(社員情報入力シート!M2967="","",社員情報入力シート!M2967)</f>
        <v/>
      </c>
      <c r="C2965" s="6" t="str">
        <f>IF(社員情報入力シート!G2967="","",社員情報入力シート!G2967)</f>
        <v/>
      </c>
      <c r="D2965" s="5"/>
      <c r="E2965" s="5" t="str">
        <f>IF(社員情報入力シート!N2967="","",社員情報入力シート!N2967)</f>
        <v/>
      </c>
      <c r="F2965" s="5"/>
      <c r="G2965" s="5"/>
      <c r="H2965" s="5" t="str">
        <f>IF(社員情報入力シート!P2967="","",社員情報入力シート!P2967)</f>
        <v/>
      </c>
      <c r="I2965" s="5"/>
      <c r="J2965" s="5" t="str">
        <f>IF(社員情報入力シート!O2967="","",社員情報入力シート!O2967)</f>
        <v/>
      </c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</row>
    <row r="2966" spans="1:23" ht="15" customHeight="1">
      <c r="A2966" s="5" t="str">
        <f>IF(社員情報入力シート!B2968="","",社員情報入力シート!B2968)</f>
        <v/>
      </c>
      <c r="B2966" s="5" t="str">
        <f>IF(社員情報入力シート!M2968="","",社員情報入力シート!M2968)</f>
        <v/>
      </c>
      <c r="C2966" s="6" t="str">
        <f>IF(社員情報入力シート!G2968="","",社員情報入力シート!G2968)</f>
        <v/>
      </c>
      <c r="D2966" s="5"/>
      <c r="E2966" s="5" t="str">
        <f>IF(社員情報入力シート!N2968="","",社員情報入力シート!N2968)</f>
        <v/>
      </c>
      <c r="F2966" s="5"/>
      <c r="G2966" s="5"/>
      <c r="H2966" s="5" t="str">
        <f>IF(社員情報入力シート!P2968="","",社員情報入力シート!P2968)</f>
        <v/>
      </c>
      <c r="I2966" s="5"/>
      <c r="J2966" s="5" t="str">
        <f>IF(社員情報入力シート!O2968="","",社員情報入力シート!O2968)</f>
        <v/>
      </c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</row>
    <row r="2967" spans="1:23" ht="15" customHeight="1">
      <c r="A2967" s="5" t="str">
        <f>IF(社員情報入力シート!B2969="","",社員情報入力シート!B2969)</f>
        <v/>
      </c>
      <c r="B2967" s="5" t="str">
        <f>IF(社員情報入力シート!M2969="","",社員情報入力シート!M2969)</f>
        <v/>
      </c>
      <c r="C2967" s="6" t="str">
        <f>IF(社員情報入力シート!G2969="","",社員情報入力シート!G2969)</f>
        <v/>
      </c>
      <c r="D2967" s="5"/>
      <c r="E2967" s="5" t="str">
        <f>IF(社員情報入力シート!N2969="","",社員情報入力シート!N2969)</f>
        <v/>
      </c>
      <c r="F2967" s="5"/>
      <c r="G2967" s="5"/>
      <c r="H2967" s="5" t="str">
        <f>IF(社員情報入力シート!P2969="","",社員情報入力シート!P2969)</f>
        <v/>
      </c>
      <c r="I2967" s="5"/>
      <c r="J2967" s="5" t="str">
        <f>IF(社員情報入力シート!O2969="","",社員情報入力シート!O2969)</f>
        <v/>
      </c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</row>
    <row r="2968" spans="1:23" ht="15" customHeight="1">
      <c r="A2968" s="5" t="str">
        <f>IF(社員情報入力シート!B2970="","",社員情報入力シート!B2970)</f>
        <v/>
      </c>
      <c r="B2968" s="5" t="str">
        <f>IF(社員情報入力シート!M2970="","",社員情報入力シート!M2970)</f>
        <v/>
      </c>
      <c r="C2968" s="6" t="str">
        <f>IF(社員情報入力シート!G2970="","",社員情報入力シート!G2970)</f>
        <v/>
      </c>
      <c r="D2968" s="5"/>
      <c r="E2968" s="5" t="str">
        <f>IF(社員情報入力シート!N2970="","",社員情報入力シート!N2970)</f>
        <v/>
      </c>
      <c r="F2968" s="5"/>
      <c r="G2968" s="5"/>
      <c r="H2968" s="5" t="str">
        <f>IF(社員情報入力シート!P2970="","",社員情報入力シート!P2970)</f>
        <v/>
      </c>
      <c r="I2968" s="5"/>
      <c r="J2968" s="5" t="str">
        <f>IF(社員情報入力シート!O2970="","",社員情報入力シート!O2970)</f>
        <v/>
      </c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</row>
    <row r="2969" spans="1:23" ht="15" customHeight="1">
      <c r="A2969" s="5" t="str">
        <f>IF(社員情報入力シート!B2971="","",社員情報入力シート!B2971)</f>
        <v/>
      </c>
      <c r="B2969" s="5" t="str">
        <f>IF(社員情報入力シート!M2971="","",社員情報入力シート!M2971)</f>
        <v/>
      </c>
      <c r="C2969" s="6" t="str">
        <f>IF(社員情報入力シート!G2971="","",社員情報入力シート!G2971)</f>
        <v/>
      </c>
      <c r="D2969" s="5"/>
      <c r="E2969" s="5" t="str">
        <f>IF(社員情報入力シート!N2971="","",社員情報入力シート!N2971)</f>
        <v/>
      </c>
      <c r="F2969" s="5"/>
      <c r="G2969" s="5"/>
      <c r="H2969" s="5" t="str">
        <f>IF(社員情報入力シート!P2971="","",社員情報入力シート!P2971)</f>
        <v/>
      </c>
      <c r="I2969" s="5"/>
      <c r="J2969" s="5" t="str">
        <f>IF(社員情報入力シート!O2971="","",社員情報入力シート!O2971)</f>
        <v/>
      </c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</row>
    <row r="2970" spans="1:23" ht="15" customHeight="1">
      <c r="A2970" s="5" t="str">
        <f>IF(社員情報入力シート!B2972="","",社員情報入力シート!B2972)</f>
        <v/>
      </c>
      <c r="B2970" s="5" t="str">
        <f>IF(社員情報入力シート!M2972="","",社員情報入力シート!M2972)</f>
        <v/>
      </c>
      <c r="C2970" s="6" t="str">
        <f>IF(社員情報入力シート!G2972="","",社員情報入力シート!G2972)</f>
        <v/>
      </c>
      <c r="D2970" s="5"/>
      <c r="E2970" s="5" t="str">
        <f>IF(社員情報入力シート!N2972="","",社員情報入力シート!N2972)</f>
        <v/>
      </c>
      <c r="F2970" s="5"/>
      <c r="G2970" s="5"/>
      <c r="H2970" s="5" t="str">
        <f>IF(社員情報入力シート!P2972="","",社員情報入力シート!P2972)</f>
        <v/>
      </c>
      <c r="I2970" s="5"/>
      <c r="J2970" s="5" t="str">
        <f>IF(社員情報入力シート!O2972="","",社員情報入力シート!O2972)</f>
        <v/>
      </c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</row>
    <row r="2971" spans="1:23" ht="15" customHeight="1">
      <c r="A2971" s="5" t="str">
        <f>IF(社員情報入力シート!B2973="","",社員情報入力シート!B2973)</f>
        <v/>
      </c>
      <c r="B2971" s="5" t="str">
        <f>IF(社員情報入力シート!M2973="","",社員情報入力シート!M2973)</f>
        <v/>
      </c>
      <c r="C2971" s="6" t="str">
        <f>IF(社員情報入力シート!G2973="","",社員情報入力シート!G2973)</f>
        <v/>
      </c>
      <c r="D2971" s="5"/>
      <c r="E2971" s="5" t="str">
        <f>IF(社員情報入力シート!N2973="","",社員情報入力シート!N2973)</f>
        <v/>
      </c>
      <c r="F2971" s="5"/>
      <c r="G2971" s="5"/>
      <c r="H2971" s="5" t="str">
        <f>IF(社員情報入力シート!P2973="","",社員情報入力シート!P2973)</f>
        <v/>
      </c>
      <c r="I2971" s="5"/>
      <c r="J2971" s="5" t="str">
        <f>IF(社員情報入力シート!O2973="","",社員情報入力シート!O2973)</f>
        <v/>
      </c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</row>
    <row r="2972" spans="1:23" ht="15" customHeight="1">
      <c r="A2972" s="5" t="str">
        <f>IF(社員情報入力シート!B2974="","",社員情報入力シート!B2974)</f>
        <v/>
      </c>
      <c r="B2972" s="5" t="str">
        <f>IF(社員情報入力シート!M2974="","",社員情報入力シート!M2974)</f>
        <v/>
      </c>
      <c r="C2972" s="6" t="str">
        <f>IF(社員情報入力シート!G2974="","",社員情報入力シート!G2974)</f>
        <v/>
      </c>
      <c r="D2972" s="5"/>
      <c r="E2972" s="5" t="str">
        <f>IF(社員情報入力シート!N2974="","",社員情報入力シート!N2974)</f>
        <v/>
      </c>
      <c r="F2972" s="5"/>
      <c r="G2972" s="5"/>
      <c r="H2972" s="5" t="str">
        <f>IF(社員情報入力シート!P2974="","",社員情報入力シート!P2974)</f>
        <v/>
      </c>
      <c r="I2972" s="5"/>
      <c r="J2972" s="5" t="str">
        <f>IF(社員情報入力シート!O2974="","",社員情報入力シート!O2974)</f>
        <v/>
      </c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</row>
    <row r="2973" spans="1:23" ht="15" customHeight="1">
      <c r="A2973" s="5" t="str">
        <f>IF(社員情報入力シート!B2975="","",社員情報入力シート!B2975)</f>
        <v/>
      </c>
      <c r="B2973" s="5" t="str">
        <f>IF(社員情報入力シート!M2975="","",社員情報入力シート!M2975)</f>
        <v/>
      </c>
      <c r="C2973" s="6" t="str">
        <f>IF(社員情報入力シート!G2975="","",社員情報入力シート!G2975)</f>
        <v/>
      </c>
      <c r="D2973" s="5"/>
      <c r="E2973" s="5" t="str">
        <f>IF(社員情報入力シート!N2975="","",社員情報入力シート!N2975)</f>
        <v/>
      </c>
      <c r="F2973" s="5"/>
      <c r="G2973" s="5"/>
      <c r="H2973" s="5" t="str">
        <f>IF(社員情報入力シート!P2975="","",社員情報入力シート!P2975)</f>
        <v/>
      </c>
      <c r="I2973" s="5"/>
      <c r="J2973" s="5" t="str">
        <f>IF(社員情報入力シート!O2975="","",社員情報入力シート!O2975)</f>
        <v/>
      </c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</row>
    <row r="2974" spans="1:23" ht="15" customHeight="1">
      <c r="A2974" s="5" t="str">
        <f>IF(社員情報入力シート!B2976="","",社員情報入力シート!B2976)</f>
        <v/>
      </c>
      <c r="B2974" s="5" t="str">
        <f>IF(社員情報入力シート!M2976="","",社員情報入力シート!M2976)</f>
        <v/>
      </c>
      <c r="C2974" s="6" t="str">
        <f>IF(社員情報入力シート!G2976="","",社員情報入力シート!G2976)</f>
        <v/>
      </c>
      <c r="D2974" s="5"/>
      <c r="E2974" s="5" t="str">
        <f>IF(社員情報入力シート!N2976="","",社員情報入力シート!N2976)</f>
        <v/>
      </c>
      <c r="F2974" s="5"/>
      <c r="G2974" s="5"/>
      <c r="H2974" s="5" t="str">
        <f>IF(社員情報入力シート!P2976="","",社員情報入力シート!P2976)</f>
        <v/>
      </c>
      <c r="I2974" s="5"/>
      <c r="J2974" s="5" t="str">
        <f>IF(社員情報入力シート!O2976="","",社員情報入力シート!O2976)</f>
        <v/>
      </c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</row>
    <row r="2975" spans="1:23" ht="15" customHeight="1">
      <c r="A2975" s="5" t="str">
        <f>IF(社員情報入力シート!B2977="","",社員情報入力シート!B2977)</f>
        <v/>
      </c>
      <c r="B2975" s="5" t="str">
        <f>IF(社員情報入力シート!M2977="","",社員情報入力シート!M2977)</f>
        <v/>
      </c>
      <c r="C2975" s="6" t="str">
        <f>IF(社員情報入力シート!G2977="","",社員情報入力シート!G2977)</f>
        <v/>
      </c>
      <c r="D2975" s="5"/>
      <c r="E2975" s="5" t="str">
        <f>IF(社員情報入力シート!N2977="","",社員情報入力シート!N2977)</f>
        <v/>
      </c>
      <c r="F2975" s="5"/>
      <c r="G2975" s="5"/>
      <c r="H2975" s="5" t="str">
        <f>IF(社員情報入力シート!P2977="","",社員情報入力シート!P2977)</f>
        <v/>
      </c>
      <c r="I2975" s="5"/>
      <c r="J2975" s="5" t="str">
        <f>IF(社員情報入力シート!O2977="","",社員情報入力シート!O2977)</f>
        <v/>
      </c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</row>
    <row r="2976" spans="1:23" ht="15" customHeight="1">
      <c r="A2976" s="5" t="str">
        <f>IF(社員情報入力シート!B2978="","",社員情報入力シート!B2978)</f>
        <v/>
      </c>
      <c r="B2976" s="5" t="str">
        <f>IF(社員情報入力シート!M2978="","",社員情報入力シート!M2978)</f>
        <v/>
      </c>
      <c r="C2976" s="6" t="str">
        <f>IF(社員情報入力シート!G2978="","",社員情報入力シート!G2978)</f>
        <v/>
      </c>
      <c r="D2976" s="5"/>
      <c r="E2976" s="5" t="str">
        <f>IF(社員情報入力シート!N2978="","",社員情報入力シート!N2978)</f>
        <v/>
      </c>
      <c r="F2976" s="5"/>
      <c r="G2976" s="5"/>
      <c r="H2976" s="5" t="str">
        <f>IF(社員情報入力シート!P2978="","",社員情報入力シート!P2978)</f>
        <v/>
      </c>
      <c r="I2976" s="5"/>
      <c r="J2976" s="5" t="str">
        <f>IF(社員情報入力シート!O2978="","",社員情報入力シート!O2978)</f>
        <v/>
      </c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</row>
    <row r="2977" spans="1:23" ht="15" customHeight="1">
      <c r="A2977" s="5" t="str">
        <f>IF(社員情報入力シート!B2979="","",社員情報入力シート!B2979)</f>
        <v/>
      </c>
      <c r="B2977" s="5" t="str">
        <f>IF(社員情報入力シート!M2979="","",社員情報入力シート!M2979)</f>
        <v/>
      </c>
      <c r="C2977" s="6" t="str">
        <f>IF(社員情報入力シート!G2979="","",社員情報入力シート!G2979)</f>
        <v/>
      </c>
      <c r="D2977" s="5"/>
      <c r="E2977" s="5" t="str">
        <f>IF(社員情報入力シート!N2979="","",社員情報入力シート!N2979)</f>
        <v/>
      </c>
      <c r="F2977" s="5"/>
      <c r="G2977" s="5"/>
      <c r="H2977" s="5" t="str">
        <f>IF(社員情報入力シート!P2979="","",社員情報入力シート!P2979)</f>
        <v/>
      </c>
      <c r="I2977" s="5"/>
      <c r="J2977" s="5" t="str">
        <f>IF(社員情報入力シート!O2979="","",社員情報入力シート!O2979)</f>
        <v/>
      </c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</row>
    <row r="2978" spans="1:23" ht="15" customHeight="1">
      <c r="A2978" s="5" t="str">
        <f>IF(社員情報入力シート!B2980="","",社員情報入力シート!B2980)</f>
        <v/>
      </c>
      <c r="B2978" s="5" t="str">
        <f>IF(社員情報入力シート!M2980="","",社員情報入力シート!M2980)</f>
        <v/>
      </c>
      <c r="C2978" s="6" t="str">
        <f>IF(社員情報入力シート!G2980="","",社員情報入力シート!G2980)</f>
        <v/>
      </c>
      <c r="D2978" s="5"/>
      <c r="E2978" s="5" t="str">
        <f>IF(社員情報入力シート!N2980="","",社員情報入力シート!N2980)</f>
        <v/>
      </c>
      <c r="F2978" s="5"/>
      <c r="G2978" s="5"/>
      <c r="H2978" s="5" t="str">
        <f>IF(社員情報入力シート!P2980="","",社員情報入力シート!P2980)</f>
        <v/>
      </c>
      <c r="I2978" s="5"/>
      <c r="J2978" s="5" t="str">
        <f>IF(社員情報入力シート!O2980="","",社員情報入力シート!O2980)</f>
        <v/>
      </c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</row>
    <row r="2979" spans="1:23" ht="15" customHeight="1">
      <c r="A2979" s="5" t="str">
        <f>IF(社員情報入力シート!B2981="","",社員情報入力シート!B2981)</f>
        <v/>
      </c>
      <c r="B2979" s="5" t="str">
        <f>IF(社員情報入力シート!M2981="","",社員情報入力シート!M2981)</f>
        <v/>
      </c>
      <c r="C2979" s="6" t="str">
        <f>IF(社員情報入力シート!G2981="","",社員情報入力シート!G2981)</f>
        <v/>
      </c>
      <c r="D2979" s="5"/>
      <c r="E2979" s="5" t="str">
        <f>IF(社員情報入力シート!N2981="","",社員情報入力シート!N2981)</f>
        <v/>
      </c>
      <c r="F2979" s="5"/>
      <c r="G2979" s="5"/>
      <c r="H2979" s="5" t="str">
        <f>IF(社員情報入力シート!P2981="","",社員情報入力シート!P2981)</f>
        <v/>
      </c>
      <c r="I2979" s="5"/>
      <c r="J2979" s="5" t="str">
        <f>IF(社員情報入力シート!O2981="","",社員情報入力シート!O2981)</f>
        <v/>
      </c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</row>
    <row r="2980" spans="1:23" ht="15" customHeight="1">
      <c r="A2980" s="5" t="str">
        <f>IF(社員情報入力シート!B2982="","",社員情報入力シート!B2982)</f>
        <v/>
      </c>
      <c r="B2980" s="5" t="str">
        <f>IF(社員情報入力シート!M2982="","",社員情報入力シート!M2982)</f>
        <v/>
      </c>
      <c r="C2980" s="6" t="str">
        <f>IF(社員情報入力シート!G2982="","",社員情報入力シート!G2982)</f>
        <v/>
      </c>
      <c r="D2980" s="5"/>
      <c r="E2980" s="5" t="str">
        <f>IF(社員情報入力シート!N2982="","",社員情報入力シート!N2982)</f>
        <v/>
      </c>
      <c r="F2980" s="5"/>
      <c r="G2980" s="5"/>
      <c r="H2980" s="5" t="str">
        <f>IF(社員情報入力シート!P2982="","",社員情報入力シート!P2982)</f>
        <v/>
      </c>
      <c r="I2980" s="5"/>
      <c r="J2980" s="5" t="str">
        <f>IF(社員情報入力シート!O2982="","",社員情報入力シート!O2982)</f>
        <v/>
      </c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</row>
    <row r="2981" spans="1:23" ht="15" customHeight="1">
      <c r="A2981" s="5" t="str">
        <f>IF(社員情報入力シート!B2983="","",社員情報入力シート!B2983)</f>
        <v/>
      </c>
      <c r="B2981" s="5" t="str">
        <f>IF(社員情報入力シート!M2983="","",社員情報入力シート!M2983)</f>
        <v/>
      </c>
      <c r="C2981" s="6" t="str">
        <f>IF(社員情報入力シート!G2983="","",社員情報入力シート!G2983)</f>
        <v/>
      </c>
      <c r="D2981" s="5"/>
      <c r="E2981" s="5" t="str">
        <f>IF(社員情報入力シート!N2983="","",社員情報入力シート!N2983)</f>
        <v/>
      </c>
      <c r="F2981" s="5"/>
      <c r="G2981" s="5"/>
      <c r="H2981" s="5" t="str">
        <f>IF(社員情報入力シート!P2983="","",社員情報入力シート!P2983)</f>
        <v/>
      </c>
      <c r="I2981" s="5"/>
      <c r="J2981" s="5" t="str">
        <f>IF(社員情報入力シート!O2983="","",社員情報入力シート!O2983)</f>
        <v/>
      </c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</row>
    <row r="2982" spans="1:23" ht="15" customHeight="1">
      <c r="A2982" s="5" t="str">
        <f>IF(社員情報入力シート!B2984="","",社員情報入力シート!B2984)</f>
        <v/>
      </c>
      <c r="B2982" s="5" t="str">
        <f>IF(社員情報入力シート!M2984="","",社員情報入力シート!M2984)</f>
        <v/>
      </c>
      <c r="C2982" s="6" t="str">
        <f>IF(社員情報入力シート!G2984="","",社員情報入力シート!G2984)</f>
        <v/>
      </c>
      <c r="D2982" s="5"/>
      <c r="E2982" s="5" t="str">
        <f>IF(社員情報入力シート!N2984="","",社員情報入力シート!N2984)</f>
        <v/>
      </c>
      <c r="F2982" s="5"/>
      <c r="G2982" s="5"/>
      <c r="H2982" s="5" t="str">
        <f>IF(社員情報入力シート!P2984="","",社員情報入力シート!P2984)</f>
        <v/>
      </c>
      <c r="I2982" s="5"/>
      <c r="J2982" s="5" t="str">
        <f>IF(社員情報入力シート!O2984="","",社員情報入力シート!O2984)</f>
        <v/>
      </c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</row>
    <row r="2983" spans="1:23" ht="15" customHeight="1">
      <c r="A2983" s="5" t="str">
        <f>IF(社員情報入力シート!B2985="","",社員情報入力シート!B2985)</f>
        <v/>
      </c>
      <c r="B2983" s="5" t="str">
        <f>IF(社員情報入力シート!M2985="","",社員情報入力シート!M2985)</f>
        <v/>
      </c>
      <c r="C2983" s="6" t="str">
        <f>IF(社員情報入力シート!G2985="","",社員情報入力シート!G2985)</f>
        <v/>
      </c>
      <c r="D2983" s="5"/>
      <c r="E2983" s="5" t="str">
        <f>IF(社員情報入力シート!N2985="","",社員情報入力シート!N2985)</f>
        <v/>
      </c>
      <c r="F2983" s="5"/>
      <c r="G2983" s="5"/>
      <c r="H2983" s="5" t="str">
        <f>IF(社員情報入力シート!P2985="","",社員情報入力シート!P2985)</f>
        <v/>
      </c>
      <c r="I2983" s="5"/>
      <c r="J2983" s="5" t="str">
        <f>IF(社員情報入力シート!O2985="","",社員情報入力シート!O2985)</f>
        <v/>
      </c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</row>
    <row r="2984" spans="1:23" ht="15" customHeight="1">
      <c r="A2984" s="5" t="str">
        <f>IF(社員情報入力シート!B2986="","",社員情報入力シート!B2986)</f>
        <v/>
      </c>
      <c r="B2984" s="5" t="str">
        <f>IF(社員情報入力シート!M2986="","",社員情報入力シート!M2986)</f>
        <v/>
      </c>
      <c r="C2984" s="6" t="str">
        <f>IF(社員情報入力シート!G2986="","",社員情報入力シート!G2986)</f>
        <v/>
      </c>
      <c r="D2984" s="5"/>
      <c r="E2984" s="5" t="str">
        <f>IF(社員情報入力シート!N2986="","",社員情報入力シート!N2986)</f>
        <v/>
      </c>
      <c r="F2984" s="5"/>
      <c r="G2984" s="5"/>
      <c r="H2984" s="5" t="str">
        <f>IF(社員情報入力シート!P2986="","",社員情報入力シート!P2986)</f>
        <v/>
      </c>
      <c r="I2984" s="5"/>
      <c r="J2984" s="5" t="str">
        <f>IF(社員情報入力シート!O2986="","",社員情報入力シート!O2986)</f>
        <v/>
      </c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</row>
    <row r="2985" spans="1:23" ht="15" customHeight="1">
      <c r="A2985" s="5" t="str">
        <f>IF(社員情報入力シート!B2987="","",社員情報入力シート!B2987)</f>
        <v/>
      </c>
      <c r="B2985" s="5" t="str">
        <f>IF(社員情報入力シート!M2987="","",社員情報入力シート!M2987)</f>
        <v/>
      </c>
      <c r="C2985" s="6" t="str">
        <f>IF(社員情報入力シート!G2987="","",社員情報入力シート!G2987)</f>
        <v/>
      </c>
      <c r="D2985" s="5"/>
      <c r="E2985" s="5" t="str">
        <f>IF(社員情報入力シート!N2987="","",社員情報入力シート!N2987)</f>
        <v/>
      </c>
      <c r="F2985" s="5"/>
      <c r="G2985" s="5"/>
      <c r="H2985" s="5" t="str">
        <f>IF(社員情報入力シート!P2987="","",社員情報入力シート!P2987)</f>
        <v/>
      </c>
      <c r="I2985" s="5"/>
      <c r="J2985" s="5" t="str">
        <f>IF(社員情報入力シート!O2987="","",社員情報入力シート!O2987)</f>
        <v/>
      </c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</row>
    <row r="2986" spans="1:23" ht="15" customHeight="1">
      <c r="A2986" s="5" t="str">
        <f>IF(社員情報入力シート!B2988="","",社員情報入力シート!B2988)</f>
        <v/>
      </c>
      <c r="B2986" s="5" t="str">
        <f>IF(社員情報入力シート!M2988="","",社員情報入力シート!M2988)</f>
        <v/>
      </c>
      <c r="C2986" s="6" t="str">
        <f>IF(社員情報入力シート!G2988="","",社員情報入力シート!G2988)</f>
        <v/>
      </c>
      <c r="D2986" s="5"/>
      <c r="E2986" s="5" t="str">
        <f>IF(社員情報入力シート!N2988="","",社員情報入力シート!N2988)</f>
        <v/>
      </c>
      <c r="F2986" s="5"/>
      <c r="G2986" s="5"/>
      <c r="H2986" s="5" t="str">
        <f>IF(社員情報入力シート!P2988="","",社員情報入力シート!P2988)</f>
        <v/>
      </c>
      <c r="I2986" s="5"/>
      <c r="J2986" s="5" t="str">
        <f>IF(社員情報入力シート!O2988="","",社員情報入力シート!O2988)</f>
        <v/>
      </c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</row>
    <row r="2987" spans="1:23" ht="15" customHeight="1">
      <c r="A2987" s="5" t="str">
        <f>IF(社員情報入力シート!B2989="","",社員情報入力シート!B2989)</f>
        <v/>
      </c>
      <c r="B2987" s="5" t="str">
        <f>IF(社員情報入力シート!M2989="","",社員情報入力シート!M2989)</f>
        <v/>
      </c>
      <c r="C2987" s="6" t="str">
        <f>IF(社員情報入力シート!G2989="","",社員情報入力シート!G2989)</f>
        <v/>
      </c>
      <c r="D2987" s="5"/>
      <c r="E2987" s="5" t="str">
        <f>IF(社員情報入力シート!N2989="","",社員情報入力シート!N2989)</f>
        <v/>
      </c>
      <c r="F2987" s="5"/>
      <c r="G2987" s="5"/>
      <c r="H2987" s="5" t="str">
        <f>IF(社員情報入力シート!P2989="","",社員情報入力シート!P2989)</f>
        <v/>
      </c>
      <c r="I2987" s="5"/>
      <c r="J2987" s="5" t="str">
        <f>IF(社員情報入力シート!O2989="","",社員情報入力シート!O2989)</f>
        <v/>
      </c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</row>
    <row r="2988" spans="1:23" ht="15" customHeight="1">
      <c r="A2988" s="5" t="str">
        <f>IF(社員情報入力シート!B2990="","",社員情報入力シート!B2990)</f>
        <v/>
      </c>
      <c r="B2988" s="5" t="str">
        <f>IF(社員情報入力シート!M2990="","",社員情報入力シート!M2990)</f>
        <v/>
      </c>
      <c r="C2988" s="6" t="str">
        <f>IF(社員情報入力シート!G2990="","",社員情報入力シート!G2990)</f>
        <v/>
      </c>
      <c r="D2988" s="5"/>
      <c r="E2988" s="5" t="str">
        <f>IF(社員情報入力シート!N2990="","",社員情報入力シート!N2990)</f>
        <v/>
      </c>
      <c r="F2988" s="5"/>
      <c r="G2988" s="5"/>
      <c r="H2988" s="5" t="str">
        <f>IF(社員情報入力シート!P2990="","",社員情報入力シート!P2990)</f>
        <v/>
      </c>
      <c r="I2988" s="5"/>
      <c r="J2988" s="5" t="str">
        <f>IF(社員情報入力シート!O2990="","",社員情報入力シート!O2990)</f>
        <v/>
      </c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</row>
    <row r="2989" spans="1:23" ht="15" customHeight="1">
      <c r="A2989" s="5" t="str">
        <f>IF(社員情報入力シート!B2991="","",社員情報入力シート!B2991)</f>
        <v/>
      </c>
      <c r="B2989" s="5" t="str">
        <f>IF(社員情報入力シート!M2991="","",社員情報入力シート!M2991)</f>
        <v/>
      </c>
      <c r="C2989" s="6" t="str">
        <f>IF(社員情報入力シート!G2991="","",社員情報入力シート!G2991)</f>
        <v/>
      </c>
      <c r="D2989" s="5"/>
      <c r="E2989" s="5" t="str">
        <f>IF(社員情報入力シート!N2991="","",社員情報入力シート!N2991)</f>
        <v/>
      </c>
      <c r="F2989" s="5"/>
      <c r="G2989" s="5"/>
      <c r="H2989" s="5" t="str">
        <f>IF(社員情報入力シート!P2991="","",社員情報入力シート!P2991)</f>
        <v/>
      </c>
      <c r="I2989" s="5"/>
      <c r="J2989" s="5" t="str">
        <f>IF(社員情報入力シート!O2991="","",社員情報入力シート!O2991)</f>
        <v/>
      </c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</row>
    <row r="2990" spans="1:23" ht="15" customHeight="1">
      <c r="A2990" s="5" t="str">
        <f>IF(社員情報入力シート!B2992="","",社員情報入力シート!B2992)</f>
        <v/>
      </c>
      <c r="B2990" s="5" t="str">
        <f>IF(社員情報入力シート!M2992="","",社員情報入力シート!M2992)</f>
        <v/>
      </c>
      <c r="C2990" s="6" t="str">
        <f>IF(社員情報入力シート!G2992="","",社員情報入力シート!G2992)</f>
        <v/>
      </c>
      <c r="D2990" s="5"/>
      <c r="E2990" s="5" t="str">
        <f>IF(社員情報入力シート!N2992="","",社員情報入力シート!N2992)</f>
        <v/>
      </c>
      <c r="F2990" s="5"/>
      <c r="G2990" s="5"/>
      <c r="H2990" s="5" t="str">
        <f>IF(社員情報入力シート!P2992="","",社員情報入力シート!P2992)</f>
        <v/>
      </c>
      <c r="I2990" s="5"/>
      <c r="J2990" s="5" t="str">
        <f>IF(社員情報入力シート!O2992="","",社員情報入力シート!O2992)</f>
        <v/>
      </c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</row>
    <row r="2991" spans="1:23" ht="15" customHeight="1">
      <c r="A2991" s="5" t="str">
        <f>IF(社員情報入力シート!B2993="","",社員情報入力シート!B2993)</f>
        <v/>
      </c>
      <c r="B2991" s="5" t="str">
        <f>IF(社員情報入力シート!M2993="","",社員情報入力シート!M2993)</f>
        <v/>
      </c>
      <c r="C2991" s="6" t="str">
        <f>IF(社員情報入力シート!G2993="","",社員情報入力シート!G2993)</f>
        <v/>
      </c>
      <c r="D2991" s="5"/>
      <c r="E2991" s="5" t="str">
        <f>IF(社員情報入力シート!N2993="","",社員情報入力シート!N2993)</f>
        <v/>
      </c>
      <c r="F2991" s="5"/>
      <c r="G2991" s="5"/>
      <c r="H2991" s="5" t="str">
        <f>IF(社員情報入力シート!P2993="","",社員情報入力シート!P2993)</f>
        <v/>
      </c>
      <c r="I2991" s="5"/>
      <c r="J2991" s="5" t="str">
        <f>IF(社員情報入力シート!O2993="","",社員情報入力シート!O2993)</f>
        <v/>
      </c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</row>
    <row r="2992" spans="1:23" ht="15" customHeight="1">
      <c r="A2992" s="5" t="str">
        <f>IF(社員情報入力シート!B2994="","",社員情報入力シート!B2994)</f>
        <v/>
      </c>
      <c r="B2992" s="5" t="str">
        <f>IF(社員情報入力シート!M2994="","",社員情報入力シート!M2994)</f>
        <v/>
      </c>
      <c r="C2992" s="6" t="str">
        <f>IF(社員情報入力シート!G2994="","",社員情報入力シート!G2994)</f>
        <v/>
      </c>
      <c r="D2992" s="5"/>
      <c r="E2992" s="5" t="str">
        <f>IF(社員情報入力シート!N2994="","",社員情報入力シート!N2994)</f>
        <v/>
      </c>
      <c r="F2992" s="5"/>
      <c r="G2992" s="5"/>
      <c r="H2992" s="5" t="str">
        <f>IF(社員情報入力シート!P2994="","",社員情報入力シート!P2994)</f>
        <v/>
      </c>
      <c r="I2992" s="5"/>
      <c r="J2992" s="5" t="str">
        <f>IF(社員情報入力シート!O2994="","",社員情報入力シート!O2994)</f>
        <v/>
      </c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</row>
    <row r="2993" spans="1:23" ht="15" customHeight="1">
      <c r="A2993" s="5" t="str">
        <f>IF(社員情報入力シート!B2995="","",社員情報入力シート!B2995)</f>
        <v/>
      </c>
      <c r="B2993" s="5" t="str">
        <f>IF(社員情報入力シート!M2995="","",社員情報入力シート!M2995)</f>
        <v/>
      </c>
      <c r="C2993" s="6" t="str">
        <f>IF(社員情報入力シート!G2995="","",社員情報入力シート!G2995)</f>
        <v/>
      </c>
      <c r="D2993" s="5"/>
      <c r="E2993" s="5" t="str">
        <f>IF(社員情報入力シート!N2995="","",社員情報入力シート!N2995)</f>
        <v/>
      </c>
      <c r="F2993" s="5"/>
      <c r="G2993" s="5"/>
      <c r="H2993" s="5" t="str">
        <f>IF(社員情報入力シート!P2995="","",社員情報入力シート!P2995)</f>
        <v/>
      </c>
      <c r="I2993" s="5"/>
      <c r="J2993" s="5" t="str">
        <f>IF(社員情報入力シート!O2995="","",社員情報入力シート!O2995)</f>
        <v/>
      </c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</row>
    <row r="2994" spans="1:23" ht="15" customHeight="1">
      <c r="A2994" s="5" t="str">
        <f>IF(社員情報入力シート!B2996="","",社員情報入力シート!B2996)</f>
        <v/>
      </c>
      <c r="B2994" s="5" t="str">
        <f>IF(社員情報入力シート!M2996="","",社員情報入力シート!M2996)</f>
        <v/>
      </c>
      <c r="C2994" s="6" t="str">
        <f>IF(社員情報入力シート!G2996="","",社員情報入力シート!G2996)</f>
        <v/>
      </c>
      <c r="D2994" s="5"/>
      <c r="E2994" s="5" t="str">
        <f>IF(社員情報入力シート!N2996="","",社員情報入力シート!N2996)</f>
        <v/>
      </c>
      <c r="F2994" s="5"/>
      <c r="G2994" s="5"/>
      <c r="H2994" s="5" t="str">
        <f>IF(社員情報入力シート!P2996="","",社員情報入力シート!P2996)</f>
        <v/>
      </c>
      <c r="I2994" s="5"/>
      <c r="J2994" s="5" t="str">
        <f>IF(社員情報入力シート!O2996="","",社員情報入力シート!O2996)</f>
        <v/>
      </c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</row>
    <row r="2995" spans="1:23" ht="15" customHeight="1">
      <c r="A2995" s="5" t="str">
        <f>IF(社員情報入力シート!B2997="","",社員情報入力シート!B2997)</f>
        <v/>
      </c>
      <c r="B2995" s="5" t="str">
        <f>IF(社員情報入力シート!M2997="","",社員情報入力シート!M2997)</f>
        <v/>
      </c>
      <c r="C2995" s="6" t="str">
        <f>IF(社員情報入力シート!G2997="","",社員情報入力シート!G2997)</f>
        <v/>
      </c>
      <c r="D2995" s="5"/>
      <c r="E2995" s="5" t="str">
        <f>IF(社員情報入力シート!N2997="","",社員情報入力シート!N2997)</f>
        <v/>
      </c>
      <c r="F2995" s="5"/>
      <c r="G2995" s="5"/>
      <c r="H2995" s="5" t="str">
        <f>IF(社員情報入力シート!P2997="","",社員情報入力シート!P2997)</f>
        <v/>
      </c>
      <c r="I2995" s="5"/>
      <c r="J2995" s="5" t="str">
        <f>IF(社員情報入力シート!O2997="","",社員情報入力シート!O2997)</f>
        <v/>
      </c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</row>
    <row r="2996" spans="1:23" ht="15" customHeight="1">
      <c r="A2996" s="5" t="str">
        <f>IF(社員情報入力シート!B2998="","",社員情報入力シート!B2998)</f>
        <v/>
      </c>
      <c r="B2996" s="5" t="str">
        <f>IF(社員情報入力シート!M2998="","",社員情報入力シート!M2998)</f>
        <v/>
      </c>
      <c r="C2996" s="6" t="str">
        <f>IF(社員情報入力シート!G2998="","",社員情報入力シート!G2998)</f>
        <v/>
      </c>
      <c r="D2996" s="5"/>
      <c r="E2996" s="5" t="str">
        <f>IF(社員情報入力シート!N2998="","",社員情報入力シート!N2998)</f>
        <v/>
      </c>
      <c r="F2996" s="5"/>
      <c r="G2996" s="5"/>
      <c r="H2996" s="5" t="str">
        <f>IF(社員情報入力シート!P2998="","",社員情報入力シート!P2998)</f>
        <v/>
      </c>
      <c r="I2996" s="5"/>
      <c r="J2996" s="5" t="str">
        <f>IF(社員情報入力シート!O2998="","",社員情報入力シート!O2998)</f>
        <v/>
      </c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</row>
    <row r="2997" spans="1:23" ht="15" customHeight="1">
      <c r="A2997" s="5" t="str">
        <f>IF(社員情報入力シート!B2999="","",社員情報入力シート!B2999)</f>
        <v/>
      </c>
      <c r="B2997" s="5" t="str">
        <f>IF(社員情報入力シート!M2999="","",社員情報入力シート!M2999)</f>
        <v/>
      </c>
      <c r="C2997" s="6" t="str">
        <f>IF(社員情報入力シート!G2999="","",社員情報入力シート!G2999)</f>
        <v/>
      </c>
      <c r="D2997" s="5"/>
      <c r="E2997" s="5" t="str">
        <f>IF(社員情報入力シート!N2999="","",社員情報入力シート!N2999)</f>
        <v/>
      </c>
      <c r="F2997" s="5"/>
      <c r="G2997" s="5"/>
      <c r="H2997" s="5" t="str">
        <f>IF(社員情報入力シート!P2999="","",社員情報入力シート!P2999)</f>
        <v/>
      </c>
      <c r="I2997" s="5"/>
      <c r="J2997" s="5" t="str">
        <f>IF(社員情報入力シート!O2999="","",社員情報入力シート!O2999)</f>
        <v/>
      </c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</row>
    <row r="2998" spans="1:23" ht="15" customHeight="1">
      <c r="A2998" s="5" t="str">
        <f>IF(社員情報入力シート!B3000="","",社員情報入力シート!B3000)</f>
        <v/>
      </c>
      <c r="B2998" s="5" t="str">
        <f>IF(社員情報入力シート!M3000="","",社員情報入力シート!M3000)</f>
        <v/>
      </c>
      <c r="C2998" s="6" t="str">
        <f>IF(社員情報入力シート!G3000="","",社員情報入力シート!G3000)</f>
        <v/>
      </c>
      <c r="D2998" s="5"/>
      <c r="E2998" s="5" t="str">
        <f>IF(社員情報入力シート!N3000="","",社員情報入力シート!N3000)</f>
        <v/>
      </c>
      <c r="F2998" s="5"/>
      <c r="G2998" s="5"/>
      <c r="H2998" s="5" t="str">
        <f>IF(社員情報入力シート!P3000="","",社員情報入力シート!P3000)</f>
        <v/>
      </c>
      <c r="I2998" s="5"/>
      <c r="J2998" s="5" t="str">
        <f>IF(社員情報入力シート!O3000="","",社員情報入力シート!O3000)</f>
        <v/>
      </c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</row>
    <row r="2999" spans="1:23" ht="15" customHeight="1">
      <c r="A2999" s="5" t="str">
        <f>IF(社員情報入力シート!B3001="","",社員情報入力シート!B3001)</f>
        <v/>
      </c>
      <c r="B2999" s="5" t="str">
        <f>IF(社員情報入力シート!M3001="","",社員情報入力シート!M3001)</f>
        <v/>
      </c>
      <c r="C2999" s="6" t="str">
        <f>IF(社員情報入力シート!G3001="","",社員情報入力シート!G3001)</f>
        <v/>
      </c>
      <c r="D2999" s="5"/>
      <c r="E2999" s="5" t="str">
        <f>IF(社員情報入力シート!N3001="","",社員情報入力シート!N3001)</f>
        <v/>
      </c>
      <c r="F2999" s="5"/>
      <c r="G2999" s="5"/>
      <c r="H2999" s="5" t="str">
        <f>IF(社員情報入力シート!P3001="","",社員情報入力シート!P3001)</f>
        <v/>
      </c>
      <c r="I2999" s="5"/>
      <c r="J2999" s="5" t="str">
        <f>IF(社員情報入力シート!O3001="","",社員情報入力シート!O3001)</f>
        <v/>
      </c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</row>
    <row r="3000" spans="1:23" ht="15" customHeight="1">
      <c r="A3000" s="5" t="str">
        <f>IF(社員情報入力シート!B3002="","",社員情報入力シート!B3002)</f>
        <v/>
      </c>
      <c r="B3000" s="5" t="str">
        <f>IF(社員情報入力シート!M3002="","",社員情報入力シート!M3002)</f>
        <v/>
      </c>
      <c r="C3000" s="6" t="str">
        <f>IF(社員情報入力シート!G3002="","",社員情報入力シート!G3002)</f>
        <v/>
      </c>
      <c r="D3000" s="5"/>
      <c r="E3000" s="5" t="str">
        <f>IF(社員情報入力シート!N3002="","",社員情報入力シート!N3002)</f>
        <v/>
      </c>
      <c r="F3000" s="5"/>
      <c r="G3000" s="5"/>
      <c r="H3000" s="5" t="str">
        <f>IF(社員情報入力シート!P3002="","",社員情報入力シート!P3002)</f>
        <v/>
      </c>
      <c r="I3000" s="5"/>
      <c r="J3000" s="5" t="str">
        <f>IF(社員情報入力シート!O3002="","",社員情報入力シート!O3002)</f>
        <v/>
      </c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</row>
  </sheetData>
  <phoneticPr fontId="3"/>
  <dataValidations count="2">
    <dataValidation type="list" allowBlank="1" sqref="B2:B3000" xr:uid="{ED7BE719-E743-9440-9217-39FD755D224C}">
      <formula1>"無期雇用,有期雇用（自動更新有り）,有期雇用（自動更新無し）"</formula1>
    </dataValidation>
    <dataValidation type="list" allowBlank="1" sqref="K2:K3000" xr:uid="{0DDF8BA3-7FCB-E341-90AF-8F643F60847E}">
      <formula1>"月給,日給,時給"</formula1>
    </dataValidation>
  </dataValidations>
  <pageMargins left="0.7" right="0.7" top="0.75" bottom="0.75" header="0" footer="0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EF2CB"/>
  </sheetPr>
  <dimension ref="A1:S3000"/>
  <sheetViews>
    <sheetView topLeftCell="P1" workbookViewId="0">
      <selection activeCell="R1" sqref="R1"/>
    </sheetView>
  </sheetViews>
  <sheetFormatPr baseColWidth="10" defaultColWidth="14.5" defaultRowHeight="15" customHeight="1"/>
  <cols>
    <col min="1" max="1" width="10.5" style="1" customWidth="1"/>
    <col min="2" max="2" width="14.6640625" style="1" customWidth="1"/>
    <col min="3" max="4" width="26.1640625" style="1" customWidth="1"/>
    <col min="5" max="6" width="41.83203125" style="1" customWidth="1"/>
    <col min="7" max="8" width="49.6640625" style="1" customWidth="1"/>
    <col min="9" max="10" width="34" style="1" customWidth="1"/>
    <col min="11" max="12" width="49.6640625" style="1" customWidth="1"/>
    <col min="13" max="14" width="57.5" style="1" customWidth="1"/>
    <col min="15" max="16" width="22.1640625" style="1" customWidth="1"/>
    <col min="17" max="17" width="26.1640625" style="1" customWidth="1"/>
    <col min="18" max="18" width="32" style="1" customWidth="1"/>
    <col min="19" max="19" width="26.1640625" style="1" customWidth="1"/>
    <col min="20" max="27" width="8.6640625" style="1" customWidth="1"/>
    <col min="28" max="16384" width="14.5" style="1"/>
  </cols>
  <sheetData>
    <row r="1" spans="1:19" ht="18" customHeight="1">
      <c r="A1" s="2" t="s">
        <v>0</v>
      </c>
      <c r="B1" s="2" t="s">
        <v>7</v>
      </c>
      <c r="C1" s="2" t="s">
        <v>1</v>
      </c>
      <c r="D1" s="2" t="s">
        <v>2</v>
      </c>
      <c r="E1" s="1" t="s">
        <v>3</v>
      </c>
      <c r="F1" s="1" t="s">
        <v>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125</v>
      </c>
      <c r="Q1" s="1" t="s">
        <v>44</v>
      </c>
      <c r="R1" s="1" t="s">
        <v>45</v>
      </c>
      <c r="S1" s="1" t="s">
        <v>46</v>
      </c>
    </row>
    <row r="2" spans="1:19" ht="18" customHeight="1">
      <c r="A2" s="5" t="str">
        <f>IF(社員情報入力シート!B4="","",社員情報入力シート!B4)</f>
        <v/>
      </c>
      <c r="B2" s="6" t="str">
        <f>IF(社員情報入力シート!G4="","",社員情報入力シート!G4)</f>
        <v/>
      </c>
      <c r="C2" s="5" t="str">
        <f>IF(社員情報入力シート!C4="","",社員情報入力シート!C4)</f>
        <v/>
      </c>
      <c r="D2" s="5" t="str">
        <f>IF(社員情報入力シート!D4="","",社員情報入力シート!D4)</f>
        <v/>
      </c>
      <c r="E2" s="5" t="str">
        <f>IF(社員情報入力シート!E4="","",社員情報入力シート!E4)</f>
        <v/>
      </c>
      <c r="F2" s="5" t="str">
        <f>IF(社員情報入力シート!F4="","",社員情報入力シート!F4)</f>
        <v/>
      </c>
      <c r="G2" s="5"/>
      <c r="H2" s="5"/>
      <c r="I2" s="5"/>
      <c r="J2" s="5"/>
      <c r="K2" s="5"/>
      <c r="L2" s="5"/>
      <c r="M2" s="5"/>
      <c r="N2" s="5"/>
      <c r="O2" s="5" t="str">
        <f>IF(社員情報入力シート!K4="","",社員情報入力シート!K4)</f>
        <v/>
      </c>
      <c r="P2" s="5"/>
      <c r="Q2" s="6" t="str">
        <f>IF(社員情報入力シート!L4="","",社員情報入力シート!L4)</f>
        <v/>
      </c>
      <c r="R2" s="5" t="str">
        <f>IF(社員情報入力シート!J4="","",社員情報入力シート!J4)</f>
        <v/>
      </c>
      <c r="S2" s="5"/>
    </row>
    <row r="3" spans="1:19" ht="18" customHeight="1">
      <c r="A3" s="5" t="str">
        <f>IF(社員情報入力シート!B5="","",社員情報入力シート!B5)</f>
        <v/>
      </c>
      <c r="B3" s="6" t="str">
        <f>IF(社員情報入力シート!G5="","",社員情報入力シート!G5)</f>
        <v/>
      </c>
      <c r="C3" s="5" t="str">
        <f>IF(社員情報入力シート!C5="","",社員情報入力シート!C5)</f>
        <v/>
      </c>
      <c r="D3" s="5" t="str">
        <f>IF(社員情報入力シート!D5="","",社員情報入力シート!D5)</f>
        <v/>
      </c>
      <c r="E3" s="5" t="str">
        <f>IF(社員情報入力シート!E5="","",社員情報入力シート!E5)</f>
        <v/>
      </c>
      <c r="F3" s="5" t="str">
        <f>IF(社員情報入力シート!F5="","",社員情報入力シート!F5)</f>
        <v/>
      </c>
      <c r="G3" s="5"/>
      <c r="H3" s="5"/>
      <c r="I3" s="5"/>
      <c r="J3" s="5"/>
      <c r="K3" s="5"/>
      <c r="L3" s="5"/>
      <c r="M3" s="5"/>
      <c r="N3" s="5"/>
      <c r="O3" s="5" t="str">
        <f>IF(社員情報入力シート!K5="","",社員情報入力シート!K5)</f>
        <v/>
      </c>
      <c r="P3" s="5"/>
      <c r="Q3" s="6" t="str">
        <f>IF(社員情報入力シート!L5="","",社員情報入力シート!L5)</f>
        <v/>
      </c>
      <c r="R3" s="5" t="str">
        <f>IF(社員情報入力シート!J5="","",社員情報入力シート!J5)</f>
        <v/>
      </c>
      <c r="S3" s="5"/>
    </row>
    <row r="4" spans="1:19" ht="18" customHeight="1">
      <c r="A4" s="5" t="str">
        <f>IF(社員情報入力シート!B6="","",社員情報入力シート!B6)</f>
        <v/>
      </c>
      <c r="B4" s="6" t="str">
        <f>IF(社員情報入力シート!G6="","",社員情報入力シート!G6)</f>
        <v/>
      </c>
      <c r="C4" s="5" t="str">
        <f>IF(社員情報入力シート!C6="","",社員情報入力シート!C6)</f>
        <v/>
      </c>
      <c r="D4" s="5" t="str">
        <f>IF(社員情報入力シート!D6="","",社員情報入力シート!D6)</f>
        <v/>
      </c>
      <c r="E4" s="5" t="str">
        <f>IF(社員情報入力シート!E6="","",社員情報入力シート!E6)</f>
        <v/>
      </c>
      <c r="F4" s="5" t="str">
        <f>IF(社員情報入力シート!F6="","",社員情報入力シート!F6)</f>
        <v/>
      </c>
      <c r="G4" s="5"/>
      <c r="H4" s="5"/>
      <c r="I4" s="5"/>
      <c r="J4" s="5"/>
      <c r="K4" s="5"/>
      <c r="L4" s="5"/>
      <c r="M4" s="5"/>
      <c r="N4" s="5"/>
      <c r="O4" s="5" t="str">
        <f>IF(社員情報入力シート!K6="","",社員情報入力シート!K6)</f>
        <v/>
      </c>
      <c r="P4" s="5"/>
      <c r="Q4" s="6" t="str">
        <f>IF(社員情報入力シート!L6="","",社員情報入力シート!L6)</f>
        <v/>
      </c>
      <c r="R4" s="5" t="str">
        <f>IF(社員情報入力シート!J6="","",社員情報入力シート!J6)</f>
        <v/>
      </c>
      <c r="S4" s="5"/>
    </row>
    <row r="5" spans="1:19" ht="18" customHeight="1">
      <c r="A5" s="5" t="str">
        <f>IF(社員情報入力シート!B7="","",社員情報入力シート!B7)</f>
        <v/>
      </c>
      <c r="B5" s="6" t="str">
        <f>IF(社員情報入力シート!G7="","",社員情報入力シート!G7)</f>
        <v/>
      </c>
      <c r="C5" s="5" t="str">
        <f>IF(社員情報入力シート!C7="","",社員情報入力シート!C7)</f>
        <v/>
      </c>
      <c r="D5" s="5" t="str">
        <f>IF(社員情報入力シート!D7="","",社員情報入力シート!D7)</f>
        <v/>
      </c>
      <c r="E5" s="5" t="str">
        <f>IF(社員情報入力シート!E7="","",社員情報入力シート!E7)</f>
        <v/>
      </c>
      <c r="F5" s="5" t="str">
        <f>IF(社員情報入力シート!F7="","",社員情報入力シート!F7)</f>
        <v/>
      </c>
      <c r="G5" s="5"/>
      <c r="H5" s="5"/>
      <c r="I5" s="5"/>
      <c r="J5" s="5"/>
      <c r="K5" s="5"/>
      <c r="L5" s="5"/>
      <c r="M5" s="5"/>
      <c r="N5" s="5"/>
      <c r="O5" s="5" t="str">
        <f>IF(社員情報入力シート!K7="","",社員情報入力シート!K7)</f>
        <v/>
      </c>
      <c r="P5" s="5"/>
      <c r="Q5" s="6" t="str">
        <f>IF(社員情報入力シート!L7="","",社員情報入力シート!L7)</f>
        <v/>
      </c>
      <c r="R5" s="5" t="str">
        <f>IF(社員情報入力シート!J7="","",社員情報入力シート!J7)</f>
        <v/>
      </c>
      <c r="S5" s="5"/>
    </row>
    <row r="6" spans="1:19" ht="18" customHeight="1">
      <c r="A6" s="5" t="str">
        <f>IF(社員情報入力シート!B8="","",社員情報入力シート!B8)</f>
        <v/>
      </c>
      <c r="B6" s="6" t="str">
        <f>IF(社員情報入力シート!G8="","",社員情報入力シート!G8)</f>
        <v/>
      </c>
      <c r="C6" s="5" t="str">
        <f>IF(社員情報入力シート!C8="","",社員情報入力シート!C8)</f>
        <v/>
      </c>
      <c r="D6" s="5" t="str">
        <f>IF(社員情報入力シート!D8="","",社員情報入力シート!D8)</f>
        <v/>
      </c>
      <c r="E6" s="5" t="str">
        <f>IF(社員情報入力シート!E8="","",社員情報入力シート!E8)</f>
        <v/>
      </c>
      <c r="F6" s="5" t="str">
        <f>IF(社員情報入力シート!F8="","",社員情報入力シート!F8)</f>
        <v/>
      </c>
      <c r="G6" s="5"/>
      <c r="H6" s="5"/>
      <c r="I6" s="5"/>
      <c r="J6" s="5"/>
      <c r="K6" s="5"/>
      <c r="L6" s="5"/>
      <c r="M6" s="5"/>
      <c r="N6" s="5"/>
      <c r="O6" s="5" t="str">
        <f>IF(社員情報入力シート!K8="","",社員情報入力シート!K8)</f>
        <v/>
      </c>
      <c r="P6" s="5"/>
      <c r="Q6" s="6" t="str">
        <f>IF(社員情報入力シート!L8="","",社員情報入力シート!L8)</f>
        <v/>
      </c>
      <c r="R6" s="5" t="str">
        <f>IF(社員情報入力シート!J8="","",社員情報入力シート!J8)</f>
        <v/>
      </c>
      <c r="S6" s="5"/>
    </row>
    <row r="7" spans="1:19" ht="18" customHeight="1">
      <c r="A7" s="5" t="str">
        <f>IF(社員情報入力シート!B9="","",社員情報入力シート!B9)</f>
        <v/>
      </c>
      <c r="B7" s="6" t="str">
        <f>IF(社員情報入力シート!G9="","",社員情報入力シート!G9)</f>
        <v/>
      </c>
      <c r="C7" s="5" t="str">
        <f>IF(社員情報入力シート!C9="","",社員情報入力シート!C9)</f>
        <v/>
      </c>
      <c r="D7" s="5" t="str">
        <f>IF(社員情報入力シート!D9="","",社員情報入力シート!D9)</f>
        <v/>
      </c>
      <c r="E7" s="5" t="str">
        <f>IF(社員情報入力シート!E9="","",社員情報入力シート!E9)</f>
        <v/>
      </c>
      <c r="F7" s="5" t="str">
        <f>IF(社員情報入力シート!F9="","",社員情報入力シート!F9)</f>
        <v/>
      </c>
      <c r="G7" s="5"/>
      <c r="H7" s="5"/>
      <c r="I7" s="5"/>
      <c r="J7" s="5"/>
      <c r="K7" s="5"/>
      <c r="L7" s="5"/>
      <c r="M7" s="5"/>
      <c r="N7" s="5"/>
      <c r="O7" s="5" t="str">
        <f>IF(社員情報入力シート!K9="","",社員情報入力シート!K9)</f>
        <v/>
      </c>
      <c r="P7" s="5"/>
      <c r="Q7" s="6" t="str">
        <f>IF(社員情報入力シート!L9="","",社員情報入力シート!L9)</f>
        <v/>
      </c>
      <c r="R7" s="5" t="str">
        <f>IF(社員情報入力シート!J9="","",社員情報入力シート!J9)</f>
        <v/>
      </c>
      <c r="S7" s="5"/>
    </row>
    <row r="8" spans="1:19" ht="18" customHeight="1">
      <c r="A8" s="5" t="str">
        <f>IF(社員情報入力シート!B10="","",社員情報入力シート!B10)</f>
        <v/>
      </c>
      <c r="B8" s="6" t="str">
        <f>IF(社員情報入力シート!G10="","",社員情報入力シート!G10)</f>
        <v/>
      </c>
      <c r="C8" s="5" t="str">
        <f>IF(社員情報入力シート!C10="","",社員情報入力シート!C10)</f>
        <v/>
      </c>
      <c r="D8" s="5" t="str">
        <f>IF(社員情報入力シート!D10="","",社員情報入力シート!D10)</f>
        <v/>
      </c>
      <c r="E8" s="5" t="str">
        <f>IF(社員情報入力シート!E10="","",社員情報入力シート!E10)</f>
        <v/>
      </c>
      <c r="F8" s="5" t="str">
        <f>IF(社員情報入力シート!F10="","",社員情報入力シート!F10)</f>
        <v/>
      </c>
      <c r="G8" s="5"/>
      <c r="H8" s="5"/>
      <c r="I8" s="5"/>
      <c r="J8" s="5"/>
      <c r="K8" s="5"/>
      <c r="L8" s="5"/>
      <c r="M8" s="5"/>
      <c r="N8" s="5"/>
      <c r="O8" s="5" t="str">
        <f>IF(社員情報入力シート!K10="","",社員情報入力シート!K10)</f>
        <v/>
      </c>
      <c r="P8" s="5"/>
      <c r="Q8" s="6" t="str">
        <f>IF(社員情報入力シート!L10="","",社員情報入力シート!L10)</f>
        <v/>
      </c>
      <c r="R8" s="5" t="str">
        <f>IF(社員情報入力シート!J10="","",社員情報入力シート!J10)</f>
        <v/>
      </c>
      <c r="S8" s="5"/>
    </row>
    <row r="9" spans="1:19" ht="18" customHeight="1">
      <c r="A9" s="5" t="str">
        <f>IF(社員情報入力シート!B11="","",社員情報入力シート!B11)</f>
        <v/>
      </c>
      <c r="B9" s="6" t="str">
        <f>IF(社員情報入力シート!G11="","",社員情報入力シート!G11)</f>
        <v/>
      </c>
      <c r="C9" s="5" t="str">
        <f>IF(社員情報入力シート!C11="","",社員情報入力シート!C11)</f>
        <v/>
      </c>
      <c r="D9" s="5" t="str">
        <f>IF(社員情報入力シート!D11="","",社員情報入力シート!D11)</f>
        <v/>
      </c>
      <c r="E9" s="5" t="str">
        <f>IF(社員情報入力シート!E11="","",社員情報入力シート!E11)</f>
        <v/>
      </c>
      <c r="F9" s="5" t="str">
        <f>IF(社員情報入力シート!F11="","",社員情報入力シート!F11)</f>
        <v/>
      </c>
      <c r="G9" s="5"/>
      <c r="H9" s="5"/>
      <c r="I9" s="5"/>
      <c r="J9" s="5"/>
      <c r="K9" s="5"/>
      <c r="L9" s="5"/>
      <c r="M9" s="5"/>
      <c r="N9" s="5"/>
      <c r="O9" s="5" t="str">
        <f>IF(社員情報入力シート!K11="","",社員情報入力シート!K11)</f>
        <v/>
      </c>
      <c r="P9" s="5"/>
      <c r="Q9" s="6" t="str">
        <f>IF(社員情報入力シート!L11="","",社員情報入力シート!L11)</f>
        <v/>
      </c>
      <c r="R9" s="5" t="str">
        <f>IF(社員情報入力シート!J11="","",社員情報入力シート!J11)</f>
        <v/>
      </c>
      <c r="S9" s="5"/>
    </row>
    <row r="10" spans="1:19" ht="18" customHeight="1">
      <c r="A10" s="5" t="str">
        <f>IF(社員情報入力シート!B12="","",社員情報入力シート!B12)</f>
        <v/>
      </c>
      <c r="B10" s="6" t="str">
        <f>IF(社員情報入力シート!G12="","",社員情報入力シート!G12)</f>
        <v/>
      </c>
      <c r="C10" s="5" t="str">
        <f>IF(社員情報入力シート!C12="","",社員情報入力シート!C12)</f>
        <v/>
      </c>
      <c r="D10" s="5" t="str">
        <f>IF(社員情報入力シート!D12="","",社員情報入力シート!D12)</f>
        <v/>
      </c>
      <c r="E10" s="5" t="str">
        <f>IF(社員情報入力シート!E12="","",社員情報入力シート!E12)</f>
        <v/>
      </c>
      <c r="F10" s="5" t="str">
        <f>IF(社員情報入力シート!F12="","",社員情報入力シート!F12)</f>
        <v/>
      </c>
      <c r="G10" s="5"/>
      <c r="H10" s="5"/>
      <c r="I10" s="5"/>
      <c r="J10" s="5"/>
      <c r="K10" s="5"/>
      <c r="L10" s="5"/>
      <c r="M10" s="5"/>
      <c r="N10" s="5"/>
      <c r="O10" s="5" t="str">
        <f>IF(社員情報入力シート!K12="","",社員情報入力シート!K12)</f>
        <v/>
      </c>
      <c r="P10" s="5"/>
      <c r="Q10" s="6" t="str">
        <f>IF(社員情報入力シート!L12="","",社員情報入力シート!L12)</f>
        <v/>
      </c>
      <c r="R10" s="5" t="str">
        <f>IF(社員情報入力シート!J12="","",社員情報入力シート!J12)</f>
        <v/>
      </c>
      <c r="S10" s="5"/>
    </row>
    <row r="11" spans="1:19" ht="18" customHeight="1">
      <c r="A11" s="5" t="str">
        <f>IF(社員情報入力シート!B13="","",社員情報入力シート!B13)</f>
        <v/>
      </c>
      <c r="B11" s="6" t="str">
        <f>IF(社員情報入力シート!G13="","",社員情報入力シート!G13)</f>
        <v/>
      </c>
      <c r="C11" s="5" t="str">
        <f>IF(社員情報入力シート!C13="","",社員情報入力シート!C13)</f>
        <v/>
      </c>
      <c r="D11" s="5" t="str">
        <f>IF(社員情報入力シート!D13="","",社員情報入力シート!D13)</f>
        <v/>
      </c>
      <c r="E11" s="5" t="str">
        <f>IF(社員情報入力シート!E13="","",社員情報入力シート!E13)</f>
        <v/>
      </c>
      <c r="F11" s="5" t="str">
        <f>IF(社員情報入力シート!F13="","",社員情報入力シート!F13)</f>
        <v/>
      </c>
      <c r="G11" s="5"/>
      <c r="H11" s="5"/>
      <c r="I11" s="5"/>
      <c r="J11" s="5"/>
      <c r="K11" s="5"/>
      <c r="L11" s="5"/>
      <c r="M11" s="5"/>
      <c r="N11" s="5"/>
      <c r="O11" s="5" t="str">
        <f>IF(社員情報入力シート!K13="","",社員情報入力シート!K13)</f>
        <v/>
      </c>
      <c r="P11" s="5"/>
      <c r="Q11" s="6" t="str">
        <f>IF(社員情報入力シート!L13="","",社員情報入力シート!L13)</f>
        <v/>
      </c>
      <c r="R11" s="5" t="str">
        <f>IF(社員情報入力シート!J13="","",社員情報入力シート!J13)</f>
        <v/>
      </c>
      <c r="S11" s="5"/>
    </row>
    <row r="12" spans="1:19" ht="18" customHeight="1">
      <c r="A12" s="5" t="str">
        <f>IF(社員情報入力シート!B14="","",社員情報入力シート!B14)</f>
        <v/>
      </c>
      <c r="B12" s="6" t="str">
        <f>IF(社員情報入力シート!G14="","",社員情報入力シート!G14)</f>
        <v/>
      </c>
      <c r="C12" s="5" t="str">
        <f>IF(社員情報入力シート!C14="","",社員情報入力シート!C14)</f>
        <v/>
      </c>
      <c r="D12" s="5" t="str">
        <f>IF(社員情報入力シート!D14="","",社員情報入力シート!D14)</f>
        <v/>
      </c>
      <c r="E12" s="5" t="str">
        <f>IF(社員情報入力シート!E14="","",社員情報入力シート!E14)</f>
        <v/>
      </c>
      <c r="F12" s="5" t="str">
        <f>IF(社員情報入力シート!F14="","",社員情報入力シート!F14)</f>
        <v/>
      </c>
      <c r="G12" s="5"/>
      <c r="H12" s="5"/>
      <c r="I12" s="5"/>
      <c r="J12" s="5"/>
      <c r="K12" s="5"/>
      <c r="L12" s="5"/>
      <c r="M12" s="5"/>
      <c r="N12" s="5"/>
      <c r="O12" s="5" t="str">
        <f>IF(社員情報入力シート!K14="","",社員情報入力シート!K14)</f>
        <v/>
      </c>
      <c r="P12" s="5"/>
      <c r="Q12" s="6" t="str">
        <f>IF(社員情報入力シート!L14="","",社員情報入力シート!L14)</f>
        <v/>
      </c>
      <c r="R12" s="5" t="str">
        <f>IF(社員情報入力シート!J14="","",社員情報入力シート!J14)</f>
        <v/>
      </c>
      <c r="S12" s="5"/>
    </row>
    <row r="13" spans="1:19" ht="18" customHeight="1">
      <c r="A13" s="5" t="str">
        <f>IF(社員情報入力シート!B15="","",社員情報入力シート!B15)</f>
        <v/>
      </c>
      <c r="B13" s="6" t="str">
        <f>IF(社員情報入力シート!G15="","",社員情報入力シート!G15)</f>
        <v/>
      </c>
      <c r="C13" s="5" t="str">
        <f>IF(社員情報入力シート!C15="","",社員情報入力シート!C15)</f>
        <v/>
      </c>
      <c r="D13" s="5" t="str">
        <f>IF(社員情報入力シート!D15="","",社員情報入力シート!D15)</f>
        <v/>
      </c>
      <c r="E13" s="5" t="str">
        <f>IF(社員情報入力シート!E15="","",社員情報入力シート!E15)</f>
        <v/>
      </c>
      <c r="F13" s="5" t="str">
        <f>IF(社員情報入力シート!F15="","",社員情報入力シート!F15)</f>
        <v/>
      </c>
      <c r="G13" s="5"/>
      <c r="H13" s="5"/>
      <c r="I13" s="5"/>
      <c r="J13" s="5"/>
      <c r="K13" s="5"/>
      <c r="L13" s="5"/>
      <c r="M13" s="5"/>
      <c r="N13" s="5"/>
      <c r="O13" s="5" t="str">
        <f>IF(社員情報入力シート!K15="","",社員情報入力シート!K15)</f>
        <v/>
      </c>
      <c r="P13" s="5"/>
      <c r="Q13" s="6" t="str">
        <f>IF(社員情報入力シート!L15="","",社員情報入力シート!L15)</f>
        <v/>
      </c>
      <c r="R13" s="5" t="str">
        <f>IF(社員情報入力シート!J15="","",社員情報入力シート!J15)</f>
        <v/>
      </c>
      <c r="S13" s="5"/>
    </row>
    <row r="14" spans="1:19" ht="18" customHeight="1">
      <c r="A14" s="5" t="str">
        <f>IF(社員情報入力シート!B16="","",社員情報入力シート!B16)</f>
        <v/>
      </c>
      <c r="B14" s="6" t="str">
        <f>IF(社員情報入力シート!G16="","",社員情報入力シート!G16)</f>
        <v/>
      </c>
      <c r="C14" s="5" t="str">
        <f>IF(社員情報入力シート!C16="","",社員情報入力シート!C16)</f>
        <v/>
      </c>
      <c r="D14" s="5" t="str">
        <f>IF(社員情報入力シート!D16="","",社員情報入力シート!D16)</f>
        <v/>
      </c>
      <c r="E14" s="5" t="str">
        <f>IF(社員情報入力シート!E16="","",社員情報入力シート!E16)</f>
        <v/>
      </c>
      <c r="F14" s="5" t="str">
        <f>IF(社員情報入力シート!F16="","",社員情報入力シート!F16)</f>
        <v/>
      </c>
      <c r="G14" s="5"/>
      <c r="H14" s="5"/>
      <c r="I14" s="5"/>
      <c r="J14" s="5"/>
      <c r="K14" s="5"/>
      <c r="L14" s="5"/>
      <c r="M14" s="5"/>
      <c r="N14" s="5"/>
      <c r="O14" s="5" t="str">
        <f>IF(社員情報入力シート!K16="","",社員情報入力シート!K16)</f>
        <v/>
      </c>
      <c r="P14" s="5"/>
      <c r="Q14" s="6" t="str">
        <f>IF(社員情報入力シート!L16="","",社員情報入力シート!L16)</f>
        <v/>
      </c>
      <c r="R14" s="5" t="str">
        <f>IF(社員情報入力シート!J16="","",社員情報入力シート!J16)</f>
        <v/>
      </c>
      <c r="S14" s="5"/>
    </row>
    <row r="15" spans="1:19" ht="18" customHeight="1">
      <c r="A15" s="5" t="str">
        <f>IF(社員情報入力シート!B17="","",社員情報入力シート!B17)</f>
        <v/>
      </c>
      <c r="B15" s="6" t="str">
        <f>IF(社員情報入力シート!G17="","",社員情報入力シート!G17)</f>
        <v/>
      </c>
      <c r="C15" s="5" t="str">
        <f>IF(社員情報入力シート!C17="","",社員情報入力シート!C17)</f>
        <v/>
      </c>
      <c r="D15" s="5" t="str">
        <f>IF(社員情報入力シート!D17="","",社員情報入力シート!D17)</f>
        <v/>
      </c>
      <c r="E15" s="5" t="str">
        <f>IF(社員情報入力シート!E17="","",社員情報入力シート!E17)</f>
        <v/>
      </c>
      <c r="F15" s="5" t="str">
        <f>IF(社員情報入力シート!F17="","",社員情報入力シート!F17)</f>
        <v/>
      </c>
      <c r="G15" s="5"/>
      <c r="H15" s="5"/>
      <c r="I15" s="5"/>
      <c r="J15" s="5"/>
      <c r="K15" s="5"/>
      <c r="L15" s="5"/>
      <c r="M15" s="5"/>
      <c r="N15" s="5"/>
      <c r="O15" s="5" t="str">
        <f>IF(社員情報入力シート!K17="","",社員情報入力シート!K17)</f>
        <v/>
      </c>
      <c r="P15" s="5"/>
      <c r="Q15" s="6" t="str">
        <f>IF(社員情報入力シート!L17="","",社員情報入力シート!L17)</f>
        <v/>
      </c>
      <c r="R15" s="5" t="str">
        <f>IF(社員情報入力シート!J17="","",社員情報入力シート!J17)</f>
        <v/>
      </c>
      <c r="S15" s="5"/>
    </row>
    <row r="16" spans="1:19" ht="18" customHeight="1">
      <c r="A16" s="5" t="str">
        <f>IF(社員情報入力シート!B18="","",社員情報入力シート!B18)</f>
        <v/>
      </c>
      <c r="B16" s="6" t="str">
        <f>IF(社員情報入力シート!G18="","",社員情報入力シート!G18)</f>
        <v/>
      </c>
      <c r="C16" s="5" t="str">
        <f>IF(社員情報入力シート!C18="","",社員情報入力シート!C18)</f>
        <v/>
      </c>
      <c r="D16" s="5" t="str">
        <f>IF(社員情報入力シート!D18="","",社員情報入力シート!D18)</f>
        <v/>
      </c>
      <c r="E16" s="5" t="str">
        <f>IF(社員情報入力シート!E18="","",社員情報入力シート!E18)</f>
        <v/>
      </c>
      <c r="F16" s="5" t="str">
        <f>IF(社員情報入力シート!F18="","",社員情報入力シート!F18)</f>
        <v/>
      </c>
      <c r="G16" s="5"/>
      <c r="H16" s="5"/>
      <c r="I16" s="5"/>
      <c r="J16" s="5"/>
      <c r="K16" s="5"/>
      <c r="L16" s="5"/>
      <c r="M16" s="5"/>
      <c r="N16" s="5"/>
      <c r="O16" s="5" t="str">
        <f>IF(社員情報入力シート!K18="","",社員情報入力シート!K18)</f>
        <v/>
      </c>
      <c r="P16" s="5"/>
      <c r="Q16" s="6" t="str">
        <f>IF(社員情報入力シート!L18="","",社員情報入力シート!L18)</f>
        <v/>
      </c>
      <c r="R16" s="5" t="str">
        <f>IF(社員情報入力シート!J18="","",社員情報入力シート!J18)</f>
        <v/>
      </c>
      <c r="S16" s="5"/>
    </row>
    <row r="17" spans="1:19" ht="18" customHeight="1">
      <c r="A17" s="5" t="str">
        <f>IF(社員情報入力シート!B19="","",社員情報入力シート!B19)</f>
        <v/>
      </c>
      <c r="B17" s="6" t="str">
        <f>IF(社員情報入力シート!G19="","",社員情報入力シート!G19)</f>
        <v/>
      </c>
      <c r="C17" s="5" t="str">
        <f>IF(社員情報入力シート!C19="","",社員情報入力シート!C19)</f>
        <v/>
      </c>
      <c r="D17" s="5" t="str">
        <f>IF(社員情報入力シート!D19="","",社員情報入力シート!D19)</f>
        <v/>
      </c>
      <c r="E17" s="5" t="str">
        <f>IF(社員情報入力シート!E19="","",社員情報入力シート!E19)</f>
        <v/>
      </c>
      <c r="F17" s="5" t="str">
        <f>IF(社員情報入力シート!F19="","",社員情報入力シート!F19)</f>
        <v/>
      </c>
      <c r="G17" s="5"/>
      <c r="H17" s="5"/>
      <c r="I17" s="5"/>
      <c r="J17" s="5"/>
      <c r="K17" s="5"/>
      <c r="L17" s="5"/>
      <c r="M17" s="5"/>
      <c r="N17" s="5"/>
      <c r="O17" s="5" t="str">
        <f>IF(社員情報入力シート!K19="","",社員情報入力シート!K19)</f>
        <v/>
      </c>
      <c r="P17" s="5"/>
      <c r="Q17" s="6" t="str">
        <f>IF(社員情報入力シート!L19="","",社員情報入力シート!L19)</f>
        <v/>
      </c>
      <c r="R17" s="5" t="str">
        <f>IF(社員情報入力シート!J19="","",社員情報入力シート!J19)</f>
        <v/>
      </c>
      <c r="S17" s="5"/>
    </row>
    <row r="18" spans="1:19" ht="18" customHeight="1">
      <c r="A18" s="5" t="str">
        <f>IF(社員情報入力シート!B20="","",社員情報入力シート!B20)</f>
        <v/>
      </c>
      <c r="B18" s="6" t="str">
        <f>IF(社員情報入力シート!G20="","",社員情報入力シート!G20)</f>
        <v/>
      </c>
      <c r="C18" s="5" t="str">
        <f>IF(社員情報入力シート!C20="","",社員情報入力シート!C20)</f>
        <v/>
      </c>
      <c r="D18" s="5" t="str">
        <f>IF(社員情報入力シート!D20="","",社員情報入力シート!D20)</f>
        <v/>
      </c>
      <c r="E18" s="5" t="str">
        <f>IF(社員情報入力シート!E20="","",社員情報入力シート!E20)</f>
        <v/>
      </c>
      <c r="F18" s="5" t="str">
        <f>IF(社員情報入力シート!F20="","",社員情報入力シート!F20)</f>
        <v/>
      </c>
      <c r="G18" s="5"/>
      <c r="H18" s="5"/>
      <c r="I18" s="5"/>
      <c r="J18" s="5"/>
      <c r="K18" s="5"/>
      <c r="L18" s="5"/>
      <c r="M18" s="5"/>
      <c r="N18" s="5"/>
      <c r="O18" s="5" t="str">
        <f>IF(社員情報入力シート!K20="","",社員情報入力シート!K20)</f>
        <v/>
      </c>
      <c r="P18" s="5"/>
      <c r="Q18" s="6" t="str">
        <f>IF(社員情報入力シート!L20="","",社員情報入力シート!L20)</f>
        <v/>
      </c>
      <c r="R18" s="5" t="str">
        <f>IF(社員情報入力シート!J20="","",社員情報入力シート!J20)</f>
        <v/>
      </c>
      <c r="S18" s="5"/>
    </row>
    <row r="19" spans="1:19" ht="18" customHeight="1">
      <c r="A19" s="5" t="str">
        <f>IF(社員情報入力シート!B21="","",社員情報入力シート!B21)</f>
        <v/>
      </c>
      <c r="B19" s="6" t="str">
        <f>IF(社員情報入力シート!G21="","",社員情報入力シート!G21)</f>
        <v/>
      </c>
      <c r="C19" s="5" t="str">
        <f>IF(社員情報入力シート!C21="","",社員情報入力シート!C21)</f>
        <v/>
      </c>
      <c r="D19" s="5" t="str">
        <f>IF(社員情報入力シート!D21="","",社員情報入力シート!D21)</f>
        <v/>
      </c>
      <c r="E19" s="5" t="str">
        <f>IF(社員情報入力シート!E21="","",社員情報入力シート!E21)</f>
        <v/>
      </c>
      <c r="F19" s="5" t="str">
        <f>IF(社員情報入力シート!F21="","",社員情報入力シート!F21)</f>
        <v/>
      </c>
      <c r="G19" s="5"/>
      <c r="H19" s="5"/>
      <c r="I19" s="5"/>
      <c r="J19" s="5"/>
      <c r="K19" s="5"/>
      <c r="L19" s="5"/>
      <c r="M19" s="5"/>
      <c r="N19" s="5"/>
      <c r="O19" s="5" t="str">
        <f>IF(社員情報入力シート!K21="","",社員情報入力シート!K21)</f>
        <v/>
      </c>
      <c r="P19" s="5"/>
      <c r="Q19" s="6" t="str">
        <f>IF(社員情報入力シート!L21="","",社員情報入力シート!L21)</f>
        <v/>
      </c>
      <c r="R19" s="5" t="str">
        <f>IF(社員情報入力シート!J21="","",社員情報入力シート!J21)</f>
        <v/>
      </c>
      <c r="S19" s="5"/>
    </row>
    <row r="20" spans="1:19" ht="18" customHeight="1">
      <c r="A20" s="5" t="str">
        <f>IF(社員情報入力シート!B22="","",社員情報入力シート!B22)</f>
        <v/>
      </c>
      <c r="B20" s="6" t="str">
        <f>IF(社員情報入力シート!G22="","",社員情報入力シート!G22)</f>
        <v/>
      </c>
      <c r="C20" s="5" t="str">
        <f>IF(社員情報入力シート!C22="","",社員情報入力シート!C22)</f>
        <v/>
      </c>
      <c r="D20" s="5" t="str">
        <f>IF(社員情報入力シート!D22="","",社員情報入力シート!D22)</f>
        <v/>
      </c>
      <c r="E20" s="5" t="str">
        <f>IF(社員情報入力シート!E22="","",社員情報入力シート!E22)</f>
        <v/>
      </c>
      <c r="F20" s="5" t="str">
        <f>IF(社員情報入力シート!F22="","",社員情報入力シート!F22)</f>
        <v/>
      </c>
      <c r="G20" s="5"/>
      <c r="H20" s="5"/>
      <c r="I20" s="5"/>
      <c r="J20" s="5"/>
      <c r="K20" s="5"/>
      <c r="L20" s="5"/>
      <c r="M20" s="5"/>
      <c r="N20" s="5"/>
      <c r="O20" s="5" t="str">
        <f>IF(社員情報入力シート!K22="","",社員情報入力シート!K22)</f>
        <v/>
      </c>
      <c r="P20" s="5"/>
      <c r="Q20" s="6" t="str">
        <f>IF(社員情報入力シート!L22="","",社員情報入力シート!L22)</f>
        <v/>
      </c>
      <c r="R20" s="5" t="str">
        <f>IF(社員情報入力シート!J22="","",社員情報入力シート!J22)</f>
        <v/>
      </c>
      <c r="S20" s="5"/>
    </row>
    <row r="21" spans="1:19" ht="18" customHeight="1">
      <c r="A21" s="5" t="str">
        <f>IF(社員情報入力シート!B23="","",社員情報入力シート!B23)</f>
        <v/>
      </c>
      <c r="B21" s="6" t="str">
        <f>IF(社員情報入力シート!G23="","",社員情報入力シート!G23)</f>
        <v/>
      </c>
      <c r="C21" s="5" t="str">
        <f>IF(社員情報入力シート!C23="","",社員情報入力シート!C23)</f>
        <v/>
      </c>
      <c r="D21" s="5" t="str">
        <f>IF(社員情報入力シート!D23="","",社員情報入力シート!D23)</f>
        <v/>
      </c>
      <c r="E21" s="5" t="str">
        <f>IF(社員情報入力シート!E23="","",社員情報入力シート!E23)</f>
        <v/>
      </c>
      <c r="F21" s="5" t="str">
        <f>IF(社員情報入力シート!F23="","",社員情報入力シート!F23)</f>
        <v/>
      </c>
      <c r="G21" s="5"/>
      <c r="H21" s="5"/>
      <c r="I21" s="5"/>
      <c r="J21" s="5"/>
      <c r="K21" s="5"/>
      <c r="L21" s="5"/>
      <c r="M21" s="5"/>
      <c r="N21" s="5"/>
      <c r="O21" s="5" t="str">
        <f>IF(社員情報入力シート!K23="","",社員情報入力シート!K23)</f>
        <v/>
      </c>
      <c r="P21" s="5"/>
      <c r="Q21" s="6" t="str">
        <f>IF(社員情報入力シート!L23="","",社員情報入力シート!L23)</f>
        <v/>
      </c>
      <c r="R21" s="5" t="str">
        <f>IF(社員情報入力シート!J23="","",社員情報入力シート!J23)</f>
        <v/>
      </c>
      <c r="S21" s="5"/>
    </row>
    <row r="22" spans="1:19" ht="18" customHeight="1">
      <c r="A22" s="5" t="str">
        <f>IF(社員情報入力シート!B24="","",社員情報入力シート!B24)</f>
        <v/>
      </c>
      <c r="B22" s="6" t="str">
        <f>IF(社員情報入力シート!G24="","",社員情報入力シート!G24)</f>
        <v/>
      </c>
      <c r="C22" s="5" t="str">
        <f>IF(社員情報入力シート!C24="","",社員情報入力シート!C24)</f>
        <v/>
      </c>
      <c r="D22" s="5" t="str">
        <f>IF(社員情報入力シート!D24="","",社員情報入力シート!D24)</f>
        <v/>
      </c>
      <c r="E22" s="5" t="str">
        <f>IF(社員情報入力シート!E24="","",社員情報入力シート!E24)</f>
        <v/>
      </c>
      <c r="F22" s="5" t="str">
        <f>IF(社員情報入力シート!F24="","",社員情報入力シート!F24)</f>
        <v/>
      </c>
      <c r="G22" s="5"/>
      <c r="H22" s="5"/>
      <c r="I22" s="5"/>
      <c r="J22" s="5"/>
      <c r="K22" s="5"/>
      <c r="L22" s="5"/>
      <c r="M22" s="5"/>
      <c r="N22" s="5"/>
      <c r="O22" s="5" t="str">
        <f>IF(社員情報入力シート!K24="","",社員情報入力シート!K24)</f>
        <v/>
      </c>
      <c r="P22" s="5"/>
      <c r="Q22" s="6" t="str">
        <f>IF(社員情報入力シート!L24="","",社員情報入力シート!L24)</f>
        <v/>
      </c>
      <c r="R22" s="5" t="str">
        <f>IF(社員情報入力シート!J24="","",社員情報入力シート!J24)</f>
        <v/>
      </c>
      <c r="S22" s="5"/>
    </row>
    <row r="23" spans="1:19" ht="18" customHeight="1">
      <c r="A23" s="5" t="str">
        <f>IF(社員情報入力シート!B25="","",社員情報入力シート!B25)</f>
        <v/>
      </c>
      <c r="B23" s="6" t="str">
        <f>IF(社員情報入力シート!G25="","",社員情報入力シート!G25)</f>
        <v/>
      </c>
      <c r="C23" s="5" t="str">
        <f>IF(社員情報入力シート!C25="","",社員情報入力シート!C25)</f>
        <v/>
      </c>
      <c r="D23" s="5" t="str">
        <f>IF(社員情報入力シート!D25="","",社員情報入力シート!D25)</f>
        <v/>
      </c>
      <c r="E23" s="5" t="str">
        <f>IF(社員情報入力シート!E25="","",社員情報入力シート!E25)</f>
        <v/>
      </c>
      <c r="F23" s="5" t="str">
        <f>IF(社員情報入力シート!F25="","",社員情報入力シート!F25)</f>
        <v/>
      </c>
      <c r="G23" s="5"/>
      <c r="H23" s="5"/>
      <c r="I23" s="5"/>
      <c r="J23" s="5"/>
      <c r="K23" s="5"/>
      <c r="L23" s="5"/>
      <c r="M23" s="5"/>
      <c r="N23" s="5"/>
      <c r="O23" s="5" t="str">
        <f>IF(社員情報入力シート!K25="","",社員情報入力シート!K25)</f>
        <v/>
      </c>
      <c r="P23" s="5"/>
      <c r="Q23" s="6" t="str">
        <f>IF(社員情報入力シート!L25="","",社員情報入力シート!L25)</f>
        <v/>
      </c>
      <c r="R23" s="5" t="str">
        <f>IF(社員情報入力シート!J25="","",社員情報入力シート!J25)</f>
        <v/>
      </c>
      <c r="S23" s="5"/>
    </row>
    <row r="24" spans="1:19" ht="18" customHeight="1">
      <c r="A24" s="5" t="str">
        <f>IF(社員情報入力シート!B26="","",社員情報入力シート!B26)</f>
        <v/>
      </c>
      <c r="B24" s="6" t="str">
        <f>IF(社員情報入力シート!G26="","",社員情報入力シート!G26)</f>
        <v/>
      </c>
      <c r="C24" s="5" t="str">
        <f>IF(社員情報入力シート!C26="","",社員情報入力シート!C26)</f>
        <v/>
      </c>
      <c r="D24" s="5" t="str">
        <f>IF(社員情報入力シート!D26="","",社員情報入力シート!D26)</f>
        <v/>
      </c>
      <c r="E24" s="5" t="str">
        <f>IF(社員情報入力シート!E26="","",社員情報入力シート!E26)</f>
        <v/>
      </c>
      <c r="F24" s="5" t="str">
        <f>IF(社員情報入力シート!F26="","",社員情報入力シート!F26)</f>
        <v/>
      </c>
      <c r="G24" s="5"/>
      <c r="H24" s="5"/>
      <c r="I24" s="5"/>
      <c r="J24" s="5"/>
      <c r="K24" s="5"/>
      <c r="L24" s="5"/>
      <c r="M24" s="5"/>
      <c r="N24" s="5"/>
      <c r="O24" s="5" t="str">
        <f>IF(社員情報入力シート!K26="","",社員情報入力シート!K26)</f>
        <v/>
      </c>
      <c r="P24" s="5"/>
      <c r="Q24" s="6" t="str">
        <f>IF(社員情報入力シート!L26="","",社員情報入力シート!L26)</f>
        <v/>
      </c>
      <c r="R24" s="5" t="str">
        <f>IF(社員情報入力シート!J26="","",社員情報入力シート!J26)</f>
        <v/>
      </c>
      <c r="S24" s="5"/>
    </row>
    <row r="25" spans="1:19" ht="18" customHeight="1">
      <c r="A25" s="5" t="str">
        <f>IF(社員情報入力シート!B27="","",社員情報入力シート!B27)</f>
        <v/>
      </c>
      <c r="B25" s="6" t="str">
        <f>IF(社員情報入力シート!G27="","",社員情報入力シート!G27)</f>
        <v/>
      </c>
      <c r="C25" s="5" t="str">
        <f>IF(社員情報入力シート!C27="","",社員情報入力シート!C27)</f>
        <v/>
      </c>
      <c r="D25" s="5" t="str">
        <f>IF(社員情報入力シート!D27="","",社員情報入力シート!D27)</f>
        <v/>
      </c>
      <c r="E25" s="5" t="str">
        <f>IF(社員情報入力シート!E27="","",社員情報入力シート!E27)</f>
        <v/>
      </c>
      <c r="F25" s="5" t="str">
        <f>IF(社員情報入力シート!F27="","",社員情報入力シート!F27)</f>
        <v/>
      </c>
      <c r="G25" s="5"/>
      <c r="H25" s="5"/>
      <c r="I25" s="5"/>
      <c r="J25" s="5"/>
      <c r="K25" s="5"/>
      <c r="L25" s="5"/>
      <c r="M25" s="5"/>
      <c r="N25" s="5"/>
      <c r="O25" s="5" t="str">
        <f>IF(社員情報入力シート!K27="","",社員情報入力シート!K27)</f>
        <v/>
      </c>
      <c r="P25" s="5"/>
      <c r="Q25" s="6" t="str">
        <f>IF(社員情報入力シート!L27="","",社員情報入力シート!L27)</f>
        <v/>
      </c>
      <c r="R25" s="5" t="str">
        <f>IF(社員情報入力シート!J27="","",社員情報入力シート!J27)</f>
        <v/>
      </c>
      <c r="S25" s="5"/>
    </row>
    <row r="26" spans="1:19" ht="18" customHeight="1">
      <c r="A26" s="5" t="str">
        <f>IF(社員情報入力シート!B28="","",社員情報入力シート!B28)</f>
        <v/>
      </c>
      <c r="B26" s="6" t="str">
        <f>IF(社員情報入力シート!G28="","",社員情報入力シート!G28)</f>
        <v/>
      </c>
      <c r="C26" s="5" t="str">
        <f>IF(社員情報入力シート!C28="","",社員情報入力シート!C28)</f>
        <v/>
      </c>
      <c r="D26" s="5" t="str">
        <f>IF(社員情報入力シート!D28="","",社員情報入力シート!D28)</f>
        <v/>
      </c>
      <c r="E26" s="5" t="str">
        <f>IF(社員情報入力シート!E28="","",社員情報入力シート!E28)</f>
        <v/>
      </c>
      <c r="F26" s="5" t="str">
        <f>IF(社員情報入力シート!F28="","",社員情報入力シート!F28)</f>
        <v/>
      </c>
      <c r="G26" s="5"/>
      <c r="H26" s="5"/>
      <c r="I26" s="5"/>
      <c r="J26" s="5"/>
      <c r="K26" s="5"/>
      <c r="L26" s="5"/>
      <c r="M26" s="5"/>
      <c r="N26" s="5"/>
      <c r="O26" s="5" t="str">
        <f>IF(社員情報入力シート!K28="","",社員情報入力シート!K28)</f>
        <v/>
      </c>
      <c r="P26" s="5"/>
      <c r="Q26" s="6" t="str">
        <f>IF(社員情報入力シート!L28="","",社員情報入力シート!L28)</f>
        <v/>
      </c>
      <c r="R26" s="5" t="str">
        <f>IF(社員情報入力シート!J28="","",社員情報入力シート!J28)</f>
        <v/>
      </c>
      <c r="S26" s="5"/>
    </row>
    <row r="27" spans="1:19" ht="18" customHeight="1">
      <c r="A27" s="5" t="str">
        <f>IF(社員情報入力シート!B29="","",社員情報入力シート!B29)</f>
        <v/>
      </c>
      <c r="B27" s="6" t="str">
        <f>IF(社員情報入力シート!G29="","",社員情報入力シート!G29)</f>
        <v/>
      </c>
      <c r="C27" s="5" t="str">
        <f>IF(社員情報入力シート!C29="","",社員情報入力シート!C29)</f>
        <v/>
      </c>
      <c r="D27" s="5" t="str">
        <f>IF(社員情報入力シート!D29="","",社員情報入力シート!D29)</f>
        <v/>
      </c>
      <c r="E27" s="5" t="str">
        <f>IF(社員情報入力シート!E29="","",社員情報入力シート!E29)</f>
        <v/>
      </c>
      <c r="F27" s="5" t="str">
        <f>IF(社員情報入力シート!F29="","",社員情報入力シート!F29)</f>
        <v/>
      </c>
      <c r="G27" s="5"/>
      <c r="H27" s="5"/>
      <c r="I27" s="5"/>
      <c r="J27" s="5"/>
      <c r="K27" s="5"/>
      <c r="L27" s="5"/>
      <c r="M27" s="5"/>
      <c r="N27" s="5"/>
      <c r="O27" s="5" t="str">
        <f>IF(社員情報入力シート!K29="","",社員情報入力シート!K29)</f>
        <v/>
      </c>
      <c r="P27" s="5"/>
      <c r="Q27" s="6" t="str">
        <f>IF(社員情報入力シート!L29="","",社員情報入力シート!L29)</f>
        <v/>
      </c>
      <c r="R27" s="5" t="str">
        <f>IF(社員情報入力シート!J29="","",社員情報入力シート!J29)</f>
        <v/>
      </c>
      <c r="S27" s="5"/>
    </row>
    <row r="28" spans="1:19" ht="18" customHeight="1">
      <c r="A28" s="5" t="str">
        <f>IF(社員情報入力シート!B30="","",社員情報入力シート!B30)</f>
        <v/>
      </c>
      <c r="B28" s="6" t="str">
        <f>IF(社員情報入力シート!G30="","",社員情報入力シート!G30)</f>
        <v/>
      </c>
      <c r="C28" s="5" t="str">
        <f>IF(社員情報入力シート!C30="","",社員情報入力シート!C30)</f>
        <v/>
      </c>
      <c r="D28" s="5" t="str">
        <f>IF(社員情報入力シート!D30="","",社員情報入力シート!D30)</f>
        <v/>
      </c>
      <c r="E28" s="5" t="str">
        <f>IF(社員情報入力シート!E30="","",社員情報入力シート!E30)</f>
        <v/>
      </c>
      <c r="F28" s="5" t="str">
        <f>IF(社員情報入力シート!F30="","",社員情報入力シート!F30)</f>
        <v/>
      </c>
      <c r="G28" s="5"/>
      <c r="H28" s="5"/>
      <c r="I28" s="5"/>
      <c r="J28" s="5"/>
      <c r="K28" s="5"/>
      <c r="L28" s="5"/>
      <c r="M28" s="5"/>
      <c r="N28" s="5"/>
      <c r="O28" s="5" t="str">
        <f>IF(社員情報入力シート!K30="","",社員情報入力シート!K30)</f>
        <v/>
      </c>
      <c r="P28" s="5"/>
      <c r="Q28" s="6" t="str">
        <f>IF(社員情報入力シート!L30="","",社員情報入力シート!L30)</f>
        <v/>
      </c>
      <c r="R28" s="5" t="str">
        <f>IF(社員情報入力シート!J30="","",社員情報入力シート!J30)</f>
        <v/>
      </c>
      <c r="S28" s="5"/>
    </row>
    <row r="29" spans="1:19" ht="18" customHeight="1">
      <c r="A29" s="5" t="str">
        <f>IF(社員情報入力シート!B31="","",社員情報入力シート!B31)</f>
        <v/>
      </c>
      <c r="B29" s="6" t="str">
        <f>IF(社員情報入力シート!G31="","",社員情報入力シート!G31)</f>
        <v/>
      </c>
      <c r="C29" s="5" t="str">
        <f>IF(社員情報入力シート!C31="","",社員情報入力シート!C31)</f>
        <v/>
      </c>
      <c r="D29" s="5" t="str">
        <f>IF(社員情報入力シート!D31="","",社員情報入力シート!D31)</f>
        <v/>
      </c>
      <c r="E29" s="5" t="str">
        <f>IF(社員情報入力シート!E31="","",社員情報入力シート!E31)</f>
        <v/>
      </c>
      <c r="F29" s="5" t="str">
        <f>IF(社員情報入力シート!F31="","",社員情報入力シート!F31)</f>
        <v/>
      </c>
      <c r="G29" s="5"/>
      <c r="H29" s="5"/>
      <c r="I29" s="5"/>
      <c r="J29" s="5"/>
      <c r="K29" s="5"/>
      <c r="L29" s="5"/>
      <c r="M29" s="5"/>
      <c r="N29" s="5"/>
      <c r="O29" s="5" t="str">
        <f>IF(社員情報入力シート!K31="","",社員情報入力シート!K31)</f>
        <v/>
      </c>
      <c r="P29" s="5"/>
      <c r="Q29" s="6" t="str">
        <f>IF(社員情報入力シート!L31="","",社員情報入力シート!L31)</f>
        <v/>
      </c>
      <c r="R29" s="5" t="str">
        <f>IF(社員情報入力シート!J31="","",社員情報入力シート!J31)</f>
        <v/>
      </c>
      <c r="S29" s="5"/>
    </row>
    <row r="30" spans="1:19" ht="18" customHeight="1">
      <c r="A30" s="5" t="str">
        <f>IF(社員情報入力シート!B32="","",社員情報入力シート!B32)</f>
        <v/>
      </c>
      <c r="B30" s="6" t="str">
        <f>IF(社員情報入力シート!G32="","",社員情報入力シート!G32)</f>
        <v/>
      </c>
      <c r="C30" s="5" t="str">
        <f>IF(社員情報入力シート!C32="","",社員情報入力シート!C32)</f>
        <v/>
      </c>
      <c r="D30" s="5" t="str">
        <f>IF(社員情報入力シート!D32="","",社員情報入力シート!D32)</f>
        <v/>
      </c>
      <c r="E30" s="5" t="str">
        <f>IF(社員情報入力シート!E32="","",社員情報入力シート!E32)</f>
        <v/>
      </c>
      <c r="F30" s="5" t="str">
        <f>IF(社員情報入力シート!F32="","",社員情報入力シート!F32)</f>
        <v/>
      </c>
      <c r="G30" s="5"/>
      <c r="H30" s="5"/>
      <c r="I30" s="5"/>
      <c r="J30" s="5"/>
      <c r="K30" s="5"/>
      <c r="L30" s="5"/>
      <c r="M30" s="5"/>
      <c r="N30" s="5"/>
      <c r="O30" s="5" t="str">
        <f>IF(社員情報入力シート!K32="","",社員情報入力シート!K32)</f>
        <v/>
      </c>
      <c r="P30" s="5"/>
      <c r="Q30" s="6" t="str">
        <f>IF(社員情報入力シート!L32="","",社員情報入力シート!L32)</f>
        <v/>
      </c>
      <c r="R30" s="5" t="str">
        <f>IF(社員情報入力シート!J32="","",社員情報入力シート!J32)</f>
        <v/>
      </c>
      <c r="S30" s="5"/>
    </row>
    <row r="31" spans="1:19" ht="18" customHeight="1">
      <c r="A31" s="5" t="str">
        <f>IF(社員情報入力シート!B33="","",社員情報入力シート!B33)</f>
        <v/>
      </c>
      <c r="B31" s="6" t="str">
        <f>IF(社員情報入力シート!G33="","",社員情報入力シート!G33)</f>
        <v/>
      </c>
      <c r="C31" s="5" t="str">
        <f>IF(社員情報入力シート!C33="","",社員情報入力シート!C33)</f>
        <v/>
      </c>
      <c r="D31" s="5" t="str">
        <f>IF(社員情報入力シート!D33="","",社員情報入力シート!D33)</f>
        <v/>
      </c>
      <c r="E31" s="5" t="str">
        <f>IF(社員情報入力シート!E33="","",社員情報入力シート!E33)</f>
        <v/>
      </c>
      <c r="F31" s="5" t="str">
        <f>IF(社員情報入力シート!F33="","",社員情報入力シート!F33)</f>
        <v/>
      </c>
      <c r="G31" s="5"/>
      <c r="H31" s="5"/>
      <c r="I31" s="5"/>
      <c r="J31" s="5"/>
      <c r="K31" s="5"/>
      <c r="L31" s="5"/>
      <c r="M31" s="5"/>
      <c r="N31" s="5"/>
      <c r="O31" s="5" t="str">
        <f>IF(社員情報入力シート!K33="","",社員情報入力シート!K33)</f>
        <v/>
      </c>
      <c r="P31" s="5"/>
      <c r="Q31" s="6" t="str">
        <f>IF(社員情報入力シート!L33="","",社員情報入力シート!L33)</f>
        <v/>
      </c>
      <c r="R31" s="5" t="str">
        <f>IF(社員情報入力シート!J33="","",社員情報入力シート!J33)</f>
        <v/>
      </c>
      <c r="S31" s="5"/>
    </row>
    <row r="32" spans="1:19" ht="18" customHeight="1">
      <c r="A32" s="5" t="str">
        <f>IF(社員情報入力シート!B34="","",社員情報入力シート!B34)</f>
        <v/>
      </c>
      <c r="B32" s="6" t="str">
        <f>IF(社員情報入力シート!G34="","",社員情報入力シート!G34)</f>
        <v/>
      </c>
      <c r="C32" s="5" t="str">
        <f>IF(社員情報入力シート!C34="","",社員情報入力シート!C34)</f>
        <v/>
      </c>
      <c r="D32" s="5" t="str">
        <f>IF(社員情報入力シート!D34="","",社員情報入力シート!D34)</f>
        <v/>
      </c>
      <c r="E32" s="5" t="str">
        <f>IF(社員情報入力シート!E34="","",社員情報入力シート!E34)</f>
        <v/>
      </c>
      <c r="F32" s="5" t="str">
        <f>IF(社員情報入力シート!F34="","",社員情報入力シート!F34)</f>
        <v/>
      </c>
      <c r="G32" s="5"/>
      <c r="H32" s="5"/>
      <c r="I32" s="5"/>
      <c r="J32" s="5"/>
      <c r="K32" s="5"/>
      <c r="L32" s="5"/>
      <c r="M32" s="5"/>
      <c r="N32" s="5"/>
      <c r="O32" s="5" t="str">
        <f>IF(社員情報入力シート!K34="","",社員情報入力シート!K34)</f>
        <v/>
      </c>
      <c r="P32" s="5"/>
      <c r="Q32" s="6" t="str">
        <f>IF(社員情報入力シート!L34="","",社員情報入力シート!L34)</f>
        <v/>
      </c>
      <c r="R32" s="5" t="str">
        <f>IF(社員情報入力シート!J34="","",社員情報入力シート!J34)</f>
        <v/>
      </c>
      <c r="S32" s="5"/>
    </row>
    <row r="33" spans="1:19" ht="18" customHeight="1">
      <c r="A33" s="5" t="str">
        <f>IF(社員情報入力シート!B35="","",社員情報入力シート!B35)</f>
        <v/>
      </c>
      <c r="B33" s="6" t="str">
        <f>IF(社員情報入力シート!G35="","",社員情報入力シート!G35)</f>
        <v/>
      </c>
      <c r="C33" s="5" t="str">
        <f>IF(社員情報入力シート!C35="","",社員情報入力シート!C35)</f>
        <v/>
      </c>
      <c r="D33" s="5" t="str">
        <f>IF(社員情報入力シート!D35="","",社員情報入力シート!D35)</f>
        <v/>
      </c>
      <c r="E33" s="5" t="str">
        <f>IF(社員情報入力シート!E35="","",社員情報入力シート!E35)</f>
        <v/>
      </c>
      <c r="F33" s="5" t="str">
        <f>IF(社員情報入力シート!F35="","",社員情報入力シート!F35)</f>
        <v/>
      </c>
      <c r="G33" s="5"/>
      <c r="H33" s="5"/>
      <c r="I33" s="5"/>
      <c r="J33" s="5"/>
      <c r="K33" s="5"/>
      <c r="L33" s="5"/>
      <c r="M33" s="5"/>
      <c r="N33" s="5"/>
      <c r="O33" s="5" t="str">
        <f>IF(社員情報入力シート!K35="","",社員情報入力シート!K35)</f>
        <v/>
      </c>
      <c r="P33" s="5"/>
      <c r="Q33" s="6" t="str">
        <f>IF(社員情報入力シート!L35="","",社員情報入力シート!L35)</f>
        <v/>
      </c>
      <c r="R33" s="5" t="str">
        <f>IF(社員情報入力シート!J35="","",社員情報入力シート!J35)</f>
        <v/>
      </c>
      <c r="S33" s="5"/>
    </row>
    <row r="34" spans="1:19" ht="18" customHeight="1">
      <c r="A34" s="5" t="str">
        <f>IF(社員情報入力シート!B36="","",社員情報入力シート!B36)</f>
        <v/>
      </c>
      <c r="B34" s="6" t="str">
        <f>IF(社員情報入力シート!G36="","",社員情報入力シート!G36)</f>
        <v/>
      </c>
      <c r="C34" s="5" t="str">
        <f>IF(社員情報入力シート!C36="","",社員情報入力シート!C36)</f>
        <v/>
      </c>
      <c r="D34" s="5" t="str">
        <f>IF(社員情報入力シート!D36="","",社員情報入力シート!D36)</f>
        <v/>
      </c>
      <c r="E34" s="5" t="str">
        <f>IF(社員情報入力シート!E36="","",社員情報入力シート!E36)</f>
        <v/>
      </c>
      <c r="F34" s="5" t="str">
        <f>IF(社員情報入力シート!F36="","",社員情報入力シート!F36)</f>
        <v/>
      </c>
      <c r="G34" s="5"/>
      <c r="H34" s="5"/>
      <c r="I34" s="5"/>
      <c r="J34" s="5"/>
      <c r="K34" s="5"/>
      <c r="L34" s="5"/>
      <c r="M34" s="5"/>
      <c r="N34" s="5"/>
      <c r="O34" s="5" t="str">
        <f>IF(社員情報入力シート!K36="","",社員情報入力シート!K36)</f>
        <v/>
      </c>
      <c r="P34" s="5"/>
      <c r="Q34" s="6" t="str">
        <f>IF(社員情報入力シート!L36="","",社員情報入力シート!L36)</f>
        <v/>
      </c>
      <c r="R34" s="5" t="str">
        <f>IF(社員情報入力シート!J36="","",社員情報入力シート!J36)</f>
        <v/>
      </c>
      <c r="S34" s="5"/>
    </row>
    <row r="35" spans="1:19" ht="18" customHeight="1">
      <c r="A35" s="5" t="str">
        <f>IF(社員情報入力シート!B37="","",社員情報入力シート!B37)</f>
        <v/>
      </c>
      <c r="B35" s="6" t="str">
        <f>IF(社員情報入力シート!G37="","",社員情報入力シート!G37)</f>
        <v/>
      </c>
      <c r="C35" s="5" t="str">
        <f>IF(社員情報入力シート!C37="","",社員情報入力シート!C37)</f>
        <v/>
      </c>
      <c r="D35" s="5" t="str">
        <f>IF(社員情報入力シート!D37="","",社員情報入力シート!D37)</f>
        <v/>
      </c>
      <c r="E35" s="5" t="str">
        <f>IF(社員情報入力シート!E37="","",社員情報入力シート!E37)</f>
        <v/>
      </c>
      <c r="F35" s="5" t="str">
        <f>IF(社員情報入力シート!F37="","",社員情報入力シート!F37)</f>
        <v/>
      </c>
      <c r="G35" s="5"/>
      <c r="H35" s="5"/>
      <c r="I35" s="5"/>
      <c r="J35" s="5"/>
      <c r="K35" s="5"/>
      <c r="L35" s="5"/>
      <c r="M35" s="5"/>
      <c r="N35" s="5"/>
      <c r="O35" s="5" t="str">
        <f>IF(社員情報入力シート!K37="","",社員情報入力シート!K37)</f>
        <v/>
      </c>
      <c r="P35" s="5"/>
      <c r="Q35" s="6" t="str">
        <f>IF(社員情報入力シート!L37="","",社員情報入力シート!L37)</f>
        <v/>
      </c>
      <c r="R35" s="5" t="str">
        <f>IF(社員情報入力シート!J37="","",社員情報入力シート!J37)</f>
        <v/>
      </c>
      <c r="S35" s="5"/>
    </row>
    <row r="36" spans="1:19" ht="18" customHeight="1">
      <c r="A36" s="5" t="str">
        <f>IF(社員情報入力シート!B38="","",社員情報入力シート!B38)</f>
        <v/>
      </c>
      <c r="B36" s="6" t="str">
        <f>IF(社員情報入力シート!G38="","",社員情報入力シート!G38)</f>
        <v/>
      </c>
      <c r="C36" s="5" t="str">
        <f>IF(社員情報入力シート!C38="","",社員情報入力シート!C38)</f>
        <v/>
      </c>
      <c r="D36" s="5" t="str">
        <f>IF(社員情報入力シート!D38="","",社員情報入力シート!D38)</f>
        <v/>
      </c>
      <c r="E36" s="5" t="str">
        <f>IF(社員情報入力シート!E38="","",社員情報入力シート!E38)</f>
        <v/>
      </c>
      <c r="F36" s="5" t="str">
        <f>IF(社員情報入力シート!F38="","",社員情報入力シート!F38)</f>
        <v/>
      </c>
      <c r="G36" s="5"/>
      <c r="H36" s="5"/>
      <c r="I36" s="5"/>
      <c r="J36" s="5"/>
      <c r="K36" s="5"/>
      <c r="L36" s="5"/>
      <c r="M36" s="5"/>
      <c r="N36" s="5"/>
      <c r="O36" s="5" t="str">
        <f>IF(社員情報入力シート!K38="","",社員情報入力シート!K38)</f>
        <v/>
      </c>
      <c r="P36" s="5"/>
      <c r="Q36" s="6" t="str">
        <f>IF(社員情報入力シート!L38="","",社員情報入力シート!L38)</f>
        <v/>
      </c>
      <c r="R36" s="5" t="str">
        <f>IF(社員情報入力シート!J38="","",社員情報入力シート!J38)</f>
        <v/>
      </c>
      <c r="S36" s="5"/>
    </row>
    <row r="37" spans="1:19" ht="18" customHeight="1">
      <c r="A37" s="5" t="str">
        <f>IF(社員情報入力シート!B39="","",社員情報入力シート!B39)</f>
        <v/>
      </c>
      <c r="B37" s="6" t="str">
        <f>IF(社員情報入力シート!G39="","",社員情報入力シート!G39)</f>
        <v/>
      </c>
      <c r="C37" s="5" t="str">
        <f>IF(社員情報入力シート!C39="","",社員情報入力シート!C39)</f>
        <v/>
      </c>
      <c r="D37" s="5" t="str">
        <f>IF(社員情報入力シート!D39="","",社員情報入力シート!D39)</f>
        <v/>
      </c>
      <c r="E37" s="5" t="str">
        <f>IF(社員情報入力シート!E39="","",社員情報入力シート!E39)</f>
        <v/>
      </c>
      <c r="F37" s="5" t="str">
        <f>IF(社員情報入力シート!F39="","",社員情報入力シート!F39)</f>
        <v/>
      </c>
      <c r="G37" s="5"/>
      <c r="H37" s="5"/>
      <c r="I37" s="5"/>
      <c r="J37" s="5"/>
      <c r="K37" s="5"/>
      <c r="L37" s="5"/>
      <c r="M37" s="5"/>
      <c r="N37" s="5"/>
      <c r="O37" s="5" t="str">
        <f>IF(社員情報入力シート!K39="","",社員情報入力シート!K39)</f>
        <v/>
      </c>
      <c r="P37" s="5"/>
      <c r="Q37" s="6" t="str">
        <f>IF(社員情報入力シート!L39="","",社員情報入力シート!L39)</f>
        <v/>
      </c>
      <c r="R37" s="5" t="str">
        <f>IF(社員情報入力シート!J39="","",社員情報入力シート!J39)</f>
        <v/>
      </c>
      <c r="S37" s="5"/>
    </row>
    <row r="38" spans="1:19" ht="18" customHeight="1">
      <c r="A38" s="5" t="str">
        <f>IF(社員情報入力シート!B40="","",社員情報入力シート!B40)</f>
        <v/>
      </c>
      <c r="B38" s="6" t="str">
        <f>IF(社員情報入力シート!G40="","",社員情報入力シート!G40)</f>
        <v/>
      </c>
      <c r="C38" s="5" t="str">
        <f>IF(社員情報入力シート!C40="","",社員情報入力シート!C40)</f>
        <v/>
      </c>
      <c r="D38" s="5" t="str">
        <f>IF(社員情報入力シート!D40="","",社員情報入力シート!D40)</f>
        <v/>
      </c>
      <c r="E38" s="5" t="str">
        <f>IF(社員情報入力シート!E40="","",社員情報入力シート!E40)</f>
        <v/>
      </c>
      <c r="F38" s="5" t="str">
        <f>IF(社員情報入力シート!F40="","",社員情報入力シート!F40)</f>
        <v/>
      </c>
      <c r="G38" s="5"/>
      <c r="H38" s="5"/>
      <c r="I38" s="5"/>
      <c r="J38" s="5"/>
      <c r="K38" s="5"/>
      <c r="L38" s="5"/>
      <c r="M38" s="5"/>
      <c r="N38" s="5"/>
      <c r="O38" s="5" t="str">
        <f>IF(社員情報入力シート!K40="","",社員情報入力シート!K40)</f>
        <v/>
      </c>
      <c r="P38" s="5"/>
      <c r="Q38" s="6" t="str">
        <f>IF(社員情報入力シート!L40="","",社員情報入力シート!L40)</f>
        <v/>
      </c>
      <c r="R38" s="5" t="str">
        <f>IF(社員情報入力シート!J40="","",社員情報入力シート!J40)</f>
        <v/>
      </c>
      <c r="S38" s="5"/>
    </row>
    <row r="39" spans="1:19" ht="18" customHeight="1">
      <c r="A39" s="5" t="str">
        <f>IF(社員情報入力シート!B41="","",社員情報入力シート!B41)</f>
        <v/>
      </c>
      <c r="B39" s="6" t="str">
        <f>IF(社員情報入力シート!G41="","",社員情報入力シート!G41)</f>
        <v/>
      </c>
      <c r="C39" s="5" t="str">
        <f>IF(社員情報入力シート!C41="","",社員情報入力シート!C41)</f>
        <v/>
      </c>
      <c r="D39" s="5" t="str">
        <f>IF(社員情報入力シート!D41="","",社員情報入力シート!D41)</f>
        <v/>
      </c>
      <c r="E39" s="5" t="str">
        <f>IF(社員情報入力シート!E41="","",社員情報入力シート!E41)</f>
        <v/>
      </c>
      <c r="F39" s="5" t="str">
        <f>IF(社員情報入力シート!F41="","",社員情報入力シート!F41)</f>
        <v/>
      </c>
      <c r="G39" s="5"/>
      <c r="H39" s="5"/>
      <c r="I39" s="5"/>
      <c r="J39" s="5"/>
      <c r="K39" s="5"/>
      <c r="L39" s="5"/>
      <c r="M39" s="5"/>
      <c r="N39" s="5"/>
      <c r="O39" s="5" t="str">
        <f>IF(社員情報入力シート!K41="","",社員情報入力シート!K41)</f>
        <v/>
      </c>
      <c r="P39" s="5"/>
      <c r="Q39" s="6" t="str">
        <f>IF(社員情報入力シート!L41="","",社員情報入力シート!L41)</f>
        <v/>
      </c>
      <c r="R39" s="5" t="str">
        <f>IF(社員情報入力シート!J41="","",社員情報入力シート!J41)</f>
        <v/>
      </c>
      <c r="S39" s="5"/>
    </row>
    <row r="40" spans="1:19" ht="18" customHeight="1">
      <c r="A40" s="5" t="str">
        <f>IF(社員情報入力シート!B42="","",社員情報入力シート!B42)</f>
        <v/>
      </c>
      <c r="B40" s="6" t="str">
        <f>IF(社員情報入力シート!G42="","",社員情報入力シート!G42)</f>
        <v/>
      </c>
      <c r="C40" s="5" t="str">
        <f>IF(社員情報入力シート!C42="","",社員情報入力シート!C42)</f>
        <v/>
      </c>
      <c r="D40" s="5" t="str">
        <f>IF(社員情報入力シート!D42="","",社員情報入力シート!D42)</f>
        <v/>
      </c>
      <c r="E40" s="5" t="str">
        <f>IF(社員情報入力シート!E42="","",社員情報入力シート!E42)</f>
        <v/>
      </c>
      <c r="F40" s="5" t="str">
        <f>IF(社員情報入力シート!F42="","",社員情報入力シート!F42)</f>
        <v/>
      </c>
      <c r="G40" s="5"/>
      <c r="H40" s="5"/>
      <c r="I40" s="5"/>
      <c r="J40" s="5"/>
      <c r="K40" s="5"/>
      <c r="L40" s="5"/>
      <c r="M40" s="5"/>
      <c r="N40" s="5"/>
      <c r="O40" s="5" t="str">
        <f>IF(社員情報入力シート!K42="","",社員情報入力シート!K42)</f>
        <v/>
      </c>
      <c r="P40" s="5"/>
      <c r="Q40" s="6" t="str">
        <f>IF(社員情報入力シート!L42="","",社員情報入力シート!L42)</f>
        <v/>
      </c>
      <c r="R40" s="5" t="str">
        <f>IF(社員情報入力シート!J42="","",社員情報入力シート!J42)</f>
        <v/>
      </c>
      <c r="S40" s="5"/>
    </row>
    <row r="41" spans="1:19" ht="18" customHeight="1">
      <c r="A41" s="5" t="str">
        <f>IF(社員情報入力シート!B43="","",社員情報入力シート!B43)</f>
        <v/>
      </c>
      <c r="B41" s="6" t="str">
        <f>IF(社員情報入力シート!G43="","",社員情報入力シート!G43)</f>
        <v/>
      </c>
      <c r="C41" s="5" t="str">
        <f>IF(社員情報入力シート!C43="","",社員情報入力シート!C43)</f>
        <v/>
      </c>
      <c r="D41" s="5" t="str">
        <f>IF(社員情報入力シート!D43="","",社員情報入力シート!D43)</f>
        <v/>
      </c>
      <c r="E41" s="5" t="str">
        <f>IF(社員情報入力シート!E43="","",社員情報入力シート!E43)</f>
        <v/>
      </c>
      <c r="F41" s="5" t="str">
        <f>IF(社員情報入力シート!F43="","",社員情報入力シート!F43)</f>
        <v/>
      </c>
      <c r="G41" s="5"/>
      <c r="H41" s="5"/>
      <c r="I41" s="5"/>
      <c r="J41" s="5"/>
      <c r="K41" s="5"/>
      <c r="L41" s="5"/>
      <c r="M41" s="5"/>
      <c r="N41" s="5"/>
      <c r="O41" s="5" t="str">
        <f>IF(社員情報入力シート!K43="","",社員情報入力シート!K43)</f>
        <v/>
      </c>
      <c r="P41" s="5"/>
      <c r="Q41" s="6" t="str">
        <f>IF(社員情報入力シート!L43="","",社員情報入力シート!L43)</f>
        <v/>
      </c>
      <c r="R41" s="5" t="str">
        <f>IF(社員情報入力シート!J43="","",社員情報入力シート!J43)</f>
        <v/>
      </c>
      <c r="S41" s="5"/>
    </row>
    <row r="42" spans="1:19" ht="18" customHeight="1">
      <c r="A42" s="5" t="str">
        <f>IF(社員情報入力シート!B44="","",社員情報入力シート!B44)</f>
        <v/>
      </c>
      <c r="B42" s="6" t="str">
        <f>IF(社員情報入力シート!G44="","",社員情報入力シート!G44)</f>
        <v/>
      </c>
      <c r="C42" s="5" t="str">
        <f>IF(社員情報入力シート!C44="","",社員情報入力シート!C44)</f>
        <v/>
      </c>
      <c r="D42" s="5" t="str">
        <f>IF(社員情報入力シート!D44="","",社員情報入力シート!D44)</f>
        <v/>
      </c>
      <c r="E42" s="5" t="str">
        <f>IF(社員情報入力シート!E44="","",社員情報入力シート!E44)</f>
        <v/>
      </c>
      <c r="F42" s="5" t="str">
        <f>IF(社員情報入力シート!F44="","",社員情報入力シート!F44)</f>
        <v/>
      </c>
      <c r="G42" s="5"/>
      <c r="H42" s="5"/>
      <c r="I42" s="5"/>
      <c r="J42" s="5"/>
      <c r="K42" s="5"/>
      <c r="L42" s="5"/>
      <c r="M42" s="5"/>
      <c r="N42" s="5"/>
      <c r="O42" s="5" t="str">
        <f>IF(社員情報入力シート!K44="","",社員情報入力シート!K44)</f>
        <v/>
      </c>
      <c r="P42" s="5"/>
      <c r="Q42" s="6" t="str">
        <f>IF(社員情報入力シート!L44="","",社員情報入力シート!L44)</f>
        <v/>
      </c>
      <c r="R42" s="5" t="str">
        <f>IF(社員情報入力シート!J44="","",社員情報入力シート!J44)</f>
        <v/>
      </c>
      <c r="S42" s="5"/>
    </row>
    <row r="43" spans="1:19" ht="18" customHeight="1">
      <c r="A43" s="5" t="str">
        <f>IF(社員情報入力シート!B45="","",社員情報入力シート!B45)</f>
        <v/>
      </c>
      <c r="B43" s="6" t="str">
        <f>IF(社員情報入力シート!G45="","",社員情報入力シート!G45)</f>
        <v/>
      </c>
      <c r="C43" s="5" t="str">
        <f>IF(社員情報入力シート!C45="","",社員情報入力シート!C45)</f>
        <v/>
      </c>
      <c r="D43" s="5" t="str">
        <f>IF(社員情報入力シート!D45="","",社員情報入力シート!D45)</f>
        <v/>
      </c>
      <c r="E43" s="5" t="str">
        <f>IF(社員情報入力シート!E45="","",社員情報入力シート!E45)</f>
        <v/>
      </c>
      <c r="F43" s="5" t="str">
        <f>IF(社員情報入力シート!F45="","",社員情報入力シート!F45)</f>
        <v/>
      </c>
      <c r="G43" s="5"/>
      <c r="H43" s="5"/>
      <c r="I43" s="5"/>
      <c r="J43" s="5"/>
      <c r="K43" s="5"/>
      <c r="L43" s="5"/>
      <c r="M43" s="5"/>
      <c r="N43" s="5"/>
      <c r="O43" s="5" t="str">
        <f>IF(社員情報入力シート!K45="","",社員情報入力シート!K45)</f>
        <v/>
      </c>
      <c r="P43" s="5"/>
      <c r="Q43" s="6" t="str">
        <f>IF(社員情報入力シート!L45="","",社員情報入力シート!L45)</f>
        <v/>
      </c>
      <c r="R43" s="5" t="str">
        <f>IF(社員情報入力シート!J45="","",社員情報入力シート!J45)</f>
        <v/>
      </c>
      <c r="S43" s="5"/>
    </row>
    <row r="44" spans="1:19" ht="18" customHeight="1">
      <c r="A44" s="5" t="str">
        <f>IF(社員情報入力シート!B46="","",社員情報入力シート!B46)</f>
        <v/>
      </c>
      <c r="B44" s="6" t="str">
        <f>IF(社員情報入力シート!G46="","",社員情報入力シート!G46)</f>
        <v/>
      </c>
      <c r="C44" s="5" t="str">
        <f>IF(社員情報入力シート!C46="","",社員情報入力シート!C46)</f>
        <v/>
      </c>
      <c r="D44" s="5" t="str">
        <f>IF(社員情報入力シート!D46="","",社員情報入力シート!D46)</f>
        <v/>
      </c>
      <c r="E44" s="5" t="str">
        <f>IF(社員情報入力シート!E46="","",社員情報入力シート!E46)</f>
        <v/>
      </c>
      <c r="F44" s="5" t="str">
        <f>IF(社員情報入力シート!F46="","",社員情報入力シート!F46)</f>
        <v/>
      </c>
      <c r="G44" s="5"/>
      <c r="H44" s="5"/>
      <c r="I44" s="5"/>
      <c r="J44" s="5"/>
      <c r="K44" s="5"/>
      <c r="L44" s="5"/>
      <c r="M44" s="5"/>
      <c r="N44" s="5"/>
      <c r="O44" s="5" t="str">
        <f>IF(社員情報入力シート!K46="","",社員情報入力シート!K46)</f>
        <v/>
      </c>
      <c r="P44" s="5"/>
      <c r="Q44" s="6" t="str">
        <f>IF(社員情報入力シート!L46="","",社員情報入力シート!L46)</f>
        <v/>
      </c>
      <c r="R44" s="5" t="str">
        <f>IF(社員情報入力シート!J46="","",社員情報入力シート!J46)</f>
        <v/>
      </c>
      <c r="S44" s="5"/>
    </row>
    <row r="45" spans="1:19" ht="18" customHeight="1">
      <c r="A45" s="5" t="str">
        <f>IF(社員情報入力シート!B47="","",社員情報入力シート!B47)</f>
        <v/>
      </c>
      <c r="B45" s="6" t="str">
        <f>IF(社員情報入力シート!G47="","",社員情報入力シート!G47)</f>
        <v/>
      </c>
      <c r="C45" s="5" t="str">
        <f>IF(社員情報入力シート!C47="","",社員情報入力シート!C47)</f>
        <v/>
      </c>
      <c r="D45" s="5" t="str">
        <f>IF(社員情報入力シート!D47="","",社員情報入力シート!D47)</f>
        <v/>
      </c>
      <c r="E45" s="5" t="str">
        <f>IF(社員情報入力シート!E47="","",社員情報入力シート!E47)</f>
        <v/>
      </c>
      <c r="F45" s="5" t="str">
        <f>IF(社員情報入力シート!F47="","",社員情報入力シート!F47)</f>
        <v/>
      </c>
      <c r="G45" s="5"/>
      <c r="H45" s="5"/>
      <c r="I45" s="5"/>
      <c r="J45" s="5"/>
      <c r="K45" s="5"/>
      <c r="L45" s="5"/>
      <c r="M45" s="5"/>
      <c r="N45" s="5"/>
      <c r="O45" s="5" t="str">
        <f>IF(社員情報入力シート!K47="","",社員情報入力シート!K47)</f>
        <v/>
      </c>
      <c r="P45" s="5"/>
      <c r="Q45" s="6" t="str">
        <f>IF(社員情報入力シート!L47="","",社員情報入力シート!L47)</f>
        <v/>
      </c>
      <c r="R45" s="5" t="str">
        <f>IF(社員情報入力シート!J47="","",社員情報入力シート!J47)</f>
        <v/>
      </c>
      <c r="S45" s="5"/>
    </row>
    <row r="46" spans="1:19" ht="18" customHeight="1">
      <c r="A46" s="5" t="str">
        <f>IF(社員情報入力シート!B48="","",社員情報入力シート!B48)</f>
        <v/>
      </c>
      <c r="B46" s="6" t="str">
        <f>IF(社員情報入力シート!G48="","",社員情報入力シート!G48)</f>
        <v/>
      </c>
      <c r="C46" s="5" t="str">
        <f>IF(社員情報入力シート!C48="","",社員情報入力シート!C48)</f>
        <v/>
      </c>
      <c r="D46" s="5" t="str">
        <f>IF(社員情報入力シート!D48="","",社員情報入力シート!D48)</f>
        <v/>
      </c>
      <c r="E46" s="5" t="str">
        <f>IF(社員情報入力シート!E48="","",社員情報入力シート!E48)</f>
        <v/>
      </c>
      <c r="F46" s="5" t="str">
        <f>IF(社員情報入力シート!F48="","",社員情報入力シート!F48)</f>
        <v/>
      </c>
      <c r="G46" s="5"/>
      <c r="H46" s="5"/>
      <c r="I46" s="5"/>
      <c r="J46" s="5"/>
      <c r="K46" s="5"/>
      <c r="L46" s="5"/>
      <c r="M46" s="5"/>
      <c r="N46" s="5"/>
      <c r="O46" s="5" t="str">
        <f>IF(社員情報入力シート!K48="","",社員情報入力シート!K48)</f>
        <v/>
      </c>
      <c r="P46" s="5"/>
      <c r="Q46" s="6" t="str">
        <f>IF(社員情報入力シート!L48="","",社員情報入力シート!L48)</f>
        <v/>
      </c>
      <c r="R46" s="5" t="str">
        <f>IF(社員情報入力シート!J48="","",社員情報入力シート!J48)</f>
        <v/>
      </c>
      <c r="S46" s="5"/>
    </row>
    <row r="47" spans="1:19" ht="18" customHeight="1">
      <c r="A47" s="5" t="str">
        <f>IF(社員情報入力シート!B49="","",社員情報入力シート!B49)</f>
        <v/>
      </c>
      <c r="B47" s="6" t="str">
        <f>IF(社員情報入力シート!G49="","",社員情報入力シート!G49)</f>
        <v/>
      </c>
      <c r="C47" s="5" t="str">
        <f>IF(社員情報入力シート!C49="","",社員情報入力シート!C49)</f>
        <v/>
      </c>
      <c r="D47" s="5" t="str">
        <f>IF(社員情報入力シート!D49="","",社員情報入力シート!D49)</f>
        <v/>
      </c>
      <c r="E47" s="5" t="str">
        <f>IF(社員情報入力シート!E49="","",社員情報入力シート!E49)</f>
        <v/>
      </c>
      <c r="F47" s="5" t="str">
        <f>IF(社員情報入力シート!F49="","",社員情報入力シート!F49)</f>
        <v/>
      </c>
      <c r="G47" s="5"/>
      <c r="H47" s="5"/>
      <c r="I47" s="5"/>
      <c r="J47" s="5"/>
      <c r="K47" s="5"/>
      <c r="L47" s="5"/>
      <c r="M47" s="5"/>
      <c r="N47" s="5"/>
      <c r="O47" s="5" t="str">
        <f>IF(社員情報入力シート!K49="","",社員情報入力シート!K49)</f>
        <v/>
      </c>
      <c r="P47" s="5"/>
      <c r="Q47" s="6" t="str">
        <f>IF(社員情報入力シート!L49="","",社員情報入力シート!L49)</f>
        <v/>
      </c>
      <c r="R47" s="5" t="str">
        <f>IF(社員情報入力シート!J49="","",社員情報入力シート!J49)</f>
        <v/>
      </c>
      <c r="S47" s="5"/>
    </row>
    <row r="48" spans="1:19" ht="18" customHeight="1">
      <c r="A48" s="5" t="str">
        <f>IF(社員情報入力シート!B50="","",社員情報入力シート!B50)</f>
        <v/>
      </c>
      <c r="B48" s="6" t="str">
        <f>IF(社員情報入力シート!G50="","",社員情報入力シート!G50)</f>
        <v/>
      </c>
      <c r="C48" s="5" t="str">
        <f>IF(社員情報入力シート!C50="","",社員情報入力シート!C50)</f>
        <v/>
      </c>
      <c r="D48" s="5" t="str">
        <f>IF(社員情報入力シート!D50="","",社員情報入力シート!D50)</f>
        <v/>
      </c>
      <c r="E48" s="5" t="str">
        <f>IF(社員情報入力シート!E50="","",社員情報入力シート!E50)</f>
        <v/>
      </c>
      <c r="F48" s="5" t="str">
        <f>IF(社員情報入力シート!F50="","",社員情報入力シート!F50)</f>
        <v/>
      </c>
      <c r="G48" s="5"/>
      <c r="H48" s="5"/>
      <c r="I48" s="5"/>
      <c r="J48" s="5"/>
      <c r="K48" s="5"/>
      <c r="L48" s="5"/>
      <c r="M48" s="5"/>
      <c r="N48" s="5"/>
      <c r="O48" s="5" t="str">
        <f>IF(社員情報入力シート!K50="","",社員情報入力シート!K50)</f>
        <v/>
      </c>
      <c r="P48" s="5"/>
      <c r="Q48" s="6" t="str">
        <f>IF(社員情報入力シート!L50="","",社員情報入力シート!L50)</f>
        <v/>
      </c>
      <c r="R48" s="5" t="str">
        <f>IF(社員情報入力シート!J50="","",社員情報入力シート!J50)</f>
        <v/>
      </c>
      <c r="S48" s="5"/>
    </row>
    <row r="49" spans="1:19" ht="18" customHeight="1">
      <c r="A49" s="5" t="str">
        <f>IF(社員情報入力シート!B51="","",社員情報入力シート!B51)</f>
        <v/>
      </c>
      <c r="B49" s="6" t="str">
        <f>IF(社員情報入力シート!G51="","",社員情報入力シート!G51)</f>
        <v/>
      </c>
      <c r="C49" s="5" t="str">
        <f>IF(社員情報入力シート!C51="","",社員情報入力シート!C51)</f>
        <v/>
      </c>
      <c r="D49" s="5" t="str">
        <f>IF(社員情報入力シート!D51="","",社員情報入力シート!D51)</f>
        <v/>
      </c>
      <c r="E49" s="5" t="str">
        <f>IF(社員情報入力シート!E51="","",社員情報入力シート!E51)</f>
        <v/>
      </c>
      <c r="F49" s="5" t="str">
        <f>IF(社員情報入力シート!F51="","",社員情報入力シート!F51)</f>
        <v/>
      </c>
      <c r="G49" s="5"/>
      <c r="H49" s="5"/>
      <c r="I49" s="5"/>
      <c r="J49" s="5"/>
      <c r="K49" s="5"/>
      <c r="L49" s="5"/>
      <c r="M49" s="5"/>
      <c r="N49" s="5"/>
      <c r="O49" s="5" t="str">
        <f>IF(社員情報入力シート!K51="","",社員情報入力シート!K51)</f>
        <v/>
      </c>
      <c r="P49" s="5"/>
      <c r="Q49" s="6" t="str">
        <f>IF(社員情報入力シート!L51="","",社員情報入力シート!L51)</f>
        <v/>
      </c>
      <c r="R49" s="5" t="str">
        <f>IF(社員情報入力シート!J51="","",社員情報入力シート!J51)</f>
        <v/>
      </c>
      <c r="S49" s="5"/>
    </row>
    <row r="50" spans="1:19" ht="18" customHeight="1">
      <c r="A50" s="5" t="str">
        <f>IF(社員情報入力シート!B52="","",社員情報入力シート!B52)</f>
        <v/>
      </c>
      <c r="B50" s="6" t="str">
        <f>IF(社員情報入力シート!G52="","",社員情報入力シート!G52)</f>
        <v/>
      </c>
      <c r="C50" s="5" t="str">
        <f>IF(社員情報入力シート!C52="","",社員情報入力シート!C52)</f>
        <v/>
      </c>
      <c r="D50" s="5" t="str">
        <f>IF(社員情報入力シート!D52="","",社員情報入力シート!D52)</f>
        <v/>
      </c>
      <c r="E50" s="5" t="str">
        <f>IF(社員情報入力シート!E52="","",社員情報入力シート!E52)</f>
        <v/>
      </c>
      <c r="F50" s="5" t="str">
        <f>IF(社員情報入力シート!F52="","",社員情報入力シート!F52)</f>
        <v/>
      </c>
      <c r="G50" s="5"/>
      <c r="H50" s="5"/>
      <c r="I50" s="5"/>
      <c r="J50" s="5"/>
      <c r="K50" s="5"/>
      <c r="L50" s="5"/>
      <c r="M50" s="5"/>
      <c r="N50" s="5"/>
      <c r="O50" s="5" t="str">
        <f>IF(社員情報入力シート!K52="","",社員情報入力シート!K52)</f>
        <v/>
      </c>
      <c r="P50" s="5"/>
      <c r="Q50" s="6" t="str">
        <f>IF(社員情報入力シート!L52="","",社員情報入力シート!L52)</f>
        <v/>
      </c>
      <c r="R50" s="5" t="str">
        <f>IF(社員情報入力シート!J52="","",社員情報入力シート!J52)</f>
        <v/>
      </c>
      <c r="S50" s="5"/>
    </row>
    <row r="51" spans="1:19" ht="18" customHeight="1">
      <c r="A51" s="5" t="str">
        <f>IF(社員情報入力シート!B53="","",社員情報入力シート!B53)</f>
        <v/>
      </c>
      <c r="B51" s="6" t="str">
        <f>IF(社員情報入力シート!G53="","",社員情報入力シート!G53)</f>
        <v/>
      </c>
      <c r="C51" s="5" t="str">
        <f>IF(社員情報入力シート!C53="","",社員情報入力シート!C53)</f>
        <v/>
      </c>
      <c r="D51" s="5" t="str">
        <f>IF(社員情報入力シート!D53="","",社員情報入力シート!D53)</f>
        <v/>
      </c>
      <c r="E51" s="5" t="str">
        <f>IF(社員情報入力シート!E53="","",社員情報入力シート!E53)</f>
        <v/>
      </c>
      <c r="F51" s="5" t="str">
        <f>IF(社員情報入力シート!F53="","",社員情報入力シート!F53)</f>
        <v/>
      </c>
      <c r="G51" s="5"/>
      <c r="H51" s="5"/>
      <c r="I51" s="5"/>
      <c r="J51" s="5"/>
      <c r="K51" s="5"/>
      <c r="L51" s="5"/>
      <c r="M51" s="5"/>
      <c r="N51" s="5"/>
      <c r="O51" s="5" t="str">
        <f>IF(社員情報入力シート!K53="","",社員情報入力シート!K53)</f>
        <v/>
      </c>
      <c r="P51" s="5"/>
      <c r="Q51" s="6" t="str">
        <f>IF(社員情報入力シート!L53="","",社員情報入力シート!L53)</f>
        <v/>
      </c>
      <c r="R51" s="5" t="str">
        <f>IF(社員情報入力シート!J53="","",社員情報入力シート!J53)</f>
        <v/>
      </c>
      <c r="S51" s="5"/>
    </row>
    <row r="52" spans="1:19" ht="18" customHeight="1">
      <c r="A52" s="5" t="str">
        <f>IF(社員情報入力シート!B54="","",社員情報入力シート!B54)</f>
        <v/>
      </c>
      <c r="B52" s="6" t="str">
        <f>IF(社員情報入力シート!G54="","",社員情報入力シート!G54)</f>
        <v/>
      </c>
      <c r="C52" s="5" t="str">
        <f>IF(社員情報入力シート!C54="","",社員情報入力シート!C54)</f>
        <v/>
      </c>
      <c r="D52" s="5" t="str">
        <f>IF(社員情報入力シート!D54="","",社員情報入力シート!D54)</f>
        <v/>
      </c>
      <c r="E52" s="5" t="str">
        <f>IF(社員情報入力シート!E54="","",社員情報入力シート!E54)</f>
        <v/>
      </c>
      <c r="F52" s="5" t="str">
        <f>IF(社員情報入力シート!F54="","",社員情報入力シート!F54)</f>
        <v/>
      </c>
      <c r="G52" s="5"/>
      <c r="H52" s="5"/>
      <c r="I52" s="5"/>
      <c r="J52" s="5"/>
      <c r="K52" s="5"/>
      <c r="L52" s="5"/>
      <c r="M52" s="5"/>
      <c r="N52" s="5"/>
      <c r="O52" s="5" t="str">
        <f>IF(社員情報入力シート!K54="","",社員情報入力シート!K54)</f>
        <v/>
      </c>
      <c r="P52" s="5"/>
      <c r="Q52" s="6" t="str">
        <f>IF(社員情報入力シート!L54="","",社員情報入力シート!L54)</f>
        <v/>
      </c>
      <c r="R52" s="5" t="str">
        <f>IF(社員情報入力シート!J54="","",社員情報入力シート!J54)</f>
        <v/>
      </c>
      <c r="S52" s="5"/>
    </row>
    <row r="53" spans="1:19" ht="18" customHeight="1">
      <c r="A53" s="5" t="str">
        <f>IF(社員情報入力シート!B55="","",社員情報入力シート!B55)</f>
        <v/>
      </c>
      <c r="B53" s="6" t="str">
        <f>IF(社員情報入力シート!G55="","",社員情報入力シート!G55)</f>
        <v/>
      </c>
      <c r="C53" s="5" t="str">
        <f>IF(社員情報入力シート!C55="","",社員情報入力シート!C55)</f>
        <v/>
      </c>
      <c r="D53" s="5" t="str">
        <f>IF(社員情報入力シート!D55="","",社員情報入力シート!D55)</f>
        <v/>
      </c>
      <c r="E53" s="5" t="str">
        <f>IF(社員情報入力シート!E55="","",社員情報入力シート!E55)</f>
        <v/>
      </c>
      <c r="F53" s="5" t="str">
        <f>IF(社員情報入力シート!F55="","",社員情報入力シート!F55)</f>
        <v/>
      </c>
      <c r="G53" s="5"/>
      <c r="H53" s="5"/>
      <c r="I53" s="5"/>
      <c r="J53" s="5"/>
      <c r="K53" s="5"/>
      <c r="L53" s="5"/>
      <c r="M53" s="5"/>
      <c r="N53" s="5"/>
      <c r="O53" s="5" t="str">
        <f>IF(社員情報入力シート!K55="","",社員情報入力シート!K55)</f>
        <v/>
      </c>
      <c r="P53" s="5"/>
      <c r="Q53" s="6" t="str">
        <f>IF(社員情報入力シート!L55="","",社員情報入力シート!L55)</f>
        <v/>
      </c>
      <c r="R53" s="5" t="str">
        <f>IF(社員情報入力シート!J55="","",社員情報入力シート!J55)</f>
        <v/>
      </c>
      <c r="S53" s="5"/>
    </row>
    <row r="54" spans="1:19" ht="18" customHeight="1">
      <c r="A54" s="5" t="str">
        <f>IF(社員情報入力シート!B56="","",社員情報入力シート!B56)</f>
        <v/>
      </c>
      <c r="B54" s="6" t="str">
        <f>IF(社員情報入力シート!G56="","",社員情報入力シート!G56)</f>
        <v/>
      </c>
      <c r="C54" s="5" t="str">
        <f>IF(社員情報入力シート!C56="","",社員情報入力シート!C56)</f>
        <v/>
      </c>
      <c r="D54" s="5" t="str">
        <f>IF(社員情報入力シート!D56="","",社員情報入力シート!D56)</f>
        <v/>
      </c>
      <c r="E54" s="5" t="str">
        <f>IF(社員情報入力シート!E56="","",社員情報入力シート!E56)</f>
        <v/>
      </c>
      <c r="F54" s="5" t="str">
        <f>IF(社員情報入力シート!F56="","",社員情報入力シート!F56)</f>
        <v/>
      </c>
      <c r="G54" s="5"/>
      <c r="H54" s="5"/>
      <c r="I54" s="5"/>
      <c r="J54" s="5"/>
      <c r="K54" s="5"/>
      <c r="L54" s="5"/>
      <c r="M54" s="5"/>
      <c r="N54" s="5"/>
      <c r="O54" s="5" t="str">
        <f>IF(社員情報入力シート!K56="","",社員情報入力シート!K56)</f>
        <v/>
      </c>
      <c r="P54" s="5"/>
      <c r="Q54" s="6" t="str">
        <f>IF(社員情報入力シート!L56="","",社員情報入力シート!L56)</f>
        <v/>
      </c>
      <c r="R54" s="5" t="str">
        <f>IF(社員情報入力シート!J56="","",社員情報入力シート!J56)</f>
        <v/>
      </c>
      <c r="S54" s="5"/>
    </row>
    <row r="55" spans="1:19" ht="18" customHeight="1">
      <c r="A55" s="5" t="str">
        <f>IF(社員情報入力シート!B57="","",社員情報入力シート!B57)</f>
        <v/>
      </c>
      <c r="B55" s="6" t="str">
        <f>IF(社員情報入力シート!G57="","",社員情報入力シート!G57)</f>
        <v/>
      </c>
      <c r="C55" s="5" t="str">
        <f>IF(社員情報入力シート!C57="","",社員情報入力シート!C57)</f>
        <v/>
      </c>
      <c r="D55" s="5" t="str">
        <f>IF(社員情報入力シート!D57="","",社員情報入力シート!D57)</f>
        <v/>
      </c>
      <c r="E55" s="5" t="str">
        <f>IF(社員情報入力シート!E57="","",社員情報入力シート!E57)</f>
        <v/>
      </c>
      <c r="F55" s="5" t="str">
        <f>IF(社員情報入力シート!F57="","",社員情報入力シート!F57)</f>
        <v/>
      </c>
      <c r="G55" s="5"/>
      <c r="H55" s="5"/>
      <c r="I55" s="5"/>
      <c r="J55" s="5"/>
      <c r="K55" s="5"/>
      <c r="L55" s="5"/>
      <c r="M55" s="5"/>
      <c r="N55" s="5"/>
      <c r="O55" s="5" t="str">
        <f>IF(社員情報入力シート!K57="","",社員情報入力シート!K57)</f>
        <v/>
      </c>
      <c r="P55" s="5"/>
      <c r="Q55" s="6" t="str">
        <f>IF(社員情報入力シート!L57="","",社員情報入力シート!L57)</f>
        <v/>
      </c>
      <c r="R55" s="5" t="str">
        <f>IF(社員情報入力シート!J57="","",社員情報入力シート!J57)</f>
        <v/>
      </c>
      <c r="S55" s="5"/>
    </row>
    <row r="56" spans="1:19" ht="18" customHeight="1">
      <c r="A56" s="5" t="str">
        <f>IF(社員情報入力シート!B58="","",社員情報入力シート!B58)</f>
        <v/>
      </c>
      <c r="B56" s="6" t="str">
        <f>IF(社員情報入力シート!G58="","",社員情報入力シート!G58)</f>
        <v/>
      </c>
      <c r="C56" s="5" t="str">
        <f>IF(社員情報入力シート!C58="","",社員情報入力シート!C58)</f>
        <v/>
      </c>
      <c r="D56" s="5" t="str">
        <f>IF(社員情報入力シート!D58="","",社員情報入力シート!D58)</f>
        <v/>
      </c>
      <c r="E56" s="5" t="str">
        <f>IF(社員情報入力シート!E58="","",社員情報入力シート!E58)</f>
        <v/>
      </c>
      <c r="F56" s="5" t="str">
        <f>IF(社員情報入力シート!F58="","",社員情報入力シート!F58)</f>
        <v/>
      </c>
      <c r="G56" s="5"/>
      <c r="H56" s="5"/>
      <c r="I56" s="5"/>
      <c r="J56" s="5"/>
      <c r="K56" s="5"/>
      <c r="L56" s="5"/>
      <c r="M56" s="5"/>
      <c r="N56" s="5"/>
      <c r="O56" s="5" t="str">
        <f>IF(社員情報入力シート!K58="","",社員情報入力シート!K58)</f>
        <v/>
      </c>
      <c r="P56" s="5"/>
      <c r="Q56" s="6" t="str">
        <f>IF(社員情報入力シート!L58="","",社員情報入力シート!L58)</f>
        <v/>
      </c>
      <c r="R56" s="5" t="str">
        <f>IF(社員情報入力シート!J58="","",社員情報入力シート!J58)</f>
        <v/>
      </c>
      <c r="S56" s="5"/>
    </row>
    <row r="57" spans="1:19" ht="18" customHeight="1">
      <c r="A57" s="5" t="str">
        <f>IF(社員情報入力シート!B59="","",社員情報入力シート!B59)</f>
        <v/>
      </c>
      <c r="B57" s="6" t="str">
        <f>IF(社員情報入力シート!G59="","",社員情報入力シート!G59)</f>
        <v/>
      </c>
      <c r="C57" s="5" t="str">
        <f>IF(社員情報入力シート!C59="","",社員情報入力シート!C59)</f>
        <v/>
      </c>
      <c r="D57" s="5" t="str">
        <f>IF(社員情報入力シート!D59="","",社員情報入力シート!D59)</f>
        <v/>
      </c>
      <c r="E57" s="5" t="str">
        <f>IF(社員情報入力シート!E59="","",社員情報入力シート!E59)</f>
        <v/>
      </c>
      <c r="F57" s="5" t="str">
        <f>IF(社員情報入力シート!F59="","",社員情報入力シート!F59)</f>
        <v/>
      </c>
      <c r="G57" s="5"/>
      <c r="H57" s="5"/>
      <c r="I57" s="5"/>
      <c r="J57" s="5"/>
      <c r="K57" s="5"/>
      <c r="L57" s="5"/>
      <c r="M57" s="5"/>
      <c r="N57" s="5"/>
      <c r="O57" s="5" t="str">
        <f>IF(社員情報入力シート!K59="","",社員情報入力シート!K59)</f>
        <v/>
      </c>
      <c r="P57" s="5"/>
      <c r="Q57" s="6" t="str">
        <f>IF(社員情報入力シート!L59="","",社員情報入力シート!L59)</f>
        <v/>
      </c>
      <c r="R57" s="5" t="str">
        <f>IF(社員情報入力シート!J59="","",社員情報入力シート!J59)</f>
        <v/>
      </c>
      <c r="S57" s="5"/>
    </row>
    <row r="58" spans="1:19" ht="18" customHeight="1">
      <c r="A58" s="5" t="str">
        <f>IF(社員情報入力シート!B60="","",社員情報入力シート!B60)</f>
        <v/>
      </c>
      <c r="B58" s="6" t="str">
        <f>IF(社員情報入力シート!G60="","",社員情報入力シート!G60)</f>
        <v/>
      </c>
      <c r="C58" s="5" t="str">
        <f>IF(社員情報入力シート!C60="","",社員情報入力シート!C60)</f>
        <v/>
      </c>
      <c r="D58" s="5" t="str">
        <f>IF(社員情報入力シート!D60="","",社員情報入力シート!D60)</f>
        <v/>
      </c>
      <c r="E58" s="5" t="str">
        <f>IF(社員情報入力シート!E60="","",社員情報入力シート!E60)</f>
        <v/>
      </c>
      <c r="F58" s="5" t="str">
        <f>IF(社員情報入力シート!F60="","",社員情報入力シート!F60)</f>
        <v/>
      </c>
      <c r="G58" s="5"/>
      <c r="H58" s="5"/>
      <c r="I58" s="5"/>
      <c r="J58" s="5"/>
      <c r="K58" s="5"/>
      <c r="L58" s="5"/>
      <c r="M58" s="5"/>
      <c r="N58" s="5"/>
      <c r="O58" s="5" t="str">
        <f>IF(社員情報入力シート!K60="","",社員情報入力シート!K60)</f>
        <v/>
      </c>
      <c r="P58" s="5"/>
      <c r="Q58" s="6" t="str">
        <f>IF(社員情報入力シート!L60="","",社員情報入力シート!L60)</f>
        <v/>
      </c>
      <c r="R58" s="5" t="str">
        <f>IF(社員情報入力シート!J60="","",社員情報入力シート!J60)</f>
        <v/>
      </c>
      <c r="S58" s="5"/>
    </row>
    <row r="59" spans="1:19" ht="18" customHeight="1">
      <c r="A59" s="5" t="str">
        <f>IF(社員情報入力シート!B61="","",社員情報入力シート!B61)</f>
        <v/>
      </c>
      <c r="B59" s="6" t="str">
        <f>IF(社員情報入力シート!G61="","",社員情報入力シート!G61)</f>
        <v/>
      </c>
      <c r="C59" s="5" t="str">
        <f>IF(社員情報入力シート!C61="","",社員情報入力シート!C61)</f>
        <v/>
      </c>
      <c r="D59" s="5" t="str">
        <f>IF(社員情報入力シート!D61="","",社員情報入力シート!D61)</f>
        <v/>
      </c>
      <c r="E59" s="5" t="str">
        <f>IF(社員情報入力シート!E61="","",社員情報入力シート!E61)</f>
        <v/>
      </c>
      <c r="F59" s="5" t="str">
        <f>IF(社員情報入力シート!F61="","",社員情報入力シート!F61)</f>
        <v/>
      </c>
      <c r="G59" s="5"/>
      <c r="H59" s="5"/>
      <c r="I59" s="5"/>
      <c r="J59" s="5"/>
      <c r="K59" s="5"/>
      <c r="L59" s="5"/>
      <c r="M59" s="5"/>
      <c r="N59" s="5"/>
      <c r="O59" s="5" t="str">
        <f>IF(社員情報入力シート!K61="","",社員情報入力シート!K61)</f>
        <v/>
      </c>
      <c r="P59" s="5"/>
      <c r="Q59" s="6" t="str">
        <f>IF(社員情報入力シート!L61="","",社員情報入力シート!L61)</f>
        <v/>
      </c>
      <c r="R59" s="5" t="str">
        <f>IF(社員情報入力シート!J61="","",社員情報入力シート!J61)</f>
        <v/>
      </c>
      <c r="S59" s="5"/>
    </row>
    <row r="60" spans="1:19" ht="18" customHeight="1">
      <c r="A60" s="5" t="str">
        <f>IF(社員情報入力シート!B62="","",社員情報入力シート!B62)</f>
        <v/>
      </c>
      <c r="B60" s="6" t="str">
        <f>IF(社員情報入力シート!G62="","",社員情報入力シート!G62)</f>
        <v/>
      </c>
      <c r="C60" s="5" t="str">
        <f>IF(社員情報入力シート!C62="","",社員情報入力シート!C62)</f>
        <v/>
      </c>
      <c r="D60" s="5" t="str">
        <f>IF(社員情報入力シート!D62="","",社員情報入力シート!D62)</f>
        <v/>
      </c>
      <c r="E60" s="5" t="str">
        <f>IF(社員情報入力シート!E62="","",社員情報入力シート!E62)</f>
        <v/>
      </c>
      <c r="F60" s="5" t="str">
        <f>IF(社員情報入力シート!F62="","",社員情報入力シート!F62)</f>
        <v/>
      </c>
      <c r="G60" s="5"/>
      <c r="H60" s="5"/>
      <c r="I60" s="5"/>
      <c r="J60" s="5"/>
      <c r="K60" s="5"/>
      <c r="L60" s="5"/>
      <c r="M60" s="5"/>
      <c r="N60" s="5"/>
      <c r="O60" s="5" t="str">
        <f>IF(社員情報入力シート!K62="","",社員情報入力シート!K62)</f>
        <v/>
      </c>
      <c r="P60" s="5"/>
      <c r="Q60" s="6" t="str">
        <f>IF(社員情報入力シート!L62="","",社員情報入力シート!L62)</f>
        <v/>
      </c>
      <c r="R60" s="5" t="str">
        <f>IF(社員情報入力シート!J62="","",社員情報入力シート!J62)</f>
        <v/>
      </c>
      <c r="S60" s="5"/>
    </row>
    <row r="61" spans="1:19" ht="18" customHeight="1">
      <c r="A61" s="5" t="str">
        <f>IF(社員情報入力シート!B63="","",社員情報入力シート!B63)</f>
        <v/>
      </c>
      <c r="B61" s="6" t="str">
        <f>IF(社員情報入力シート!G63="","",社員情報入力シート!G63)</f>
        <v/>
      </c>
      <c r="C61" s="5" t="str">
        <f>IF(社員情報入力シート!C63="","",社員情報入力シート!C63)</f>
        <v/>
      </c>
      <c r="D61" s="5" t="str">
        <f>IF(社員情報入力シート!D63="","",社員情報入力シート!D63)</f>
        <v/>
      </c>
      <c r="E61" s="5" t="str">
        <f>IF(社員情報入力シート!E63="","",社員情報入力シート!E63)</f>
        <v/>
      </c>
      <c r="F61" s="5" t="str">
        <f>IF(社員情報入力シート!F63="","",社員情報入力シート!F63)</f>
        <v/>
      </c>
      <c r="G61" s="5"/>
      <c r="H61" s="5"/>
      <c r="I61" s="5"/>
      <c r="J61" s="5"/>
      <c r="K61" s="5"/>
      <c r="L61" s="5"/>
      <c r="M61" s="5"/>
      <c r="N61" s="5"/>
      <c r="O61" s="5" t="str">
        <f>IF(社員情報入力シート!K63="","",社員情報入力シート!K63)</f>
        <v/>
      </c>
      <c r="P61" s="5"/>
      <c r="Q61" s="6" t="str">
        <f>IF(社員情報入力シート!L63="","",社員情報入力シート!L63)</f>
        <v/>
      </c>
      <c r="R61" s="5" t="str">
        <f>IF(社員情報入力シート!J63="","",社員情報入力シート!J63)</f>
        <v/>
      </c>
      <c r="S61" s="5"/>
    </row>
    <row r="62" spans="1:19" ht="18" customHeight="1">
      <c r="A62" s="5" t="str">
        <f>IF(社員情報入力シート!B64="","",社員情報入力シート!B64)</f>
        <v/>
      </c>
      <c r="B62" s="6" t="str">
        <f>IF(社員情報入力シート!G64="","",社員情報入力シート!G64)</f>
        <v/>
      </c>
      <c r="C62" s="5" t="str">
        <f>IF(社員情報入力シート!C64="","",社員情報入力シート!C64)</f>
        <v/>
      </c>
      <c r="D62" s="5" t="str">
        <f>IF(社員情報入力シート!D64="","",社員情報入力シート!D64)</f>
        <v/>
      </c>
      <c r="E62" s="5" t="str">
        <f>IF(社員情報入力シート!E64="","",社員情報入力シート!E64)</f>
        <v/>
      </c>
      <c r="F62" s="5" t="str">
        <f>IF(社員情報入力シート!F64="","",社員情報入力シート!F64)</f>
        <v/>
      </c>
      <c r="G62" s="5"/>
      <c r="H62" s="5"/>
      <c r="I62" s="5"/>
      <c r="J62" s="5"/>
      <c r="K62" s="5"/>
      <c r="L62" s="5"/>
      <c r="M62" s="5"/>
      <c r="N62" s="5"/>
      <c r="O62" s="5" t="str">
        <f>IF(社員情報入力シート!K64="","",社員情報入力シート!K64)</f>
        <v/>
      </c>
      <c r="P62" s="5"/>
      <c r="Q62" s="6" t="str">
        <f>IF(社員情報入力シート!L64="","",社員情報入力シート!L64)</f>
        <v/>
      </c>
      <c r="R62" s="5" t="str">
        <f>IF(社員情報入力シート!J64="","",社員情報入力シート!J64)</f>
        <v/>
      </c>
      <c r="S62" s="5"/>
    </row>
    <row r="63" spans="1:19" ht="18" customHeight="1">
      <c r="A63" s="5" t="str">
        <f>IF(社員情報入力シート!B65="","",社員情報入力シート!B65)</f>
        <v/>
      </c>
      <c r="B63" s="6" t="str">
        <f>IF(社員情報入力シート!G65="","",社員情報入力シート!G65)</f>
        <v/>
      </c>
      <c r="C63" s="5" t="str">
        <f>IF(社員情報入力シート!C65="","",社員情報入力シート!C65)</f>
        <v/>
      </c>
      <c r="D63" s="5" t="str">
        <f>IF(社員情報入力シート!D65="","",社員情報入力シート!D65)</f>
        <v/>
      </c>
      <c r="E63" s="5" t="str">
        <f>IF(社員情報入力シート!E65="","",社員情報入力シート!E65)</f>
        <v/>
      </c>
      <c r="F63" s="5" t="str">
        <f>IF(社員情報入力シート!F65="","",社員情報入力シート!F65)</f>
        <v/>
      </c>
      <c r="G63" s="5"/>
      <c r="H63" s="5"/>
      <c r="I63" s="5"/>
      <c r="J63" s="5"/>
      <c r="K63" s="5"/>
      <c r="L63" s="5"/>
      <c r="M63" s="5"/>
      <c r="N63" s="5"/>
      <c r="O63" s="5" t="str">
        <f>IF(社員情報入力シート!K65="","",社員情報入力シート!K65)</f>
        <v/>
      </c>
      <c r="P63" s="5"/>
      <c r="Q63" s="6" t="str">
        <f>IF(社員情報入力シート!L65="","",社員情報入力シート!L65)</f>
        <v/>
      </c>
      <c r="R63" s="5" t="str">
        <f>IF(社員情報入力シート!J65="","",社員情報入力シート!J65)</f>
        <v/>
      </c>
      <c r="S63" s="5"/>
    </row>
    <row r="64" spans="1:19" ht="18" customHeight="1">
      <c r="A64" s="5" t="str">
        <f>IF(社員情報入力シート!B66="","",社員情報入力シート!B66)</f>
        <v/>
      </c>
      <c r="B64" s="6" t="str">
        <f>IF(社員情報入力シート!G66="","",社員情報入力シート!G66)</f>
        <v/>
      </c>
      <c r="C64" s="5" t="str">
        <f>IF(社員情報入力シート!C66="","",社員情報入力シート!C66)</f>
        <v/>
      </c>
      <c r="D64" s="5" t="str">
        <f>IF(社員情報入力シート!D66="","",社員情報入力シート!D66)</f>
        <v/>
      </c>
      <c r="E64" s="5" t="str">
        <f>IF(社員情報入力シート!E66="","",社員情報入力シート!E66)</f>
        <v/>
      </c>
      <c r="F64" s="5" t="str">
        <f>IF(社員情報入力シート!F66="","",社員情報入力シート!F66)</f>
        <v/>
      </c>
      <c r="G64" s="5"/>
      <c r="H64" s="5"/>
      <c r="I64" s="5"/>
      <c r="J64" s="5"/>
      <c r="K64" s="5"/>
      <c r="L64" s="5"/>
      <c r="M64" s="5"/>
      <c r="N64" s="5"/>
      <c r="O64" s="5" t="str">
        <f>IF(社員情報入力シート!K66="","",社員情報入力シート!K66)</f>
        <v/>
      </c>
      <c r="P64" s="5"/>
      <c r="Q64" s="6" t="str">
        <f>IF(社員情報入力シート!L66="","",社員情報入力シート!L66)</f>
        <v/>
      </c>
      <c r="R64" s="5" t="str">
        <f>IF(社員情報入力シート!J66="","",社員情報入力シート!J66)</f>
        <v/>
      </c>
      <c r="S64" s="5"/>
    </row>
    <row r="65" spans="1:19" ht="18" customHeight="1">
      <c r="A65" s="5" t="str">
        <f>IF(社員情報入力シート!B67="","",社員情報入力シート!B67)</f>
        <v/>
      </c>
      <c r="B65" s="6" t="str">
        <f>IF(社員情報入力シート!G67="","",社員情報入力シート!G67)</f>
        <v/>
      </c>
      <c r="C65" s="5" t="str">
        <f>IF(社員情報入力シート!C67="","",社員情報入力シート!C67)</f>
        <v/>
      </c>
      <c r="D65" s="5" t="str">
        <f>IF(社員情報入力シート!D67="","",社員情報入力シート!D67)</f>
        <v/>
      </c>
      <c r="E65" s="5" t="str">
        <f>IF(社員情報入力シート!E67="","",社員情報入力シート!E67)</f>
        <v/>
      </c>
      <c r="F65" s="5" t="str">
        <f>IF(社員情報入力シート!F67="","",社員情報入力シート!F67)</f>
        <v/>
      </c>
      <c r="G65" s="5"/>
      <c r="H65" s="5"/>
      <c r="I65" s="5"/>
      <c r="J65" s="5"/>
      <c r="K65" s="5"/>
      <c r="L65" s="5"/>
      <c r="M65" s="5"/>
      <c r="N65" s="5"/>
      <c r="O65" s="5" t="str">
        <f>IF(社員情報入力シート!K67="","",社員情報入力シート!K67)</f>
        <v/>
      </c>
      <c r="P65" s="5"/>
      <c r="Q65" s="6" t="str">
        <f>IF(社員情報入力シート!L67="","",社員情報入力シート!L67)</f>
        <v/>
      </c>
      <c r="R65" s="5" t="str">
        <f>IF(社員情報入力シート!J67="","",社員情報入力シート!J67)</f>
        <v/>
      </c>
      <c r="S65" s="5"/>
    </row>
    <row r="66" spans="1:19" ht="18" customHeight="1">
      <c r="A66" s="5" t="str">
        <f>IF(社員情報入力シート!B68="","",社員情報入力シート!B68)</f>
        <v/>
      </c>
      <c r="B66" s="6" t="str">
        <f>IF(社員情報入力シート!G68="","",社員情報入力シート!G68)</f>
        <v/>
      </c>
      <c r="C66" s="5" t="str">
        <f>IF(社員情報入力シート!C68="","",社員情報入力シート!C68)</f>
        <v/>
      </c>
      <c r="D66" s="5" t="str">
        <f>IF(社員情報入力シート!D68="","",社員情報入力シート!D68)</f>
        <v/>
      </c>
      <c r="E66" s="5" t="str">
        <f>IF(社員情報入力シート!E68="","",社員情報入力シート!E68)</f>
        <v/>
      </c>
      <c r="F66" s="5" t="str">
        <f>IF(社員情報入力シート!F68="","",社員情報入力シート!F68)</f>
        <v/>
      </c>
      <c r="G66" s="5"/>
      <c r="H66" s="5"/>
      <c r="I66" s="5"/>
      <c r="J66" s="5"/>
      <c r="K66" s="5"/>
      <c r="L66" s="5"/>
      <c r="M66" s="5"/>
      <c r="N66" s="5"/>
      <c r="O66" s="5" t="str">
        <f>IF(社員情報入力シート!K68="","",社員情報入力シート!K68)</f>
        <v/>
      </c>
      <c r="P66" s="5"/>
      <c r="Q66" s="6" t="str">
        <f>IF(社員情報入力シート!L68="","",社員情報入力シート!L68)</f>
        <v/>
      </c>
      <c r="R66" s="5" t="str">
        <f>IF(社員情報入力シート!J68="","",社員情報入力シート!J68)</f>
        <v/>
      </c>
      <c r="S66" s="5"/>
    </row>
    <row r="67" spans="1:19" ht="18" customHeight="1">
      <c r="A67" s="5" t="str">
        <f>IF(社員情報入力シート!B69="","",社員情報入力シート!B69)</f>
        <v/>
      </c>
      <c r="B67" s="6" t="str">
        <f>IF(社員情報入力シート!G69="","",社員情報入力シート!G69)</f>
        <v/>
      </c>
      <c r="C67" s="5" t="str">
        <f>IF(社員情報入力シート!C69="","",社員情報入力シート!C69)</f>
        <v/>
      </c>
      <c r="D67" s="5" t="str">
        <f>IF(社員情報入力シート!D69="","",社員情報入力シート!D69)</f>
        <v/>
      </c>
      <c r="E67" s="5" t="str">
        <f>IF(社員情報入力シート!E69="","",社員情報入力シート!E69)</f>
        <v/>
      </c>
      <c r="F67" s="5" t="str">
        <f>IF(社員情報入力シート!F69="","",社員情報入力シート!F69)</f>
        <v/>
      </c>
      <c r="G67" s="5"/>
      <c r="H67" s="5"/>
      <c r="I67" s="5"/>
      <c r="J67" s="5"/>
      <c r="K67" s="5"/>
      <c r="L67" s="5"/>
      <c r="M67" s="5"/>
      <c r="N67" s="5"/>
      <c r="O67" s="5" t="str">
        <f>IF(社員情報入力シート!K69="","",社員情報入力シート!K69)</f>
        <v/>
      </c>
      <c r="P67" s="5"/>
      <c r="Q67" s="6" t="str">
        <f>IF(社員情報入力シート!L69="","",社員情報入力シート!L69)</f>
        <v/>
      </c>
      <c r="R67" s="5" t="str">
        <f>IF(社員情報入力シート!J69="","",社員情報入力シート!J69)</f>
        <v/>
      </c>
      <c r="S67" s="5"/>
    </row>
    <row r="68" spans="1:19" ht="18" customHeight="1">
      <c r="A68" s="5" t="str">
        <f>IF(社員情報入力シート!B70="","",社員情報入力シート!B70)</f>
        <v/>
      </c>
      <c r="B68" s="6" t="str">
        <f>IF(社員情報入力シート!G70="","",社員情報入力シート!G70)</f>
        <v/>
      </c>
      <c r="C68" s="5" t="str">
        <f>IF(社員情報入力シート!C70="","",社員情報入力シート!C70)</f>
        <v/>
      </c>
      <c r="D68" s="5" t="str">
        <f>IF(社員情報入力シート!D70="","",社員情報入力シート!D70)</f>
        <v/>
      </c>
      <c r="E68" s="5" t="str">
        <f>IF(社員情報入力シート!E70="","",社員情報入力シート!E70)</f>
        <v/>
      </c>
      <c r="F68" s="5" t="str">
        <f>IF(社員情報入力シート!F70="","",社員情報入力シート!F70)</f>
        <v/>
      </c>
      <c r="G68" s="5"/>
      <c r="H68" s="5"/>
      <c r="I68" s="5"/>
      <c r="J68" s="5"/>
      <c r="K68" s="5"/>
      <c r="L68" s="5"/>
      <c r="M68" s="5"/>
      <c r="N68" s="5"/>
      <c r="O68" s="5" t="str">
        <f>IF(社員情報入力シート!K70="","",社員情報入力シート!K70)</f>
        <v/>
      </c>
      <c r="P68" s="5"/>
      <c r="Q68" s="6" t="str">
        <f>IF(社員情報入力シート!L70="","",社員情報入力シート!L70)</f>
        <v/>
      </c>
      <c r="R68" s="5" t="str">
        <f>IF(社員情報入力シート!J70="","",社員情報入力シート!J70)</f>
        <v/>
      </c>
      <c r="S68" s="5"/>
    </row>
    <row r="69" spans="1:19" ht="18" customHeight="1">
      <c r="A69" s="5" t="str">
        <f>IF(社員情報入力シート!B71="","",社員情報入力シート!B71)</f>
        <v/>
      </c>
      <c r="B69" s="6" t="str">
        <f>IF(社員情報入力シート!G71="","",社員情報入力シート!G71)</f>
        <v/>
      </c>
      <c r="C69" s="5" t="str">
        <f>IF(社員情報入力シート!C71="","",社員情報入力シート!C71)</f>
        <v/>
      </c>
      <c r="D69" s="5" t="str">
        <f>IF(社員情報入力シート!D71="","",社員情報入力シート!D71)</f>
        <v/>
      </c>
      <c r="E69" s="5" t="str">
        <f>IF(社員情報入力シート!E71="","",社員情報入力シート!E71)</f>
        <v/>
      </c>
      <c r="F69" s="5" t="str">
        <f>IF(社員情報入力シート!F71="","",社員情報入力シート!F71)</f>
        <v/>
      </c>
      <c r="G69" s="5"/>
      <c r="H69" s="5"/>
      <c r="I69" s="5"/>
      <c r="J69" s="5"/>
      <c r="K69" s="5"/>
      <c r="L69" s="5"/>
      <c r="M69" s="5"/>
      <c r="N69" s="5"/>
      <c r="O69" s="5" t="str">
        <f>IF(社員情報入力シート!K71="","",社員情報入力シート!K71)</f>
        <v/>
      </c>
      <c r="P69" s="5"/>
      <c r="Q69" s="6" t="str">
        <f>IF(社員情報入力シート!L71="","",社員情報入力シート!L71)</f>
        <v/>
      </c>
      <c r="R69" s="5" t="str">
        <f>IF(社員情報入力シート!J71="","",社員情報入力シート!J71)</f>
        <v/>
      </c>
      <c r="S69" s="5"/>
    </row>
    <row r="70" spans="1:19" ht="18" customHeight="1">
      <c r="A70" s="5" t="str">
        <f>IF(社員情報入力シート!B72="","",社員情報入力シート!B72)</f>
        <v/>
      </c>
      <c r="B70" s="6" t="str">
        <f>IF(社員情報入力シート!G72="","",社員情報入力シート!G72)</f>
        <v/>
      </c>
      <c r="C70" s="5" t="str">
        <f>IF(社員情報入力シート!C72="","",社員情報入力シート!C72)</f>
        <v/>
      </c>
      <c r="D70" s="5" t="str">
        <f>IF(社員情報入力シート!D72="","",社員情報入力シート!D72)</f>
        <v/>
      </c>
      <c r="E70" s="5" t="str">
        <f>IF(社員情報入力シート!E72="","",社員情報入力シート!E72)</f>
        <v/>
      </c>
      <c r="F70" s="5" t="str">
        <f>IF(社員情報入力シート!F72="","",社員情報入力シート!F72)</f>
        <v/>
      </c>
      <c r="G70" s="5"/>
      <c r="H70" s="5"/>
      <c r="I70" s="5"/>
      <c r="J70" s="5"/>
      <c r="K70" s="5"/>
      <c r="L70" s="5"/>
      <c r="M70" s="5"/>
      <c r="N70" s="5"/>
      <c r="O70" s="5" t="str">
        <f>IF(社員情報入力シート!K72="","",社員情報入力シート!K72)</f>
        <v/>
      </c>
      <c r="P70" s="5"/>
      <c r="Q70" s="6" t="str">
        <f>IF(社員情報入力シート!L72="","",社員情報入力シート!L72)</f>
        <v/>
      </c>
      <c r="R70" s="5" t="str">
        <f>IF(社員情報入力シート!J72="","",社員情報入力シート!J72)</f>
        <v/>
      </c>
      <c r="S70" s="5"/>
    </row>
    <row r="71" spans="1:19" ht="18" customHeight="1">
      <c r="A71" s="5" t="str">
        <f>IF(社員情報入力シート!B73="","",社員情報入力シート!B73)</f>
        <v/>
      </c>
      <c r="B71" s="6" t="str">
        <f>IF(社員情報入力シート!G73="","",社員情報入力シート!G73)</f>
        <v/>
      </c>
      <c r="C71" s="5" t="str">
        <f>IF(社員情報入力シート!C73="","",社員情報入力シート!C73)</f>
        <v/>
      </c>
      <c r="D71" s="5" t="str">
        <f>IF(社員情報入力シート!D73="","",社員情報入力シート!D73)</f>
        <v/>
      </c>
      <c r="E71" s="5" t="str">
        <f>IF(社員情報入力シート!E73="","",社員情報入力シート!E73)</f>
        <v/>
      </c>
      <c r="F71" s="5" t="str">
        <f>IF(社員情報入力シート!F73="","",社員情報入力シート!F73)</f>
        <v/>
      </c>
      <c r="G71" s="5"/>
      <c r="H71" s="5"/>
      <c r="I71" s="5"/>
      <c r="J71" s="5"/>
      <c r="K71" s="5"/>
      <c r="L71" s="5"/>
      <c r="M71" s="5"/>
      <c r="N71" s="5"/>
      <c r="O71" s="5" t="str">
        <f>IF(社員情報入力シート!K73="","",社員情報入力シート!K73)</f>
        <v/>
      </c>
      <c r="P71" s="5"/>
      <c r="Q71" s="6" t="str">
        <f>IF(社員情報入力シート!L73="","",社員情報入力シート!L73)</f>
        <v/>
      </c>
      <c r="R71" s="5" t="str">
        <f>IF(社員情報入力シート!J73="","",社員情報入力シート!J73)</f>
        <v/>
      </c>
      <c r="S71" s="5"/>
    </row>
    <row r="72" spans="1:19" ht="18" customHeight="1">
      <c r="A72" s="5" t="str">
        <f>IF(社員情報入力シート!B74="","",社員情報入力シート!B74)</f>
        <v/>
      </c>
      <c r="B72" s="6" t="str">
        <f>IF(社員情報入力シート!G74="","",社員情報入力シート!G74)</f>
        <v/>
      </c>
      <c r="C72" s="5" t="str">
        <f>IF(社員情報入力シート!C74="","",社員情報入力シート!C74)</f>
        <v/>
      </c>
      <c r="D72" s="5" t="str">
        <f>IF(社員情報入力シート!D74="","",社員情報入力シート!D74)</f>
        <v/>
      </c>
      <c r="E72" s="5" t="str">
        <f>IF(社員情報入力シート!E74="","",社員情報入力シート!E74)</f>
        <v/>
      </c>
      <c r="F72" s="5" t="str">
        <f>IF(社員情報入力シート!F74="","",社員情報入力シート!F74)</f>
        <v/>
      </c>
      <c r="G72" s="5"/>
      <c r="H72" s="5"/>
      <c r="I72" s="5"/>
      <c r="J72" s="5"/>
      <c r="K72" s="5"/>
      <c r="L72" s="5"/>
      <c r="M72" s="5"/>
      <c r="N72" s="5"/>
      <c r="O72" s="5" t="str">
        <f>IF(社員情報入力シート!K74="","",社員情報入力シート!K74)</f>
        <v/>
      </c>
      <c r="P72" s="5"/>
      <c r="Q72" s="6" t="str">
        <f>IF(社員情報入力シート!L74="","",社員情報入力シート!L74)</f>
        <v/>
      </c>
      <c r="R72" s="5" t="str">
        <f>IF(社員情報入力シート!J74="","",社員情報入力シート!J74)</f>
        <v/>
      </c>
      <c r="S72" s="5"/>
    </row>
    <row r="73" spans="1:19" ht="18" customHeight="1">
      <c r="A73" s="5" t="str">
        <f>IF(社員情報入力シート!B75="","",社員情報入力シート!B75)</f>
        <v/>
      </c>
      <c r="B73" s="6" t="str">
        <f>IF(社員情報入力シート!G75="","",社員情報入力シート!G75)</f>
        <v/>
      </c>
      <c r="C73" s="5" t="str">
        <f>IF(社員情報入力シート!C75="","",社員情報入力シート!C75)</f>
        <v/>
      </c>
      <c r="D73" s="5" t="str">
        <f>IF(社員情報入力シート!D75="","",社員情報入力シート!D75)</f>
        <v/>
      </c>
      <c r="E73" s="5" t="str">
        <f>IF(社員情報入力シート!E75="","",社員情報入力シート!E75)</f>
        <v/>
      </c>
      <c r="F73" s="5" t="str">
        <f>IF(社員情報入力シート!F75="","",社員情報入力シート!F75)</f>
        <v/>
      </c>
      <c r="G73" s="5"/>
      <c r="H73" s="5"/>
      <c r="I73" s="5"/>
      <c r="J73" s="5"/>
      <c r="K73" s="5"/>
      <c r="L73" s="5"/>
      <c r="M73" s="5"/>
      <c r="N73" s="5"/>
      <c r="O73" s="5" t="str">
        <f>IF(社員情報入力シート!K75="","",社員情報入力シート!K75)</f>
        <v/>
      </c>
      <c r="P73" s="5"/>
      <c r="Q73" s="6" t="str">
        <f>IF(社員情報入力シート!L75="","",社員情報入力シート!L75)</f>
        <v/>
      </c>
      <c r="R73" s="5" t="str">
        <f>IF(社員情報入力シート!J75="","",社員情報入力シート!J75)</f>
        <v/>
      </c>
      <c r="S73" s="5"/>
    </row>
    <row r="74" spans="1:19" ht="18" customHeight="1">
      <c r="A74" s="5" t="str">
        <f>IF(社員情報入力シート!B76="","",社員情報入力シート!B76)</f>
        <v/>
      </c>
      <c r="B74" s="6" t="str">
        <f>IF(社員情報入力シート!G76="","",社員情報入力シート!G76)</f>
        <v/>
      </c>
      <c r="C74" s="5" t="str">
        <f>IF(社員情報入力シート!C76="","",社員情報入力シート!C76)</f>
        <v/>
      </c>
      <c r="D74" s="5" t="str">
        <f>IF(社員情報入力シート!D76="","",社員情報入力シート!D76)</f>
        <v/>
      </c>
      <c r="E74" s="5" t="str">
        <f>IF(社員情報入力シート!E76="","",社員情報入力シート!E76)</f>
        <v/>
      </c>
      <c r="F74" s="5" t="str">
        <f>IF(社員情報入力シート!F76="","",社員情報入力シート!F76)</f>
        <v/>
      </c>
      <c r="G74" s="5"/>
      <c r="H74" s="5"/>
      <c r="I74" s="5"/>
      <c r="J74" s="5"/>
      <c r="K74" s="5"/>
      <c r="L74" s="5"/>
      <c r="M74" s="5"/>
      <c r="N74" s="5"/>
      <c r="O74" s="5" t="str">
        <f>IF(社員情報入力シート!K76="","",社員情報入力シート!K76)</f>
        <v/>
      </c>
      <c r="P74" s="5"/>
      <c r="Q74" s="6" t="str">
        <f>IF(社員情報入力シート!L76="","",社員情報入力シート!L76)</f>
        <v/>
      </c>
      <c r="R74" s="5" t="str">
        <f>IF(社員情報入力シート!J76="","",社員情報入力シート!J76)</f>
        <v/>
      </c>
      <c r="S74" s="5"/>
    </row>
    <row r="75" spans="1:19" ht="18" customHeight="1">
      <c r="A75" s="5" t="str">
        <f>IF(社員情報入力シート!B77="","",社員情報入力シート!B77)</f>
        <v/>
      </c>
      <c r="B75" s="6" t="str">
        <f>IF(社員情報入力シート!G77="","",社員情報入力シート!G77)</f>
        <v/>
      </c>
      <c r="C75" s="5" t="str">
        <f>IF(社員情報入力シート!C77="","",社員情報入力シート!C77)</f>
        <v/>
      </c>
      <c r="D75" s="5" t="str">
        <f>IF(社員情報入力シート!D77="","",社員情報入力シート!D77)</f>
        <v/>
      </c>
      <c r="E75" s="5" t="str">
        <f>IF(社員情報入力シート!E77="","",社員情報入力シート!E77)</f>
        <v/>
      </c>
      <c r="F75" s="5" t="str">
        <f>IF(社員情報入力シート!F77="","",社員情報入力シート!F77)</f>
        <v/>
      </c>
      <c r="G75" s="5"/>
      <c r="H75" s="5"/>
      <c r="I75" s="5"/>
      <c r="J75" s="5"/>
      <c r="K75" s="5"/>
      <c r="L75" s="5"/>
      <c r="M75" s="5"/>
      <c r="N75" s="5"/>
      <c r="O75" s="5" t="str">
        <f>IF(社員情報入力シート!K77="","",社員情報入力シート!K77)</f>
        <v/>
      </c>
      <c r="P75" s="5"/>
      <c r="Q75" s="6" t="str">
        <f>IF(社員情報入力シート!L77="","",社員情報入力シート!L77)</f>
        <v/>
      </c>
      <c r="R75" s="5" t="str">
        <f>IF(社員情報入力シート!J77="","",社員情報入力シート!J77)</f>
        <v/>
      </c>
      <c r="S75" s="5"/>
    </row>
    <row r="76" spans="1:19" ht="18" customHeight="1">
      <c r="A76" s="5" t="str">
        <f>IF(社員情報入力シート!B78="","",社員情報入力シート!B78)</f>
        <v/>
      </c>
      <c r="B76" s="6" t="str">
        <f>IF(社員情報入力シート!G78="","",社員情報入力シート!G78)</f>
        <v/>
      </c>
      <c r="C76" s="5" t="str">
        <f>IF(社員情報入力シート!C78="","",社員情報入力シート!C78)</f>
        <v/>
      </c>
      <c r="D76" s="5" t="str">
        <f>IF(社員情報入力シート!D78="","",社員情報入力シート!D78)</f>
        <v/>
      </c>
      <c r="E76" s="5" t="str">
        <f>IF(社員情報入力シート!E78="","",社員情報入力シート!E78)</f>
        <v/>
      </c>
      <c r="F76" s="5" t="str">
        <f>IF(社員情報入力シート!F78="","",社員情報入力シート!F78)</f>
        <v/>
      </c>
      <c r="G76" s="5"/>
      <c r="H76" s="5"/>
      <c r="I76" s="5"/>
      <c r="J76" s="5"/>
      <c r="K76" s="5"/>
      <c r="L76" s="5"/>
      <c r="M76" s="5"/>
      <c r="N76" s="5"/>
      <c r="O76" s="5" t="str">
        <f>IF(社員情報入力シート!K78="","",社員情報入力シート!K78)</f>
        <v/>
      </c>
      <c r="P76" s="5"/>
      <c r="Q76" s="6" t="str">
        <f>IF(社員情報入力シート!L78="","",社員情報入力シート!L78)</f>
        <v/>
      </c>
      <c r="R76" s="5" t="str">
        <f>IF(社員情報入力シート!J78="","",社員情報入力シート!J78)</f>
        <v/>
      </c>
      <c r="S76" s="5"/>
    </row>
    <row r="77" spans="1:19" ht="18" customHeight="1">
      <c r="A77" s="5" t="str">
        <f>IF(社員情報入力シート!B79="","",社員情報入力シート!B79)</f>
        <v/>
      </c>
      <c r="B77" s="6" t="str">
        <f>IF(社員情報入力シート!G79="","",社員情報入力シート!G79)</f>
        <v/>
      </c>
      <c r="C77" s="5" t="str">
        <f>IF(社員情報入力シート!C79="","",社員情報入力シート!C79)</f>
        <v/>
      </c>
      <c r="D77" s="5" t="str">
        <f>IF(社員情報入力シート!D79="","",社員情報入力シート!D79)</f>
        <v/>
      </c>
      <c r="E77" s="5" t="str">
        <f>IF(社員情報入力シート!E79="","",社員情報入力シート!E79)</f>
        <v/>
      </c>
      <c r="F77" s="5" t="str">
        <f>IF(社員情報入力シート!F79="","",社員情報入力シート!F79)</f>
        <v/>
      </c>
      <c r="G77" s="5"/>
      <c r="H77" s="5"/>
      <c r="I77" s="5"/>
      <c r="J77" s="5"/>
      <c r="K77" s="5"/>
      <c r="L77" s="5"/>
      <c r="M77" s="5"/>
      <c r="N77" s="5"/>
      <c r="O77" s="5" t="str">
        <f>IF(社員情報入力シート!K79="","",社員情報入力シート!K79)</f>
        <v/>
      </c>
      <c r="P77" s="5"/>
      <c r="Q77" s="6" t="str">
        <f>IF(社員情報入力シート!L79="","",社員情報入力シート!L79)</f>
        <v/>
      </c>
      <c r="R77" s="5" t="str">
        <f>IF(社員情報入力シート!J79="","",社員情報入力シート!J79)</f>
        <v/>
      </c>
      <c r="S77" s="5"/>
    </row>
    <row r="78" spans="1:19" ht="18" customHeight="1">
      <c r="A78" s="5" t="str">
        <f>IF(社員情報入力シート!B80="","",社員情報入力シート!B80)</f>
        <v/>
      </c>
      <c r="B78" s="6" t="str">
        <f>IF(社員情報入力シート!G80="","",社員情報入力シート!G80)</f>
        <v/>
      </c>
      <c r="C78" s="5" t="str">
        <f>IF(社員情報入力シート!C80="","",社員情報入力シート!C80)</f>
        <v/>
      </c>
      <c r="D78" s="5" t="str">
        <f>IF(社員情報入力シート!D80="","",社員情報入力シート!D80)</f>
        <v/>
      </c>
      <c r="E78" s="5" t="str">
        <f>IF(社員情報入力シート!E80="","",社員情報入力シート!E80)</f>
        <v/>
      </c>
      <c r="F78" s="5" t="str">
        <f>IF(社員情報入力シート!F80="","",社員情報入力シート!F80)</f>
        <v/>
      </c>
      <c r="G78" s="5"/>
      <c r="H78" s="5"/>
      <c r="I78" s="5"/>
      <c r="J78" s="5"/>
      <c r="K78" s="5"/>
      <c r="L78" s="5"/>
      <c r="M78" s="5"/>
      <c r="N78" s="5"/>
      <c r="O78" s="5" t="str">
        <f>IF(社員情報入力シート!K80="","",社員情報入力シート!K80)</f>
        <v/>
      </c>
      <c r="P78" s="5"/>
      <c r="Q78" s="6" t="str">
        <f>IF(社員情報入力シート!L80="","",社員情報入力シート!L80)</f>
        <v/>
      </c>
      <c r="R78" s="5" t="str">
        <f>IF(社員情報入力シート!J80="","",社員情報入力シート!J80)</f>
        <v/>
      </c>
      <c r="S78" s="5"/>
    </row>
    <row r="79" spans="1:19" ht="18" customHeight="1">
      <c r="A79" s="5" t="str">
        <f>IF(社員情報入力シート!B81="","",社員情報入力シート!B81)</f>
        <v/>
      </c>
      <c r="B79" s="6" t="str">
        <f>IF(社員情報入力シート!G81="","",社員情報入力シート!G81)</f>
        <v/>
      </c>
      <c r="C79" s="5" t="str">
        <f>IF(社員情報入力シート!C81="","",社員情報入力シート!C81)</f>
        <v/>
      </c>
      <c r="D79" s="5" t="str">
        <f>IF(社員情報入力シート!D81="","",社員情報入力シート!D81)</f>
        <v/>
      </c>
      <c r="E79" s="5" t="str">
        <f>IF(社員情報入力シート!E81="","",社員情報入力シート!E81)</f>
        <v/>
      </c>
      <c r="F79" s="5" t="str">
        <f>IF(社員情報入力シート!F81="","",社員情報入力シート!F81)</f>
        <v/>
      </c>
      <c r="G79" s="5"/>
      <c r="H79" s="5"/>
      <c r="I79" s="5"/>
      <c r="J79" s="5"/>
      <c r="K79" s="5"/>
      <c r="L79" s="5"/>
      <c r="M79" s="5"/>
      <c r="N79" s="5"/>
      <c r="O79" s="5" t="str">
        <f>IF(社員情報入力シート!K81="","",社員情報入力シート!K81)</f>
        <v/>
      </c>
      <c r="P79" s="5"/>
      <c r="Q79" s="6" t="str">
        <f>IF(社員情報入力シート!L81="","",社員情報入力シート!L81)</f>
        <v/>
      </c>
      <c r="R79" s="5" t="str">
        <f>IF(社員情報入力シート!J81="","",社員情報入力シート!J81)</f>
        <v/>
      </c>
      <c r="S79" s="5"/>
    </row>
    <row r="80" spans="1:19" ht="18" customHeight="1">
      <c r="A80" s="5" t="str">
        <f>IF(社員情報入力シート!B82="","",社員情報入力シート!B82)</f>
        <v/>
      </c>
      <c r="B80" s="6" t="str">
        <f>IF(社員情報入力シート!G82="","",社員情報入力シート!G82)</f>
        <v/>
      </c>
      <c r="C80" s="5" t="str">
        <f>IF(社員情報入力シート!C82="","",社員情報入力シート!C82)</f>
        <v/>
      </c>
      <c r="D80" s="5" t="str">
        <f>IF(社員情報入力シート!D82="","",社員情報入力シート!D82)</f>
        <v/>
      </c>
      <c r="E80" s="5" t="str">
        <f>IF(社員情報入力シート!E82="","",社員情報入力シート!E82)</f>
        <v/>
      </c>
      <c r="F80" s="5" t="str">
        <f>IF(社員情報入力シート!F82="","",社員情報入力シート!F82)</f>
        <v/>
      </c>
      <c r="G80" s="5"/>
      <c r="H80" s="5"/>
      <c r="I80" s="5"/>
      <c r="J80" s="5"/>
      <c r="K80" s="5"/>
      <c r="L80" s="5"/>
      <c r="M80" s="5"/>
      <c r="N80" s="5"/>
      <c r="O80" s="5" t="str">
        <f>IF(社員情報入力シート!K82="","",社員情報入力シート!K82)</f>
        <v/>
      </c>
      <c r="P80" s="5"/>
      <c r="Q80" s="6" t="str">
        <f>IF(社員情報入力シート!L82="","",社員情報入力シート!L82)</f>
        <v/>
      </c>
      <c r="R80" s="5" t="str">
        <f>IF(社員情報入力シート!J82="","",社員情報入力シート!J82)</f>
        <v/>
      </c>
      <c r="S80" s="5"/>
    </row>
    <row r="81" spans="1:19" ht="18" customHeight="1">
      <c r="A81" s="5" t="str">
        <f>IF(社員情報入力シート!B83="","",社員情報入力シート!B83)</f>
        <v/>
      </c>
      <c r="B81" s="6" t="str">
        <f>IF(社員情報入力シート!G83="","",社員情報入力シート!G83)</f>
        <v/>
      </c>
      <c r="C81" s="5" t="str">
        <f>IF(社員情報入力シート!C83="","",社員情報入力シート!C83)</f>
        <v/>
      </c>
      <c r="D81" s="5" t="str">
        <f>IF(社員情報入力シート!D83="","",社員情報入力シート!D83)</f>
        <v/>
      </c>
      <c r="E81" s="5" t="str">
        <f>IF(社員情報入力シート!E83="","",社員情報入力シート!E83)</f>
        <v/>
      </c>
      <c r="F81" s="5" t="str">
        <f>IF(社員情報入力シート!F83="","",社員情報入力シート!F83)</f>
        <v/>
      </c>
      <c r="G81" s="5"/>
      <c r="H81" s="5"/>
      <c r="I81" s="5"/>
      <c r="J81" s="5"/>
      <c r="K81" s="5"/>
      <c r="L81" s="5"/>
      <c r="M81" s="5"/>
      <c r="N81" s="5"/>
      <c r="O81" s="5" t="str">
        <f>IF(社員情報入力シート!K83="","",社員情報入力シート!K83)</f>
        <v/>
      </c>
      <c r="P81" s="5"/>
      <c r="Q81" s="6" t="str">
        <f>IF(社員情報入力シート!L83="","",社員情報入力シート!L83)</f>
        <v/>
      </c>
      <c r="R81" s="5" t="str">
        <f>IF(社員情報入力シート!J83="","",社員情報入力シート!J83)</f>
        <v/>
      </c>
      <c r="S81" s="5"/>
    </row>
    <row r="82" spans="1:19" ht="18" customHeight="1">
      <c r="A82" s="5" t="str">
        <f>IF(社員情報入力シート!B84="","",社員情報入力シート!B84)</f>
        <v/>
      </c>
      <c r="B82" s="6" t="str">
        <f>IF(社員情報入力シート!G84="","",社員情報入力シート!G84)</f>
        <v/>
      </c>
      <c r="C82" s="5" t="str">
        <f>IF(社員情報入力シート!C84="","",社員情報入力シート!C84)</f>
        <v/>
      </c>
      <c r="D82" s="5" t="str">
        <f>IF(社員情報入力シート!D84="","",社員情報入力シート!D84)</f>
        <v/>
      </c>
      <c r="E82" s="5" t="str">
        <f>IF(社員情報入力シート!E84="","",社員情報入力シート!E84)</f>
        <v/>
      </c>
      <c r="F82" s="5" t="str">
        <f>IF(社員情報入力シート!F84="","",社員情報入力シート!F84)</f>
        <v/>
      </c>
      <c r="G82" s="5"/>
      <c r="H82" s="5"/>
      <c r="I82" s="5"/>
      <c r="J82" s="5"/>
      <c r="K82" s="5"/>
      <c r="L82" s="5"/>
      <c r="M82" s="5"/>
      <c r="N82" s="5"/>
      <c r="O82" s="5" t="str">
        <f>IF(社員情報入力シート!K84="","",社員情報入力シート!K84)</f>
        <v/>
      </c>
      <c r="P82" s="5"/>
      <c r="Q82" s="6" t="str">
        <f>IF(社員情報入力シート!L84="","",社員情報入力シート!L84)</f>
        <v/>
      </c>
      <c r="R82" s="5" t="str">
        <f>IF(社員情報入力シート!J84="","",社員情報入力シート!J84)</f>
        <v/>
      </c>
      <c r="S82" s="5"/>
    </row>
    <row r="83" spans="1:19" ht="18" customHeight="1">
      <c r="A83" s="5" t="str">
        <f>IF(社員情報入力シート!B85="","",社員情報入力シート!B85)</f>
        <v/>
      </c>
      <c r="B83" s="6" t="str">
        <f>IF(社員情報入力シート!G85="","",社員情報入力シート!G85)</f>
        <v/>
      </c>
      <c r="C83" s="5" t="str">
        <f>IF(社員情報入力シート!C85="","",社員情報入力シート!C85)</f>
        <v/>
      </c>
      <c r="D83" s="5" t="str">
        <f>IF(社員情報入力シート!D85="","",社員情報入力シート!D85)</f>
        <v/>
      </c>
      <c r="E83" s="5" t="str">
        <f>IF(社員情報入力シート!E85="","",社員情報入力シート!E85)</f>
        <v/>
      </c>
      <c r="F83" s="5" t="str">
        <f>IF(社員情報入力シート!F85="","",社員情報入力シート!F85)</f>
        <v/>
      </c>
      <c r="G83" s="5"/>
      <c r="H83" s="5"/>
      <c r="I83" s="5"/>
      <c r="J83" s="5"/>
      <c r="K83" s="5"/>
      <c r="L83" s="5"/>
      <c r="M83" s="5"/>
      <c r="N83" s="5"/>
      <c r="O83" s="5" t="str">
        <f>IF(社員情報入力シート!K85="","",社員情報入力シート!K85)</f>
        <v/>
      </c>
      <c r="P83" s="5"/>
      <c r="Q83" s="6" t="str">
        <f>IF(社員情報入力シート!L85="","",社員情報入力シート!L85)</f>
        <v/>
      </c>
      <c r="R83" s="5" t="str">
        <f>IF(社員情報入力シート!J85="","",社員情報入力シート!J85)</f>
        <v/>
      </c>
      <c r="S83" s="5"/>
    </row>
    <row r="84" spans="1:19" ht="18" customHeight="1">
      <c r="A84" s="5" t="str">
        <f>IF(社員情報入力シート!B86="","",社員情報入力シート!B86)</f>
        <v/>
      </c>
      <c r="B84" s="6" t="str">
        <f>IF(社員情報入力シート!G86="","",社員情報入力シート!G86)</f>
        <v/>
      </c>
      <c r="C84" s="5" t="str">
        <f>IF(社員情報入力シート!C86="","",社員情報入力シート!C86)</f>
        <v/>
      </c>
      <c r="D84" s="5" t="str">
        <f>IF(社員情報入力シート!D86="","",社員情報入力シート!D86)</f>
        <v/>
      </c>
      <c r="E84" s="5" t="str">
        <f>IF(社員情報入力シート!E86="","",社員情報入力シート!E86)</f>
        <v/>
      </c>
      <c r="F84" s="5" t="str">
        <f>IF(社員情報入力シート!F86="","",社員情報入力シート!F86)</f>
        <v/>
      </c>
      <c r="G84" s="5"/>
      <c r="H84" s="5"/>
      <c r="I84" s="5"/>
      <c r="J84" s="5"/>
      <c r="K84" s="5"/>
      <c r="L84" s="5"/>
      <c r="M84" s="5"/>
      <c r="N84" s="5"/>
      <c r="O84" s="5" t="str">
        <f>IF(社員情報入力シート!K86="","",社員情報入力シート!K86)</f>
        <v/>
      </c>
      <c r="P84" s="5"/>
      <c r="Q84" s="6" t="str">
        <f>IF(社員情報入力シート!L86="","",社員情報入力シート!L86)</f>
        <v/>
      </c>
      <c r="R84" s="5" t="str">
        <f>IF(社員情報入力シート!J86="","",社員情報入力シート!J86)</f>
        <v/>
      </c>
      <c r="S84" s="5"/>
    </row>
    <row r="85" spans="1:19" ht="18" customHeight="1">
      <c r="A85" s="5" t="str">
        <f>IF(社員情報入力シート!B87="","",社員情報入力シート!B87)</f>
        <v/>
      </c>
      <c r="B85" s="6" t="str">
        <f>IF(社員情報入力シート!G87="","",社員情報入力シート!G87)</f>
        <v/>
      </c>
      <c r="C85" s="5" t="str">
        <f>IF(社員情報入力シート!C87="","",社員情報入力シート!C87)</f>
        <v/>
      </c>
      <c r="D85" s="5" t="str">
        <f>IF(社員情報入力シート!D87="","",社員情報入力シート!D87)</f>
        <v/>
      </c>
      <c r="E85" s="5" t="str">
        <f>IF(社員情報入力シート!E87="","",社員情報入力シート!E87)</f>
        <v/>
      </c>
      <c r="F85" s="5" t="str">
        <f>IF(社員情報入力シート!F87="","",社員情報入力シート!F87)</f>
        <v/>
      </c>
      <c r="G85" s="5"/>
      <c r="H85" s="5"/>
      <c r="I85" s="5"/>
      <c r="J85" s="5"/>
      <c r="K85" s="5"/>
      <c r="L85" s="5"/>
      <c r="M85" s="5"/>
      <c r="N85" s="5"/>
      <c r="O85" s="5" t="str">
        <f>IF(社員情報入力シート!K87="","",社員情報入力シート!K87)</f>
        <v/>
      </c>
      <c r="P85" s="5"/>
      <c r="Q85" s="6" t="str">
        <f>IF(社員情報入力シート!L87="","",社員情報入力シート!L87)</f>
        <v/>
      </c>
      <c r="R85" s="5" t="str">
        <f>IF(社員情報入力シート!J87="","",社員情報入力シート!J87)</f>
        <v/>
      </c>
      <c r="S85" s="5"/>
    </row>
    <row r="86" spans="1:19" ht="18" customHeight="1">
      <c r="A86" s="5" t="str">
        <f>IF(社員情報入力シート!B88="","",社員情報入力シート!B88)</f>
        <v/>
      </c>
      <c r="B86" s="6" t="str">
        <f>IF(社員情報入力シート!G88="","",社員情報入力シート!G88)</f>
        <v/>
      </c>
      <c r="C86" s="5" t="str">
        <f>IF(社員情報入力シート!C88="","",社員情報入力シート!C88)</f>
        <v/>
      </c>
      <c r="D86" s="5" t="str">
        <f>IF(社員情報入力シート!D88="","",社員情報入力シート!D88)</f>
        <v/>
      </c>
      <c r="E86" s="5" t="str">
        <f>IF(社員情報入力シート!E88="","",社員情報入力シート!E88)</f>
        <v/>
      </c>
      <c r="F86" s="5" t="str">
        <f>IF(社員情報入力シート!F88="","",社員情報入力シート!F88)</f>
        <v/>
      </c>
      <c r="G86" s="5"/>
      <c r="H86" s="5"/>
      <c r="I86" s="5"/>
      <c r="J86" s="5"/>
      <c r="K86" s="5"/>
      <c r="L86" s="5"/>
      <c r="M86" s="5"/>
      <c r="N86" s="5"/>
      <c r="O86" s="5" t="str">
        <f>IF(社員情報入力シート!K88="","",社員情報入力シート!K88)</f>
        <v/>
      </c>
      <c r="P86" s="5"/>
      <c r="Q86" s="6" t="str">
        <f>IF(社員情報入力シート!L88="","",社員情報入力シート!L88)</f>
        <v/>
      </c>
      <c r="R86" s="5" t="str">
        <f>IF(社員情報入力シート!J88="","",社員情報入力シート!J88)</f>
        <v/>
      </c>
      <c r="S86" s="5"/>
    </row>
    <row r="87" spans="1:19" ht="18" customHeight="1">
      <c r="A87" s="5" t="str">
        <f>IF(社員情報入力シート!B89="","",社員情報入力シート!B89)</f>
        <v/>
      </c>
      <c r="B87" s="6" t="str">
        <f>IF(社員情報入力シート!G89="","",社員情報入力シート!G89)</f>
        <v/>
      </c>
      <c r="C87" s="5" t="str">
        <f>IF(社員情報入力シート!C89="","",社員情報入力シート!C89)</f>
        <v/>
      </c>
      <c r="D87" s="5" t="str">
        <f>IF(社員情報入力シート!D89="","",社員情報入力シート!D89)</f>
        <v/>
      </c>
      <c r="E87" s="5" t="str">
        <f>IF(社員情報入力シート!E89="","",社員情報入力シート!E89)</f>
        <v/>
      </c>
      <c r="F87" s="5" t="str">
        <f>IF(社員情報入力シート!F89="","",社員情報入力シート!F89)</f>
        <v/>
      </c>
      <c r="G87" s="5"/>
      <c r="H87" s="5"/>
      <c r="I87" s="5"/>
      <c r="J87" s="5"/>
      <c r="K87" s="5"/>
      <c r="L87" s="5"/>
      <c r="M87" s="5"/>
      <c r="N87" s="5"/>
      <c r="O87" s="5" t="str">
        <f>IF(社員情報入力シート!K89="","",社員情報入力シート!K89)</f>
        <v/>
      </c>
      <c r="P87" s="5"/>
      <c r="Q87" s="6" t="str">
        <f>IF(社員情報入力シート!L89="","",社員情報入力シート!L89)</f>
        <v/>
      </c>
      <c r="R87" s="5" t="str">
        <f>IF(社員情報入力シート!J89="","",社員情報入力シート!J89)</f>
        <v/>
      </c>
      <c r="S87" s="5"/>
    </row>
    <row r="88" spans="1:19" ht="18" customHeight="1">
      <c r="A88" s="5" t="str">
        <f>IF(社員情報入力シート!B90="","",社員情報入力シート!B90)</f>
        <v/>
      </c>
      <c r="B88" s="6" t="str">
        <f>IF(社員情報入力シート!G90="","",社員情報入力シート!G90)</f>
        <v/>
      </c>
      <c r="C88" s="5" t="str">
        <f>IF(社員情報入力シート!C90="","",社員情報入力シート!C90)</f>
        <v/>
      </c>
      <c r="D88" s="5" t="str">
        <f>IF(社員情報入力シート!D90="","",社員情報入力シート!D90)</f>
        <v/>
      </c>
      <c r="E88" s="5" t="str">
        <f>IF(社員情報入力シート!E90="","",社員情報入力シート!E90)</f>
        <v/>
      </c>
      <c r="F88" s="5" t="str">
        <f>IF(社員情報入力シート!F90="","",社員情報入力シート!F90)</f>
        <v/>
      </c>
      <c r="G88" s="5"/>
      <c r="H88" s="5"/>
      <c r="I88" s="5"/>
      <c r="J88" s="5"/>
      <c r="K88" s="5"/>
      <c r="L88" s="5"/>
      <c r="M88" s="5"/>
      <c r="N88" s="5"/>
      <c r="O88" s="5" t="str">
        <f>IF(社員情報入力シート!K90="","",社員情報入力シート!K90)</f>
        <v/>
      </c>
      <c r="P88" s="5"/>
      <c r="Q88" s="6" t="str">
        <f>IF(社員情報入力シート!L90="","",社員情報入力シート!L90)</f>
        <v/>
      </c>
      <c r="R88" s="5" t="str">
        <f>IF(社員情報入力シート!J90="","",社員情報入力シート!J90)</f>
        <v/>
      </c>
      <c r="S88" s="5"/>
    </row>
    <row r="89" spans="1:19" ht="18" customHeight="1">
      <c r="A89" s="5" t="str">
        <f>IF(社員情報入力シート!B91="","",社員情報入力シート!B91)</f>
        <v/>
      </c>
      <c r="B89" s="6" t="str">
        <f>IF(社員情報入力シート!G91="","",社員情報入力シート!G91)</f>
        <v/>
      </c>
      <c r="C89" s="5" t="str">
        <f>IF(社員情報入力シート!C91="","",社員情報入力シート!C91)</f>
        <v/>
      </c>
      <c r="D89" s="5" t="str">
        <f>IF(社員情報入力シート!D91="","",社員情報入力シート!D91)</f>
        <v/>
      </c>
      <c r="E89" s="5" t="str">
        <f>IF(社員情報入力シート!E91="","",社員情報入力シート!E91)</f>
        <v/>
      </c>
      <c r="F89" s="5" t="str">
        <f>IF(社員情報入力シート!F91="","",社員情報入力シート!F91)</f>
        <v/>
      </c>
      <c r="G89" s="5"/>
      <c r="H89" s="5"/>
      <c r="I89" s="5"/>
      <c r="J89" s="5"/>
      <c r="K89" s="5"/>
      <c r="L89" s="5"/>
      <c r="M89" s="5"/>
      <c r="N89" s="5"/>
      <c r="O89" s="5" t="str">
        <f>IF(社員情報入力シート!K91="","",社員情報入力シート!K91)</f>
        <v/>
      </c>
      <c r="P89" s="5"/>
      <c r="Q89" s="6" t="str">
        <f>IF(社員情報入力シート!L91="","",社員情報入力シート!L91)</f>
        <v/>
      </c>
      <c r="R89" s="5" t="str">
        <f>IF(社員情報入力シート!J91="","",社員情報入力シート!J91)</f>
        <v/>
      </c>
      <c r="S89" s="5"/>
    </row>
    <row r="90" spans="1:19" ht="18" customHeight="1">
      <c r="A90" s="5" t="str">
        <f>IF(社員情報入力シート!B92="","",社員情報入力シート!B92)</f>
        <v/>
      </c>
      <c r="B90" s="6" t="str">
        <f>IF(社員情報入力シート!G92="","",社員情報入力シート!G92)</f>
        <v/>
      </c>
      <c r="C90" s="5" t="str">
        <f>IF(社員情報入力シート!C92="","",社員情報入力シート!C92)</f>
        <v/>
      </c>
      <c r="D90" s="5" t="str">
        <f>IF(社員情報入力シート!D92="","",社員情報入力シート!D92)</f>
        <v/>
      </c>
      <c r="E90" s="5" t="str">
        <f>IF(社員情報入力シート!E92="","",社員情報入力シート!E92)</f>
        <v/>
      </c>
      <c r="F90" s="5" t="str">
        <f>IF(社員情報入力シート!F92="","",社員情報入力シート!F92)</f>
        <v/>
      </c>
      <c r="G90" s="5"/>
      <c r="H90" s="5"/>
      <c r="I90" s="5"/>
      <c r="J90" s="5"/>
      <c r="K90" s="5"/>
      <c r="L90" s="5"/>
      <c r="M90" s="5"/>
      <c r="N90" s="5"/>
      <c r="O90" s="5" t="str">
        <f>IF(社員情報入力シート!K92="","",社員情報入力シート!K92)</f>
        <v/>
      </c>
      <c r="P90" s="5"/>
      <c r="Q90" s="6" t="str">
        <f>IF(社員情報入力シート!L92="","",社員情報入力シート!L92)</f>
        <v/>
      </c>
      <c r="R90" s="5" t="str">
        <f>IF(社員情報入力シート!J92="","",社員情報入力シート!J92)</f>
        <v/>
      </c>
      <c r="S90" s="5"/>
    </row>
    <row r="91" spans="1:19" ht="18" customHeight="1">
      <c r="A91" s="5" t="str">
        <f>IF(社員情報入力シート!B93="","",社員情報入力シート!B93)</f>
        <v/>
      </c>
      <c r="B91" s="6" t="str">
        <f>IF(社員情報入力シート!G93="","",社員情報入力シート!G93)</f>
        <v/>
      </c>
      <c r="C91" s="5" t="str">
        <f>IF(社員情報入力シート!C93="","",社員情報入力シート!C93)</f>
        <v/>
      </c>
      <c r="D91" s="5" t="str">
        <f>IF(社員情報入力シート!D93="","",社員情報入力シート!D93)</f>
        <v/>
      </c>
      <c r="E91" s="5" t="str">
        <f>IF(社員情報入力シート!E93="","",社員情報入力シート!E93)</f>
        <v/>
      </c>
      <c r="F91" s="5" t="str">
        <f>IF(社員情報入力シート!F93="","",社員情報入力シート!F93)</f>
        <v/>
      </c>
      <c r="G91" s="5"/>
      <c r="H91" s="5"/>
      <c r="I91" s="5"/>
      <c r="J91" s="5"/>
      <c r="K91" s="5"/>
      <c r="L91" s="5"/>
      <c r="M91" s="5"/>
      <c r="N91" s="5"/>
      <c r="O91" s="5" t="str">
        <f>IF(社員情報入力シート!K93="","",社員情報入力シート!K93)</f>
        <v/>
      </c>
      <c r="P91" s="5"/>
      <c r="Q91" s="6" t="str">
        <f>IF(社員情報入力シート!L93="","",社員情報入力シート!L93)</f>
        <v/>
      </c>
      <c r="R91" s="5" t="str">
        <f>IF(社員情報入力シート!J93="","",社員情報入力シート!J93)</f>
        <v/>
      </c>
      <c r="S91" s="5"/>
    </row>
    <row r="92" spans="1:19" ht="18" customHeight="1">
      <c r="A92" s="5" t="str">
        <f>IF(社員情報入力シート!B94="","",社員情報入力シート!B94)</f>
        <v/>
      </c>
      <c r="B92" s="6" t="str">
        <f>IF(社員情報入力シート!G94="","",社員情報入力シート!G94)</f>
        <v/>
      </c>
      <c r="C92" s="5" t="str">
        <f>IF(社員情報入力シート!C94="","",社員情報入力シート!C94)</f>
        <v/>
      </c>
      <c r="D92" s="5" t="str">
        <f>IF(社員情報入力シート!D94="","",社員情報入力シート!D94)</f>
        <v/>
      </c>
      <c r="E92" s="5" t="str">
        <f>IF(社員情報入力シート!E94="","",社員情報入力シート!E94)</f>
        <v/>
      </c>
      <c r="F92" s="5" t="str">
        <f>IF(社員情報入力シート!F94="","",社員情報入力シート!F94)</f>
        <v/>
      </c>
      <c r="G92" s="5"/>
      <c r="H92" s="5"/>
      <c r="I92" s="5"/>
      <c r="J92" s="5"/>
      <c r="K92" s="5"/>
      <c r="L92" s="5"/>
      <c r="M92" s="5"/>
      <c r="N92" s="5"/>
      <c r="O92" s="5" t="str">
        <f>IF(社員情報入力シート!K94="","",社員情報入力シート!K94)</f>
        <v/>
      </c>
      <c r="P92" s="5"/>
      <c r="Q92" s="6" t="str">
        <f>IF(社員情報入力シート!L94="","",社員情報入力シート!L94)</f>
        <v/>
      </c>
      <c r="R92" s="5" t="str">
        <f>IF(社員情報入力シート!J94="","",社員情報入力シート!J94)</f>
        <v/>
      </c>
      <c r="S92" s="5"/>
    </row>
    <row r="93" spans="1:19" ht="18" customHeight="1">
      <c r="A93" s="5" t="str">
        <f>IF(社員情報入力シート!B95="","",社員情報入力シート!B95)</f>
        <v/>
      </c>
      <c r="B93" s="6" t="str">
        <f>IF(社員情報入力シート!G95="","",社員情報入力シート!G95)</f>
        <v/>
      </c>
      <c r="C93" s="5" t="str">
        <f>IF(社員情報入力シート!C95="","",社員情報入力シート!C95)</f>
        <v/>
      </c>
      <c r="D93" s="5" t="str">
        <f>IF(社員情報入力シート!D95="","",社員情報入力シート!D95)</f>
        <v/>
      </c>
      <c r="E93" s="5" t="str">
        <f>IF(社員情報入力シート!E95="","",社員情報入力シート!E95)</f>
        <v/>
      </c>
      <c r="F93" s="5" t="str">
        <f>IF(社員情報入力シート!F95="","",社員情報入力シート!F95)</f>
        <v/>
      </c>
      <c r="G93" s="5"/>
      <c r="H93" s="5"/>
      <c r="I93" s="5"/>
      <c r="J93" s="5"/>
      <c r="K93" s="5"/>
      <c r="L93" s="5"/>
      <c r="M93" s="5"/>
      <c r="N93" s="5"/>
      <c r="O93" s="5" t="str">
        <f>IF(社員情報入力シート!K95="","",社員情報入力シート!K95)</f>
        <v/>
      </c>
      <c r="P93" s="5"/>
      <c r="Q93" s="6" t="str">
        <f>IF(社員情報入力シート!L95="","",社員情報入力シート!L95)</f>
        <v/>
      </c>
      <c r="R93" s="5" t="str">
        <f>IF(社員情報入力シート!J95="","",社員情報入力シート!J95)</f>
        <v/>
      </c>
      <c r="S93" s="5"/>
    </row>
    <row r="94" spans="1:19" ht="18" customHeight="1">
      <c r="A94" s="5" t="str">
        <f>IF(社員情報入力シート!B96="","",社員情報入力シート!B96)</f>
        <v/>
      </c>
      <c r="B94" s="6" t="str">
        <f>IF(社員情報入力シート!G96="","",社員情報入力シート!G96)</f>
        <v/>
      </c>
      <c r="C94" s="5" t="str">
        <f>IF(社員情報入力シート!C96="","",社員情報入力シート!C96)</f>
        <v/>
      </c>
      <c r="D94" s="5" t="str">
        <f>IF(社員情報入力シート!D96="","",社員情報入力シート!D96)</f>
        <v/>
      </c>
      <c r="E94" s="5" t="str">
        <f>IF(社員情報入力シート!E96="","",社員情報入力シート!E96)</f>
        <v/>
      </c>
      <c r="F94" s="5" t="str">
        <f>IF(社員情報入力シート!F96="","",社員情報入力シート!F96)</f>
        <v/>
      </c>
      <c r="G94" s="5"/>
      <c r="H94" s="5"/>
      <c r="I94" s="5"/>
      <c r="J94" s="5"/>
      <c r="K94" s="5"/>
      <c r="L94" s="5"/>
      <c r="M94" s="5"/>
      <c r="N94" s="5"/>
      <c r="O94" s="5" t="str">
        <f>IF(社員情報入力シート!K96="","",社員情報入力シート!K96)</f>
        <v/>
      </c>
      <c r="P94" s="5"/>
      <c r="Q94" s="6" t="str">
        <f>IF(社員情報入力シート!L96="","",社員情報入力シート!L96)</f>
        <v/>
      </c>
      <c r="R94" s="5" t="str">
        <f>IF(社員情報入力シート!J96="","",社員情報入力シート!J96)</f>
        <v/>
      </c>
      <c r="S94" s="5"/>
    </row>
    <row r="95" spans="1:19" ht="18" customHeight="1">
      <c r="A95" s="5" t="str">
        <f>IF(社員情報入力シート!B97="","",社員情報入力シート!B97)</f>
        <v/>
      </c>
      <c r="B95" s="6" t="str">
        <f>IF(社員情報入力シート!G97="","",社員情報入力シート!G97)</f>
        <v/>
      </c>
      <c r="C95" s="5" t="str">
        <f>IF(社員情報入力シート!C97="","",社員情報入力シート!C97)</f>
        <v/>
      </c>
      <c r="D95" s="5" t="str">
        <f>IF(社員情報入力シート!D97="","",社員情報入力シート!D97)</f>
        <v/>
      </c>
      <c r="E95" s="5" t="str">
        <f>IF(社員情報入力シート!E97="","",社員情報入力シート!E97)</f>
        <v/>
      </c>
      <c r="F95" s="5" t="str">
        <f>IF(社員情報入力シート!F97="","",社員情報入力シート!F97)</f>
        <v/>
      </c>
      <c r="G95" s="5"/>
      <c r="H95" s="5"/>
      <c r="I95" s="5"/>
      <c r="J95" s="5"/>
      <c r="K95" s="5"/>
      <c r="L95" s="5"/>
      <c r="M95" s="5"/>
      <c r="N95" s="5"/>
      <c r="O95" s="5" t="str">
        <f>IF(社員情報入力シート!K97="","",社員情報入力シート!K97)</f>
        <v/>
      </c>
      <c r="P95" s="5"/>
      <c r="Q95" s="6" t="str">
        <f>IF(社員情報入力シート!L97="","",社員情報入力シート!L97)</f>
        <v/>
      </c>
      <c r="R95" s="5" t="str">
        <f>IF(社員情報入力シート!J97="","",社員情報入力シート!J97)</f>
        <v/>
      </c>
      <c r="S95" s="5"/>
    </row>
    <row r="96" spans="1:19" ht="18" customHeight="1">
      <c r="A96" s="5" t="str">
        <f>IF(社員情報入力シート!B98="","",社員情報入力シート!B98)</f>
        <v/>
      </c>
      <c r="B96" s="6" t="str">
        <f>IF(社員情報入力シート!G98="","",社員情報入力シート!G98)</f>
        <v/>
      </c>
      <c r="C96" s="5" t="str">
        <f>IF(社員情報入力シート!C98="","",社員情報入力シート!C98)</f>
        <v/>
      </c>
      <c r="D96" s="5" t="str">
        <f>IF(社員情報入力シート!D98="","",社員情報入力シート!D98)</f>
        <v/>
      </c>
      <c r="E96" s="5" t="str">
        <f>IF(社員情報入力シート!E98="","",社員情報入力シート!E98)</f>
        <v/>
      </c>
      <c r="F96" s="5" t="str">
        <f>IF(社員情報入力シート!F98="","",社員情報入力シート!F98)</f>
        <v/>
      </c>
      <c r="G96" s="5"/>
      <c r="H96" s="5"/>
      <c r="I96" s="5"/>
      <c r="J96" s="5"/>
      <c r="K96" s="5"/>
      <c r="L96" s="5"/>
      <c r="M96" s="5"/>
      <c r="N96" s="5"/>
      <c r="O96" s="5" t="str">
        <f>IF(社員情報入力シート!K98="","",社員情報入力シート!K98)</f>
        <v/>
      </c>
      <c r="P96" s="5"/>
      <c r="Q96" s="6" t="str">
        <f>IF(社員情報入力シート!L98="","",社員情報入力シート!L98)</f>
        <v/>
      </c>
      <c r="R96" s="5" t="str">
        <f>IF(社員情報入力シート!J98="","",社員情報入力シート!J98)</f>
        <v/>
      </c>
      <c r="S96" s="5"/>
    </row>
    <row r="97" spans="1:19" ht="18" customHeight="1">
      <c r="A97" s="5" t="str">
        <f>IF(社員情報入力シート!B99="","",社員情報入力シート!B99)</f>
        <v/>
      </c>
      <c r="B97" s="6" t="str">
        <f>IF(社員情報入力シート!G99="","",社員情報入力シート!G99)</f>
        <v/>
      </c>
      <c r="C97" s="5" t="str">
        <f>IF(社員情報入力シート!C99="","",社員情報入力シート!C99)</f>
        <v/>
      </c>
      <c r="D97" s="5" t="str">
        <f>IF(社員情報入力シート!D99="","",社員情報入力シート!D99)</f>
        <v/>
      </c>
      <c r="E97" s="5" t="str">
        <f>IF(社員情報入力シート!E99="","",社員情報入力シート!E99)</f>
        <v/>
      </c>
      <c r="F97" s="5" t="str">
        <f>IF(社員情報入力シート!F99="","",社員情報入力シート!F99)</f>
        <v/>
      </c>
      <c r="G97" s="5"/>
      <c r="H97" s="5"/>
      <c r="I97" s="5"/>
      <c r="J97" s="5"/>
      <c r="K97" s="5"/>
      <c r="L97" s="5"/>
      <c r="M97" s="5"/>
      <c r="N97" s="5"/>
      <c r="O97" s="5" t="str">
        <f>IF(社員情報入力シート!K99="","",社員情報入力シート!K99)</f>
        <v/>
      </c>
      <c r="P97" s="5"/>
      <c r="Q97" s="6" t="str">
        <f>IF(社員情報入力シート!L99="","",社員情報入力シート!L99)</f>
        <v/>
      </c>
      <c r="R97" s="5" t="str">
        <f>IF(社員情報入力シート!J99="","",社員情報入力シート!J99)</f>
        <v/>
      </c>
      <c r="S97" s="5"/>
    </row>
    <row r="98" spans="1:19" ht="18" customHeight="1">
      <c r="A98" s="5" t="str">
        <f>IF(社員情報入力シート!B100="","",社員情報入力シート!B100)</f>
        <v/>
      </c>
      <c r="B98" s="6" t="str">
        <f>IF(社員情報入力シート!G100="","",社員情報入力シート!G100)</f>
        <v/>
      </c>
      <c r="C98" s="5" t="str">
        <f>IF(社員情報入力シート!C100="","",社員情報入力シート!C100)</f>
        <v/>
      </c>
      <c r="D98" s="5" t="str">
        <f>IF(社員情報入力シート!D100="","",社員情報入力シート!D100)</f>
        <v/>
      </c>
      <c r="E98" s="5" t="str">
        <f>IF(社員情報入力シート!E100="","",社員情報入力シート!E100)</f>
        <v/>
      </c>
      <c r="F98" s="5" t="str">
        <f>IF(社員情報入力シート!F100="","",社員情報入力シート!F100)</f>
        <v/>
      </c>
      <c r="G98" s="5"/>
      <c r="H98" s="5"/>
      <c r="I98" s="5"/>
      <c r="J98" s="5"/>
      <c r="K98" s="5"/>
      <c r="L98" s="5"/>
      <c r="M98" s="5"/>
      <c r="N98" s="5"/>
      <c r="O98" s="5" t="str">
        <f>IF(社員情報入力シート!K100="","",社員情報入力シート!K100)</f>
        <v/>
      </c>
      <c r="P98" s="5"/>
      <c r="Q98" s="6" t="str">
        <f>IF(社員情報入力シート!L100="","",社員情報入力シート!L100)</f>
        <v/>
      </c>
      <c r="R98" s="5" t="str">
        <f>IF(社員情報入力シート!J100="","",社員情報入力シート!J100)</f>
        <v/>
      </c>
      <c r="S98" s="5"/>
    </row>
    <row r="99" spans="1:19" ht="18" customHeight="1">
      <c r="A99" s="5" t="str">
        <f>IF(社員情報入力シート!B101="","",社員情報入力シート!B101)</f>
        <v/>
      </c>
      <c r="B99" s="6" t="str">
        <f>IF(社員情報入力シート!G101="","",社員情報入力シート!G101)</f>
        <v/>
      </c>
      <c r="C99" s="5" t="str">
        <f>IF(社員情報入力シート!C101="","",社員情報入力シート!C101)</f>
        <v/>
      </c>
      <c r="D99" s="5" t="str">
        <f>IF(社員情報入力シート!D101="","",社員情報入力シート!D101)</f>
        <v/>
      </c>
      <c r="E99" s="5" t="str">
        <f>IF(社員情報入力シート!E101="","",社員情報入力シート!E101)</f>
        <v/>
      </c>
      <c r="F99" s="5" t="str">
        <f>IF(社員情報入力シート!F101="","",社員情報入力シート!F101)</f>
        <v/>
      </c>
      <c r="G99" s="5"/>
      <c r="H99" s="5"/>
      <c r="I99" s="5"/>
      <c r="J99" s="5"/>
      <c r="K99" s="5"/>
      <c r="L99" s="5"/>
      <c r="M99" s="5"/>
      <c r="N99" s="5"/>
      <c r="O99" s="5" t="str">
        <f>IF(社員情報入力シート!K101="","",社員情報入力シート!K101)</f>
        <v/>
      </c>
      <c r="P99" s="5"/>
      <c r="Q99" s="6" t="str">
        <f>IF(社員情報入力シート!L101="","",社員情報入力シート!L101)</f>
        <v/>
      </c>
      <c r="R99" s="5" t="str">
        <f>IF(社員情報入力シート!J101="","",社員情報入力シート!J101)</f>
        <v/>
      </c>
      <c r="S99" s="5"/>
    </row>
    <row r="100" spans="1:19" ht="18" customHeight="1">
      <c r="A100" s="5" t="str">
        <f>IF(社員情報入力シート!B102="","",社員情報入力シート!B102)</f>
        <v/>
      </c>
      <c r="B100" s="6" t="str">
        <f>IF(社員情報入力シート!G102="","",社員情報入力シート!G102)</f>
        <v/>
      </c>
      <c r="C100" s="5" t="str">
        <f>IF(社員情報入力シート!C102="","",社員情報入力シート!C102)</f>
        <v/>
      </c>
      <c r="D100" s="5" t="str">
        <f>IF(社員情報入力シート!D102="","",社員情報入力シート!D102)</f>
        <v/>
      </c>
      <c r="E100" s="5" t="str">
        <f>IF(社員情報入力シート!E102="","",社員情報入力シート!E102)</f>
        <v/>
      </c>
      <c r="F100" s="5" t="str">
        <f>IF(社員情報入力シート!F102="","",社員情報入力シート!F102)</f>
        <v/>
      </c>
      <c r="G100" s="5"/>
      <c r="H100" s="5"/>
      <c r="I100" s="5"/>
      <c r="J100" s="5"/>
      <c r="K100" s="5"/>
      <c r="L100" s="5"/>
      <c r="M100" s="5"/>
      <c r="N100" s="5"/>
      <c r="O100" s="5" t="str">
        <f>IF(社員情報入力シート!K102="","",社員情報入力シート!K102)</f>
        <v/>
      </c>
      <c r="P100" s="5"/>
      <c r="Q100" s="6" t="str">
        <f>IF(社員情報入力シート!L102="","",社員情報入力シート!L102)</f>
        <v/>
      </c>
      <c r="R100" s="5" t="str">
        <f>IF(社員情報入力シート!J102="","",社員情報入力シート!J102)</f>
        <v/>
      </c>
      <c r="S100" s="5"/>
    </row>
    <row r="101" spans="1:19" ht="18" customHeight="1">
      <c r="A101" s="5" t="str">
        <f>IF(社員情報入力シート!B103="","",社員情報入力シート!B103)</f>
        <v/>
      </c>
      <c r="B101" s="6" t="str">
        <f>IF(社員情報入力シート!G103="","",社員情報入力シート!G103)</f>
        <v/>
      </c>
      <c r="C101" s="5" t="str">
        <f>IF(社員情報入力シート!C103="","",社員情報入力シート!C103)</f>
        <v/>
      </c>
      <c r="D101" s="5" t="str">
        <f>IF(社員情報入力シート!D103="","",社員情報入力シート!D103)</f>
        <v/>
      </c>
      <c r="E101" s="5" t="str">
        <f>IF(社員情報入力シート!E103="","",社員情報入力シート!E103)</f>
        <v/>
      </c>
      <c r="F101" s="5" t="str">
        <f>IF(社員情報入力シート!F103="","",社員情報入力シート!F103)</f>
        <v/>
      </c>
      <c r="G101" s="5"/>
      <c r="H101" s="5"/>
      <c r="I101" s="5"/>
      <c r="J101" s="5"/>
      <c r="K101" s="5"/>
      <c r="L101" s="5"/>
      <c r="M101" s="5"/>
      <c r="N101" s="5"/>
      <c r="O101" s="5" t="str">
        <f>IF(社員情報入力シート!K103="","",社員情報入力シート!K103)</f>
        <v/>
      </c>
      <c r="P101" s="5"/>
      <c r="Q101" s="6" t="str">
        <f>IF(社員情報入力シート!L103="","",社員情報入力シート!L103)</f>
        <v/>
      </c>
      <c r="R101" s="5" t="str">
        <f>IF(社員情報入力シート!J103="","",社員情報入力シート!J103)</f>
        <v/>
      </c>
      <c r="S101" s="5"/>
    </row>
    <row r="102" spans="1:19" ht="18" customHeight="1">
      <c r="A102" s="5" t="str">
        <f>IF(社員情報入力シート!B104="","",社員情報入力シート!B104)</f>
        <v/>
      </c>
      <c r="B102" s="6" t="str">
        <f>IF(社員情報入力シート!G104="","",社員情報入力シート!G104)</f>
        <v/>
      </c>
      <c r="C102" s="5" t="str">
        <f>IF(社員情報入力シート!C104="","",社員情報入力シート!C104)</f>
        <v/>
      </c>
      <c r="D102" s="5" t="str">
        <f>IF(社員情報入力シート!D104="","",社員情報入力シート!D104)</f>
        <v/>
      </c>
      <c r="E102" s="5" t="str">
        <f>IF(社員情報入力シート!E104="","",社員情報入力シート!E104)</f>
        <v/>
      </c>
      <c r="F102" s="5" t="str">
        <f>IF(社員情報入力シート!F104="","",社員情報入力シート!F104)</f>
        <v/>
      </c>
      <c r="G102" s="5"/>
      <c r="H102" s="5"/>
      <c r="I102" s="5"/>
      <c r="J102" s="5"/>
      <c r="K102" s="5"/>
      <c r="L102" s="5"/>
      <c r="M102" s="5"/>
      <c r="N102" s="5"/>
      <c r="O102" s="5" t="str">
        <f>IF(社員情報入力シート!K104="","",社員情報入力シート!K104)</f>
        <v/>
      </c>
      <c r="P102" s="5"/>
      <c r="Q102" s="6" t="str">
        <f>IF(社員情報入力シート!L104="","",社員情報入力シート!L104)</f>
        <v/>
      </c>
      <c r="R102" s="5" t="str">
        <f>IF(社員情報入力シート!J104="","",社員情報入力シート!J104)</f>
        <v/>
      </c>
      <c r="S102" s="5"/>
    </row>
    <row r="103" spans="1:19" ht="18" customHeight="1">
      <c r="A103" s="5" t="str">
        <f>IF(社員情報入力シート!B105="","",社員情報入力シート!B105)</f>
        <v/>
      </c>
      <c r="B103" s="6" t="str">
        <f>IF(社員情報入力シート!G105="","",社員情報入力シート!G105)</f>
        <v/>
      </c>
      <c r="C103" s="5" t="str">
        <f>IF(社員情報入力シート!C105="","",社員情報入力シート!C105)</f>
        <v/>
      </c>
      <c r="D103" s="5" t="str">
        <f>IF(社員情報入力シート!D105="","",社員情報入力シート!D105)</f>
        <v/>
      </c>
      <c r="E103" s="5" t="str">
        <f>IF(社員情報入力シート!E105="","",社員情報入力シート!E105)</f>
        <v/>
      </c>
      <c r="F103" s="5" t="str">
        <f>IF(社員情報入力シート!F105="","",社員情報入力シート!F105)</f>
        <v/>
      </c>
      <c r="G103" s="5"/>
      <c r="H103" s="5"/>
      <c r="I103" s="5"/>
      <c r="J103" s="5"/>
      <c r="K103" s="5"/>
      <c r="L103" s="5"/>
      <c r="M103" s="5"/>
      <c r="N103" s="5"/>
      <c r="O103" s="5" t="str">
        <f>IF(社員情報入力シート!K105="","",社員情報入力シート!K105)</f>
        <v/>
      </c>
      <c r="P103" s="5"/>
      <c r="Q103" s="6" t="str">
        <f>IF(社員情報入力シート!L105="","",社員情報入力シート!L105)</f>
        <v/>
      </c>
      <c r="R103" s="5" t="str">
        <f>IF(社員情報入力シート!J105="","",社員情報入力シート!J105)</f>
        <v/>
      </c>
      <c r="S103" s="5"/>
    </row>
    <row r="104" spans="1:19" ht="18" customHeight="1">
      <c r="A104" s="5" t="str">
        <f>IF(社員情報入力シート!B106="","",社員情報入力シート!B106)</f>
        <v/>
      </c>
      <c r="B104" s="6" t="str">
        <f>IF(社員情報入力シート!G106="","",社員情報入力シート!G106)</f>
        <v/>
      </c>
      <c r="C104" s="5" t="str">
        <f>IF(社員情報入力シート!C106="","",社員情報入力シート!C106)</f>
        <v/>
      </c>
      <c r="D104" s="5" t="str">
        <f>IF(社員情報入力シート!D106="","",社員情報入力シート!D106)</f>
        <v/>
      </c>
      <c r="E104" s="5" t="str">
        <f>IF(社員情報入力シート!E106="","",社員情報入力シート!E106)</f>
        <v/>
      </c>
      <c r="F104" s="5" t="str">
        <f>IF(社員情報入力シート!F106="","",社員情報入力シート!F106)</f>
        <v/>
      </c>
      <c r="G104" s="5"/>
      <c r="H104" s="5"/>
      <c r="I104" s="5"/>
      <c r="J104" s="5"/>
      <c r="K104" s="5"/>
      <c r="L104" s="5"/>
      <c r="M104" s="5"/>
      <c r="N104" s="5"/>
      <c r="O104" s="5" t="str">
        <f>IF(社員情報入力シート!K106="","",社員情報入力シート!K106)</f>
        <v/>
      </c>
      <c r="P104" s="5"/>
      <c r="Q104" s="6" t="str">
        <f>IF(社員情報入力シート!L106="","",社員情報入力シート!L106)</f>
        <v/>
      </c>
      <c r="R104" s="5" t="str">
        <f>IF(社員情報入力シート!J106="","",社員情報入力シート!J106)</f>
        <v/>
      </c>
      <c r="S104" s="5"/>
    </row>
    <row r="105" spans="1:19" ht="18" customHeight="1">
      <c r="A105" s="5" t="str">
        <f>IF(社員情報入力シート!B107="","",社員情報入力シート!B107)</f>
        <v/>
      </c>
      <c r="B105" s="6" t="str">
        <f>IF(社員情報入力シート!G107="","",社員情報入力シート!G107)</f>
        <v/>
      </c>
      <c r="C105" s="5" t="str">
        <f>IF(社員情報入力シート!C107="","",社員情報入力シート!C107)</f>
        <v/>
      </c>
      <c r="D105" s="5" t="str">
        <f>IF(社員情報入力シート!D107="","",社員情報入力シート!D107)</f>
        <v/>
      </c>
      <c r="E105" s="5" t="str">
        <f>IF(社員情報入力シート!E107="","",社員情報入力シート!E107)</f>
        <v/>
      </c>
      <c r="F105" s="5" t="str">
        <f>IF(社員情報入力シート!F107="","",社員情報入力シート!F107)</f>
        <v/>
      </c>
      <c r="G105" s="5"/>
      <c r="H105" s="5"/>
      <c r="I105" s="5"/>
      <c r="J105" s="5"/>
      <c r="K105" s="5"/>
      <c r="L105" s="5"/>
      <c r="M105" s="5"/>
      <c r="N105" s="5"/>
      <c r="O105" s="5" t="str">
        <f>IF(社員情報入力シート!K107="","",社員情報入力シート!K107)</f>
        <v/>
      </c>
      <c r="P105" s="5"/>
      <c r="Q105" s="6" t="str">
        <f>IF(社員情報入力シート!L107="","",社員情報入力シート!L107)</f>
        <v/>
      </c>
      <c r="R105" s="5" t="str">
        <f>IF(社員情報入力シート!J107="","",社員情報入力シート!J107)</f>
        <v/>
      </c>
      <c r="S105" s="5"/>
    </row>
    <row r="106" spans="1:19" ht="18" customHeight="1">
      <c r="A106" s="5" t="str">
        <f>IF(社員情報入力シート!B108="","",社員情報入力シート!B108)</f>
        <v/>
      </c>
      <c r="B106" s="6" t="str">
        <f>IF(社員情報入力シート!G108="","",社員情報入力シート!G108)</f>
        <v/>
      </c>
      <c r="C106" s="5" t="str">
        <f>IF(社員情報入力シート!C108="","",社員情報入力シート!C108)</f>
        <v/>
      </c>
      <c r="D106" s="5" t="str">
        <f>IF(社員情報入力シート!D108="","",社員情報入力シート!D108)</f>
        <v/>
      </c>
      <c r="E106" s="5" t="str">
        <f>IF(社員情報入力シート!E108="","",社員情報入力シート!E108)</f>
        <v/>
      </c>
      <c r="F106" s="5" t="str">
        <f>IF(社員情報入力シート!F108="","",社員情報入力シート!F108)</f>
        <v/>
      </c>
      <c r="G106" s="5"/>
      <c r="H106" s="5"/>
      <c r="I106" s="5"/>
      <c r="J106" s="5"/>
      <c r="K106" s="5"/>
      <c r="L106" s="5"/>
      <c r="M106" s="5"/>
      <c r="N106" s="5"/>
      <c r="O106" s="5" t="str">
        <f>IF(社員情報入力シート!K108="","",社員情報入力シート!K108)</f>
        <v/>
      </c>
      <c r="P106" s="5"/>
      <c r="Q106" s="6" t="str">
        <f>IF(社員情報入力シート!L108="","",社員情報入力シート!L108)</f>
        <v/>
      </c>
      <c r="R106" s="5" t="str">
        <f>IF(社員情報入力シート!J108="","",社員情報入力シート!J108)</f>
        <v/>
      </c>
      <c r="S106" s="5"/>
    </row>
    <row r="107" spans="1:19" ht="18" customHeight="1">
      <c r="A107" s="5" t="str">
        <f>IF(社員情報入力シート!B109="","",社員情報入力シート!B109)</f>
        <v/>
      </c>
      <c r="B107" s="6" t="str">
        <f>IF(社員情報入力シート!G109="","",社員情報入力シート!G109)</f>
        <v/>
      </c>
      <c r="C107" s="5" t="str">
        <f>IF(社員情報入力シート!C109="","",社員情報入力シート!C109)</f>
        <v/>
      </c>
      <c r="D107" s="5" t="str">
        <f>IF(社員情報入力シート!D109="","",社員情報入力シート!D109)</f>
        <v/>
      </c>
      <c r="E107" s="5" t="str">
        <f>IF(社員情報入力シート!E109="","",社員情報入力シート!E109)</f>
        <v/>
      </c>
      <c r="F107" s="5" t="str">
        <f>IF(社員情報入力シート!F109="","",社員情報入力シート!F109)</f>
        <v/>
      </c>
      <c r="G107" s="5"/>
      <c r="H107" s="5"/>
      <c r="I107" s="5"/>
      <c r="J107" s="5"/>
      <c r="K107" s="5"/>
      <c r="L107" s="5"/>
      <c r="M107" s="5"/>
      <c r="N107" s="5"/>
      <c r="O107" s="5" t="str">
        <f>IF(社員情報入力シート!K109="","",社員情報入力シート!K109)</f>
        <v/>
      </c>
      <c r="P107" s="5"/>
      <c r="Q107" s="6" t="str">
        <f>IF(社員情報入力シート!L109="","",社員情報入力シート!L109)</f>
        <v/>
      </c>
      <c r="R107" s="5" t="str">
        <f>IF(社員情報入力シート!J109="","",社員情報入力シート!J109)</f>
        <v/>
      </c>
      <c r="S107" s="5"/>
    </row>
    <row r="108" spans="1:19" ht="18" customHeight="1">
      <c r="A108" s="5" t="str">
        <f>IF(社員情報入力シート!B110="","",社員情報入力シート!B110)</f>
        <v/>
      </c>
      <c r="B108" s="6" t="str">
        <f>IF(社員情報入力シート!G110="","",社員情報入力シート!G110)</f>
        <v/>
      </c>
      <c r="C108" s="5" t="str">
        <f>IF(社員情報入力シート!C110="","",社員情報入力シート!C110)</f>
        <v/>
      </c>
      <c r="D108" s="5" t="str">
        <f>IF(社員情報入力シート!D110="","",社員情報入力シート!D110)</f>
        <v/>
      </c>
      <c r="E108" s="5" t="str">
        <f>IF(社員情報入力シート!E110="","",社員情報入力シート!E110)</f>
        <v/>
      </c>
      <c r="F108" s="5" t="str">
        <f>IF(社員情報入力シート!F110="","",社員情報入力シート!F110)</f>
        <v/>
      </c>
      <c r="G108" s="5"/>
      <c r="H108" s="5"/>
      <c r="I108" s="5"/>
      <c r="J108" s="5"/>
      <c r="K108" s="5"/>
      <c r="L108" s="5"/>
      <c r="M108" s="5"/>
      <c r="N108" s="5"/>
      <c r="O108" s="5" t="str">
        <f>IF(社員情報入力シート!K110="","",社員情報入力シート!K110)</f>
        <v/>
      </c>
      <c r="P108" s="5"/>
      <c r="Q108" s="6" t="str">
        <f>IF(社員情報入力シート!L110="","",社員情報入力シート!L110)</f>
        <v/>
      </c>
      <c r="R108" s="5" t="str">
        <f>IF(社員情報入力シート!J110="","",社員情報入力シート!J110)</f>
        <v/>
      </c>
      <c r="S108" s="5"/>
    </row>
    <row r="109" spans="1:19" ht="18" customHeight="1">
      <c r="A109" s="5" t="str">
        <f>IF(社員情報入力シート!B111="","",社員情報入力シート!B111)</f>
        <v/>
      </c>
      <c r="B109" s="6" t="str">
        <f>IF(社員情報入力シート!G111="","",社員情報入力シート!G111)</f>
        <v/>
      </c>
      <c r="C109" s="5" t="str">
        <f>IF(社員情報入力シート!C111="","",社員情報入力シート!C111)</f>
        <v/>
      </c>
      <c r="D109" s="5" t="str">
        <f>IF(社員情報入力シート!D111="","",社員情報入力シート!D111)</f>
        <v/>
      </c>
      <c r="E109" s="5" t="str">
        <f>IF(社員情報入力シート!E111="","",社員情報入力シート!E111)</f>
        <v/>
      </c>
      <c r="F109" s="5" t="str">
        <f>IF(社員情報入力シート!F111="","",社員情報入力シート!F111)</f>
        <v/>
      </c>
      <c r="G109" s="5"/>
      <c r="H109" s="5"/>
      <c r="I109" s="5"/>
      <c r="J109" s="5"/>
      <c r="K109" s="5"/>
      <c r="L109" s="5"/>
      <c r="M109" s="5"/>
      <c r="N109" s="5"/>
      <c r="O109" s="5" t="str">
        <f>IF(社員情報入力シート!K111="","",社員情報入力シート!K111)</f>
        <v/>
      </c>
      <c r="P109" s="5"/>
      <c r="Q109" s="6" t="str">
        <f>IF(社員情報入力シート!L111="","",社員情報入力シート!L111)</f>
        <v/>
      </c>
      <c r="R109" s="5" t="str">
        <f>IF(社員情報入力シート!J111="","",社員情報入力シート!J111)</f>
        <v/>
      </c>
      <c r="S109" s="5"/>
    </row>
    <row r="110" spans="1:19" ht="18" customHeight="1">
      <c r="A110" s="5" t="str">
        <f>IF(社員情報入力シート!B112="","",社員情報入力シート!B112)</f>
        <v/>
      </c>
      <c r="B110" s="6" t="str">
        <f>IF(社員情報入力シート!G112="","",社員情報入力シート!G112)</f>
        <v/>
      </c>
      <c r="C110" s="5" t="str">
        <f>IF(社員情報入力シート!C112="","",社員情報入力シート!C112)</f>
        <v/>
      </c>
      <c r="D110" s="5" t="str">
        <f>IF(社員情報入力シート!D112="","",社員情報入力シート!D112)</f>
        <v/>
      </c>
      <c r="E110" s="5" t="str">
        <f>IF(社員情報入力シート!E112="","",社員情報入力シート!E112)</f>
        <v/>
      </c>
      <c r="F110" s="5" t="str">
        <f>IF(社員情報入力シート!F112="","",社員情報入力シート!F112)</f>
        <v/>
      </c>
      <c r="G110" s="5"/>
      <c r="H110" s="5"/>
      <c r="I110" s="5"/>
      <c r="J110" s="5"/>
      <c r="K110" s="5"/>
      <c r="L110" s="5"/>
      <c r="M110" s="5"/>
      <c r="N110" s="5"/>
      <c r="O110" s="5" t="str">
        <f>IF(社員情報入力シート!K112="","",社員情報入力シート!K112)</f>
        <v/>
      </c>
      <c r="P110" s="5"/>
      <c r="Q110" s="6" t="str">
        <f>IF(社員情報入力シート!L112="","",社員情報入力シート!L112)</f>
        <v/>
      </c>
      <c r="R110" s="5" t="str">
        <f>IF(社員情報入力シート!J112="","",社員情報入力シート!J112)</f>
        <v/>
      </c>
      <c r="S110" s="5"/>
    </row>
    <row r="111" spans="1:19" ht="18" customHeight="1">
      <c r="A111" s="5" t="str">
        <f>IF(社員情報入力シート!B113="","",社員情報入力シート!B113)</f>
        <v/>
      </c>
      <c r="B111" s="6" t="str">
        <f>IF(社員情報入力シート!G113="","",社員情報入力シート!G113)</f>
        <v/>
      </c>
      <c r="C111" s="5" t="str">
        <f>IF(社員情報入力シート!C113="","",社員情報入力シート!C113)</f>
        <v/>
      </c>
      <c r="D111" s="5" t="str">
        <f>IF(社員情報入力シート!D113="","",社員情報入力シート!D113)</f>
        <v/>
      </c>
      <c r="E111" s="5" t="str">
        <f>IF(社員情報入力シート!E113="","",社員情報入力シート!E113)</f>
        <v/>
      </c>
      <c r="F111" s="5" t="str">
        <f>IF(社員情報入力シート!F113="","",社員情報入力シート!F113)</f>
        <v/>
      </c>
      <c r="G111" s="5"/>
      <c r="H111" s="5"/>
      <c r="I111" s="5"/>
      <c r="J111" s="5"/>
      <c r="K111" s="5"/>
      <c r="L111" s="5"/>
      <c r="M111" s="5"/>
      <c r="N111" s="5"/>
      <c r="O111" s="5" t="str">
        <f>IF(社員情報入力シート!K113="","",社員情報入力シート!K113)</f>
        <v/>
      </c>
      <c r="P111" s="5"/>
      <c r="Q111" s="6" t="str">
        <f>IF(社員情報入力シート!L113="","",社員情報入力シート!L113)</f>
        <v/>
      </c>
      <c r="R111" s="5" t="str">
        <f>IF(社員情報入力シート!J113="","",社員情報入力シート!J113)</f>
        <v/>
      </c>
      <c r="S111" s="5"/>
    </row>
    <row r="112" spans="1:19" ht="18" customHeight="1">
      <c r="A112" s="5" t="str">
        <f>IF(社員情報入力シート!B114="","",社員情報入力シート!B114)</f>
        <v/>
      </c>
      <c r="B112" s="6" t="str">
        <f>IF(社員情報入力シート!G114="","",社員情報入力シート!G114)</f>
        <v/>
      </c>
      <c r="C112" s="5" t="str">
        <f>IF(社員情報入力シート!C114="","",社員情報入力シート!C114)</f>
        <v/>
      </c>
      <c r="D112" s="5" t="str">
        <f>IF(社員情報入力シート!D114="","",社員情報入力シート!D114)</f>
        <v/>
      </c>
      <c r="E112" s="5" t="str">
        <f>IF(社員情報入力シート!E114="","",社員情報入力シート!E114)</f>
        <v/>
      </c>
      <c r="F112" s="5" t="str">
        <f>IF(社員情報入力シート!F114="","",社員情報入力シート!F114)</f>
        <v/>
      </c>
      <c r="G112" s="5"/>
      <c r="H112" s="5"/>
      <c r="I112" s="5"/>
      <c r="J112" s="5"/>
      <c r="K112" s="5"/>
      <c r="L112" s="5"/>
      <c r="M112" s="5"/>
      <c r="N112" s="5"/>
      <c r="O112" s="5" t="str">
        <f>IF(社員情報入力シート!K114="","",社員情報入力シート!K114)</f>
        <v/>
      </c>
      <c r="P112" s="5"/>
      <c r="Q112" s="6" t="str">
        <f>IF(社員情報入力シート!L114="","",社員情報入力シート!L114)</f>
        <v/>
      </c>
      <c r="R112" s="5" t="str">
        <f>IF(社員情報入力シート!J114="","",社員情報入力シート!J114)</f>
        <v/>
      </c>
      <c r="S112" s="5"/>
    </row>
    <row r="113" spans="1:19" ht="18" customHeight="1">
      <c r="A113" s="5" t="str">
        <f>IF(社員情報入力シート!B115="","",社員情報入力シート!B115)</f>
        <v/>
      </c>
      <c r="B113" s="6" t="str">
        <f>IF(社員情報入力シート!G115="","",社員情報入力シート!G115)</f>
        <v/>
      </c>
      <c r="C113" s="5" t="str">
        <f>IF(社員情報入力シート!C115="","",社員情報入力シート!C115)</f>
        <v/>
      </c>
      <c r="D113" s="5" t="str">
        <f>IF(社員情報入力シート!D115="","",社員情報入力シート!D115)</f>
        <v/>
      </c>
      <c r="E113" s="5" t="str">
        <f>IF(社員情報入力シート!E115="","",社員情報入力シート!E115)</f>
        <v/>
      </c>
      <c r="F113" s="5" t="str">
        <f>IF(社員情報入力シート!F115="","",社員情報入力シート!F115)</f>
        <v/>
      </c>
      <c r="G113" s="5"/>
      <c r="H113" s="5"/>
      <c r="I113" s="5"/>
      <c r="J113" s="5"/>
      <c r="K113" s="5"/>
      <c r="L113" s="5"/>
      <c r="M113" s="5"/>
      <c r="N113" s="5"/>
      <c r="O113" s="5" t="str">
        <f>IF(社員情報入力シート!K115="","",社員情報入力シート!K115)</f>
        <v/>
      </c>
      <c r="P113" s="5"/>
      <c r="Q113" s="6" t="str">
        <f>IF(社員情報入力シート!L115="","",社員情報入力シート!L115)</f>
        <v/>
      </c>
      <c r="R113" s="5" t="str">
        <f>IF(社員情報入力シート!J115="","",社員情報入力シート!J115)</f>
        <v/>
      </c>
      <c r="S113" s="5"/>
    </row>
    <row r="114" spans="1:19" ht="18" customHeight="1">
      <c r="A114" s="5" t="str">
        <f>IF(社員情報入力シート!B116="","",社員情報入力シート!B116)</f>
        <v/>
      </c>
      <c r="B114" s="6" t="str">
        <f>IF(社員情報入力シート!G116="","",社員情報入力シート!G116)</f>
        <v/>
      </c>
      <c r="C114" s="5" t="str">
        <f>IF(社員情報入力シート!C116="","",社員情報入力シート!C116)</f>
        <v/>
      </c>
      <c r="D114" s="5" t="str">
        <f>IF(社員情報入力シート!D116="","",社員情報入力シート!D116)</f>
        <v/>
      </c>
      <c r="E114" s="5" t="str">
        <f>IF(社員情報入力シート!E116="","",社員情報入力シート!E116)</f>
        <v/>
      </c>
      <c r="F114" s="5" t="str">
        <f>IF(社員情報入力シート!F116="","",社員情報入力シート!F116)</f>
        <v/>
      </c>
      <c r="G114" s="5"/>
      <c r="H114" s="5"/>
      <c r="I114" s="5"/>
      <c r="J114" s="5"/>
      <c r="K114" s="5"/>
      <c r="L114" s="5"/>
      <c r="M114" s="5"/>
      <c r="N114" s="5"/>
      <c r="O114" s="5" t="str">
        <f>IF(社員情報入力シート!K116="","",社員情報入力シート!K116)</f>
        <v/>
      </c>
      <c r="P114" s="5"/>
      <c r="Q114" s="6" t="str">
        <f>IF(社員情報入力シート!L116="","",社員情報入力シート!L116)</f>
        <v/>
      </c>
      <c r="R114" s="5" t="str">
        <f>IF(社員情報入力シート!J116="","",社員情報入力シート!J116)</f>
        <v/>
      </c>
      <c r="S114" s="5"/>
    </row>
    <row r="115" spans="1:19" ht="18" customHeight="1">
      <c r="A115" s="5" t="str">
        <f>IF(社員情報入力シート!B117="","",社員情報入力シート!B117)</f>
        <v/>
      </c>
      <c r="B115" s="6" t="str">
        <f>IF(社員情報入力シート!G117="","",社員情報入力シート!G117)</f>
        <v/>
      </c>
      <c r="C115" s="5" t="str">
        <f>IF(社員情報入力シート!C117="","",社員情報入力シート!C117)</f>
        <v/>
      </c>
      <c r="D115" s="5" t="str">
        <f>IF(社員情報入力シート!D117="","",社員情報入力シート!D117)</f>
        <v/>
      </c>
      <c r="E115" s="5" t="str">
        <f>IF(社員情報入力シート!E117="","",社員情報入力シート!E117)</f>
        <v/>
      </c>
      <c r="F115" s="5" t="str">
        <f>IF(社員情報入力シート!F117="","",社員情報入力シート!F117)</f>
        <v/>
      </c>
      <c r="G115" s="5"/>
      <c r="H115" s="5"/>
      <c r="I115" s="5"/>
      <c r="J115" s="5"/>
      <c r="K115" s="5"/>
      <c r="L115" s="5"/>
      <c r="M115" s="5"/>
      <c r="N115" s="5"/>
      <c r="O115" s="5" t="str">
        <f>IF(社員情報入力シート!K117="","",社員情報入力シート!K117)</f>
        <v/>
      </c>
      <c r="P115" s="5"/>
      <c r="Q115" s="6" t="str">
        <f>IF(社員情報入力シート!L117="","",社員情報入力シート!L117)</f>
        <v/>
      </c>
      <c r="R115" s="5" t="str">
        <f>IF(社員情報入力シート!J117="","",社員情報入力シート!J117)</f>
        <v/>
      </c>
      <c r="S115" s="5"/>
    </row>
    <row r="116" spans="1:19" ht="18" customHeight="1">
      <c r="A116" s="5" t="str">
        <f>IF(社員情報入力シート!B118="","",社員情報入力シート!B118)</f>
        <v/>
      </c>
      <c r="B116" s="6" t="str">
        <f>IF(社員情報入力シート!G118="","",社員情報入力シート!G118)</f>
        <v/>
      </c>
      <c r="C116" s="5" t="str">
        <f>IF(社員情報入力シート!C118="","",社員情報入力シート!C118)</f>
        <v/>
      </c>
      <c r="D116" s="5" t="str">
        <f>IF(社員情報入力シート!D118="","",社員情報入力シート!D118)</f>
        <v/>
      </c>
      <c r="E116" s="5" t="str">
        <f>IF(社員情報入力シート!E118="","",社員情報入力シート!E118)</f>
        <v/>
      </c>
      <c r="F116" s="5" t="str">
        <f>IF(社員情報入力シート!F118="","",社員情報入力シート!F118)</f>
        <v/>
      </c>
      <c r="G116" s="5"/>
      <c r="H116" s="5"/>
      <c r="I116" s="5"/>
      <c r="J116" s="5"/>
      <c r="K116" s="5"/>
      <c r="L116" s="5"/>
      <c r="M116" s="5"/>
      <c r="N116" s="5"/>
      <c r="O116" s="5" t="str">
        <f>IF(社員情報入力シート!K118="","",社員情報入力シート!K118)</f>
        <v/>
      </c>
      <c r="P116" s="5"/>
      <c r="Q116" s="6" t="str">
        <f>IF(社員情報入力シート!L118="","",社員情報入力シート!L118)</f>
        <v/>
      </c>
      <c r="R116" s="5" t="str">
        <f>IF(社員情報入力シート!J118="","",社員情報入力シート!J118)</f>
        <v/>
      </c>
      <c r="S116" s="5"/>
    </row>
    <row r="117" spans="1:19" ht="18" customHeight="1">
      <c r="A117" s="5" t="str">
        <f>IF(社員情報入力シート!B119="","",社員情報入力シート!B119)</f>
        <v/>
      </c>
      <c r="B117" s="6" t="str">
        <f>IF(社員情報入力シート!G119="","",社員情報入力シート!G119)</f>
        <v/>
      </c>
      <c r="C117" s="5" t="str">
        <f>IF(社員情報入力シート!C119="","",社員情報入力シート!C119)</f>
        <v/>
      </c>
      <c r="D117" s="5" t="str">
        <f>IF(社員情報入力シート!D119="","",社員情報入力シート!D119)</f>
        <v/>
      </c>
      <c r="E117" s="5" t="str">
        <f>IF(社員情報入力シート!E119="","",社員情報入力シート!E119)</f>
        <v/>
      </c>
      <c r="F117" s="5" t="str">
        <f>IF(社員情報入力シート!F119="","",社員情報入力シート!F119)</f>
        <v/>
      </c>
      <c r="G117" s="5"/>
      <c r="H117" s="5"/>
      <c r="I117" s="5"/>
      <c r="J117" s="5"/>
      <c r="K117" s="5"/>
      <c r="L117" s="5"/>
      <c r="M117" s="5"/>
      <c r="N117" s="5"/>
      <c r="O117" s="5" t="str">
        <f>IF(社員情報入力シート!K119="","",社員情報入力シート!K119)</f>
        <v/>
      </c>
      <c r="P117" s="5"/>
      <c r="Q117" s="6" t="str">
        <f>IF(社員情報入力シート!L119="","",社員情報入力シート!L119)</f>
        <v/>
      </c>
      <c r="R117" s="5" t="str">
        <f>IF(社員情報入力シート!J119="","",社員情報入力シート!J119)</f>
        <v/>
      </c>
      <c r="S117" s="5"/>
    </row>
    <row r="118" spans="1:19" ht="18" customHeight="1">
      <c r="A118" s="5" t="str">
        <f>IF(社員情報入力シート!B120="","",社員情報入力シート!B120)</f>
        <v/>
      </c>
      <c r="B118" s="6" t="str">
        <f>IF(社員情報入力シート!G120="","",社員情報入力シート!G120)</f>
        <v/>
      </c>
      <c r="C118" s="5" t="str">
        <f>IF(社員情報入力シート!C120="","",社員情報入力シート!C120)</f>
        <v/>
      </c>
      <c r="D118" s="5" t="str">
        <f>IF(社員情報入力シート!D120="","",社員情報入力シート!D120)</f>
        <v/>
      </c>
      <c r="E118" s="5" t="str">
        <f>IF(社員情報入力シート!E120="","",社員情報入力シート!E120)</f>
        <v/>
      </c>
      <c r="F118" s="5" t="str">
        <f>IF(社員情報入力シート!F120="","",社員情報入力シート!F120)</f>
        <v/>
      </c>
      <c r="G118" s="5"/>
      <c r="H118" s="5"/>
      <c r="I118" s="5"/>
      <c r="J118" s="5"/>
      <c r="K118" s="5"/>
      <c r="L118" s="5"/>
      <c r="M118" s="5"/>
      <c r="N118" s="5"/>
      <c r="O118" s="5" t="str">
        <f>IF(社員情報入力シート!K120="","",社員情報入力シート!K120)</f>
        <v/>
      </c>
      <c r="P118" s="5"/>
      <c r="Q118" s="6" t="str">
        <f>IF(社員情報入力シート!L120="","",社員情報入力シート!L120)</f>
        <v/>
      </c>
      <c r="R118" s="5" t="str">
        <f>IF(社員情報入力シート!J120="","",社員情報入力シート!J120)</f>
        <v/>
      </c>
      <c r="S118" s="5"/>
    </row>
    <row r="119" spans="1:19" ht="18" customHeight="1">
      <c r="A119" s="5" t="str">
        <f>IF(社員情報入力シート!B121="","",社員情報入力シート!B121)</f>
        <v/>
      </c>
      <c r="B119" s="6" t="str">
        <f>IF(社員情報入力シート!G121="","",社員情報入力シート!G121)</f>
        <v/>
      </c>
      <c r="C119" s="5" t="str">
        <f>IF(社員情報入力シート!C121="","",社員情報入力シート!C121)</f>
        <v/>
      </c>
      <c r="D119" s="5" t="str">
        <f>IF(社員情報入力シート!D121="","",社員情報入力シート!D121)</f>
        <v/>
      </c>
      <c r="E119" s="5" t="str">
        <f>IF(社員情報入力シート!E121="","",社員情報入力シート!E121)</f>
        <v/>
      </c>
      <c r="F119" s="5" t="str">
        <f>IF(社員情報入力シート!F121="","",社員情報入力シート!F121)</f>
        <v/>
      </c>
      <c r="G119" s="5"/>
      <c r="H119" s="5"/>
      <c r="I119" s="5"/>
      <c r="J119" s="5"/>
      <c r="K119" s="5"/>
      <c r="L119" s="5"/>
      <c r="M119" s="5"/>
      <c r="N119" s="5"/>
      <c r="O119" s="5" t="str">
        <f>IF(社員情報入力シート!K121="","",社員情報入力シート!K121)</f>
        <v/>
      </c>
      <c r="P119" s="5"/>
      <c r="Q119" s="6" t="str">
        <f>IF(社員情報入力シート!L121="","",社員情報入力シート!L121)</f>
        <v/>
      </c>
      <c r="R119" s="5" t="str">
        <f>IF(社員情報入力シート!J121="","",社員情報入力シート!J121)</f>
        <v/>
      </c>
      <c r="S119" s="5"/>
    </row>
    <row r="120" spans="1:19" ht="18" customHeight="1">
      <c r="A120" s="5" t="str">
        <f>IF(社員情報入力シート!B122="","",社員情報入力シート!B122)</f>
        <v/>
      </c>
      <c r="B120" s="6" t="str">
        <f>IF(社員情報入力シート!G122="","",社員情報入力シート!G122)</f>
        <v/>
      </c>
      <c r="C120" s="5" t="str">
        <f>IF(社員情報入力シート!C122="","",社員情報入力シート!C122)</f>
        <v/>
      </c>
      <c r="D120" s="5" t="str">
        <f>IF(社員情報入力シート!D122="","",社員情報入力シート!D122)</f>
        <v/>
      </c>
      <c r="E120" s="5" t="str">
        <f>IF(社員情報入力シート!E122="","",社員情報入力シート!E122)</f>
        <v/>
      </c>
      <c r="F120" s="5" t="str">
        <f>IF(社員情報入力シート!F122="","",社員情報入力シート!F122)</f>
        <v/>
      </c>
      <c r="G120" s="5"/>
      <c r="H120" s="5"/>
      <c r="I120" s="5"/>
      <c r="J120" s="5"/>
      <c r="K120" s="5"/>
      <c r="L120" s="5"/>
      <c r="M120" s="5"/>
      <c r="N120" s="5"/>
      <c r="O120" s="5" t="str">
        <f>IF(社員情報入力シート!K122="","",社員情報入力シート!K122)</f>
        <v/>
      </c>
      <c r="P120" s="5"/>
      <c r="Q120" s="6" t="str">
        <f>IF(社員情報入力シート!L122="","",社員情報入力シート!L122)</f>
        <v/>
      </c>
      <c r="R120" s="5" t="str">
        <f>IF(社員情報入力シート!J122="","",社員情報入力シート!J122)</f>
        <v/>
      </c>
      <c r="S120" s="5"/>
    </row>
    <row r="121" spans="1:19" ht="18" customHeight="1">
      <c r="A121" s="5" t="str">
        <f>IF(社員情報入力シート!B123="","",社員情報入力シート!B123)</f>
        <v/>
      </c>
      <c r="B121" s="6" t="str">
        <f>IF(社員情報入力シート!G123="","",社員情報入力シート!G123)</f>
        <v/>
      </c>
      <c r="C121" s="5" t="str">
        <f>IF(社員情報入力シート!C123="","",社員情報入力シート!C123)</f>
        <v/>
      </c>
      <c r="D121" s="5" t="str">
        <f>IF(社員情報入力シート!D123="","",社員情報入力シート!D123)</f>
        <v/>
      </c>
      <c r="E121" s="5" t="str">
        <f>IF(社員情報入力シート!E123="","",社員情報入力シート!E123)</f>
        <v/>
      </c>
      <c r="F121" s="5" t="str">
        <f>IF(社員情報入力シート!F123="","",社員情報入力シート!F123)</f>
        <v/>
      </c>
      <c r="G121" s="5"/>
      <c r="H121" s="5"/>
      <c r="I121" s="5"/>
      <c r="J121" s="5"/>
      <c r="K121" s="5"/>
      <c r="L121" s="5"/>
      <c r="M121" s="5"/>
      <c r="N121" s="5"/>
      <c r="O121" s="5" t="str">
        <f>IF(社員情報入力シート!K123="","",社員情報入力シート!K123)</f>
        <v/>
      </c>
      <c r="P121" s="5"/>
      <c r="Q121" s="6" t="str">
        <f>IF(社員情報入力シート!L123="","",社員情報入力シート!L123)</f>
        <v/>
      </c>
      <c r="R121" s="5" t="str">
        <f>IF(社員情報入力シート!J123="","",社員情報入力シート!J123)</f>
        <v/>
      </c>
      <c r="S121" s="5"/>
    </row>
    <row r="122" spans="1:19" ht="18" customHeight="1">
      <c r="A122" s="5" t="str">
        <f>IF(社員情報入力シート!B124="","",社員情報入力シート!B124)</f>
        <v/>
      </c>
      <c r="B122" s="6" t="str">
        <f>IF(社員情報入力シート!G124="","",社員情報入力シート!G124)</f>
        <v/>
      </c>
      <c r="C122" s="5" t="str">
        <f>IF(社員情報入力シート!C124="","",社員情報入力シート!C124)</f>
        <v/>
      </c>
      <c r="D122" s="5" t="str">
        <f>IF(社員情報入力シート!D124="","",社員情報入力シート!D124)</f>
        <v/>
      </c>
      <c r="E122" s="5" t="str">
        <f>IF(社員情報入力シート!E124="","",社員情報入力シート!E124)</f>
        <v/>
      </c>
      <c r="F122" s="5" t="str">
        <f>IF(社員情報入力シート!F124="","",社員情報入力シート!F124)</f>
        <v/>
      </c>
      <c r="G122" s="5"/>
      <c r="H122" s="5"/>
      <c r="I122" s="5"/>
      <c r="J122" s="5"/>
      <c r="K122" s="5"/>
      <c r="L122" s="5"/>
      <c r="M122" s="5"/>
      <c r="N122" s="5"/>
      <c r="O122" s="5" t="str">
        <f>IF(社員情報入力シート!K124="","",社員情報入力シート!K124)</f>
        <v/>
      </c>
      <c r="P122" s="5"/>
      <c r="Q122" s="6" t="str">
        <f>IF(社員情報入力シート!L124="","",社員情報入力シート!L124)</f>
        <v/>
      </c>
      <c r="R122" s="5" t="str">
        <f>IF(社員情報入力シート!J124="","",社員情報入力シート!J124)</f>
        <v/>
      </c>
      <c r="S122" s="5"/>
    </row>
    <row r="123" spans="1:19" ht="18" customHeight="1">
      <c r="A123" s="5" t="str">
        <f>IF(社員情報入力シート!B125="","",社員情報入力シート!B125)</f>
        <v/>
      </c>
      <c r="B123" s="6" t="str">
        <f>IF(社員情報入力シート!G125="","",社員情報入力シート!G125)</f>
        <v/>
      </c>
      <c r="C123" s="5" t="str">
        <f>IF(社員情報入力シート!C125="","",社員情報入力シート!C125)</f>
        <v/>
      </c>
      <c r="D123" s="5" t="str">
        <f>IF(社員情報入力シート!D125="","",社員情報入力シート!D125)</f>
        <v/>
      </c>
      <c r="E123" s="5" t="str">
        <f>IF(社員情報入力シート!E125="","",社員情報入力シート!E125)</f>
        <v/>
      </c>
      <c r="F123" s="5" t="str">
        <f>IF(社員情報入力シート!F125="","",社員情報入力シート!F125)</f>
        <v/>
      </c>
      <c r="G123" s="5"/>
      <c r="H123" s="5"/>
      <c r="I123" s="5"/>
      <c r="J123" s="5"/>
      <c r="K123" s="5"/>
      <c r="L123" s="5"/>
      <c r="M123" s="5"/>
      <c r="N123" s="5"/>
      <c r="O123" s="5" t="str">
        <f>IF(社員情報入力シート!K125="","",社員情報入力シート!K125)</f>
        <v/>
      </c>
      <c r="P123" s="5"/>
      <c r="Q123" s="6" t="str">
        <f>IF(社員情報入力シート!L125="","",社員情報入力シート!L125)</f>
        <v/>
      </c>
      <c r="R123" s="5" t="str">
        <f>IF(社員情報入力シート!J125="","",社員情報入力シート!J125)</f>
        <v/>
      </c>
      <c r="S123" s="5"/>
    </row>
    <row r="124" spans="1:19" ht="18" customHeight="1">
      <c r="A124" s="5" t="str">
        <f>IF(社員情報入力シート!B126="","",社員情報入力シート!B126)</f>
        <v/>
      </c>
      <c r="B124" s="6" t="str">
        <f>IF(社員情報入力シート!G126="","",社員情報入力シート!G126)</f>
        <v/>
      </c>
      <c r="C124" s="5" t="str">
        <f>IF(社員情報入力シート!C126="","",社員情報入力シート!C126)</f>
        <v/>
      </c>
      <c r="D124" s="5" t="str">
        <f>IF(社員情報入力シート!D126="","",社員情報入力シート!D126)</f>
        <v/>
      </c>
      <c r="E124" s="5" t="str">
        <f>IF(社員情報入力シート!E126="","",社員情報入力シート!E126)</f>
        <v/>
      </c>
      <c r="F124" s="5" t="str">
        <f>IF(社員情報入力シート!F126="","",社員情報入力シート!F126)</f>
        <v/>
      </c>
      <c r="G124" s="5"/>
      <c r="H124" s="5"/>
      <c r="I124" s="5"/>
      <c r="J124" s="5"/>
      <c r="K124" s="5"/>
      <c r="L124" s="5"/>
      <c r="M124" s="5"/>
      <c r="N124" s="5"/>
      <c r="O124" s="5" t="str">
        <f>IF(社員情報入力シート!K126="","",社員情報入力シート!K126)</f>
        <v/>
      </c>
      <c r="P124" s="5"/>
      <c r="Q124" s="6" t="str">
        <f>IF(社員情報入力シート!L126="","",社員情報入力シート!L126)</f>
        <v/>
      </c>
      <c r="R124" s="5" t="str">
        <f>IF(社員情報入力シート!J126="","",社員情報入力シート!J126)</f>
        <v/>
      </c>
      <c r="S124" s="5"/>
    </row>
    <row r="125" spans="1:19" ht="18" customHeight="1">
      <c r="A125" s="5" t="str">
        <f>IF(社員情報入力シート!B127="","",社員情報入力シート!B127)</f>
        <v/>
      </c>
      <c r="B125" s="6" t="str">
        <f>IF(社員情報入力シート!G127="","",社員情報入力シート!G127)</f>
        <v/>
      </c>
      <c r="C125" s="5" t="str">
        <f>IF(社員情報入力シート!C127="","",社員情報入力シート!C127)</f>
        <v/>
      </c>
      <c r="D125" s="5" t="str">
        <f>IF(社員情報入力シート!D127="","",社員情報入力シート!D127)</f>
        <v/>
      </c>
      <c r="E125" s="5" t="str">
        <f>IF(社員情報入力シート!E127="","",社員情報入力シート!E127)</f>
        <v/>
      </c>
      <c r="F125" s="5" t="str">
        <f>IF(社員情報入力シート!F127="","",社員情報入力シート!F127)</f>
        <v/>
      </c>
      <c r="G125" s="5"/>
      <c r="H125" s="5"/>
      <c r="I125" s="5"/>
      <c r="J125" s="5"/>
      <c r="K125" s="5"/>
      <c r="L125" s="5"/>
      <c r="M125" s="5"/>
      <c r="N125" s="5"/>
      <c r="O125" s="5" t="str">
        <f>IF(社員情報入力シート!K127="","",社員情報入力シート!K127)</f>
        <v/>
      </c>
      <c r="P125" s="5"/>
      <c r="Q125" s="6" t="str">
        <f>IF(社員情報入力シート!L127="","",社員情報入力シート!L127)</f>
        <v/>
      </c>
      <c r="R125" s="5" t="str">
        <f>IF(社員情報入力シート!J127="","",社員情報入力シート!J127)</f>
        <v/>
      </c>
      <c r="S125" s="5"/>
    </row>
    <row r="126" spans="1:19" ht="18" customHeight="1">
      <c r="A126" s="5" t="str">
        <f>IF(社員情報入力シート!B128="","",社員情報入力シート!B128)</f>
        <v/>
      </c>
      <c r="B126" s="6" t="str">
        <f>IF(社員情報入力シート!G128="","",社員情報入力シート!G128)</f>
        <v/>
      </c>
      <c r="C126" s="5" t="str">
        <f>IF(社員情報入力シート!C128="","",社員情報入力シート!C128)</f>
        <v/>
      </c>
      <c r="D126" s="5" t="str">
        <f>IF(社員情報入力シート!D128="","",社員情報入力シート!D128)</f>
        <v/>
      </c>
      <c r="E126" s="5" t="str">
        <f>IF(社員情報入力シート!E128="","",社員情報入力シート!E128)</f>
        <v/>
      </c>
      <c r="F126" s="5" t="str">
        <f>IF(社員情報入力シート!F128="","",社員情報入力シート!F128)</f>
        <v/>
      </c>
      <c r="G126" s="5"/>
      <c r="H126" s="5"/>
      <c r="I126" s="5"/>
      <c r="J126" s="5"/>
      <c r="K126" s="5"/>
      <c r="L126" s="5"/>
      <c r="M126" s="5"/>
      <c r="N126" s="5"/>
      <c r="O126" s="5" t="str">
        <f>IF(社員情報入力シート!K128="","",社員情報入力シート!K128)</f>
        <v/>
      </c>
      <c r="P126" s="5"/>
      <c r="Q126" s="6" t="str">
        <f>IF(社員情報入力シート!L128="","",社員情報入力シート!L128)</f>
        <v/>
      </c>
      <c r="R126" s="5" t="str">
        <f>IF(社員情報入力シート!J128="","",社員情報入力シート!J128)</f>
        <v/>
      </c>
      <c r="S126" s="5"/>
    </row>
    <row r="127" spans="1:19" ht="18" customHeight="1">
      <c r="A127" s="5" t="str">
        <f>IF(社員情報入力シート!B129="","",社員情報入力シート!B129)</f>
        <v/>
      </c>
      <c r="B127" s="6" t="str">
        <f>IF(社員情報入力シート!G129="","",社員情報入力シート!G129)</f>
        <v/>
      </c>
      <c r="C127" s="5" t="str">
        <f>IF(社員情報入力シート!C129="","",社員情報入力シート!C129)</f>
        <v/>
      </c>
      <c r="D127" s="5" t="str">
        <f>IF(社員情報入力シート!D129="","",社員情報入力シート!D129)</f>
        <v/>
      </c>
      <c r="E127" s="5" t="str">
        <f>IF(社員情報入力シート!E129="","",社員情報入力シート!E129)</f>
        <v/>
      </c>
      <c r="F127" s="5" t="str">
        <f>IF(社員情報入力シート!F129="","",社員情報入力シート!F129)</f>
        <v/>
      </c>
      <c r="G127" s="5"/>
      <c r="H127" s="5"/>
      <c r="I127" s="5"/>
      <c r="J127" s="5"/>
      <c r="K127" s="5"/>
      <c r="L127" s="5"/>
      <c r="M127" s="5"/>
      <c r="N127" s="5"/>
      <c r="O127" s="5" t="str">
        <f>IF(社員情報入力シート!K129="","",社員情報入力シート!K129)</f>
        <v/>
      </c>
      <c r="P127" s="5"/>
      <c r="Q127" s="6" t="str">
        <f>IF(社員情報入力シート!L129="","",社員情報入力シート!L129)</f>
        <v/>
      </c>
      <c r="R127" s="5" t="str">
        <f>IF(社員情報入力シート!J129="","",社員情報入力シート!J129)</f>
        <v/>
      </c>
      <c r="S127" s="5"/>
    </row>
    <row r="128" spans="1:19" ht="18" customHeight="1">
      <c r="A128" s="5" t="str">
        <f>IF(社員情報入力シート!B130="","",社員情報入力シート!B130)</f>
        <v/>
      </c>
      <c r="B128" s="6" t="str">
        <f>IF(社員情報入力シート!G130="","",社員情報入力シート!G130)</f>
        <v/>
      </c>
      <c r="C128" s="5" t="str">
        <f>IF(社員情報入力シート!C130="","",社員情報入力シート!C130)</f>
        <v/>
      </c>
      <c r="D128" s="5" t="str">
        <f>IF(社員情報入力シート!D130="","",社員情報入力シート!D130)</f>
        <v/>
      </c>
      <c r="E128" s="5" t="str">
        <f>IF(社員情報入力シート!E130="","",社員情報入力シート!E130)</f>
        <v/>
      </c>
      <c r="F128" s="5" t="str">
        <f>IF(社員情報入力シート!F130="","",社員情報入力シート!F130)</f>
        <v/>
      </c>
      <c r="G128" s="5"/>
      <c r="H128" s="5"/>
      <c r="I128" s="5"/>
      <c r="J128" s="5"/>
      <c r="K128" s="5"/>
      <c r="L128" s="5"/>
      <c r="M128" s="5"/>
      <c r="N128" s="5"/>
      <c r="O128" s="5" t="str">
        <f>IF(社員情報入力シート!K130="","",社員情報入力シート!K130)</f>
        <v/>
      </c>
      <c r="P128" s="5"/>
      <c r="Q128" s="6" t="str">
        <f>IF(社員情報入力シート!L130="","",社員情報入力シート!L130)</f>
        <v/>
      </c>
      <c r="R128" s="5" t="str">
        <f>IF(社員情報入力シート!J130="","",社員情報入力シート!J130)</f>
        <v/>
      </c>
      <c r="S128" s="5"/>
    </row>
    <row r="129" spans="1:19" ht="18" customHeight="1">
      <c r="A129" s="5" t="str">
        <f>IF(社員情報入力シート!B131="","",社員情報入力シート!B131)</f>
        <v/>
      </c>
      <c r="B129" s="6" t="str">
        <f>IF(社員情報入力シート!G131="","",社員情報入力シート!G131)</f>
        <v/>
      </c>
      <c r="C129" s="5" t="str">
        <f>IF(社員情報入力シート!C131="","",社員情報入力シート!C131)</f>
        <v/>
      </c>
      <c r="D129" s="5" t="str">
        <f>IF(社員情報入力シート!D131="","",社員情報入力シート!D131)</f>
        <v/>
      </c>
      <c r="E129" s="5" t="str">
        <f>IF(社員情報入力シート!E131="","",社員情報入力シート!E131)</f>
        <v/>
      </c>
      <c r="F129" s="5" t="str">
        <f>IF(社員情報入力シート!F131="","",社員情報入力シート!F131)</f>
        <v/>
      </c>
      <c r="G129" s="5"/>
      <c r="H129" s="5"/>
      <c r="I129" s="5"/>
      <c r="J129" s="5"/>
      <c r="K129" s="5"/>
      <c r="L129" s="5"/>
      <c r="M129" s="5"/>
      <c r="N129" s="5"/>
      <c r="O129" s="5" t="str">
        <f>IF(社員情報入力シート!K131="","",社員情報入力シート!K131)</f>
        <v/>
      </c>
      <c r="P129" s="5"/>
      <c r="Q129" s="6" t="str">
        <f>IF(社員情報入力シート!L131="","",社員情報入力シート!L131)</f>
        <v/>
      </c>
      <c r="R129" s="5" t="str">
        <f>IF(社員情報入力シート!J131="","",社員情報入力シート!J131)</f>
        <v/>
      </c>
      <c r="S129" s="5"/>
    </row>
    <row r="130" spans="1:19" ht="18" customHeight="1">
      <c r="A130" s="5" t="str">
        <f>IF(社員情報入力シート!B132="","",社員情報入力シート!B132)</f>
        <v/>
      </c>
      <c r="B130" s="6" t="str">
        <f>IF(社員情報入力シート!G132="","",社員情報入力シート!G132)</f>
        <v/>
      </c>
      <c r="C130" s="5" t="str">
        <f>IF(社員情報入力シート!C132="","",社員情報入力シート!C132)</f>
        <v/>
      </c>
      <c r="D130" s="5" t="str">
        <f>IF(社員情報入力シート!D132="","",社員情報入力シート!D132)</f>
        <v/>
      </c>
      <c r="E130" s="5" t="str">
        <f>IF(社員情報入力シート!E132="","",社員情報入力シート!E132)</f>
        <v/>
      </c>
      <c r="F130" s="5" t="str">
        <f>IF(社員情報入力シート!F132="","",社員情報入力シート!F132)</f>
        <v/>
      </c>
      <c r="G130" s="5"/>
      <c r="H130" s="5"/>
      <c r="I130" s="5"/>
      <c r="J130" s="5"/>
      <c r="K130" s="5"/>
      <c r="L130" s="5"/>
      <c r="M130" s="5"/>
      <c r="N130" s="5"/>
      <c r="O130" s="5" t="str">
        <f>IF(社員情報入力シート!K132="","",社員情報入力シート!K132)</f>
        <v/>
      </c>
      <c r="P130" s="5"/>
      <c r="Q130" s="6" t="str">
        <f>IF(社員情報入力シート!L132="","",社員情報入力シート!L132)</f>
        <v/>
      </c>
      <c r="R130" s="5" t="str">
        <f>IF(社員情報入力シート!J132="","",社員情報入力シート!J132)</f>
        <v/>
      </c>
      <c r="S130" s="5"/>
    </row>
    <row r="131" spans="1:19" ht="18" customHeight="1">
      <c r="A131" s="5" t="str">
        <f>IF(社員情報入力シート!B133="","",社員情報入力シート!B133)</f>
        <v/>
      </c>
      <c r="B131" s="6" t="str">
        <f>IF(社員情報入力シート!G133="","",社員情報入力シート!G133)</f>
        <v/>
      </c>
      <c r="C131" s="5" t="str">
        <f>IF(社員情報入力シート!C133="","",社員情報入力シート!C133)</f>
        <v/>
      </c>
      <c r="D131" s="5" t="str">
        <f>IF(社員情報入力シート!D133="","",社員情報入力シート!D133)</f>
        <v/>
      </c>
      <c r="E131" s="5" t="str">
        <f>IF(社員情報入力シート!E133="","",社員情報入力シート!E133)</f>
        <v/>
      </c>
      <c r="F131" s="5" t="str">
        <f>IF(社員情報入力シート!F133="","",社員情報入力シート!F133)</f>
        <v/>
      </c>
      <c r="G131" s="5"/>
      <c r="H131" s="5"/>
      <c r="I131" s="5"/>
      <c r="J131" s="5"/>
      <c r="K131" s="5"/>
      <c r="L131" s="5"/>
      <c r="M131" s="5"/>
      <c r="N131" s="5"/>
      <c r="O131" s="5" t="str">
        <f>IF(社員情報入力シート!K133="","",社員情報入力シート!K133)</f>
        <v/>
      </c>
      <c r="P131" s="5"/>
      <c r="Q131" s="6" t="str">
        <f>IF(社員情報入力シート!L133="","",社員情報入力シート!L133)</f>
        <v/>
      </c>
      <c r="R131" s="5" t="str">
        <f>IF(社員情報入力シート!J133="","",社員情報入力シート!J133)</f>
        <v/>
      </c>
      <c r="S131" s="5"/>
    </row>
    <row r="132" spans="1:19" ht="18" customHeight="1">
      <c r="A132" s="5" t="str">
        <f>IF(社員情報入力シート!B134="","",社員情報入力シート!B134)</f>
        <v/>
      </c>
      <c r="B132" s="6" t="str">
        <f>IF(社員情報入力シート!G134="","",社員情報入力シート!G134)</f>
        <v/>
      </c>
      <c r="C132" s="5" t="str">
        <f>IF(社員情報入力シート!C134="","",社員情報入力シート!C134)</f>
        <v/>
      </c>
      <c r="D132" s="5" t="str">
        <f>IF(社員情報入力シート!D134="","",社員情報入力シート!D134)</f>
        <v/>
      </c>
      <c r="E132" s="5" t="str">
        <f>IF(社員情報入力シート!E134="","",社員情報入力シート!E134)</f>
        <v/>
      </c>
      <c r="F132" s="5" t="str">
        <f>IF(社員情報入力シート!F134="","",社員情報入力シート!F134)</f>
        <v/>
      </c>
      <c r="G132" s="5"/>
      <c r="H132" s="5"/>
      <c r="I132" s="5"/>
      <c r="J132" s="5"/>
      <c r="K132" s="5"/>
      <c r="L132" s="5"/>
      <c r="M132" s="5"/>
      <c r="N132" s="5"/>
      <c r="O132" s="5" t="str">
        <f>IF(社員情報入力シート!K134="","",社員情報入力シート!K134)</f>
        <v/>
      </c>
      <c r="P132" s="5"/>
      <c r="Q132" s="6" t="str">
        <f>IF(社員情報入力シート!L134="","",社員情報入力シート!L134)</f>
        <v/>
      </c>
      <c r="R132" s="5" t="str">
        <f>IF(社員情報入力シート!J134="","",社員情報入力シート!J134)</f>
        <v/>
      </c>
      <c r="S132" s="5"/>
    </row>
    <row r="133" spans="1:19" ht="18" customHeight="1">
      <c r="A133" s="5" t="str">
        <f>IF(社員情報入力シート!B135="","",社員情報入力シート!B135)</f>
        <v/>
      </c>
      <c r="B133" s="6" t="str">
        <f>IF(社員情報入力シート!G135="","",社員情報入力シート!G135)</f>
        <v/>
      </c>
      <c r="C133" s="5" t="str">
        <f>IF(社員情報入力シート!C135="","",社員情報入力シート!C135)</f>
        <v/>
      </c>
      <c r="D133" s="5" t="str">
        <f>IF(社員情報入力シート!D135="","",社員情報入力シート!D135)</f>
        <v/>
      </c>
      <c r="E133" s="5" t="str">
        <f>IF(社員情報入力シート!E135="","",社員情報入力シート!E135)</f>
        <v/>
      </c>
      <c r="F133" s="5" t="str">
        <f>IF(社員情報入力シート!F135="","",社員情報入力シート!F135)</f>
        <v/>
      </c>
      <c r="G133" s="5"/>
      <c r="H133" s="5"/>
      <c r="I133" s="5"/>
      <c r="J133" s="5"/>
      <c r="K133" s="5"/>
      <c r="L133" s="5"/>
      <c r="M133" s="5"/>
      <c r="N133" s="5"/>
      <c r="O133" s="5" t="str">
        <f>IF(社員情報入力シート!K135="","",社員情報入力シート!K135)</f>
        <v/>
      </c>
      <c r="P133" s="5"/>
      <c r="Q133" s="6" t="str">
        <f>IF(社員情報入力シート!L135="","",社員情報入力シート!L135)</f>
        <v/>
      </c>
      <c r="R133" s="5" t="str">
        <f>IF(社員情報入力シート!J135="","",社員情報入力シート!J135)</f>
        <v/>
      </c>
      <c r="S133" s="5"/>
    </row>
    <row r="134" spans="1:19" ht="18" customHeight="1">
      <c r="A134" s="5" t="str">
        <f>IF(社員情報入力シート!B136="","",社員情報入力シート!B136)</f>
        <v/>
      </c>
      <c r="B134" s="6" t="str">
        <f>IF(社員情報入力シート!G136="","",社員情報入力シート!G136)</f>
        <v/>
      </c>
      <c r="C134" s="5" t="str">
        <f>IF(社員情報入力シート!C136="","",社員情報入力シート!C136)</f>
        <v/>
      </c>
      <c r="D134" s="5" t="str">
        <f>IF(社員情報入力シート!D136="","",社員情報入力シート!D136)</f>
        <v/>
      </c>
      <c r="E134" s="5" t="str">
        <f>IF(社員情報入力シート!E136="","",社員情報入力シート!E136)</f>
        <v/>
      </c>
      <c r="F134" s="5" t="str">
        <f>IF(社員情報入力シート!F136="","",社員情報入力シート!F136)</f>
        <v/>
      </c>
      <c r="G134" s="5"/>
      <c r="H134" s="5"/>
      <c r="I134" s="5"/>
      <c r="J134" s="5"/>
      <c r="K134" s="5"/>
      <c r="L134" s="5"/>
      <c r="M134" s="5"/>
      <c r="N134" s="5"/>
      <c r="O134" s="5" t="str">
        <f>IF(社員情報入力シート!K136="","",社員情報入力シート!K136)</f>
        <v/>
      </c>
      <c r="P134" s="5"/>
      <c r="Q134" s="6" t="str">
        <f>IF(社員情報入力シート!L136="","",社員情報入力シート!L136)</f>
        <v/>
      </c>
      <c r="R134" s="5" t="str">
        <f>IF(社員情報入力シート!J136="","",社員情報入力シート!J136)</f>
        <v/>
      </c>
      <c r="S134" s="5"/>
    </row>
    <row r="135" spans="1:19" ht="18" customHeight="1">
      <c r="A135" s="5" t="str">
        <f>IF(社員情報入力シート!B137="","",社員情報入力シート!B137)</f>
        <v/>
      </c>
      <c r="B135" s="6" t="str">
        <f>IF(社員情報入力シート!G137="","",社員情報入力シート!G137)</f>
        <v/>
      </c>
      <c r="C135" s="5" t="str">
        <f>IF(社員情報入力シート!C137="","",社員情報入力シート!C137)</f>
        <v/>
      </c>
      <c r="D135" s="5" t="str">
        <f>IF(社員情報入力シート!D137="","",社員情報入力シート!D137)</f>
        <v/>
      </c>
      <c r="E135" s="5" t="str">
        <f>IF(社員情報入力シート!E137="","",社員情報入力シート!E137)</f>
        <v/>
      </c>
      <c r="F135" s="5" t="str">
        <f>IF(社員情報入力シート!F137="","",社員情報入力シート!F137)</f>
        <v/>
      </c>
      <c r="G135" s="5"/>
      <c r="H135" s="5"/>
      <c r="I135" s="5"/>
      <c r="J135" s="5"/>
      <c r="K135" s="5"/>
      <c r="L135" s="5"/>
      <c r="M135" s="5"/>
      <c r="N135" s="5"/>
      <c r="O135" s="5" t="str">
        <f>IF(社員情報入力シート!K137="","",社員情報入力シート!K137)</f>
        <v/>
      </c>
      <c r="P135" s="5"/>
      <c r="Q135" s="6" t="str">
        <f>IF(社員情報入力シート!L137="","",社員情報入力シート!L137)</f>
        <v/>
      </c>
      <c r="R135" s="5" t="str">
        <f>IF(社員情報入力シート!J137="","",社員情報入力シート!J137)</f>
        <v/>
      </c>
      <c r="S135" s="5"/>
    </row>
    <row r="136" spans="1:19" ht="18" customHeight="1">
      <c r="A136" s="5" t="str">
        <f>IF(社員情報入力シート!B138="","",社員情報入力シート!B138)</f>
        <v/>
      </c>
      <c r="B136" s="6" t="str">
        <f>IF(社員情報入力シート!G138="","",社員情報入力シート!G138)</f>
        <v/>
      </c>
      <c r="C136" s="5" t="str">
        <f>IF(社員情報入力シート!C138="","",社員情報入力シート!C138)</f>
        <v/>
      </c>
      <c r="D136" s="5" t="str">
        <f>IF(社員情報入力シート!D138="","",社員情報入力シート!D138)</f>
        <v/>
      </c>
      <c r="E136" s="5" t="str">
        <f>IF(社員情報入力シート!E138="","",社員情報入力シート!E138)</f>
        <v/>
      </c>
      <c r="F136" s="5" t="str">
        <f>IF(社員情報入力シート!F138="","",社員情報入力シート!F138)</f>
        <v/>
      </c>
      <c r="G136" s="5"/>
      <c r="H136" s="5"/>
      <c r="I136" s="5"/>
      <c r="J136" s="5"/>
      <c r="K136" s="5"/>
      <c r="L136" s="5"/>
      <c r="M136" s="5"/>
      <c r="N136" s="5"/>
      <c r="O136" s="5" t="str">
        <f>IF(社員情報入力シート!K138="","",社員情報入力シート!K138)</f>
        <v/>
      </c>
      <c r="P136" s="5"/>
      <c r="Q136" s="6" t="str">
        <f>IF(社員情報入力シート!L138="","",社員情報入力シート!L138)</f>
        <v/>
      </c>
      <c r="R136" s="5" t="str">
        <f>IF(社員情報入力シート!J138="","",社員情報入力シート!J138)</f>
        <v/>
      </c>
      <c r="S136" s="5"/>
    </row>
    <row r="137" spans="1:19" ht="18" customHeight="1">
      <c r="A137" s="5" t="str">
        <f>IF(社員情報入力シート!B139="","",社員情報入力シート!B139)</f>
        <v/>
      </c>
      <c r="B137" s="6" t="str">
        <f>IF(社員情報入力シート!G139="","",社員情報入力シート!G139)</f>
        <v/>
      </c>
      <c r="C137" s="5" t="str">
        <f>IF(社員情報入力シート!C139="","",社員情報入力シート!C139)</f>
        <v/>
      </c>
      <c r="D137" s="5" t="str">
        <f>IF(社員情報入力シート!D139="","",社員情報入力シート!D139)</f>
        <v/>
      </c>
      <c r="E137" s="5" t="str">
        <f>IF(社員情報入力シート!E139="","",社員情報入力シート!E139)</f>
        <v/>
      </c>
      <c r="F137" s="5" t="str">
        <f>IF(社員情報入力シート!F139="","",社員情報入力シート!F139)</f>
        <v/>
      </c>
      <c r="G137" s="5"/>
      <c r="H137" s="5"/>
      <c r="I137" s="5"/>
      <c r="J137" s="5"/>
      <c r="K137" s="5"/>
      <c r="L137" s="5"/>
      <c r="M137" s="5"/>
      <c r="N137" s="5"/>
      <c r="O137" s="5" t="str">
        <f>IF(社員情報入力シート!K139="","",社員情報入力シート!K139)</f>
        <v/>
      </c>
      <c r="P137" s="5"/>
      <c r="Q137" s="6" t="str">
        <f>IF(社員情報入力シート!L139="","",社員情報入力シート!L139)</f>
        <v/>
      </c>
      <c r="R137" s="5" t="str">
        <f>IF(社員情報入力シート!J139="","",社員情報入力シート!J139)</f>
        <v/>
      </c>
      <c r="S137" s="5"/>
    </row>
    <row r="138" spans="1:19" ht="18" customHeight="1">
      <c r="A138" s="5" t="str">
        <f>IF(社員情報入力シート!B140="","",社員情報入力シート!B140)</f>
        <v/>
      </c>
      <c r="B138" s="6" t="str">
        <f>IF(社員情報入力シート!G140="","",社員情報入力シート!G140)</f>
        <v/>
      </c>
      <c r="C138" s="5" t="str">
        <f>IF(社員情報入力シート!C140="","",社員情報入力シート!C140)</f>
        <v/>
      </c>
      <c r="D138" s="5" t="str">
        <f>IF(社員情報入力シート!D140="","",社員情報入力シート!D140)</f>
        <v/>
      </c>
      <c r="E138" s="5" t="str">
        <f>IF(社員情報入力シート!E140="","",社員情報入力シート!E140)</f>
        <v/>
      </c>
      <c r="F138" s="5" t="str">
        <f>IF(社員情報入力シート!F140="","",社員情報入力シート!F140)</f>
        <v/>
      </c>
      <c r="G138" s="5"/>
      <c r="H138" s="5"/>
      <c r="I138" s="5"/>
      <c r="J138" s="5"/>
      <c r="K138" s="5"/>
      <c r="L138" s="5"/>
      <c r="M138" s="5"/>
      <c r="N138" s="5"/>
      <c r="O138" s="5" t="str">
        <f>IF(社員情報入力シート!K140="","",社員情報入力シート!K140)</f>
        <v/>
      </c>
      <c r="P138" s="5"/>
      <c r="Q138" s="6" t="str">
        <f>IF(社員情報入力シート!L140="","",社員情報入力シート!L140)</f>
        <v/>
      </c>
      <c r="R138" s="5" t="str">
        <f>IF(社員情報入力シート!J140="","",社員情報入力シート!J140)</f>
        <v/>
      </c>
      <c r="S138" s="5"/>
    </row>
    <row r="139" spans="1:19" ht="18" customHeight="1">
      <c r="A139" s="5" t="str">
        <f>IF(社員情報入力シート!B141="","",社員情報入力シート!B141)</f>
        <v/>
      </c>
      <c r="B139" s="6" t="str">
        <f>IF(社員情報入力シート!G141="","",社員情報入力シート!G141)</f>
        <v/>
      </c>
      <c r="C139" s="5" t="str">
        <f>IF(社員情報入力シート!C141="","",社員情報入力シート!C141)</f>
        <v/>
      </c>
      <c r="D139" s="5" t="str">
        <f>IF(社員情報入力シート!D141="","",社員情報入力シート!D141)</f>
        <v/>
      </c>
      <c r="E139" s="5" t="str">
        <f>IF(社員情報入力シート!E141="","",社員情報入力シート!E141)</f>
        <v/>
      </c>
      <c r="F139" s="5" t="str">
        <f>IF(社員情報入力シート!F141="","",社員情報入力シート!F141)</f>
        <v/>
      </c>
      <c r="G139" s="5"/>
      <c r="H139" s="5"/>
      <c r="I139" s="5"/>
      <c r="J139" s="5"/>
      <c r="K139" s="5"/>
      <c r="L139" s="5"/>
      <c r="M139" s="5"/>
      <c r="N139" s="5"/>
      <c r="O139" s="5" t="str">
        <f>IF(社員情報入力シート!K141="","",社員情報入力シート!K141)</f>
        <v/>
      </c>
      <c r="P139" s="5"/>
      <c r="Q139" s="6" t="str">
        <f>IF(社員情報入力シート!L141="","",社員情報入力シート!L141)</f>
        <v/>
      </c>
      <c r="R139" s="5" t="str">
        <f>IF(社員情報入力シート!J141="","",社員情報入力シート!J141)</f>
        <v/>
      </c>
      <c r="S139" s="5"/>
    </row>
    <row r="140" spans="1:19" ht="18" customHeight="1">
      <c r="A140" s="5" t="str">
        <f>IF(社員情報入力シート!B142="","",社員情報入力シート!B142)</f>
        <v/>
      </c>
      <c r="B140" s="6" t="str">
        <f>IF(社員情報入力シート!G142="","",社員情報入力シート!G142)</f>
        <v/>
      </c>
      <c r="C140" s="5" t="str">
        <f>IF(社員情報入力シート!C142="","",社員情報入力シート!C142)</f>
        <v/>
      </c>
      <c r="D140" s="5" t="str">
        <f>IF(社員情報入力シート!D142="","",社員情報入力シート!D142)</f>
        <v/>
      </c>
      <c r="E140" s="5" t="str">
        <f>IF(社員情報入力シート!E142="","",社員情報入力シート!E142)</f>
        <v/>
      </c>
      <c r="F140" s="5" t="str">
        <f>IF(社員情報入力シート!F142="","",社員情報入力シート!F142)</f>
        <v/>
      </c>
      <c r="G140" s="5"/>
      <c r="H140" s="5"/>
      <c r="I140" s="5"/>
      <c r="J140" s="5"/>
      <c r="K140" s="5"/>
      <c r="L140" s="5"/>
      <c r="M140" s="5"/>
      <c r="N140" s="5"/>
      <c r="O140" s="5" t="str">
        <f>IF(社員情報入力シート!K142="","",社員情報入力シート!K142)</f>
        <v/>
      </c>
      <c r="P140" s="5"/>
      <c r="Q140" s="6" t="str">
        <f>IF(社員情報入力シート!L142="","",社員情報入力シート!L142)</f>
        <v/>
      </c>
      <c r="R140" s="5" t="str">
        <f>IF(社員情報入力シート!J142="","",社員情報入力シート!J142)</f>
        <v/>
      </c>
      <c r="S140" s="5"/>
    </row>
    <row r="141" spans="1:19" ht="18" customHeight="1">
      <c r="A141" s="5" t="str">
        <f>IF(社員情報入力シート!B143="","",社員情報入力シート!B143)</f>
        <v/>
      </c>
      <c r="B141" s="6" t="str">
        <f>IF(社員情報入力シート!G143="","",社員情報入力シート!G143)</f>
        <v/>
      </c>
      <c r="C141" s="5" t="str">
        <f>IF(社員情報入力シート!C143="","",社員情報入力シート!C143)</f>
        <v/>
      </c>
      <c r="D141" s="5" t="str">
        <f>IF(社員情報入力シート!D143="","",社員情報入力シート!D143)</f>
        <v/>
      </c>
      <c r="E141" s="5" t="str">
        <f>IF(社員情報入力シート!E143="","",社員情報入力シート!E143)</f>
        <v/>
      </c>
      <c r="F141" s="5" t="str">
        <f>IF(社員情報入力シート!F143="","",社員情報入力シート!F143)</f>
        <v/>
      </c>
      <c r="G141" s="5"/>
      <c r="H141" s="5"/>
      <c r="I141" s="5"/>
      <c r="J141" s="5"/>
      <c r="K141" s="5"/>
      <c r="L141" s="5"/>
      <c r="M141" s="5"/>
      <c r="N141" s="5"/>
      <c r="O141" s="5" t="str">
        <f>IF(社員情報入力シート!K143="","",社員情報入力シート!K143)</f>
        <v/>
      </c>
      <c r="P141" s="5"/>
      <c r="Q141" s="6" t="str">
        <f>IF(社員情報入力シート!L143="","",社員情報入力シート!L143)</f>
        <v/>
      </c>
      <c r="R141" s="5" t="str">
        <f>IF(社員情報入力シート!J143="","",社員情報入力シート!J143)</f>
        <v/>
      </c>
      <c r="S141" s="5"/>
    </row>
    <row r="142" spans="1:19" ht="18" customHeight="1">
      <c r="A142" s="5" t="str">
        <f>IF(社員情報入力シート!B144="","",社員情報入力シート!B144)</f>
        <v/>
      </c>
      <c r="B142" s="6" t="str">
        <f>IF(社員情報入力シート!G144="","",社員情報入力シート!G144)</f>
        <v/>
      </c>
      <c r="C142" s="5" t="str">
        <f>IF(社員情報入力シート!C144="","",社員情報入力シート!C144)</f>
        <v/>
      </c>
      <c r="D142" s="5" t="str">
        <f>IF(社員情報入力シート!D144="","",社員情報入力シート!D144)</f>
        <v/>
      </c>
      <c r="E142" s="5" t="str">
        <f>IF(社員情報入力シート!E144="","",社員情報入力シート!E144)</f>
        <v/>
      </c>
      <c r="F142" s="5" t="str">
        <f>IF(社員情報入力シート!F144="","",社員情報入力シート!F144)</f>
        <v/>
      </c>
      <c r="G142" s="5"/>
      <c r="H142" s="5"/>
      <c r="I142" s="5"/>
      <c r="J142" s="5"/>
      <c r="K142" s="5"/>
      <c r="L142" s="5"/>
      <c r="M142" s="5"/>
      <c r="N142" s="5"/>
      <c r="O142" s="5" t="str">
        <f>IF(社員情報入力シート!K144="","",社員情報入力シート!K144)</f>
        <v/>
      </c>
      <c r="P142" s="5"/>
      <c r="Q142" s="6" t="str">
        <f>IF(社員情報入力シート!L144="","",社員情報入力シート!L144)</f>
        <v/>
      </c>
      <c r="R142" s="5" t="str">
        <f>IF(社員情報入力シート!J144="","",社員情報入力シート!J144)</f>
        <v/>
      </c>
      <c r="S142" s="5"/>
    </row>
    <row r="143" spans="1:19" ht="18" customHeight="1">
      <c r="A143" s="5" t="str">
        <f>IF(社員情報入力シート!B145="","",社員情報入力シート!B145)</f>
        <v/>
      </c>
      <c r="B143" s="6" t="str">
        <f>IF(社員情報入力シート!G145="","",社員情報入力シート!G145)</f>
        <v/>
      </c>
      <c r="C143" s="5" t="str">
        <f>IF(社員情報入力シート!C145="","",社員情報入力シート!C145)</f>
        <v/>
      </c>
      <c r="D143" s="5" t="str">
        <f>IF(社員情報入力シート!D145="","",社員情報入力シート!D145)</f>
        <v/>
      </c>
      <c r="E143" s="5" t="str">
        <f>IF(社員情報入力シート!E145="","",社員情報入力シート!E145)</f>
        <v/>
      </c>
      <c r="F143" s="5" t="str">
        <f>IF(社員情報入力シート!F145="","",社員情報入力シート!F145)</f>
        <v/>
      </c>
      <c r="G143" s="5"/>
      <c r="H143" s="5"/>
      <c r="I143" s="5"/>
      <c r="J143" s="5"/>
      <c r="K143" s="5"/>
      <c r="L143" s="5"/>
      <c r="M143" s="5"/>
      <c r="N143" s="5"/>
      <c r="O143" s="5" t="str">
        <f>IF(社員情報入力シート!K145="","",社員情報入力シート!K145)</f>
        <v/>
      </c>
      <c r="P143" s="5"/>
      <c r="Q143" s="6" t="str">
        <f>IF(社員情報入力シート!L145="","",社員情報入力シート!L145)</f>
        <v/>
      </c>
      <c r="R143" s="5" t="str">
        <f>IF(社員情報入力シート!J145="","",社員情報入力シート!J145)</f>
        <v/>
      </c>
      <c r="S143" s="5"/>
    </row>
    <row r="144" spans="1:19" ht="18" customHeight="1">
      <c r="A144" s="5" t="str">
        <f>IF(社員情報入力シート!B146="","",社員情報入力シート!B146)</f>
        <v/>
      </c>
      <c r="B144" s="6" t="str">
        <f>IF(社員情報入力シート!G146="","",社員情報入力シート!G146)</f>
        <v/>
      </c>
      <c r="C144" s="5" t="str">
        <f>IF(社員情報入力シート!C146="","",社員情報入力シート!C146)</f>
        <v/>
      </c>
      <c r="D144" s="5" t="str">
        <f>IF(社員情報入力シート!D146="","",社員情報入力シート!D146)</f>
        <v/>
      </c>
      <c r="E144" s="5" t="str">
        <f>IF(社員情報入力シート!E146="","",社員情報入力シート!E146)</f>
        <v/>
      </c>
      <c r="F144" s="5" t="str">
        <f>IF(社員情報入力シート!F146="","",社員情報入力シート!F146)</f>
        <v/>
      </c>
      <c r="G144" s="5"/>
      <c r="H144" s="5"/>
      <c r="I144" s="5"/>
      <c r="J144" s="5"/>
      <c r="K144" s="5"/>
      <c r="L144" s="5"/>
      <c r="M144" s="5"/>
      <c r="N144" s="5"/>
      <c r="O144" s="5" t="str">
        <f>IF(社員情報入力シート!K146="","",社員情報入力シート!K146)</f>
        <v/>
      </c>
      <c r="P144" s="5"/>
      <c r="Q144" s="6" t="str">
        <f>IF(社員情報入力シート!L146="","",社員情報入力シート!L146)</f>
        <v/>
      </c>
      <c r="R144" s="5" t="str">
        <f>IF(社員情報入力シート!J146="","",社員情報入力シート!J146)</f>
        <v/>
      </c>
      <c r="S144" s="5"/>
    </row>
    <row r="145" spans="1:19" ht="18" customHeight="1">
      <c r="A145" s="5" t="str">
        <f>IF(社員情報入力シート!B147="","",社員情報入力シート!B147)</f>
        <v/>
      </c>
      <c r="B145" s="6" t="str">
        <f>IF(社員情報入力シート!G147="","",社員情報入力シート!G147)</f>
        <v/>
      </c>
      <c r="C145" s="5" t="str">
        <f>IF(社員情報入力シート!C147="","",社員情報入力シート!C147)</f>
        <v/>
      </c>
      <c r="D145" s="5" t="str">
        <f>IF(社員情報入力シート!D147="","",社員情報入力シート!D147)</f>
        <v/>
      </c>
      <c r="E145" s="5" t="str">
        <f>IF(社員情報入力シート!E147="","",社員情報入力シート!E147)</f>
        <v/>
      </c>
      <c r="F145" s="5" t="str">
        <f>IF(社員情報入力シート!F147="","",社員情報入力シート!F147)</f>
        <v/>
      </c>
      <c r="G145" s="5"/>
      <c r="H145" s="5"/>
      <c r="I145" s="5"/>
      <c r="J145" s="5"/>
      <c r="K145" s="5"/>
      <c r="L145" s="5"/>
      <c r="M145" s="5"/>
      <c r="N145" s="5"/>
      <c r="O145" s="5" t="str">
        <f>IF(社員情報入力シート!K147="","",社員情報入力シート!K147)</f>
        <v/>
      </c>
      <c r="P145" s="5"/>
      <c r="Q145" s="6" t="str">
        <f>IF(社員情報入力シート!L147="","",社員情報入力シート!L147)</f>
        <v/>
      </c>
      <c r="R145" s="5" t="str">
        <f>IF(社員情報入力シート!J147="","",社員情報入力シート!J147)</f>
        <v/>
      </c>
      <c r="S145" s="5"/>
    </row>
    <row r="146" spans="1:19" ht="18" customHeight="1">
      <c r="A146" s="5" t="str">
        <f>IF(社員情報入力シート!B148="","",社員情報入力シート!B148)</f>
        <v/>
      </c>
      <c r="B146" s="6" t="str">
        <f>IF(社員情報入力シート!G148="","",社員情報入力シート!G148)</f>
        <v/>
      </c>
      <c r="C146" s="5" t="str">
        <f>IF(社員情報入力シート!C148="","",社員情報入力シート!C148)</f>
        <v/>
      </c>
      <c r="D146" s="5" t="str">
        <f>IF(社員情報入力シート!D148="","",社員情報入力シート!D148)</f>
        <v/>
      </c>
      <c r="E146" s="5" t="str">
        <f>IF(社員情報入力シート!E148="","",社員情報入力シート!E148)</f>
        <v/>
      </c>
      <c r="F146" s="5" t="str">
        <f>IF(社員情報入力シート!F148="","",社員情報入力シート!F148)</f>
        <v/>
      </c>
      <c r="G146" s="5"/>
      <c r="H146" s="5"/>
      <c r="I146" s="5"/>
      <c r="J146" s="5"/>
      <c r="K146" s="5"/>
      <c r="L146" s="5"/>
      <c r="M146" s="5"/>
      <c r="N146" s="5"/>
      <c r="O146" s="5" t="str">
        <f>IF(社員情報入力シート!K148="","",社員情報入力シート!K148)</f>
        <v/>
      </c>
      <c r="P146" s="5"/>
      <c r="Q146" s="6" t="str">
        <f>IF(社員情報入力シート!L148="","",社員情報入力シート!L148)</f>
        <v/>
      </c>
      <c r="R146" s="5" t="str">
        <f>IF(社員情報入力シート!J148="","",社員情報入力シート!J148)</f>
        <v/>
      </c>
      <c r="S146" s="5"/>
    </row>
    <row r="147" spans="1:19" ht="18" customHeight="1">
      <c r="A147" s="5" t="str">
        <f>IF(社員情報入力シート!B149="","",社員情報入力シート!B149)</f>
        <v/>
      </c>
      <c r="B147" s="6" t="str">
        <f>IF(社員情報入力シート!G149="","",社員情報入力シート!G149)</f>
        <v/>
      </c>
      <c r="C147" s="5" t="str">
        <f>IF(社員情報入力シート!C149="","",社員情報入力シート!C149)</f>
        <v/>
      </c>
      <c r="D147" s="5" t="str">
        <f>IF(社員情報入力シート!D149="","",社員情報入力シート!D149)</f>
        <v/>
      </c>
      <c r="E147" s="5" t="str">
        <f>IF(社員情報入力シート!E149="","",社員情報入力シート!E149)</f>
        <v/>
      </c>
      <c r="F147" s="5" t="str">
        <f>IF(社員情報入力シート!F149="","",社員情報入力シート!F149)</f>
        <v/>
      </c>
      <c r="G147" s="5"/>
      <c r="H147" s="5"/>
      <c r="I147" s="5"/>
      <c r="J147" s="5"/>
      <c r="K147" s="5"/>
      <c r="L147" s="5"/>
      <c r="M147" s="5"/>
      <c r="N147" s="5"/>
      <c r="O147" s="5" t="str">
        <f>IF(社員情報入力シート!K149="","",社員情報入力シート!K149)</f>
        <v/>
      </c>
      <c r="P147" s="5"/>
      <c r="Q147" s="6" t="str">
        <f>IF(社員情報入力シート!L149="","",社員情報入力シート!L149)</f>
        <v/>
      </c>
      <c r="R147" s="5" t="str">
        <f>IF(社員情報入力シート!J149="","",社員情報入力シート!J149)</f>
        <v/>
      </c>
      <c r="S147" s="5"/>
    </row>
    <row r="148" spans="1:19" ht="18" customHeight="1">
      <c r="A148" s="5" t="str">
        <f>IF(社員情報入力シート!B150="","",社員情報入力シート!B150)</f>
        <v/>
      </c>
      <c r="B148" s="6" t="str">
        <f>IF(社員情報入力シート!G150="","",社員情報入力シート!G150)</f>
        <v/>
      </c>
      <c r="C148" s="5" t="str">
        <f>IF(社員情報入力シート!C150="","",社員情報入力シート!C150)</f>
        <v/>
      </c>
      <c r="D148" s="5" t="str">
        <f>IF(社員情報入力シート!D150="","",社員情報入力シート!D150)</f>
        <v/>
      </c>
      <c r="E148" s="5" t="str">
        <f>IF(社員情報入力シート!E150="","",社員情報入力シート!E150)</f>
        <v/>
      </c>
      <c r="F148" s="5" t="str">
        <f>IF(社員情報入力シート!F150="","",社員情報入力シート!F150)</f>
        <v/>
      </c>
      <c r="G148" s="5"/>
      <c r="H148" s="5"/>
      <c r="I148" s="5"/>
      <c r="J148" s="5"/>
      <c r="K148" s="5"/>
      <c r="L148" s="5"/>
      <c r="M148" s="5"/>
      <c r="N148" s="5"/>
      <c r="O148" s="5" t="str">
        <f>IF(社員情報入力シート!K150="","",社員情報入力シート!K150)</f>
        <v/>
      </c>
      <c r="P148" s="5"/>
      <c r="Q148" s="6" t="str">
        <f>IF(社員情報入力シート!L150="","",社員情報入力シート!L150)</f>
        <v/>
      </c>
      <c r="R148" s="5" t="str">
        <f>IF(社員情報入力シート!J150="","",社員情報入力シート!J150)</f>
        <v/>
      </c>
      <c r="S148" s="5"/>
    </row>
    <row r="149" spans="1:19" ht="18" customHeight="1">
      <c r="A149" s="5" t="str">
        <f>IF(社員情報入力シート!B151="","",社員情報入力シート!B151)</f>
        <v/>
      </c>
      <c r="B149" s="6" t="str">
        <f>IF(社員情報入力シート!G151="","",社員情報入力シート!G151)</f>
        <v/>
      </c>
      <c r="C149" s="5" t="str">
        <f>IF(社員情報入力シート!C151="","",社員情報入力シート!C151)</f>
        <v/>
      </c>
      <c r="D149" s="5" t="str">
        <f>IF(社員情報入力シート!D151="","",社員情報入力シート!D151)</f>
        <v/>
      </c>
      <c r="E149" s="5" t="str">
        <f>IF(社員情報入力シート!E151="","",社員情報入力シート!E151)</f>
        <v/>
      </c>
      <c r="F149" s="5" t="str">
        <f>IF(社員情報入力シート!F151="","",社員情報入力シート!F151)</f>
        <v/>
      </c>
      <c r="G149" s="5"/>
      <c r="H149" s="5"/>
      <c r="I149" s="5"/>
      <c r="J149" s="5"/>
      <c r="K149" s="5"/>
      <c r="L149" s="5"/>
      <c r="M149" s="5"/>
      <c r="N149" s="5"/>
      <c r="O149" s="5" t="str">
        <f>IF(社員情報入力シート!K151="","",社員情報入力シート!K151)</f>
        <v/>
      </c>
      <c r="P149" s="5"/>
      <c r="Q149" s="6" t="str">
        <f>IF(社員情報入力シート!L151="","",社員情報入力シート!L151)</f>
        <v/>
      </c>
      <c r="R149" s="5" t="str">
        <f>IF(社員情報入力シート!J151="","",社員情報入力シート!J151)</f>
        <v/>
      </c>
      <c r="S149" s="5"/>
    </row>
    <row r="150" spans="1:19" ht="18" customHeight="1">
      <c r="A150" s="5" t="str">
        <f>IF(社員情報入力シート!B152="","",社員情報入力シート!B152)</f>
        <v/>
      </c>
      <c r="B150" s="6" t="str">
        <f>IF(社員情報入力シート!G152="","",社員情報入力シート!G152)</f>
        <v/>
      </c>
      <c r="C150" s="5" t="str">
        <f>IF(社員情報入力シート!C152="","",社員情報入力シート!C152)</f>
        <v/>
      </c>
      <c r="D150" s="5" t="str">
        <f>IF(社員情報入力シート!D152="","",社員情報入力シート!D152)</f>
        <v/>
      </c>
      <c r="E150" s="5" t="str">
        <f>IF(社員情報入力シート!E152="","",社員情報入力シート!E152)</f>
        <v/>
      </c>
      <c r="F150" s="5" t="str">
        <f>IF(社員情報入力シート!F152="","",社員情報入力シート!F152)</f>
        <v/>
      </c>
      <c r="G150" s="5"/>
      <c r="H150" s="5"/>
      <c r="I150" s="5"/>
      <c r="J150" s="5"/>
      <c r="K150" s="5"/>
      <c r="L150" s="5"/>
      <c r="M150" s="5"/>
      <c r="N150" s="5"/>
      <c r="O150" s="5" t="str">
        <f>IF(社員情報入力シート!K152="","",社員情報入力シート!K152)</f>
        <v/>
      </c>
      <c r="P150" s="5"/>
      <c r="Q150" s="6" t="str">
        <f>IF(社員情報入力シート!L152="","",社員情報入力シート!L152)</f>
        <v/>
      </c>
      <c r="R150" s="5" t="str">
        <f>IF(社員情報入力シート!J152="","",社員情報入力シート!J152)</f>
        <v/>
      </c>
      <c r="S150" s="5"/>
    </row>
    <row r="151" spans="1:19" ht="18" customHeight="1">
      <c r="A151" s="5" t="str">
        <f>IF(社員情報入力シート!B153="","",社員情報入力シート!B153)</f>
        <v/>
      </c>
      <c r="B151" s="6" t="str">
        <f>IF(社員情報入力シート!G153="","",社員情報入力シート!G153)</f>
        <v/>
      </c>
      <c r="C151" s="5" t="str">
        <f>IF(社員情報入力シート!C153="","",社員情報入力シート!C153)</f>
        <v/>
      </c>
      <c r="D151" s="5" t="str">
        <f>IF(社員情報入力シート!D153="","",社員情報入力シート!D153)</f>
        <v/>
      </c>
      <c r="E151" s="5" t="str">
        <f>IF(社員情報入力シート!E153="","",社員情報入力シート!E153)</f>
        <v/>
      </c>
      <c r="F151" s="5" t="str">
        <f>IF(社員情報入力シート!F153="","",社員情報入力シート!F153)</f>
        <v/>
      </c>
      <c r="G151" s="5"/>
      <c r="H151" s="5"/>
      <c r="I151" s="5"/>
      <c r="J151" s="5"/>
      <c r="K151" s="5"/>
      <c r="L151" s="5"/>
      <c r="M151" s="5"/>
      <c r="N151" s="5"/>
      <c r="O151" s="5" t="str">
        <f>IF(社員情報入力シート!K153="","",社員情報入力シート!K153)</f>
        <v/>
      </c>
      <c r="P151" s="5"/>
      <c r="Q151" s="6" t="str">
        <f>IF(社員情報入力シート!L153="","",社員情報入力シート!L153)</f>
        <v/>
      </c>
      <c r="R151" s="5" t="str">
        <f>IF(社員情報入力シート!J153="","",社員情報入力シート!J153)</f>
        <v/>
      </c>
      <c r="S151" s="5"/>
    </row>
    <row r="152" spans="1:19" ht="18" customHeight="1">
      <c r="A152" s="5" t="str">
        <f>IF(社員情報入力シート!B154="","",社員情報入力シート!B154)</f>
        <v/>
      </c>
      <c r="B152" s="6" t="str">
        <f>IF(社員情報入力シート!G154="","",社員情報入力シート!G154)</f>
        <v/>
      </c>
      <c r="C152" s="5" t="str">
        <f>IF(社員情報入力シート!C154="","",社員情報入力シート!C154)</f>
        <v/>
      </c>
      <c r="D152" s="5" t="str">
        <f>IF(社員情報入力シート!D154="","",社員情報入力シート!D154)</f>
        <v/>
      </c>
      <c r="E152" s="5" t="str">
        <f>IF(社員情報入力シート!E154="","",社員情報入力シート!E154)</f>
        <v/>
      </c>
      <c r="F152" s="5" t="str">
        <f>IF(社員情報入力シート!F154="","",社員情報入力シート!F154)</f>
        <v/>
      </c>
      <c r="G152" s="5"/>
      <c r="H152" s="5"/>
      <c r="I152" s="5"/>
      <c r="J152" s="5"/>
      <c r="K152" s="5"/>
      <c r="L152" s="5"/>
      <c r="M152" s="5"/>
      <c r="N152" s="5"/>
      <c r="O152" s="5" t="str">
        <f>IF(社員情報入力シート!K154="","",社員情報入力シート!K154)</f>
        <v/>
      </c>
      <c r="P152" s="5"/>
      <c r="Q152" s="6" t="str">
        <f>IF(社員情報入力シート!L154="","",社員情報入力シート!L154)</f>
        <v/>
      </c>
      <c r="R152" s="5" t="str">
        <f>IF(社員情報入力シート!J154="","",社員情報入力シート!J154)</f>
        <v/>
      </c>
      <c r="S152" s="5"/>
    </row>
    <row r="153" spans="1:19" ht="18" customHeight="1">
      <c r="A153" s="5" t="str">
        <f>IF(社員情報入力シート!B155="","",社員情報入力シート!B155)</f>
        <v/>
      </c>
      <c r="B153" s="6" t="str">
        <f>IF(社員情報入力シート!G155="","",社員情報入力シート!G155)</f>
        <v/>
      </c>
      <c r="C153" s="5" t="str">
        <f>IF(社員情報入力シート!C155="","",社員情報入力シート!C155)</f>
        <v/>
      </c>
      <c r="D153" s="5" t="str">
        <f>IF(社員情報入力シート!D155="","",社員情報入力シート!D155)</f>
        <v/>
      </c>
      <c r="E153" s="5" t="str">
        <f>IF(社員情報入力シート!E155="","",社員情報入力シート!E155)</f>
        <v/>
      </c>
      <c r="F153" s="5" t="str">
        <f>IF(社員情報入力シート!F155="","",社員情報入力シート!F155)</f>
        <v/>
      </c>
      <c r="G153" s="5"/>
      <c r="H153" s="5"/>
      <c r="I153" s="5"/>
      <c r="J153" s="5"/>
      <c r="K153" s="5"/>
      <c r="L153" s="5"/>
      <c r="M153" s="5"/>
      <c r="N153" s="5"/>
      <c r="O153" s="5" t="str">
        <f>IF(社員情報入力シート!K155="","",社員情報入力シート!K155)</f>
        <v/>
      </c>
      <c r="P153" s="5"/>
      <c r="Q153" s="6" t="str">
        <f>IF(社員情報入力シート!L155="","",社員情報入力シート!L155)</f>
        <v/>
      </c>
      <c r="R153" s="5" t="str">
        <f>IF(社員情報入力シート!J155="","",社員情報入力シート!J155)</f>
        <v/>
      </c>
      <c r="S153" s="5"/>
    </row>
    <row r="154" spans="1:19" ht="18" customHeight="1">
      <c r="A154" s="5" t="str">
        <f>IF(社員情報入力シート!B156="","",社員情報入力シート!B156)</f>
        <v/>
      </c>
      <c r="B154" s="6" t="str">
        <f>IF(社員情報入力シート!G156="","",社員情報入力シート!G156)</f>
        <v/>
      </c>
      <c r="C154" s="5" t="str">
        <f>IF(社員情報入力シート!C156="","",社員情報入力シート!C156)</f>
        <v/>
      </c>
      <c r="D154" s="5" t="str">
        <f>IF(社員情報入力シート!D156="","",社員情報入力シート!D156)</f>
        <v/>
      </c>
      <c r="E154" s="5" t="str">
        <f>IF(社員情報入力シート!E156="","",社員情報入力シート!E156)</f>
        <v/>
      </c>
      <c r="F154" s="5" t="str">
        <f>IF(社員情報入力シート!F156="","",社員情報入力シート!F156)</f>
        <v/>
      </c>
      <c r="G154" s="5"/>
      <c r="H154" s="5"/>
      <c r="I154" s="5"/>
      <c r="J154" s="5"/>
      <c r="K154" s="5"/>
      <c r="L154" s="5"/>
      <c r="M154" s="5"/>
      <c r="N154" s="5"/>
      <c r="O154" s="5" t="str">
        <f>IF(社員情報入力シート!K156="","",社員情報入力シート!K156)</f>
        <v/>
      </c>
      <c r="P154" s="5"/>
      <c r="Q154" s="6" t="str">
        <f>IF(社員情報入力シート!L156="","",社員情報入力シート!L156)</f>
        <v/>
      </c>
      <c r="R154" s="5" t="str">
        <f>IF(社員情報入力シート!J156="","",社員情報入力シート!J156)</f>
        <v/>
      </c>
      <c r="S154" s="5"/>
    </row>
    <row r="155" spans="1:19" ht="18" customHeight="1">
      <c r="A155" s="5" t="str">
        <f>IF(社員情報入力シート!B157="","",社員情報入力シート!B157)</f>
        <v/>
      </c>
      <c r="B155" s="6" t="str">
        <f>IF(社員情報入力シート!G157="","",社員情報入力シート!G157)</f>
        <v/>
      </c>
      <c r="C155" s="5" t="str">
        <f>IF(社員情報入力シート!C157="","",社員情報入力シート!C157)</f>
        <v/>
      </c>
      <c r="D155" s="5" t="str">
        <f>IF(社員情報入力シート!D157="","",社員情報入力シート!D157)</f>
        <v/>
      </c>
      <c r="E155" s="5" t="str">
        <f>IF(社員情報入力シート!E157="","",社員情報入力シート!E157)</f>
        <v/>
      </c>
      <c r="F155" s="5" t="str">
        <f>IF(社員情報入力シート!F157="","",社員情報入力シート!F157)</f>
        <v/>
      </c>
      <c r="G155" s="5"/>
      <c r="H155" s="5"/>
      <c r="I155" s="5"/>
      <c r="J155" s="5"/>
      <c r="K155" s="5"/>
      <c r="L155" s="5"/>
      <c r="M155" s="5"/>
      <c r="N155" s="5"/>
      <c r="O155" s="5" t="str">
        <f>IF(社員情報入力シート!K157="","",社員情報入力シート!K157)</f>
        <v/>
      </c>
      <c r="P155" s="5"/>
      <c r="Q155" s="6" t="str">
        <f>IF(社員情報入力シート!L157="","",社員情報入力シート!L157)</f>
        <v/>
      </c>
      <c r="R155" s="5" t="str">
        <f>IF(社員情報入力シート!J157="","",社員情報入力シート!J157)</f>
        <v/>
      </c>
      <c r="S155" s="5"/>
    </row>
    <row r="156" spans="1:19" ht="18" customHeight="1">
      <c r="A156" s="5" t="str">
        <f>IF(社員情報入力シート!B158="","",社員情報入力シート!B158)</f>
        <v/>
      </c>
      <c r="B156" s="6" t="str">
        <f>IF(社員情報入力シート!G158="","",社員情報入力シート!G158)</f>
        <v/>
      </c>
      <c r="C156" s="5" t="str">
        <f>IF(社員情報入力シート!C158="","",社員情報入力シート!C158)</f>
        <v/>
      </c>
      <c r="D156" s="5" t="str">
        <f>IF(社員情報入力シート!D158="","",社員情報入力シート!D158)</f>
        <v/>
      </c>
      <c r="E156" s="5" t="str">
        <f>IF(社員情報入力シート!E158="","",社員情報入力シート!E158)</f>
        <v/>
      </c>
      <c r="F156" s="5" t="str">
        <f>IF(社員情報入力シート!F158="","",社員情報入力シート!F158)</f>
        <v/>
      </c>
      <c r="G156" s="5"/>
      <c r="H156" s="5"/>
      <c r="I156" s="5"/>
      <c r="J156" s="5"/>
      <c r="K156" s="5"/>
      <c r="L156" s="5"/>
      <c r="M156" s="5"/>
      <c r="N156" s="5"/>
      <c r="O156" s="5" t="str">
        <f>IF(社員情報入力シート!K158="","",社員情報入力シート!K158)</f>
        <v/>
      </c>
      <c r="P156" s="5"/>
      <c r="Q156" s="6" t="str">
        <f>IF(社員情報入力シート!L158="","",社員情報入力シート!L158)</f>
        <v/>
      </c>
      <c r="R156" s="5" t="str">
        <f>IF(社員情報入力シート!J158="","",社員情報入力シート!J158)</f>
        <v/>
      </c>
      <c r="S156" s="5"/>
    </row>
    <row r="157" spans="1:19" ht="18" customHeight="1">
      <c r="A157" s="5" t="str">
        <f>IF(社員情報入力シート!B159="","",社員情報入力シート!B159)</f>
        <v/>
      </c>
      <c r="B157" s="6" t="str">
        <f>IF(社員情報入力シート!G159="","",社員情報入力シート!G159)</f>
        <v/>
      </c>
      <c r="C157" s="5" t="str">
        <f>IF(社員情報入力シート!C159="","",社員情報入力シート!C159)</f>
        <v/>
      </c>
      <c r="D157" s="5" t="str">
        <f>IF(社員情報入力シート!D159="","",社員情報入力シート!D159)</f>
        <v/>
      </c>
      <c r="E157" s="5" t="str">
        <f>IF(社員情報入力シート!E159="","",社員情報入力シート!E159)</f>
        <v/>
      </c>
      <c r="F157" s="5" t="str">
        <f>IF(社員情報入力シート!F159="","",社員情報入力シート!F159)</f>
        <v/>
      </c>
      <c r="G157" s="5"/>
      <c r="H157" s="5"/>
      <c r="I157" s="5"/>
      <c r="J157" s="5"/>
      <c r="K157" s="5"/>
      <c r="L157" s="5"/>
      <c r="M157" s="5"/>
      <c r="N157" s="5"/>
      <c r="O157" s="5" t="str">
        <f>IF(社員情報入力シート!K159="","",社員情報入力シート!K159)</f>
        <v/>
      </c>
      <c r="P157" s="5"/>
      <c r="Q157" s="6" t="str">
        <f>IF(社員情報入力シート!L159="","",社員情報入力シート!L159)</f>
        <v/>
      </c>
      <c r="R157" s="5" t="str">
        <f>IF(社員情報入力シート!J159="","",社員情報入力シート!J159)</f>
        <v/>
      </c>
      <c r="S157" s="5"/>
    </row>
    <row r="158" spans="1:19" ht="18" customHeight="1">
      <c r="A158" s="5" t="str">
        <f>IF(社員情報入力シート!B160="","",社員情報入力シート!B160)</f>
        <v/>
      </c>
      <c r="B158" s="6" t="str">
        <f>IF(社員情報入力シート!G160="","",社員情報入力シート!G160)</f>
        <v/>
      </c>
      <c r="C158" s="5" t="str">
        <f>IF(社員情報入力シート!C160="","",社員情報入力シート!C160)</f>
        <v/>
      </c>
      <c r="D158" s="5" t="str">
        <f>IF(社員情報入力シート!D160="","",社員情報入力シート!D160)</f>
        <v/>
      </c>
      <c r="E158" s="5" t="str">
        <f>IF(社員情報入力シート!E160="","",社員情報入力シート!E160)</f>
        <v/>
      </c>
      <c r="F158" s="5" t="str">
        <f>IF(社員情報入力シート!F160="","",社員情報入力シート!F160)</f>
        <v/>
      </c>
      <c r="G158" s="5"/>
      <c r="H158" s="5"/>
      <c r="I158" s="5"/>
      <c r="J158" s="5"/>
      <c r="K158" s="5"/>
      <c r="L158" s="5"/>
      <c r="M158" s="5"/>
      <c r="N158" s="5"/>
      <c r="O158" s="5" t="str">
        <f>IF(社員情報入力シート!K160="","",社員情報入力シート!K160)</f>
        <v/>
      </c>
      <c r="P158" s="5"/>
      <c r="Q158" s="6" t="str">
        <f>IF(社員情報入力シート!L160="","",社員情報入力シート!L160)</f>
        <v/>
      </c>
      <c r="R158" s="5" t="str">
        <f>IF(社員情報入力シート!J160="","",社員情報入力シート!J160)</f>
        <v/>
      </c>
      <c r="S158" s="5"/>
    </row>
    <row r="159" spans="1:19" ht="18" customHeight="1">
      <c r="A159" s="5" t="str">
        <f>IF(社員情報入力シート!B161="","",社員情報入力シート!B161)</f>
        <v/>
      </c>
      <c r="B159" s="6" t="str">
        <f>IF(社員情報入力シート!G161="","",社員情報入力シート!G161)</f>
        <v/>
      </c>
      <c r="C159" s="5" t="str">
        <f>IF(社員情報入力シート!C161="","",社員情報入力シート!C161)</f>
        <v/>
      </c>
      <c r="D159" s="5" t="str">
        <f>IF(社員情報入力シート!D161="","",社員情報入力シート!D161)</f>
        <v/>
      </c>
      <c r="E159" s="5" t="str">
        <f>IF(社員情報入力シート!E161="","",社員情報入力シート!E161)</f>
        <v/>
      </c>
      <c r="F159" s="5" t="str">
        <f>IF(社員情報入力シート!F161="","",社員情報入力シート!F161)</f>
        <v/>
      </c>
      <c r="G159" s="5"/>
      <c r="H159" s="5"/>
      <c r="I159" s="5"/>
      <c r="J159" s="5"/>
      <c r="K159" s="5"/>
      <c r="L159" s="5"/>
      <c r="M159" s="5"/>
      <c r="N159" s="5"/>
      <c r="O159" s="5" t="str">
        <f>IF(社員情報入力シート!K161="","",社員情報入力シート!K161)</f>
        <v/>
      </c>
      <c r="P159" s="5"/>
      <c r="Q159" s="6" t="str">
        <f>IF(社員情報入力シート!L161="","",社員情報入力シート!L161)</f>
        <v/>
      </c>
      <c r="R159" s="5" t="str">
        <f>IF(社員情報入力シート!J161="","",社員情報入力シート!J161)</f>
        <v/>
      </c>
      <c r="S159" s="5"/>
    </row>
    <row r="160" spans="1:19" ht="18" customHeight="1">
      <c r="A160" s="5" t="str">
        <f>IF(社員情報入力シート!B162="","",社員情報入力シート!B162)</f>
        <v/>
      </c>
      <c r="B160" s="6" t="str">
        <f>IF(社員情報入力シート!G162="","",社員情報入力シート!G162)</f>
        <v/>
      </c>
      <c r="C160" s="5" t="str">
        <f>IF(社員情報入力シート!C162="","",社員情報入力シート!C162)</f>
        <v/>
      </c>
      <c r="D160" s="5" t="str">
        <f>IF(社員情報入力シート!D162="","",社員情報入力シート!D162)</f>
        <v/>
      </c>
      <c r="E160" s="5" t="str">
        <f>IF(社員情報入力シート!E162="","",社員情報入力シート!E162)</f>
        <v/>
      </c>
      <c r="F160" s="5" t="str">
        <f>IF(社員情報入力シート!F162="","",社員情報入力シート!F162)</f>
        <v/>
      </c>
      <c r="G160" s="5"/>
      <c r="H160" s="5"/>
      <c r="I160" s="5"/>
      <c r="J160" s="5"/>
      <c r="K160" s="5"/>
      <c r="L160" s="5"/>
      <c r="M160" s="5"/>
      <c r="N160" s="5"/>
      <c r="O160" s="5" t="str">
        <f>IF(社員情報入力シート!K162="","",社員情報入力シート!K162)</f>
        <v/>
      </c>
      <c r="P160" s="5"/>
      <c r="Q160" s="6" t="str">
        <f>IF(社員情報入力シート!L162="","",社員情報入力シート!L162)</f>
        <v/>
      </c>
      <c r="R160" s="5" t="str">
        <f>IF(社員情報入力シート!J162="","",社員情報入力シート!J162)</f>
        <v/>
      </c>
      <c r="S160" s="5"/>
    </row>
    <row r="161" spans="1:19" ht="18" customHeight="1">
      <c r="A161" s="5" t="str">
        <f>IF(社員情報入力シート!B163="","",社員情報入力シート!B163)</f>
        <v/>
      </c>
      <c r="B161" s="6" t="str">
        <f>IF(社員情報入力シート!G163="","",社員情報入力シート!G163)</f>
        <v/>
      </c>
      <c r="C161" s="5" t="str">
        <f>IF(社員情報入力シート!C163="","",社員情報入力シート!C163)</f>
        <v/>
      </c>
      <c r="D161" s="5" t="str">
        <f>IF(社員情報入力シート!D163="","",社員情報入力シート!D163)</f>
        <v/>
      </c>
      <c r="E161" s="5" t="str">
        <f>IF(社員情報入力シート!E163="","",社員情報入力シート!E163)</f>
        <v/>
      </c>
      <c r="F161" s="5" t="str">
        <f>IF(社員情報入力シート!F163="","",社員情報入力シート!F163)</f>
        <v/>
      </c>
      <c r="G161" s="5"/>
      <c r="H161" s="5"/>
      <c r="I161" s="5"/>
      <c r="J161" s="5"/>
      <c r="K161" s="5"/>
      <c r="L161" s="5"/>
      <c r="M161" s="5"/>
      <c r="N161" s="5"/>
      <c r="O161" s="5" t="str">
        <f>IF(社員情報入力シート!K163="","",社員情報入力シート!K163)</f>
        <v/>
      </c>
      <c r="P161" s="5"/>
      <c r="Q161" s="6" t="str">
        <f>IF(社員情報入力シート!L163="","",社員情報入力シート!L163)</f>
        <v/>
      </c>
      <c r="R161" s="5" t="str">
        <f>IF(社員情報入力シート!J163="","",社員情報入力シート!J163)</f>
        <v/>
      </c>
      <c r="S161" s="5"/>
    </row>
    <row r="162" spans="1:19" ht="18" customHeight="1">
      <c r="A162" s="5" t="str">
        <f>IF(社員情報入力シート!B164="","",社員情報入力シート!B164)</f>
        <v/>
      </c>
      <c r="B162" s="6" t="str">
        <f>IF(社員情報入力シート!G164="","",社員情報入力シート!G164)</f>
        <v/>
      </c>
      <c r="C162" s="5" t="str">
        <f>IF(社員情報入力シート!C164="","",社員情報入力シート!C164)</f>
        <v/>
      </c>
      <c r="D162" s="5" t="str">
        <f>IF(社員情報入力シート!D164="","",社員情報入力シート!D164)</f>
        <v/>
      </c>
      <c r="E162" s="5" t="str">
        <f>IF(社員情報入力シート!E164="","",社員情報入力シート!E164)</f>
        <v/>
      </c>
      <c r="F162" s="5" t="str">
        <f>IF(社員情報入力シート!F164="","",社員情報入力シート!F164)</f>
        <v/>
      </c>
      <c r="G162" s="5"/>
      <c r="H162" s="5"/>
      <c r="I162" s="5"/>
      <c r="J162" s="5"/>
      <c r="K162" s="5"/>
      <c r="L162" s="5"/>
      <c r="M162" s="5"/>
      <c r="N162" s="5"/>
      <c r="O162" s="5" t="str">
        <f>IF(社員情報入力シート!K164="","",社員情報入力シート!K164)</f>
        <v/>
      </c>
      <c r="P162" s="5"/>
      <c r="Q162" s="6" t="str">
        <f>IF(社員情報入力シート!L164="","",社員情報入力シート!L164)</f>
        <v/>
      </c>
      <c r="R162" s="5" t="str">
        <f>IF(社員情報入力シート!J164="","",社員情報入力シート!J164)</f>
        <v/>
      </c>
      <c r="S162" s="5"/>
    </row>
    <row r="163" spans="1:19" ht="18" customHeight="1">
      <c r="A163" s="5" t="str">
        <f>IF(社員情報入力シート!B165="","",社員情報入力シート!B165)</f>
        <v/>
      </c>
      <c r="B163" s="6" t="str">
        <f>IF(社員情報入力シート!G165="","",社員情報入力シート!G165)</f>
        <v/>
      </c>
      <c r="C163" s="5" t="str">
        <f>IF(社員情報入力シート!C165="","",社員情報入力シート!C165)</f>
        <v/>
      </c>
      <c r="D163" s="5" t="str">
        <f>IF(社員情報入力シート!D165="","",社員情報入力シート!D165)</f>
        <v/>
      </c>
      <c r="E163" s="5" t="str">
        <f>IF(社員情報入力シート!E165="","",社員情報入力シート!E165)</f>
        <v/>
      </c>
      <c r="F163" s="5" t="str">
        <f>IF(社員情報入力シート!F165="","",社員情報入力シート!F165)</f>
        <v/>
      </c>
      <c r="G163" s="5"/>
      <c r="H163" s="5"/>
      <c r="I163" s="5"/>
      <c r="J163" s="5"/>
      <c r="K163" s="5"/>
      <c r="L163" s="5"/>
      <c r="M163" s="5"/>
      <c r="N163" s="5"/>
      <c r="O163" s="5" t="str">
        <f>IF(社員情報入力シート!K165="","",社員情報入力シート!K165)</f>
        <v/>
      </c>
      <c r="P163" s="5"/>
      <c r="Q163" s="6" t="str">
        <f>IF(社員情報入力シート!L165="","",社員情報入力シート!L165)</f>
        <v/>
      </c>
      <c r="R163" s="5" t="str">
        <f>IF(社員情報入力シート!J165="","",社員情報入力シート!J165)</f>
        <v/>
      </c>
      <c r="S163" s="5"/>
    </row>
    <row r="164" spans="1:19" ht="18" customHeight="1">
      <c r="A164" s="5" t="str">
        <f>IF(社員情報入力シート!B166="","",社員情報入力シート!B166)</f>
        <v/>
      </c>
      <c r="B164" s="6" t="str">
        <f>IF(社員情報入力シート!G166="","",社員情報入力シート!G166)</f>
        <v/>
      </c>
      <c r="C164" s="5" t="str">
        <f>IF(社員情報入力シート!C166="","",社員情報入力シート!C166)</f>
        <v/>
      </c>
      <c r="D164" s="5" t="str">
        <f>IF(社員情報入力シート!D166="","",社員情報入力シート!D166)</f>
        <v/>
      </c>
      <c r="E164" s="5" t="str">
        <f>IF(社員情報入力シート!E166="","",社員情報入力シート!E166)</f>
        <v/>
      </c>
      <c r="F164" s="5" t="str">
        <f>IF(社員情報入力シート!F166="","",社員情報入力シート!F166)</f>
        <v/>
      </c>
      <c r="G164" s="5"/>
      <c r="H164" s="5"/>
      <c r="I164" s="5"/>
      <c r="J164" s="5"/>
      <c r="K164" s="5"/>
      <c r="L164" s="5"/>
      <c r="M164" s="5"/>
      <c r="N164" s="5"/>
      <c r="O164" s="5" t="str">
        <f>IF(社員情報入力シート!K166="","",社員情報入力シート!K166)</f>
        <v/>
      </c>
      <c r="P164" s="5"/>
      <c r="Q164" s="6" t="str">
        <f>IF(社員情報入力シート!L166="","",社員情報入力シート!L166)</f>
        <v/>
      </c>
      <c r="R164" s="5" t="str">
        <f>IF(社員情報入力シート!J166="","",社員情報入力シート!J166)</f>
        <v/>
      </c>
      <c r="S164" s="5"/>
    </row>
    <row r="165" spans="1:19" ht="18" customHeight="1">
      <c r="A165" s="5" t="str">
        <f>IF(社員情報入力シート!B167="","",社員情報入力シート!B167)</f>
        <v/>
      </c>
      <c r="B165" s="6" t="str">
        <f>IF(社員情報入力シート!G167="","",社員情報入力シート!G167)</f>
        <v/>
      </c>
      <c r="C165" s="5" t="str">
        <f>IF(社員情報入力シート!C167="","",社員情報入力シート!C167)</f>
        <v/>
      </c>
      <c r="D165" s="5" t="str">
        <f>IF(社員情報入力シート!D167="","",社員情報入力シート!D167)</f>
        <v/>
      </c>
      <c r="E165" s="5" t="str">
        <f>IF(社員情報入力シート!E167="","",社員情報入力シート!E167)</f>
        <v/>
      </c>
      <c r="F165" s="5" t="str">
        <f>IF(社員情報入力シート!F167="","",社員情報入力シート!F167)</f>
        <v/>
      </c>
      <c r="G165" s="5"/>
      <c r="H165" s="5"/>
      <c r="I165" s="5"/>
      <c r="J165" s="5"/>
      <c r="K165" s="5"/>
      <c r="L165" s="5"/>
      <c r="M165" s="5"/>
      <c r="N165" s="5"/>
      <c r="O165" s="5" t="str">
        <f>IF(社員情報入力シート!K167="","",社員情報入力シート!K167)</f>
        <v/>
      </c>
      <c r="P165" s="5"/>
      <c r="Q165" s="6" t="str">
        <f>IF(社員情報入力シート!L167="","",社員情報入力シート!L167)</f>
        <v/>
      </c>
      <c r="R165" s="5" t="str">
        <f>IF(社員情報入力シート!J167="","",社員情報入力シート!J167)</f>
        <v/>
      </c>
      <c r="S165" s="5"/>
    </row>
    <row r="166" spans="1:19" ht="18" customHeight="1">
      <c r="A166" s="5" t="str">
        <f>IF(社員情報入力シート!B168="","",社員情報入力シート!B168)</f>
        <v/>
      </c>
      <c r="B166" s="6" t="str">
        <f>IF(社員情報入力シート!G168="","",社員情報入力シート!G168)</f>
        <v/>
      </c>
      <c r="C166" s="5" t="str">
        <f>IF(社員情報入力シート!C168="","",社員情報入力シート!C168)</f>
        <v/>
      </c>
      <c r="D166" s="5" t="str">
        <f>IF(社員情報入力シート!D168="","",社員情報入力シート!D168)</f>
        <v/>
      </c>
      <c r="E166" s="5" t="str">
        <f>IF(社員情報入力シート!E168="","",社員情報入力シート!E168)</f>
        <v/>
      </c>
      <c r="F166" s="5" t="str">
        <f>IF(社員情報入力シート!F168="","",社員情報入力シート!F168)</f>
        <v/>
      </c>
      <c r="G166" s="5"/>
      <c r="H166" s="5"/>
      <c r="I166" s="5"/>
      <c r="J166" s="5"/>
      <c r="K166" s="5"/>
      <c r="L166" s="5"/>
      <c r="M166" s="5"/>
      <c r="N166" s="5"/>
      <c r="O166" s="5" t="str">
        <f>IF(社員情報入力シート!K168="","",社員情報入力シート!K168)</f>
        <v/>
      </c>
      <c r="P166" s="5"/>
      <c r="Q166" s="6" t="str">
        <f>IF(社員情報入力シート!L168="","",社員情報入力シート!L168)</f>
        <v/>
      </c>
      <c r="R166" s="5" t="str">
        <f>IF(社員情報入力シート!J168="","",社員情報入力シート!J168)</f>
        <v/>
      </c>
      <c r="S166" s="5"/>
    </row>
    <row r="167" spans="1:19" ht="18" customHeight="1">
      <c r="A167" s="5" t="str">
        <f>IF(社員情報入力シート!B169="","",社員情報入力シート!B169)</f>
        <v/>
      </c>
      <c r="B167" s="6" t="str">
        <f>IF(社員情報入力シート!G169="","",社員情報入力シート!G169)</f>
        <v/>
      </c>
      <c r="C167" s="5" t="str">
        <f>IF(社員情報入力シート!C169="","",社員情報入力シート!C169)</f>
        <v/>
      </c>
      <c r="D167" s="5" t="str">
        <f>IF(社員情報入力シート!D169="","",社員情報入力シート!D169)</f>
        <v/>
      </c>
      <c r="E167" s="5" t="str">
        <f>IF(社員情報入力シート!E169="","",社員情報入力シート!E169)</f>
        <v/>
      </c>
      <c r="F167" s="5" t="str">
        <f>IF(社員情報入力シート!F169="","",社員情報入力シート!F169)</f>
        <v/>
      </c>
      <c r="G167" s="5"/>
      <c r="H167" s="5"/>
      <c r="I167" s="5"/>
      <c r="J167" s="5"/>
      <c r="K167" s="5"/>
      <c r="L167" s="5"/>
      <c r="M167" s="5"/>
      <c r="N167" s="5"/>
      <c r="O167" s="5" t="str">
        <f>IF(社員情報入力シート!K169="","",社員情報入力シート!K169)</f>
        <v/>
      </c>
      <c r="P167" s="5"/>
      <c r="Q167" s="6" t="str">
        <f>IF(社員情報入力シート!L169="","",社員情報入力シート!L169)</f>
        <v/>
      </c>
      <c r="R167" s="5" t="str">
        <f>IF(社員情報入力シート!J169="","",社員情報入力シート!J169)</f>
        <v/>
      </c>
      <c r="S167" s="5"/>
    </row>
    <row r="168" spans="1:19" ht="18" customHeight="1">
      <c r="A168" s="5" t="str">
        <f>IF(社員情報入力シート!B170="","",社員情報入力シート!B170)</f>
        <v/>
      </c>
      <c r="B168" s="6" t="str">
        <f>IF(社員情報入力シート!G170="","",社員情報入力シート!G170)</f>
        <v/>
      </c>
      <c r="C168" s="5" t="str">
        <f>IF(社員情報入力シート!C170="","",社員情報入力シート!C170)</f>
        <v/>
      </c>
      <c r="D168" s="5" t="str">
        <f>IF(社員情報入力シート!D170="","",社員情報入力シート!D170)</f>
        <v/>
      </c>
      <c r="E168" s="5" t="str">
        <f>IF(社員情報入力シート!E170="","",社員情報入力シート!E170)</f>
        <v/>
      </c>
      <c r="F168" s="5" t="str">
        <f>IF(社員情報入力シート!F170="","",社員情報入力シート!F170)</f>
        <v/>
      </c>
      <c r="G168" s="5"/>
      <c r="H168" s="5"/>
      <c r="I168" s="5"/>
      <c r="J168" s="5"/>
      <c r="K168" s="5"/>
      <c r="L168" s="5"/>
      <c r="M168" s="5"/>
      <c r="N168" s="5"/>
      <c r="O168" s="5" t="str">
        <f>IF(社員情報入力シート!K170="","",社員情報入力シート!K170)</f>
        <v/>
      </c>
      <c r="P168" s="5"/>
      <c r="Q168" s="6" t="str">
        <f>IF(社員情報入力シート!L170="","",社員情報入力シート!L170)</f>
        <v/>
      </c>
      <c r="R168" s="5" t="str">
        <f>IF(社員情報入力シート!J170="","",社員情報入力シート!J170)</f>
        <v/>
      </c>
      <c r="S168" s="5"/>
    </row>
    <row r="169" spans="1:19" ht="18" customHeight="1">
      <c r="A169" s="5" t="str">
        <f>IF(社員情報入力シート!B171="","",社員情報入力シート!B171)</f>
        <v/>
      </c>
      <c r="B169" s="6" t="str">
        <f>IF(社員情報入力シート!G171="","",社員情報入力シート!G171)</f>
        <v/>
      </c>
      <c r="C169" s="5" t="str">
        <f>IF(社員情報入力シート!C171="","",社員情報入力シート!C171)</f>
        <v/>
      </c>
      <c r="D169" s="5" t="str">
        <f>IF(社員情報入力シート!D171="","",社員情報入力シート!D171)</f>
        <v/>
      </c>
      <c r="E169" s="5" t="str">
        <f>IF(社員情報入力シート!E171="","",社員情報入力シート!E171)</f>
        <v/>
      </c>
      <c r="F169" s="5" t="str">
        <f>IF(社員情報入力シート!F171="","",社員情報入力シート!F171)</f>
        <v/>
      </c>
      <c r="G169" s="5"/>
      <c r="H169" s="5"/>
      <c r="I169" s="5"/>
      <c r="J169" s="5"/>
      <c r="K169" s="5"/>
      <c r="L169" s="5"/>
      <c r="M169" s="5"/>
      <c r="N169" s="5"/>
      <c r="O169" s="5" t="str">
        <f>IF(社員情報入力シート!K171="","",社員情報入力シート!K171)</f>
        <v/>
      </c>
      <c r="P169" s="5"/>
      <c r="Q169" s="6" t="str">
        <f>IF(社員情報入力シート!L171="","",社員情報入力シート!L171)</f>
        <v/>
      </c>
      <c r="R169" s="5" t="str">
        <f>IF(社員情報入力シート!J171="","",社員情報入力シート!J171)</f>
        <v/>
      </c>
      <c r="S169" s="5"/>
    </row>
    <row r="170" spans="1:19" ht="18" customHeight="1">
      <c r="A170" s="5" t="str">
        <f>IF(社員情報入力シート!B172="","",社員情報入力シート!B172)</f>
        <v/>
      </c>
      <c r="B170" s="6" t="str">
        <f>IF(社員情報入力シート!G172="","",社員情報入力シート!G172)</f>
        <v/>
      </c>
      <c r="C170" s="5" t="str">
        <f>IF(社員情報入力シート!C172="","",社員情報入力シート!C172)</f>
        <v/>
      </c>
      <c r="D170" s="5" t="str">
        <f>IF(社員情報入力シート!D172="","",社員情報入力シート!D172)</f>
        <v/>
      </c>
      <c r="E170" s="5" t="str">
        <f>IF(社員情報入力シート!E172="","",社員情報入力シート!E172)</f>
        <v/>
      </c>
      <c r="F170" s="5" t="str">
        <f>IF(社員情報入力シート!F172="","",社員情報入力シート!F172)</f>
        <v/>
      </c>
      <c r="G170" s="5"/>
      <c r="H170" s="5"/>
      <c r="I170" s="5"/>
      <c r="J170" s="5"/>
      <c r="K170" s="5"/>
      <c r="L170" s="5"/>
      <c r="M170" s="5"/>
      <c r="N170" s="5"/>
      <c r="O170" s="5" t="str">
        <f>IF(社員情報入力シート!K172="","",社員情報入力シート!K172)</f>
        <v/>
      </c>
      <c r="P170" s="5"/>
      <c r="Q170" s="6" t="str">
        <f>IF(社員情報入力シート!L172="","",社員情報入力シート!L172)</f>
        <v/>
      </c>
      <c r="R170" s="5" t="str">
        <f>IF(社員情報入力シート!J172="","",社員情報入力シート!J172)</f>
        <v/>
      </c>
      <c r="S170" s="5"/>
    </row>
    <row r="171" spans="1:19" ht="18" customHeight="1">
      <c r="A171" s="5" t="str">
        <f>IF(社員情報入力シート!B173="","",社員情報入力シート!B173)</f>
        <v/>
      </c>
      <c r="B171" s="6" t="str">
        <f>IF(社員情報入力シート!G173="","",社員情報入力シート!G173)</f>
        <v/>
      </c>
      <c r="C171" s="5" t="str">
        <f>IF(社員情報入力シート!C173="","",社員情報入力シート!C173)</f>
        <v/>
      </c>
      <c r="D171" s="5" t="str">
        <f>IF(社員情報入力シート!D173="","",社員情報入力シート!D173)</f>
        <v/>
      </c>
      <c r="E171" s="5" t="str">
        <f>IF(社員情報入力シート!E173="","",社員情報入力シート!E173)</f>
        <v/>
      </c>
      <c r="F171" s="5" t="str">
        <f>IF(社員情報入力シート!F173="","",社員情報入力シート!F173)</f>
        <v/>
      </c>
      <c r="G171" s="5"/>
      <c r="H171" s="5"/>
      <c r="I171" s="5"/>
      <c r="J171" s="5"/>
      <c r="K171" s="5"/>
      <c r="L171" s="5"/>
      <c r="M171" s="5"/>
      <c r="N171" s="5"/>
      <c r="O171" s="5" t="str">
        <f>IF(社員情報入力シート!K173="","",社員情報入力シート!K173)</f>
        <v/>
      </c>
      <c r="P171" s="5"/>
      <c r="Q171" s="6" t="str">
        <f>IF(社員情報入力シート!L173="","",社員情報入力シート!L173)</f>
        <v/>
      </c>
      <c r="R171" s="5" t="str">
        <f>IF(社員情報入力シート!J173="","",社員情報入力シート!J173)</f>
        <v/>
      </c>
      <c r="S171" s="5"/>
    </row>
    <row r="172" spans="1:19" ht="18" customHeight="1">
      <c r="A172" s="5" t="str">
        <f>IF(社員情報入力シート!B174="","",社員情報入力シート!B174)</f>
        <v/>
      </c>
      <c r="B172" s="6" t="str">
        <f>IF(社員情報入力シート!G174="","",社員情報入力シート!G174)</f>
        <v/>
      </c>
      <c r="C172" s="5" t="str">
        <f>IF(社員情報入力シート!C174="","",社員情報入力シート!C174)</f>
        <v/>
      </c>
      <c r="D172" s="5" t="str">
        <f>IF(社員情報入力シート!D174="","",社員情報入力シート!D174)</f>
        <v/>
      </c>
      <c r="E172" s="5" t="str">
        <f>IF(社員情報入力シート!E174="","",社員情報入力シート!E174)</f>
        <v/>
      </c>
      <c r="F172" s="5" t="str">
        <f>IF(社員情報入力シート!F174="","",社員情報入力シート!F174)</f>
        <v/>
      </c>
      <c r="G172" s="5"/>
      <c r="H172" s="5"/>
      <c r="I172" s="5"/>
      <c r="J172" s="5"/>
      <c r="K172" s="5"/>
      <c r="L172" s="5"/>
      <c r="M172" s="5"/>
      <c r="N172" s="5"/>
      <c r="O172" s="5" t="str">
        <f>IF(社員情報入力シート!K174="","",社員情報入力シート!K174)</f>
        <v/>
      </c>
      <c r="P172" s="5"/>
      <c r="Q172" s="6" t="str">
        <f>IF(社員情報入力シート!L174="","",社員情報入力シート!L174)</f>
        <v/>
      </c>
      <c r="R172" s="5" t="str">
        <f>IF(社員情報入力シート!J174="","",社員情報入力シート!J174)</f>
        <v/>
      </c>
      <c r="S172" s="5"/>
    </row>
    <row r="173" spans="1:19" ht="18" customHeight="1">
      <c r="A173" s="5" t="str">
        <f>IF(社員情報入力シート!B175="","",社員情報入力シート!B175)</f>
        <v/>
      </c>
      <c r="B173" s="6" t="str">
        <f>IF(社員情報入力シート!G175="","",社員情報入力シート!G175)</f>
        <v/>
      </c>
      <c r="C173" s="5" t="str">
        <f>IF(社員情報入力シート!C175="","",社員情報入力シート!C175)</f>
        <v/>
      </c>
      <c r="D173" s="5" t="str">
        <f>IF(社員情報入力シート!D175="","",社員情報入力シート!D175)</f>
        <v/>
      </c>
      <c r="E173" s="5" t="str">
        <f>IF(社員情報入力シート!E175="","",社員情報入力シート!E175)</f>
        <v/>
      </c>
      <c r="F173" s="5" t="str">
        <f>IF(社員情報入力シート!F175="","",社員情報入力シート!F175)</f>
        <v/>
      </c>
      <c r="G173" s="5"/>
      <c r="H173" s="5"/>
      <c r="I173" s="5"/>
      <c r="J173" s="5"/>
      <c r="K173" s="5"/>
      <c r="L173" s="5"/>
      <c r="M173" s="5"/>
      <c r="N173" s="5"/>
      <c r="O173" s="5" t="str">
        <f>IF(社員情報入力シート!K175="","",社員情報入力シート!K175)</f>
        <v/>
      </c>
      <c r="P173" s="5"/>
      <c r="Q173" s="6" t="str">
        <f>IF(社員情報入力シート!L175="","",社員情報入力シート!L175)</f>
        <v/>
      </c>
      <c r="R173" s="5" t="str">
        <f>IF(社員情報入力シート!J175="","",社員情報入力シート!J175)</f>
        <v/>
      </c>
      <c r="S173" s="5"/>
    </row>
    <row r="174" spans="1:19" ht="18" customHeight="1">
      <c r="A174" s="5" t="str">
        <f>IF(社員情報入力シート!B176="","",社員情報入力シート!B176)</f>
        <v/>
      </c>
      <c r="B174" s="6" t="str">
        <f>IF(社員情報入力シート!G176="","",社員情報入力シート!G176)</f>
        <v/>
      </c>
      <c r="C174" s="5" t="str">
        <f>IF(社員情報入力シート!C176="","",社員情報入力シート!C176)</f>
        <v/>
      </c>
      <c r="D174" s="5" t="str">
        <f>IF(社員情報入力シート!D176="","",社員情報入力シート!D176)</f>
        <v/>
      </c>
      <c r="E174" s="5" t="str">
        <f>IF(社員情報入力シート!E176="","",社員情報入力シート!E176)</f>
        <v/>
      </c>
      <c r="F174" s="5" t="str">
        <f>IF(社員情報入力シート!F176="","",社員情報入力シート!F176)</f>
        <v/>
      </c>
      <c r="G174" s="5"/>
      <c r="H174" s="5"/>
      <c r="I174" s="5"/>
      <c r="J174" s="5"/>
      <c r="K174" s="5"/>
      <c r="L174" s="5"/>
      <c r="M174" s="5"/>
      <c r="N174" s="5"/>
      <c r="O174" s="5" t="str">
        <f>IF(社員情報入力シート!K176="","",社員情報入力シート!K176)</f>
        <v/>
      </c>
      <c r="P174" s="5"/>
      <c r="Q174" s="6" t="str">
        <f>IF(社員情報入力シート!L176="","",社員情報入力シート!L176)</f>
        <v/>
      </c>
      <c r="R174" s="5" t="str">
        <f>IF(社員情報入力シート!J176="","",社員情報入力シート!J176)</f>
        <v/>
      </c>
      <c r="S174" s="5"/>
    </row>
    <row r="175" spans="1:19" ht="18" customHeight="1">
      <c r="A175" s="5" t="str">
        <f>IF(社員情報入力シート!B177="","",社員情報入力シート!B177)</f>
        <v/>
      </c>
      <c r="B175" s="6" t="str">
        <f>IF(社員情報入力シート!G177="","",社員情報入力シート!G177)</f>
        <v/>
      </c>
      <c r="C175" s="5" t="str">
        <f>IF(社員情報入力シート!C177="","",社員情報入力シート!C177)</f>
        <v/>
      </c>
      <c r="D175" s="5" t="str">
        <f>IF(社員情報入力シート!D177="","",社員情報入力シート!D177)</f>
        <v/>
      </c>
      <c r="E175" s="5" t="str">
        <f>IF(社員情報入力シート!E177="","",社員情報入力シート!E177)</f>
        <v/>
      </c>
      <c r="F175" s="5" t="str">
        <f>IF(社員情報入力シート!F177="","",社員情報入力シート!F177)</f>
        <v/>
      </c>
      <c r="G175" s="5"/>
      <c r="H175" s="5"/>
      <c r="I175" s="5"/>
      <c r="J175" s="5"/>
      <c r="K175" s="5"/>
      <c r="L175" s="5"/>
      <c r="M175" s="5"/>
      <c r="N175" s="5"/>
      <c r="O175" s="5" t="str">
        <f>IF(社員情報入力シート!K177="","",社員情報入力シート!K177)</f>
        <v/>
      </c>
      <c r="P175" s="5"/>
      <c r="Q175" s="6" t="str">
        <f>IF(社員情報入力シート!L177="","",社員情報入力シート!L177)</f>
        <v/>
      </c>
      <c r="R175" s="5" t="str">
        <f>IF(社員情報入力シート!J177="","",社員情報入力シート!J177)</f>
        <v/>
      </c>
      <c r="S175" s="5"/>
    </row>
    <row r="176" spans="1:19" ht="18" customHeight="1">
      <c r="A176" s="5" t="str">
        <f>IF(社員情報入力シート!B178="","",社員情報入力シート!B178)</f>
        <v/>
      </c>
      <c r="B176" s="6" t="str">
        <f>IF(社員情報入力シート!G178="","",社員情報入力シート!G178)</f>
        <v/>
      </c>
      <c r="C176" s="5" t="str">
        <f>IF(社員情報入力シート!C178="","",社員情報入力シート!C178)</f>
        <v/>
      </c>
      <c r="D176" s="5" t="str">
        <f>IF(社員情報入力シート!D178="","",社員情報入力シート!D178)</f>
        <v/>
      </c>
      <c r="E176" s="5" t="str">
        <f>IF(社員情報入力シート!E178="","",社員情報入力シート!E178)</f>
        <v/>
      </c>
      <c r="F176" s="5" t="str">
        <f>IF(社員情報入力シート!F178="","",社員情報入力シート!F178)</f>
        <v/>
      </c>
      <c r="G176" s="5"/>
      <c r="H176" s="5"/>
      <c r="I176" s="5"/>
      <c r="J176" s="5"/>
      <c r="K176" s="5"/>
      <c r="L176" s="5"/>
      <c r="M176" s="5"/>
      <c r="N176" s="5"/>
      <c r="O176" s="5" t="str">
        <f>IF(社員情報入力シート!K178="","",社員情報入力シート!K178)</f>
        <v/>
      </c>
      <c r="P176" s="5"/>
      <c r="Q176" s="6" t="str">
        <f>IF(社員情報入力シート!L178="","",社員情報入力シート!L178)</f>
        <v/>
      </c>
      <c r="R176" s="5" t="str">
        <f>IF(社員情報入力シート!J178="","",社員情報入力シート!J178)</f>
        <v/>
      </c>
      <c r="S176" s="5"/>
    </row>
    <row r="177" spans="1:19" ht="18" customHeight="1">
      <c r="A177" s="5" t="str">
        <f>IF(社員情報入力シート!B179="","",社員情報入力シート!B179)</f>
        <v/>
      </c>
      <c r="B177" s="6" t="str">
        <f>IF(社員情報入力シート!G179="","",社員情報入力シート!G179)</f>
        <v/>
      </c>
      <c r="C177" s="5" t="str">
        <f>IF(社員情報入力シート!C179="","",社員情報入力シート!C179)</f>
        <v/>
      </c>
      <c r="D177" s="5" t="str">
        <f>IF(社員情報入力シート!D179="","",社員情報入力シート!D179)</f>
        <v/>
      </c>
      <c r="E177" s="5" t="str">
        <f>IF(社員情報入力シート!E179="","",社員情報入力シート!E179)</f>
        <v/>
      </c>
      <c r="F177" s="5" t="str">
        <f>IF(社員情報入力シート!F179="","",社員情報入力シート!F179)</f>
        <v/>
      </c>
      <c r="G177" s="5"/>
      <c r="H177" s="5"/>
      <c r="I177" s="5"/>
      <c r="J177" s="5"/>
      <c r="K177" s="5"/>
      <c r="L177" s="5"/>
      <c r="M177" s="5"/>
      <c r="N177" s="5"/>
      <c r="O177" s="5" t="str">
        <f>IF(社員情報入力シート!K179="","",社員情報入力シート!K179)</f>
        <v/>
      </c>
      <c r="P177" s="5"/>
      <c r="Q177" s="6" t="str">
        <f>IF(社員情報入力シート!L179="","",社員情報入力シート!L179)</f>
        <v/>
      </c>
      <c r="R177" s="5" t="str">
        <f>IF(社員情報入力シート!J179="","",社員情報入力シート!J179)</f>
        <v/>
      </c>
      <c r="S177" s="5"/>
    </row>
    <row r="178" spans="1:19" ht="18" customHeight="1">
      <c r="A178" s="5" t="str">
        <f>IF(社員情報入力シート!B180="","",社員情報入力シート!B180)</f>
        <v/>
      </c>
      <c r="B178" s="6" t="str">
        <f>IF(社員情報入力シート!G180="","",社員情報入力シート!G180)</f>
        <v/>
      </c>
      <c r="C178" s="5" t="str">
        <f>IF(社員情報入力シート!C180="","",社員情報入力シート!C180)</f>
        <v/>
      </c>
      <c r="D178" s="5" t="str">
        <f>IF(社員情報入力シート!D180="","",社員情報入力シート!D180)</f>
        <v/>
      </c>
      <c r="E178" s="5" t="str">
        <f>IF(社員情報入力シート!E180="","",社員情報入力シート!E180)</f>
        <v/>
      </c>
      <c r="F178" s="5" t="str">
        <f>IF(社員情報入力シート!F180="","",社員情報入力シート!F180)</f>
        <v/>
      </c>
      <c r="G178" s="5"/>
      <c r="H178" s="5"/>
      <c r="I178" s="5"/>
      <c r="J178" s="5"/>
      <c r="K178" s="5"/>
      <c r="L178" s="5"/>
      <c r="M178" s="5"/>
      <c r="N178" s="5"/>
      <c r="O178" s="5" t="str">
        <f>IF(社員情報入力シート!K180="","",社員情報入力シート!K180)</f>
        <v/>
      </c>
      <c r="P178" s="5"/>
      <c r="Q178" s="6" t="str">
        <f>IF(社員情報入力シート!L180="","",社員情報入力シート!L180)</f>
        <v/>
      </c>
      <c r="R178" s="5" t="str">
        <f>IF(社員情報入力シート!J180="","",社員情報入力シート!J180)</f>
        <v/>
      </c>
      <c r="S178" s="5"/>
    </row>
    <row r="179" spans="1:19" ht="18" customHeight="1">
      <c r="A179" s="5" t="str">
        <f>IF(社員情報入力シート!B181="","",社員情報入力シート!B181)</f>
        <v/>
      </c>
      <c r="B179" s="6" t="str">
        <f>IF(社員情報入力シート!G181="","",社員情報入力シート!G181)</f>
        <v/>
      </c>
      <c r="C179" s="5" t="str">
        <f>IF(社員情報入力シート!C181="","",社員情報入力シート!C181)</f>
        <v/>
      </c>
      <c r="D179" s="5" t="str">
        <f>IF(社員情報入力シート!D181="","",社員情報入力シート!D181)</f>
        <v/>
      </c>
      <c r="E179" s="5" t="str">
        <f>IF(社員情報入力シート!E181="","",社員情報入力シート!E181)</f>
        <v/>
      </c>
      <c r="F179" s="5" t="str">
        <f>IF(社員情報入力シート!F181="","",社員情報入力シート!F181)</f>
        <v/>
      </c>
      <c r="G179" s="5"/>
      <c r="H179" s="5"/>
      <c r="I179" s="5"/>
      <c r="J179" s="5"/>
      <c r="K179" s="5"/>
      <c r="L179" s="5"/>
      <c r="M179" s="5"/>
      <c r="N179" s="5"/>
      <c r="O179" s="5" t="str">
        <f>IF(社員情報入力シート!K181="","",社員情報入力シート!K181)</f>
        <v/>
      </c>
      <c r="P179" s="5"/>
      <c r="Q179" s="6" t="str">
        <f>IF(社員情報入力シート!L181="","",社員情報入力シート!L181)</f>
        <v/>
      </c>
      <c r="R179" s="5" t="str">
        <f>IF(社員情報入力シート!J181="","",社員情報入力シート!J181)</f>
        <v/>
      </c>
      <c r="S179" s="5"/>
    </row>
    <row r="180" spans="1:19" ht="18" customHeight="1">
      <c r="A180" s="5" t="str">
        <f>IF(社員情報入力シート!B182="","",社員情報入力シート!B182)</f>
        <v/>
      </c>
      <c r="B180" s="6" t="str">
        <f>IF(社員情報入力シート!G182="","",社員情報入力シート!G182)</f>
        <v/>
      </c>
      <c r="C180" s="5" t="str">
        <f>IF(社員情報入力シート!C182="","",社員情報入力シート!C182)</f>
        <v/>
      </c>
      <c r="D180" s="5" t="str">
        <f>IF(社員情報入力シート!D182="","",社員情報入力シート!D182)</f>
        <v/>
      </c>
      <c r="E180" s="5" t="str">
        <f>IF(社員情報入力シート!E182="","",社員情報入力シート!E182)</f>
        <v/>
      </c>
      <c r="F180" s="5" t="str">
        <f>IF(社員情報入力シート!F182="","",社員情報入力シート!F182)</f>
        <v/>
      </c>
      <c r="G180" s="5"/>
      <c r="H180" s="5"/>
      <c r="I180" s="5"/>
      <c r="J180" s="5"/>
      <c r="K180" s="5"/>
      <c r="L180" s="5"/>
      <c r="M180" s="5"/>
      <c r="N180" s="5"/>
      <c r="O180" s="5" t="str">
        <f>IF(社員情報入力シート!K182="","",社員情報入力シート!K182)</f>
        <v/>
      </c>
      <c r="P180" s="5"/>
      <c r="Q180" s="6" t="str">
        <f>IF(社員情報入力シート!L182="","",社員情報入力シート!L182)</f>
        <v/>
      </c>
      <c r="R180" s="5" t="str">
        <f>IF(社員情報入力シート!J182="","",社員情報入力シート!J182)</f>
        <v/>
      </c>
      <c r="S180" s="5"/>
    </row>
    <row r="181" spans="1:19" ht="18" customHeight="1">
      <c r="A181" s="5" t="str">
        <f>IF(社員情報入力シート!B183="","",社員情報入力シート!B183)</f>
        <v/>
      </c>
      <c r="B181" s="6" t="str">
        <f>IF(社員情報入力シート!G183="","",社員情報入力シート!G183)</f>
        <v/>
      </c>
      <c r="C181" s="5" t="str">
        <f>IF(社員情報入力シート!C183="","",社員情報入力シート!C183)</f>
        <v/>
      </c>
      <c r="D181" s="5" t="str">
        <f>IF(社員情報入力シート!D183="","",社員情報入力シート!D183)</f>
        <v/>
      </c>
      <c r="E181" s="5" t="str">
        <f>IF(社員情報入力シート!E183="","",社員情報入力シート!E183)</f>
        <v/>
      </c>
      <c r="F181" s="5" t="str">
        <f>IF(社員情報入力シート!F183="","",社員情報入力シート!F183)</f>
        <v/>
      </c>
      <c r="G181" s="5"/>
      <c r="H181" s="5"/>
      <c r="I181" s="5"/>
      <c r="J181" s="5"/>
      <c r="K181" s="5"/>
      <c r="L181" s="5"/>
      <c r="M181" s="5"/>
      <c r="N181" s="5"/>
      <c r="O181" s="5" t="str">
        <f>IF(社員情報入力シート!K183="","",社員情報入力シート!K183)</f>
        <v/>
      </c>
      <c r="P181" s="5"/>
      <c r="Q181" s="6" t="str">
        <f>IF(社員情報入力シート!L183="","",社員情報入力シート!L183)</f>
        <v/>
      </c>
      <c r="R181" s="5" t="str">
        <f>IF(社員情報入力シート!J183="","",社員情報入力シート!J183)</f>
        <v/>
      </c>
      <c r="S181" s="5"/>
    </row>
    <row r="182" spans="1:19" ht="18" customHeight="1">
      <c r="A182" s="5" t="str">
        <f>IF(社員情報入力シート!B184="","",社員情報入力シート!B184)</f>
        <v/>
      </c>
      <c r="B182" s="6" t="str">
        <f>IF(社員情報入力シート!G184="","",社員情報入力シート!G184)</f>
        <v/>
      </c>
      <c r="C182" s="5" t="str">
        <f>IF(社員情報入力シート!C184="","",社員情報入力シート!C184)</f>
        <v/>
      </c>
      <c r="D182" s="5" t="str">
        <f>IF(社員情報入力シート!D184="","",社員情報入力シート!D184)</f>
        <v/>
      </c>
      <c r="E182" s="5" t="str">
        <f>IF(社員情報入力シート!E184="","",社員情報入力シート!E184)</f>
        <v/>
      </c>
      <c r="F182" s="5" t="str">
        <f>IF(社員情報入力シート!F184="","",社員情報入力シート!F184)</f>
        <v/>
      </c>
      <c r="G182" s="5"/>
      <c r="H182" s="5"/>
      <c r="I182" s="5"/>
      <c r="J182" s="5"/>
      <c r="K182" s="5"/>
      <c r="L182" s="5"/>
      <c r="M182" s="5"/>
      <c r="N182" s="5"/>
      <c r="O182" s="5" t="str">
        <f>IF(社員情報入力シート!K184="","",社員情報入力シート!K184)</f>
        <v/>
      </c>
      <c r="P182" s="5"/>
      <c r="Q182" s="6" t="str">
        <f>IF(社員情報入力シート!L184="","",社員情報入力シート!L184)</f>
        <v/>
      </c>
      <c r="R182" s="5" t="str">
        <f>IF(社員情報入力シート!J184="","",社員情報入力シート!J184)</f>
        <v/>
      </c>
      <c r="S182" s="5"/>
    </row>
    <row r="183" spans="1:19" ht="18" customHeight="1">
      <c r="A183" s="5" t="str">
        <f>IF(社員情報入力シート!B185="","",社員情報入力シート!B185)</f>
        <v/>
      </c>
      <c r="B183" s="6" t="str">
        <f>IF(社員情報入力シート!G185="","",社員情報入力シート!G185)</f>
        <v/>
      </c>
      <c r="C183" s="5" t="str">
        <f>IF(社員情報入力シート!C185="","",社員情報入力シート!C185)</f>
        <v/>
      </c>
      <c r="D183" s="5" t="str">
        <f>IF(社員情報入力シート!D185="","",社員情報入力シート!D185)</f>
        <v/>
      </c>
      <c r="E183" s="5" t="str">
        <f>IF(社員情報入力シート!E185="","",社員情報入力シート!E185)</f>
        <v/>
      </c>
      <c r="F183" s="5" t="str">
        <f>IF(社員情報入力シート!F185="","",社員情報入力シート!F185)</f>
        <v/>
      </c>
      <c r="G183" s="5"/>
      <c r="H183" s="5"/>
      <c r="I183" s="5"/>
      <c r="J183" s="5"/>
      <c r="K183" s="5"/>
      <c r="L183" s="5"/>
      <c r="M183" s="5"/>
      <c r="N183" s="5"/>
      <c r="O183" s="5" t="str">
        <f>IF(社員情報入力シート!K185="","",社員情報入力シート!K185)</f>
        <v/>
      </c>
      <c r="P183" s="5"/>
      <c r="Q183" s="6" t="str">
        <f>IF(社員情報入力シート!L185="","",社員情報入力シート!L185)</f>
        <v/>
      </c>
      <c r="R183" s="5" t="str">
        <f>IF(社員情報入力シート!J185="","",社員情報入力シート!J185)</f>
        <v/>
      </c>
      <c r="S183" s="5"/>
    </row>
    <row r="184" spans="1:19" ht="18" customHeight="1">
      <c r="A184" s="5" t="str">
        <f>IF(社員情報入力シート!B186="","",社員情報入力シート!B186)</f>
        <v/>
      </c>
      <c r="B184" s="6" t="str">
        <f>IF(社員情報入力シート!G186="","",社員情報入力シート!G186)</f>
        <v/>
      </c>
      <c r="C184" s="5" t="str">
        <f>IF(社員情報入力シート!C186="","",社員情報入力シート!C186)</f>
        <v/>
      </c>
      <c r="D184" s="5" t="str">
        <f>IF(社員情報入力シート!D186="","",社員情報入力シート!D186)</f>
        <v/>
      </c>
      <c r="E184" s="5" t="str">
        <f>IF(社員情報入力シート!E186="","",社員情報入力シート!E186)</f>
        <v/>
      </c>
      <c r="F184" s="5" t="str">
        <f>IF(社員情報入力シート!F186="","",社員情報入力シート!F186)</f>
        <v/>
      </c>
      <c r="G184" s="5"/>
      <c r="H184" s="5"/>
      <c r="I184" s="5"/>
      <c r="J184" s="5"/>
      <c r="K184" s="5"/>
      <c r="L184" s="5"/>
      <c r="M184" s="5"/>
      <c r="N184" s="5"/>
      <c r="O184" s="5" t="str">
        <f>IF(社員情報入力シート!K186="","",社員情報入力シート!K186)</f>
        <v/>
      </c>
      <c r="P184" s="5"/>
      <c r="Q184" s="6" t="str">
        <f>IF(社員情報入力シート!L186="","",社員情報入力シート!L186)</f>
        <v/>
      </c>
      <c r="R184" s="5" t="str">
        <f>IF(社員情報入力シート!J186="","",社員情報入力シート!J186)</f>
        <v/>
      </c>
      <c r="S184" s="5"/>
    </row>
    <row r="185" spans="1:19" ht="18" customHeight="1">
      <c r="A185" s="5" t="str">
        <f>IF(社員情報入力シート!B187="","",社員情報入力シート!B187)</f>
        <v/>
      </c>
      <c r="B185" s="6" t="str">
        <f>IF(社員情報入力シート!G187="","",社員情報入力シート!G187)</f>
        <v/>
      </c>
      <c r="C185" s="5" t="str">
        <f>IF(社員情報入力シート!C187="","",社員情報入力シート!C187)</f>
        <v/>
      </c>
      <c r="D185" s="5" t="str">
        <f>IF(社員情報入力シート!D187="","",社員情報入力シート!D187)</f>
        <v/>
      </c>
      <c r="E185" s="5" t="str">
        <f>IF(社員情報入力シート!E187="","",社員情報入力シート!E187)</f>
        <v/>
      </c>
      <c r="F185" s="5" t="str">
        <f>IF(社員情報入力シート!F187="","",社員情報入力シート!F187)</f>
        <v/>
      </c>
      <c r="G185" s="5"/>
      <c r="H185" s="5"/>
      <c r="I185" s="5"/>
      <c r="J185" s="5"/>
      <c r="K185" s="5"/>
      <c r="L185" s="5"/>
      <c r="M185" s="5"/>
      <c r="N185" s="5"/>
      <c r="O185" s="5" t="str">
        <f>IF(社員情報入力シート!K187="","",社員情報入力シート!K187)</f>
        <v/>
      </c>
      <c r="P185" s="5"/>
      <c r="Q185" s="6" t="str">
        <f>IF(社員情報入力シート!L187="","",社員情報入力シート!L187)</f>
        <v/>
      </c>
      <c r="R185" s="5" t="str">
        <f>IF(社員情報入力シート!J187="","",社員情報入力シート!J187)</f>
        <v/>
      </c>
      <c r="S185" s="5"/>
    </row>
    <row r="186" spans="1:19" ht="18" customHeight="1">
      <c r="A186" s="5" t="str">
        <f>IF(社員情報入力シート!B188="","",社員情報入力シート!B188)</f>
        <v/>
      </c>
      <c r="B186" s="6" t="str">
        <f>IF(社員情報入力シート!G188="","",社員情報入力シート!G188)</f>
        <v/>
      </c>
      <c r="C186" s="5" t="str">
        <f>IF(社員情報入力シート!C188="","",社員情報入力シート!C188)</f>
        <v/>
      </c>
      <c r="D186" s="5" t="str">
        <f>IF(社員情報入力シート!D188="","",社員情報入力シート!D188)</f>
        <v/>
      </c>
      <c r="E186" s="5" t="str">
        <f>IF(社員情報入力シート!E188="","",社員情報入力シート!E188)</f>
        <v/>
      </c>
      <c r="F186" s="5" t="str">
        <f>IF(社員情報入力シート!F188="","",社員情報入力シート!F188)</f>
        <v/>
      </c>
      <c r="G186" s="5"/>
      <c r="H186" s="5"/>
      <c r="I186" s="5"/>
      <c r="J186" s="5"/>
      <c r="K186" s="5"/>
      <c r="L186" s="5"/>
      <c r="M186" s="5"/>
      <c r="N186" s="5"/>
      <c r="O186" s="5" t="str">
        <f>IF(社員情報入力シート!K188="","",社員情報入力シート!K188)</f>
        <v/>
      </c>
      <c r="P186" s="5"/>
      <c r="Q186" s="6" t="str">
        <f>IF(社員情報入力シート!L188="","",社員情報入力シート!L188)</f>
        <v/>
      </c>
      <c r="R186" s="5" t="str">
        <f>IF(社員情報入力シート!J188="","",社員情報入力シート!J188)</f>
        <v/>
      </c>
      <c r="S186" s="5"/>
    </row>
    <row r="187" spans="1:19" ht="18" customHeight="1">
      <c r="A187" s="5" t="str">
        <f>IF(社員情報入力シート!B189="","",社員情報入力シート!B189)</f>
        <v/>
      </c>
      <c r="B187" s="6" t="str">
        <f>IF(社員情報入力シート!G189="","",社員情報入力シート!G189)</f>
        <v/>
      </c>
      <c r="C187" s="5" t="str">
        <f>IF(社員情報入力シート!C189="","",社員情報入力シート!C189)</f>
        <v/>
      </c>
      <c r="D187" s="5" t="str">
        <f>IF(社員情報入力シート!D189="","",社員情報入力シート!D189)</f>
        <v/>
      </c>
      <c r="E187" s="5" t="str">
        <f>IF(社員情報入力シート!E189="","",社員情報入力シート!E189)</f>
        <v/>
      </c>
      <c r="F187" s="5" t="str">
        <f>IF(社員情報入力シート!F189="","",社員情報入力シート!F189)</f>
        <v/>
      </c>
      <c r="G187" s="5"/>
      <c r="H187" s="5"/>
      <c r="I187" s="5"/>
      <c r="J187" s="5"/>
      <c r="K187" s="5"/>
      <c r="L187" s="5"/>
      <c r="M187" s="5"/>
      <c r="N187" s="5"/>
      <c r="O187" s="5" t="str">
        <f>IF(社員情報入力シート!K189="","",社員情報入力シート!K189)</f>
        <v/>
      </c>
      <c r="P187" s="5"/>
      <c r="Q187" s="6" t="str">
        <f>IF(社員情報入力シート!L189="","",社員情報入力シート!L189)</f>
        <v/>
      </c>
      <c r="R187" s="5" t="str">
        <f>IF(社員情報入力シート!J189="","",社員情報入力シート!J189)</f>
        <v/>
      </c>
      <c r="S187" s="5"/>
    </row>
    <row r="188" spans="1:19" ht="18" customHeight="1">
      <c r="A188" s="5" t="str">
        <f>IF(社員情報入力シート!B190="","",社員情報入力シート!B190)</f>
        <v/>
      </c>
      <c r="B188" s="6" t="str">
        <f>IF(社員情報入力シート!G190="","",社員情報入力シート!G190)</f>
        <v/>
      </c>
      <c r="C188" s="5" t="str">
        <f>IF(社員情報入力シート!C190="","",社員情報入力シート!C190)</f>
        <v/>
      </c>
      <c r="D188" s="5" t="str">
        <f>IF(社員情報入力シート!D190="","",社員情報入力シート!D190)</f>
        <v/>
      </c>
      <c r="E188" s="5" t="str">
        <f>IF(社員情報入力シート!E190="","",社員情報入力シート!E190)</f>
        <v/>
      </c>
      <c r="F188" s="5" t="str">
        <f>IF(社員情報入力シート!F190="","",社員情報入力シート!F190)</f>
        <v/>
      </c>
      <c r="G188" s="5"/>
      <c r="H188" s="5"/>
      <c r="I188" s="5"/>
      <c r="J188" s="5"/>
      <c r="K188" s="5"/>
      <c r="L188" s="5"/>
      <c r="M188" s="5"/>
      <c r="N188" s="5"/>
      <c r="O188" s="5" t="str">
        <f>IF(社員情報入力シート!K190="","",社員情報入力シート!K190)</f>
        <v/>
      </c>
      <c r="P188" s="5"/>
      <c r="Q188" s="6" t="str">
        <f>IF(社員情報入力シート!L190="","",社員情報入力シート!L190)</f>
        <v/>
      </c>
      <c r="R188" s="5" t="str">
        <f>IF(社員情報入力シート!J190="","",社員情報入力シート!J190)</f>
        <v/>
      </c>
      <c r="S188" s="5"/>
    </row>
    <row r="189" spans="1:19" ht="18" customHeight="1">
      <c r="A189" s="5" t="str">
        <f>IF(社員情報入力シート!B191="","",社員情報入力シート!B191)</f>
        <v/>
      </c>
      <c r="B189" s="6" t="str">
        <f>IF(社員情報入力シート!G191="","",社員情報入力シート!G191)</f>
        <v/>
      </c>
      <c r="C189" s="5" t="str">
        <f>IF(社員情報入力シート!C191="","",社員情報入力シート!C191)</f>
        <v/>
      </c>
      <c r="D189" s="5" t="str">
        <f>IF(社員情報入力シート!D191="","",社員情報入力シート!D191)</f>
        <v/>
      </c>
      <c r="E189" s="5" t="str">
        <f>IF(社員情報入力シート!E191="","",社員情報入力シート!E191)</f>
        <v/>
      </c>
      <c r="F189" s="5" t="str">
        <f>IF(社員情報入力シート!F191="","",社員情報入力シート!F191)</f>
        <v/>
      </c>
      <c r="G189" s="5"/>
      <c r="H189" s="5"/>
      <c r="I189" s="5"/>
      <c r="J189" s="5"/>
      <c r="K189" s="5"/>
      <c r="L189" s="5"/>
      <c r="M189" s="5"/>
      <c r="N189" s="5"/>
      <c r="O189" s="5" t="str">
        <f>IF(社員情報入力シート!K191="","",社員情報入力シート!K191)</f>
        <v/>
      </c>
      <c r="P189" s="5"/>
      <c r="Q189" s="6" t="str">
        <f>IF(社員情報入力シート!L191="","",社員情報入力シート!L191)</f>
        <v/>
      </c>
      <c r="R189" s="5" t="str">
        <f>IF(社員情報入力シート!J191="","",社員情報入力シート!J191)</f>
        <v/>
      </c>
      <c r="S189" s="5"/>
    </row>
    <row r="190" spans="1:19" ht="18" customHeight="1">
      <c r="A190" s="5" t="str">
        <f>IF(社員情報入力シート!B192="","",社員情報入力シート!B192)</f>
        <v/>
      </c>
      <c r="B190" s="6" t="str">
        <f>IF(社員情報入力シート!G192="","",社員情報入力シート!G192)</f>
        <v/>
      </c>
      <c r="C190" s="5" t="str">
        <f>IF(社員情報入力シート!C192="","",社員情報入力シート!C192)</f>
        <v/>
      </c>
      <c r="D190" s="5" t="str">
        <f>IF(社員情報入力シート!D192="","",社員情報入力シート!D192)</f>
        <v/>
      </c>
      <c r="E190" s="5" t="str">
        <f>IF(社員情報入力シート!E192="","",社員情報入力シート!E192)</f>
        <v/>
      </c>
      <c r="F190" s="5" t="str">
        <f>IF(社員情報入力シート!F192="","",社員情報入力シート!F192)</f>
        <v/>
      </c>
      <c r="G190" s="5"/>
      <c r="H190" s="5"/>
      <c r="I190" s="5"/>
      <c r="J190" s="5"/>
      <c r="K190" s="5"/>
      <c r="L190" s="5"/>
      <c r="M190" s="5"/>
      <c r="N190" s="5"/>
      <c r="O190" s="5" t="str">
        <f>IF(社員情報入力シート!K192="","",社員情報入力シート!K192)</f>
        <v/>
      </c>
      <c r="P190" s="5"/>
      <c r="Q190" s="6" t="str">
        <f>IF(社員情報入力シート!L192="","",社員情報入力シート!L192)</f>
        <v/>
      </c>
      <c r="R190" s="5" t="str">
        <f>IF(社員情報入力シート!J192="","",社員情報入力シート!J192)</f>
        <v/>
      </c>
      <c r="S190" s="5"/>
    </row>
    <row r="191" spans="1:19" ht="18" customHeight="1">
      <c r="A191" s="5" t="str">
        <f>IF(社員情報入力シート!B193="","",社員情報入力シート!B193)</f>
        <v/>
      </c>
      <c r="B191" s="6" t="str">
        <f>IF(社員情報入力シート!G193="","",社員情報入力シート!G193)</f>
        <v/>
      </c>
      <c r="C191" s="5" t="str">
        <f>IF(社員情報入力シート!C193="","",社員情報入力シート!C193)</f>
        <v/>
      </c>
      <c r="D191" s="5" t="str">
        <f>IF(社員情報入力シート!D193="","",社員情報入力シート!D193)</f>
        <v/>
      </c>
      <c r="E191" s="5" t="str">
        <f>IF(社員情報入力シート!E193="","",社員情報入力シート!E193)</f>
        <v/>
      </c>
      <c r="F191" s="5" t="str">
        <f>IF(社員情報入力シート!F193="","",社員情報入力シート!F193)</f>
        <v/>
      </c>
      <c r="G191" s="5"/>
      <c r="H191" s="5"/>
      <c r="I191" s="5"/>
      <c r="J191" s="5"/>
      <c r="K191" s="5"/>
      <c r="L191" s="5"/>
      <c r="M191" s="5"/>
      <c r="N191" s="5"/>
      <c r="O191" s="5" t="str">
        <f>IF(社員情報入力シート!K193="","",社員情報入力シート!K193)</f>
        <v/>
      </c>
      <c r="P191" s="5"/>
      <c r="Q191" s="6" t="str">
        <f>IF(社員情報入力シート!L193="","",社員情報入力シート!L193)</f>
        <v/>
      </c>
      <c r="R191" s="5" t="str">
        <f>IF(社員情報入力シート!J193="","",社員情報入力シート!J193)</f>
        <v/>
      </c>
      <c r="S191" s="5"/>
    </row>
    <row r="192" spans="1:19" ht="18" customHeight="1">
      <c r="A192" s="5" t="str">
        <f>IF(社員情報入力シート!B194="","",社員情報入力シート!B194)</f>
        <v/>
      </c>
      <c r="B192" s="6" t="str">
        <f>IF(社員情報入力シート!G194="","",社員情報入力シート!G194)</f>
        <v/>
      </c>
      <c r="C192" s="5" t="str">
        <f>IF(社員情報入力シート!C194="","",社員情報入力シート!C194)</f>
        <v/>
      </c>
      <c r="D192" s="5" t="str">
        <f>IF(社員情報入力シート!D194="","",社員情報入力シート!D194)</f>
        <v/>
      </c>
      <c r="E192" s="5" t="str">
        <f>IF(社員情報入力シート!E194="","",社員情報入力シート!E194)</f>
        <v/>
      </c>
      <c r="F192" s="5" t="str">
        <f>IF(社員情報入力シート!F194="","",社員情報入力シート!F194)</f>
        <v/>
      </c>
      <c r="G192" s="5"/>
      <c r="H192" s="5"/>
      <c r="I192" s="5"/>
      <c r="J192" s="5"/>
      <c r="K192" s="5"/>
      <c r="L192" s="5"/>
      <c r="M192" s="5"/>
      <c r="N192" s="5"/>
      <c r="O192" s="5" t="str">
        <f>IF(社員情報入力シート!K194="","",社員情報入力シート!K194)</f>
        <v/>
      </c>
      <c r="P192" s="5"/>
      <c r="Q192" s="6" t="str">
        <f>IF(社員情報入力シート!L194="","",社員情報入力シート!L194)</f>
        <v/>
      </c>
      <c r="R192" s="5" t="str">
        <f>IF(社員情報入力シート!J194="","",社員情報入力シート!J194)</f>
        <v/>
      </c>
      <c r="S192" s="5"/>
    </row>
    <row r="193" spans="1:19" ht="18" customHeight="1">
      <c r="A193" s="5" t="str">
        <f>IF(社員情報入力シート!B195="","",社員情報入力シート!B195)</f>
        <v/>
      </c>
      <c r="B193" s="6" t="str">
        <f>IF(社員情報入力シート!G195="","",社員情報入力シート!G195)</f>
        <v/>
      </c>
      <c r="C193" s="5" t="str">
        <f>IF(社員情報入力シート!C195="","",社員情報入力シート!C195)</f>
        <v/>
      </c>
      <c r="D193" s="5" t="str">
        <f>IF(社員情報入力シート!D195="","",社員情報入力シート!D195)</f>
        <v/>
      </c>
      <c r="E193" s="5" t="str">
        <f>IF(社員情報入力シート!E195="","",社員情報入力シート!E195)</f>
        <v/>
      </c>
      <c r="F193" s="5" t="str">
        <f>IF(社員情報入力シート!F195="","",社員情報入力シート!F195)</f>
        <v/>
      </c>
      <c r="G193" s="5"/>
      <c r="H193" s="5"/>
      <c r="I193" s="5"/>
      <c r="J193" s="5"/>
      <c r="K193" s="5"/>
      <c r="L193" s="5"/>
      <c r="M193" s="5"/>
      <c r="N193" s="5"/>
      <c r="O193" s="5" t="str">
        <f>IF(社員情報入力シート!K195="","",社員情報入力シート!K195)</f>
        <v/>
      </c>
      <c r="P193" s="5"/>
      <c r="Q193" s="6" t="str">
        <f>IF(社員情報入力シート!L195="","",社員情報入力シート!L195)</f>
        <v/>
      </c>
      <c r="R193" s="5" t="str">
        <f>IF(社員情報入力シート!J195="","",社員情報入力シート!J195)</f>
        <v/>
      </c>
      <c r="S193" s="5"/>
    </row>
    <row r="194" spans="1:19" ht="18" customHeight="1">
      <c r="A194" s="5" t="str">
        <f>IF(社員情報入力シート!B196="","",社員情報入力シート!B196)</f>
        <v/>
      </c>
      <c r="B194" s="6" t="str">
        <f>IF(社員情報入力シート!G196="","",社員情報入力シート!G196)</f>
        <v/>
      </c>
      <c r="C194" s="5" t="str">
        <f>IF(社員情報入力シート!C196="","",社員情報入力シート!C196)</f>
        <v/>
      </c>
      <c r="D194" s="5" t="str">
        <f>IF(社員情報入力シート!D196="","",社員情報入力シート!D196)</f>
        <v/>
      </c>
      <c r="E194" s="5" t="str">
        <f>IF(社員情報入力シート!E196="","",社員情報入力シート!E196)</f>
        <v/>
      </c>
      <c r="F194" s="5" t="str">
        <f>IF(社員情報入力シート!F196="","",社員情報入力シート!F196)</f>
        <v/>
      </c>
      <c r="G194" s="5"/>
      <c r="H194" s="5"/>
      <c r="I194" s="5"/>
      <c r="J194" s="5"/>
      <c r="K194" s="5"/>
      <c r="L194" s="5"/>
      <c r="M194" s="5"/>
      <c r="N194" s="5"/>
      <c r="O194" s="5" t="str">
        <f>IF(社員情報入力シート!K196="","",社員情報入力シート!K196)</f>
        <v/>
      </c>
      <c r="P194" s="5"/>
      <c r="Q194" s="6" t="str">
        <f>IF(社員情報入力シート!L196="","",社員情報入力シート!L196)</f>
        <v/>
      </c>
      <c r="R194" s="5" t="str">
        <f>IF(社員情報入力シート!J196="","",社員情報入力シート!J196)</f>
        <v/>
      </c>
      <c r="S194" s="5"/>
    </row>
    <row r="195" spans="1:19" ht="18" customHeight="1">
      <c r="A195" s="5" t="str">
        <f>IF(社員情報入力シート!B197="","",社員情報入力シート!B197)</f>
        <v/>
      </c>
      <c r="B195" s="6" t="str">
        <f>IF(社員情報入力シート!G197="","",社員情報入力シート!G197)</f>
        <v/>
      </c>
      <c r="C195" s="5" t="str">
        <f>IF(社員情報入力シート!C197="","",社員情報入力シート!C197)</f>
        <v/>
      </c>
      <c r="D195" s="5" t="str">
        <f>IF(社員情報入力シート!D197="","",社員情報入力シート!D197)</f>
        <v/>
      </c>
      <c r="E195" s="5" t="str">
        <f>IF(社員情報入力シート!E197="","",社員情報入力シート!E197)</f>
        <v/>
      </c>
      <c r="F195" s="5" t="str">
        <f>IF(社員情報入力シート!F197="","",社員情報入力シート!F197)</f>
        <v/>
      </c>
      <c r="G195" s="5"/>
      <c r="H195" s="5"/>
      <c r="I195" s="5"/>
      <c r="J195" s="5"/>
      <c r="K195" s="5"/>
      <c r="L195" s="5"/>
      <c r="M195" s="5"/>
      <c r="N195" s="5"/>
      <c r="O195" s="5" t="str">
        <f>IF(社員情報入力シート!K197="","",社員情報入力シート!K197)</f>
        <v/>
      </c>
      <c r="P195" s="5"/>
      <c r="Q195" s="6" t="str">
        <f>IF(社員情報入力シート!L197="","",社員情報入力シート!L197)</f>
        <v/>
      </c>
      <c r="R195" s="5" t="str">
        <f>IF(社員情報入力シート!J197="","",社員情報入力シート!J197)</f>
        <v/>
      </c>
      <c r="S195" s="5"/>
    </row>
    <row r="196" spans="1:19" ht="18" customHeight="1">
      <c r="A196" s="5" t="str">
        <f>IF(社員情報入力シート!B198="","",社員情報入力シート!B198)</f>
        <v/>
      </c>
      <c r="B196" s="6" t="str">
        <f>IF(社員情報入力シート!G198="","",社員情報入力シート!G198)</f>
        <v/>
      </c>
      <c r="C196" s="5" t="str">
        <f>IF(社員情報入力シート!C198="","",社員情報入力シート!C198)</f>
        <v/>
      </c>
      <c r="D196" s="5" t="str">
        <f>IF(社員情報入力シート!D198="","",社員情報入力シート!D198)</f>
        <v/>
      </c>
      <c r="E196" s="5" t="str">
        <f>IF(社員情報入力シート!E198="","",社員情報入力シート!E198)</f>
        <v/>
      </c>
      <c r="F196" s="5" t="str">
        <f>IF(社員情報入力シート!F198="","",社員情報入力シート!F198)</f>
        <v/>
      </c>
      <c r="G196" s="5"/>
      <c r="H196" s="5"/>
      <c r="I196" s="5"/>
      <c r="J196" s="5"/>
      <c r="K196" s="5"/>
      <c r="L196" s="5"/>
      <c r="M196" s="5"/>
      <c r="N196" s="5"/>
      <c r="O196" s="5" t="str">
        <f>IF(社員情報入力シート!K198="","",社員情報入力シート!K198)</f>
        <v/>
      </c>
      <c r="P196" s="5"/>
      <c r="Q196" s="6" t="str">
        <f>IF(社員情報入力シート!L198="","",社員情報入力シート!L198)</f>
        <v/>
      </c>
      <c r="R196" s="5" t="str">
        <f>IF(社員情報入力シート!J198="","",社員情報入力シート!J198)</f>
        <v/>
      </c>
      <c r="S196" s="5"/>
    </row>
    <row r="197" spans="1:19" ht="18" customHeight="1">
      <c r="A197" s="5" t="str">
        <f>IF(社員情報入力シート!B199="","",社員情報入力シート!B199)</f>
        <v/>
      </c>
      <c r="B197" s="6" t="str">
        <f>IF(社員情報入力シート!G199="","",社員情報入力シート!G199)</f>
        <v/>
      </c>
      <c r="C197" s="5" t="str">
        <f>IF(社員情報入力シート!C199="","",社員情報入力シート!C199)</f>
        <v/>
      </c>
      <c r="D197" s="5" t="str">
        <f>IF(社員情報入力シート!D199="","",社員情報入力シート!D199)</f>
        <v/>
      </c>
      <c r="E197" s="5" t="str">
        <f>IF(社員情報入力シート!E199="","",社員情報入力シート!E199)</f>
        <v/>
      </c>
      <c r="F197" s="5" t="str">
        <f>IF(社員情報入力シート!F199="","",社員情報入力シート!F199)</f>
        <v/>
      </c>
      <c r="G197" s="5"/>
      <c r="H197" s="5"/>
      <c r="I197" s="5"/>
      <c r="J197" s="5"/>
      <c r="K197" s="5"/>
      <c r="L197" s="5"/>
      <c r="M197" s="5"/>
      <c r="N197" s="5"/>
      <c r="O197" s="5" t="str">
        <f>IF(社員情報入力シート!K199="","",社員情報入力シート!K199)</f>
        <v/>
      </c>
      <c r="P197" s="5"/>
      <c r="Q197" s="6" t="str">
        <f>IF(社員情報入力シート!L199="","",社員情報入力シート!L199)</f>
        <v/>
      </c>
      <c r="R197" s="5" t="str">
        <f>IF(社員情報入力シート!J199="","",社員情報入力シート!J199)</f>
        <v/>
      </c>
      <c r="S197" s="5"/>
    </row>
    <row r="198" spans="1:19" ht="18" customHeight="1">
      <c r="A198" s="5" t="str">
        <f>IF(社員情報入力シート!B200="","",社員情報入力シート!B200)</f>
        <v/>
      </c>
      <c r="B198" s="6" t="str">
        <f>IF(社員情報入力シート!G200="","",社員情報入力シート!G200)</f>
        <v/>
      </c>
      <c r="C198" s="5" t="str">
        <f>IF(社員情報入力シート!C200="","",社員情報入力シート!C200)</f>
        <v/>
      </c>
      <c r="D198" s="5" t="str">
        <f>IF(社員情報入力シート!D200="","",社員情報入力シート!D200)</f>
        <v/>
      </c>
      <c r="E198" s="5" t="str">
        <f>IF(社員情報入力シート!E200="","",社員情報入力シート!E200)</f>
        <v/>
      </c>
      <c r="F198" s="5" t="str">
        <f>IF(社員情報入力シート!F200="","",社員情報入力シート!F200)</f>
        <v/>
      </c>
      <c r="G198" s="5"/>
      <c r="H198" s="5"/>
      <c r="I198" s="5"/>
      <c r="J198" s="5"/>
      <c r="K198" s="5"/>
      <c r="L198" s="5"/>
      <c r="M198" s="5"/>
      <c r="N198" s="5"/>
      <c r="O198" s="5" t="str">
        <f>IF(社員情報入力シート!K200="","",社員情報入力シート!K200)</f>
        <v/>
      </c>
      <c r="P198" s="5"/>
      <c r="Q198" s="6" t="str">
        <f>IF(社員情報入力シート!L200="","",社員情報入力シート!L200)</f>
        <v/>
      </c>
      <c r="R198" s="5" t="str">
        <f>IF(社員情報入力シート!J200="","",社員情報入力シート!J200)</f>
        <v/>
      </c>
      <c r="S198" s="5"/>
    </row>
    <row r="199" spans="1:19" ht="18" customHeight="1">
      <c r="A199" s="5" t="str">
        <f>IF(社員情報入力シート!B201="","",社員情報入力シート!B201)</f>
        <v/>
      </c>
      <c r="B199" s="6" t="str">
        <f>IF(社員情報入力シート!G201="","",社員情報入力シート!G201)</f>
        <v/>
      </c>
      <c r="C199" s="5" t="str">
        <f>IF(社員情報入力シート!C201="","",社員情報入力シート!C201)</f>
        <v/>
      </c>
      <c r="D199" s="5" t="str">
        <f>IF(社員情報入力シート!D201="","",社員情報入力シート!D201)</f>
        <v/>
      </c>
      <c r="E199" s="5" t="str">
        <f>IF(社員情報入力シート!E201="","",社員情報入力シート!E201)</f>
        <v/>
      </c>
      <c r="F199" s="5" t="str">
        <f>IF(社員情報入力シート!F201="","",社員情報入力シート!F201)</f>
        <v/>
      </c>
      <c r="G199" s="5"/>
      <c r="H199" s="5"/>
      <c r="I199" s="5"/>
      <c r="J199" s="5"/>
      <c r="K199" s="5"/>
      <c r="L199" s="5"/>
      <c r="M199" s="5"/>
      <c r="N199" s="5"/>
      <c r="O199" s="5" t="str">
        <f>IF(社員情報入力シート!K201="","",社員情報入力シート!K201)</f>
        <v/>
      </c>
      <c r="P199" s="5"/>
      <c r="Q199" s="6" t="str">
        <f>IF(社員情報入力シート!L201="","",社員情報入力シート!L201)</f>
        <v/>
      </c>
      <c r="R199" s="5" t="str">
        <f>IF(社員情報入力シート!J201="","",社員情報入力シート!J201)</f>
        <v/>
      </c>
      <c r="S199" s="5"/>
    </row>
    <row r="200" spans="1:19" ht="18" customHeight="1">
      <c r="A200" s="5" t="str">
        <f>IF(社員情報入力シート!B202="","",社員情報入力シート!B202)</f>
        <v/>
      </c>
      <c r="B200" s="6" t="str">
        <f>IF(社員情報入力シート!G202="","",社員情報入力シート!G202)</f>
        <v/>
      </c>
      <c r="C200" s="5" t="str">
        <f>IF(社員情報入力シート!C202="","",社員情報入力シート!C202)</f>
        <v/>
      </c>
      <c r="D200" s="5" t="str">
        <f>IF(社員情報入力シート!D202="","",社員情報入力シート!D202)</f>
        <v/>
      </c>
      <c r="E200" s="5" t="str">
        <f>IF(社員情報入力シート!E202="","",社員情報入力シート!E202)</f>
        <v/>
      </c>
      <c r="F200" s="5" t="str">
        <f>IF(社員情報入力シート!F202="","",社員情報入力シート!F202)</f>
        <v/>
      </c>
      <c r="G200" s="5"/>
      <c r="H200" s="5"/>
      <c r="I200" s="5"/>
      <c r="J200" s="5"/>
      <c r="K200" s="5"/>
      <c r="L200" s="5"/>
      <c r="M200" s="5"/>
      <c r="N200" s="5"/>
      <c r="O200" s="5" t="str">
        <f>IF(社員情報入力シート!K202="","",社員情報入力シート!K202)</f>
        <v/>
      </c>
      <c r="P200" s="5"/>
      <c r="Q200" s="6" t="str">
        <f>IF(社員情報入力シート!L202="","",社員情報入力シート!L202)</f>
        <v/>
      </c>
      <c r="R200" s="5" t="str">
        <f>IF(社員情報入力シート!J202="","",社員情報入力シート!J202)</f>
        <v/>
      </c>
      <c r="S200" s="5"/>
    </row>
    <row r="201" spans="1:19" ht="18" customHeight="1">
      <c r="A201" s="5" t="str">
        <f>IF(社員情報入力シート!B203="","",社員情報入力シート!B203)</f>
        <v/>
      </c>
      <c r="B201" s="6" t="str">
        <f>IF(社員情報入力シート!G203="","",社員情報入力シート!G203)</f>
        <v/>
      </c>
      <c r="C201" s="5" t="str">
        <f>IF(社員情報入力シート!C203="","",社員情報入力シート!C203)</f>
        <v/>
      </c>
      <c r="D201" s="5" t="str">
        <f>IF(社員情報入力シート!D203="","",社員情報入力シート!D203)</f>
        <v/>
      </c>
      <c r="E201" s="5" t="str">
        <f>IF(社員情報入力シート!E203="","",社員情報入力シート!E203)</f>
        <v/>
      </c>
      <c r="F201" s="5" t="str">
        <f>IF(社員情報入力シート!F203="","",社員情報入力シート!F203)</f>
        <v/>
      </c>
      <c r="G201" s="5"/>
      <c r="H201" s="5"/>
      <c r="I201" s="5"/>
      <c r="J201" s="5"/>
      <c r="K201" s="5"/>
      <c r="L201" s="5"/>
      <c r="M201" s="5"/>
      <c r="N201" s="5"/>
      <c r="O201" s="5" t="str">
        <f>IF(社員情報入力シート!K203="","",社員情報入力シート!K203)</f>
        <v/>
      </c>
      <c r="P201" s="5"/>
      <c r="Q201" s="6" t="str">
        <f>IF(社員情報入力シート!L203="","",社員情報入力シート!L203)</f>
        <v/>
      </c>
      <c r="R201" s="5" t="str">
        <f>IF(社員情報入力シート!J203="","",社員情報入力シート!J203)</f>
        <v/>
      </c>
      <c r="S201" s="5"/>
    </row>
    <row r="202" spans="1:19" ht="18" customHeight="1">
      <c r="A202" s="5" t="str">
        <f>IF(社員情報入力シート!B204="","",社員情報入力シート!B204)</f>
        <v/>
      </c>
      <c r="B202" s="6" t="str">
        <f>IF(社員情報入力シート!G204="","",社員情報入力シート!G204)</f>
        <v/>
      </c>
      <c r="C202" s="5" t="str">
        <f>IF(社員情報入力シート!C204="","",社員情報入力シート!C204)</f>
        <v/>
      </c>
      <c r="D202" s="5" t="str">
        <f>IF(社員情報入力シート!D204="","",社員情報入力シート!D204)</f>
        <v/>
      </c>
      <c r="E202" s="5" t="str">
        <f>IF(社員情報入力シート!E204="","",社員情報入力シート!E204)</f>
        <v/>
      </c>
      <c r="F202" s="5" t="str">
        <f>IF(社員情報入力シート!F204="","",社員情報入力シート!F204)</f>
        <v/>
      </c>
      <c r="G202" s="5"/>
      <c r="H202" s="5"/>
      <c r="I202" s="5"/>
      <c r="J202" s="5"/>
      <c r="K202" s="5"/>
      <c r="L202" s="5"/>
      <c r="M202" s="5"/>
      <c r="N202" s="5"/>
      <c r="O202" s="5" t="str">
        <f>IF(社員情報入力シート!K204="","",社員情報入力シート!K204)</f>
        <v/>
      </c>
      <c r="P202" s="5"/>
      <c r="Q202" s="6" t="str">
        <f>IF(社員情報入力シート!L204="","",社員情報入力シート!L204)</f>
        <v/>
      </c>
      <c r="R202" s="5" t="str">
        <f>IF(社員情報入力シート!J204="","",社員情報入力シート!J204)</f>
        <v/>
      </c>
      <c r="S202" s="5"/>
    </row>
    <row r="203" spans="1:19" ht="18" customHeight="1">
      <c r="A203" s="5" t="str">
        <f>IF(社員情報入力シート!B205="","",社員情報入力シート!B205)</f>
        <v/>
      </c>
      <c r="B203" s="6" t="str">
        <f>IF(社員情報入力シート!G205="","",社員情報入力シート!G205)</f>
        <v/>
      </c>
      <c r="C203" s="5" t="str">
        <f>IF(社員情報入力シート!C205="","",社員情報入力シート!C205)</f>
        <v/>
      </c>
      <c r="D203" s="5" t="str">
        <f>IF(社員情報入力シート!D205="","",社員情報入力シート!D205)</f>
        <v/>
      </c>
      <c r="E203" s="5" t="str">
        <f>IF(社員情報入力シート!E205="","",社員情報入力シート!E205)</f>
        <v/>
      </c>
      <c r="F203" s="5" t="str">
        <f>IF(社員情報入力シート!F205="","",社員情報入力シート!F205)</f>
        <v/>
      </c>
      <c r="G203" s="5"/>
      <c r="H203" s="5"/>
      <c r="I203" s="5"/>
      <c r="J203" s="5"/>
      <c r="K203" s="5"/>
      <c r="L203" s="5"/>
      <c r="M203" s="5"/>
      <c r="N203" s="5"/>
      <c r="O203" s="5" t="str">
        <f>IF(社員情報入力シート!K205="","",社員情報入力シート!K205)</f>
        <v/>
      </c>
      <c r="P203" s="5"/>
      <c r="Q203" s="6" t="str">
        <f>IF(社員情報入力シート!L205="","",社員情報入力シート!L205)</f>
        <v/>
      </c>
      <c r="R203" s="5" t="str">
        <f>IF(社員情報入力シート!J205="","",社員情報入力シート!J205)</f>
        <v/>
      </c>
      <c r="S203" s="5"/>
    </row>
    <row r="204" spans="1:19" ht="18" customHeight="1">
      <c r="A204" s="5" t="str">
        <f>IF(社員情報入力シート!B206="","",社員情報入力シート!B206)</f>
        <v/>
      </c>
      <c r="B204" s="6" t="str">
        <f>IF(社員情報入力シート!G206="","",社員情報入力シート!G206)</f>
        <v/>
      </c>
      <c r="C204" s="5" t="str">
        <f>IF(社員情報入力シート!C206="","",社員情報入力シート!C206)</f>
        <v/>
      </c>
      <c r="D204" s="5" t="str">
        <f>IF(社員情報入力シート!D206="","",社員情報入力シート!D206)</f>
        <v/>
      </c>
      <c r="E204" s="5" t="str">
        <f>IF(社員情報入力シート!E206="","",社員情報入力シート!E206)</f>
        <v/>
      </c>
      <c r="F204" s="5" t="str">
        <f>IF(社員情報入力シート!F206="","",社員情報入力シート!F206)</f>
        <v/>
      </c>
      <c r="G204" s="5"/>
      <c r="H204" s="5"/>
      <c r="I204" s="5"/>
      <c r="J204" s="5"/>
      <c r="K204" s="5"/>
      <c r="L204" s="5"/>
      <c r="M204" s="5"/>
      <c r="N204" s="5"/>
      <c r="O204" s="5" t="str">
        <f>IF(社員情報入力シート!K206="","",社員情報入力シート!K206)</f>
        <v/>
      </c>
      <c r="P204" s="5"/>
      <c r="Q204" s="6" t="str">
        <f>IF(社員情報入力シート!L206="","",社員情報入力シート!L206)</f>
        <v/>
      </c>
      <c r="R204" s="5" t="str">
        <f>IF(社員情報入力シート!J206="","",社員情報入力シート!J206)</f>
        <v/>
      </c>
      <c r="S204" s="5"/>
    </row>
    <row r="205" spans="1:19" ht="18" customHeight="1">
      <c r="A205" s="5" t="str">
        <f>IF(社員情報入力シート!B207="","",社員情報入力シート!B207)</f>
        <v/>
      </c>
      <c r="B205" s="6" t="str">
        <f>IF(社員情報入力シート!G207="","",社員情報入力シート!G207)</f>
        <v/>
      </c>
      <c r="C205" s="5" t="str">
        <f>IF(社員情報入力シート!C207="","",社員情報入力シート!C207)</f>
        <v/>
      </c>
      <c r="D205" s="5" t="str">
        <f>IF(社員情報入力シート!D207="","",社員情報入力シート!D207)</f>
        <v/>
      </c>
      <c r="E205" s="5" t="str">
        <f>IF(社員情報入力シート!E207="","",社員情報入力シート!E207)</f>
        <v/>
      </c>
      <c r="F205" s="5" t="str">
        <f>IF(社員情報入力シート!F207="","",社員情報入力シート!F207)</f>
        <v/>
      </c>
      <c r="G205" s="5"/>
      <c r="H205" s="5"/>
      <c r="I205" s="5"/>
      <c r="J205" s="5"/>
      <c r="K205" s="5"/>
      <c r="L205" s="5"/>
      <c r="M205" s="5"/>
      <c r="N205" s="5"/>
      <c r="O205" s="5" t="str">
        <f>IF(社員情報入力シート!K207="","",社員情報入力シート!K207)</f>
        <v/>
      </c>
      <c r="P205" s="5"/>
      <c r="Q205" s="6" t="str">
        <f>IF(社員情報入力シート!L207="","",社員情報入力シート!L207)</f>
        <v/>
      </c>
      <c r="R205" s="5" t="str">
        <f>IF(社員情報入力シート!J207="","",社員情報入力シート!J207)</f>
        <v/>
      </c>
      <c r="S205" s="5"/>
    </row>
    <row r="206" spans="1:19" ht="18" customHeight="1">
      <c r="A206" s="5" t="str">
        <f>IF(社員情報入力シート!B208="","",社員情報入力シート!B208)</f>
        <v/>
      </c>
      <c r="B206" s="6" t="str">
        <f>IF(社員情報入力シート!G208="","",社員情報入力シート!G208)</f>
        <v/>
      </c>
      <c r="C206" s="5" t="str">
        <f>IF(社員情報入力シート!C208="","",社員情報入力シート!C208)</f>
        <v/>
      </c>
      <c r="D206" s="5" t="str">
        <f>IF(社員情報入力シート!D208="","",社員情報入力シート!D208)</f>
        <v/>
      </c>
      <c r="E206" s="5" t="str">
        <f>IF(社員情報入力シート!E208="","",社員情報入力シート!E208)</f>
        <v/>
      </c>
      <c r="F206" s="5" t="str">
        <f>IF(社員情報入力シート!F208="","",社員情報入力シート!F208)</f>
        <v/>
      </c>
      <c r="G206" s="5"/>
      <c r="H206" s="5"/>
      <c r="I206" s="5"/>
      <c r="J206" s="5"/>
      <c r="K206" s="5"/>
      <c r="L206" s="5"/>
      <c r="M206" s="5"/>
      <c r="N206" s="5"/>
      <c r="O206" s="5" t="str">
        <f>IF(社員情報入力シート!K208="","",社員情報入力シート!K208)</f>
        <v/>
      </c>
      <c r="P206" s="5"/>
      <c r="Q206" s="6" t="str">
        <f>IF(社員情報入力シート!L208="","",社員情報入力シート!L208)</f>
        <v/>
      </c>
      <c r="R206" s="5" t="str">
        <f>IF(社員情報入力シート!J208="","",社員情報入力シート!J208)</f>
        <v/>
      </c>
      <c r="S206" s="5"/>
    </row>
    <row r="207" spans="1:19" ht="18" customHeight="1">
      <c r="A207" s="5" t="str">
        <f>IF(社員情報入力シート!B209="","",社員情報入力シート!B209)</f>
        <v/>
      </c>
      <c r="B207" s="6" t="str">
        <f>IF(社員情報入力シート!G209="","",社員情報入力シート!G209)</f>
        <v/>
      </c>
      <c r="C207" s="5" t="str">
        <f>IF(社員情報入力シート!C209="","",社員情報入力シート!C209)</f>
        <v/>
      </c>
      <c r="D207" s="5" t="str">
        <f>IF(社員情報入力シート!D209="","",社員情報入力シート!D209)</f>
        <v/>
      </c>
      <c r="E207" s="5" t="str">
        <f>IF(社員情報入力シート!E209="","",社員情報入力シート!E209)</f>
        <v/>
      </c>
      <c r="F207" s="5" t="str">
        <f>IF(社員情報入力シート!F209="","",社員情報入力シート!F209)</f>
        <v/>
      </c>
      <c r="G207" s="5"/>
      <c r="H207" s="5"/>
      <c r="I207" s="5"/>
      <c r="J207" s="5"/>
      <c r="K207" s="5"/>
      <c r="L207" s="5"/>
      <c r="M207" s="5"/>
      <c r="N207" s="5"/>
      <c r="O207" s="5" t="str">
        <f>IF(社員情報入力シート!K209="","",社員情報入力シート!K209)</f>
        <v/>
      </c>
      <c r="P207" s="5"/>
      <c r="Q207" s="6" t="str">
        <f>IF(社員情報入力シート!L209="","",社員情報入力シート!L209)</f>
        <v/>
      </c>
      <c r="R207" s="5" t="str">
        <f>IF(社員情報入力シート!J209="","",社員情報入力シート!J209)</f>
        <v/>
      </c>
      <c r="S207" s="5"/>
    </row>
    <row r="208" spans="1:19" ht="18" customHeight="1">
      <c r="A208" s="5" t="str">
        <f>IF(社員情報入力シート!B210="","",社員情報入力シート!B210)</f>
        <v/>
      </c>
      <c r="B208" s="6" t="str">
        <f>IF(社員情報入力シート!G210="","",社員情報入力シート!G210)</f>
        <v/>
      </c>
      <c r="C208" s="5" t="str">
        <f>IF(社員情報入力シート!C210="","",社員情報入力シート!C210)</f>
        <v/>
      </c>
      <c r="D208" s="5" t="str">
        <f>IF(社員情報入力シート!D210="","",社員情報入力シート!D210)</f>
        <v/>
      </c>
      <c r="E208" s="5" t="str">
        <f>IF(社員情報入力シート!E210="","",社員情報入力シート!E210)</f>
        <v/>
      </c>
      <c r="F208" s="5" t="str">
        <f>IF(社員情報入力シート!F210="","",社員情報入力シート!F210)</f>
        <v/>
      </c>
      <c r="G208" s="5"/>
      <c r="H208" s="5"/>
      <c r="I208" s="5"/>
      <c r="J208" s="5"/>
      <c r="K208" s="5"/>
      <c r="L208" s="5"/>
      <c r="M208" s="5"/>
      <c r="N208" s="5"/>
      <c r="O208" s="5" t="str">
        <f>IF(社員情報入力シート!K210="","",社員情報入力シート!K210)</f>
        <v/>
      </c>
      <c r="P208" s="5"/>
      <c r="Q208" s="6" t="str">
        <f>IF(社員情報入力シート!L210="","",社員情報入力シート!L210)</f>
        <v/>
      </c>
      <c r="R208" s="5" t="str">
        <f>IF(社員情報入力シート!J210="","",社員情報入力シート!J210)</f>
        <v/>
      </c>
      <c r="S208" s="5"/>
    </row>
    <row r="209" spans="1:19" ht="18" customHeight="1">
      <c r="A209" s="5" t="str">
        <f>IF(社員情報入力シート!B211="","",社員情報入力シート!B211)</f>
        <v/>
      </c>
      <c r="B209" s="6" t="str">
        <f>IF(社員情報入力シート!G211="","",社員情報入力シート!G211)</f>
        <v/>
      </c>
      <c r="C209" s="5" t="str">
        <f>IF(社員情報入力シート!C211="","",社員情報入力シート!C211)</f>
        <v/>
      </c>
      <c r="D209" s="5" t="str">
        <f>IF(社員情報入力シート!D211="","",社員情報入力シート!D211)</f>
        <v/>
      </c>
      <c r="E209" s="5" t="str">
        <f>IF(社員情報入力シート!E211="","",社員情報入力シート!E211)</f>
        <v/>
      </c>
      <c r="F209" s="5" t="str">
        <f>IF(社員情報入力シート!F211="","",社員情報入力シート!F211)</f>
        <v/>
      </c>
      <c r="G209" s="5"/>
      <c r="H209" s="5"/>
      <c r="I209" s="5"/>
      <c r="J209" s="5"/>
      <c r="K209" s="5"/>
      <c r="L209" s="5"/>
      <c r="M209" s="5"/>
      <c r="N209" s="5"/>
      <c r="O209" s="5" t="str">
        <f>IF(社員情報入力シート!K211="","",社員情報入力シート!K211)</f>
        <v/>
      </c>
      <c r="P209" s="5"/>
      <c r="Q209" s="6" t="str">
        <f>IF(社員情報入力シート!L211="","",社員情報入力シート!L211)</f>
        <v/>
      </c>
      <c r="R209" s="5" t="str">
        <f>IF(社員情報入力シート!J211="","",社員情報入力シート!J211)</f>
        <v/>
      </c>
      <c r="S209" s="5"/>
    </row>
    <row r="210" spans="1:19" ht="18" customHeight="1">
      <c r="A210" s="5" t="str">
        <f>IF(社員情報入力シート!B212="","",社員情報入力シート!B212)</f>
        <v/>
      </c>
      <c r="B210" s="6" t="str">
        <f>IF(社員情報入力シート!G212="","",社員情報入力シート!G212)</f>
        <v/>
      </c>
      <c r="C210" s="5" t="str">
        <f>IF(社員情報入力シート!C212="","",社員情報入力シート!C212)</f>
        <v/>
      </c>
      <c r="D210" s="5" t="str">
        <f>IF(社員情報入力シート!D212="","",社員情報入力シート!D212)</f>
        <v/>
      </c>
      <c r="E210" s="5" t="str">
        <f>IF(社員情報入力シート!E212="","",社員情報入力シート!E212)</f>
        <v/>
      </c>
      <c r="F210" s="5" t="str">
        <f>IF(社員情報入力シート!F212="","",社員情報入力シート!F212)</f>
        <v/>
      </c>
      <c r="G210" s="5"/>
      <c r="H210" s="5"/>
      <c r="I210" s="5"/>
      <c r="J210" s="5"/>
      <c r="K210" s="5"/>
      <c r="L210" s="5"/>
      <c r="M210" s="5"/>
      <c r="N210" s="5"/>
      <c r="O210" s="5" t="str">
        <f>IF(社員情報入力シート!K212="","",社員情報入力シート!K212)</f>
        <v/>
      </c>
      <c r="P210" s="5"/>
      <c r="Q210" s="6" t="str">
        <f>IF(社員情報入力シート!L212="","",社員情報入力シート!L212)</f>
        <v/>
      </c>
      <c r="R210" s="5" t="str">
        <f>IF(社員情報入力シート!J212="","",社員情報入力シート!J212)</f>
        <v/>
      </c>
      <c r="S210" s="5"/>
    </row>
    <row r="211" spans="1:19" ht="18" customHeight="1">
      <c r="A211" s="5" t="str">
        <f>IF(社員情報入力シート!B213="","",社員情報入力シート!B213)</f>
        <v/>
      </c>
      <c r="B211" s="6" t="str">
        <f>IF(社員情報入力シート!G213="","",社員情報入力シート!G213)</f>
        <v/>
      </c>
      <c r="C211" s="5" t="str">
        <f>IF(社員情報入力シート!C213="","",社員情報入力シート!C213)</f>
        <v/>
      </c>
      <c r="D211" s="5" t="str">
        <f>IF(社員情報入力シート!D213="","",社員情報入力シート!D213)</f>
        <v/>
      </c>
      <c r="E211" s="5" t="str">
        <f>IF(社員情報入力シート!E213="","",社員情報入力シート!E213)</f>
        <v/>
      </c>
      <c r="F211" s="5" t="str">
        <f>IF(社員情報入力シート!F213="","",社員情報入力シート!F213)</f>
        <v/>
      </c>
      <c r="G211" s="5"/>
      <c r="H211" s="5"/>
      <c r="I211" s="5"/>
      <c r="J211" s="5"/>
      <c r="K211" s="5"/>
      <c r="L211" s="5"/>
      <c r="M211" s="5"/>
      <c r="N211" s="5"/>
      <c r="O211" s="5" t="str">
        <f>IF(社員情報入力シート!K213="","",社員情報入力シート!K213)</f>
        <v/>
      </c>
      <c r="P211" s="5"/>
      <c r="Q211" s="6" t="str">
        <f>IF(社員情報入力シート!L213="","",社員情報入力シート!L213)</f>
        <v/>
      </c>
      <c r="R211" s="5" t="str">
        <f>IF(社員情報入力シート!J213="","",社員情報入力シート!J213)</f>
        <v/>
      </c>
      <c r="S211" s="5"/>
    </row>
    <row r="212" spans="1:19" ht="18" customHeight="1">
      <c r="A212" s="5" t="str">
        <f>IF(社員情報入力シート!B214="","",社員情報入力シート!B214)</f>
        <v/>
      </c>
      <c r="B212" s="6" t="str">
        <f>IF(社員情報入力シート!G214="","",社員情報入力シート!G214)</f>
        <v/>
      </c>
      <c r="C212" s="5" t="str">
        <f>IF(社員情報入力シート!C214="","",社員情報入力シート!C214)</f>
        <v/>
      </c>
      <c r="D212" s="5" t="str">
        <f>IF(社員情報入力シート!D214="","",社員情報入力シート!D214)</f>
        <v/>
      </c>
      <c r="E212" s="5" t="str">
        <f>IF(社員情報入力シート!E214="","",社員情報入力シート!E214)</f>
        <v/>
      </c>
      <c r="F212" s="5" t="str">
        <f>IF(社員情報入力シート!F214="","",社員情報入力シート!F214)</f>
        <v/>
      </c>
      <c r="G212" s="5"/>
      <c r="H212" s="5"/>
      <c r="I212" s="5"/>
      <c r="J212" s="5"/>
      <c r="K212" s="5"/>
      <c r="L212" s="5"/>
      <c r="M212" s="5"/>
      <c r="N212" s="5"/>
      <c r="O212" s="5" t="str">
        <f>IF(社員情報入力シート!K214="","",社員情報入力シート!K214)</f>
        <v/>
      </c>
      <c r="P212" s="5"/>
      <c r="Q212" s="6" t="str">
        <f>IF(社員情報入力シート!L214="","",社員情報入力シート!L214)</f>
        <v/>
      </c>
      <c r="R212" s="5" t="str">
        <f>IF(社員情報入力シート!J214="","",社員情報入力シート!J214)</f>
        <v/>
      </c>
      <c r="S212" s="5"/>
    </row>
    <row r="213" spans="1:19" ht="18" customHeight="1">
      <c r="A213" s="5" t="str">
        <f>IF(社員情報入力シート!B215="","",社員情報入力シート!B215)</f>
        <v/>
      </c>
      <c r="B213" s="6" t="str">
        <f>IF(社員情報入力シート!G215="","",社員情報入力シート!G215)</f>
        <v/>
      </c>
      <c r="C213" s="5" t="str">
        <f>IF(社員情報入力シート!C215="","",社員情報入力シート!C215)</f>
        <v/>
      </c>
      <c r="D213" s="5" t="str">
        <f>IF(社員情報入力シート!D215="","",社員情報入力シート!D215)</f>
        <v/>
      </c>
      <c r="E213" s="5" t="str">
        <f>IF(社員情報入力シート!E215="","",社員情報入力シート!E215)</f>
        <v/>
      </c>
      <c r="F213" s="5" t="str">
        <f>IF(社員情報入力シート!F215="","",社員情報入力シート!F215)</f>
        <v/>
      </c>
      <c r="G213" s="5"/>
      <c r="H213" s="5"/>
      <c r="I213" s="5"/>
      <c r="J213" s="5"/>
      <c r="K213" s="5"/>
      <c r="L213" s="5"/>
      <c r="M213" s="5"/>
      <c r="N213" s="5"/>
      <c r="O213" s="5" t="str">
        <f>IF(社員情報入力シート!K215="","",社員情報入力シート!K215)</f>
        <v/>
      </c>
      <c r="P213" s="5"/>
      <c r="Q213" s="6" t="str">
        <f>IF(社員情報入力シート!L215="","",社員情報入力シート!L215)</f>
        <v/>
      </c>
      <c r="R213" s="5" t="str">
        <f>IF(社員情報入力シート!J215="","",社員情報入力シート!J215)</f>
        <v/>
      </c>
      <c r="S213" s="5"/>
    </row>
    <row r="214" spans="1:19" ht="18" customHeight="1">
      <c r="A214" s="5" t="str">
        <f>IF(社員情報入力シート!B216="","",社員情報入力シート!B216)</f>
        <v/>
      </c>
      <c r="B214" s="6" t="str">
        <f>IF(社員情報入力シート!G216="","",社員情報入力シート!G216)</f>
        <v/>
      </c>
      <c r="C214" s="5" t="str">
        <f>IF(社員情報入力シート!C216="","",社員情報入力シート!C216)</f>
        <v/>
      </c>
      <c r="D214" s="5" t="str">
        <f>IF(社員情報入力シート!D216="","",社員情報入力シート!D216)</f>
        <v/>
      </c>
      <c r="E214" s="5" t="str">
        <f>IF(社員情報入力シート!E216="","",社員情報入力シート!E216)</f>
        <v/>
      </c>
      <c r="F214" s="5" t="str">
        <f>IF(社員情報入力シート!F216="","",社員情報入力シート!F216)</f>
        <v/>
      </c>
      <c r="G214" s="5"/>
      <c r="H214" s="5"/>
      <c r="I214" s="5"/>
      <c r="J214" s="5"/>
      <c r="K214" s="5"/>
      <c r="L214" s="5"/>
      <c r="M214" s="5"/>
      <c r="N214" s="5"/>
      <c r="O214" s="5" t="str">
        <f>IF(社員情報入力シート!K216="","",社員情報入力シート!K216)</f>
        <v/>
      </c>
      <c r="P214" s="5"/>
      <c r="Q214" s="6" t="str">
        <f>IF(社員情報入力シート!L216="","",社員情報入力シート!L216)</f>
        <v/>
      </c>
      <c r="R214" s="5" t="str">
        <f>IF(社員情報入力シート!J216="","",社員情報入力シート!J216)</f>
        <v/>
      </c>
      <c r="S214" s="5"/>
    </row>
    <row r="215" spans="1:19" ht="18" customHeight="1">
      <c r="A215" s="5" t="str">
        <f>IF(社員情報入力シート!B217="","",社員情報入力シート!B217)</f>
        <v/>
      </c>
      <c r="B215" s="6" t="str">
        <f>IF(社員情報入力シート!G217="","",社員情報入力シート!G217)</f>
        <v/>
      </c>
      <c r="C215" s="5" t="str">
        <f>IF(社員情報入力シート!C217="","",社員情報入力シート!C217)</f>
        <v/>
      </c>
      <c r="D215" s="5" t="str">
        <f>IF(社員情報入力シート!D217="","",社員情報入力シート!D217)</f>
        <v/>
      </c>
      <c r="E215" s="5" t="str">
        <f>IF(社員情報入力シート!E217="","",社員情報入力シート!E217)</f>
        <v/>
      </c>
      <c r="F215" s="5" t="str">
        <f>IF(社員情報入力シート!F217="","",社員情報入力シート!F217)</f>
        <v/>
      </c>
      <c r="G215" s="5"/>
      <c r="H215" s="5"/>
      <c r="I215" s="5"/>
      <c r="J215" s="5"/>
      <c r="K215" s="5"/>
      <c r="L215" s="5"/>
      <c r="M215" s="5"/>
      <c r="N215" s="5"/>
      <c r="O215" s="5" t="str">
        <f>IF(社員情報入力シート!K217="","",社員情報入力シート!K217)</f>
        <v/>
      </c>
      <c r="P215" s="5"/>
      <c r="Q215" s="6" t="str">
        <f>IF(社員情報入力シート!L217="","",社員情報入力シート!L217)</f>
        <v/>
      </c>
      <c r="R215" s="5" t="str">
        <f>IF(社員情報入力シート!J217="","",社員情報入力シート!J217)</f>
        <v/>
      </c>
      <c r="S215" s="5"/>
    </row>
    <row r="216" spans="1:19" ht="18" customHeight="1">
      <c r="A216" s="5" t="str">
        <f>IF(社員情報入力シート!B218="","",社員情報入力シート!B218)</f>
        <v/>
      </c>
      <c r="B216" s="6" t="str">
        <f>IF(社員情報入力シート!G218="","",社員情報入力シート!G218)</f>
        <v/>
      </c>
      <c r="C216" s="5" t="str">
        <f>IF(社員情報入力シート!C218="","",社員情報入力シート!C218)</f>
        <v/>
      </c>
      <c r="D216" s="5" t="str">
        <f>IF(社員情報入力シート!D218="","",社員情報入力シート!D218)</f>
        <v/>
      </c>
      <c r="E216" s="5" t="str">
        <f>IF(社員情報入力シート!E218="","",社員情報入力シート!E218)</f>
        <v/>
      </c>
      <c r="F216" s="5" t="str">
        <f>IF(社員情報入力シート!F218="","",社員情報入力シート!F218)</f>
        <v/>
      </c>
      <c r="G216" s="5"/>
      <c r="H216" s="5"/>
      <c r="I216" s="5"/>
      <c r="J216" s="5"/>
      <c r="K216" s="5"/>
      <c r="L216" s="5"/>
      <c r="M216" s="5"/>
      <c r="N216" s="5"/>
      <c r="O216" s="5" t="str">
        <f>IF(社員情報入力シート!K218="","",社員情報入力シート!K218)</f>
        <v/>
      </c>
      <c r="P216" s="5"/>
      <c r="Q216" s="6" t="str">
        <f>IF(社員情報入力シート!L218="","",社員情報入力シート!L218)</f>
        <v/>
      </c>
      <c r="R216" s="5" t="str">
        <f>IF(社員情報入力シート!J218="","",社員情報入力シート!J218)</f>
        <v/>
      </c>
      <c r="S216" s="5"/>
    </row>
    <row r="217" spans="1:19" ht="18" customHeight="1">
      <c r="A217" s="5" t="str">
        <f>IF(社員情報入力シート!B219="","",社員情報入力シート!B219)</f>
        <v/>
      </c>
      <c r="B217" s="6" t="str">
        <f>IF(社員情報入力シート!G219="","",社員情報入力シート!G219)</f>
        <v/>
      </c>
      <c r="C217" s="5" t="str">
        <f>IF(社員情報入力シート!C219="","",社員情報入力シート!C219)</f>
        <v/>
      </c>
      <c r="D217" s="5" t="str">
        <f>IF(社員情報入力シート!D219="","",社員情報入力シート!D219)</f>
        <v/>
      </c>
      <c r="E217" s="5" t="str">
        <f>IF(社員情報入力シート!E219="","",社員情報入力シート!E219)</f>
        <v/>
      </c>
      <c r="F217" s="5" t="str">
        <f>IF(社員情報入力シート!F219="","",社員情報入力シート!F219)</f>
        <v/>
      </c>
      <c r="G217" s="5"/>
      <c r="H217" s="5"/>
      <c r="I217" s="5"/>
      <c r="J217" s="5"/>
      <c r="K217" s="5"/>
      <c r="L217" s="5"/>
      <c r="M217" s="5"/>
      <c r="N217" s="5"/>
      <c r="O217" s="5" t="str">
        <f>IF(社員情報入力シート!K219="","",社員情報入力シート!K219)</f>
        <v/>
      </c>
      <c r="P217" s="5"/>
      <c r="Q217" s="6" t="str">
        <f>IF(社員情報入力シート!L219="","",社員情報入力シート!L219)</f>
        <v/>
      </c>
      <c r="R217" s="5" t="str">
        <f>IF(社員情報入力シート!J219="","",社員情報入力シート!J219)</f>
        <v/>
      </c>
      <c r="S217" s="5"/>
    </row>
    <row r="218" spans="1:19" ht="18" customHeight="1">
      <c r="A218" s="5" t="str">
        <f>IF(社員情報入力シート!B220="","",社員情報入力シート!B220)</f>
        <v/>
      </c>
      <c r="B218" s="6" t="str">
        <f>IF(社員情報入力シート!G220="","",社員情報入力シート!G220)</f>
        <v/>
      </c>
      <c r="C218" s="5" t="str">
        <f>IF(社員情報入力シート!C220="","",社員情報入力シート!C220)</f>
        <v/>
      </c>
      <c r="D218" s="5" t="str">
        <f>IF(社員情報入力シート!D220="","",社員情報入力シート!D220)</f>
        <v/>
      </c>
      <c r="E218" s="5" t="str">
        <f>IF(社員情報入力シート!E220="","",社員情報入力シート!E220)</f>
        <v/>
      </c>
      <c r="F218" s="5" t="str">
        <f>IF(社員情報入力シート!F220="","",社員情報入力シート!F220)</f>
        <v/>
      </c>
      <c r="G218" s="5"/>
      <c r="H218" s="5"/>
      <c r="I218" s="5"/>
      <c r="J218" s="5"/>
      <c r="K218" s="5"/>
      <c r="L218" s="5"/>
      <c r="M218" s="5"/>
      <c r="N218" s="5"/>
      <c r="O218" s="5" t="str">
        <f>IF(社員情報入力シート!K220="","",社員情報入力シート!K220)</f>
        <v/>
      </c>
      <c r="P218" s="5"/>
      <c r="Q218" s="6" t="str">
        <f>IF(社員情報入力シート!L220="","",社員情報入力シート!L220)</f>
        <v/>
      </c>
      <c r="R218" s="5" t="str">
        <f>IF(社員情報入力シート!J220="","",社員情報入力シート!J220)</f>
        <v/>
      </c>
      <c r="S218" s="5"/>
    </row>
    <row r="219" spans="1:19" ht="18" customHeight="1">
      <c r="A219" s="5" t="str">
        <f>IF(社員情報入力シート!B221="","",社員情報入力シート!B221)</f>
        <v/>
      </c>
      <c r="B219" s="6" t="str">
        <f>IF(社員情報入力シート!G221="","",社員情報入力シート!G221)</f>
        <v/>
      </c>
      <c r="C219" s="5" t="str">
        <f>IF(社員情報入力シート!C221="","",社員情報入力シート!C221)</f>
        <v/>
      </c>
      <c r="D219" s="5" t="str">
        <f>IF(社員情報入力シート!D221="","",社員情報入力シート!D221)</f>
        <v/>
      </c>
      <c r="E219" s="5" t="str">
        <f>IF(社員情報入力シート!E221="","",社員情報入力シート!E221)</f>
        <v/>
      </c>
      <c r="F219" s="5" t="str">
        <f>IF(社員情報入力シート!F221="","",社員情報入力シート!F221)</f>
        <v/>
      </c>
      <c r="G219" s="5"/>
      <c r="H219" s="5"/>
      <c r="I219" s="5"/>
      <c r="J219" s="5"/>
      <c r="K219" s="5"/>
      <c r="L219" s="5"/>
      <c r="M219" s="5"/>
      <c r="N219" s="5"/>
      <c r="O219" s="5" t="str">
        <f>IF(社員情報入力シート!K221="","",社員情報入力シート!K221)</f>
        <v/>
      </c>
      <c r="P219" s="5"/>
      <c r="Q219" s="6" t="str">
        <f>IF(社員情報入力シート!L221="","",社員情報入力シート!L221)</f>
        <v/>
      </c>
      <c r="R219" s="5" t="str">
        <f>IF(社員情報入力シート!J221="","",社員情報入力シート!J221)</f>
        <v/>
      </c>
      <c r="S219" s="5"/>
    </row>
    <row r="220" spans="1:19" ht="18" customHeight="1">
      <c r="A220" s="5" t="str">
        <f>IF(社員情報入力シート!B222="","",社員情報入力シート!B222)</f>
        <v/>
      </c>
      <c r="B220" s="6" t="str">
        <f>IF(社員情報入力シート!G222="","",社員情報入力シート!G222)</f>
        <v/>
      </c>
      <c r="C220" s="5" t="str">
        <f>IF(社員情報入力シート!C222="","",社員情報入力シート!C222)</f>
        <v/>
      </c>
      <c r="D220" s="5" t="str">
        <f>IF(社員情報入力シート!D222="","",社員情報入力シート!D222)</f>
        <v/>
      </c>
      <c r="E220" s="5" t="str">
        <f>IF(社員情報入力シート!E222="","",社員情報入力シート!E222)</f>
        <v/>
      </c>
      <c r="F220" s="5" t="str">
        <f>IF(社員情報入力シート!F222="","",社員情報入力シート!F222)</f>
        <v/>
      </c>
      <c r="G220" s="5"/>
      <c r="H220" s="5"/>
      <c r="I220" s="5"/>
      <c r="J220" s="5"/>
      <c r="K220" s="5"/>
      <c r="L220" s="5"/>
      <c r="M220" s="5"/>
      <c r="N220" s="5"/>
      <c r="O220" s="5" t="str">
        <f>IF(社員情報入力シート!K222="","",社員情報入力シート!K222)</f>
        <v/>
      </c>
      <c r="P220" s="5"/>
      <c r="Q220" s="6" t="str">
        <f>IF(社員情報入力シート!L222="","",社員情報入力シート!L222)</f>
        <v/>
      </c>
      <c r="R220" s="5" t="str">
        <f>IF(社員情報入力シート!J222="","",社員情報入力シート!J222)</f>
        <v/>
      </c>
      <c r="S220" s="5"/>
    </row>
    <row r="221" spans="1:19" ht="18" customHeight="1">
      <c r="A221" s="5" t="str">
        <f>IF(社員情報入力シート!B223="","",社員情報入力シート!B223)</f>
        <v/>
      </c>
      <c r="B221" s="6" t="str">
        <f>IF(社員情報入力シート!G223="","",社員情報入力シート!G223)</f>
        <v/>
      </c>
      <c r="C221" s="5" t="str">
        <f>IF(社員情報入力シート!C223="","",社員情報入力シート!C223)</f>
        <v/>
      </c>
      <c r="D221" s="5" t="str">
        <f>IF(社員情報入力シート!D223="","",社員情報入力シート!D223)</f>
        <v/>
      </c>
      <c r="E221" s="5" t="str">
        <f>IF(社員情報入力シート!E223="","",社員情報入力シート!E223)</f>
        <v/>
      </c>
      <c r="F221" s="5" t="str">
        <f>IF(社員情報入力シート!F223="","",社員情報入力シート!F223)</f>
        <v/>
      </c>
      <c r="G221" s="5"/>
      <c r="H221" s="5"/>
      <c r="I221" s="5"/>
      <c r="J221" s="5"/>
      <c r="K221" s="5"/>
      <c r="L221" s="5"/>
      <c r="M221" s="5"/>
      <c r="N221" s="5"/>
      <c r="O221" s="5" t="str">
        <f>IF(社員情報入力シート!K223="","",社員情報入力シート!K223)</f>
        <v/>
      </c>
      <c r="P221" s="5"/>
      <c r="Q221" s="6" t="str">
        <f>IF(社員情報入力シート!L223="","",社員情報入力シート!L223)</f>
        <v/>
      </c>
      <c r="R221" s="5" t="str">
        <f>IF(社員情報入力シート!J223="","",社員情報入力シート!J223)</f>
        <v/>
      </c>
      <c r="S221" s="5"/>
    </row>
    <row r="222" spans="1:19" ht="18" customHeight="1">
      <c r="A222" s="5" t="str">
        <f>IF(社員情報入力シート!B224="","",社員情報入力シート!B224)</f>
        <v/>
      </c>
      <c r="B222" s="6" t="str">
        <f>IF(社員情報入力シート!G224="","",社員情報入力シート!G224)</f>
        <v/>
      </c>
      <c r="C222" s="5" t="str">
        <f>IF(社員情報入力シート!C224="","",社員情報入力シート!C224)</f>
        <v/>
      </c>
      <c r="D222" s="5" t="str">
        <f>IF(社員情報入力シート!D224="","",社員情報入力シート!D224)</f>
        <v/>
      </c>
      <c r="E222" s="5" t="str">
        <f>IF(社員情報入力シート!E224="","",社員情報入力シート!E224)</f>
        <v/>
      </c>
      <c r="F222" s="5" t="str">
        <f>IF(社員情報入力シート!F224="","",社員情報入力シート!F224)</f>
        <v/>
      </c>
      <c r="G222" s="5"/>
      <c r="H222" s="5"/>
      <c r="I222" s="5"/>
      <c r="J222" s="5"/>
      <c r="K222" s="5"/>
      <c r="L222" s="5"/>
      <c r="M222" s="5"/>
      <c r="N222" s="5"/>
      <c r="O222" s="5" t="str">
        <f>IF(社員情報入力シート!K224="","",社員情報入力シート!K224)</f>
        <v/>
      </c>
      <c r="P222" s="5"/>
      <c r="Q222" s="6" t="str">
        <f>IF(社員情報入力シート!L224="","",社員情報入力シート!L224)</f>
        <v/>
      </c>
      <c r="R222" s="5" t="str">
        <f>IF(社員情報入力シート!J224="","",社員情報入力シート!J224)</f>
        <v/>
      </c>
      <c r="S222" s="5"/>
    </row>
    <row r="223" spans="1:19" ht="18" customHeight="1">
      <c r="A223" s="5" t="str">
        <f>IF(社員情報入力シート!B225="","",社員情報入力シート!B225)</f>
        <v/>
      </c>
      <c r="B223" s="6" t="str">
        <f>IF(社員情報入力シート!G225="","",社員情報入力シート!G225)</f>
        <v/>
      </c>
      <c r="C223" s="5" t="str">
        <f>IF(社員情報入力シート!C225="","",社員情報入力シート!C225)</f>
        <v/>
      </c>
      <c r="D223" s="5" t="str">
        <f>IF(社員情報入力シート!D225="","",社員情報入力シート!D225)</f>
        <v/>
      </c>
      <c r="E223" s="5" t="str">
        <f>IF(社員情報入力シート!E225="","",社員情報入力シート!E225)</f>
        <v/>
      </c>
      <c r="F223" s="5" t="str">
        <f>IF(社員情報入力シート!F225="","",社員情報入力シート!F225)</f>
        <v/>
      </c>
      <c r="G223" s="5"/>
      <c r="H223" s="5"/>
      <c r="I223" s="5"/>
      <c r="J223" s="5"/>
      <c r="K223" s="5"/>
      <c r="L223" s="5"/>
      <c r="M223" s="5"/>
      <c r="N223" s="5"/>
      <c r="O223" s="5" t="str">
        <f>IF(社員情報入力シート!K225="","",社員情報入力シート!K225)</f>
        <v/>
      </c>
      <c r="P223" s="5"/>
      <c r="Q223" s="6" t="str">
        <f>IF(社員情報入力シート!L225="","",社員情報入力シート!L225)</f>
        <v/>
      </c>
      <c r="R223" s="5" t="str">
        <f>IF(社員情報入力シート!J225="","",社員情報入力シート!J225)</f>
        <v/>
      </c>
      <c r="S223" s="5"/>
    </row>
    <row r="224" spans="1:19" ht="18" customHeight="1">
      <c r="A224" s="5" t="str">
        <f>IF(社員情報入力シート!B226="","",社員情報入力シート!B226)</f>
        <v/>
      </c>
      <c r="B224" s="6" t="str">
        <f>IF(社員情報入力シート!G226="","",社員情報入力シート!G226)</f>
        <v/>
      </c>
      <c r="C224" s="5" t="str">
        <f>IF(社員情報入力シート!C226="","",社員情報入力シート!C226)</f>
        <v/>
      </c>
      <c r="D224" s="5" t="str">
        <f>IF(社員情報入力シート!D226="","",社員情報入力シート!D226)</f>
        <v/>
      </c>
      <c r="E224" s="5" t="str">
        <f>IF(社員情報入力シート!E226="","",社員情報入力シート!E226)</f>
        <v/>
      </c>
      <c r="F224" s="5" t="str">
        <f>IF(社員情報入力シート!F226="","",社員情報入力シート!F226)</f>
        <v/>
      </c>
      <c r="G224" s="5"/>
      <c r="H224" s="5"/>
      <c r="I224" s="5"/>
      <c r="J224" s="5"/>
      <c r="K224" s="5"/>
      <c r="L224" s="5"/>
      <c r="M224" s="5"/>
      <c r="N224" s="5"/>
      <c r="O224" s="5" t="str">
        <f>IF(社員情報入力シート!K226="","",社員情報入力シート!K226)</f>
        <v/>
      </c>
      <c r="P224" s="5"/>
      <c r="Q224" s="6" t="str">
        <f>IF(社員情報入力シート!L226="","",社員情報入力シート!L226)</f>
        <v/>
      </c>
      <c r="R224" s="5" t="str">
        <f>IF(社員情報入力シート!J226="","",社員情報入力シート!J226)</f>
        <v/>
      </c>
      <c r="S224" s="5"/>
    </row>
    <row r="225" spans="1:19" ht="18" customHeight="1">
      <c r="A225" s="5" t="str">
        <f>IF(社員情報入力シート!B227="","",社員情報入力シート!B227)</f>
        <v/>
      </c>
      <c r="B225" s="6" t="str">
        <f>IF(社員情報入力シート!G227="","",社員情報入力シート!G227)</f>
        <v/>
      </c>
      <c r="C225" s="5" t="str">
        <f>IF(社員情報入力シート!C227="","",社員情報入力シート!C227)</f>
        <v/>
      </c>
      <c r="D225" s="5" t="str">
        <f>IF(社員情報入力シート!D227="","",社員情報入力シート!D227)</f>
        <v/>
      </c>
      <c r="E225" s="5" t="str">
        <f>IF(社員情報入力シート!E227="","",社員情報入力シート!E227)</f>
        <v/>
      </c>
      <c r="F225" s="5" t="str">
        <f>IF(社員情報入力シート!F227="","",社員情報入力シート!F227)</f>
        <v/>
      </c>
      <c r="G225" s="5"/>
      <c r="H225" s="5"/>
      <c r="I225" s="5"/>
      <c r="J225" s="5"/>
      <c r="K225" s="5"/>
      <c r="L225" s="5"/>
      <c r="M225" s="5"/>
      <c r="N225" s="5"/>
      <c r="O225" s="5" t="str">
        <f>IF(社員情報入力シート!K227="","",社員情報入力シート!K227)</f>
        <v/>
      </c>
      <c r="P225" s="5"/>
      <c r="Q225" s="6" t="str">
        <f>IF(社員情報入力シート!L227="","",社員情報入力シート!L227)</f>
        <v/>
      </c>
      <c r="R225" s="5" t="str">
        <f>IF(社員情報入力シート!J227="","",社員情報入力シート!J227)</f>
        <v/>
      </c>
      <c r="S225" s="5"/>
    </row>
    <row r="226" spans="1:19" ht="18" customHeight="1">
      <c r="A226" s="5" t="str">
        <f>IF(社員情報入力シート!B228="","",社員情報入力シート!B228)</f>
        <v/>
      </c>
      <c r="B226" s="6" t="str">
        <f>IF(社員情報入力シート!G228="","",社員情報入力シート!G228)</f>
        <v/>
      </c>
      <c r="C226" s="5" t="str">
        <f>IF(社員情報入力シート!C228="","",社員情報入力シート!C228)</f>
        <v/>
      </c>
      <c r="D226" s="5" t="str">
        <f>IF(社員情報入力シート!D228="","",社員情報入力シート!D228)</f>
        <v/>
      </c>
      <c r="E226" s="5" t="str">
        <f>IF(社員情報入力シート!E228="","",社員情報入力シート!E228)</f>
        <v/>
      </c>
      <c r="F226" s="5" t="str">
        <f>IF(社員情報入力シート!F228="","",社員情報入力シート!F228)</f>
        <v/>
      </c>
      <c r="G226" s="5"/>
      <c r="H226" s="5"/>
      <c r="I226" s="5"/>
      <c r="J226" s="5"/>
      <c r="K226" s="5"/>
      <c r="L226" s="5"/>
      <c r="M226" s="5"/>
      <c r="N226" s="5"/>
      <c r="O226" s="5" t="str">
        <f>IF(社員情報入力シート!K228="","",社員情報入力シート!K228)</f>
        <v/>
      </c>
      <c r="P226" s="5"/>
      <c r="Q226" s="6" t="str">
        <f>IF(社員情報入力シート!L228="","",社員情報入力シート!L228)</f>
        <v/>
      </c>
      <c r="R226" s="5" t="str">
        <f>IF(社員情報入力シート!J228="","",社員情報入力シート!J228)</f>
        <v/>
      </c>
      <c r="S226" s="5"/>
    </row>
    <row r="227" spans="1:19" ht="18" customHeight="1">
      <c r="A227" s="5" t="str">
        <f>IF(社員情報入力シート!B229="","",社員情報入力シート!B229)</f>
        <v/>
      </c>
      <c r="B227" s="6" t="str">
        <f>IF(社員情報入力シート!G229="","",社員情報入力シート!G229)</f>
        <v/>
      </c>
      <c r="C227" s="5" t="str">
        <f>IF(社員情報入力シート!C229="","",社員情報入力シート!C229)</f>
        <v/>
      </c>
      <c r="D227" s="5" t="str">
        <f>IF(社員情報入力シート!D229="","",社員情報入力シート!D229)</f>
        <v/>
      </c>
      <c r="E227" s="5" t="str">
        <f>IF(社員情報入力シート!E229="","",社員情報入力シート!E229)</f>
        <v/>
      </c>
      <c r="F227" s="5" t="str">
        <f>IF(社員情報入力シート!F229="","",社員情報入力シート!F229)</f>
        <v/>
      </c>
      <c r="G227" s="5"/>
      <c r="H227" s="5"/>
      <c r="I227" s="5"/>
      <c r="J227" s="5"/>
      <c r="K227" s="5"/>
      <c r="L227" s="5"/>
      <c r="M227" s="5"/>
      <c r="N227" s="5"/>
      <c r="O227" s="5" t="str">
        <f>IF(社員情報入力シート!K229="","",社員情報入力シート!K229)</f>
        <v/>
      </c>
      <c r="P227" s="5"/>
      <c r="Q227" s="6" t="str">
        <f>IF(社員情報入力シート!L229="","",社員情報入力シート!L229)</f>
        <v/>
      </c>
      <c r="R227" s="5" t="str">
        <f>IF(社員情報入力シート!J229="","",社員情報入力シート!J229)</f>
        <v/>
      </c>
      <c r="S227" s="5"/>
    </row>
    <row r="228" spans="1:19" ht="18" customHeight="1">
      <c r="A228" s="5" t="str">
        <f>IF(社員情報入力シート!B230="","",社員情報入力シート!B230)</f>
        <v/>
      </c>
      <c r="B228" s="6" t="str">
        <f>IF(社員情報入力シート!G230="","",社員情報入力シート!G230)</f>
        <v/>
      </c>
      <c r="C228" s="5" t="str">
        <f>IF(社員情報入力シート!C230="","",社員情報入力シート!C230)</f>
        <v/>
      </c>
      <c r="D228" s="5" t="str">
        <f>IF(社員情報入力シート!D230="","",社員情報入力シート!D230)</f>
        <v/>
      </c>
      <c r="E228" s="5" t="str">
        <f>IF(社員情報入力シート!E230="","",社員情報入力シート!E230)</f>
        <v/>
      </c>
      <c r="F228" s="5" t="str">
        <f>IF(社員情報入力シート!F230="","",社員情報入力シート!F230)</f>
        <v/>
      </c>
      <c r="G228" s="5"/>
      <c r="H228" s="5"/>
      <c r="I228" s="5"/>
      <c r="J228" s="5"/>
      <c r="K228" s="5"/>
      <c r="L228" s="5"/>
      <c r="M228" s="5"/>
      <c r="N228" s="5"/>
      <c r="O228" s="5" t="str">
        <f>IF(社員情報入力シート!K230="","",社員情報入力シート!K230)</f>
        <v/>
      </c>
      <c r="P228" s="5"/>
      <c r="Q228" s="6" t="str">
        <f>IF(社員情報入力シート!L230="","",社員情報入力シート!L230)</f>
        <v/>
      </c>
      <c r="R228" s="5" t="str">
        <f>IF(社員情報入力シート!J230="","",社員情報入力シート!J230)</f>
        <v/>
      </c>
      <c r="S228" s="5"/>
    </row>
    <row r="229" spans="1:19" ht="18" customHeight="1">
      <c r="A229" s="5" t="str">
        <f>IF(社員情報入力シート!B231="","",社員情報入力シート!B231)</f>
        <v/>
      </c>
      <c r="B229" s="6" t="str">
        <f>IF(社員情報入力シート!G231="","",社員情報入力シート!G231)</f>
        <v/>
      </c>
      <c r="C229" s="5" t="str">
        <f>IF(社員情報入力シート!C231="","",社員情報入力シート!C231)</f>
        <v/>
      </c>
      <c r="D229" s="5" t="str">
        <f>IF(社員情報入力シート!D231="","",社員情報入力シート!D231)</f>
        <v/>
      </c>
      <c r="E229" s="5" t="str">
        <f>IF(社員情報入力シート!E231="","",社員情報入力シート!E231)</f>
        <v/>
      </c>
      <c r="F229" s="5" t="str">
        <f>IF(社員情報入力シート!F231="","",社員情報入力シート!F231)</f>
        <v/>
      </c>
      <c r="G229" s="5"/>
      <c r="H229" s="5"/>
      <c r="I229" s="5"/>
      <c r="J229" s="5"/>
      <c r="K229" s="5"/>
      <c r="L229" s="5"/>
      <c r="M229" s="5"/>
      <c r="N229" s="5"/>
      <c r="O229" s="5" t="str">
        <f>IF(社員情報入力シート!K231="","",社員情報入力シート!K231)</f>
        <v/>
      </c>
      <c r="P229" s="5"/>
      <c r="Q229" s="6" t="str">
        <f>IF(社員情報入力シート!L231="","",社員情報入力シート!L231)</f>
        <v/>
      </c>
      <c r="R229" s="5" t="str">
        <f>IF(社員情報入力シート!J231="","",社員情報入力シート!J231)</f>
        <v/>
      </c>
      <c r="S229" s="5"/>
    </row>
    <row r="230" spans="1:19" ht="18" customHeight="1">
      <c r="A230" s="5" t="str">
        <f>IF(社員情報入力シート!B232="","",社員情報入力シート!B232)</f>
        <v/>
      </c>
      <c r="B230" s="6" t="str">
        <f>IF(社員情報入力シート!G232="","",社員情報入力シート!G232)</f>
        <v/>
      </c>
      <c r="C230" s="5" t="str">
        <f>IF(社員情報入力シート!C232="","",社員情報入力シート!C232)</f>
        <v/>
      </c>
      <c r="D230" s="5" t="str">
        <f>IF(社員情報入力シート!D232="","",社員情報入力シート!D232)</f>
        <v/>
      </c>
      <c r="E230" s="5" t="str">
        <f>IF(社員情報入力シート!E232="","",社員情報入力シート!E232)</f>
        <v/>
      </c>
      <c r="F230" s="5" t="str">
        <f>IF(社員情報入力シート!F232="","",社員情報入力シート!F232)</f>
        <v/>
      </c>
      <c r="G230" s="5"/>
      <c r="H230" s="5"/>
      <c r="I230" s="5"/>
      <c r="J230" s="5"/>
      <c r="K230" s="5"/>
      <c r="L230" s="5"/>
      <c r="M230" s="5"/>
      <c r="N230" s="5"/>
      <c r="O230" s="5" t="str">
        <f>IF(社員情報入力シート!K232="","",社員情報入力シート!K232)</f>
        <v/>
      </c>
      <c r="P230" s="5"/>
      <c r="Q230" s="6" t="str">
        <f>IF(社員情報入力シート!L232="","",社員情報入力シート!L232)</f>
        <v/>
      </c>
      <c r="R230" s="5" t="str">
        <f>IF(社員情報入力シート!J232="","",社員情報入力シート!J232)</f>
        <v/>
      </c>
      <c r="S230" s="5"/>
    </row>
    <row r="231" spans="1:19" ht="18" customHeight="1">
      <c r="A231" s="5" t="str">
        <f>IF(社員情報入力シート!B233="","",社員情報入力シート!B233)</f>
        <v/>
      </c>
      <c r="B231" s="6" t="str">
        <f>IF(社員情報入力シート!G233="","",社員情報入力シート!G233)</f>
        <v/>
      </c>
      <c r="C231" s="5" t="str">
        <f>IF(社員情報入力シート!C233="","",社員情報入力シート!C233)</f>
        <v/>
      </c>
      <c r="D231" s="5" t="str">
        <f>IF(社員情報入力シート!D233="","",社員情報入力シート!D233)</f>
        <v/>
      </c>
      <c r="E231" s="5" t="str">
        <f>IF(社員情報入力シート!E233="","",社員情報入力シート!E233)</f>
        <v/>
      </c>
      <c r="F231" s="5" t="str">
        <f>IF(社員情報入力シート!F233="","",社員情報入力シート!F233)</f>
        <v/>
      </c>
      <c r="G231" s="5"/>
      <c r="H231" s="5"/>
      <c r="I231" s="5"/>
      <c r="J231" s="5"/>
      <c r="K231" s="5"/>
      <c r="L231" s="5"/>
      <c r="M231" s="5"/>
      <c r="N231" s="5"/>
      <c r="O231" s="5" t="str">
        <f>IF(社員情報入力シート!K233="","",社員情報入力シート!K233)</f>
        <v/>
      </c>
      <c r="P231" s="5"/>
      <c r="Q231" s="6" t="str">
        <f>IF(社員情報入力シート!L233="","",社員情報入力シート!L233)</f>
        <v/>
      </c>
      <c r="R231" s="5" t="str">
        <f>IF(社員情報入力シート!J233="","",社員情報入力シート!J233)</f>
        <v/>
      </c>
      <c r="S231" s="5"/>
    </row>
    <row r="232" spans="1:19" ht="18" customHeight="1">
      <c r="A232" s="5" t="str">
        <f>IF(社員情報入力シート!B234="","",社員情報入力シート!B234)</f>
        <v/>
      </c>
      <c r="B232" s="6" t="str">
        <f>IF(社員情報入力シート!G234="","",社員情報入力シート!G234)</f>
        <v/>
      </c>
      <c r="C232" s="5" t="str">
        <f>IF(社員情報入力シート!C234="","",社員情報入力シート!C234)</f>
        <v/>
      </c>
      <c r="D232" s="5" t="str">
        <f>IF(社員情報入力シート!D234="","",社員情報入力シート!D234)</f>
        <v/>
      </c>
      <c r="E232" s="5" t="str">
        <f>IF(社員情報入力シート!E234="","",社員情報入力シート!E234)</f>
        <v/>
      </c>
      <c r="F232" s="5" t="str">
        <f>IF(社員情報入力シート!F234="","",社員情報入力シート!F234)</f>
        <v/>
      </c>
      <c r="G232" s="5"/>
      <c r="H232" s="5"/>
      <c r="I232" s="5"/>
      <c r="J232" s="5"/>
      <c r="K232" s="5"/>
      <c r="L232" s="5"/>
      <c r="M232" s="5"/>
      <c r="N232" s="5"/>
      <c r="O232" s="5" t="str">
        <f>IF(社員情報入力シート!K234="","",社員情報入力シート!K234)</f>
        <v/>
      </c>
      <c r="P232" s="5"/>
      <c r="Q232" s="6" t="str">
        <f>IF(社員情報入力シート!L234="","",社員情報入力シート!L234)</f>
        <v/>
      </c>
      <c r="R232" s="5" t="str">
        <f>IF(社員情報入力シート!J234="","",社員情報入力シート!J234)</f>
        <v/>
      </c>
      <c r="S232" s="5"/>
    </row>
    <row r="233" spans="1:19" ht="18" customHeight="1">
      <c r="A233" s="5" t="str">
        <f>IF(社員情報入力シート!B235="","",社員情報入力シート!B235)</f>
        <v/>
      </c>
      <c r="B233" s="6" t="str">
        <f>IF(社員情報入力シート!G235="","",社員情報入力シート!G235)</f>
        <v/>
      </c>
      <c r="C233" s="5" t="str">
        <f>IF(社員情報入力シート!C235="","",社員情報入力シート!C235)</f>
        <v/>
      </c>
      <c r="D233" s="5" t="str">
        <f>IF(社員情報入力シート!D235="","",社員情報入力シート!D235)</f>
        <v/>
      </c>
      <c r="E233" s="5" t="str">
        <f>IF(社員情報入力シート!E235="","",社員情報入力シート!E235)</f>
        <v/>
      </c>
      <c r="F233" s="5" t="str">
        <f>IF(社員情報入力シート!F235="","",社員情報入力シート!F235)</f>
        <v/>
      </c>
      <c r="G233" s="5"/>
      <c r="H233" s="5"/>
      <c r="I233" s="5"/>
      <c r="J233" s="5"/>
      <c r="K233" s="5"/>
      <c r="L233" s="5"/>
      <c r="M233" s="5"/>
      <c r="N233" s="5"/>
      <c r="O233" s="5" t="str">
        <f>IF(社員情報入力シート!K235="","",社員情報入力シート!K235)</f>
        <v/>
      </c>
      <c r="P233" s="5"/>
      <c r="Q233" s="6" t="str">
        <f>IF(社員情報入力シート!L235="","",社員情報入力シート!L235)</f>
        <v/>
      </c>
      <c r="R233" s="5" t="str">
        <f>IF(社員情報入力シート!J235="","",社員情報入力シート!J235)</f>
        <v/>
      </c>
      <c r="S233" s="5"/>
    </row>
    <row r="234" spans="1:19" ht="18" customHeight="1">
      <c r="A234" s="5" t="str">
        <f>IF(社員情報入力シート!B236="","",社員情報入力シート!B236)</f>
        <v/>
      </c>
      <c r="B234" s="6" t="str">
        <f>IF(社員情報入力シート!G236="","",社員情報入力シート!G236)</f>
        <v/>
      </c>
      <c r="C234" s="5" t="str">
        <f>IF(社員情報入力シート!C236="","",社員情報入力シート!C236)</f>
        <v/>
      </c>
      <c r="D234" s="5" t="str">
        <f>IF(社員情報入力シート!D236="","",社員情報入力シート!D236)</f>
        <v/>
      </c>
      <c r="E234" s="5" t="str">
        <f>IF(社員情報入力シート!E236="","",社員情報入力シート!E236)</f>
        <v/>
      </c>
      <c r="F234" s="5" t="str">
        <f>IF(社員情報入力シート!F236="","",社員情報入力シート!F236)</f>
        <v/>
      </c>
      <c r="G234" s="5"/>
      <c r="H234" s="5"/>
      <c r="I234" s="5"/>
      <c r="J234" s="5"/>
      <c r="K234" s="5"/>
      <c r="L234" s="5"/>
      <c r="M234" s="5"/>
      <c r="N234" s="5"/>
      <c r="O234" s="5" t="str">
        <f>IF(社員情報入力シート!K236="","",社員情報入力シート!K236)</f>
        <v/>
      </c>
      <c r="P234" s="5"/>
      <c r="Q234" s="6" t="str">
        <f>IF(社員情報入力シート!L236="","",社員情報入力シート!L236)</f>
        <v/>
      </c>
      <c r="R234" s="5" t="str">
        <f>IF(社員情報入力シート!J236="","",社員情報入力シート!J236)</f>
        <v/>
      </c>
      <c r="S234" s="5"/>
    </row>
    <row r="235" spans="1:19" ht="18" customHeight="1">
      <c r="A235" s="5" t="str">
        <f>IF(社員情報入力シート!B237="","",社員情報入力シート!B237)</f>
        <v/>
      </c>
      <c r="B235" s="6" t="str">
        <f>IF(社員情報入力シート!G237="","",社員情報入力シート!G237)</f>
        <v/>
      </c>
      <c r="C235" s="5" t="str">
        <f>IF(社員情報入力シート!C237="","",社員情報入力シート!C237)</f>
        <v/>
      </c>
      <c r="D235" s="5" t="str">
        <f>IF(社員情報入力シート!D237="","",社員情報入力シート!D237)</f>
        <v/>
      </c>
      <c r="E235" s="5" t="str">
        <f>IF(社員情報入力シート!E237="","",社員情報入力シート!E237)</f>
        <v/>
      </c>
      <c r="F235" s="5" t="str">
        <f>IF(社員情報入力シート!F237="","",社員情報入力シート!F237)</f>
        <v/>
      </c>
      <c r="G235" s="5"/>
      <c r="H235" s="5"/>
      <c r="I235" s="5"/>
      <c r="J235" s="5"/>
      <c r="K235" s="5"/>
      <c r="L235" s="5"/>
      <c r="M235" s="5"/>
      <c r="N235" s="5"/>
      <c r="O235" s="5" t="str">
        <f>IF(社員情報入力シート!K237="","",社員情報入力シート!K237)</f>
        <v/>
      </c>
      <c r="P235" s="5"/>
      <c r="Q235" s="6" t="str">
        <f>IF(社員情報入力シート!L237="","",社員情報入力シート!L237)</f>
        <v/>
      </c>
      <c r="R235" s="5" t="str">
        <f>IF(社員情報入力シート!J237="","",社員情報入力シート!J237)</f>
        <v/>
      </c>
      <c r="S235" s="5"/>
    </row>
    <row r="236" spans="1:19" ht="18" customHeight="1">
      <c r="A236" s="5" t="str">
        <f>IF(社員情報入力シート!B238="","",社員情報入力シート!B238)</f>
        <v/>
      </c>
      <c r="B236" s="6" t="str">
        <f>IF(社員情報入力シート!G238="","",社員情報入力シート!G238)</f>
        <v/>
      </c>
      <c r="C236" s="5" t="str">
        <f>IF(社員情報入力シート!C238="","",社員情報入力シート!C238)</f>
        <v/>
      </c>
      <c r="D236" s="5" t="str">
        <f>IF(社員情報入力シート!D238="","",社員情報入力シート!D238)</f>
        <v/>
      </c>
      <c r="E236" s="5" t="str">
        <f>IF(社員情報入力シート!E238="","",社員情報入力シート!E238)</f>
        <v/>
      </c>
      <c r="F236" s="5" t="str">
        <f>IF(社員情報入力シート!F238="","",社員情報入力シート!F238)</f>
        <v/>
      </c>
      <c r="G236" s="5"/>
      <c r="H236" s="5"/>
      <c r="I236" s="5"/>
      <c r="J236" s="5"/>
      <c r="K236" s="5"/>
      <c r="L236" s="5"/>
      <c r="M236" s="5"/>
      <c r="N236" s="5"/>
      <c r="O236" s="5" t="str">
        <f>IF(社員情報入力シート!K238="","",社員情報入力シート!K238)</f>
        <v/>
      </c>
      <c r="P236" s="5"/>
      <c r="Q236" s="6" t="str">
        <f>IF(社員情報入力シート!L238="","",社員情報入力シート!L238)</f>
        <v/>
      </c>
      <c r="R236" s="5" t="str">
        <f>IF(社員情報入力シート!J238="","",社員情報入力シート!J238)</f>
        <v/>
      </c>
      <c r="S236" s="5"/>
    </row>
    <row r="237" spans="1:19" ht="18" customHeight="1">
      <c r="A237" s="5" t="str">
        <f>IF(社員情報入力シート!B239="","",社員情報入力シート!B239)</f>
        <v/>
      </c>
      <c r="B237" s="6" t="str">
        <f>IF(社員情報入力シート!G239="","",社員情報入力シート!G239)</f>
        <v/>
      </c>
      <c r="C237" s="5" t="str">
        <f>IF(社員情報入力シート!C239="","",社員情報入力シート!C239)</f>
        <v/>
      </c>
      <c r="D237" s="5" t="str">
        <f>IF(社員情報入力シート!D239="","",社員情報入力シート!D239)</f>
        <v/>
      </c>
      <c r="E237" s="5" t="str">
        <f>IF(社員情報入力シート!E239="","",社員情報入力シート!E239)</f>
        <v/>
      </c>
      <c r="F237" s="5" t="str">
        <f>IF(社員情報入力シート!F239="","",社員情報入力シート!F239)</f>
        <v/>
      </c>
      <c r="G237" s="5"/>
      <c r="H237" s="5"/>
      <c r="I237" s="5"/>
      <c r="J237" s="5"/>
      <c r="K237" s="5"/>
      <c r="L237" s="5"/>
      <c r="M237" s="5"/>
      <c r="N237" s="5"/>
      <c r="O237" s="5" t="str">
        <f>IF(社員情報入力シート!K239="","",社員情報入力シート!K239)</f>
        <v/>
      </c>
      <c r="P237" s="5"/>
      <c r="Q237" s="6" t="str">
        <f>IF(社員情報入力シート!L239="","",社員情報入力シート!L239)</f>
        <v/>
      </c>
      <c r="R237" s="5" t="str">
        <f>IF(社員情報入力シート!J239="","",社員情報入力シート!J239)</f>
        <v/>
      </c>
      <c r="S237" s="5"/>
    </row>
    <row r="238" spans="1:19" ht="18" customHeight="1">
      <c r="A238" s="5" t="str">
        <f>IF(社員情報入力シート!B240="","",社員情報入力シート!B240)</f>
        <v/>
      </c>
      <c r="B238" s="6" t="str">
        <f>IF(社員情報入力シート!G240="","",社員情報入力シート!G240)</f>
        <v/>
      </c>
      <c r="C238" s="5" t="str">
        <f>IF(社員情報入力シート!C240="","",社員情報入力シート!C240)</f>
        <v/>
      </c>
      <c r="D238" s="5" t="str">
        <f>IF(社員情報入力シート!D240="","",社員情報入力シート!D240)</f>
        <v/>
      </c>
      <c r="E238" s="5" t="str">
        <f>IF(社員情報入力シート!E240="","",社員情報入力シート!E240)</f>
        <v/>
      </c>
      <c r="F238" s="5" t="str">
        <f>IF(社員情報入力シート!F240="","",社員情報入力シート!F240)</f>
        <v/>
      </c>
      <c r="G238" s="5"/>
      <c r="H238" s="5"/>
      <c r="I238" s="5"/>
      <c r="J238" s="5"/>
      <c r="K238" s="5"/>
      <c r="L238" s="5"/>
      <c r="M238" s="5"/>
      <c r="N238" s="5"/>
      <c r="O238" s="5" t="str">
        <f>IF(社員情報入力シート!K240="","",社員情報入力シート!K240)</f>
        <v/>
      </c>
      <c r="P238" s="5"/>
      <c r="Q238" s="6" t="str">
        <f>IF(社員情報入力シート!L240="","",社員情報入力シート!L240)</f>
        <v/>
      </c>
      <c r="R238" s="5" t="str">
        <f>IF(社員情報入力シート!J240="","",社員情報入力シート!J240)</f>
        <v/>
      </c>
      <c r="S238" s="5"/>
    </row>
    <row r="239" spans="1:19" ht="18" customHeight="1">
      <c r="A239" s="5" t="str">
        <f>IF(社員情報入力シート!B241="","",社員情報入力シート!B241)</f>
        <v/>
      </c>
      <c r="B239" s="6" t="str">
        <f>IF(社員情報入力シート!G241="","",社員情報入力シート!G241)</f>
        <v/>
      </c>
      <c r="C239" s="5" t="str">
        <f>IF(社員情報入力シート!C241="","",社員情報入力シート!C241)</f>
        <v/>
      </c>
      <c r="D239" s="5" t="str">
        <f>IF(社員情報入力シート!D241="","",社員情報入力シート!D241)</f>
        <v/>
      </c>
      <c r="E239" s="5" t="str">
        <f>IF(社員情報入力シート!E241="","",社員情報入力シート!E241)</f>
        <v/>
      </c>
      <c r="F239" s="5" t="str">
        <f>IF(社員情報入力シート!F241="","",社員情報入力シート!F241)</f>
        <v/>
      </c>
      <c r="G239" s="5"/>
      <c r="H239" s="5"/>
      <c r="I239" s="5"/>
      <c r="J239" s="5"/>
      <c r="K239" s="5"/>
      <c r="L239" s="5"/>
      <c r="M239" s="5"/>
      <c r="N239" s="5"/>
      <c r="O239" s="5" t="str">
        <f>IF(社員情報入力シート!K241="","",社員情報入力シート!K241)</f>
        <v/>
      </c>
      <c r="P239" s="5"/>
      <c r="Q239" s="6" t="str">
        <f>IF(社員情報入力シート!L241="","",社員情報入力シート!L241)</f>
        <v/>
      </c>
      <c r="R239" s="5" t="str">
        <f>IF(社員情報入力シート!J241="","",社員情報入力シート!J241)</f>
        <v/>
      </c>
      <c r="S239" s="5"/>
    </row>
    <row r="240" spans="1:19" ht="18" customHeight="1">
      <c r="A240" s="5" t="str">
        <f>IF(社員情報入力シート!B242="","",社員情報入力シート!B242)</f>
        <v/>
      </c>
      <c r="B240" s="6" t="str">
        <f>IF(社員情報入力シート!G242="","",社員情報入力シート!G242)</f>
        <v/>
      </c>
      <c r="C240" s="5" t="str">
        <f>IF(社員情報入力シート!C242="","",社員情報入力シート!C242)</f>
        <v/>
      </c>
      <c r="D240" s="5" t="str">
        <f>IF(社員情報入力シート!D242="","",社員情報入力シート!D242)</f>
        <v/>
      </c>
      <c r="E240" s="5" t="str">
        <f>IF(社員情報入力シート!E242="","",社員情報入力シート!E242)</f>
        <v/>
      </c>
      <c r="F240" s="5" t="str">
        <f>IF(社員情報入力シート!F242="","",社員情報入力シート!F242)</f>
        <v/>
      </c>
      <c r="G240" s="5"/>
      <c r="H240" s="5"/>
      <c r="I240" s="5"/>
      <c r="J240" s="5"/>
      <c r="K240" s="5"/>
      <c r="L240" s="5"/>
      <c r="M240" s="5"/>
      <c r="N240" s="5"/>
      <c r="O240" s="5" t="str">
        <f>IF(社員情報入力シート!K242="","",社員情報入力シート!K242)</f>
        <v/>
      </c>
      <c r="P240" s="5"/>
      <c r="Q240" s="6" t="str">
        <f>IF(社員情報入力シート!L242="","",社員情報入力シート!L242)</f>
        <v/>
      </c>
      <c r="R240" s="5" t="str">
        <f>IF(社員情報入力シート!J242="","",社員情報入力シート!J242)</f>
        <v/>
      </c>
      <c r="S240" s="5"/>
    </row>
    <row r="241" spans="1:19" ht="18" customHeight="1">
      <c r="A241" s="5" t="str">
        <f>IF(社員情報入力シート!B243="","",社員情報入力シート!B243)</f>
        <v/>
      </c>
      <c r="B241" s="6" t="str">
        <f>IF(社員情報入力シート!G243="","",社員情報入力シート!G243)</f>
        <v/>
      </c>
      <c r="C241" s="5" t="str">
        <f>IF(社員情報入力シート!C243="","",社員情報入力シート!C243)</f>
        <v/>
      </c>
      <c r="D241" s="5" t="str">
        <f>IF(社員情報入力シート!D243="","",社員情報入力シート!D243)</f>
        <v/>
      </c>
      <c r="E241" s="5" t="str">
        <f>IF(社員情報入力シート!E243="","",社員情報入力シート!E243)</f>
        <v/>
      </c>
      <c r="F241" s="5" t="str">
        <f>IF(社員情報入力シート!F243="","",社員情報入力シート!F243)</f>
        <v/>
      </c>
      <c r="G241" s="5"/>
      <c r="H241" s="5"/>
      <c r="I241" s="5"/>
      <c r="J241" s="5"/>
      <c r="K241" s="5"/>
      <c r="L241" s="5"/>
      <c r="M241" s="5"/>
      <c r="N241" s="5"/>
      <c r="O241" s="5" t="str">
        <f>IF(社員情報入力シート!K243="","",社員情報入力シート!K243)</f>
        <v/>
      </c>
      <c r="P241" s="5"/>
      <c r="Q241" s="6" t="str">
        <f>IF(社員情報入力シート!L243="","",社員情報入力シート!L243)</f>
        <v/>
      </c>
      <c r="R241" s="5" t="str">
        <f>IF(社員情報入力シート!J243="","",社員情報入力シート!J243)</f>
        <v/>
      </c>
      <c r="S241" s="5"/>
    </row>
    <row r="242" spans="1:19" ht="18" customHeight="1">
      <c r="A242" s="5" t="str">
        <f>IF(社員情報入力シート!B244="","",社員情報入力シート!B244)</f>
        <v/>
      </c>
      <c r="B242" s="6" t="str">
        <f>IF(社員情報入力シート!G244="","",社員情報入力シート!G244)</f>
        <v/>
      </c>
      <c r="C242" s="5" t="str">
        <f>IF(社員情報入力シート!C244="","",社員情報入力シート!C244)</f>
        <v/>
      </c>
      <c r="D242" s="5" t="str">
        <f>IF(社員情報入力シート!D244="","",社員情報入力シート!D244)</f>
        <v/>
      </c>
      <c r="E242" s="5" t="str">
        <f>IF(社員情報入力シート!E244="","",社員情報入力シート!E244)</f>
        <v/>
      </c>
      <c r="F242" s="5" t="str">
        <f>IF(社員情報入力シート!F244="","",社員情報入力シート!F244)</f>
        <v/>
      </c>
      <c r="G242" s="5"/>
      <c r="H242" s="5"/>
      <c r="I242" s="5"/>
      <c r="J242" s="5"/>
      <c r="K242" s="5"/>
      <c r="L242" s="5"/>
      <c r="M242" s="5"/>
      <c r="N242" s="5"/>
      <c r="O242" s="5" t="str">
        <f>IF(社員情報入力シート!K244="","",社員情報入力シート!K244)</f>
        <v/>
      </c>
      <c r="P242" s="5"/>
      <c r="Q242" s="6" t="str">
        <f>IF(社員情報入力シート!L244="","",社員情報入力シート!L244)</f>
        <v/>
      </c>
      <c r="R242" s="5" t="str">
        <f>IF(社員情報入力シート!J244="","",社員情報入力シート!J244)</f>
        <v/>
      </c>
      <c r="S242" s="5"/>
    </row>
    <row r="243" spans="1:19" ht="18" customHeight="1">
      <c r="A243" s="5" t="str">
        <f>IF(社員情報入力シート!B245="","",社員情報入力シート!B245)</f>
        <v/>
      </c>
      <c r="B243" s="6" t="str">
        <f>IF(社員情報入力シート!G245="","",社員情報入力シート!G245)</f>
        <v/>
      </c>
      <c r="C243" s="5" t="str">
        <f>IF(社員情報入力シート!C245="","",社員情報入力シート!C245)</f>
        <v/>
      </c>
      <c r="D243" s="5" t="str">
        <f>IF(社員情報入力シート!D245="","",社員情報入力シート!D245)</f>
        <v/>
      </c>
      <c r="E243" s="5" t="str">
        <f>IF(社員情報入力シート!E245="","",社員情報入力シート!E245)</f>
        <v/>
      </c>
      <c r="F243" s="5" t="str">
        <f>IF(社員情報入力シート!F245="","",社員情報入力シート!F245)</f>
        <v/>
      </c>
      <c r="G243" s="5"/>
      <c r="H243" s="5"/>
      <c r="I243" s="5"/>
      <c r="J243" s="5"/>
      <c r="K243" s="5"/>
      <c r="L243" s="5"/>
      <c r="M243" s="5"/>
      <c r="N243" s="5"/>
      <c r="O243" s="5" t="str">
        <f>IF(社員情報入力シート!K245="","",社員情報入力シート!K245)</f>
        <v/>
      </c>
      <c r="P243" s="5"/>
      <c r="Q243" s="6" t="str">
        <f>IF(社員情報入力シート!L245="","",社員情報入力シート!L245)</f>
        <v/>
      </c>
      <c r="R243" s="5" t="str">
        <f>IF(社員情報入力シート!J245="","",社員情報入力シート!J245)</f>
        <v/>
      </c>
      <c r="S243" s="5"/>
    </row>
    <row r="244" spans="1:19" ht="18" customHeight="1">
      <c r="A244" s="5" t="str">
        <f>IF(社員情報入力シート!B246="","",社員情報入力シート!B246)</f>
        <v/>
      </c>
      <c r="B244" s="6" t="str">
        <f>IF(社員情報入力シート!G246="","",社員情報入力シート!G246)</f>
        <v/>
      </c>
      <c r="C244" s="5" t="str">
        <f>IF(社員情報入力シート!C246="","",社員情報入力シート!C246)</f>
        <v/>
      </c>
      <c r="D244" s="5" t="str">
        <f>IF(社員情報入力シート!D246="","",社員情報入力シート!D246)</f>
        <v/>
      </c>
      <c r="E244" s="5" t="str">
        <f>IF(社員情報入力シート!E246="","",社員情報入力シート!E246)</f>
        <v/>
      </c>
      <c r="F244" s="5" t="str">
        <f>IF(社員情報入力シート!F246="","",社員情報入力シート!F246)</f>
        <v/>
      </c>
      <c r="G244" s="5"/>
      <c r="H244" s="5"/>
      <c r="I244" s="5"/>
      <c r="J244" s="5"/>
      <c r="K244" s="5"/>
      <c r="L244" s="5"/>
      <c r="M244" s="5"/>
      <c r="N244" s="5"/>
      <c r="O244" s="5" t="str">
        <f>IF(社員情報入力シート!K246="","",社員情報入力シート!K246)</f>
        <v/>
      </c>
      <c r="P244" s="5"/>
      <c r="Q244" s="6" t="str">
        <f>IF(社員情報入力シート!L246="","",社員情報入力シート!L246)</f>
        <v/>
      </c>
      <c r="R244" s="5" t="str">
        <f>IF(社員情報入力シート!J246="","",社員情報入力シート!J246)</f>
        <v/>
      </c>
      <c r="S244" s="5"/>
    </row>
    <row r="245" spans="1:19" ht="18" customHeight="1">
      <c r="A245" s="5" t="str">
        <f>IF(社員情報入力シート!B247="","",社員情報入力シート!B247)</f>
        <v/>
      </c>
      <c r="B245" s="6" t="str">
        <f>IF(社員情報入力シート!G247="","",社員情報入力シート!G247)</f>
        <v/>
      </c>
      <c r="C245" s="5" t="str">
        <f>IF(社員情報入力シート!C247="","",社員情報入力シート!C247)</f>
        <v/>
      </c>
      <c r="D245" s="5" t="str">
        <f>IF(社員情報入力シート!D247="","",社員情報入力シート!D247)</f>
        <v/>
      </c>
      <c r="E245" s="5" t="str">
        <f>IF(社員情報入力シート!E247="","",社員情報入力シート!E247)</f>
        <v/>
      </c>
      <c r="F245" s="5" t="str">
        <f>IF(社員情報入力シート!F247="","",社員情報入力シート!F247)</f>
        <v/>
      </c>
      <c r="G245" s="5"/>
      <c r="H245" s="5"/>
      <c r="I245" s="5"/>
      <c r="J245" s="5"/>
      <c r="K245" s="5"/>
      <c r="L245" s="5"/>
      <c r="M245" s="5"/>
      <c r="N245" s="5"/>
      <c r="O245" s="5" t="str">
        <f>IF(社員情報入力シート!K247="","",社員情報入力シート!K247)</f>
        <v/>
      </c>
      <c r="P245" s="5"/>
      <c r="Q245" s="6" t="str">
        <f>IF(社員情報入力シート!L247="","",社員情報入力シート!L247)</f>
        <v/>
      </c>
      <c r="R245" s="5" t="str">
        <f>IF(社員情報入力シート!J247="","",社員情報入力シート!J247)</f>
        <v/>
      </c>
      <c r="S245" s="5"/>
    </row>
    <row r="246" spans="1:19" ht="18" customHeight="1">
      <c r="A246" s="5" t="str">
        <f>IF(社員情報入力シート!B248="","",社員情報入力シート!B248)</f>
        <v/>
      </c>
      <c r="B246" s="6" t="str">
        <f>IF(社員情報入力シート!G248="","",社員情報入力シート!G248)</f>
        <v/>
      </c>
      <c r="C246" s="5" t="str">
        <f>IF(社員情報入力シート!C248="","",社員情報入力シート!C248)</f>
        <v/>
      </c>
      <c r="D246" s="5" t="str">
        <f>IF(社員情報入力シート!D248="","",社員情報入力シート!D248)</f>
        <v/>
      </c>
      <c r="E246" s="5" t="str">
        <f>IF(社員情報入力シート!E248="","",社員情報入力シート!E248)</f>
        <v/>
      </c>
      <c r="F246" s="5" t="str">
        <f>IF(社員情報入力シート!F248="","",社員情報入力シート!F248)</f>
        <v/>
      </c>
      <c r="G246" s="5"/>
      <c r="H246" s="5"/>
      <c r="I246" s="5"/>
      <c r="J246" s="5"/>
      <c r="K246" s="5"/>
      <c r="L246" s="5"/>
      <c r="M246" s="5"/>
      <c r="N246" s="5"/>
      <c r="O246" s="5" t="str">
        <f>IF(社員情報入力シート!K248="","",社員情報入力シート!K248)</f>
        <v/>
      </c>
      <c r="P246" s="5"/>
      <c r="Q246" s="6" t="str">
        <f>IF(社員情報入力シート!L248="","",社員情報入力シート!L248)</f>
        <v/>
      </c>
      <c r="R246" s="5" t="str">
        <f>IF(社員情報入力シート!J248="","",社員情報入力シート!J248)</f>
        <v/>
      </c>
      <c r="S246" s="5"/>
    </row>
    <row r="247" spans="1:19" ht="18" customHeight="1">
      <c r="A247" s="5" t="str">
        <f>IF(社員情報入力シート!B249="","",社員情報入力シート!B249)</f>
        <v/>
      </c>
      <c r="B247" s="6" t="str">
        <f>IF(社員情報入力シート!G249="","",社員情報入力シート!G249)</f>
        <v/>
      </c>
      <c r="C247" s="5" t="str">
        <f>IF(社員情報入力シート!C249="","",社員情報入力シート!C249)</f>
        <v/>
      </c>
      <c r="D247" s="5" t="str">
        <f>IF(社員情報入力シート!D249="","",社員情報入力シート!D249)</f>
        <v/>
      </c>
      <c r="E247" s="5" t="str">
        <f>IF(社員情報入力シート!E249="","",社員情報入力シート!E249)</f>
        <v/>
      </c>
      <c r="F247" s="5" t="str">
        <f>IF(社員情報入力シート!F249="","",社員情報入力シート!F249)</f>
        <v/>
      </c>
      <c r="G247" s="5"/>
      <c r="H247" s="5"/>
      <c r="I247" s="5"/>
      <c r="J247" s="5"/>
      <c r="K247" s="5"/>
      <c r="L247" s="5"/>
      <c r="M247" s="5"/>
      <c r="N247" s="5"/>
      <c r="O247" s="5" t="str">
        <f>IF(社員情報入力シート!K249="","",社員情報入力シート!K249)</f>
        <v/>
      </c>
      <c r="P247" s="5"/>
      <c r="Q247" s="6" t="str">
        <f>IF(社員情報入力シート!L249="","",社員情報入力シート!L249)</f>
        <v/>
      </c>
      <c r="R247" s="5" t="str">
        <f>IF(社員情報入力シート!J249="","",社員情報入力シート!J249)</f>
        <v/>
      </c>
      <c r="S247" s="5"/>
    </row>
    <row r="248" spans="1:19" ht="18" customHeight="1">
      <c r="A248" s="5" t="str">
        <f>IF(社員情報入力シート!B250="","",社員情報入力シート!B250)</f>
        <v/>
      </c>
      <c r="B248" s="6" t="str">
        <f>IF(社員情報入力シート!G250="","",社員情報入力シート!G250)</f>
        <v/>
      </c>
      <c r="C248" s="5" t="str">
        <f>IF(社員情報入力シート!C250="","",社員情報入力シート!C250)</f>
        <v/>
      </c>
      <c r="D248" s="5" t="str">
        <f>IF(社員情報入力シート!D250="","",社員情報入力シート!D250)</f>
        <v/>
      </c>
      <c r="E248" s="5" t="str">
        <f>IF(社員情報入力シート!E250="","",社員情報入力シート!E250)</f>
        <v/>
      </c>
      <c r="F248" s="5" t="str">
        <f>IF(社員情報入力シート!F250="","",社員情報入力シート!F250)</f>
        <v/>
      </c>
      <c r="G248" s="5"/>
      <c r="H248" s="5"/>
      <c r="I248" s="5"/>
      <c r="J248" s="5"/>
      <c r="K248" s="5"/>
      <c r="L248" s="5"/>
      <c r="M248" s="5"/>
      <c r="N248" s="5"/>
      <c r="O248" s="5" t="str">
        <f>IF(社員情報入力シート!K250="","",社員情報入力シート!K250)</f>
        <v/>
      </c>
      <c r="P248" s="5"/>
      <c r="Q248" s="6" t="str">
        <f>IF(社員情報入力シート!L250="","",社員情報入力シート!L250)</f>
        <v/>
      </c>
      <c r="R248" s="5" t="str">
        <f>IF(社員情報入力シート!J250="","",社員情報入力シート!J250)</f>
        <v/>
      </c>
      <c r="S248" s="5"/>
    </row>
    <row r="249" spans="1:19" ht="18" customHeight="1">
      <c r="A249" s="5" t="str">
        <f>IF(社員情報入力シート!B251="","",社員情報入力シート!B251)</f>
        <v/>
      </c>
      <c r="B249" s="6" t="str">
        <f>IF(社員情報入力シート!G251="","",社員情報入力シート!G251)</f>
        <v/>
      </c>
      <c r="C249" s="5" t="str">
        <f>IF(社員情報入力シート!C251="","",社員情報入力シート!C251)</f>
        <v/>
      </c>
      <c r="D249" s="5" t="str">
        <f>IF(社員情報入力シート!D251="","",社員情報入力シート!D251)</f>
        <v/>
      </c>
      <c r="E249" s="5" t="str">
        <f>IF(社員情報入力シート!E251="","",社員情報入力シート!E251)</f>
        <v/>
      </c>
      <c r="F249" s="5" t="str">
        <f>IF(社員情報入力シート!F251="","",社員情報入力シート!F251)</f>
        <v/>
      </c>
      <c r="G249" s="5"/>
      <c r="H249" s="5"/>
      <c r="I249" s="5"/>
      <c r="J249" s="5"/>
      <c r="K249" s="5"/>
      <c r="L249" s="5"/>
      <c r="M249" s="5"/>
      <c r="N249" s="5"/>
      <c r="O249" s="5" t="str">
        <f>IF(社員情報入力シート!K251="","",社員情報入力シート!K251)</f>
        <v/>
      </c>
      <c r="P249" s="5"/>
      <c r="Q249" s="6" t="str">
        <f>IF(社員情報入力シート!L251="","",社員情報入力シート!L251)</f>
        <v/>
      </c>
      <c r="R249" s="5" t="str">
        <f>IF(社員情報入力シート!J251="","",社員情報入力シート!J251)</f>
        <v/>
      </c>
      <c r="S249" s="5"/>
    </row>
    <row r="250" spans="1:19" ht="18" customHeight="1">
      <c r="A250" s="5" t="str">
        <f>IF(社員情報入力シート!B252="","",社員情報入力シート!B252)</f>
        <v/>
      </c>
      <c r="B250" s="6" t="str">
        <f>IF(社員情報入力シート!G252="","",社員情報入力シート!G252)</f>
        <v/>
      </c>
      <c r="C250" s="5" t="str">
        <f>IF(社員情報入力シート!C252="","",社員情報入力シート!C252)</f>
        <v/>
      </c>
      <c r="D250" s="5" t="str">
        <f>IF(社員情報入力シート!D252="","",社員情報入力シート!D252)</f>
        <v/>
      </c>
      <c r="E250" s="5" t="str">
        <f>IF(社員情報入力シート!E252="","",社員情報入力シート!E252)</f>
        <v/>
      </c>
      <c r="F250" s="5" t="str">
        <f>IF(社員情報入力シート!F252="","",社員情報入力シート!F252)</f>
        <v/>
      </c>
      <c r="G250" s="5"/>
      <c r="H250" s="5"/>
      <c r="I250" s="5"/>
      <c r="J250" s="5"/>
      <c r="K250" s="5"/>
      <c r="L250" s="5"/>
      <c r="M250" s="5"/>
      <c r="N250" s="5"/>
      <c r="O250" s="5" t="str">
        <f>IF(社員情報入力シート!K252="","",社員情報入力シート!K252)</f>
        <v/>
      </c>
      <c r="P250" s="5"/>
      <c r="Q250" s="6" t="str">
        <f>IF(社員情報入力シート!L252="","",社員情報入力シート!L252)</f>
        <v/>
      </c>
      <c r="R250" s="5" t="str">
        <f>IF(社員情報入力シート!J252="","",社員情報入力シート!J252)</f>
        <v/>
      </c>
      <c r="S250" s="5"/>
    </row>
    <row r="251" spans="1:19" ht="18" customHeight="1">
      <c r="A251" s="5" t="str">
        <f>IF(社員情報入力シート!B253="","",社員情報入力シート!B253)</f>
        <v/>
      </c>
      <c r="B251" s="6" t="str">
        <f>IF(社員情報入力シート!G253="","",社員情報入力シート!G253)</f>
        <v/>
      </c>
      <c r="C251" s="5" t="str">
        <f>IF(社員情報入力シート!C253="","",社員情報入力シート!C253)</f>
        <v/>
      </c>
      <c r="D251" s="5" t="str">
        <f>IF(社員情報入力シート!D253="","",社員情報入力シート!D253)</f>
        <v/>
      </c>
      <c r="E251" s="5" t="str">
        <f>IF(社員情報入力シート!E253="","",社員情報入力シート!E253)</f>
        <v/>
      </c>
      <c r="F251" s="5" t="str">
        <f>IF(社員情報入力シート!F253="","",社員情報入力シート!F253)</f>
        <v/>
      </c>
      <c r="G251" s="5"/>
      <c r="H251" s="5"/>
      <c r="I251" s="5"/>
      <c r="J251" s="5"/>
      <c r="K251" s="5"/>
      <c r="L251" s="5"/>
      <c r="M251" s="5"/>
      <c r="N251" s="5"/>
      <c r="O251" s="5" t="str">
        <f>IF(社員情報入力シート!K253="","",社員情報入力シート!K253)</f>
        <v/>
      </c>
      <c r="P251" s="5"/>
      <c r="Q251" s="6" t="str">
        <f>IF(社員情報入力シート!L253="","",社員情報入力シート!L253)</f>
        <v/>
      </c>
      <c r="R251" s="5" t="str">
        <f>IF(社員情報入力シート!J253="","",社員情報入力シート!J253)</f>
        <v/>
      </c>
      <c r="S251" s="5"/>
    </row>
    <row r="252" spans="1:19" ht="18" customHeight="1">
      <c r="A252" s="5" t="str">
        <f>IF(社員情報入力シート!B254="","",社員情報入力シート!B254)</f>
        <v/>
      </c>
      <c r="B252" s="6" t="str">
        <f>IF(社員情報入力シート!G254="","",社員情報入力シート!G254)</f>
        <v/>
      </c>
      <c r="C252" s="5" t="str">
        <f>IF(社員情報入力シート!C254="","",社員情報入力シート!C254)</f>
        <v/>
      </c>
      <c r="D252" s="5" t="str">
        <f>IF(社員情報入力シート!D254="","",社員情報入力シート!D254)</f>
        <v/>
      </c>
      <c r="E252" s="5" t="str">
        <f>IF(社員情報入力シート!E254="","",社員情報入力シート!E254)</f>
        <v/>
      </c>
      <c r="F252" s="5" t="str">
        <f>IF(社員情報入力シート!F254="","",社員情報入力シート!F254)</f>
        <v/>
      </c>
      <c r="G252" s="5"/>
      <c r="H252" s="5"/>
      <c r="I252" s="5"/>
      <c r="J252" s="5"/>
      <c r="K252" s="5"/>
      <c r="L252" s="5"/>
      <c r="M252" s="5"/>
      <c r="N252" s="5"/>
      <c r="O252" s="5" t="str">
        <f>IF(社員情報入力シート!K254="","",社員情報入力シート!K254)</f>
        <v/>
      </c>
      <c r="P252" s="5"/>
      <c r="Q252" s="6" t="str">
        <f>IF(社員情報入力シート!L254="","",社員情報入力シート!L254)</f>
        <v/>
      </c>
      <c r="R252" s="5" t="str">
        <f>IF(社員情報入力シート!J254="","",社員情報入力シート!J254)</f>
        <v/>
      </c>
      <c r="S252" s="5"/>
    </row>
    <row r="253" spans="1:19" ht="18" customHeight="1">
      <c r="A253" s="5" t="str">
        <f>IF(社員情報入力シート!B255="","",社員情報入力シート!B255)</f>
        <v/>
      </c>
      <c r="B253" s="6" t="str">
        <f>IF(社員情報入力シート!G255="","",社員情報入力シート!G255)</f>
        <v/>
      </c>
      <c r="C253" s="5" t="str">
        <f>IF(社員情報入力シート!C255="","",社員情報入力シート!C255)</f>
        <v/>
      </c>
      <c r="D253" s="5" t="str">
        <f>IF(社員情報入力シート!D255="","",社員情報入力シート!D255)</f>
        <v/>
      </c>
      <c r="E253" s="5" t="str">
        <f>IF(社員情報入力シート!E255="","",社員情報入力シート!E255)</f>
        <v/>
      </c>
      <c r="F253" s="5" t="str">
        <f>IF(社員情報入力シート!F255="","",社員情報入力シート!F255)</f>
        <v/>
      </c>
      <c r="G253" s="5"/>
      <c r="H253" s="5"/>
      <c r="I253" s="5"/>
      <c r="J253" s="5"/>
      <c r="K253" s="5"/>
      <c r="L253" s="5"/>
      <c r="M253" s="5"/>
      <c r="N253" s="5"/>
      <c r="O253" s="5" t="str">
        <f>IF(社員情報入力シート!K255="","",社員情報入力シート!K255)</f>
        <v/>
      </c>
      <c r="P253" s="5"/>
      <c r="Q253" s="6" t="str">
        <f>IF(社員情報入力シート!L255="","",社員情報入力シート!L255)</f>
        <v/>
      </c>
      <c r="R253" s="5" t="str">
        <f>IF(社員情報入力シート!J255="","",社員情報入力シート!J255)</f>
        <v/>
      </c>
      <c r="S253" s="5"/>
    </row>
    <row r="254" spans="1:19" ht="18" customHeight="1">
      <c r="A254" s="5" t="str">
        <f>IF(社員情報入力シート!B256="","",社員情報入力シート!B256)</f>
        <v/>
      </c>
      <c r="B254" s="6" t="str">
        <f>IF(社員情報入力シート!G256="","",社員情報入力シート!G256)</f>
        <v/>
      </c>
      <c r="C254" s="5" t="str">
        <f>IF(社員情報入力シート!C256="","",社員情報入力シート!C256)</f>
        <v/>
      </c>
      <c r="D254" s="5" t="str">
        <f>IF(社員情報入力シート!D256="","",社員情報入力シート!D256)</f>
        <v/>
      </c>
      <c r="E254" s="5" t="str">
        <f>IF(社員情報入力シート!E256="","",社員情報入力シート!E256)</f>
        <v/>
      </c>
      <c r="F254" s="5" t="str">
        <f>IF(社員情報入力シート!F256="","",社員情報入力シート!F256)</f>
        <v/>
      </c>
      <c r="G254" s="5"/>
      <c r="H254" s="5"/>
      <c r="I254" s="5"/>
      <c r="J254" s="5"/>
      <c r="K254" s="5"/>
      <c r="L254" s="5"/>
      <c r="M254" s="5"/>
      <c r="N254" s="5"/>
      <c r="O254" s="5" t="str">
        <f>IF(社員情報入力シート!K256="","",社員情報入力シート!K256)</f>
        <v/>
      </c>
      <c r="P254" s="5"/>
      <c r="Q254" s="6" t="str">
        <f>IF(社員情報入力シート!L256="","",社員情報入力シート!L256)</f>
        <v/>
      </c>
      <c r="R254" s="5" t="str">
        <f>IF(社員情報入力シート!J256="","",社員情報入力シート!J256)</f>
        <v/>
      </c>
      <c r="S254" s="5"/>
    </row>
    <row r="255" spans="1:19" ht="18" customHeight="1">
      <c r="A255" s="5" t="str">
        <f>IF(社員情報入力シート!B257="","",社員情報入力シート!B257)</f>
        <v/>
      </c>
      <c r="B255" s="6" t="str">
        <f>IF(社員情報入力シート!G257="","",社員情報入力シート!G257)</f>
        <v/>
      </c>
      <c r="C255" s="5" t="str">
        <f>IF(社員情報入力シート!C257="","",社員情報入力シート!C257)</f>
        <v/>
      </c>
      <c r="D255" s="5" t="str">
        <f>IF(社員情報入力シート!D257="","",社員情報入力シート!D257)</f>
        <v/>
      </c>
      <c r="E255" s="5" t="str">
        <f>IF(社員情報入力シート!E257="","",社員情報入力シート!E257)</f>
        <v/>
      </c>
      <c r="F255" s="5" t="str">
        <f>IF(社員情報入力シート!F257="","",社員情報入力シート!F257)</f>
        <v/>
      </c>
      <c r="G255" s="5"/>
      <c r="H255" s="5"/>
      <c r="I255" s="5"/>
      <c r="J255" s="5"/>
      <c r="K255" s="5"/>
      <c r="L255" s="5"/>
      <c r="M255" s="5"/>
      <c r="N255" s="5"/>
      <c r="O255" s="5" t="str">
        <f>IF(社員情報入力シート!K257="","",社員情報入力シート!K257)</f>
        <v/>
      </c>
      <c r="P255" s="5"/>
      <c r="Q255" s="6" t="str">
        <f>IF(社員情報入力シート!L257="","",社員情報入力シート!L257)</f>
        <v/>
      </c>
      <c r="R255" s="5" t="str">
        <f>IF(社員情報入力シート!J257="","",社員情報入力シート!J257)</f>
        <v/>
      </c>
      <c r="S255" s="5"/>
    </row>
    <row r="256" spans="1:19" ht="18" customHeight="1">
      <c r="A256" s="5" t="str">
        <f>IF(社員情報入力シート!B258="","",社員情報入力シート!B258)</f>
        <v/>
      </c>
      <c r="B256" s="6" t="str">
        <f>IF(社員情報入力シート!G258="","",社員情報入力シート!G258)</f>
        <v/>
      </c>
      <c r="C256" s="5" t="str">
        <f>IF(社員情報入力シート!C258="","",社員情報入力シート!C258)</f>
        <v/>
      </c>
      <c r="D256" s="5" t="str">
        <f>IF(社員情報入力シート!D258="","",社員情報入力シート!D258)</f>
        <v/>
      </c>
      <c r="E256" s="5" t="str">
        <f>IF(社員情報入力シート!E258="","",社員情報入力シート!E258)</f>
        <v/>
      </c>
      <c r="F256" s="5" t="str">
        <f>IF(社員情報入力シート!F258="","",社員情報入力シート!F258)</f>
        <v/>
      </c>
      <c r="G256" s="5"/>
      <c r="H256" s="5"/>
      <c r="I256" s="5"/>
      <c r="J256" s="5"/>
      <c r="K256" s="5"/>
      <c r="L256" s="5"/>
      <c r="M256" s="5"/>
      <c r="N256" s="5"/>
      <c r="O256" s="5" t="str">
        <f>IF(社員情報入力シート!K258="","",社員情報入力シート!K258)</f>
        <v/>
      </c>
      <c r="P256" s="5"/>
      <c r="Q256" s="6" t="str">
        <f>IF(社員情報入力シート!L258="","",社員情報入力シート!L258)</f>
        <v/>
      </c>
      <c r="R256" s="5" t="str">
        <f>IF(社員情報入力シート!J258="","",社員情報入力シート!J258)</f>
        <v/>
      </c>
      <c r="S256" s="5"/>
    </row>
    <row r="257" spans="1:19" ht="18" customHeight="1">
      <c r="A257" s="5" t="str">
        <f>IF(社員情報入力シート!B259="","",社員情報入力シート!B259)</f>
        <v/>
      </c>
      <c r="B257" s="6" t="str">
        <f>IF(社員情報入力シート!G259="","",社員情報入力シート!G259)</f>
        <v/>
      </c>
      <c r="C257" s="5" t="str">
        <f>IF(社員情報入力シート!C259="","",社員情報入力シート!C259)</f>
        <v/>
      </c>
      <c r="D257" s="5" t="str">
        <f>IF(社員情報入力シート!D259="","",社員情報入力シート!D259)</f>
        <v/>
      </c>
      <c r="E257" s="5" t="str">
        <f>IF(社員情報入力シート!E259="","",社員情報入力シート!E259)</f>
        <v/>
      </c>
      <c r="F257" s="5" t="str">
        <f>IF(社員情報入力シート!F259="","",社員情報入力シート!F259)</f>
        <v/>
      </c>
      <c r="G257" s="5"/>
      <c r="H257" s="5"/>
      <c r="I257" s="5"/>
      <c r="J257" s="5"/>
      <c r="K257" s="5"/>
      <c r="L257" s="5"/>
      <c r="M257" s="5"/>
      <c r="N257" s="5"/>
      <c r="O257" s="5" t="str">
        <f>IF(社員情報入力シート!K259="","",社員情報入力シート!K259)</f>
        <v/>
      </c>
      <c r="P257" s="5"/>
      <c r="Q257" s="6" t="str">
        <f>IF(社員情報入力シート!L259="","",社員情報入力シート!L259)</f>
        <v/>
      </c>
      <c r="R257" s="5" t="str">
        <f>IF(社員情報入力シート!J259="","",社員情報入力シート!J259)</f>
        <v/>
      </c>
      <c r="S257" s="5"/>
    </row>
    <row r="258" spans="1:19" ht="18" customHeight="1">
      <c r="A258" s="5" t="str">
        <f>IF(社員情報入力シート!B260="","",社員情報入力シート!B260)</f>
        <v/>
      </c>
      <c r="B258" s="6" t="str">
        <f>IF(社員情報入力シート!G260="","",社員情報入力シート!G260)</f>
        <v/>
      </c>
      <c r="C258" s="5" t="str">
        <f>IF(社員情報入力シート!C260="","",社員情報入力シート!C260)</f>
        <v/>
      </c>
      <c r="D258" s="5" t="str">
        <f>IF(社員情報入力シート!D260="","",社員情報入力シート!D260)</f>
        <v/>
      </c>
      <c r="E258" s="5" t="str">
        <f>IF(社員情報入力シート!E260="","",社員情報入力シート!E260)</f>
        <v/>
      </c>
      <c r="F258" s="5" t="str">
        <f>IF(社員情報入力シート!F260="","",社員情報入力シート!F260)</f>
        <v/>
      </c>
      <c r="G258" s="5"/>
      <c r="H258" s="5"/>
      <c r="I258" s="5"/>
      <c r="J258" s="5"/>
      <c r="K258" s="5"/>
      <c r="L258" s="5"/>
      <c r="M258" s="5"/>
      <c r="N258" s="5"/>
      <c r="O258" s="5" t="str">
        <f>IF(社員情報入力シート!K260="","",社員情報入力シート!K260)</f>
        <v/>
      </c>
      <c r="P258" s="5"/>
      <c r="Q258" s="6" t="str">
        <f>IF(社員情報入力シート!L260="","",社員情報入力シート!L260)</f>
        <v/>
      </c>
      <c r="R258" s="5" t="str">
        <f>IF(社員情報入力シート!J260="","",社員情報入力シート!J260)</f>
        <v/>
      </c>
      <c r="S258" s="5"/>
    </row>
    <row r="259" spans="1:19" ht="18" customHeight="1">
      <c r="A259" s="5" t="str">
        <f>IF(社員情報入力シート!B261="","",社員情報入力シート!B261)</f>
        <v/>
      </c>
      <c r="B259" s="6" t="str">
        <f>IF(社員情報入力シート!G261="","",社員情報入力シート!G261)</f>
        <v/>
      </c>
      <c r="C259" s="5" t="str">
        <f>IF(社員情報入力シート!C261="","",社員情報入力シート!C261)</f>
        <v/>
      </c>
      <c r="D259" s="5" t="str">
        <f>IF(社員情報入力シート!D261="","",社員情報入力シート!D261)</f>
        <v/>
      </c>
      <c r="E259" s="5" t="str">
        <f>IF(社員情報入力シート!E261="","",社員情報入力シート!E261)</f>
        <v/>
      </c>
      <c r="F259" s="5" t="str">
        <f>IF(社員情報入力シート!F261="","",社員情報入力シート!F261)</f>
        <v/>
      </c>
      <c r="G259" s="5"/>
      <c r="H259" s="5"/>
      <c r="I259" s="5"/>
      <c r="J259" s="5"/>
      <c r="K259" s="5"/>
      <c r="L259" s="5"/>
      <c r="M259" s="5"/>
      <c r="N259" s="5"/>
      <c r="O259" s="5" t="str">
        <f>IF(社員情報入力シート!K261="","",社員情報入力シート!K261)</f>
        <v/>
      </c>
      <c r="P259" s="5"/>
      <c r="Q259" s="6" t="str">
        <f>IF(社員情報入力シート!L261="","",社員情報入力シート!L261)</f>
        <v/>
      </c>
      <c r="R259" s="5" t="str">
        <f>IF(社員情報入力シート!J261="","",社員情報入力シート!J261)</f>
        <v/>
      </c>
      <c r="S259" s="5"/>
    </row>
    <row r="260" spans="1:19" ht="18" customHeight="1">
      <c r="A260" s="5" t="str">
        <f>IF(社員情報入力シート!B262="","",社員情報入力シート!B262)</f>
        <v/>
      </c>
      <c r="B260" s="6" t="str">
        <f>IF(社員情報入力シート!G262="","",社員情報入力シート!G262)</f>
        <v/>
      </c>
      <c r="C260" s="5" t="str">
        <f>IF(社員情報入力シート!C262="","",社員情報入力シート!C262)</f>
        <v/>
      </c>
      <c r="D260" s="5" t="str">
        <f>IF(社員情報入力シート!D262="","",社員情報入力シート!D262)</f>
        <v/>
      </c>
      <c r="E260" s="5" t="str">
        <f>IF(社員情報入力シート!E262="","",社員情報入力シート!E262)</f>
        <v/>
      </c>
      <c r="F260" s="5" t="str">
        <f>IF(社員情報入力シート!F262="","",社員情報入力シート!F262)</f>
        <v/>
      </c>
      <c r="G260" s="5"/>
      <c r="H260" s="5"/>
      <c r="I260" s="5"/>
      <c r="J260" s="5"/>
      <c r="K260" s="5"/>
      <c r="L260" s="5"/>
      <c r="M260" s="5"/>
      <c r="N260" s="5"/>
      <c r="O260" s="5" t="str">
        <f>IF(社員情報入力シート!K262="","",社員情報入力シート!K262)</f>
        <v/>
      </c>
      <c r="P260" s="5"/>
      <c r="Q260" s="6" t="str">
        <f>IF(社員情報入力シート!L262="","",社員情報入力シート!L262)</f>
        <v/>
      </c>
      <c r="R260" s="5" t="str">
        <f>IF(社員情報入力シート!J262="","",社員情報入力シート!J262)</f>
        <v/>
      </c>
      <c r="S260" s="5"/>
    </row>
    <row r="261" spans="1:19" ht="18" customHeight="1">
      <c r="A261" s="5" t="str">
        <f>IF(社員情報入力シート!B263="","",社員情報入力シート!B263)</f>
        <v/>
      </c>
      <c r="B261" s="6" t="str">
        <f>IF(社員情報入力シート!G263="","",社員情報入力シート!G263)</f>
        <v/>
      </c>
      <c r="C261" s="5" t="str">
        <f>IF(社員情報入力シート!C263="","",社員情報入力シート!C263)</f>
        <v/>
      </c>
      <c r="D261" s="5" t="str">
        <f>IF(社員情報入力シート!D263="","",社員情報入力シート!D263)</f>
        <v/>
      </c>
      <c r="E261" s="5" t="str">
        <f>IF(社員情報入力シート!E263="","",社員情報入力シート!E263)</f>
        <v/>
      </c>
      <c r="F261" s="5" t="str">
        <f>IF(社員情報入力シート!F263="","",社員情報入力シート!F263)</f>
        <v/>
      </c>
      <c r="G261" s="5"/>
      <c r="H261" s="5"/>
      <c r="I261" s="5"/>
      <c r="J261" s="5"/>
      <c r="K261" s="5"/>
      <c r="L261" s="5"/>
      <c r="M261" s="5"/>
      <c r="N261" s="5"/>
      <c r="O261" s="5" t="str">
        <f>IF(社員情報入力シート!K263="","",社員情報入力シート!K263)</f>
        <v/>
      </c>
      <c r="P261" s="5"/>
      <c r="Q261" s="6" t="str">
        <f>IF(社員情報入力シート!L263="","",社員情報入力シート!L263)</f>
        <v/>
      </c>
      <c r="R261" s="5" t="str">
        <f>IF(社員情報入力シート!J263="","",社員情報入力シート!J263)</f>
        <v/>
      </c>
      <c r="S261" s="5"/>
    </row>
    <row r="262" spans="1:19" ht="18" customHeight="1">
      <c r="A262" s="5" t="str">
        <f>IF(社員情報入力シート!B264="","",社員情報入力シート!B264)</f>
        <v/>
      </c>
      <c r="B262" s="6" t="str">
        <f>IF(社員情報入力シート!G264="","",社員情報入力シート!G264)</f>
        <v/>
      </c>
      <c r="C262" s="5" t="str">
        <f>IF(社員情報入力シート!C264="","",社員情報入力シート!C264)</f>
        <v/>
      </c>
      <c r="D262" s="5" t="str">
        <f>IF(社員情報入力シート!D264="","",社員情報入力シート!D264)</f>
        <v/>
      </c>
      <c r="E262" s="5" t="str">
        <f>IF(社員情報入力シート!E264="","",社員情報入力シート!E264)</f>
        <v/>
      </c>
      <c r="F262" s="5" t="str">
        <f>IF(社員情報入力シート!F264="","",社員情報入力シート!F264)</f>
        <v/>
      </c>
      <c r="G262" s="5"/>
      <c r="H262" s="5"/>
      <c r="I262" s="5"/>
      <c r="J262" s="5"/>
      <c r="K262" s="5"/>
      <c r="L262" s="5"/>
      <c r="M262" s="5"/>
      <c r="N262" s="5"/>
      <c r="O262" s="5" t="str">
        <f>IF(社員情報入力シート!K264="","",社員情報入力シート!K264)</f>
        <v/>
      </c>
      <c r="P262" s="5"/>
      <c r="Q262" s="6" t="str">
        <f>IF(社員情報入力シート!L264="","",社員情報入力シート!L264)</f>
        <v/>
      </c>
      <c r="R262" s="5" t="str">
        <f>IF(社員情報入力シート!J264="","",社員情報入力シート!J264)</f>
        <v/>
      </c>
      <c r="S262" s="5"/>
    </row>
    <row r="263" spans="1:19" ht="18" customHeight="1">
      <c r="A263" s="5" t="str">
        <f>IF(社員情報入力シート!B265="","",社員情報入力シート!B265)</f>
        <v/>
      </c>
      <c r="B263" s="6" t="str">
        <f>IF(社員情報入力シート!G265="","",社員情報入力シート!G265)</f>
        <v/>
      </c>
      <c r="C263" s="5" t="str">
        <f>IF(社員情報入力シート!C265="","",社員情報入力シート!C265)</f>
        <v/>
      </c>
      <c r="D263" s="5" t="str">
        <f>IF(社員情報入力シート!D265="","",社員情報入力シート!D265)</f>
        <v/>
      </c>
      <c r="E263" s="5" t="str">
        <f>IF(社員情報入力シート!E265="","",社員情報入力シート!E265)</f>
        <v/>
      </c>
      <c r="F263" s="5" t="str">
        <f>IF(社員情報入力シート!F265="","",社員情報入力シート!F265)</f>
        <v/>
      </c>
      <c r="G263" s="5"/>
      <c r="H263" s="5"/>
      <c r="I263" s="5"/>
      <c r="J263" s="5"/>
      <c r="K263" s="5"/>
      <c r="L263" s="5"/>
      <c r="M263" s="5"/>
      <c r="N263" s="5"/>
      <c r="O263" s="5" t="str">
        <f>IF(社員情報入力シート!K265="","",社員情報入力シート!K265)</f>
        <v/>
      </c>
      <c r="P263" s="5"/>
      <c r="Q263" s="6" t="str">
        <f>IF(社員情報入力シート!L265="","",社員情報入力シート!L265)</f>
        <v/>
      </c>
      <c r="R263" s="5" t="str">
        <f>IF(社員情報入力シート!J265="","",社員情報入力シート!J265)</f>
        <v/>
      </c>
      <c r="S263" s="5"/>
    </row>
    <row r="264" spans="1:19" ht="18" customHeight="1">
      <c r="A264" s="5" t="str">
        <f>IF(社員情報入力シート!B266="","",社員情報入力シート!B266)</f>
        <v/>
      </c>
      <c r="B264" s="6" t="str">
        <f>IF(社員情報入力シート!G266="","",社員情報入力シート!G266)</f>
        <v/>
      </c>
      <c r="C264" s="5" t="str">
        <f>IF(社員情報入力シート!C266="","",社員情報入力シート!C266)</f>
        <v/>
      </c>
      <c r="D264" s="5" t="str">
        <f>IF(社員情報入力シート!D266="","",社員情報入力シート!D266)</f>
        <v/>
      </c>
      <c r="E264" s="5" t="str">
        <f>IF(社員情報入力シート!E266="","",社員情報入力シート!E266)</f>
        <v/>
      </c>
      <c r="F264" s="5" t="str">
        <f>IF(社員情報入力シート!F266="","",社員情報入力シート!F266)</f>
        <v/>
      </c>
      <c r="G264" s="5"/>
      <c r="H264" s="5"/>
      <c r="I264" s="5"/>
      <c r="J264" s="5"/>
      <c r="K264" s="5"/>
      <c r="L264" s="5"/>
      <c r="M264" s="5"/>
      <c r="N264" s="5"/>
      <c r="O264" s="5" t="str">
        <f>IF(社員情報入力シート!K266="","",社員情報入力シート!K266)</f>
        <v/>
      </c>
      <c r="P264" s="5"/>
      <c r="Q264" s="6" t="str">
        <f>IF(社員情報入力シート!L266="","",社員情報入力シート!L266)</f>
        <v/>
      </c>
      <c r="R264" s="5" t="str">
        <f>IF(社員情報入力シート!J266="","",社員情報入力シート!J266)</f>
        <v/>
      </c>
      <c r="S264" s="5"/>
    </row>
    <row r="265" spans="1:19" ht="18" customHeight="1">
      <c r="A265" s="5" t="str">
        <f>IF(社員情報入力シート!B267="","",社員情報入力シート!B267)</f>
        <v/>
      </c>
      <c r="B265" s="6" t="str">
        <f>IF(社員情報入力シート!G267="","",社員情報入力シート!G267)</f>
        <v/>
      </c>
      <c r="C265" s="5" t="str">
        <f>IF(社員情報入力シート!C267="","",社員情報入力シート!C267)</f>
        <v/>
      </c>
      <c r="D265" s="5" t="str">
        <f>IF(社員情報入力シート!D267="","",社員情報入力シート!D267)</f>
        <v/>
      </c>
      <c r="E265" s="5" t="str">
        <f>IF(社員情報入力シート!E267="","",社員情報入力シート!E267)</f>
        <v/>
      </c>
      <c r="F265" s="5" t="str">
        <f>IF(社員情報入力シート!F267="","",社員情報入力シート!F267)</f>
        <v/>
      </c>
      <c r="G265" s="5"/>
      <c r="H265" s="5"/>
      <c r="I265" s="5"/>
      <c r="J265" s="5"/>
      <c r="K265" s="5"/>
      <c r="L265" s="5"/>
      <c r="M265" s="5"/>
      <c r="N265" s="5"/>
      <c r="O265" s="5" t="str">
        <f>IF(社員情報入力シート!K267="","",社員情報入力シート!K267)</f>
        <v/>
      </c>
      <c r="P265" s="5"/>
      <c r="Q265" s="6" t="str">
        <f>IF(社員情報入力シート!L267="","",社員情報入力シート!L267)</f>
        <v/>
      </c>
      <c r="R265" s="5" t="str">
        <f>IF(社員情報入力シート!J267="","",社員情報入力シート!J267)</f>
        <v/>
      </c>
      <c r="S265" s="5"/>
    </row>
    <row r="266" spans="1:19" ht="18" customHeight="1">
      <c r="A266" s="5" t="str">
        <f>IF(社員情報入力シート!B268="","",社員情報入力シート!B268)</f>
        <v/>
      </c>
      <c r="B266" s="6" t="str">
        <f>IF(社員情報入力シート!G268="","",社員情報入力シート!G268)</f>
        <v/>
      </c>
      <c r="C266" s="5" t="str">
        <f>IF(社員情報入力シート!C268="","",社員情報入力シート!C268)</f>
        <v/>
      </c>
      <c r="D266" s="5" t="str">
        <f>IF(社員情報入力シート!D268="","",社員情報入力シート!D268)</f>
        <v/>
      </c>
      <c r="E266" s="5" t="str">
        <f>IF(社員情報入力シート!E268="","",社員情報入力シート!E268)</f>
        <v/>
      </c>
      <c r="F266" s="5" t="str">
        <f>IF(社員情報入力シート!F268="","",社員情報入力シート!F268)</f>
        <v/>
      </c>
      <c r="G266" s="5"/>
      <c r="H266" s="5"/>
      <c r="I266" s="5"/>
      <c r="J266" s="5"/>
      <c r="K266" s="5"/>
      <c r="L266" s="5"/>
      <c r="M266" s="5"/>
      <c r="N266" s="5"/>
      <c r="O266" s="5" t="str">
        <f>IF(社員情報入力シート!K268="","",社員情報入力シート!K268)</f>
        <v/>
      </c>
      <c r="P266" s="5"/>
      <c r="Q266" s="6" t="str">
        <f>IF(社員情報入力シート!L268="","",社員情報入力シート!L268)</f>
        <v/>
      </c>
      <c r="R266" s="5" t="str">
        <f>IF(社員情報入力シート!J268="","",社員情報入力シート!J268)</f>
        <v/>
      </c>
      <c r="S266" s="5"/>
    </row>
    <row r="267" spans="1:19" ht="18" customHeight="1">
      <c r="A267" s="5" t="str">
        <f>IF(社員情報入力シート!B269="","",社員情報入力シート!B269)</f>
        <v/>
      </c>
      <c r="B267" s="6" t="str">
        <f>IF(社員情報入力シート!G269="","",社員情報入力シート!G269)</f>
        <v/>
      </c>
      <c r="C267" s="5" t="str">
        <f>IF(社員情報入力シート!C269="","",社員情報入力シート!C269)</f>
        <v/>
      </c>
      <c r="D267" s="5" t="str">
        <f>IF(社員情報入力シート!D269="","",社員情報入力シート!D269)</f>
        <v/>
      </c>
      <c r="E267" s="5" t="str">
        <f>IF(社員情報入力シート!E269="","",社員情報入力シート!E269)</f>
        <v/>
      </c>
      <c r="F267" s="5" t="str">
        <f>IF(社員情報入力シート!F269="","",社員情報入力シート!F269)</f>
        <v/>
      </c>
      <c r="G267" s="5"/>
      <c r="H267" s="5"/>
      <c r="I267" s="5"/>
      <c r="J267" s="5"/>
      <c r="K267" s="5"/>
      <c r="L267" s="5"/>
      <c r="M267" s="5"/>
      <c r="N267" s="5"/>
      <c r="O267" s="5" t="str">
        <f>IF(社員情報入力シート!K269="","",社員情報入力シート!K269)</f>
        <v/>
      </c>
      <c r="P267" s="5"/>
      <c r="Q267" s="6" t="str">
        <f>IF(社員情報入力シート!L269="","",社員情報入力シート!L269)</f>
        <v/>
      </c>
      <c r="R267" s="5" t="str">
        <f>IF(社員情報入力シート!J269="","",社員情報入力シート!J269)</f>
        <v/>
      </c>
      <c r="S267" s="5"/>
    </row>
    <row r="268" spans="1:19" ht="18" customHeight="1">
      <c r="A268" s="5" t="str">
        <f>IF(社員情報入力シート!B270="","",社員情報入力シート!B270)</f>
        <v/>
      </c>
      <c r="B268" s="6" t="str">
        <f>IF(社員情報入力シート!G270="","",社員情報入力シート!G270)</f>
        <v/>
      </c>
      <c r="C268" s="5" t="str">
        <f>IF(社員情報入力シート!C270="","",社員情報入力シート!C270)</f>
        <v/>
      </c>
      <c r="D268" s="5" t="str">
        <f>IF(社員情報入力シート!D270="","",社員情報入力シート!D270)</f>
        <v/>
      </c>
      <c r="E268" s="5" t="str">
        <f>IF(社員情報入力シート!E270="","",社員情報入力シート!E270)</f>
        <v/>
      </c>
      <c r="F268" s="5" t="str">
        <f>IF(社員情報入力シート!F270="","",社員情報入力シート!F270)</f>
        <v/>
      </c>
      <c r="G268" s="5"/>
      <c r="H268" s="5"/>
      <c r="I268" s="5"/>
      <c r="J268" s="5"/>
      <c r="K268" s="5"/>
      <c r="L268" s="5"/>
      <c r="M268" s="5"/>
      <c r="N268" s="5"/>
      <c r="O268" s="5" t="str">
        <f>IF(社員情報入力シート!K270="","",社員情報入力シート!K270)</f>
        <v/>
      </c>
      <c r="P268" s="5"/>
      <c r="Q268" s="6" t="str">
        <f>IF(社員情報入力シート!L270="","",社員情報入力シート!L270)</f>
        <v/>
      </c>
      <c r="R268" s="5" t="str">
        <f>IF(社員情報入力シート!J270="","",社員情報入力シート!J270)</f>
        <v/>
      </c>
      <c r="S268" s="5"/>
    </row>
    <row r="269" spans="1:19" ht="18" customHeight="1">
      <c r="A269" s="5" t="str">
        <f>IF(社員情報入力シート!B271="","",社員情報入力シート!B271)</f>
        <v/>
      </c>
      <c r="B269" s="6" t="str">
        <f>IF(社員情報入力シート!G271="","",社員情報入力シート!G271)</f>
        <v/>
      </c>
      <c r="C269" s="5" t="str">
        <f>IF(社員情報入力シート!C271="","",社員情報入力シート!C271)</f>
        <v/>
      </c>
      <c r="D269" s="5" t="str">
        <f>IF(社員情報入力シート!D271="","",社員情報入力シート!D271)</f>
        <v/>
      </c>
      <c r="E269" s="5" t="str">
        <f>IF(社員情報入力シート!E271="","",社員情報入力シート!E271)</f>
        <v/>
      </c>
      <c r="F269" s="5" t="str">
        <f>IF(社員情報入力シート!F271="","",社員情報入力シート!F271)</f>
        <v/>
      </c>
      <c r="G269" s="5"/>
      <c r="H269" s="5"/>
      <c r="I269" s="5"/>
      <c r="J269" s="5"/>
      <c r="K269" s="5"/>
      <c r="L269" s="5"/>
      <c r="M269" s="5"/>
      <c r="N269" s="5"/>
      <c r="O269" s="5" t="str">
        <f>IF(社員情報入力シート!K271="","",社員情報入力シート!K271)</f>
        <v/>
      </c>
      <c r="P269" s="5"/>
      <c r="Q269" s="6" t="str">
        <f>IF(社員情報入力シート!L271="","",社員情報入力シート!L271)</f>
        <v/>
      </c>
      <c r="R269" s="5" t="str">
        <f>IF(社員情報入力シート!J271="","",社員情報入力シート!J271)</f>
        <v/>
      </c>
      <c r="S269" s="5"/>
    </row>
    <row r="270" spans="1:19" ht="18" customHeight="1">
      <c r="A270" s="5" t="str">
        <f>IF(社員情報入力シート!B272="","",社員情報入力シート!B272)</f>
        <v/>
      </c>
      <c r="B270" s="6" t="str">
        <f>IF(社員情報入力シート!G272="","",社員情報入力シート!G272)</f>
        <v/>
      </c>
      <c r="C270" s="5" t="str">
        <f>IF(社員情報入力シート!C272="","",社員情報入力シート!C272)</f>
        <v/>
      </c>
      <c r="D270" s="5" t="str">
        <f>IF(社員情報入力シート!D272="","",社員情報入力シート!D272)</f>
        <v/>
      </c>
      <c r="E270" s="5" t="str">
        <f>IF(社員情報入力シート!E272="","",社員情報入力シート!E272)</f>
        <v/>
      </c>
      <c r="F270" s="5" t="str">
        <f>IF(社員情報入力シート!F272="","",社員情報入力シート!F272)</f>
        <v/>
      </c>
      <c r="G270" s="5"/>
      <c r="H270" s="5"/>
      <c r="I270" s="5"/>
      <c r="J270" s="5"/>
      <c r="K270" s="5"/>
      <c r="L270" s="5"/>
      <c r="M270" s="5"/>
      <c r="N270" s="5"/>
      <c r="O270" s="5" t="str">
        <f>IF(社員情報入力シート!K272="","",社員情報入力シート!K272)</f>
        <v/>
      </c>
      <c r="P270" s="5"/>
      <c r="Q270" s="6" t="str">
        <f>IF(社員情報入力シート!L272="","",社員情報入力シート!L272)</f>
        <v/>
      </c>
      <c r="R270" s="5" t="str">
        <f>IF(社員情報入力シート!J272="","",社員情報入力シート!J272)</f>
        <v/>
      </c>
      <c r="S270" s="5"/>
    </row>
    <row r="271" spans="1:19" ht="18" customHeight="1">
      <c r="A271" s="5" t="str">
        <f>IF(社員情報入力シート!B273="","",社員情報入力シート!B273)</f>
        <v/>
      </c>
      <c r="B271" s="6" t="str">
        <f>IF(社員情報入力シート!G273="","",社員情報入力シート!G273)</f>
        <v/>
      </c>
      <c r="C271" s="5" t="str">
        <f>IF(社員情報入力シート!C273="","",社員情報入力シート!C273)</f>
        <v/>
      </c>
      <c r="D271" s="5" t="str">
        <f>IF(社員情報入力シート!D273="","",社員情報入力シート!D273)</f>
        <v/>
      </c>
      <c r="E271" s="5" t="str">
        <f>IF(社員情報入力シート!E273="","",社員情報入力シート!E273)</f>
        <v/>
      </c>
      <c r="F271" s="5" t="str">
        <f>IF(社員情報入力シート!F273="","",社員情報入力シート!F273)</f>
        <v/>
      </c>
      <c r="G271" s="5"/>
      <c r="H271" s="5"/>
      <c r="I271" s="5"/>
      <c r="J271" s="5"/>
      <c r="K271" s="5"/>
      <c r="L271" s="5"/>
      <c r="M271" s="5"/>
      <c r="N271" s="5"/>
      <c r="O271" s="5" t="str">
        <f>IF(社員情報入力シート!K273="","",社員情報入力シート!K273)</f>
        <v/>
      </c>
      <c r="P271" s="5"/>
      <c r="Q271" s="6" t="str">
        <f>IF(社員情報入力シート!L273="","",社員情報入力シート!L273)</f>
        <v/>
      </c>
      <c r="R271" s="5" t="str">
        <f>IF(社員情報入力シート!J273="","",社員情報入力シート!J273)</f>
        <v/>
      </c>
      <c r="S271" s="5"/>
    </row>
    <row r="272" spans="1:19" ht="18" customHeight="1">
      <c r="A272" s="5" t="str">
        <f>IF(社員情報入力シート!B274="","",社員情報入力シート!B274)</f>
        <v/>
      </c>
      <c r="B272" s="6" t="str">
        <f>IF(社員情報入力シート!G274="","",社員情報入力シート!G274)</f>
        <v/>
      </c>
      <c r="C272" s="5" t="str">
        <f>IF(社員情報入力シート!C274="","",社員情報入力シート!C274)</f>
        <v/>
      </c>
      <c r="D272" s="5" t="str">
        <f>IF(社員情報入力シート!D274="","",社員情報入力シート!D274)</f>
        <v/>
      </c>
      <c r="E272" s="5" t="str">
        <f>IF(社員情報入力シート!E274="","",社員情報入力シート!E274)</f>
        <v/>
      </c>
      <c r="F272" s="5" t="str">
        <f>IF(社員情報入力シート!F274="","",社員情報入力シート!F274)</f>
        <v/>
      </c>
      <c r="G272" s="5"/>
      <c r="H272" s="5"/>
      <c r="I272" s="5"/>
      <c r="J272" s="5"/>
      <c r="K272" s="5"/>
      <c r="L272" s="5"/>
      <c r="M272" s="5"/>
      <c r="N272" s="5"/>
      <c r="O272" s="5" t="str">
        <f>IF(社員情報入力シート!K274="","",社員情報入力シート!K274)</f>
        <v/>
      </c>
      <c r="P272" s="5"/>
      <c r="Q272" s="6" t="str">
        <f>IF(社員情報入力シート!L274="","",社員情報入力シート!L274)</f>
        <v/>
      </c>
      <c r="R272" s="5" t="str">
        <f>IF(社員情報入力シート!J274="","",社員情報入力シート!J274)</f>
        <v/>
      </c>
      <c r="S272" s="5"/>
    </row>
    <row r="273" spans="1:19" ht="18" customHeight="1">
      <c r="A273" s="5" t="str">
        <f>IF(社員情報入力シート!B275="","",社員情報入力シート!B275)</f>
        <v/>
      </c>
      <c r="B273" s="6" t="str">
        <f>IF(社員情報入力シート!G275="","",社員情報入力シート!G275)</f>
        <v/>
      </c>
      <c r="C273" s="5" t="str">
        <f>IF(社員情報入力シート!C275="","",社員情報入力シート!C275)</f>
        <v/>
      </c>
      <c r="D273" s="5" t="str">
        <f>IF(社員情報入力シート!D275="","",社員情報入力シート!D275)</f>
        <v/>
      </c>
      <c r="E273" s="5" t="str">
        <f>IF(社員情報入力シート!E275="","",社員情報入力シート!E275)</f>
        <v/>
      </c>
      <c r="F273" s="5" t="str">
        <f>IF(社員情報入力シート!F275="","",社員情報入力シート!F275)</f>
        <v/>
      </c>
      <c r="G273" s="5"/>
      <c r="H273" s="5"/>
      <c r="I273" s="5"/>
      <c r="J273" s="5"/>
      <c r="K273" s="5"/>
      <c r="L273" s="5"/>
      <c r="M273" s="5"/>
      <c r="N273" s="5"/>
      <c r="O273" s="5" t="str">
        <f>IF(社員情報入力シート!K275="","",社員情報入力シート!K275)</f>
        <v/>
      </c>
      <c r="P273" s="5"/>
      <c r="Q273" s="6" t="str">
        <f>IF(社員情報入力シート!L275="","",社員情報入力シート!L275)</f>
        <v/>
      </c>
      <c r="R273" s="5" t="str">
        <f>IF(社員情報入力シート!J275="","",社員情報入力シート!J275)</f>
        <v/>
      </c>
      <c r="S273" s="5"/>
    </row>
    <row r="274" spans="1:19" ht="18" customHeight="1">
      <c r="A274" s="5" t="str">
        <f>IF(社員情報入力シート!B276="","",社員情報入力シート!B276)</f>
        <v/>
      </c>
      <c r="B274" s="6" t="str">
        <f>IF(社員情報入力シート!G276="","",社員情報入力シート!G276)</f>
        <v/>
      </c>
      <c r="C274" s="5" t="str">
        <f>IF(社員情報入力シート!C276="","",社員情報入力シート!C276)</f>
        <v/>
      </c>
      <c r="D274" s="5" t="str">
        <f>IF(社員情報入力シート!D276="","",社員情報入力シート!D276)</f>
        <v/>
      </c>
      <c r="E274" s="5" t="str">
        <f>IF(社員情報入力シート!E276="","",社員情報入力シート!E276)</f>
        <v/>
      </c>
      <c r="F274" s="5" t="str">
        <f>IF(社員情報入力シート!F276="","",社員情報入力シート!F276)</f>
        <v/>
      </c>
      <c r="G274" s="5"/>
      <c r="H274" s="5"/>
      <c r="I274" s="5"/>
      <c r="J274" s="5"/>
      <c r="K274" s="5"/>
      <c r="L274" s="5"/>
      <c r="M274" s="5"/>
      <c r="N274" s="5"/>
      <c r="O274" s="5" t="str">
        <f>IF(社員情報入力シート!K276="","",社員情報入力シート!K276)</f>
        <v/>
      </c>
      <c r="P274" s="5"/>
      <c r="Q274" s="6" t="str">
        <f>IF(社員情報入力シート!L276="","",社員情報入力シート!L276)</f>
        <v/>
      </c>
      <c r="R274" s="5" t="str">
        <f>IF(社員情報入力シート!J276="","",社員情報入力シート!J276)</f>
        <v/>
      </c>
      <c r="S274" s="5"/>
    </row>
    <row r="275" spans="1:19" ht="18" customHeight="1">
      <c r="A275" s="5" t="str">
        <f>IF(社員情報入力シート!B277="","",社員情報入力シート!B277)</f>
        <v/>
      </c>
      <c r="B275" s="6" t="str">
        <f>IF(社員情報入力シート!G277="","",社員情報入力シート!G277)</f>
        <v/>
      </c>
      <c r="C275" s="5" t="str">
        <f>IF(社員情報入力シート!C277="","",社員情報入力シート!C277)</f>
        <v/>
      </c>
      <c r="D275" s="5" t="str">
        <f>IF(社員情報入力シート!D277="","",社員情報入力シート!D277)</f>
        <v/>
      </c>
      <c r="E275" s="5" t="str">
        <f>IF(社員情報入力シート!E277="","",社員情報入力シート!E277)</f>
        <v/>
      </c>
      <c r="F275" s="5" t="str">
        <f>IF(社員情報入力シート!F277="","",社員情報入力シート!F277)</f>
        <v/>
      </c>
      <c r="G275" s="5"/>
      <c r="H275" s="5"/>
      <c r="I275" s="5"/>
      <c r="J275" s="5"/>
      <c r="K275" s="5"/>
      <c r="L275" s="5"/>
      <c r="M275" s="5"/>
      <c r="N275" s="5"/>
      <c r="O275" s="5" t="str">
        <f>IF(社員情報入力シート!K277="","",社員情報入力シート!K277)</f>
        <v/>
      </c>
      <c r="P275" s="5"/>
      <c r="Q275" s="6" t="str">
        <f>IF(社員情報入力シート!L277="","",社員情報入力シート!L277)</f>
        <v/>
      </c>
      <c r="R275" s="5" t="str">
        <f>IF(社員情報入力シート!J277="","",社員情報入力シート!J277)</f>
        <v/>
      </c>
      <c r="S275" s="5"/>
    </row>
    <row r="276" spans="1:19" ht="18" customHeight="1">
      <c r="A276" s="5" t="str">
        <f>IF(社員情報入力シート!B278="","",社員情報入力シート!B278)</f>
        <v/>
      </c>
      <c r="B276" s="6" t="str">
        <f>IF(社員情報入力シート!G278="","",社員情報入力シート!G278)</f>
        <v/>
      </c>
      <c r="C276" s="5" t="str">
        <f>IF(社員情報入力シート!C278="","",社員情報入力シート!C278)</f>
        <v/>
      </c>
      <c r="D276" s="5" t="str">
        <f>IF(社員情報入力シート!D278="","",社員情報入力シート!D278)</f>
        <v/>
      </c>
      <c r="E276" s="5" t="str">
        <f>IF(社員情報入力シート!E278="","",社員情報入力シート!E278)</f>
        <v/>
      </c>
      <c r="F276" s="5" t="str">
        <f>IF(社員情報入力シート!F278="","",社員情報入力シート!F278)</f>
        <v/>
      </c>
      <c r="G276" s="5"/>
      <c r="H276" s="5"/>
      <c r="I276" s="5"/>
      <c r="J276" s="5"/>
      <c r="K276" s="5"/>
      <c r="L276" s="5"/>
      <c r="M276" s="5"/>
      <c r="N276" s="5"/>
      <c r="O276" s="5" t="str">
        <f>IF(社員情報入力シート!K278="","",社員情報入力シート!K278)</f>
        <v/>
      </c>
      <c r="P276" s="5"/>
      <c r="Q276" s="6" t="str">
        <f>IF(社員情報入力シート!L278="","",社員情報入力シート!L278)</f>
        <v/>
      </c>
      <c r="R276" s="5" t="str">
        <f>IF(社員情報入力シート!J278="","",社員情報入力シート!J278)</f>
        <v/>
      </c>
      <c r="S276" s="5"/>
    </row>
    <row r="277" spans="1:19" ht="18" customHeight="1">
      <c r="A277" s="5" t="str">
        <f>IF(社員情報入力シート!B279="","",社員情報入力シート!B279)</f>
        <v/>
      </c>
      <c r="B277" s="6" t="str">
        <f>IF(社員情報入力シート!G279="","",社員情報入力シート!G279)</f>
        <v/>
      </c>
      <c r="C277" s="5" t="str">
        <f>IF(社員情報入力シート!C279="","",社員情報入力シート!C279)</f>
        <v/>
      </c>
      <c r="D277" s="5" t="str">
        <f>IF(社員情報入力シート!D279="","",社員情報入力シート!D279)</f>
        <v/>
      </c>
      <c r="E277" s="5" t="str">
        <f>IF(社員情報入力シート!E279="","",社員情報入力シート!E279)</f>
        <v/>
      </c>
      <c r="F277" s="5" t="str">
        <f>IF(社員情報入力シート!F279="","",社員情報入力シート!F279)</f>
        <v/>
      </c>
      <c r="G277" s="5"/>
      <c r="H277" s="5"/>
      <c r="I277" s="5"/>
      <c r="J277" s="5"/>
      <c r="K277" s="5"/>
      <c r="L277" s="5"/>
      <c r="M277" s="5"/>
      <c r="N277" s="5"/>
      <c r="O277" s="5" t="str">
        <f>IF(社員情報入力シート!K279="","",社員情報入力シート!K279)</f>
        <v/>
      </c>
      <c r="P277" s="5"/>
      <c r="Q277" s="6" t="str">
        <f>IF(社員情報入力シート!L279="","",社員情報入力シート!L279)</f>
        <v/>
      </c>
      <c r="R277" s="5" t="str">
        <f>IF(社員情報入力シート!J279="","",社員情報入力シート!J279)</f>
        <v/>
      </c>
      <c r="S277" s="5"/>
    </row>
    <row r="278" spans="1:19" ht="18" customHeight="1">
      <c r="A278" s="5" t="str">
        <f>IF(社員情報入力シート!B280="","",社員情報入力シート!B280)</f>
        <v/>
      </c>
      <c r="B278" s="6" t="str">
        <f>IF(社員情報入力シート!G280="","",社員情報入力シート!G280)</f>
        <v/>
      </c>
      <c r="C278" s="5" t="str">
        <f>IF(社員情報入力シート!C280="","",社員情報入力シート!C280)</f>
        <v/>
      </c>
      <c r="D278" s="5" t="str">
        <f>IF(社員情報入力シート!D280="","",社員情報入力シート!D280)</f>
        <v/>
      </c>
      <c r="E278" s="5" t="str">
        <f>IF(社員情報入力シート!E280="","",社員情報入力シート!E280)</f>
        <v/>
      </c>
      <c r="F278" s="5" t="str">
        <f>IF(社員情報入力シート!F280="","",社員情報入力シート!F280)</f>
        <v/>
      </c>
      <c r="G278" s="5"/>
      <c r="H278" s="5"/>
      <c r="I278" s="5"/>
      <c r="J278" s="5"/>
      <c r="K278" s="5"/>
      <c r="L278" s="5"/>
      <c r="M278" s="5"/>
      <c r="N278" s="5"/>
      <c r="O278" s="5" t="str">
        <f>IF(社員情報入力シート!K280="","",社員情報入力シート!K280)</f>
        <v/>
      </c>
      <c r="P278" s="5"/>
      <c r="Q278" s="6" t="str">
        <f>IF(社員情報入力シート!L280="","",社員情報入力シート!L280)</f>
        <v/>
      </c>
      <c r="R278" s="5" t="str">
        <f>IF(社員情報入力シート!J280="","",社員情報入力シート!J280)</f>
        <v/>
      </c>
      <c r="S278" s="5"/>
    </row>
    <row r="279" spans="1:19" ht="18" customHeight="1">
      <c r="A279" s="5" t="str">
        <f>IF(社員情報入力シート!B281="","",社員情報入力シート!B281)</f>
        <v/>
      </c>
      <c r="B279" s="6" t="str">
        <f>IF(社員情報入力シート!G281="","",社員情報入力シート!G281)</f>
        <v/>
      </c>
      <c r="C279" s="5" t="str">
        <f>IF(社員情報入力シート!C281="","",社員情報入力シート!C281)</f>
        <v/>
      </c>
      <c r="D279" s="5" t="str">
        <f>IF(社員情報入力シート!D281="","",社員情報入力シート!D281)</f>
        <v/>
      </c>
      <c r="E279" s="5" t="str">
        <f>IF(社員情報入力シート!E281="","",社員情報入力シート!E281)</f>
        <v/>
      </c>
      <c r="F279" s="5" t="str">
        <f>IF(社員情報入力シート!F281="","",社員情報入力シート!F281)</f>
        <v/>
      </c>
      <c r="G279" s="5"/>
      <c r="H279" s="5"/>
      <c r="I279" s="5"/>
      <c r="J279" s="5"/>
      <c r="K279" s="5"/>
      <c r="L279" s="5"/>
      <c r="M279" s="5"/>
      <c r="N279" s="5"/>
      <c r="O279" s="5" t="str">
        <f>IF(社員情報入力シート!K281="","",社員情報入力シート!K281)</f>
        <v/>
      </c>
      <c r="P279" s="5"/>
      <c r="Q279" s="6" t="str">
        <f>IF(社員情報入力シート!L281="","",社員情報入力シート!L281)</f>
        <v/>
      </c>
      <c r="R279" s="5" t="str">
        <f>IF(社員情報入力シート!J281="","",社員情報入力シート!J281)</f>
        <v/>
      </c>
      <c r="S279" s="5"/>
    </row>
    <row r="280" spans="1:19" ht="18" customHeight="1">
      <c r="A280" s="5" t="str">
        <f>IF(社員情報入力シート!B282="","",社員情報入力シート!B282)</f>
        <v/>
      </c>
      <c r="B280" s="6" t="str">
        <f>IF(社員情報入力シート!G282="","",社員情報入力シート!G282)</f>
        <v/>
      </c>
      <c r="C280" s="5" t="str">
        <f>IF(社員情報入力シート!C282="","",社員情報入力シート!C282)</f>
        <v/>
      </c>
      <c r="D280" s="5" t="str">
        <f>IF(社員情報入力シート!D282="","",社員情報入力シート!D282)</f>
        <v/>
      </c>
      <c r="E280" s="5" t="str">
        <f>IF(社員情報入力シート!E282="","",社員情報入力シート!E282)</f>
        <v/>
      </c>
      <c r="F280" s="5" t="str">
        <f>IF(社員情報入力シート!F282="","",社員情報入力シート!F282)</f>
        <v/>
      </c>
      <c r="G280" s="5"/>
      <c r="H280" s="5"/>
      <c r="I280" s="5"/>
      <c r="J280" s="5"/>
      <c r="K280" s="5"/>
      <c r="L280" s="5"/>
      <c r="M280" s="5"/>
      <c r="N280" s="5"/>
      <c r="O280" s="5" t="str">
        <f>IF(社員情報入力シート!K282="","",社員情報入力シート!K282)</f>
        <v/>
      </c>
      <c r="P280" s="5"/>
      <c r="Q280" s="6" t="str">
        <f>IF(社員情報入力シート!L282="","",社員情報入力シート!L282)</f>
        <v/>
      </c>
      <c r="R280" s="5" t="str">
        <f>IF(社員情報入力シート!J282="","",社員情報入力シート!J282)</f>
        <v/>
      </c>
      <c r="S280" s="5"/>
    </row>
    <row r="281" spans="1:19" ht="18" customHeight="1">
      <c r="A281" s="5" t="str">
        <f>IF(社員情報入力シート!B283="","",社員情報入力シート!B283)</f>
        <v/>
      </c>
      <c r="B281" s="6" t="str">
        <f>IF(社員情報入力シート!G283="","",社員情報入力シート!G283)</f>
        <v/>
      </c>
      <c r="C281" s="5" t="str">
        <f>IF(社員情報入力シート!C283="","",社員情報入力シート!C283)</f>
        <v/>
      </c>
      <c r="D281" s="5" t="str">
        <f>IF(社員情報入力シート!D283="","",社員情報入力シート!D283)</f>
        <v/>
      </c>
      <c r="E281" s="5" t="str">
        <f>IF(社員情報入力シート!E283="","",社員情報入力シート!E283)</f>
        <v/>
      </c>
      <c r="F281" s="5" t="str">
        <f>IF(社員情報入力シート!F283="","",社員情報入力シート!F283)</f>
        <v/>
      </c>
      <c r="G281" s="5"/>
      <c r="H281" s="5"/>
      <c r="I281" s="5"/>
      <c r="J281" s="5"/>
      <c r="K281" s="5"/>
      <c r="L281" s="5"/>
      <c r="M281" s="5"/>
      <c r="N281" s="5"/>
      <c r="O281" s="5" t="str">
        <f>IF(社員情報入力シート!K283="","",社員情報入力シート!K283)</f>
        <v/>
      </c>
      <c r="P281" s="5"/>
      <c r="Q281" s="6" t="str">
        <f>IF(社員情報入力シート!L283="","",社員情報入力シート!L283)</f>
        <v/>
      </c>
      <c r="R281" s="5" t="str">
        <f>IF(社員情報入力シート!J283="","",社員情報入力シート!J283)</f>
        <v/>
      </c>
      <c r="S281" s="5"/>
    </row>
    <row r="282" spans="1:19" ht="18" customHeight="1">
      <c r="A282" s="5" t="str">
        <f>IF(社員情報入力シート!B284="","",社員情報入力シート!B284)</f>
        <v/>
      </c>
      <c r="B282" s="6" t="str">
        <f>IF(社員情報入力シート!G284="","",社員情報入力シート!G284)</f>
        <v/>
      </c>
      <c r="C282" s="5" t="str">
        <f>IF(社員情報入力シート!C284="","",社員情報入力シート!C284)</f>
        <v/>
      </c>
      <c r="D282" s="5" t="str">
        <f>IF(社員情報入力シート!D284="","",社員情報入力シート!D284)</f>
        <v/>
      </c>
      <c r="E282" s="5" t="str">
        <f>IF(社員情報入力シート!E284="","",社員情報入力シート!E284)</f>
        <v/>
      </c>
      <c r="F282" s="5" t="str">
        <f>IF(社員情報入力シート!F284="","",社員情報入力シート!F284)</f>
        <v/>
      </c>
      <c r="G282" s="5"/>
      <c r="H282" s="5"/>
      <c r="I282" s="5"/>
      <c r="J282" s="5"/>
      <c r="K282" s="5"/>
      <c r="L282" s="5"/>
      <c r="M282" s="5"/>
      <c r="N282" s="5"/>
      <c r="O282" s="5" t="str">
        <f>IF(社員情報入力シート!K284="","",社員情報入力シート!K284)</f>
        <v/>
      </c>
      <c r="P282" s="5"/>
      <c r="Q282" s="6" t="str">
        <f>IF(社員情報入力シート!L284="","",社員情報入力シート!L284)</f>
        <v/>
      </c>
      <c r="R282" s="5" t="str">
        <f>IF(社員情報入力シート!J284="","",社員情報入力シート!J284)</f>
        <v/>
      </c>
      <c r="S282" s="5"/>
    </row>
    <row r="283" spans="1:19" ht="18" customHeight="1">
      <c r="A283" s="5" t="str">
        <f>IF(社員情報入力シート!B285="","",社員情報入力シート!B285)</f>
        <v/>
      </c>
      <c r="B283" s="6" t="str">
        <f>IF(社員情報入力シート!G285="","",社員情報入力シート!G285)</f>
        <v/>
      </c>
      <c r="C283" s="5" t="str">
        <f>IF(社員情報入力シート!C285="","",社員情報入力シート!C285)</f>
        <v/>
      </c>
      <c r="D283" s="5" t="str">
        <f>IF(社員情報入力シート!D285="","",社員情報入力シート!D285)</f>
        <v/>
      </c>
      <c r="E283" s="5" t="str">
        <f>IF(社員情報入力シート!E285="","",社員情報入力シート!E285)</f>
        <v/>
      </c>
      <c r="F283" s="5" t="str">
        <f>IF(社員情報入力シート!F285="","",社員情報入力シート!F285)</f>
        <v/>
      </c>
      <c r="G283" s="5"/>
      <c r="H283" s="5"/>
      <c r="I283" s="5"/>
      <c r="J283" s="5"/>
      <c r="K283" s="5"/>
      <c r="L283" s="5"/>
      <c r="M283" s="5"/>
      <c r="N283" s="5"/>
      <c r="O283" s="5" t="str">
        <f>IF(社員情報入力シート!K285="","",社員情報入力シート!K285)</f>
        <v/>
      </c>
      <c r="P283" s="5"/>
      <c r="Q283" s="6" t="str">
        <f>IF(社員情報入力シート!L285="","",社員情報入力シート!L285)</f>
        <v/>
      </c>
      <c r="R283" s="5" t="str">
        <f>IF(社員情報入力シート!J285="","",社員情報入力シート!J285)</f>
        <v/>
      </c>
      <c r="S283" s="5"/>
    </row>
    <row r="284" spans="1:19" ht="18" customHeight="1">
      <c r="A284" s="5" t="str">
        <f>IF(社員情報入力シート!B286="","",社員情報入力シート!B286)</f>
        <v/>
      </c>
      <c r="B284" s="6" t="str">
        <f>IF(社員情報入力シート!G286="","",社員情報入力シート!G286)</f>
        <v/>
      </c>
      <c r="C284" s="5" t="str">
        <f>IF(社員情報入力シート!C286="","",社員情報入力シート!C286)</f>
        <v/>
      </c>
      <c r="D284" s="5" t="str">
        <f>IF(社員情報入力シート!D286="","",社員情報入力シート!D286)</f>
        <v/>
      </c>
      <c r="E284" s="5" t="str">
        <f>IF(社員情報入力シート!E286="","",社員情報入力シート!E286)</f>
        <v/>
      </c>
      <c r="F284" s="5" t="str">
        <f>IF(社員情報入力シート!F286="","",社員情報入力シート!F286)</f>
        <v/>
      </c>
      <c r="G284" s="5"/>
      <c r="H284" s="5"/>
      <c r="I284" s="5"/>
      <c r="J284" s="5"/>
      <c r="K284" s="5"/>
      <c r="L284" s="5"/>
      <c r="M284" s="5"/>
      <c r="N284" s="5"/>
      <c r="O284" s="5" t="str">
        <f>IF(社員情報入力シート!K286="","",社員情報入力シート!K286)</f>
        <v/>
      </c>
      <c r="P284" s="5"/>
      <c r="Q284" s="6" t="str">
        <f>IF(社員情報入力シート!L286="","",社員情報入力シート!L286)</f>
        <v/>
      </c>
      <c r="R284" s="5" t="str">
        <f>IF(社員情報入力シート!J286="","",社員情報入力シート!J286)</f>
        <v/>
      </c>
      <c r="S284" s="5"/>
    </row>
    <row r="285" spans="1:19" ht="18" customHeight="1">
      <c r="A285" s="5" t="str">
        <f>IF(社員情報入力シート!B287="","",社員情報入力シート!B287)</f>
        <v/>
      </c>
      <c r="B285" s="6" t="str">
        <f>IF(社員情報入力シート!G287="","",社員情報入力シート!G287)</f>
        <v/>
      </c>
      <c r="C285" s="5" t="str">
        <f>IF(社員情報入力シート!C287="","",社員情報入力シート!C287)</f>
        <v/>
      </c>
      <c r="D285" s="5" t="str">
        <f>IF(社員情報入力シート!D287="","",社員情報入力シート!D287)</f>
        <v/>
      </c>
      <c r="E285" s="5" t="str">
        <f>IF(社員情報入力シート!E287="","",社員情報入力シート!E287)</f>
        <v/>
      </c>
      <c r="F285" s="5" t="str">
        <f>IF(社員情報入力シート!F287="","",社員情報入力シート!F287)</f>
        <v/>
      </c>
      <c r="G285" s="5"/>
      <c r="H285" s="5"/>
      <c r="I285" s="5"/>
      <c r="J285" s="5"/>
      <c r="K285" s="5"/>
      <c r="L285" s="5"/>
      <c r="M285" s="5"/>
      <c r="N285" s="5"/>
      <c r="O285" s="5" t="str">
        <f>IF(社員情報入力シート!K287="","",社員情報入力シート!K287)</f>
        <v/>
      </c>
      <c r="P285" s="5"/>
      <c r="Q285" s="6" t="str">
        <f>IF(社員情報入力シート!L287="","",社員情報入力シート!L287)</f>
        <v/>
      </c>
      <c r="R285" s="5" t="str">
        <f>IF(社員情報入力シート!J287="","",社員情報入力シート!J287)</f>
        <v/>
      </c>
      <c r="S285" s="5"/>
    </row>
    <row r="286" spans="1:19" ht="18" customHeight="1">
      <c r="A286" s="5" t="str">
        <f>IF(社員情報入力シート!B288="","",社員情報入力シート!B288)</f>
        <v/>
      </c>
      <c r="B286" s="6" t="str">
        <f>IF(社員情報入力シート!G288="","",社員情報入力シート!G288)</f>
        <v/>
      </c>
      <c r="C286" s="5" t="str">
        <f>IF(社員情報入力シート!C288="","",社員情報入力シート!C288)</f>
        <v/>
      </c>
      <c r="D286" s="5" t="str">
        <f>IF(社員情報入力シート!D288="","",社員情報入力シート!D288)</f>
        <v/>
      </c>
      <c r="E286" s="5" t="str">
        <f>IF(社員情報入力シート!E288="","",社員情報入力シート!E288)</f>
        <v/>
      </c>
      <c r="F286" s="5" t="str">
        <f>IF(社員情報入力シート!F288="","",社員情報入力シート!F288)</f>
        <v/>
      </c>
      <c r="G286" s="5"/>
      <c r="H286" s="5"/>
      <c r="I286" s="5"/>
      <c r="J286" s="5"/>
      <c r="K286" s="5"/>
      <c r="L286" s="5"/>
      <c r="M286" s="5"/>
      <c r="N286" s="5"/>
      <c r="O286" s="5" t="str">
        <f>IF(社員情報入力シート!K288="","",社員情報入力シート!K288)</f>
        <v/>
      </c>
      <c r="P286" s="5"/>
      <c r="Q286" s="6" t="str">
        <f>IF(社員情報入力シート!L288="","",社員情報入力シート!L288)</f>
        <v/>
      </c>
      <c r="R286" s="5" t="str">
        <f>IF(社員情報入力シート!J288="","",社員情報入力シート!J288)</f>
        <v/>
      </c>
      <c r="S286" s="5"/>
    </row>
    <row r="287" spans="1:19" ht="18" customHeight="1">
      <c r="A287" s="5" t="str">
        <f>IF(社員情報入力シート!B289="","",社員情報入力シート!B289)</f>
        <v/>
      </c>
      <c r="B287" s="6" t="str">
        <f>IF(社員情報入力シート!G289="","",社員情報入力シート!G289)</f>
        <v/>
      </c>
      <c r="C287" s="5" t="str">
        <f>IF(社員情報入力シート!C289="","",社員情報入力シート!C289)</f>
        <v/>
      </c>
      <c r="D287" s="5" t="str">
        <f>IF(社員情報入力シート!D289="","",社員情報入力シート!D289)</f>
        <v/>
      </c>
      <c r="E287" s="5" t="str">
        <f>IF(社員情報入力シート!E289="","",社員情報入力シート!E289)</f>
        <v/>
      </c>
      <c r="F287" s="5" t="str">
        <f>IF(社員情報入力シート!F289="","",社員情報入力シート!F289)</f>
        <v/>
      </c>
      <c r="G287" s="5"/>
      <c r="H287" s="5"/>
      <c r="I287" s="5"/>
      <c r="J287" s="5"/>
      <c r="K287" s="5"/>
      <c r="L287" s="5"/>
      <c r="M287" s="5"/>
      <c r="N287" s="5"/>
      <c r="O287" s="5" t="str">
        <f>IF(社員情報入力シート!K289="","",社員情報入力シート!K289)</f>
        <v/>
      </c>
      <c r="P287" s="5"/>
      <c r="Q287" s="6" t="str">
        <f>IF(社員情報入力シート!L289="","",社員情報入力シート!L289)</f>
        <v/>
      </c>
      <c r="R287" s="5" t="str">
        <f>IF(社員情報入力シート!J289="","",社員情報入力シート!J289)</f>
        <v/>
      </c>
      <c r="S287" s="5"/>
    </row>
    <row r="288" spans="1:19" ht="18" customHeight="1">
      <c r="A288" s="5" t="str">
        <f>IF(社員情報入力シート!B290="","",社員情報入力シート!B290)</f>
        <v/>
      </c>
      <c r="B288" s="6" t="str">
        <f>IF(社員情報入力シート!G290="","",社員情報入力シート!G290)</f>
        <v/>
      </c>
      <c r="C288" s="5" t="str">
        <f>IF(社員情報入力シート!C290="","",社員情報入力シート!C290)</f>
        <v/>
      </c>
      <c r="D288" s="5" t="str">
        <f>IF(社員情報入力シート!D290="","",社員情報入力シート!D290)</f>
        <v/>
      </c>
      <c r="E288" s="5" t="str">
        <f>IF(社員情報入力シート!E290="","",社員情報入力シート!E290)</f>
        <v/>
      </c>
      <c r="F288" s="5" t="str">
        <f>IF(社員情報入力シート!F290="","",社員情報入力シート!F290)</f>
        <v/>
      </c>
      <c r="G288" s="5"/>
      <c r="H288" s="5"/>
      <c r="I288" s="5"/>
      <c r="J288" s="5"/>
      <c r="K288" s="5"/>
      <c r="L288" s="5"/>
      <c r="M288" s="5"/>
      <c r="N288" s="5"/>
      <c r="O288" s="5" t="str">
        <f>IF(社員情報入力シート!K290="","",社員情報入力シート!K290)</f>
        <v/>
      </c>
      <c r="P288" s="5"/>
      <c r="Q288" s="6" t="str">
        <f>IF(社員情報入力シート!L290="","",社員情報入力シート!L290)</f>
        <v/>
      </c>
      <c r="R288" s="5" t="str">
        <f>IF(社員情報入力シート!J290="","",社員情報入力シート!J290)</f>
        <v/>
      </c>
      <c r="S288" s="5"/>
    </row>
    <row r="289" spans="1:19" ht="18" customHeight="1">
      <c r="A289" s="5" t="str">
        <f>IF(社員情報入力シート!B291="","",社員情報入力シート!B291)</f>
        <v/>
      </c>
      <c r="B289" s="6" t="str">
        <f>IF(社員情報入力シート!G291="","",社員情報入力シート!G291)</f>
        <v/>
      </c>
      <c r="C289" s="5" t="str">
        <f>IF(社員情報入力シート!C291="","",社員情報入力シート!C291)</f>
        <v/>
      </c>
      <c r="D289" s="5" t="str">
        <f>IF(社員情報入力シート!D291="","",社員情報入力シート!D291)</f>
        <v/>
      </c>
      <c r="E289" s="5" t="str">
        <f>IF(社員情報入力シート!E291="","",社員情報入力シート!E291)</f>
        <v/>
      </c>
      <c r="F289" s="5" t="str">
        <f>IF(社員情報入力シート!F291="","",社員情報入力シート!F291)</f>
        <v/>
      </c>
      <c r="G289" s="5"/>
      <c r="H289" s="5"/>
      <c r="I289" s="5"/>
      <c r="J289" s="5"/>
      <c r="K289" s="5"/>
      <c r="L289" s="5"/>
      <c r="M289" s="5"/>
      <c r="N289" s="5"/>
      <c r="O289" s="5" t="str">
        <f>IF(社員情報入力シート!K291="","",社員情報入力シート!K291)</f>
        <v/>
      </c>
      <c r="P289" s="5"/>
      <c r="Q289" s="6" t="str">
        <f>IF(社員情報入力シート!L291="","",社員情報入力シート!L291)</f>
        <v/>
      </c>
      <c r="R289" s="5" t="str">
        <f>IF(社員情報入力シート!J291="","",社員情報入力シート!J291)</f>
        <v/>
      </c>
      <c r="S289" s="5"/>
    </row>
    <row r="290" spans="1:19" ht="18" customHeight="1">
      <c r="A290" s="5" t="str">
        <f>IF(社員情報入力シート!B292="","",社員情報入力シート!B292)</f>
        <v/>
      </c>
      <c r="B290" s="6" t="str">
        <f>IF(社員情報入力シート!G292="","",社員情報入力シート!G292)</f>
        <v/>
      </c>
      <c r="C290" s="5" t="str">
        <f>IF(社員情報入力シート!C292="","",社員情報入力シート!C292)</f>
        <v/>
      </c>
      <c r="D290" s="5" t="str">
        <f>IF(社員情報入力シート!D292="","",社員情報入力シート!D292)</f>
        <v/>
      </c>
      <c r="E290" s="5" t="str">
        <f>IF(社員情報入力シート!E292="","",社員情報入力シート!E292)</f>
        <v/>
      </c>
      <c r="F290" s="5" t="str">
        <f>IF(社員情報入力シート!F292="","",社員情報入力シート!F292)</f>
        <v/>
      </c>
      <c r="G290" s="5"/>
      <c r="H290" s="5"/>
      <c r="I290" s="5"/>
      <c r="J290" s="5"/>
      <c r="K290" s="5"/>
      <c r="L290" s="5"/>
      <c r="M290" s="5"/>
      <c r="N290" s="5"/>
      <c r="O290" s="5" t="str">
        <f>IF(社員情報入力シート!K292="","",社員情報入力シート!K292)</f>
        <v/>
      </c>
      <c r="P290" s="5"/>
      <c r="Q290" s="6" t="str">
        <f>IF(社員情報入力シート!L292="","",社員情報入力シート!L292)</f>
        <v/>
      </c>
      <c r="R290" s="5" t="str">
        <f>IF(社員情報入力シート!J292="","",社員情報入力シート!J292)</f>
        <v/>
      </c>
      <c r="S290" s="5"/>
    </row>
    <row r="291" spans="1:19" ht="18" customHeight="1">
      <c r="A291" s="5" t="str">
        <f>IF(社員情報入力シート!B293="","",社員情報入力シート!B293)</f>
        <v/>
      </c>
      <c r="B291" s="6" t="str">
        <f>IF(社員情報入力シート!G293="","",社員情報入力シート!G293)</f>
        <v/>
      </c>
      <c r="C291" s="5" t="str">
        <f>IF(社員情報入力シート!C293="","",社員情報入力シート!C293)</f>
        <v/>
      </c>
      <c r="D291" s="5" t="str">
        <f>IF(社員情報入力シート!D293="","",社員情報入力シート!D293)</f>
        <v/>
      </c>
      <c r="E291" s="5" t="str">
        <f>IF(社員情報入力シート!E293="","",社員情報入力シート!E293)</f>
        <v/>
      </c>
      <c r="F291" s="5" t="str">
        <f>IF(社員情報入力シート!F293="","",社員情報入力シート!F293)</f>
        <v/>
      </c>
      <c r="G291" s="5"/>
      <c r="H291" s="5"/>
      <c r="I291" s="5"/>
      <c r="J291" s="5"/>
      <c r="K291" s="5"/>
      <c r="L291" s="5"/>
      <c r="M291" s="5"/>
      <c r="N291" s="5"/>
      <c r="O291" s="5" t="str">
        <f>IF(社員情報入力シート!K293="","",社員情報入力シート!K293)</f>
        <v/>
      </c>
      <c r="P291" s="5"/>
      <c r="Q291" s="6" t="str">
        <f>IF(社員情報入力シート!L293="","",社員情報入力シート!L293)</f>
        <v/>
      </c>
      <c r="R291" s="5" t="str">
        <f>IF(社員情報入力シート!J293="","",社員情報入力シート!J293)</f>
        <v/>
      </c>
      <c r="S291" s="5"/>
    </row>
    <row r="292" spans="1:19" ht="18" customHeight="1">
      <c r="A292" s="5" t="str">
        <f>IF(社員情報入力シート!B294="","",社員情報入力シート!B294)</f>
        <v/>
      </c>
      <c r="B292" s="6" t="str">
        <f>IF(社員情報入力シート!G294="","",社員情報入力シート!G294)</f>
        <v/>
      </c>
      <c r="C292" s="5" t="str">
        <f>IF(社員情報入力シート!C294="","",社員情報入力シート!C294)</f>
        <v/>
      </c>
      <c r="D292" s="5" t="str">
        <f>IF(社員情報入力シート!D294="","",社員情報入力シート!D294)</f>
        <v/>
      </c>
      <c r="E292" s="5" t="str">
        <f>IF(社員情報入力シート!E294="","",社員情報入力シート!E294)</f>
        <v/>
      </c>
      <c r="F292" s="5" t="str">
        <f>IF(社員情報入力シート!F294="","",社員情報入力シート!F294)</f>
        <v/>
      </c>
      <c r="G292" s="5"/>
      <c r="H292" s="5"/>
      <c r="I292" s="5"/>
      <c r="J292" s="5"/>
      <c r="K292" s="5"/>
      <c r="L292" s="5"/>
      <c r="M292" s="5"/>
      <c r="N292" s="5"/>
      <c r="O292" s="5" t="str">
        <f>IF(社員情報入力シート!K294="","",社員情報入力シート!K294)</f>
        <v/>
      </c>
      <c r="P292" s="5"/>
      <c r="Q292" s="6" t="str">
        <f>IF(社員情報入力シート!L294="","",社員情報入力シート!L294)</f>
        <v/>
      </c>
      <c r="R292" s="5" t="str">
        <f>IF(社員情報入力シート!J294="","",社員情報入力シート!J294)</f>
        <v/>
      </c>
      <c r="S292" s="5"/>
    </row>
    <row r="293" spans="1:19" ht="18" customHeight="1">
      <c r="A293" s="5" t="str">
        <f>IF(社員情報入力シート!B295="","",社員情報入力シート!B295)</f>
        <v/>
      </c>
      <c r="B293" s="6" t="str">
        <f>IF(社員情報入力シート!G295="","",社員情報入力シート!G295)</f>
        <v/>
      </c>
      <c r="C293" s="5" t="str">
        <f>IF(社員情報入力シート!C295="","",社員情報入力シート!C295)</f>
        <v/>
      </c>
      <c r="D293" s="5" t="str">
        <f>IF(社員情報入力シート!D295="","",社員情報入力シート!D295)</f>
        <v/>
      </c>
      <c r="E293" s="5" t="str">
        <f>IF(社員情報入力シート!E295="","",社員情報入力シート!E295)</f>
        <v/>
      </c>
      <c r="F293" s="5" t="str">
        <f>IF(社員情報入力シート!F295="","",社員情報入力シート!F295)</f>
        <v/>
      </c>
      <c r="G293" s="5"/>
      <c r="H293" s="5"/>
      <c r="I293" s="5"/>
      <c r="J293" s="5"/>
      <c r="K293" s="5"/>
      <c r="L293" s="5"/>
      <c r="M293" s="5"/>
      <c r="N293" s="5"/>
      <c r="O293" s="5" t="str">
        <f>IF(社員情報入力シート!K295="","",社員情報入力シート!K295)</f>
        <v/>
      </c>
      <c r="P293" s="5"/>
      <c r="Q293" s="6" t="str">
        <f>IF(社員情報入力シート!L295="","",社員情報入力シート!L295)</f>
        <v/>
      </c>
      <c r="R293" s="5" t="str">
        <f>IF(社員情報入力シート!J295="","",社員情報入力シート!J295)</f>
        <v/>
      </c>
      <c r="S293" s="5"/>
    </row>
    <row r="294" spans="1:19" ht="18" customHeight="1">
      <c r="A294" s="5" t="str">
        <f>IF(社員情報入力シート!B296="","",社員情報入力シート!B296)</f>
        <v/>
      </c>
      <c r="B294" s="6" t="str">
        <f>IF(社員情報入力シート!G296="","",社員情報入力シート!G296)</f>
        <v/>
      </c>
      <c r="C294" s="5" t="str">
        <f>IF(社員情報入力シート!C296="","",社員情報入力シート!C296)</f>
        <v/>
      </c>
      <c r="D294" s="5" t="str">
        <f>IF(社員情報入力シート!D296="","",社員情報入力シート!D296)</f>
        <v/>
      </c>
      <c r="E294" s="5" t="str">
        <f>IF(社員情報入力シート!E296="","",社員情報入力シート!E296)</f>
        <v/>
      </c>
      <c r="F294" s="5" t="str">
        <f>IF(社員情報入力シート!F296="","",社員情報入力シート!F296)</f>
        <v/>
      </c>
      <c r="G294" s="5"/>
      <c r="H294" s="5"/>
      <c r="I294" s="5"/>
      <c r="J294" s="5"/>
      <c r="K294" s="5"/>
      <c r="L294" s="5"/>
      <c r="M294" s="5"/>
      <c r="N294" s="5"/>
      <c r="O294" s="5" t="str">
        <f>IF(社員情報入力シート!K296="","",社員情報入力シート!K296)</f>
        <v/>
      </c>
      <c r="P294" s="5"/>
      <c r="Q294" s="6" t="str">
        <f>IF(社員情報入力シート!L296="","",社員情報入力シート!L296)</f>
        <v/>
      </c>
      <c r="R294" s="5" t="str">
        <f>IF(社員情報入力シート!J296="","",社員情報入力シート!J296)</f>
        <v/>
      </c>
      <c r="S294" s="5"/>
    </row>
    <row r="295" spans="1:19" ht="18" customHeight="1">
      <c r="A295" s="5" t="str">
        <f>IF(社員情報入力シート!B297="","",社員情報入力シート!B297)</f>
        <v/>
      </c>
      <c r="B295" s="6" t="str">
        <f>IF(社員情報入力シート!G297="","",社員情報入力シート!G297)</f>
        <v/>
      </c>
      <c r="C295" s="5" t="str">
        <f>IF(社員情報入力シート!C297="","",社員情報入力シート!C297)</f>
        <v/>
      </c>
      <c r="D295" s="5" t="str">
        <f>IF(社員情報入力シート!D297="","",社員情報入力シート!D297)</f>
        <v/>
      </c>
      <c r="E295" s="5" t="str">
        <f>IF(社員情報入力シート!E297="","",社員情報入力シート!E297)</f>
        <v/>
      </c>
      <c r="F295" s="5" t="str">
        <f>IF(社員情報入力シート!F297="","",社員情報入力シート!F297)</f>
        <v/>
      </c>
      <c r="G295" s="5"/>
      <c r="H295" s="5"/>
      <c r="I295" s="5"/>
      <c r="J295" s="5"/>
      <c r="K295" s="5"/>
      <c r="L295" s="5"/>
      <c r="M295" s="5"/>
      <c r="N295" s="5"/>
      <c r="O295" s="5" t="str">
        <f>IF(社員情報入力シート!K297="","",社員情報入力シート!K297)</f>
        <v/>
      </c>
      <c r="P295" s="5"/>
      <c r="Q295" s="6" t="str">
        <f>IF(社員情報入力シート!L297="","",社員情報入力シート!L297)</f>
        <v/>
      </c>
      <c r="R295" s="5" t="str">
        <f>IF(社員情報入力シート!J297="","",社員情報入力シート!J297)</f>
        <v/>
      </c>
      <c r="S295" s="5"/>
    </row>
    <row r="296" spans="1:19" ht="18" customHeight="1">
      <c r="A296" s="5" t="str">
        <f>IF(社員情報入力シート!B298="","",社員情報入力シート!B298)</f>
        <v/>
      </c>
      <c r="B296" s="6" t="str">
        <f>IF(社員情報入力シート!G298="","",社員情報入力シート!G298)</f>
        <v/>
      </c>
      <c r="C296" s="5" t="str">
        <f>IF(社員情報入力シート!C298="","",社員情報入力シート!C298)</f>
        <v/>
      </c>
      <c r="D296" s="5" t="str">
        <f>IF(社員情報入力シート!D298="","",社員情報入力シート!D298)</f>
        <v/>
      </c>
      <c r="E296" s="5" t="str">
        <f>IF(社員情報入力シート!E298="","",社員情報入力シート!E298)</f>
        <v/>
      </c>
      <c r="F296" s="5" t="str">
        <f>IF(社員情報入力シート!F298="","",社員情報入力シート!F298)</f>
        <v/>
      </c>
      <c r="G296" s="5"/>
      <c r="H296" s="5"/>
      <c r="I296" s="5"/>
      <c r="J296" s="5"/>
      <c r="K296" s="5"/>
      <c r="L296" s="5"/>
      <c r="M296" s="5"/>
      <c r="N296" s="5"/>
      <c r="O296" s="5" t="str">
        <f>IF(社員情報入力シート!K298="","",社員情報入力シート!K298)</f>
        <v/>
      </c>
      <c r="P296" s="5"/>
      <c r="Q296" s="6" t="str">
        <f>IF(社員情報入力シート!L298="","",社員情報入力シート!L298)</f>
        <v/>
      </c>
      <c r="R296" s="5" t="str">
        <f>IF(社員情報入力シート!J298="","",社員情報入力シート!J298)</f>
        <v/>
      </c>
      <c r="S296" s="5"/>
    </row>
    <row r="297" spans="1:19" ht="18" customHeight="1">
      <c r="A297" s="5" t="str">
        <f>IF(社員情報入力シート!B299="","",社員情報入力シート!B299)</f>
        <v/>
      </c>
      <c r="B297" s="6" t="str">
        <f>IF(社員情報入力シート!G299="","",社員情報入力シート!G299)</f>
        <v/>
      </c>
      <c r="C297" s="5" t="str">
        <f>IF(社員情報入力シート!C299="","",社員情報入力シート!C299)</f>
        <v/>
      </c>
      <c r="D297" s="5" t="str">
        <f>IF(社員情報入力シート!D299="","",社員情報入力シート!D299)</f>
        <v/>
      </c>
      <c r="E297" s="5" t="str">
        <f>IF(社員情報入力シート!E299="","",社員情報入力シート!E299)</f>
        <v/>
      </c>
      <c r="F297" s="5" t="str">
        <f>IF(社員情報入力シート!F299="","",社員情報入力シート!F299)</f>
        <v/>
      </c>
      <c r="G297" s="5"/>
      <c r="H297" s="5"/>
      <c r="I297" s="5"/>
      <c r="J297" s="5"/>
      <c r="K297" s="5"/>
      <c r="L297" s="5"/>
      <c r="M297" s="5"/>
      <c r="N297" s="5"/>
      <c r="O297" s="5" t="str">
        <f>IF(社員情報入力シート!K299="","",社員情報入力シート!K299)</f>
        <v/>
      </c>
      <c r="P297" s="5"/>
      <c r="Q297" s="6" t="str">
        <f>IF(社員情報入力シート!L299="","",社員情報入力シート!L299)</f>
        <v/>
      </c>
      <c r="R297" s="5" t="str">
        <f>IF(社員情報入力シート!J299="","",社員情報入力シート!J299)</f>
        <v/>
      </c>
      <c r="S297" s="5"/>
    </row>
    <row r="298" spans="1:19" ht="18" customHeight="1">
      <c r="A298" s="5" t="str">
        <f>IF(社員情報入力シート!B300="","",社員情報入力シート!B300)</f>
        <v/>
      </c>
      <c r="B298" s="6" t="str">
        <f>IF(社員情報入力シート!G300="","",社員情報入力シート!G300)</f>
        <v/>
      </c>
      <c r="C298" s="5" t="str">
        <f>IF(社員情報入力シート!C300="","",社員情報入力シート!C300)</f>
        <v/>
      </c>
      <c r="D298" s="5" t="str">
        <f>IF(社員情報入力シート!D300="","",社員情報入力シート!D300)</f>
        <v/>
      </c>
      <c r="E298" s="5" t="str">
        <f>IF(社員情報入力シート!E300="","",社員情報入力シート!E300)</f>
        <v/>
      </c>
      <c r="F298" s="5" t="str">
        <f>IF(社員情報入力シート!F300="","",社員情報入力シート!F300)</f>
        <v/>
      </c>
      <c r="G298" s="5"/>
      <c r="H298" s="5"/>
      <c r="I298" s="5"/>
      <c r="J298" s="5"/>
      <c r="K298" s="5"/>
      <c r="L298" s="5"/>
      <c r="M298" s="5"/>
      <c r="N298" s="5"/>
      <c r="O298" s="5" t="str">
        <f>IF(社員情報入力シート!K300="","",社員情報入力シート!K300)</f>
        <v/>
      </c>
      <c r="P298" s="5"/>
      <c r="Q298" s="6" t="str">
        <f>IF(社員情報入力シート!L300="","",社員情報入力シート!L300)</f>
        <v/>
      </c>
      <c r="R298" s="5" t="str">
        <f>IF(社員情報入力シート!J300="","",社員情報入力シート!J300)</f>
        <v/>
      </c>
      <c r="S298" s="5"/>
    </row>
    <row r="299" spans="1:19" ht="18" customHeight="1">
      <c r="A299" s="5" t="str">
        <f>IF(社員情報入力シート!B301="","",社員情報入力シート!B301)</f>
        <v/>
      </c>
      <c r="B299" s="6" t="str">
        <f>IF(社員情報入力シート!G301="","",社員情報入力シート!G301)</f>
        <v/>
      </c>
      <c r="C299" s="5" t="str">
        <f>IF(社員情報入力シート!C301="","",社員情報入力シート!C301)</f>
        <v/>
      </c>
      <c r="D299" s="5" t="str">
        <f>IF(社員情報入力シート!D301="","",社員情報入力シート!D301)</f>
        <v/>
      </c>
      <c r="E299" s="5" t="str">
        <f>IF(社員情報入力シート!E301="","",社員情報入力シート!E301)</f>
        <v/>
      </c>
      <c r="F299" s="5" t="str">
        <f>IF(社員情報入力シート!F301="","",社員情報入力シート!F301)</f>
        <v/>
      </c>
      <c r="G299" s="5"/>
      <c r="H299" s="5"/>
      <c r="I299" s="5"/>
      <c r="J299" s="5"/>
      <c r="K299" s="5"/>
      <c r="L299" s="5"/>
      <c r="M299" s="5"/>
      <c r="N299" s="5"/>
      <c r="O299" s="5" t="str">
        <f>IF(社員情報入力シート!K301="","",社員情報入力シート!K301)</f>
        <v/>
      </c>
      <c r="P299" s="5"/>
      <c r="Q299" s="6" t="str">
        <f>IF(社員情報入力シート!L301="","",社員情報入力シート!L301)</f>
        <v/>
      </c>
      <c r="R299" s="5" t="str">
        <f>IF(社員情報入力シート!J301="","",社員情報入力シート!J301)</f>
        <v/>
      </c>
      <c r="S299" s="5"/>
    </row>
    <row r="300" spans="1:19" ht="18" customHeight="1">
      <c r="A300" s="5" t="str">
        <f>IF(社員情報入力シート!B302="","",社員情報入力シート!B302)</f>
        <v/>
      </c>
      <c r="B300" s="6" t="str">
        <f>IF(社員情報入力シート!G302="","",社員情報入力シート!G302)</f>
        <v/>
      </c>
      <c r="C300" s="5" t="str">
        <f>IF(社員情報入力シート!C302="","",社員情報入力シート!C302)</f>
        <v/>
      </c>
      <c r="D300" s="5" t="str">
        <f>IF(社員情報入力シート!D302="","",社員情報入力シート!D302)</f>
        <v/>
      </c>
      <c r="E300" s="5" t="str">
        <f>IF(社員情報入力シート!E302="","",社員情報入力シート!E302)</f>
        <v/>
      </c>
      <c r="F300" s="5" t="str">
        <f>IF(社員情報入力シート!F302="","",社員情報入力シート!F302)</f>
        <v/>
      </c>
      <c r="G300" s="5"/>
      <c r="H300" s="5"/>
      <c r="I300" s="5"/>
      <c r="J300" s="5"/>
      <c r="K300" s="5"/>
      <c r="L300" s="5"/>
      <c r="M300" s="5"/>
      <c r="N300" s="5"/>
      <c r="O300" s="5" t="str">
        <f>IF(社員情報入力シート!K302="","",社員情報入力シート!K302)</f>
        <v/>
      </c>
      <c r="P300" s="5"/>
      <c r="Q300" s="6" t="str">
        <f>IF(社員情報入力シート!L302="","",社員情報入力シート!L302)</f>
        <v/>
      </c>
      <c r="R300" s="5" t="str">
        <f>IF(社員情報入力シート!J302="","",社員情報入力シート!J302)</f>
        <v/>
      </c>
      <c r="S300" s="5"/>
    </row>
    <row r="301" spans="1:19" ht="18" customHeight="1">
      <c r="A301" s="5" t="str">
        <f>IF(社員情報入力シート!B303="","",社員情報入力シート!B303)</f>
        <v/>
      </c>
      <c r="B301" s="6" t="str">
        <f>IF(社員情報入力シート!G303="","",社員情報入力シート!G303)</f>
        <v/>
      </c>
      <c r="C301" s="5" t="str">
        <f>IF(社員情報入力シート!C303="","",社員情報入力シート!C303)</f>
        <v/>
      </c>
      <c r="D301" s="5" t="str">
        <f>IF(社員情報入力シート!D303="","",社員情報入力シート!D303)</f>
        <v/>
      </c>
      <c r="E301" s="5" t="str">
        <f>IF(社員情報入力シート!E303="","",社員情報入力シート!E303)</f>
        <v/>
      </c>
      <c r="F301" s="5" t="str">
        <f>IF(社員情報入力シート!F303="","",社員情報入力シート!F303)</f>
        <v/>
      </c>
      <c r="G301" s="5"/>
      <c r="H301" s="5"/>
      <c r="I301" s="5"/>
      <c r="J301" s="5"/>
      <c r="K301" s="5"/>
      <c r="L301" s="5"/>
      <c r="M301" s="5"/>
      <c r="N301" s="5"/>
      <c r="O301" s="5" t="str">
        <f>IF(社員情報入力シート!K303="","",社員情報入力シート!K303)</f>
        <v/>
      </c>
      <c r="P301" s="5"/>
      <c r="Q301" s="6" t="str">
        <f>IF(社員情報入力シート!L303="","",社員情報入力シート!L303)</f>
        <v/>
      </c>
      <c r="R301" s="5" t="str">
        <f>IF(社員情報入力シート!J303="","",社員情報入力シート!J303)</f>
        <v/>
      </c>
      <c r="S301" s="5"/>
    </row>
    <row r="302" spans="1:19" ht="18" customHeight="1">
      <c r="A302" s="5" t="str">
        <f>IF(社員情報入力シート!B304="","",社員情報入力シート!B304)</f>
        <v/>
      </c>
      <c r="B302" s="6" t="str">
        <f>IF(社員情報入力シート!G304="","",社員情報入力シート!G304)</f>
        <v/>
      </c>
      <c r="C302" s="5" t="str">
        <f>IF(社員情報入力シート!C304="","",社員情報入力シート!C304)</f>
        <v/>
      </c>
      <c r="D302" s="5" t="str">
        <f>IF(社員情報入力シート!D304="","",社員情報入力シート!D304)</f>
        <v/>
      </c>
      <c r="E302" s="5" t="str">
        <f>IF(社員情報入力シート!E304="","",社員情報入力シート!E304)</f>
        <v/>
      </c>
      <c r="F302" s="5" t="str">
        <f>IF(社員情報入力シート!F304="","",社員情報入力シート!F304)</f>
        <v/>
      </c>
      <c r="G302" s="5"/>
      <c r="H302" s="5"/>
      <c r="I302" s="5"/>
      <c r="J302" s="5"/>
      <c r="K302" s="5"/>
      <c r="L302" s="5"/>
      <c r="M302" s="5"/>
      <c r="N302" s="5"/>
      <c r="O302" s="5" t="str">
        <f>IF(社員情報入力シート!K304="","",社員情報入力シート!K304)</f>
        <v/>
      </c>
      <c r="P302" s="5"/>
      <c r="Q302" s="6" t="str">
        <f>IF(社員情報入力シート!L304="","",社員情報入力シート!L304)</f>
        <v/>
      </c>
      <c r="R302" s="5" t="str">
        <f>IF(社員情報入力シート!J304="","",社員情報入力シート!J304)</f>
        <v/>
      </c>
      <c r="S302" s="5"/>
    </row>
    <row r="303" spans="1:19" ht="18" customHeight="1">
      <c r="A303" s="5" t="str">
        <f>IF(社員情報入力シート!B305="","",社員情報入力シート!B305)</f>
        <v/>
      </c>
      <c r="B303" s="6" t="str">
        <f>IF(社員情報入力シート!G305="","",社員情報入力シート!G305)</f>
        <v/>
      </c>
      <c r="C303" s="5" t="str">
        <f>IF(社員情報入力シート!C305="","",社員情報入力シート!C305)</f>
        <v/>
      </c>
      <c r="D303" s="5" t="str">
        <f>IF(社員情報入力シート!D305="","",社員情報入力シート!D305)</f>
        <v/>
      </c>
      <c r="E303" s="5" t="str">
        <f>IF(社員情報入力シート!E305="","",社員情報入力シート!E305)</f>
        <v/>
      </c>
      <c r="F303" s="5" t="str">
        <f>IF(社員情報入力シート!F305="","",社員情報入力シート!F305)</f>
        <v/>
      </c>
      <c r="G303" s="5"/>
      <c r="H303" s="5"/>
      <c r="I303" s="5"/>
      <c r="J303" s="5"/>
      <c r="K303" s="5"/>
      <c r="L303" s="5"/>
      <c r="M303" s="5"/>
      <c r="N303" s="5"/>
      <c r="O303" s="5" t="str">
        <f>IF(社員情報入力シート!K305="","",社員情報入力シート!K305)</f>
        <v/>
      </c>
      <c r="P303" s="5"/>
      <c r="Q303" s="6" t="str">
        <f>IF(社員情報入力シート!L305="","",社員情報入力シート!L305)</f>
        <v/>
      </c>
      <c r="R303" s="5" t="str">
        <f>IF(社員情報入力シート!J305="","",社員情報入力シート!J305)</f>
        <v/>
      </c>
      <c r="S303" s="5"/>
    </row>
    <row r="304" spans="1:19" ht="18" customHeight="1">
      <c r="A304" s="5" t="str">
        <f>IF(社員情報入力シート!B306="","",社員情報入力シート!B306)</f>
        <v/>
      </c>
      <c r="B304" s="6" t="str">
        <f>IF(社員情報入力シート!G306="","",社員情報入力シート!G306)</f>
        <v/>
      </c>
      <c r="C304" s="5" t="str">
        <f>IF(社員情報入力シート!C306="","",社員情報入力シート!C306)</f>
        <v/>
      </c>
      <c r="D304" s="5" t="str">
        <f>IF(社員情報入力シート!D306="","",社員情報入力シート!D306)</f>
        <v/>
      </c>
      <c r="E304" s="5" t="str">
        <f>IF(社員情報入力シート!E306="","",社員情報入力シート!E306)</f>
        <v/>
      </c>
      <c r="F304" s="5" t="str">
        <f>IF(社員情報入力シート!F306="","",社員情報入力シート!F306)</f>
        <v/>
      </c>
      <c r="G304" s="5"/>
      <c r="H304" s="5"/>
      <c r="I304" s="5"/>
      <c r="J304" s="5"/>
      <c r="K304" s="5"/>
      <c r="L304" s="5"/>
      <c r="M304" s="5"/>
      <c r="N304" s="5"/>
      <c r="O304" s="5" t="str">
        <f>IF(社員情報入力シート!K306="","",社員情報入力シート!K306)</f>
        <v/>
      </c>
      <c r="P304" s="5"/>
      <c r="Q304" s="6" t="str">
        <f>IF(社員情報入力シート!L306="","",社員情報入力シート!L306)</f>
        <v/>
      </c>
      <c r="R304" s="5" t="str">
        <f>IF(社員情報入力シート!J306="","",社員情報入力シート!J306)</f>
        <v/>
      </c>
      <c r="S304" s="5"/>
    </row>
    <row r="305" spans="1:19" ht="18" customHeight="1">
      <c r="A305" s="5" t="str">
        <f>IF(社員情報入力シート!B307="","",社員情報入力シート!B307)</f>
        <v/>
      </c>
      <c r="B305" s="6" t="str">
        <f>IF(社員情報入力シート!G307="","",社員情報入力シート!G307)</f>
        <v/>
      </c>
      <c r="C305" s="5" t="str">
        <f>IF(社員情報入力シート!C307="","",社員情報入力シート!C307)</f>
        <v/>
      </c>
      <c r="D305" s="5" t="str">
        <f>IF(社員情報入力シート!D307="","",社員情報入力シート!D307)</f>
        <v/>
      </c>
      <c r="E305" s="5" t="str">
        <f>IF(社員情報入力シート!E307="","",社員情報入力シート!E307)</f>
        <v/>
      </c>
      <c r="F305" s="5" t="str">
        <f>IF(社員情報入力シート!F307="","",社員情報入力シート!F307)</f>
        <v/>
      </c>
      <c r="G305" s="5"/>
      <c r="H305" s="5"/>
      <c r="I305" s="5"/>
      <c r="J305" s="5"/>
      <c r="K305" s="5"/>
      <c r="L305" s="5"/>
      <c r="M305" s="5"/>
      <c r="N305" s="5"/>
      <c r="O305" s="5" t="str">
        <f>IF(社員情報入力シート!K307="","",社員情報入力シート!K307)</f>
        <v/>
      </c>
      <c r="P305" s="5"/>
      <c r="Q305" s="6" t="str">
        <f>IF(社員情報入力シート!L307="","",社員情報入力シート!L307)</f>
        <v/>
      </c>
      <c r="R305" s="5" t="str">
        <f>IF(社員情報入力シート!J307="","",社員情報入力シート!J307)</f>
        <v/>
      </c>
      <c r="S305" s="5"/>
    </row>
    <row r="306" spans="1:19" ht="18" customHeight="1">
      <c r="A306" s="5" t="str">
        <f>IF(社員情報入力シート!B308="","",社員情報入力シート!B308)</f>
        <v/>
      </c>
      <c r="B306" s="6" t="str">
        <f>IF(社員情報入力シート!G308="","",社員情報入力シート!G308)</f>
        <v/>
      </c>
      <c r="C306" s="5" t="str">
        <f>IF(社員情報入力シート!C308="","",社員情報入力シート!C308)</f>
        <v/>
      </c>
      <c r="D306" s="5" t="str">
        <f>IF(社員情報入力シート!D308="","",社員情報入力シート!D308)</f>
        <v/>
      </c>
      <c r="E306" s="5" t="str">
        <f>IF(社員情報入力シート!E308="","",社員情報入力シート!E308)</f>
        <v/>
      </c>
      <c r="F306" s="5" t="str">
        <f>IF(社員情報入力シート!F308="","",社員情報入力シート!F308)</f>
        <v/>
      </c>
      <c r="G306" s="5"/>
      <c r="H306" s="5"/>
      <c r="I306" s="5"/>
      <c r="J306" s="5"/>
      <c r="K306" s="5"/>
      <c r="L306" s="5"/>
      <c r="M306" s="5"/>
      <c r="N306" s="5"/>
      <c r="O306" s="5" t="str">
        <f>IF(社員情報入力シート!K308="","",社員情報入力シート!K308)</f>
        <v/>
      </c>
      <c r="P306" s="5"/>
      <c r="Q306" s="6" t="str">
        <f>IF(社員情報入力シート!L308="","",社員情報入力シート!L308)</f>
        <v/>
      </c>
      <c r="R306" s="5" t="str">
        <f>IF(社員情報入力シート!J308="","",社員情報入力シート!J308)</f>
        <v/>
      </c>
      <c r="S306" s="5"/>
    </row>
    <row r="307" spans="1:19" ht="18" customHeight="1">
      <c r="A307" s="5" t="str">
        <f>IF(社員情報入力シート!B309="","",社員情報入力シート!B309)</f>
        <v/>
      </c>
      <c r="B307" s="6" t="str">
        <f>IF(社員情報入力シート!G309="","",社員情報入力シート!G309)</f>
        <v/>
      </c>
      <c r="C307" s="5" t="str">
        <f>IF(社員情報入力シート!C309="","",社員情報入力シート!C309)</f>
        <v/>
      </c>
      <c r="D307" s="5" t="str">
        <f>IF(社員情報入力シート!D309="","",社員情報入力シート!D309)</f>
        <v/>
      </c>
      <c r="E307" s="5" t="str">
        <f>IF(社員情報入力シート!E309="","",社員情報入力シート!E309)</f>
        <v/>
      </c>
      <c r="F307" s="5" t="str">
        <f>IF(社員情報入力シート!F309="","",社員情報入力シート!F309)</f>
        <v/>
      </c>
      <c r="G307" s="5"/>
      <c r="H307" s="5"/>
      <c r="I307" s="5"/>
      <c r="J307" s="5"/>
      <c r="K307" s="5"/>
      <c r="L307" s="5"/>
      <c r="M307" s="5"/>
      <c r="N307" s="5"/>
      <c r="O307" s="5" t="str">
        <f>IF(社員情報入力シート!K309="","",社員情報入力シート!K309)</f>
        <v/>
      </c>
      <c r="P307" s="5"/>
      <c r="Q307" s="6" t="str">
        <f>IF(社員情報入力シート!L309="","",社員情報入力シート!L309)</f>
        <v/>
      </c>
      <c r="R307" s="5" t="str">
        <f>IF(社員情報入力シート!J309="","",社員情報入力シート!J309)</f>
        <v/>
      </c>
      <c r="S307" s="5"/>
    </row>
    <row r="308" spans="1:19" ht="18" customHeight="1">
      <c r="A308" s="5" t="str">
        <f>IF(社員情報入力シート!B310="","",社員情報入力シート!B310)</f>
        <v/>
      </c>
      <c r="B308" s="6" t="str">
        <f>IF(社員情報入力シート!G310="","",社員情報入力シート!G310)</f>
        <v/>
      </c>
      <c r="C308" s="5" t="str">
        <f>IF(社員情報入力シート!C310="","",社員情報入力シート!C310)</f>
        <v/>
      </c>
      <c r="D308" s="5" t="str">
        <f>IF(社員情報入力シート!D310="","",社員情報入力シート!D310)</f>
        <v/>
      </c>
      <c r="E308" s="5" t="str">
        <f>IF(社員情報入力シート!E310="","",社員情報入力シート!E310)</f>
        <v/>
      </c>
      <c r="F308" s="5" t="str">
        <f>IF(社員情報入力シート!F310="","",社員情報入力シート!F310)</f>
        <v/>
      </c>
      <c r="G308" s="5"/>
      <c r="H308" s="5"/>
      <c r="I308" s="5"/>
      <c r="J308" s="5"/>
      <c r="K308" s="5"/>
      <c r="L308" s="5"/>
      <c r="M308" s="5"/>
      <c r="N308" s="5"/>
      <c r="O308" s="5" t="str">
        <f>IF(社員情報入力シート!K310="","",社員情報入力シート!K310)</f>
        <v/>
      </c>
      <c r="P308" s="5"/>
      <c r="Q308" s="6" t="str">
        <f>IF(社員情報入力シート!L310="","",社員情報入力シート!L310)</f>
        <v/>
      </c>
      <c r="R308" s="5" t="str">
        <f>IF(社員情報入力シート!J310="","",社員情報入力シート!J310)</f>
        <v/>
      </c>
      <c r="S308" s="5"/>
    </row>
    <row r="309" spans="1:19" ht="18" customHeight="1">
      <c r="A309" s="5" t="str">
        <f>IF(社員情報入力シート!B311="","",社員情報入力シート!B311)</f>
        <v/>
      </c>
      <c r="B309" s="6" t="str">
        <f>IF(社員情報入力シート!G311="","",社員情報入力シート!G311)</f>
        <v/>
      </c>
      <c r="C309" s="5" t="str">
        <f>IF(社員情報入力シート!C311="","",社員情報入力シート!C311)</f>
        <v/>
      </c>
      <c r="D309" s="5" t="str">
        <f>IF(社員情報入力シート!D311="","",社員情報入力シート!D311)</f>
        <v/>
      </c>
      <c r="E309" s="5" t="str">
        <f>IF(社員情報入力シート!E311="","",社員情報入力シート!E311)</f>
        <v/>
      </c>
      <c r="F309" s="5" t="str">
        <f>IF(社員情報入力シート!F311="","",社員情報入力シート!F311)</f>
        <v/>
      </c>
      <c r="G309" s="5"/>
      <c r="H309" s="5"/>
      <c r="I309" s="5"/>
      <c r="J309" s="5"/>
      <c r="K309" s="5"/>
      <c r="L309" s="5"/>
      <c r="M309" s="5"/>
      <c r="N309" s="5"/>
      <c r="O309" s="5" t="str">
        <f>IF(社員情報入力シート!K311="","",社員情報入力シート!K311)</f>
        <v/>
      </c>
      <c r="P309" s="5"/>
      <c r="Q309" s="6" t="str">
        <f>IF(社員情報入力シート!L311="","",社員情報入力シート!L311)</f>
        <v/>
      </c>
      <c r="R309" s="5" t="str">
        <f>IF(社員情報入力シート!J311="","",社員情報入力シート!J311)</f>
        <v/>
      </c>
      <c r="S309" s="5"/>
    </row>
    <row r="310" spans="1:19" ht="18" customHeight="1">
      <c r="A310" s="5" t="str">
        <f>IF(社員情報入力シート!B312="","",社員情報入力シート!B312)</f>
        <v/>
      </c>
      <c r="B310" s="6" t="str">
        <f>IF(社員情報入力シート!G312="","",社員情報入力シート!G312)</f>
        <v/>
      </c>
      <c r="C310" s="5" t="str">
        <f>IF(社員情報入力シート!C312="","",社員情報入力シート!C312)</f>
        <v/>
      </c>
      <c r="D310" s="5" t="str">
        <f>IF(社員情報入力シート!D312="","",社員情報入力シート!D312)</f>
        <v/>
      </c>
      <c r="E310" s="5" t="str">
        <f>IF(社員情報入力シート!E312="","",社員情報入力シート!E312)</f>
        <v/>
      </c>
      <c r="F310" s="5" t="str">
        <f>IF(社員情報入力シート!F312="","",社員情報入力シート!F312)</f>
        <v/>
      </c>
      <c r="G310" s="5"/>
      <c r="H310" s="5"/>
      <c r="I310" s="5"/>
      <c r="J310" s="5"/>
      <c r="K310" s="5"/>
      <c r="L310" s="5"/>
      <c r="M310" s="5"/>
      <c r="N310" s="5"/>
      <c r="O310" s="5" t="str">
        <f>IF(社員情報入力シート!K312="","",社員情報入力シート!K312)</f>
        <v/>
      </c>
      <c r="P310" s="5"/>
      <c r="Q310" s="6" t="str">
        <f>IF(社員情報入力シート!L312="","",社員情報入力シート!L312)</f>
        <v/>
      </c>
      <c r="R310" s="5" t="str">
        <f>IF(社員情報入力シート!J312="","",社員情報入力シート!J312)</f>
        <v/>
      </c>
      <c r="S310" s="5"/>
    </row>
    <row r="311" spans="1:19" ht="18" customHeight="1">
      <c r="A311" s="5" t="str">
        <f>IF(社員情報入力シート!B313="","",社員情報入力シート!B313)</f>
        <v/>
      </c>
      <c r="B311" s="6" t="str">
        <f>IF(社員情報入力シート!G313="","",社員情報入力シート!G313)</f>
        <v/>
      </c>
      <c r="C311" s="5" t="str">
        <f>IF(社員情報入力シート!C313="","",社員情報入力シート!C313)</f>
        <v/>
      </c>
      <c r="D311" s="5" t="str">
        <f>IF(社員情報入力シート!D313="","",社員情報入力シート!D313)</f>
        <v/>
      </c>
      <c r="E311" s="5" t="str">
        <f>IF(社員情報入力シート!E313="","",社員情報入力シート!E313)</f>
        <v/>
      </c>
      <c r="F311" s="5" t="str">
        <f>IF(社員情報入力シート!F313="","",社員情報入力シート!F313)</f>
        <v/>
      </c>
      <c r="G311" s="5"/>
      <c r="H311" s="5"/>
      <c r="I311" s="5"/>
      <c r="J311" s="5"/>
      <c r="K311" s="5"/>
      <c r="L311" s="5"/>
      <c r="M311" s="5"/>
      <c r="N311" s="5"/>
      <c r="O311" s="5" t="str">
        <f>IF(社員情報入力シート!K313="","",社員情報入力シート!K313)</f>
        <v/>
      </c>
      <c r="P311" s="5"/>
      <c r="Q311" s="6" t="str">
        <f>IF(社員情報入力シート!L313="","",社員情報入力シート!L313)</f>
        <v/>
      </c>
      <c r="R311" s="5" t="str">
        <f>IF(社員情報入力シート!J313="","",社員情報入力シート!J313)</f>
        <v/>
      </c>
      <c r="S311" s="5"/>
    </row>
    <row r="312" spans="1:19" ht="18" customHeight="1">
      <c r="A312" s="5" t="str">
        <f>IF(社員情報入力シート!B314="","",社員情報入力シート!B314)</f>
        <v/>
      </c>
      <c r="B312" s="6" t="str">
        <f>IF(社員情報入力シート!G314="","",社員情報入力シート!G314)</f>
        <v/>
      </c>
      <c r="C312" s="5" t="str">
        <f>IF(社員情報入力シート!C314="","",社員情報入力シート!C314)</f>
        <v/>
      </c>
      <c r="D312" s="5" t="str">
        <f>IF(社員情報入力シート!D314="","",社員情報入力シート!D314)</f>
        <v/>
      </c>
      <c r="E312" s="5" t="str">
        <f>IF(社員情報入力シート!E314="","",社員情報入力シート!E314)</f>
        <v/>
      </c>
      <c r="F312" s="5" t="str">
        <f>IF(社員情報入力シート!F314="","",社員情報入力シート!F314)</f>
        <v/>
      </c>
      <c r="G312" s="5"/>
      <c r="H312" s="5"/>
      <c r="I312" s="5"/>
      <c r="J312" s="5"/>
      <c r="K312" s="5"/>
      <c r="L312" s="5"/>
      <c r="M312" s="5"/>
      <c r="N312" s="5"/>
      <c r="O312" s="5" t="str">
        <f>IF(社員情報入力シート!K314="","",社員情報入力シート!K314)</f>
        <v/>
      </c>
      <c r="P312" s="5"/>
      <c r="Q312" s="6" t="str">
        <f>IF(社員情報入力シート!L314="","",社員情報入力シート!L314)</f>
        <v/>
      </c>
      <c r="R312" s="5" t="str">
        <f>IF(社員情報入力シート!J314="","",社員情報入力シート!J314)</f>
        <v/>
      </c>
      <c r="S312" s="5"/>
    </row>
    <row r="313" spans="1:19" ht="18" customHeight="1">
      <c r="A313" s="5" t="str">
        <f>IF(社員情報入力シート!B315="","",社員情報入力シート!B315)</f>
        <v/>
      </c>
      <c r="B313" s="6" t="str">
        <f>IF(社員情報入力シート!G315="","",社員情報入力シート!G315)</f>
        <v/>
      </c>
      <c r="C313" s="5" t="str">
        <f>IF(社員情報入力シート!C315="","",社員情報入力シート!C315)</f>
        <v/>
      </c>
      <c r="D313" s="5" t="str">
        <f>IF(社員情報入力シート!D315="","",社員情報入力シート!D315)</f>
        <v/>
      </c>
      <c r="E313" s="5" t="str">
        <f>IF(社員情報入力シート!E315="","",社員情報入力シート!E315)</f>
        <v/>
      </c>
      <c r="F313" s="5" t="str">
        <f>IF(社員情報入力シート!F315="","",社員情報入力シート!F315)</f>
        <v/>
      </c>
      <c r="G313" s="5"/>
      <c r="H313" s="5"/>
      <c r="I313" s="5"/>
      <c r="J313" s="5"/>
      <c r="K313" s="5"/>
      <c r="L313" s="5"/>
      <c r="M313" s="5"/>
      <c r="N313" s="5"/>
      <c r="O313" s="5" t="str">
        <f>IF(社員情報入力シート!K315="","",社員情報入力シート!K315)</f>
        <v/>
      </c>
      <c r="P313" s="5"/>
      <c r="Q313" s="6" t="str">
        <f>IF(社員情報入力シート!L315="","",社員情報入力シート!L315)</f>
        <v/>
      </c>
      <c r="R313" s="5" t="str">
        <f>IF(社員情報入力シート!J315="","",社員情報入力シート!J315)</f>
        <v/>
      </c>
      <c r="S313" s="5"/>
    </row>
    <row r="314" spans="1:19" ht="18" customHeight="1">
      <c r="A314" s="5" t="str">
        <f>IF(社員情報入力シート!B316="","",社員情報入力シート!B316)</f>
        <v/>
      </c>
      <c r="B314" s="6" t="str">
        <f>IF(社員情報入力シート!G316="","",社員情報入力シート!G316)</f>
        <v/>
      </c>
      <c r="C314" s="5" t="str">
        <f>IF(社員情報入力シート!C316="","",社員情報入力シート!C316)</f>
        <v/>
      </c>
      <c r="D314" s="5" t="str">
        <f>IF(社員情報入力シート!D316="","",社員情報入力シート!D316)</f>
        <v/>
      </c>
      <c r="E314" s="5" t="str">
        <f>IF(社員情報入力シート!E316="","",社員情報入力シート!E316)</f>
        <v/>
      </c>
      <c r="F314" s="5" t="str">
        <f>IF(社員情報入力シート!F316="","",社員情報入力シート!F316)</f>
        <v/>
      </c>
      <c r="G314" s="5"/>
      <c r="H314" s="5"/>
      <c r="I314" s="5"/>
      <c r="J314" s="5"/>
      <c r="K314" s="5"/>
      <c r="L314" s="5"/>
      <c r="M314" s="5"/>
      <c r="N314" s="5"/>
      <c r="O314" s="5" t="str">
        <f>IF(社員情報入力シート!K316="","",社員情報入力シート!K316)</f>
        <v/>
      </c>
      <c r="P314" s="5"/>
      <c r="Q314" s="6" t="str">
        <f>IF(社員情報入力シート!L316="","",社員情報入力シート!L316)</f>
        <v/>
      </c>
      <c r="R314" s="5" t="str">
        <f>IF(社員情報入力シート!J316="","",社員情報入力シート!J316)</f>
        <v/>
      </c>
      <c r="S314" s="5"/>
    </row>
    <row r="315" spans="1:19" ht="18" customHeight="1">
      <c r="A315" s="5" t="str">
        <f>IF(社員情報入力シート!B317="","",社員情報入力シート!B317)</f>
        <v/>
      </c>
      <c r="B315" s="6" t="str">
        <f>IF(社員情報入力シート!G317="","",社員情報入力シート!G317)</f>
        <v/>
      </c>
      <c r="C315" s="5" t="str">
        <f>IF(社員情報入力シート!C317="","",社員情報入力シート!C317)</f>
        <v/>
      </c>
      <c r="D315" s="5" t="str">
        <f>IF(社員情報入力シート!D317="","",社員情報入力シート!D317)</f>
        <v/>
      </c>
      <c r="E315" s="5" t="str">
        <f>IF(社員情報入力シート!E317="","",社員情報入力シート!E317)</f>
        <v/>
      </c>
      <c r="F315" s="5" t="str">
        <f>IF(社員情報入力シート!F317="","",社員情報入力シート!F317)</f>
        <v/>
      </c>
      <c r="G315" s="5"/>
      <c r="H315" s="5"/>
      <c r="I315" s="5"/>
      <c r="J315" s="5"/>
      <c r="K315" s="5"/>
      <c r="L315" s="5"/>
      <c r="M315" s="5"/>
      <c r="N315" s="5"/>
      <c r="O315" s="5" t="str">
        <f>IF(社員情報入力シート!K317="","",社員情報入力シート!K317)</f>
        <v/>
      </c>
      <c r="P315" s="5"/>
      <c r="Q315" s="6" t="str">
        <f>IF(社員情報入力シート!L317="","",社員情報入力シート!L317)</f>
        <v/>
      </c>
      <c r="R315" s="5" t="str">
        <f>IF(社員情報入力シート!J317="","",社員情報入力シート!J317)</f>
        <v/>
      </c>
      <c r="S315" s="5"/>
    </row>
    <row r="316" spans="1:19" ht="18" customHeight="1">
      <c r="A316" s="5" t="str">
        <f>IF(社員情報入力シート!B318="","",社員情報入力シート!B318)</f>
        <v/>
      </c>
      <c r="B316" s="6" t="str">
        <f>IF(社員情報入力シート!G318="","",社員情報入力シート!G318)</f>
        <v/>
      </c>
      <c r="C316" s="5" t="str">
        <f>IF(社員情報入力シート!C318="","",社員情報入力シート!C318)</f>
        <v/>
      </c>
      <c r="D316" s="5" t="str">
        <f>IF(社員情報入力シート!D318="","",社員情報入力シート!D318)</f>
        <v/>
      </c>
      <c r="E316" s="5" t="str">
        <f>IF(社員情報入力シート!E318="","",社員情報入力シート!E318)</f>
        <v/>
      </c>
      <c r="F316" s="5" t="str">
        <f>IF(社員情報入力シート!F318="","",社員情報入力シート!F318)</f>
        <v/>
      </c>
      <c r="G316" s="5"/>
      <c r="H316" s="5"/>
      <c r="I316" s="5"/>
      <c r="J316" s="5"/>
      <c r="K316" s="5"/>
      <c r="L316" s="5"/>
      <c r="M316" s="5"/>
      <c r="N316" s="5"/>
      <c r="O316" s="5" t="str">
        <f>IF(社員情報入力シート!K318="","",社員情報入力シート!K318)</f>
        <v/>
      </c>
      <c r="P316" s="5"/>
      <c r="Q316" s="6" t="str">
        <f>IF(社員情報入力シート!L318="","",社員情報入力シート!L318)</f>
        <v/>
      </c>
      <c r="R316" s="5" t="str">
        <f>IF(社員情報入力シート!J318="","",社員情報入力シート!J318)</f>
        <v/>
      </c>
      <c r="S316" s="5"/>
    </row>
    <row r="317" spans="1:19" ht="18" customHeight="1">
      <c r="A317" s="5" t="str">
        <f>IF(社員情報入力シート!B319="","",社員情報入力シート!B319)</f>
        <v/>
      </c>
      <c r="B317" s="6" t="str">
        <f>IF(社員情報入力シート!G319="","",社員情報入力シート!G319)</f>
        <v/>
      </c>
      <c r="C317" s="5" t="str">
        <f>IF(社員情報入力シート!C319="","",社員情報入力シート!C319)</f>
        <v/>
      </c>
      <c r="D317" s="5" t="str">
        <f>IF(社員情報入力シート!D319="","",社員情報入力シート!D319)</f>
        <v/>
      </c>
      <c r="E317" s="5" t="str">
        <f>IF(社員情報入力シート!E319="","",社員情報入力シート!E319)</f>
        <v/>
      </c>
      <c r="F317" s="5" t="str">
        <f>IF(社員情報入力シート!F319="","",社員情報入力シート!F319)</f>
        <v/>
      </c>
      <c r="G317" s="5"/>
      <c r="H317" s="5"/>
      <c r="I317" s="5"/>
      <c r="J317" s="5"/>
      <c r="K317" s="5"/>
      <c r="L317" s="5"/>
      <c r="M317" s="5"/>
      <c r="N317" s="5"/>
      <c r="O317" s="5" t="str">
        <f>IF(社員情報入力シート!K319="","",社員情報入力シート!K319)</f>
        <v/>
      </c>
      <c r="P317" s="5"/>
      <c r="Q317" s="6" t="str">
        <f>IF(社員情報入力シート!L319="","",社員情報入力シート!L319)</f>
        <v/>
      </c>
      <c r="R317" s="5" t="str">
        <f>IF(社員情報入力シート!J319="","",社員情報入力シート!J319)</f>
        <v/>
      </c>
      <c r="S317" s="5"/>
    </row>
    <row r="318" spans="1:19" ht="18" customHeight="1">
      <c r="A318" s="5" t="str">
        <f>IF(社員情報入力シート!B320="","",社員情報入力シート!B320)</f>
        <v/>
      </c>
      <c r="B318" s="6" t="str">
        <f>IF(社員情報入力シート!G320="","",社員情報入力シート!G320)</f>
        <v/>
      </c>
      <c r="C318" s="5" t="str">
        <f>IF(社員情報入力シート!C320="","",社員情報入力シート!C320)</f>
        <v/>
      </c>
      <c r="D318" s="5" t="str">
        <f>IF(社員情報入力シート!D320="","",社員情報入力シート!D320)</f>
        <v/>
      </c>
      <c r="E318" s="5" t="str">
        <f>IF(社員情報入力シート!E320="","",社員情報入力シート!E320)</f>
        <v/>
      </c>
      <c r="F318" s="5" t="str">
        <f>IF(社員情報入力シート!F320="","",社員情報入力シート!F320)</f>
        <v/>
      </c>
      <c r="G318" s="5"/>
      <c r="H318" s="5"/>
      <c r="I318" s="5"/>
      <c r="J318" s="5"/>
      <c r="K318" s="5"/>
      <c r="L318" s="5"/>
      <c r="M318" s="5"/>
      <c r="N318" s="5"/>
      <c r="O318" s="5" t="str">
        <f>IF(社員情報入力シート!K320="","",社員情報入力シート!K320)</f>
        <v/>
      </c>
      <c r="P318" s="5"/>
      <c r="Q318" s="6" t="str">
        <f>IF(社員情報入力シート!L320="","",社員情報入力シート!L320)</f>
        <v/>
      </c>
      <c r="R318" s="5" t="str">
        <f>IF(社員情報入力シート!J320="","",社員情報入力シート!J320)</f>
        <v/>
      </c>
      <c r="S318" s="5"/>
    </row>
    <row r="319" spans="1:19" ht="18" customHeight="1">
      <c r="A319" s="5" t="str">
        <f>IF(社員情報入力シート!B321="","",社員情報入力シート!B321)</f>
        <v/>
      </c>
      <c r="B319" s="6" t="str">
        <f>IF(社員情報入力シート!G321="","",社員情報入力シート!G321)</f>
        <v/>
      </c>
      <c r="C319" s="5" t="str">
        <f>IF(社員情報入力シート!C321="","",社員情報入力シート!C321)</f>
        <v/>
      </c>
      <c r="D319" s="5" t="str">
        <f>IF(社員情報入力シート!D321="","",社員情報入力シート!D321)</f>
        <v/>
      </c>
      <c r="E319" s="5" t="str">
        <f>IF(社員情報入力シート!E321="","",社員情報入力シート!E321)</f>
        <v/>
      </c>
      <c r="F319" s="5" t="str">
        <f>IF(社員情報入力シート!F321="","",社員情報入力シート!F321)</f>
        <v/>
      </c>
      <c r="G319" s="5"/>
      <c r="H319" s="5"/>
      <c r="I319" s="5"/>
      <c r="J319" s="5"/>
      <c r="K319" s="5"/>
      <c r="L319" s="5"/>
      <c r="M319" s="5"/>
      <c r="N319" s="5"/>
      <c r="O319" s="5" t="str">
        <f>IF(社員情報入力シート!K321="","",社員情報入力シート!K321)</f>
        <v/>
      </c>
      <c r="P319" s="5"/>
      <c r="Q319" s="6" t="str">
        <f>IF(社員情報入力シート!L321="","",社員情報入力シート!L321)</f>
        <v/>
      </c>
      <c r="R319" s="5" t="str">
        <f>IF(社員情報入力シート!J321="","",社員情報入力シート!J321)</f>
        <v/>
      </c>
      <c r="S319" s="5"/>
    </row>
    <row r="320" spans="1:19" ht="18" customHeight="1">
      <c r="A320" s="5" t="str">
        <f>IF(社員情報入力シート!B322="","",社員情報入力シート!B322)</f>
        <v/>
      </c>
      <c r="B320" s="6" t="str">
        <f>IF(社員情報入力シート!G322="","",社員情報入力シート!G322)</f>
        <v/>
      </c>
      <c r="C320" s="5" t="str">
        <f>IF(社員情報入力シート!C322="","",社員情報入力シート!C322)</f>
        <v/>
      </c>
      <c r="D320" s="5" t="str">
        <f>IF(社員情報入力シート!D322="","",社員情報入力シート!D322)</f>
        <v/>
      </c>
      <c r="E320" s="5" t="str">
        <f>IF(社員情報入力シート!E322="","",社員情報入力シート!E322)</f>
        <v/>
      </c>
      <c r="F320" s="5" t="str">
        <f>IF(社員情報入力シート!F322="","",社員情報入力シート!F322)</f>
        <v/>
      </c>
      <c r="G320" s="5"/>
      <c r="H320" s="5"/>
      <c r="I320" s="5"/>
      <c r="J320" s="5"/>
      <c r="K320" s="5"/>
      <c r="L320" s="5"/>
      <c r="M320" s="5"/>
      <c r="N320" s="5"/>
      <c r="O320" s="5" t="str">
        <f>IF(社員情報入力シート!K322="","",社員情報入力シート!K322)</f>
        <v/>
      </c>
      <c r="P320" s="5"/>
      <c r="Q320" s="6" t="str">
        <f>IF(社員情報入力シート!L322="","",社員情報入力シート!L322)</f>
        <v/>
      </c>
      <c r="R320" s="5" t="str">
        <f>IF(社員情報入力シート!J322="","",社員情報入力シート!J322)</f>
        <v/>
      </c>
      <c r="S320" s="5"/>
    </row>
    <row r="321" spans="1:19" ht="18" customHeight="1">
      <c r="A321" s="5" t="str">
        <f>IF(社員情報入力シート!B323="","",社員情報入力シート!B323)</f>
        <v/>
      </c>
      <c r="B321" s="6" t="str">
        <f>IF(社員情報入力シート!G323="","",社員情報入力シート!G323)</f>
        <v/>
      </c>
      <c r="C321" s="5" t="str">
        <f>IF(社員情報入力シート!C323="","",社員情報入力シート!C323)</f>
        <v/>
      </c>
      <c r="D321" s="5" t="str">
        <f>IF(社員情報入力シート!D323="","",社員情報入力シート!D323)</f>
        <v/>
      </c>
      <c r="E321" s="5" t="str">
        <f>IF(社員情報入力シート!E323="","",社員情報入力シート!E323)</f>
        <v/>
      </c>
      <c r="F321" s="5" t="str">
        <f>IF(社員情報入力シート!F323="","",社員情報入力シート!F323)</f>
        <v/>
      </c>
      <c r="G321" s="5"/>
      <c r="H321" s="5"/>
      <c r="I321" s="5"/>
      <c r="J321" s="5"/>
      <c r="K321" s="5"/>
      <c r="L321" s="5"/>
      <c r="M321" s="5"/>
      <c r="N321" s="5"/>
      <c r="O321" s="5" t="str">
        <f>IF(社員情報入力シート!K323="","",社員情報入力シート!K323)</f>
        <v/>
      </c>
      <c r="P321" s="5"/>
      <c r="Q321" s="6" t="str">
        <f>IF(社員情報入力シート!L323="","",社員情報入力シート!L323)</f>
        <v/>
      </c>
      <c r="R321" s="5" t="str">
        <f>IF(社員情報入力シート!J323="","",社員情報入力シート!J323)</f>
        <v/>
      </c>
      <c r="S321" s="5"/>
    </row>
    <row r="322" spans="1:19" ht="18" customHeight="1">
      <c r="A322" s="5" t="str">
        <f>IF(社員情報入力シート!B324="","",社員情報入力シート!B324)</f>
        <v/>
      </c>
      <c r="B322" s="6" t="str">
        <f>IF(社員情報入力シート!G324="","",社員情報入力シート!G324)</f>
        <v/>
      </c>
      <c r="C322" s="5" t="str">
        <f>IF(社員情報入力シート!C324="","",社員情報入力シート!C324)</f>
        <v/>
      </c>
      <c r="D322" s="5" t="str">
        <f>IF(社員情報入力シート!D324="","",社員情報入力シート!D324)</f>
        <v/>
      </c>
      <c r="E322" s="5" t="str">
        <f>IF(社員情報入力シート!E324="","",社員情報入力シート!E324)</f>
        <v/>
      </c>
      <c r="F322" s="5" t="str">
        <f>IF(社員情報入力シート!F324="","",社員情報入力シート!F324)</f>
        <v/>
      </c>
      <c r="G322" s="5"/>
      <c r="H322" s="5"/>
      <c r="I322" s="5"/>
      <c r="J322" s="5"/>
      <c r="K322" s="5"/>
      <c r="L322" s="5"/>
      <c r="M322" s="5"/>
      <c r="N322" s="5"/>
      <c r="O322" s="5" t="str">
        <f>IF(社員情報入力シート!K324="","",社員情報入力シート!K324)</f>
        <v/>
      </c>
      <c r="P322" s="5"/>
      <c r="Q322" s="6" t="str">
        <f>IF(社員情報入力シート!L324="","",社員情報入力シート!L324)</f>
        <v/>
      </c>
      <c r="R322" s="5" t="str">
        <f>IF(社員情報入力シート!J324="","",社員情報入力シート!J324)</f>
        <v/>
      </c>
      <c r="S322" s="5"/>
    </row>
    <row r="323" spans="1:19" ht="18" customHeight="1">
      <c r="A323" s="5" t="str">
        <f>IF(社員情報入力シート!B325="","",社員情報入力シート!B325)</f>
        <v/>
      </c>
      <c r="B323" s="6" t="str">
        <f>IF(社員情報入力シート!G325="","",社員情報入力シート!G325)</f>
        <v/>
      </c>
      <c r="C323" s="5" t="str">
        <f>IF(社員情報入力シート!C325="","",社員情報入力シート!C325)</f>
        <v/>
      </c>
      <c r="D323" s="5" t="str">
        <f>IF(社員情報入力シート!D325="","",社員情報入力シート!D325)</f>
        <v/>
      </c>
      <c r="E323" s="5" t="str">
        <f>IF(社員情報入力シート!E325="","",社員情報入力シート!E325)</f>
        <v/>
      </c>
      <c r="F323" s="5" t="str">
        <f>IF(社員情報入力シート!F325="","",社員情報入力シート!F325)</f>
        <v/>
      </c>
      <c r="G323" s="5"/>
      <c r="H323" s="5"/>
      <c r="I323" s="5"/>
      <c r="J323" s="5"/>
      <c r="K323" s="5"/>
      <c r="L323" s="5"/>
      <c r="M323" s="5"/>
      <c r="N323" s="5"/>
      <c r="O323" s="5" t="str">
        <f>IF(社員情報入力シート!K325="","",社員情報入力シート!K325)</f>
        <v/>
      </c>
      <c r="P323" s="5"/>
      <c r="Q323" s="6" t="str">
        <f>IF(社員情報入力シート!L325="","",社員情報入力シート!L325)</f>
        <v/>
      </c>
      <c r="R323" s="5" t="str">
        <f>IF(社員情報入力シート!J325="","",社員情報入力シート!J325)</f>
        <v/>
      </c>
      <c r="S323" s="5"/>
    </row>
    <row r="324" spans="1:19" ht="18" customHeight="1">
      <c r="A324" s="5" t="str">
        <f>IF(社員情報入力シート!B326="","",社員情報入力シート!B326)</f>
        <v/>
      </c>
      <c r="B324" s="6" t="str">
        <f>IF(社員情報入力シート!G326="","",社員情報入力シート!G326)</f>
        <v/>
      </c>
      <c r="C324" s="5" t="str">
        <f>IF(社員情報入力シート!C326="","",社員情報入力シート!C326)</f>
        <v/>
      </c>
      <c r="D324" s="5" t="str">
        <f>IF(社員情報入力シート!D326="","",社員情報入力シート!D326)</f>
        <v/>
      </c>
      <c r="E324" s="5" t="str">
        <f>IF(社員情報入力シート!E326="","",社員情報入力シート!E326)</f>
        <v/>
      </c>
      <c r="F324" s="5" t="str">
        <f>IF(社員情報入力シート!F326="","",社員情報入力シート!F326)</f>
        <v/>
      </c>
      <c r="G324" s="5"/>
      <c r="H324" s="5"/>
      <c r="I324" s="5"/>
      <c r="J324" s="5"/>
      <c r="K324" s="5"/>
      <c r="L324" s="5"/>
      <c r="M324" s="5"/>
      <c r="N324" s="5"/>
      <c r="O324" s="5" t="str">
        <f>IF(社員情報入力シート!K326="","",社員情報入力シート!K326)</f>
        <v/>
      </c>
      <c r="P324" s="5"/>
      <c r="Q324" s="6" t="str">
        <f>IF(社員情報入力シート!L326="","",社員情報入力シート!L326)</f>
        <v/>
      </c>
      <c r="R324" s="5" t="str">
        <f>IF(社員情報入力シート!J326="","",社員情報入力シート!J326)</f>
        <v/>
      </c>
      <c r="S324" s="5"/>
    </row>
    <row r="325" spans="1:19" ht="18" customHeight="1">
      <c r="A325" s="5" t="str">
        <f>IF(社員情報入力シート!B327="","",社員情報入力シート!B327)</f>
        <v/>
      </c>
      <c r="B325" s="6" t="str">
        <f>IF(社員情報入力シート!G327="","",社員情報入力シート!G327)</f>
        <v/>
      </c>
      <c r="C325" s="5" t="str">
        <f>IF(社員情報入力シート!C327="","",社員情報入力シート!C327)</f>
        <v/>
      </c>
      <c r="D325" s="5" t="str">
        <f>IF(社員情報入力シート!D327="","",社員情報入力シート!D327)</f>
        <v/>
      </c>
      <c r="E325" s="5" t="str">
        <f>IF(社員情報入力シート!E327="","",社員情報入力シート!E327)</f>
        <v/>
      </c>
      <c r="F325" s="5" t="str">
        <f>IF(社員情報入力シート!F327="","",社員情報入力シート!F327)</f>
        <v/>
      </c>
      <c r="G325" s="5"/>
      <c r="H325" s="5"/>
      <c r="I325" s="5"/>
      <c r="J325" s="5"/>
      <c r="K325" s="5"/>
      <c r="L325" s="5"/>
      <c r="M325" s="5"/>
      <c r="N325" s="5"/>
      <c r="O325" s="5" t="str">
        <f>IF(社員情報入力シート!K327="","",社員情報入力シート!K327)</f>
        <v/>
      </c>
      <c r="P325" s="5"/>
      <c r="Q325" s="6" t="str">
        <f>IF(社員情報入力シート!L327="","",社員情報入力シート!L327)</f>
        <v/>
      </c>
      <c r="R325" s="5" t="str">
        <f>IF(社員情報入力シート!J327="","",社員情報入力シート!J327)</f>
        <v/>
      </c>
      <c r="S325" s="5"/>
    </row>
    <row r="326" spans="1:19" ht="18" customHeight="1">
      <c r="A326" s="5" t="str">
        <f>IF(社員情報入力シート!B328="","",社員情報入力シート!B328)</f>
        <v/>
      </c>
      <c r="B326" s="6" t="str">
        <f>IF(社員情報入力シート!G328="","",社員情報入力シート!G328)</f>
        <v/>
      </c>
      <c r="C326" s="5" t="str">
        <f>IF(社員情報入力シート!C328="","",社員情報入力シート!C328)</f>
        <v/>
      </c>
      <c r="D326" s="5" t="str">
        <f>IF(社員情報入力シート!D328="","",社員情報入力シート!D328)</f>
        <v/>
      </c>
      <c r="E326" s="5" t="str">
        <f>IF(社員情報入力シート!E328="","",社員情報入力シート!E328)</f>
        <v/>
      </c>
      <c r="F326" s="5" t="str">
        <f>IF(社員情報入力シート!F328="","",社員情報入力シート!F328)</f>
        <v/>
      </c>
      <c r="G326" s="5"/>
      <c r="H326" s="5"/>
      <c r="I326" s="5"/>
      <c r="J326" s="5"/>
      <c r="K326" s="5"/>
      <c r="L326" s="5"/>
      <c r="M326" s="5"/>
      <c r="N326" s="5"/>
      <c r="O326" s="5" t="str">
        <f>IF(社員情報入力シート!K328="","",社員情報入力シート!K328)</f>
        <v/>
      </c>
      <c r="P326" s="5"/>
      <c r="Q326" s="6" t="str">
        <f>IF(社員情報入力シート!L328="","",社員情報入力シート!L328)</f>
        <v/>
      </c>
      <c r="R326" s="5" t="str">
        <f>IF(社員情報入力シート!J328="","",社員情報入力シート!J328)</f>
        <v/>
      </c>
      <c r="S326" s="5"/>
    </row>
    <row r="327" spans="1:19" ht="18" customHeight="1">
      <c r="A327" s="5" t="str">
        <f>IF(社員情報入力シート!B329="","",社員情報入力シート!B329)</f>
        <v/>
      </c>
      <c r="B327" s="6" t="str">
        <f>IF(社員情報入力シート!G329="","",社員情報入力シート!G329)</f>
        <v/>
      </c>
      <c r="C327" s="5" t="str">
        <f>IF(社員情報入力シート!C329="","",社員情報入力シート!C329)</f>
        <v/>
      </c>
      <c r="D327" s="5" t="str">
        <f>IF(社員情報入力シート!D329="","",社員情報入力シート!D329)</f>
        <v/>
      </c>
      <c r="E327" s="5" t="str">
        <f>IF(社員情報入力シート!E329="","",社員情報入力シート!E329)</f>
        <v/>
      </c>
      <c r="F327" s="5" t="str">
        <f>IF(社員情報入力シート!F329="","",社員情報入力シート!F329)</f>
        <v/>
      </c>
      <c r="G327" s="5"/>
      <c r="H327" s="5"/>
      <c r="I327" s="5"/>
      <c r="J327" s="5"/>
      <c r="K327" s="5"/>
      <c r="L327" s="5"/>
      <c r="M327" s="5"/>
      <c r="N327" s="5"/>
      <c r="O327" s="5" t="str">
        <f>IF(社員情報入力シート!K329="","",社員情報入力シート!K329)</f>
        <v/>
      </c>
      <c r="P327" s="5"/>
      <c r="Q327" s="6" t="str">
        <f>IF(社員情報入力シート!L329="","",社員情報入力シート!L329)</f>
        <v/>
      </c>
      <c r="R327" s="5" t="str">
        <f>IF(社員情報入力シート!J329="","",社員情報入力シート!J329)</f>
        <v/>
      </c>
      <c r="S327" s="5"/>
    </row>
    <row r="328" spans="1:19" ht="18" customHeight="1">
      <c r="A328" s="5" t="str">
        <f>IF(社員情報入力シート!B330="","",社員情報入力シート!B330)</f>
        <v/>
      </c>
      <c r="B328" s="6" t="str">
        <f>IF(社員情報入力シート!G330="","",社員情報入力シート!G330)</f>
        <v/>
      </c>
      <c r="C328" s="5" t="str">
        <f>IF(社員情報入力シート!C330="","",社員情報入力シート!C330)</f>
        <v/>
      </c>
      <c r="D328" s="5" t="str">
        <f>IF(社員情報入力シート!D330="","",社員情報入力シート!D330)</f>
        <v/>
      </c>
      <c r="E328" s="5" t="str">
        <f>IF(社員情報入力シート!E330="","",社員情報入力シート!E330)</f>
        <v/>
      </c>
      <c r="F328" s="5" t="str">
        <f>IF(社員情報入力シート!F330="","",社員情報入力シート!F330)</f>
        <v/>
      </c>
      <c r="G328" s="5"/>
      <c r="H328" s="5"/>
      <c r="I328" s="5"/>
      <c r="J328" s="5"/>
      <c r="K328" s="5"/>
      <c r="L328" s="5"/>
      <c r="M328" s="5"/>
      <c r="N328" s="5"/>
      <c r="O328" s="5" t="str">
        <f>IF(社員情報入力シート!K330="","",社員情報入力シート!K330)</f>
        <v/>
      </c>
      <c r="P328" s="5"/>
      <c r="Q328" s="6" t="str">
        <f>IF(社員情報入力シート!L330="","",社員情報入力シート!L330)</f>
        <v/>
      </c>
      <c r="R328" s="5" t="str">
        <f>IF(社員情報入力シート!J330="","",社員情報入力シート!J330)</f>
        <v/>
      </c>
      <c r="S328" s="5"/>
    </row>
    <row r="329" spans="1:19" ht="18" customHeight="1">
      <c r="A329" s="5" t="str">
        <f>IF(社員情報入力シート!B331="","",社員情報入力シート!B331)</f>
        <v/>
      </c>
      <c r="B329" s="6" t="str">
        <f>IF(社員情報入力シート!G331="","",社員情報入力シート!G331)</f>
        <v/>
      </c>
      <c r="C329" s="5" t="str">
        <f>IF(社員情報入力シート!C331="","",社員情報入力シート!C331)</f>
        <v/>
      </c>
      <c r="D329" s="5" t="str">
        <f>IF(社員情報入力シート!D331="","",社員情報入力シート!D331)</f>
        <v/>
      </c>
      <c r="E329" s="5" t="str">
        <f>IF(社員情報入力シート!E331="","",社員情報入力シート!E331)</f>
        <v/>
      </c>
      <c r="F329" s="5" t="str">
        <f>IF(社員情報入力シート!F331="","",社員情報入力シート!F331)</f>
        <v/>
      </c>
      <c r="G329" s="5"/>
      <c r="H329" s="5"/>
      <c r="I329" s="5"/>
      <c r="J329" s="5"/>
      <c r="K329" s="5"/>
      <c r="L329" s="5"/>
      <c r="M329" s="5"/>
      <c r="N329" s="5"/>
      <c r="O329" s="5" t="str">
        <f>IF(社員情報入力シート!K331="","",社員情報入力シート!K331)</f>
        <v/>
      </c>
      <c r="P329" s="5"/>
      <c r="Q329" s="6" t="str">
        <f>IF(社員情報入力シート!L331="","",社員情報入力シート!L331)</f>
        <v/>
      </c>
      <c r="R329" s="5" t="str">
        <f>IF(社員情報入力シート!J331="","",社員情報入力シート!J331)</f>
        <v/>
      </c>
      <c r="S329" s="5"/>
    </row>
    <row r="330" spans="1:19" ht="18" customHeight="1">
      <c r="A330" s="5" t="str">
        <f>IF(社員情報入力シート!B332="","",社員情報入力シート!B332)</f>
        <v/>
      </c>
      <c r="B330" s="6" t="str">
        <f>IF(社員情報入力シート!G332="","",社員情報入力シート!G332)</f>
        <v/>
      </c>
      <c r="C330" s="5" t="str">
        <f>IF(社員情報入力シート!C332="","",社員情報入力シート!C332)</f>
        <v/>
      </c>
      <c r="D330" s="5" t="str">
        <f>IF(社員情報入力シート!D332="","",社員情報入力シート!D332)</f>
        <v/>
      </c>
      <c r="E330" s="5" t="str">
        <f>IF(社員情報入力シート!E332="","",社員情報入力シート!E332)</f>
        <v/>
      </c>
      <c r="F330" s="5" t="str">
        <f>IF(社員情報入力シート!F332="","",社員情報入力シート!F332)</f>
        <v/>
      </c>
      <c r="G330" s="5"/>
      <c r="H330" s="5"/>
      <c r="I330" s="5"/>
      <c r="J330" s="5"/>
      <c r="K330" s="5"/>
      <c r="L330" s="5"/>
      <c r="M330" s="5"/>
      <c r="N330" s="5"/>
      <c r="O330" s="5" t="str">
        <f>IF(社員情報入力シート!K332="","",社員情報入力シート!K332)</f>
        <v/>
      </c>
      <c r="P330" s="5"/>
      <c r="Q330" s="6" t="str">
        <f>IF(社員情報入力シート!L332="","",社員情報入力シート!L332)</f>
        <v/>
      </c>
      <c r="R330" s="5" t="str">
        <f>IF(社員情報入力シート!J332="","",社員情報入力シート!J332)</f>
        <v/>
      </c>
      <c r="S330" s="5"/>
    </row>
    <row r="331" spans="1:19" ht="18" customHeight="1">
      <c r="A331" s="5" t="str">
        <f>IF(社員情報入力シート!B333="","",社員情報入力シート!B333)</f>
        <v/>
      </c>
      <c r="B331" s="6" t="str">
        <f>IF(社員情報入力シート!G333="","",社員情報入力シート!G333)</f>
        <v/>
      </c>
      <c r="C331" s="5" t="str">
        <f>IF(社員情報入力シート!C333="","",社員情報入力シート!C333)</f>
        <v/>
      </c>
      <c r="D331" s="5" t="str">
        <f>IF(社員情報入力シート!D333="","",社員情報入力シート!D333)</f>
        <v/>
      </c>
      <c r="E331" s="5" t="str">
        <f>IF(社員情報入力シート!E333="","",社員情報入力シート!E333)</f>
        <v/>
      </c>
      <c r="F331" s="5" t="str">
        <f>IF(社員情報入力シート!F333="","",社員情報入力シート!F333)</f>
        <v/>
      </c>
      <c r="G331" s="5"/>
      <c r="H331" s="5"/>
      <c r="I331" s="5"/>
      <c r="J331" s="5"/>
      <c r="K331" s="5"/>
      <c r="L331" s="5"/>
      <c r="M331" s="5"/>
      <c r="N331" s="5"/>
      <c r="O331" s="5" t="str">
        <f>IF(社員情報入力シート!K333="","",社員情報入力シート!K333)</f>
        <v/>
      </c>
      <c r="P331" s="5"/>
      <c r="Q331" s="6" t="str">
        <f>IF(社員情報入力シート!L333="","",社員情報入力シート!L333)</f>
        <v/>
      </c>
      <c r="R331" s="5" t="str">
        <f>IF(社員情報入力シート!J333="","",社員情報入力シート!J333)</f>
        <v/>
      </c>
      <c r="S331" s="5"/>
    </row>
    <row r="332" spans="1:19" ht="18" customHeight="1">
      <c r="A332" s="5" t="str">
        <f>IF(社員情報入力シート!B334="","",社員情報入力シート!B334)</f>
        <v/>
      </c>
      <c r="B332" s="6" t="str">
        <f>IF(社員情報入力シート!G334="","",社員情報入力シート!G334)</f>
        <v/>
      </c>
      <c r="C332" s="5" t="str">
        <f>IF(社員情報入力シート!C334="","",社員情報入力シート!C334)</f>
        <v/>
      </c>
      <c r="D332" s="5" t="str">
        <f>IF(社員情報入力シート!D334="","",社員情報入力シート!D334)</f>
        <v/>
      </c>
      <c r="E332" s="5" t="str">
        <f>IF(社員情報入力シート!E334="","",社員情報入力シート!E334)</f>
        <v/>
      </c>
      <c r="F332" s="5" t="str">
        <f>IF(社員情報入力シート!F334="","",社員情報入力シート!F334)</f>
        <v/>
      </c>
      <c r="G332" s="5"/>
      <c r="H332" s="5"/>
      <c r="I332" s="5"/>
      <c r="J332" s="5"/>
      <c r="K332" s="5"/>
      <c r="L332" s="5"/>
      <c r="M332" s="5"/>
      <c r="N332" s="5"/>
      <c r="O332" s="5" t="str">
        <f>IF(社員情報入力シート!K334="","",社員情報入力シート!K334)</f>
        <v/>
      </c>
      <c r="P332" s="5"/>
      <c r="Q332" s="6" t="str">
        <f>IF(社員情報入力シート!L334="","",社員情報入力シート!L334)</f>
        <v/>
      </c>
      <c r="R332" s="5" t="str">
        <f>IF(社員情報入力シート!J334="","",社員情報入力シート!J334)</f>
        <v/>
      </c>
      <c r="S332" s="5"/>
    </row>
    <row r="333" spans="1:19" ht="18" customHeight="1">
      <c r="A333" s="5" t="str">
        <f>IF(社員情報入力シート!B335="","",社員情報入力シート!B335)</f>
        <v/>
      </c>
      <c r="B333" s="6" t="str">
        <f>IF(社員情報入力シート!G335="","",社員情報入力シート!G335)</f>
        <v/>
      </c>
      <c r="C333" s="5" t="str">
        <f>IF(社員情報入力シート!C335="","",社員情報入力シート!C335)</f>
        <v/>
      </c>
      <c r="D333" s="5" t="str">
        <f>IF(社員情報入力シート!D335="","",社員情報入力シート!D335)</f>
        <v/>
      </c>
      <c r="E333" s="5" t="str">
        <f>IF(社員情報入力シート!E335="","",社員情報入力シート!E335)</f>
        <v/>
      </c>
      <c r="F333" s="5" t="str">
        <f>IF(社員情報入力シート!F335="","",社員情報入力シート!F335)</f>
        <v/>
      </c>
      <c r="G333" s="5"/>
      <c r="H333" s="5"/>
      <c r="I333" s="5"/>
      <c r="J333" s="5"/>
      <c r="K333" s="5"/>
      <c r="L333" s="5"/>
      <c r="M333" s="5"/>
      <c r="N333" s="5"/>
      <c r="O333" s="5" t="str">
        <f>IF(社員情報入力シート!K335="","",社員情報入力シート!K335)</f>
        <v/>
      </c>
      <c r="P333" s="5"/>
      <c r="Q333" s="6" t="str">
        <f>IF(社員情報入力シート!L335="","",社員情報入力シート!L335)</f>
        <v/>
      </c>
      <c r="R333" s="5" t="str">
        <f>IF(社員情報入力シート!J335="","",社員情報入力シート!J335)</f>
        <v/>
      </c>
      <c r="S333" s="5"/>
    </row>
    <row r="334" spans="1:19" ht="18" customHeight="1">
      <c r="A334" s="5" t="str">
        <f>IF(社員情報入力シート!B336="","",社員情報入力シート!B336)</f>
        <v/>
      </c>
      <c r="B334" s="6" t="str">
        <f>IF(社員情報入力シート!G336="","",社員情報入力シート!G336)</f>
        <v/>
      </c>
      <c r="C334" s="5" t="str">
        <f>IF(社員情報入力シート!C336="","",社員情報入力シート!C336)</f>
        <v/>
      </c>
      <c r="D334" s="5" t="str">
        <f>IF(社員情報入力シート!D336="","",社員情報入力シート!D336)</f>
        <v/>
      </c>
      <c r="E334" s="5" t="str">
        <f>IF(社員情報入力シート!E336="","",社員情報入力シート!E336)</f>
        <v/>
      </c>
      <c r="F334" s="5" t="str">
        <f>IF(社員情報入力シート!F336="","",社員情報入力シート!F336)</f>
        <v/>
      </c>
      <c r="G334" s="5"/>
      <c r="H334" s="5"/>
      <c r="I334" s="5"/>
      <c r="J334" s="5"/>
      <c r="K334" s="5"/>
      <c r="L334" s="5"/>
      <c r="M334" s="5"/>
      <c r="N334" s="5"/>
      <c r="O334" s="5" t="str">
        <f>IF(社員情報入力シート!K336="","",社員情報入力シート!K336)</f>
        <v/>
      </c>
      <c r="P334" s="5"/>
      <c r="Q334" s="6" t="str">
        <f>IF(社員情報入力シート!L336="","",社員情報入力シート!L336)</f>
        <v/>
      </c>
      <c r="R334" s="5" t="str">
        <f>IF(社員情報入力シート!J336="","",社員情報入力シート!J336)</f>
        <v/>
      </c>
      <c r="S334" s="5"/>
    </row>
    <row r="335" spans="1:19" ht="18" customHeight="1">
      <c r="A335" s="5" t="str">
        <f>IF(社員情報入力シート!B337="","",社員情報入力シート!B337)</f>
        <v/>
      </c>
      <c r="B335" s="6" t="str">
        <f>IF(社員情報入力シート!G337="","",社員情報入力シート!G337)</f>
        <v/>
      </c>
      <c r="C335" s="5" t="str">
        <f>IF(社員情報入力シート!C337="","",社員情報入力シート!C337)</f>
        <v/>
      </c>
      <c r="D335" s="5" t="str">
        <f>IF(社員情報入力シート!D337="","",社員情報入力シート!D337)</f>
        <v/>
      </c>
      <c r="E335" s="5" t="str">
        <f>IF(社員情報入力シート!E337="","",社員情報入力シート!E337)</f>
        <v/>
      </c>
      <c r="F335" s="5" t="str">
        <f>IF(社員情報入力シート!F337="","",社員情報入力シート!F337)</f>
        <v/>
      </c>
      <c r="G335" s="5"/>
      <c r="H335" s="5"/>
      <c r="I335" s="5"/>
      <c r="J335" s="5"/>
      <c r="K335" s="5"/>
      <c r="L335" s="5"/>
      <c r="M335" s="5"/>
      <c r="N335" s="5"/>
      <c r="O335" s="5" t="str">
        <f>IF(社員情報入力シート!K337="","",社員情報入力シート!K337)</f>
        <v/>
      </c>
      <c r="P335" s="5"/>
      <c r="Q335" s="6" t="str">
        <f>IF(社員情報入力シート!L337="","",社員情報入力シート!L337)</f>
        <v/>
      </c>
      <c r="R335" s="5" t="str">
        <f>IF(社員情報入力シート!J337="","",社員情報入力シート!J337)</f>
        <v/>
      </c>
      <c r="S335" s="5"/>
    </row>
    <row r="336" spans="1:19" ht="18" customHeight="1">
      <c r="A336" s="5" t="str">
        <f>IF(社員情報入力シート!B338="","",社員情報入力シート!B338)</f>
        <v/>
      </c>
      <c r="B336" s="6" t="str">
        <f>IF(社員情報入力シート!G338="","",社員情報入力シート!G338)</f>
        <v/>
      </c>
      <c r="C336" s="5" t="str">
        <f>IF(社員情報入力シート!C338="","",社員情報入力シート!C338)</f>
        <v/>
      </c>
      <c r="D336" s="5" t="str">
        <f>IF(社員情報入力シート!D338="","",社員情報入力シート!D338)</f>
        <v/>
      </c>
      <c r="E336" s="5" t="str">
        <f>IF(社員情報入力シート!E338="","",社員情報入力シート!E338)</f>
        <v/>
      </c>
      <c r="F336" s="5" t="str">
        <f>IF(社員情報入力シート!F338="","",社員情報入力シート!F338)</f>
        <v/>
      </c>
      <c r="G336" s="5"/>
      <c r="H336" s="5"/>
      <c r="I336" s="5"/>
      <c r="J336" s="5"/>
      <c r="K336" s="5"/>
      <c r="L336" s="5"/>
      <c r="M336" s="5"/>
      <c r="N336" s="5"/>
      <c r="O336" s="5" t="str">
        <f>IF(社員情報入力シート!K338="","",社員情報入力シート!K338)</f>
        <v/>
      </c>
      <c r="P336" s="5"/>
      <c r="Q336" s="6" t="str">
        <f>IF(社員情報入力シート!L338="","",社員情報入力シート!L338)</f>
        <v/>
      </c>
      <c r="R336" s="5" t="str">
        <f>IF(社員情報入力シート!J338="","",社員情報入力シート!J338)</f>
        <v/>
      </c>
      <c r="S336" s="5"/>
    </row>
    <row r="337" spans="1:19" ht="18" customHeight="1">
      <c r="A337" s="5" t="str">
        <f>IF(社員情報入力シート!B339="","",社員情報入力シート!B339)</f>
        <v/>
      </c>
      <c r="B337" s="6" t="str">
        <f>IF(社員情報入力シート!G339="","",社員情報入力シート!G339)</f>
        <v/>
      </c>
      <c r="C337" s="5" t="str">
        <f>IF(社員情報入力シート!C339="","",社員情報入力シート!C339)</f>
        <v/>
      </c>
      <c r="D337" s="5" t="str">
        <f>IF(社員情報入力シート!D339="","",社員情報入力シート!D339)</f>
        <v/>
      </c>
      <c r="E337" s="5" t="str">
        <f>IF(社員情報入力シート!E339="","",社員情報入力シート!E339)</f>
        <v/>
      </c>
      <c r="F337" s="5" t="str">
        <f>IF(社員情報入力シート!F339="","",社員情報入力シート!F339)</f>
        <v/>
      </c>
      <c r="G337" s="5"/>
      <c r="H337" s="5"/>
      <c r="I337" s="5"/>
      <c r="J337" s="5"/>
      <c r="K337" s="5"/>
      <c r="L337" s="5"/>
      <c r="M337" s="5"/>
      <c r="N337" s="5"/>
      <c r="O337" s="5" t="str">
        <f>IF(社員情報入力シート!K339="","",社員情報入力シート!K339)</f>
        <v/>
      </c>
      <c r="P337" s="5"/>
      <c r="Q337" s="6" t="str">
        <f>IF(社員情報入力シート!L339="","",社員情報入力シート!L339)</f>
        <v/>
      </c>
      <c r="R337" s="5" t="str">
        <f>IF(社員情報入力シート!J339="","",社員情報入力シート!J339)</f>
        <v/>
      </c>
      <c r="S337" s="5"/>
    </row>
    <row r="338" spans="1:19" ht="18" customHeight="1">
      <c r="A338" s="5" t="str">
        <f>IF(社員情報入力シート!B340="","",社員情報入力シート!B340)</f>
        <v/>
      </c>
      <c r="B338" s="6" t="str">
        <f>IF(社員情報入力シート!G340="","",社員情報入力シート!G340)</f>
        <v/>
      </c>
      <c r="C338" s="5" t="str">
        <f>IF(社員情報入力シート!C340="","",社員情報入力シート!C340)</f>
        <v/>
      </c>
      <c r="D338" s="5" t="str">
        <f>IF(社員情報入力シート!D340="","",社員情報入力シート!D340)</f>
        <v/>
      </c>
      <c r="E338" s="5" t="str">
        <f>IF(社員情報入力シート!E340="","",社員情報入力シート!E340)</f>
        <v/>
      </c>
      <c r="F338" s="5" t="str">
        <f>IF(社員情報入力シート!F340="","",社員情報入力シート!F340)</f>
        <v/>
      </c>
      <c r="G338" s="5"/>
      <c r="H338" s="5"/>
      <c r="I338" s="5"/>
      <c r="J338" s="5"/>
      <c r="K338" s="5"/>
      <c r="L338" s="5"/>
      <c r="M338" s="5"/>
      <c r="N338" s="5"/>
      <c r="O338" s="5" t="str">
        <f>IF(社員情報入力シート!K340="","",社員情報入力シート!K340)</f>
        <v/>
      </c>
      <c r="P338" s="5"/>
      <c r="Q338" s="6" t="str">
        <f>IF(社員情報入力シート!L340="","",社員情報入力シート!L340)</f>
        <v/>
      </c>
      <c r="R338" s="5" t="str">
        <f>IF(社員情報入力シート!J340="","",社員情報入力シート!J340)</f>
        <v/>
      </c>
      <c r="S338" s="5"/>
    </row>
    <row r="339" spans="1:19" ht="18" customHeight="1">
      <c r="A339" s="5" t="str">
        <f>IF(社員情報入力シート!B341="","",社員情報入力シート!B341)</f>
        <v/>
      </c>
      <c r="B339" s="6" t="str">
        <f>IF(社員情報入力シート!G341="","",社員情報入力シート!G341)</f>
        <v/>
      </c>
      <c r="C339" s="5" t="str">
        <f>IF(社員情報入力シート!C341="","",社員情報入力シート!C341)</f>
        <v/>
      </c>
      <c r="D339" s="5" t="str">
        <f>IF(社員情報入力シート!D341="","",社員情報入力シート!D341)</f>
        <v/>
      </c>
      <c r="E339" s="5" t="str">
        <f>IF(社員情報入力シート!E341="","",社員情報入力シート!E341)</f>
        <v/>
      </c>
      <c r="F339" s="5" t="str">
        <f>IF(社員情報入力シート!F341="","",社員情報入力シート!F341)</f>
        <v/>
      </c>
      <c r="G339" s="5"/>
      <c r="H339" s="5"/>
      <c r="I339" s="5"/>
      <c r="J339" s="5"/>
      <c r="K339" s="5"/>
      <c r="L339" s="5"/>
      <c r="M339" s="5"/>
      <c r="N339" s="5"/>
      <c r="O339" s="5" t="str">
        <f>IF(社員情報入力シート!K341="","",社員情報入力シート!K341)</f>
        <v/>
      </c>
      <c r="P339" s="5"/>
      <c r="Q339" s="6" t="str">
        <f>IF(社員情報入力シート!L341="","",社員情報入力シート!L341)</f>
        <v/>
      </c>
      <c r="R339" s="5" t="str">
        <f>IF(社員情報入力シート!J341="","",社員情報入力シート!J341)</f>
        <v/>
      </c>
      <c r="S339" s="5"/>
    </row>
    <row r="340" spans="1:19" ht="18" customHeight="1">
      <c r="A340" s="5" t="str">
        <f>IF(社員情報入力シート!B342="","",社員情報入力シート!B342)</f>
        <v/>
      </c>
      <c r="B340" s="6" t="str">
        <f>IF(社員情報入力シート!G342="","",社員情報入力シート!G342)</f>
        <v/>
      </c>
      <c r="C340" s="5" t="str">
        <f>IF(社員情報入力シート!C342="","",社員情報入力シート!C342)</f>
        <v/>
      </c>
      <c r="D340" s="5" t="str">
        <f>IF(社員情報入力シート!D342="","",社員情報入力シート!D342)</f>
        <v/>
      </c>
      <c r="E340" s="5" t="str">
        <f>IF(社員情報入力シート!E342="","",社員情報入力シート!E342)</f>
        <v/>
      </c>
      <c r="F340" s="5" t="str">
        <f>IF(社員情報入力シート!F342="","",社員情報入力シート!F342)</f>
        <v/>
      </c>
      <c r="G340" s="5"/>
      <c r="H340" s="5"/>
      <c r="I340" s="5"/>
      <c r="J340" s="5"/>
      <c r="K340" s="5"/>
      <c r="L340" s="5"/>
      <c r="M340" s="5"/>
      <c r="N340" s="5"/>
      <c r="O340" s="5" t="str">
        <f>IF(社員情報入力シート!K342="","",社員情報入力シート!K342)</f>
        <v/>
      </c>
      <c r="P340" s="5"/>
      <c r="Q340" s="6" t="str">
        <f>IF(社員情報入力シート!L342="","",社員情報入力シート!L342)</f>
        <v/>
      </c>
      <c r="R340" s="5" t="str">
        <f>IF(社員情報入力シート!J342="","",社員情報入力シート!J342)</f>
        <v/>
      </c>
      <c r="S340" s="5"/>
    </row>
    <row r="341" spans="1:19" ht="18" customHeight="1">
      <c r="A341" s="5" t="str">
        <f>IF(社員情報入力シート!B343="","",社員情報入力シート!B343)</f>
        <v/>
      </c>
      <c r="B341" s="6" t="str">
        <f>IF(社員情報入力シート!G343="","",社員情報入力シート!G343)</f>
        <v/>
      </c>
      <c r="C341" s="5" t="str">
        <f>IF(社員情報入力シート!C343="","",社員情報入力シート!C343)</f>
        <v/>
      </c>
      <c r="D341" s="5" t="str">
        <f>IF(社員情報入力シート!D343="","",社員情報入力シート!D343)</f>
        <v/>
      </c>
      <c r="E341" s="5" t="str">
        <f>IF(社員情報入力シート!E343="","",社員情報入力シート!E343)</f>
        <v/>
      </c>
      <c r="F341" s="5" t="str">
        <f>IF(社員情報入力シート!F343="","",社員情報入力シート!F343)</f>
        <v/>
      </c>
      <c r="G341" s="5"/>
      <c r="H341" s="5"/>
      <c r="I341" s="5"/>
      <c r="J341" s="5"/>
      <c r="K341" s="5"/>
      <c r="L341" s="5"/>
      <c r="M341" s="5"/>
      <c r="N341" s="5"/>
      <c r="O341" s="5" t="str">
        <f>IF(社員情報入力シート!K343="","",社員情報入力シート!K343)</f>
        <v/>
      </c>
      <c r="P341" s="5"/>
      <c r="Q341" s="6" t="str">
        <f>IF(社員情報入力シート!L343="","",社員情報入力シート!L343)</f>
        <v/>
      </c>
      <c r="R341" s="5" t="str">
        <f>IF(社員情報入力シート!J343="","",社員情報入力シート!J343)</f>
        <v/>
      </c>
      <c r="S341" s="5"/>
    </row>
    <row r="342" spans="1:19" ht="18" customHeight="1">
      <c r="A342" s="5" t="str">
        <f>IF(社員情報入力シート!B344="","",社員情報入力シート!B344)</f>
        <v/>
      </c>
      <c r="B342" s="6" t="str">
        <f>IF(社員情報入力シート!G344="","",社員情報入力シート!G344)</f>
        <v/>
      </c>
      <c r="C342" s="5" t="str">
        <f>IF(社員情報入力シート!C344="","",社員情報入力シート!C344)</f>
        <v/>
      </c>
      <c r="D342" s="5" t="str">
        <f>IF(社員情報入力シート!D344="","",社員情報入力シート!D344)</f>
        <v/>
      </c>
      <c r="E342" s="5" t="str">
        <f>IF(社員情報入力シート!E344="","",社員情報入力シート!E344)</f>
        <v/>
      </c>
      <c r="F342" s="5" t="str">
        <f>IF(社員情報入力シート!F344="","",社員情報入力シート!F344)</f>
        <v/>
      </c>
      <c r="G342" s="5"/>
      <c r="H342" s="5"/>
      <c r="I342" s="5"/>
      <c r="J342" s="5"/>
      <c r="K342" s="5"/>
      <c r="L342" s="5"/>
      <c r="M342" s="5"/>
      <c r="N342" s="5"/>
      <c r="O342" s="5" t="str">
        <f>IF(社員情報入力シート!K344="","",社員情報入力シート!K344)</f>
        <v/>
      </c>
      <c r="P342" s="5"/>
      <c r="Q342" s="6" t="str">
        <f>IF(社員情報入力シート!L344="","",社員情報入力シート!L344)</f>
        <v/>
      </c>
      <c r="R342" s="5" t="str">
        <f>IF(社員情報入力シート!J344="","",社員情報入力シート!J344)</f>
        <v/>
      </c>
      <c r="S342" s="5"/>
    </row>
    <row r="343" spans="1:19" ht="18" customHeight="1">
      <c r="A343" s="5" t="str">
        <f>IF(社員情報入力シート!B345="","",社員情報入力シート!B345)</f>
        <v/>
      </c>
      <c r="B343" s="6" t="str">
        <f>IF(社員情報入力シート!G345="","",社員情報入力シート!G345)</f>
        <v/>
      </c>
      <c r="C343" s="5" t="str">
        <f>IF(社員情報入力シート!C345="","",社員情報入力シート!C345)</f>
        <v/>
      </c>
      <c r="D343" s="5" t="str">
        <f>IF(社員情報入力シート!D345="","",社員情報入力シート!D345)</f>
        <v/>
      </c>
      <c r="E343" s="5" t="str">
        <f>IF(社員情報入力シート!E345="","",社員情報入力シート!E345)</f>
        <v/>
      </c>
      <c r="F343" s="5" t="str">
        <f>IF(社員情報入力シート!F345="","",社員情報入力シート!F345)</f>
        <v/>
      </c>
      <c r="G343" s="5"/>
      <c r="H343" s="5"/>
      <c r="I343" s="5"/>
      <c r="J343" s="5"/>
      <c r="K343" s="5"/>
      <c r="L343" s="5"/>
      <c r="M343" s="5"/>
      <c r="N343" s="5"/>
      <c r="O343" s="5" t="str">
        <f>IF(社員情報入力シート!K345="","",社員情報入力シート!K345)</f>
        <v/>
      </c>
      <c r="P343" s="5"/>
      <c r="Q343" s="6" t="str">
        <f>IF(社員情報入力シート!L345="","",社員情報入力シート!L345)</f>
        <v/>
      </c>
      <c r="R343" s="5" t="str">
        <f>IF(社員情報入力シート!J345="","",社員情報入力シート!J345)</f>
        <v/>
      </c>
      <c r="S343" s="5"/>
    </row>
    <row r="344" spans="1:19" ht="18" customHeight="1">
      <c r="A344" s="5" t="str">
        <f>IF(社員情報入力シート!B346="","",社員情報入力シート!B346)</f>
        <v/>
      </c>
      <c r="B344" s="6" t="str">
        <f>IF(社員情報入力シート!G346="","",社員情報入力シート!G346)</f>
        <v/>
      </c>
      <c r="C344" s="5" t="str">
        <f>IF(社員情報入力シート!C346="","",社員情報入力シート!C346)</f>
        <v/>
      </c>
      <c r="D344" s="5" t="str">
        <f>IF(社員情報入力シート!D346="","",社員情報入力シート!D346)</f>
        <v/>
      </c>
      <c r="E344" s="5" t="str">
        <f>IF(社員情報入力シート!E346="","",社員情報入力シート!E346)</f>
        <v/>
      </c>
      <c r="F344" s="5" t="str">
        <f>IF(社員情報入力シート!F346="","",社員情報入力シート!F346)</f>
        <v/>
      </c>
      <c r="G344" s="5"/>
      <c r="H344" s="5"/>
      <c r="I344" s="5"/>
      <c r="J344" s="5"/>
      <c r="K344" s="5"/>
      <c r="L344" s="5"/>
      <c r="M344" s="5"/>
      <c r="N344" s="5"/>
      <c r="O344" s="5" t="str">
        <f>IF(社員情報入力シート!K346="","",社員情報入力シート!K346)</f>
        <v/>
      </c>
      <c r="P344" s="5"/>
      <c r="Q344" s="6" t="str">
        <f>IF(社員情報入力シート!L346="","",社員情報入力シート!L346)</f>
        <v/>
      </c>
      <c r="R344" s="5" t="str">
        <f>IF(社員情報入力シート!J346="","",社員情報入力シート!J346)</f>
        <v/>
      </c>
      <c r="S344" s="5"/>
    </row>
    <row r="345" spans="1:19" ht="18" customHeight="1">
      <c r="A345" s="5" t="str">
        <f>IF(社員情報入力シート!B347="","",社員情報入力シート!B347)</f>
        <v/>
      </c>
      <c r="B345" s="6" t="str">
        <f>IF(社員情報入力シート!G347="","",社員情報入力シート!G347)</f>
        <v/>
      </c>
      <c r="C345" s="5" t="str">
        <f>IF(社員情報入力シート!C347="","",社員情報入力シート!C347)</f>
        <v/>
      </c>
      <c r="D345" s="5" t="str">
        <f>IF(社員情報入力シート!D347="","",社員情報入力シート!D347)</f>
        <v/>
      </c>
      <c r="E345" s="5" t="str">
        <f>IF(社員情報入力シート!E347="","",社員情報入力シート!E347)</f>
        <v/>
      </c>
      <c r="F345" s="5" t="str">
        <f>IF(社員情報入力シート!F347="","",社員情報入力シート!F347)</f>
        <v/>
      </c>
      <c r="G345" s="5"/>
      <c r="H345" s="5"/>
      <c r="I345" s="5"/>
      <c r="J345" s="5"/>
      <c r="K345" s="5"/>
      <c r="L345" s="5"/>
      <c r="M345" s="5"/>
      <c r="N345" s="5"/>
      <c r="O345" s="5" t="str">
        <f>IF(社員情報入力シート!K347="","",社員情報入力シート!K347)</f>
        <v/>
      </c>
      <c r="P345" s="5"/>
      <c r="Q345" s="6" t="str">
        <f>IF(社員情報入力シート!L347="","",社員情報入力シート!L347)</f>
        <v/>
      </c>
      <c r="R345" s="5" t="str">
        <f>IF(社員情報入力シート!J347="","",社員情報入力シート!J347)</f>
        <v/>
      </c>
      <c r="S345" s="5"/>
    </row>
    <row r="346" spans="1:19" ht="18" customHeight="1">
      <c r="A346" s="5" t="str">
        <f>IF(社員情報入力シート!B348="","",社員情報入力シート!B348)</f>
        <v/>
      </c>
      <c r="B346" s="6" t="str">
        <f>IF(社員情報入力シート!G348="","",社員情報入力シート!G348)</f>
        <v/>
      </c>
      <c r="C346" s="5" t="str">
        <f>IF(社員情報入力シート!C348="","",社員情報入力シート!C348)</f>
        <v/>
      </c>
      <c r="D346" s="5" t="str">
        <f>IF(社員情報入力シート!D348="","",社員情報入力シート!D348)</f>
        <v/>
      </c>
      <c r="E346" s="5" t="str">
        <f>IF(社員情報入力シート!E348="","",社員情報入力シート!E348)</f>
        <v/>
      </c>
      <c r="F346" s="5" t="str">
        <f>IF(社員情報入力シート!F348="","",社員情報入力シート!F348)</f>
        <v/>
      </c>
      <c r="G346" s="5"/>
      <c r="H346" s="5"/>
      <c r="I346" s="5"/>
      <c r="J346" s="5"/>
      <c r="K346" s="5"/>
      <c r="L346" s="5"/>
      <c r="M346" s="5"/>
      <c r="N346" s="5"/>
      <c r="O346" s="5" t="str">
        <f>IF(社員情報入力シート!K348="","",社員情報入力シート!K348)</f>
        <v/>
      </c>
      <c r="P346" s="5"/>
      <c r="Q346" s="6" t="str">
        <f>IF(社員情報入力シート!L348="","",社員情報入力シート!L348)</f>
        <v/>
      </c>
      <c r="R346" s="5" t="str">
        <f>IF(社員情報入力シート!J348="","",社員情報入力シート!J348)</f>
        <v/>
      </c>
      <c r="S346" s="5"/>
    </row>
    <row r="347" spans="1:19" ht="18" customHeight="1">
      <c r="A347" s="5" t="str">
        <f>IF(社員情報入力シート!B349="","",社員情報入力シート!B349)</f>
        <v/>
      </c>
      <c r="B347" s="6" t="str">
        <f>IF(社員情報入力シート!G349="","",社員情報入力シート!G349)</f>
        <v/>
      </c>
      <c r="C347" s="5" t="str">
        <f>IF(社員情報入力シート!C349="","",社員情報入力シート!C349)</f>
        <v/>
      </c>
      <c r="D347" s="5" t="str">
        <f>IF(社員情報入力シート!D349="","",社員情報入力シート!D349)</f>
        <v/>
      </c>
      <c r="E347" s="5" t="str">
        <f>IF(社員情報入力シート!E349="","",社員情報入力シート!E349)</f>
        <v/>
      </c>
      <c r="F347" s="5" t="str">
        <f>IF(社員情報入力シート!F349="","",社員情報入力シート!F349)</f>
        <v/>
      </c>
      <c r="G347" s="5"/>
      <c r="H347" s="5"/>
      <c r="I347" s="5"/>
      <c r="J347" s="5"/>
      <c r="K347" s="5"/>
      <c r="L347" s="5"/>
      <c r="M347" s="5"/>
      <c r="N347" s="5"/>
      <c r="O347" s="5" t="str">
        <f>IF(社員情報入力シート!K349="","",社員情報入力シート!K349)</f>
        <v/>
      </c>
      <c r="P347" s="5"/>
      <c r="Q347" s="6" t="str">
        <f>IF(社員情報入力シート!L349="","",社員情報入力シート!L349)</f>
        <v/>
      </c>
      <c r="R347" s="5" t="str">
        <f>IF(社員情報入力シート!J349="","",社員情報入力シート!J349)</f>
        <v/>
      </c>
      <c r="S347" s="5"/>
    </row>
    <row r="348" spans="1:19" ht="18" customHeight="1">
      <c r="A348" s="5" t="str">
        <f>IF(社員情報入力シート!B350="","",社員情報入力シート!B350)</f>
        <v/>
      </c>
      <c r="B348" s="6" t="str">
        <f>IF(社員情報入力シート!G350="","",社員情報入力シート!G350)</f>
        <v/>
      </c>
      <c r="C348" s="5" t="str">
        <f>IF(社員情報入力シート!C350="","",社員情報入力シート!C350)</f>
        <v/>
      </c>
      <c r="D348" s="5" t="str">
        <f>IF(社員情報入力シート!D350="","",社員情報入力シート!D350)</f>
        <v/>
      </c>
      <c r="E348" s="5" t="str">
        <f>IF(社員情報入力シート!E350="","",社員情報入力シート!E350)</f>
        <v/>
      </c>
      <c r="F348" s="5" t="str">
        <f>IF(社員情報入力シート!F350="","",社員情報入力シート!F350)</f>
        <v/>
      </c>
      <c r="G348" s="5"/>
      <c r="H348" s="5"/>
      <c r="I348" s="5"/>
      <c r="J348" s="5"/>
      <c r="K348" s="5"/>
      <c r="L348" s="5"/>
      <c r="M348" s="5"/>
      <c r="N348" s="5"/>
      <c r="O348" s="5" t="str">
        <f>IF(社員情報入力シート!K350="","",社員情報入力シート!K350)</f>
        <v/>
      </c>
      <c r="P348" s="5"/>
      <c r="Q348" s="6" t="str">
        <f>IF(社員情報入力シート!L350="","",社員情報入力シート!L350)</f>
        <v/>
      </c>
      <c r="R348" s="5" t="str">
        <f>IF(社員情報入力シート!J350="","",社員情報入力シート!J350)</f>
        <v/>
      </c>
      <c r="S348" s="5"/>
    </row>
    <row r="349" spans="1:19" ht="18" customHeight="1">
      <c r="A349" s="5" t="str">
        <f>IF(社員情報入力シート!B351="","",社員情報入力シート!B351)</f>
        <v/>
      </c>
      <c r="B349" s="6" t="str">
        <f>IF(社員情報入力シート!G351="","",社員情報入力シート!G351)</f>
        <v/>
      </c>
      <c r="C349" s="5" t="str">
        <f>IF(社員情報入力シート!C351="","",社員情報入力シート!C351)</f>
        <v/>
      </c>
      <c r="D349" s="5" t="str">
        <f>IF(社員情報入力シート!D351="","",社員情報入力シート!D351)</f>
        <v/>
      </c>
      <c r="E349" s="5" t="str">
        <f>IF(社員情報入力シート!E351="","",社員情報入力シート!E351)</f>
        <v/>
      </c>
      <c r="F349" s="5" t="str">
        <f>IF(社員情報入力シート!F351="","",社員情報入力シート!F351)</f>
        <v/>
      </c>
      <c r="G349" s="5"/>
      <c r="H349" s="5"/>
      <c r="I349" s="5"/>
      <c r="J349" s="5"/>
      <c r="K349" s="5"/>
      <c r="L349" s="5"/>
      <c r="M349" s="5"/>
      <c r="N349" s="5"/>
      <c r="O349" s="5" t="str">
        <f>IF(社員情報入力シート!K351="","",社員情報入力シート!K351)</f>
        <v/>
      </c>
      <c r="P349" s="5"/>
      <c r="Q349" s="6" t="str">
        <f>IF(社員情報入力シート!L351="","",社員情報入力シート!L351)</f>
        <v/>
      </c>
      <c r="R349" s="5" t="str">
        <f>IF(社員情報入力シート!J351="","",社員情報入力シート!J351)</f>
        <v/>
      </c>
      <c r="S349" s="5"/>
    </row>
    <row r="350" spans="1:19" ht="18" customHeight="1">
      <c r="A350" s="5" t="str">
        <f>IF(社員情報入力シート!B352="","",社員情報入力シート!B352)</f>
        <v/>
      </c>
      <c r="B350" s="6" t="str">
        <f>IF(社員情報入力シート!G352="","",社員情報入力シート!G352)</f>
        <v/>
      </c>
      <c r="C350" s="5" t="str">
        <f>IF(社員情報入力シート!C352="","",社員情報入力シート!C352)</f>
        <v/>
      </c>
      <c r="D350" s="5" t="str">
        <f>IF(社員情報入力シート!D352="","",社員情報入力シート!D352)</f>
        <v/>
      </c>
      <c r="E350" s="5" t="str">
        <f>IF(社員情報入力シート!E352="","",社員情報入力シート!E352)</f>
        <v/>
      </c>
      <c r="F350" s="5" t="str">
        <f>IF(社員情報入力シート!F352="","",社員情報入力シート!F352)</f>
        <v/>
      </c>
      <c r="G350" s="5"/>
      <c r="H350" s="5"/>
      <c r="I350" s="5"/>
      <c r="J350" s="5"/>
      <c r="K350" s="5"/>
      <c r="L350" s="5"/>
      <c r="M350" s="5"/>
      <c r="N350" s="5"/>
      <c r="O350" s="5" t="str">
        <f>IF(社員情報入力シート!K352="","",社員情報入力シート!K352)</f>
        <v/>
      </c>
      <c r="P350" s="5"/>
      <c r="Q350" s="6" t="str">
        <f>IF(社員情報入力シート!L352="","",社員情報入力シート!L352)</f>
        <v/>
      </c>
      <c r="R350" s="5" t="str">
        <f>IF(社員情報入力シート!J352="","",社員情報入力シート!J352)</f>
        <v/>
      </c>
      <c r="S350" s="5"/>
    </row>
    <row r="351" spans="1:19" ht="18" customHeight="1">
      <c r="A351" s="5" t="str">
        <f>IF(社員情報入力シート!B353="","",社員情報入力シート!B353)</f>
        <v/>
      </c>
      <c r="B351" s="6" t="str">
        <f>IF(社員情報入力シート!G353="","",社員情報入力シート!G353)</f>
        <v/>
      </c>
      <c r="C351" s="5" t="str">
        <f>IF(社員情報入力シート!C353="","",社員情報入力シート!C353)</f>
        <v/>
      </c>
      <c r="D351" s="5" t="str">
        <f>IF(社員情報入力シート!D353="","",社員情報入力シート!D353)</f>
        <v/>
      </c>
      <c r="E351" s="5" t="str">
        <f>IF(社員情報入力シート!E353="","",社員情報入力シート!E353)</f>
        <v/>
      </c>
      <c r="F351" s="5" t="str">
        <f>IF(社員情報入力シート!F353="","",社員情報入力シート!F353)</f>
        <v/>
      </c>
      <c r="G351" s="5"/>
      <c r="H351" s="5"/>
      <c r="I351" s="5"/>
      <c r="J351" s="5"/>
      <c r="K351" s="5"/>
      <c r="L351" s="5"/>
      <c r="M351" s="5"/>
      <c r="N351" s="5"/>
      <c r="O351" s="5" t="str">
        <f>IF(社員情報入力シート!K353="","",社員情報入力シート!K353)</f>
        <v/>
      </c>
      <c r="P351" s="5"/>
      <c r="Q351" s="6" t="str">
        <f>IF(社員情報入力シート!L353="","",社員情報入力シート!L353)</f>
        <v/>
      </c>
      <c r="R351" s="5" t="str">
        <f>IF(社員情報入力シート!J353="","",社員情報入力シート!J353)</f>
        <v/>
      </c>
      <c r="S351" s="5"/>
    </row>
    <row r="352" spans="1:19" ht="18" customHeight="1">
      <c r="A352" s="5" t="str">
        <f>IF(社員情報入力シート!B354="","",社員情報入力シート!B354)</f>
        <v/>
      </c>
      <c r="B352" s="6" t="str">
        <f>IF(社員情報入力シート!G354="","",社員情報入力シート!G354)</f>
        <v/>
      </c>
      <c r="C352" s="5" t="str">
        <f>IF(社員情報入力シート!C354="","",社員情報入力シート!C354)</f>
        <v/>
      </c>
      <c r="D352" s="5" t="str">
        <f>IF(社員情報入力シート!D354="","",社員情報入力シート!D354)</f>
        <v/>
      </c>
      <c r="E352" s="5" t="str">
        <f>IF(社員情報入力シート!E354="","",社員情報入力シート!E354)</f>
        <v/>
      </c>
      <c r="F352" s="5" t="str">
        <f>IF(社員情報入力シート!F354="","",社員情報入力シート!F354)</f>
        <v/>
      </c>
      <c r="G352" s="5"/>
      <c r="H352" s="5"/>
      <c r="I352" s="5"/>
      <c r="J352" s="5"/>
      <c r="K352" s="5"/>
      <c r="L352" s="5"/>
      <c r="M352" s="5"/>
      <c r="N352" s="5"/>
      <c r="O352" s="5" t="str">
        <f>IF(社員情報入力シート!K354="","",社員情報入力シート!K354)</f>
        <v/>
      </c>
      <c r="P352" s="5"/>
      <c r="Q352" s="6" t="str">
        <f>IF(社員情報入力シート!L354="","",社員情報入力シート!L354)</f>
        <v/>
      </c>
      <c r="R352" s="5" t="str">
        <f>IF(社員情報入力シート!J354="","",社員情報入力シート!J354)</f>
        <v/>
      </c>
      <c r="S352" s="5"/>
    </row>
    <row r="353" spans="1:19" ht="18" customHeight="1">
      <c r="A353" s="5" t="str">
        <f>IF(社員情報入力シート!B355="","",社員情報入力シート!B355)</f>
        <v/>
      </c>
      <c r="B353" s="6" t="str">
        <f>IF(社員情報入力シート!G355="","",社員情報入力シート!G355)</f>
        <v/>
      </c>
      <c r="C353" s="5" t="str">
        <f>IF(社員情報入力シート!C355="","",社員情報入力シート!C355)</f>
        <v/>
      </c>
      <c r="D353" s="5" t="str">
        <f>IF(社員情報入力シート!D355="","",社員情報入力シート!D355)</f>
        <v/>
      </c>
      <c r="E353" s="5" t="str">
        <f>IF(社員情報入力シート!E355="","",社員情報入力シート!E355)</f>
        <v/>
      </c>
      <c r="F353" s="5" t="str">
        <f>IF(社員情報入力シート!F355="","",社員情報入力シート!F355)</f>
        <v/>
      </c>
      <c r="G353" s="5"/>
      <c r="H353" s="5"/>
      <c r="I353" s="5"/>
      <c r="J353" s="5"/>
      <c r="K353" s="5"/>
      <c r="L353" s="5"/>
      <c r="M353" s="5"/>
      <c r="N353" s="5"/>
      <c r="O353" s="5" t="str">
        <f>IF(社員情報入力シート!K355="","",社員情報入力シート!K355)</f>
        <v/>
      </c>
      <c r="P353" s="5"/>
      <c r="Q353" s="6" t="str">
        <f>IF(社員情報入力シート!L355="","",社員情報入力シート!L355)</f>
        <v/>
      </c>
      <c r="R353" s="5" t="str">
        <f>IF(社員情報入力シート!J355="","",社員情報入力シート!J355)</f>
        <v/>
      </c>
      <c r="S353" s="5"/>
    </row>
    <row r="354" spans="1:19" ht="18" customHeight="1">
      <c r="A354" s="5" t="str">
        <f>IF(社員情報入力シート!B356="","",社員情報入力シート!B356)</f>
        <v/>
      </c>
      <c r="B354" s="6" t="str">
        <f>IF(社員情報入力シート!G356="","",社員情報入力シート!G356)</f>
        <v/>
      </c>
      <c r="C354" s="5" t="str">
        <f>IF(社員情報入力シート!C356="","",社員情報入力シート!C356)</f>
        <v/>
      </c>
      <c r="D354" s="5" t="str">
        <f>IF(社員情報入力シート!D356="","",社員情報入力シート!D356)</f>
        <v/>
      </c>
      <c r="E354" s="5" t="str">
        <f>IF(社員情報入力シート!E356="","",社員情報入力シート!E356)</f>
        <v/>
      </c>
      <c r="F354" s="5" t="str">
        <f>IF(社員情報入力シート!F356="","",社員情報入力シート!F356)</f>
        <v/>
      </c>
      <c r="G354" s="5"/>
      <c r="H354" s="5"/>
      <c r="I354" s="5"/>
      <c r="J354" s="5"/>
      <c r="K354" s="5"/>
      <c r="L354" s="5"/>
      <c r="M354" s="5"/>
      <c r="N354" s="5"/>
      <c r="O354" s="5" t="str">
        <f>IF(社員情報入力シート!K356="","",社員情報入力シート!K356)</f>
        <v/>
      </c>
      <c r="P354" s="5"/>
      <c r="Q354" s="6" t="str">
        <f>IF(社員情報入力シート!L356="","",社員情報入力シート!L356)</f>
        <v/>
      </c>
      <c r="R354" s="5" t="str">
        <f>IF(社員情報入力シート!J356="","",社員情報入力シート!J356)</f>
        <v/>
      </c>
      <c r="S354" s="5"/>
    </row>
    <row r="355" spans="1:19" ht="18" customHeight="1">
      <c r="A355" s="5" t="str">
        <f>IF(社員情報入力シート!B357="","",社員情報入力シート!B357)</f>
        <v/>
      </c>
      <c r="B355" s="6" t="str">
        <f>IF(社員情報入力シート!G357="","",社員情報入力シート!G357)</f>
        <v/>
      </c>
      <c r="C355" s="5" t="str">
        <f>IF(社員情報入力シート!C357="","",社員情報入力シート!C357)</f>
        <v/>
      </c>
      <c r="D355" s="5" t="str">
        <f>IF(社員情報入力シート!D357="","",社員情報入力シート!D357)</f>
        <v/>
      </c>
      <c r="E355" s="5" t="str">
        <f>IF(社員情報入力シート!E357="","",社員情報入力シート!E357)</f>
        <v/>
      </c>
      <c r="F355" s="5" t="str">
        <f>IF(社員情報入力シート!F357="","",社員情報入力シート!F357)</f>
        <v/>
      </c>
      <c r="G355" s="5"/>
      <c r="H355" s="5"/>
      <c r="I355" s="5"/>
      <c r="J355" s="5"/>
      <c r="K355" s="5"/>
      <c r="L355" s="5"/>
      <c r="M355" s="5"/>
      <c r="N355" s="5"/>
      <c r="O355" s="5" t="str">
        <f>IF(社員情報入力シート!K357="","",社員情報入力シート!K357)</f>
        <v/>
      </c>
      <c r="P355" s="5"/>
      <c r="Q355" s="6" t="str">
        <f>IF(社員情報入力シート!L357="","",社員情報入力シート!L357)</f>
        <v/>
      </c>
      <c r="R355" s="5" t="str">
        <f>IF(社員情報入力シート!J357="","",社員情報入力シート!J357)</f>
        <v/>
      </c>
      <c r="S355" s="5"/>
    </row>
    <row r="356" spans="1:19" ht="18" customHeight="1">
      <c r="A356" s="5" t="str">
        <f>IF(社員情報入力シート!B358="","",社員情報入力シート!B358)</f>
        <v/>
      </c>
      <c r="B356" s="6" t="str">
        <f>IF(社員情報入力シート!G358="","",社員情報入力シート!G358)</f>
        <v/>
      </c>
      <c r="C356" s="5" t="str">
        <f>IF(社員情報入力シート!C358="","",社員情報入力シート!C358)</f>
        <v/>
      </c>
      <c r="D356" s="5" t="str">
        <f>IF(社員情報入力シート!D358="","",社員情報入力シート!D358)</f>
        <v/>
      </c>
      <c r="E356" s="5" t="str">
        <f>IF(社員情報入力シート!E358="","",社員情報入力シート!E358)</f>
        <v/>
      </c>
      <c r="F356" s="5" t="str">
        <f>IF(社員情報入力シート!F358="","",社員情報入力シート!F358)</f>
        <v/>
      </c>
      <c r="G356" s="5"/>
      <c r="H356" s="5"/>
      <c r="I356" s="5"/>
      <c r="J356" s="5"/>
      <c r="K356" s="5"/>
      <c r="L356" s="5"/>
      <c r="M356" s="5"/>
      <c r="N356" s="5"/>
      <c r="O356" s="5" t="str">
        <f>IF(社員情報入力シート!K358="","",社員情報入力シート!K358)</f>
        <v/>
      </c>
      <c r="P356" s="5"/>
      <c r="Q356" s="6" t="str">
        <f>IF(社員情報入力シート!L358="","",社員情報入力シート!L358)</f>
        <v/>
      </c>
      <c r="R356" s="5" t="str">
        <f>IF(社員情報入力シート!J358="","",社員情報入力シート!J358)</f>
        <v/>
      </c>
      <c r="S356" s="5"/>
    </row>
    <row r="357" spans="1:19" ht="18" customHeight="1">
      <c r="A357" s="5" t="str">
        <f>IF(社員情報入力シート!B359="","",社員情報入力シート!B359)</f>
        <v/>
      </c>
      <c r="B357" s="6" t="str">
        <f>IF(社員情報入力シート!G359="","",社員情報入力シート!G359)</f>
        <v/>
      </c>
      <c r="C357" s="5" t="str">
        <f>IF(社員情報入力シート!C359="","",社員情報入力シート!C359)</f>
        <v/>
      </c>
      <c r="D357" s="5" t="str">
        <f>IF(社員情報入力シート!D359="","",社員情報入力シート!D359)</f>
        <v/>
      </c>
      <c r="E357" s="5" t="str">
        <f>IF(社員情報入力シート!E359="","",社員情報入力シート!E359)</f>
        <v/>
      </c>
      <c r="F357" s="5" t="str">
        <f>IF(社員情報入力シート!F359="","",社員情報入力シート!F359)</f>
        <v/>
      </c>
      <c r="G357" s="5"/>
      <c r="H357" s="5"/>
      <c r="I357" s="5"/>
      <c r="J357" s="5"/>
      <c r="K357" s="5"/>
      <c r="L357" s="5"/>
      <c r="M357" s="5"/>
      <c r="N357" s="5"/>
      <c r="O357" s="5" t="str">
        <f>IF(社員情報入力シート!K359="","",社員情報入力シート!K359)</f>
        <v/>
      </c>
      <c r="P357" s="5"/>
      <c r="Q357" s="6" t="str">
        <f>IF(社員情報入力シート!L359="","",社員情報入力シート!L359)</f>
        <v/>
      </c>
      <c r="R357" s="5" t="str">
        <f>IF(社員情報入力シート!J359="","",社員情報入力シート!J359)</f>
        <v/>
      </c>
      <c r="S357" s="5"/>
    </row>
    <row r="358" spans="1:19" ht="18" customHeight="1">
      <c r="A358" s="5" t="str">
        <f>IF(社員情報入力シート!B360="","",社員情報入力シート!B360)</f>
        <v/>
      </c>
      <c r="B358" s="6" t="str">
        <f>IF(社員情報入力シート!G360="","",社員情報入力シート!G360)</f>
        <v/>
      </c>
      <c r="C358" s="5" t="str">
        <f>IF(社員情報入力シート!C360="","",社員情報入力シート!C360)</f>
        <v/>
      </c>
      <c r="D358" s="5" t="str">
        <f>IF(社員情報入力シート!D360="","",社員情報入力シート!D360)</f>
        <v/>
      </c>
      <c r="E358" s="5" t="str">
        <f>IF(社員情報入力シート!E360="","",社員情報入力シート!E360)</f>
        <v/>
      </c>
      <c r="F358" s="5" t="str">
        <f>IF(社員情報入力シート!F360="","",社員情報入力シート!F360)</f>
        <v/>
      </c>
      <c r="G358" s="5"/>
      <c r="H358" s="5"/>
      <c r="I358" s="5"/>
      <c r="J358" s="5"/>
      <c r="K358" s="5"/>
      <c r="L358" s="5"/>
      <c r="M358" s="5"/>
      <c r="N358" s="5"/>
      <c r="O358" s="5" t="str">
        <f>IF(社員情報入力シート!K360="","",社員情報入力シート!K360)</f>
        <v/>
      </c>
      <c r="P358" s="5"/>
      <c r="Q358" s="6" t="str">
        <f>IF(社員情報入力シート!L360="","",社員情報入力シート!L360)</f>
        <v/>
      </c>
      <c r="R358" s="5" t="str">
        <f>IF(社員情報入力シート!J360="","",社員情報入力シート!J360)</f>
        <v/>
      </c>
      <c r="S358" s="5"/>
    </row>
    <row r="359" spans="1:19" ht="18" customHeight="1">
      <c r="A359" s="5" t="str">
        <f>IF(社員情報入力シート!B361="","",社員情報入力シート!B361)</f>
        <v/>
      </c>
      <c r="B359" s="6" t="str">
        <f>IF(社員情報入力シート!G361="","",社員情報入力シート!G361)</f>
        <v/>
      </c>
      <c r="C359" s="5" t="str">
        <f>IF(社員情報入力シート!C361="","",社員情報入力シート!C361)</f>
        <v/>
      </c>
      <c r="D359" s="5" t="str">
        <f>IF(社員情報入力シート!D361="","",社員情報入力シート!D361)</f>
        <v/>
      </c>
      <c r="E359" s="5" t="str">
        <f>IF(社員情報入力シート!E361="","",社員情報入力シート!E361)</f>
        <v/>
      </c>
      <c r="F359" s="5" t="str">
        <f>IF(社員情報入力シート!F361="","",社員情報入力シート!F361)</f>
        <v/>
      </c>
      <c r="G359" s="5"/>
      <c r="H359" s="5"/>
      <c r="I359" s="5"/>
      <c r="J359" s="5"/>
      <c r="K359" s="5"/>
      <c r="L359" s="5"/>
      <c r="M359" s="5"/>
      <c r="N359" s="5"/>
      <c r="O359" s="5" t="str">
        <f>IF(社員情報入力シート!K361="","",社員情報入力シート!K361)</f>
        <v/>
      </c>
      <c r="P359" s="5"/>
      <c r="Q359" s="6" t="str">
        <f>IF(社員情報入力シート!L361="","",社員情報入力シート!L361)</f>
        <v/>
      </c>
      <c r="R359" s="5" t="str">
        <f>IF(社員情報入力シート!J361="","",社員情報入力シート!J361)</f>
        <v/>
      </c>
      <c r="S359" s="5"/>
    </row>
    <row r="360" spans="1:19" ht="18" customHeight="1">
      <c r="A360" s="5" t="str">
        <f>IF(社員情報入力シート!B362="","",社員情報入力シート!B362)</f>
        <v/>
      </c>
      <c r="B360" s="6" t="str">
        <f>IF(社員情報入力シート!G362="","",社員情報入力シート!G362)</f>
        <v/>
      </c>
      <c r="C360" s="5" t="str">
        <f>IF(社員情報入力シート!C362="","",社員情報入力シート!C362)</f>
        <v/>
      </c>
      <c r="D360" s="5" t="str">
        <f>IF(社員情報入力シート!D362="","",社員情報入力シート!D362)</f>
        <v/>
      </c>
      <c r="E360" s="5" t="str">
        <f>IF(社員情報入力シート!E362="","",社員情報入力シート!E362)</f>
        <v/>
      </c>
      <c r="F360" s="5" t="str">
        <f>IF(社員情報入力シート!F362="","",社員情報入力シート!F362)</f>
        <v/>
      </c>
      <c r="G360" s="5"/>
      <c r="H360" s="5"/>
      <c r="I360" s="5"/>
      <c r="J360" s="5"/>
      <c r="K360" s="5"/>
      <c r="L360" s="5"/>
      <c r="M360" s="5"/>
      <c r="N360" s="5"/>
      <c r="O360" s="5" t="str">
        <f>IF(社員情報入力シート!K362="","",社員情報入力シート!K362)</f>
        <v/>
      </c>
      <c r="P360" s="5"/>
      <c r="Q360" s="6" t="str">
        <f>IF(社員情報入力シート!L362="","",社員情報入力シート!L362)</f>
        <v/>
      </c>
      <c r="R360" s="5" t="str">
        <f>IF(社員情報入力シート!J362="","",社員情報入力シート!J362)</f>
        <v/>
      </c>
      <c r="S360" s="5"/>
    </row>
    <row r="361" spans="1:19" ht="18" customHeight="1">
      <c r="A361" s="5" t="str">
        <f>IF(社員情報入力シート!B363="","",社員情報入力シート!B363)</f>
        <v/>
      </c>
      <c r="B361" s="6" t="str">
        <f>IF(社員情報入力シート!G363="","",社員情報入力シート!G363)</f>
        <v/>
      </c>
      <c r="C361" s="5" t="str">
        <f>IF(社員情報入力シート!C363="","",社員情報入力シート!C363)</f>
        <v/>
      </c>
      <c r="D361" s="5" t="str">
        <f>IF(社員情報入力シート!D363="","",社員情報入力シート!D363)</f>
        <v/>
      </c>
      <c r="E361" s="5" t="str">
        <f>IF(社員情報入力シート!E363="","",社員情報入力シート!E363)</f>
        <v/>
      </c>
      <c r="F361" s="5" t="str">
        <f>IF(社員情報入力シート!F363="","",社員情報入力シート!F363)</f>
        <v/>
      </c>
      <c r="G361" s="5"/>
      <c r="H361" s="5"/>
      <c r="I361" s="5"/>
      <c r="J361" s="5"/>
      <c r="K361" s="5"/>
      <c r="L361" s="5"/>
      <c r="M361" s="5"/>
      <c r="N361" s="5"/>
      <c r="O361" s="5" t="str">
        <f>IF(社員情報入力シート!K363="","",社員情報入力シート!K363)</f>
        <v/>
      </c>
      <c r="P361" s="5"/>
      <c r="Q361" s="6" t="str">
        <f>IF(社員情報入力シート!L363="","",社員情報入力シート!L363)</f>
        <v/>
      </c>
      <c r="R361" s="5" t="str">
        <f>IF(社員情報入力シート!J363="","",社員情報入力シート!J363)</f>
        <v/>
      </c>
      <c r="S361" s="5"/>
    </row>
    <row r="362" spans="1:19" ht="18" customHeight="1">
      <c r="A362" s="5" t="str">
        <f>IF(社員情報入力シート!B364="","",社員情報入力シート!B364)</f>
        <v/>
      </c>
      <c r="B362" s="6" t="str">
        <f>IF(社員情報入力シート!G364="","",社員情報入力シート!G364)</f>
        <v/>
      </c>
      <c r="C362" s="5" t="str">
        <f>IF(社員情報入力シート!C364="","",社員情報入力シート!C364)</f>
        <v/>
      </c>
      <c r="D362" s="5" t="str">
        <f>IF(社員情報入力シート!D364="","",社員情報入力シート!D364)</f>
        <v/>
      </c>
      <c r="E362" s="5" t="str">
        <f>IF(社員情報入力シート!E364="","",社員情報入力シート!E364)</f>
        <v/>
      </c>
      <c r="F362" s="5" t="str">
        <f>IF(社員情報入力シート!F364="","",社員情報入力シート!F364)</f>
        <v/>
      </c>
      <c r="G362" s="5"/>
      <c r="H362" s="5"/>
      <c r="I362" s="5"/>
      <c r="J362" s="5"/>
      <c r="K362" s="5"/>
      <c r="L362" s="5"/>
      <c r="M362" s="5"/>
      <c r="N362" s="5"/>
      <c r="O362" s="5" t="str">
        <f>IF(社員情報入力シート!K364="","",社員情報入力シート!K364)</f>
        <v/>
      </c>
      <c r="P362" s="5"/>
      <c r="Q362" s="6" t="str">
        <f>IF(社員情報入力シート!L364="","",社員情報入力シート!L364)</f>
        <v/>
      </c>
      <c r="R362" s="5" t="str">
        <f>IF(社員情報入力シート!J364="","",社員情報入力シート!J364)</f>
        <v/>
      </c>
      <c r="S362" s="5"/>
    </row>
    <row r="363" spans="1:19" ht="18" customHeight="1">
      <c r="A363" s="5" t="str">
        <f>IF(社員情報入力シート!B365="","",社員情報入力シート!B365)</f>
        <v/>
      </c>
      <c r="B363" s="6" t="str">
        <f>IF(社員情報入力シート!G365="","",社員情報入力シート!G365)</f>
        <v/>
      </c>
      <c r="C363" s="5" t="str">
        <f>IF(社員情報入力シート!C365="","",社員情報入力シート!C365)</f>
        <v/>
      </c>
      <c r="D363" s="5" t="str">
        <f>IF(社員情報入力シート!D365="","",社員情報入力シート!D365)</f>
        <v/>
      </c>
      <c r="E363" s="5" t="str">
        <f>IF(社員情報入力シート!E365="","",社員情報入力シート!E365)</f>
        <v/>
      </c>
      <c r="F363" s="5" t="str">
        <f>IF(社員情報入力シート!F365="","",社員情報入力シート!F365)</f>
        <v/>
      </c>
      <c r="G363" s="5"/>
      <c r="H363" s="5"/>
      <c r="I363" s="5"/>
      <c r="J363" s="5"/>
      <c r="K363" s="5"/>
      <c r="L363" s="5"/>
      <c r="M363" s="5"/>
      <c r="N363" s="5"/>
      <c r="O363" s="5" t="str">
        <f>IF(社員情報入力シート!K365="","",社員情報入力シート!K365)</f>
        <v/>
      </c>
      <c r="P363" s="5"/>
      <c r="Q363" s="6" t="str">
        <f>IF(社員情報入力シート!L365="","",社員情報入力シート!L365)</f>
        <v/>
      </c>
      <c r="R363" s="5" t="str">
        <f>IF(社員情報入力シート!J365="","",社員情報入力シート!J365)</f>
        <v/>
      </c>
      <c r="S363" s="5"/>
    </row>
    <row r="364" spans="1:19" ht="18" customHeight="1">
      <c r="A364" s="5" t="str">
        <f>IF(社員情報入力シート!B366="","",社員情報入力シート!B366)</f>
        <v/>
      </c>
      <c r="B364" s="6" t="str">
        <f>IF(社員情報入力シート!G366="","",社員情報入力シート!G366)</f>
        <v/>
      </c>
      <c r="C364" s="5" t="str">
        <f>IF(社員情報入力シート!C366="","",社員情報入力シート!C366)</f>
        <v/>
      </c>
      <c r="D364" s="5" t="str">
        <f>IF(社員情報入力シート!D366="","",社員情報入力シート!D366)</f>
        <v/>
      </c>
      <c r="E364" s="5" t="str">
        <f>IF(社員情報入力シート!E366="","",社員情報入力シート!E366)</f>
        <v/>
      </c>
      <c r="F364" s="5" t="str">
        <f>IF(社員情報入力シート!F366="","",社員情報入力シート!F366)</f>
        <v/>
      </c>
      <c r="G364" s="5"/>
      <c r="H364" s="5"/>
      <c r="I364" s="5"/>
      <c r="J364" s="5"/>
      <c r="K364" s="5"/>
      <c r="L364" s="5"/>
      <c r="M364" s="5"/>
      <c r="N364" s="5"/>
      <c r="O364" s="5" t="str">
        <f>IF(社員情報入力シート!K366="","",社員情報入力シート!K366)</f>
        <v/>
      </c>
      <c r="P364" s="5"/>
      <c r="Q364" s="6" t="str">
        <f>IF(社員情報入力シート!L366="","",社員情報入力シート!L366)</f>
        <v/>
      </c>
      <c r="R364" s="5" t="str">
        <f>IF(社員情報入力シート!J366="","",社員情報入力シート!J366)</f>
        <v/>
      </c>
      <c r="S364" s="5"/>
    </row>
    <row r="365" spans="1:19" ht="18" customHeight="1">
      <c r="A365" s="5" t="str">
        <f>IF(社員情報入力シート!B367="","",社員情報入力シート!B367)</f>
        <v/>
      </c>
      <c r="B365" s="6" t="str">
        <f>IF(社員情報入力シート!G367="","",社員情報入力シート!G367)</f>
        <v/>
      </c>
      <c r="C365" s="5" t="str">
        <f>IF(社員情報入力シート!C367="","",社員情報入力シート!C367)</f>
        <v/>
      </c>
      <c r="D365" s="5" t="str">
        <f>IF(社員情報入力シート!D367="","",社員情報入力シート!D367)</f>
        <v/>
      </c>
      <c r="E365" s="5" t="str">
        <f>IF(社員情報入力シート!E367="","",社員情報入力シート!E367)</f>
        <v/>
      </c>
      <c r="F365" s="5" t="str">
        <f>IF(社員情報入力シート!F367="","",社員情報入力シート!F367)</f>
        <v/>
      </c>
      <c r="G365" s="5"/>
      <c r="H365" s="5"/>
      <c r="I365" s="5"/>
      <c r="J365" s="5"/>
      <c r="K365" s="5"/>
      <c r="L365" s="5"/>
      <c r="M365" s="5"/>
      <c r="N365" s="5"/>
      <c r="O365" s="5" t="str">
        <f>IF(社員情報入力シート!K367="","",社員情報入力シート!K367)</f>
        <v/>
      </c>
      <c r="P365" s="5"/>
      <c r="Q365" s="6" t="str">
        <f>IF(社員情報入力シート!L367="","",社員情報入力シート!L367)</f>
        <v/>
      </c>
      <c r="R365" s="5" t="str">
        <f>IF(社員情報入力シート!J367="","",社員情報入力シート!J367)</f>
        <v/>
      </c>
      <c r="S365" s="5"/>
    </row>
    <row r="366" spans="1:19" ht="18" customHeight="1">
      <c r="A366" s="5" t="str">
        <f>IF(社員情報入力シート!B368="","",社員情報入力シート!B368)</f>
        <v/>
      </c>
      <c r="B366" s="6" t="str">
        <f>IF(社員情報入力シート!G368="","",社員情報入力シート!G368)</f>
        <v/>
      </c>
      <c r="C366" s="5" t="str">
        <f>IF(社員情報入力シート!C368="","",社員情報入力シート!C368)</f>
        <v/>
      </c>
      <c r="D366" s="5" t="str">
        <f>IF(社員情報入力シート!D368="","",社員情報入力シート!D368)</f>
        <v/>
      </c>
      <c r="E366" s="5" t="str">
        <f>IF(社員情報入力シート!E368="","",社員情報入力シート!E368)</f>
        <v/>
      </c>
      <c r="F366" s="5" t="str">
        <f>IF(社員情報入力シート!F368="","",社員情報入力シート!F368)</f>
        <v/>
      </c>
      <c r="G366" s="5"/>
      <c r="H366" s="5"/>
      <c r="I366" s="5"/>
      <c r="J366" s="5"/>
      <c r="K366" s="5"/>
      <c r="L366" s="5"/>
      <c r="M366" s="5"/>
      <c r="N366" s="5"/>
      <c r="O366" s="5" t="str">
        <f>IF(社員情報入力シート!K368="","",社員情報入力シート!K368)</f>
        <v/>
      </c>
      <c r="P366" s="5"/>
      <c r="Q366" s="6" t="str">
        <f>IF(社員情報入力シート!L368="","",社員情報入力シート!L368)</f>
        <v/>
      </c>
      <c r="R366" s="5" t="str">
        <f>IF(社員情報入力シート!J368="","",社員情報入力シート!J368)</f>
        <v/>
      </c>
      <c r="S366" s="5"/>
    </row>
    <row r="367" spans="1:19" ht="18" customHeight="1">
      <c r="A367" s="5" t="str">
        <f>IF(社員情報入力シート!B369="","",社員情報入力シート!B369)</f>
        <v/>
      </c>
      <c r="B367" s="6" t="str">
        <f>IF(社員情報入力シート!G369="","",社員情報入力シート!G369)</f>
        <v/>
      </c>
      <c r="C367" s="5" t="str">
        <f>IF(社員情報入力シート!C369="","",社員情報入力シート!C369)</f>
        <v/>
      </c>
      <c r="D367" s="5" t="str">
        <f>IF(社員情報入力シート!D369="","",社員情報入力シート!D369)</f>
        <v/>
      </c>
      <c r="E367" s="5" t="str">
        <f>IF(社員情報入力シート!E369="","",社員情報入力シート!E369)</f>
        <v/>
      </c>
      <c r="F367" s="5" t="str">
        <f>IF(社員情報入力シート!F369="","",社員情報入力シート!F369)</f>
        <v/>
      </c>
      <c r="G367" s="5"/>
      <c r="H367" s="5"/>
      <c r="I367" s="5"/>
      <c r="J367" s="5"/>
      <c r="K367" s="5"/>
      <c r="L367" s="5"/>
      <c r="M367" s="5"/>
      <c r="N367" s="5"/>
      <c r="O367" s="5" t="str">
        <f>IF(社員情報入力シート!K369="","",社員情報入力シート!K369)</f>
        <v/>
      </c>
      <c r="P367" s="5"/>
      <c r="Q367" s="6" t="str">
        <f>IF(社員情報入力シート!L369="","",社員情報入力シート!L369)</f>
        <v/>
      </c>
      <c r="R367" s="5" t="str">
        <f>IF(社員情報入力シート!J369="","",社員情報入力シート!J369)</f>
        <v/>
      </c>
      <c r="S367" s="5"/>
    </row>
    <row r="368" spans="1:19" ht="18" customHeight="1">
      <c r="A368" s="5" t="str">
        <f>IF(社員情報入力シート!B370="","",社員情報入力シート!B370)</f>
        <v/>
      </c>
      <c r="B368" s="6" t="str">
        <f>IF(社員情報入力シート!G370="","",社員情報入力シート!G370)</f>
        <v/>
      </c>
      <c r="C368" s="5" t="str">
        <f>IF(社員情報入力シート!C370="","",社員情報入力シート!C370)</f>
        <v/>
      </c>
      <c r="D368" s="5" t="str">
        <f>IF(社員情報入力シート!D370="","",社員情報入力シート!D370)</f>
        <v/>
      </c>
      <c r="E368" s="5" t="str">
        <f>IF(社員情報入力シート!E370="","",社員情報入力シート!E370)</f>
        <v/>
      </c>
      <c r="F368" s="5" t="str">
        <f>IF(社員情報入力シート!F370="","",社員情報入力シート!F370)</f>
        <v/>
      </c>
      <c r="G368" s="5"/>
      <c r="H368" s="5"/>
      <c r="I368" s="5"/>
      <c r="J368" s="5"/>
      <c r="K368" s="5"/>
      <c r="L368" s="5"/>
      <c r="M368" s="5"/>
      <c r="N368" s="5"/>
      <c r="O368" s="5" t="str">
        <f>IF(社員情報入力シート!K370="","",社員情報入力シート!K370)</f>
        <v/>
      </c>
      <c r="P368" s="5"/>
      <c r="Q368" s="6" t="str">
        <f>IF(社員情報入力シート!L370="","",社員情報入力シート!L370)</f>
        <v/>
      </c>
      <c r="R368" s="5" t="str">
        <f>IF(社員情報入力シート!J370="","",社員情報入力シート!J370)</f>
        <v/>
      </c>
      <c r="S368" s="5"/>
    </row>
    <row r="369" spans="1:19" ht="18" customHeight="1">
      <c r="A369" s="5" t="str">
        <f>IF(社員情報入力シート!B371="","",社員情報入力シート!B371)</f>
        <v/>
      </c>
      <c r="B369" s="6" t="str">
        <f>IF(社員情報入力シート!G371="","",社員情報入力シート!G371)</f>
        <v/>
      </c>
      <c r="C369" s="5" t="str">
        <f>IF(社員情報入力シート!C371="","",社員情報入力シート!C371)</f>
        <v/>
      </c>
      <c r="D369" s="5" t="str">
        <f>IF(社員情報入力シート!D371="","",社員情報入力シート!D371)</f>
        <v/>
      </c>
      <c r="E369" s="5" t="str">
        <f>IF(社員情報入力シート!E371="","",社員情報入力シート!E371)</f>
        <v/>
      </c>
      <c r="F369" s="5" t="str">
        <f>IF(社員情報入力シート!F371="","",社員情報入力シート!F371)</f>
        <v/>
      </c>
      <c r="G369" s="5"/>
      <c r="H369" s="5"/>
      <c r="I369" s="5"/>
      <c r="J369" s="5"/>
      <c r="K369" s="5"/>
      <c r="L369" s="5"/>
      <c r="M369" s="5"/>
      <c r="N369" s="5"/>
      <c r="O369" s="5" t="str">
        <f>IF(社員情報入力シート!K371="","",社員情報入力シート!K371)</f>
        <v/>
      </c>
      <c r="P369" s="5"/>
      <c r="Q369" s="6" t="str">
        <f>IF(社員情報入力シート!L371="","",社員情報入力シート!L371)</f>
        <v/>
      </c>
      <c r="R369" s="5" t="str">
        <f>IF(社員情報入力シート!J371="","",社員情報入力シート!J371)</f>
        <v/>
      </c>
      <c r="S369" s="5"/>
    </row>
    <row r="370" spans="1:19" ht="18" customHeight="1">
      <c r="A370" s="5" t="str">
        <f>IF(社員情報入力シート!B372="","",社員情報入力シート!B372)</f>
        <v/>
      </c>
      <c r="B370" s="6" t="str">
        <f>IF(社員情報入力シート!G372="","",社員情報入力シート!G372)</f>
        <v/>
      </c>
      <c r="C370" s="5" t="str">
        <f>IF(社員情報入力シート!C372="","",社員情報入力シート!C372)</f>
        <v/>
      </c>
      <c r="D370" s="5" t="str">
        <f>IF(社員情報入力シート!D372="","",社員情報入力シート!D372)</f>
        <v/>
      </c>
      <c r="E370" s="5" t="str">
        <f>IF(社員情報入力シート!E372="","",社員情報入力シート!E372)</f>
        <v/>
      </c>
      <c r="F370" s="5" t="str">
        <f>IF(社員情報入力シート!F372="","",社員情報入力シート!F372)</f>
        <v/>
      </c>
      <c r="G370" s="5"/>
      <c r="H370" s="5"/>
      <c r="I370" s="5"/>
      <c r="J370" s="5"/>
      <c r="K370" s="5"/>
      <c r="L370" s="5"/>
      <c r="M370" s="5"/>
      <c r="N370" s="5"/>
      <c r="O370" s="5" t="str">
        <f>IF(社員情報入力シート!K372="","",社員情報入力シート!K372)</f>
        <v/>
      </c>
      <c r="P370" s="5"/>
      <c r="Q370" s="6" t="str">
        <f>IF(社員情報入力シート!L372="","",社員情報入力シート!L372)</f>
        <v/>
      </c>
      <c r="R370" s="5" t="str">
        <f>IF(社員情報入力シート!J372="","",社員情報入力シート!J372)</f>
        <v/>
      </c>
      <c r="S370" s="5"/>
    </row>
    <row r="371" spans="1:19" ht="18" customHeight="1">
      <c r="A371" s="5" t="str">
        <f>IF(社員情報入力シート!B373="","",社員情報入力シート!B373)</f>
        <v/>
      </c>
      <c r="B371" s="6" t="str">
        <f>IF(社員情報入力シート!G373="","",社員情報入力シート!G373)</f>
        <v/>
      </c>
      <c r="C371" s="5" t="str">
        <f>IF(社員情報入力シート!C373="","",社員情報入力シート!C373)</f>
        <v/>
      </c>
      <c r="D371" s="5" t="str">
        <f>IF(社員情報入力シート!D373="","",社員情報入力シート!D373)</f>
        <v/>
      </c>
      <c r="E371" s="5" t="str">
        <f>IF(社員情報入力シート!E373="","",社員情報入力シート!E373)</f>
        <v/>
      </c>
      <c r="F371" s="5" t="str">
        <f>IF(社員情報入力シート!F373="","",社員情報入力シート!F373)</f>
        <v/>
      </c>
      <c r="G371" s="5"/>
      <c r="H371" s="5"/>
      <c r="I371" s="5"/>
      <c r="J371" s="5"/>
      <c r="K371" s="5"/>
      <c r="L371" s="5"/>
      <c r="M371" s="5"/>
      <c r="N371" s="5"/>
      <c r="O371" s="5" t="str">
        <f>IF(社員情報入力シート!K373="","",社員情報入力シート!K373)</f>
        <v/>
      </c>
      <c r="P371" s="5"/>
      <c r="Q371" s="6" t="str">
        <f>IF(社員情報入力シート!L373="","",社員情報入力シート!L373)</f>
        <v/>
      </c>
      <c r="R371" s="5" t="str">
        <f>IF(社員情報入力シート!J373="","",社員情報入力シート!J373)</f>
        <v/>
      </c>
      <c r="S371" s="5"/>
    </row>
    <row r="372" spans="1:19" ht="18" customHeight="1">
      <c r="A372" s="5" t="str">
        <f>IF(社員情報入力シート!B374="","",社員情報入力シート!B374)</f>
        <v/>
      </c>
      <c r="B372" s="6" t="str">
        <f>IF(社員情報入力シート!G374="","",社員情報入力シート!G374)</f>
        <v/>
      </c>
      <c r="C372" s="5" t="str">
        <f>IF(社員情報入力シート!C374="","",社員情報入力シート!C374)</f>
        <v/>
      </c>
      <c r="D372" s="5" t="str">
        <f>IF(社員情報入力シート!D374="","",社員情報入力シート!D374)</f>
        <v/>
      </c>
      <c r="E372" s="5" t="str">
        <f>IF(社員情報入力シート!E374="","",社員情報入力シート!E374)</f>
        <v/>
      </c>
      <c r="F372" s="5" t="str">
        <f>IF(社員情報入力シート!F374="","",社員情報入力シート!F374)</f>
        <v/>
      </c>
      <c r="G372" s="5"/>
      <c r="H372" s="5"/>
      <c r="I372" s="5"/>
      <c r="J372" s="5"/>
      <c r="K372" s="5"/>
      <c r="L372" s="5"/>
      <c r="M372" s="5"/>
      <c r="N372" s="5"/>
      <c r="O372" s="5" t="str">
        <f>IF(社員情報入力シート!K374="","",社員情報入力シート!K374)</f>
        <v/>
      </c>
      <c r="P372" s="5"/>
      <c r="Q372" s="6" t="str">
        <f>IF(社員情報入力シート!L374="","",社員情報入力シート!L374)</f>
        <v/>
      </c>
      <c r="R372" s="5" t="str">
        <f>IF(社員情報入力シート!J374="","",社員情報入力シート!J374)</f>
        <v/>
      </c>
      <c r="S372" s="5"/>
    </row>
    <row r="373" spans="1:19" ht="18" customHeight="1">
      <c r="A373" s="5" t="str">
        <f>IF(社員情報入力シート!B375="","",社員情報入力シート!B375)</f>
        <v/>
      </c>
      <c r="B373" s="6" t="str">
        <f>IF(社員情報入力シート!G375="","",社員情報入力シート!G375)</f>
        <v/>
      </c>
      <c r="C373" s="5" t="str">
        <f>IF(社員情報入力シート!C375="","",社員情報入力シート!C375)</f>
        <v/>
      </c>
      <c r="D373" s="5" t="str">
        <f>IF(社員情報入力シート!D375="","",社員情報入力シート!D375)</f>
        <v/>
      </c>
      <c r="E373" s="5" t="str">
        <f>IF(社員情報入力シート!E375="","",社員情報入力シート!E375)</f>
        <v/>
      </c>
      <c r="F373" s="5" t="str">
        <f>IF(社員情報入力シート!F375="","",社員情報入力シート!F375)</f>
        <v/>
      </c>
      <c r="G373" s="5"/>
      <c r="H373" s="5"/>
      <c r="I373" s="5"/>
      <c r="J373" s="5"/>
      <c r="K373" s="5"/>
      <c r="L373" s="5"/>
      <c r="M373" s="5"/>
      <c r="N373" s="5"/>
      <c r="O373" s="5" t="str">
        <f>IF(社員情報入力シート!K375="","",社員情報入力シート!K375)</f>
        <v/>
      </c>
      <c r="P373" s="5"/>
      <c r="Q373" s="6" t="str">
        <f>IF(社員情報入力シート!L375="","",社員情報入力シート!L375)</f>
        <v/>
      </c>
      <c r="R373" s="5" t="str">
        <f>IF(社員情報入力シート!J375="","",社員情報入力シート!J375)</f>
        <v/>
      </c>
      <c r="S373" s="5"/>
    </row>
    <row r="374" spans="1:19" ht="18" customHeight="1">
      <c r="A374" s="5" t="str">
        <f>IF(社員情報入力シート!B376="","",社員情報入力シート!B376)</f>
        <v/>
      </c>
      <c r="B374" s="6" t="str">
        <f>IF(社員情報入力シート!G376="","",社員情報入力シート!G376)</f>
        <v/>
      </c>
      <c r="C374" s="5" t="str">
        <f>IF(社員情報入力シート!C376="","",社員情報入力シート!C376)</f>
        <v/>
      </c>
      <c r="D374" s="5" t="str">
        <f>IF(社員情報入力シート!D376="","",社員情報入力シート!D376)</f>
        <v/>
      </c>
      <c r="E374" s="5" t="str">
        <f>IF(社員情報入力シート!E376="","",社員情報入力シート!E376)</f>
        <v/>
      </c>
      <c r="F374" s="5" t="str">
        <f>IF(社員情報入力シート!F376="","",社員情報入力シート!F376)</f>
        <v/>
      </c>
      <c r="G374" s="5"/>
      <c r="H374" s="5"/>
      <c r="I374" s="5"/>
      <c r="J374" s="5"/>
      <c r="K374" s="5"/>
      <c r="L374" s="5"/>
      <c r="M374" s="5"/>
      <c r="N374" s="5"/>
      <c r="O374" s="5" t="str">
        <f>IF(社員情報入力シート!K376="","",社員情報入力シート!K376)</f>
        <v/>
      </c>
      <c r="P374" s="5"/>
      <c r="Q374" s="6" t="str">
        <f>IF(社員情報入力シート!L376="","",社員情報入力シート!L376)</f>
        <v/>
      </c>
      <c r="R374" s="5" t="str">
        <f>IF(社員情報入力シート!J376="","",社員情報入力シート!J376)</f>
        <v/>
      </c>
      <c r="S374" s="5"/>
    </row>
    <row r="375" spans="1:19" ht="18" customHeight="1">
      <c r="A375" s="5" t="str">
        <f>IF(社員情報入力シート!B377="","",社員情報入力シート!B377)</f>
        <v/>
      </c>
      <c r="B375" s="6" t="str">
        <f>IF(社員情報入力シート!G377="","",社員情報入力シート!G377)</f>
        <v/>
      </c>
      <c r="C375" s="5" t="str">
        <f>IF(社員情報入力シート!C377="","",社員情報入力シート!C377)</f>
        <v/>
      </c>
      <c r="D375" s="5" t="str">
        <f>IF(社員情報入力シート!D377="","",社員情報入力シート!D377)</f>
        <v/>
      </c>
      <c r="E375" s="5" t="str">
        <f>IF(社員情報入力シート!E377="","",社員情報入力シート!E377)</f>
        <v/>
      </c>
      <c r="F375" s="5" t="str">
        <f>IF(社員情報入力シート!F377="","",社員情報入力シート!F377)</f>
        <v/>
      </c>
      <c r="G375" s="5"/>
      <c r="H375" s="5"/>
      <c r="I375" s="5"/>
      <c r="J375" s="5"/>
      <c r="K375" s="5"/>
      <c r="L375" s="5"/>
      <c r="M375" s="5"/>
      <c r="N375" s="5"/>
      <c r="O375" s="5" t="str">
        <f>IF(社員情報入力シート!K377="","",社員情報入力シート!K377)</f>
        <v/>
      </c>
      <c r="P375" s="5"/>
      <c r="Q375" s="6" t="str">
        <f>IF(社員情報入力シート!L377="","",社員情報入力シート!L377)</f>
        <v/>
      </c>
      <c r="R375" s="5" t="str">
        <f>IF(社員情報入力シート!J377="","",社員情報入力シート!J377)</f>
        <v/>
      </c>
      <c r="S375" s="5"/>
    </row>
    <row r="376" spans="1:19" ht="18" customHeight="1">
      <c r="A376" s="5" t="str">
        <f>IF(社員情報入力シート!B378="","",社員情報入力シート!B378)</f>
        <v/>
      </c>
      <c r="B376" s="6" t="str">
        <f>IF(社員情報入力シート!G378="","",社員情報入力シート!G378)</f>
        <v/>
      </c>
      <c r="C376" s="5" t="str">
        <f>IF(社員情報入力シート!C378="","",社員情報入力シート!C378)</f>
        <v/>
      </c>
      <c r="D376" s="5" t="str">
        <f>IF(社員情報入力シート!D378="","",社員情報入力シート!D378)</f>
        <v/>
      </c>
      <c r="E376" s="5" t="str">
        <f>IF(社員情報入力シート!E378="","",社員情報入力シート!E378)</f>
        <v/>
      </c>
      <c r="F376" s="5" t="str">
        <f>IF(社員情報入力シート!F378="","",社員情報入力シート!F378)</f>
        <v/>
      </c>
      <c r="G376" s="5"/>
      <c r="H376" s="5"/>
      <c r="I376" s="5"/>
      <c r="J376" s="5"/>
      <c r="K376" s="5"/>
      <c r="L376" s="5"/>
      <c r="M376" s="5"/>
      <c r="N376" s="5"/>
      <c r="O376" s="5" t="str">
        <f>IF(社員情報入力シート!K378="","",社員情報入力シート!K378)</f>
        <v/>
      </c>
      <c r="P376" s="5"/>
      <c r="Q376" s="6" t="str">
        <f>IF(社員情報入力シート!L378="","",社員情報入力シート!L378)</f>
        <v/>
      </c>
      <c r="R376" s="5" t="str">
        <f>IF(社員情報入力シート!J378="","",社員情報入力シート!J378)</f>
        <v/>
      </c>
      <c r="S376" s="5"/>
    </row>
    <row r="377" spans="1:19" ht="18" customHeight="1">
      <c r="A377" s="5" t="str">
        <f>IF(社員情報入力シート!B379="","",社員情報入力シート!B379)</f>
        <v/>
      </c>
      <c r="B377" s="6" t="str">
        <f>IF(社員情報入力シート!G379="","",社員情報入力シート!G379)</f>
        <v/>
      </c>
      <c r="C377" s="5" t="str">
        <f>IF(社員情報入力シート!C379="","",社員情報入力シート!C379)</f>
        <v/>
      </c>
      <c r="D377" s="5" t="str">
        <f>IF(社員情報入力シート!D379="","",社員情報入力シート!D379)</f>
        <v/>
      </c>
      <c r="E377" s="5" t="str">
        <f>IF(社員情報入力シート!E379="","",社員情報入力シート!E379)</f>
        <v/>
      </c>
      <c r="F377" s="5" t="str">
        <f>IF(社員情報入力シート!F379="","",社員情報入力シート!F379)</f>
        <v/>
      </c>
      <c r="G377" s="5"/>
      <c r="H377" s="5"/>
      <c r="I377" s="5"/>
      <c r="J377" s="5"/>
      <c r="K377" s="5"/>
      <c r="L377" s="5"/>
      <c r="M377" s="5"/>
      <c r="N377" s="5"/>
      <c r="O377" s="5" t="str">
        <f>IF(社員情報入力シート!K379="","",社員情報入力シート!K379)</f>
        <v/>
      </c>
      <c r="P377" s="5"/>
      <c r="Q377" s="6" t="str">
        <f>IF(社員情報入力シート!L379="","",社員情報入力シート!L379)</f>
        <v/>
      </c>
      <c r="R377" s="5" t="str">
        <f>IF(社員情報入力シート!J379="","",社員情報入力シート!J379)</f>
        <v/>
      </c>
      <c r="S377" s="5"/>
    </row>
    <row r="378" spans="1:19" ht="18" customHeight="1">
      <c r="A378" s="5" t="str">
        <f>IF(社員情報入力シート!B380="","",社員情報入力シート!B380)</f>
        <v/>
      </c>
      <c r="B378" s="6" t="str">
        <f>IF(社員情報入力シート!G380="","",社員情報入力シート!G380)</f>
        <v/>
      </c>
      <c r="C378" s="5" t="str">
        <f>IF(社員情報入力シート!C380="","",社員情報入力シート!C380)</f>
        <v/>
      </c>
      <c r="D378" s="5" t="str">
        <f>IF(社員情報入力シート!D380="","",社員情報入力シート!D380)</f>
        <v/>
      </c>
      <c r="E378" s="5" t="str">
        <f>IF(社員情報入力シート!E380="","",社員情報入力シート!E380)</f>
        <v/>
      </c>
      <c r="F378" s="5" t="str">
        <f>IF(社員情報入力シート!F380="","",社員情報入力シート!F380)</f>
        <v/>
      </c>
      <c r="G378" s="5"/>
      <c r="H378" s="5"/>
      <c r="I378" s="5"/>
      <c r="J378" s="5"/>
      <c r="K378" s="5"/>
      <c r="L378" s="5"/>
      <c r="M378" s="5"/>
      <c r="N378" s="5"/>
      <c r="O378" s="5" t="str">
        <f>IF(社員情報入力シート!K380="","",社員情報入力シート!K380)</f>
        <v/>
      </c>
      <c r="P378" s="5"/>
      <c r="Q378" s="6" t="str">
        <f>IF(社員情報入力シート!L380="","",社員情報入力シート!L380)</f>
        <v/>
      </c>
      <c r="R378" s="5" t="str">
        <f>IF(社員情報入力シート!J380="","",社員情報入力シート!J380)</f>
        <v/>
      </c>
      <c r="S378" s="5"/>
    </row>
    <row r="379" spans="1:19" ht="18" customHeight="1">
      <c r="A379" s="5" t="str">
        <f>IF(社員情報入力シート!B381="","",社員情報入力シート!B381)</f>
        <v/>
      </c>
      <c r="B379" s="6" t="str">
        <f>IF(社員情報入力シート!G381="","",社員情報入力シート!G381)</f>
        <v/>
      </c>
      <c r="C379" s="5" t="str">
        <f>IF(社員情報入力シート!C381="","",社員情報入力シート!C381)</f>
        <v/>
      </c>
      <c r="D379" s="5" t="str">
        <f>IF(社員情報入力シート!D381="","",社員情報入力シート!D381)</f>
        <v/>
      </c>
      <c r="E379" s="5" t="str">
        <f>IF(社員情報入力シート!E381="","",社員情報入力シート!E381)</f>
        <v/>
      </c>
      <c r="F379" s="5" t="str">
        <f>IF(社員情報入力シート!F381="","",社員情報入力シート!F381)</f>
        <v/>
      </c>
      <c r="G379" s="5"/>
      <c r="H379" s="5"/>
      <c r="I379" s="5"/>
      <c r="J379" s="5"/>
      <c r="K379" s="5"/>
      <c r="L379" s="5"/>
      <c r="M379" s="5"/>
      <c r="N379" s="5"/>
      <c r="O379" s="5" t="str">
        <f>IF(社員情報入力シート!K381="","",社員情報入力シート!K381)</f>
        <v/>
      </c>
      <c r="P379" s="5"/>
      <c r="Q379" s="6" t="str">
        <f>IF(社員情報入力シート!L381="","",社員情報入力シート!L381)</f>
        <v/>
      </c>
      <c r="R379" s="5" t="str">
        <f>IF(社員情報入力シート!J381="","",社員情報入力シート!J381)</f>
        <v/>
      </c>
      <c r="S379" s="5"/>
    </row>
    <row r="380" spans="1:19" ht="18" customHeight="1">
      <c r="A380" s="5" t="str">
        <f>IF(社員情報入力シート!B382="","",社員情報入力シート!B382)</f>
        <v/>
      </c>
      <c r="B380" s="6" t="str">
        <f>IF(社員情報入力シート!G382="","",社員情報入力シート!G382)</f>
        <v/>
      </c>
      <c r="C380" s="5" t="str">
        <f>IF(社員情報入力シート!C382="","",社員情報入力シート!C382)</f>
        <v/>
      </c>
      <c r="D380" s="5" t="str">
        <f>IF(社員情報入力シート!D382="","",社員情報入力シート!D382)</f>
        <v/>
      </c>
      <c r="E380" s="5" t="str">
        <f>IF(社員情報入力シート!E382="","",社員情報入力シート!E382)</f>
        <v/>
      </c>
      <c r="F380" s="5" t="str">
        <f>IF(社員情報入力シート!F382="","",社員情報入力シート!F382)</f>
        <v/>
      </c>
      <c r="G380" s="5"/>
      <c r="H380" s="5"/>
      <c r="I380" s="5"/>
      <c r="J380" s="5"/>
      <c r="K380" s="5"/>
      <c r="L380" s="5"/>
      <c r="M380" s="5"/>
      <c r="N380" s="5"/>
      <c r="O380" s="5" t="str">
        <f>IF(社員情報入力シート!K382="","",社員情報入力シート!K382)</f>
        <v/>
      </c>
      <c r="P380" s="5"/>
      <c r="Q380" s="6" t="str">
        <f>IF(社員情報入力シート!L382="","",社員情報入力シート!L382)</f>
        <v/>
      </c>
      <c r="R380" s="5" t="str">
        <f>IF(社員情報入力シート!J382="","",社員情報入力シート!J382)</f>
        <v/>
      </c>
      <c r="S380" s="5"/>
    </row>
    <row r="381" spans="1:19" ht="18" customHeight="1">
      <c r="A381" s="5" t="str">
        <f>IF(社員情報入力シート!B383="","",社員情報入力シート!B383)</f>
        <v/>
      </c>
      <c r="B381" s="6" t="str">
        <f>IF(社員情報入力シート!G383="","",社員情報入力シート!G383)</f>
        <v/>
      </c>
      <c r="C381" s="5" t="str">
        <f>IF(社員情報入力シート!C383="","",社員情報入力シート!C383)</f>
        <v/>
      </c>
      <c r="D381" s="5" t="str">
        <f>IF(社員情報入力シート!D383="","",社員情報入力シート!D383)</f>
        <v/>
      </c>
      <c r="E381" s="5" t="str">
        <f>IF(社員情報入力シート!E383="","",社員情報入力シート!E383)</f>
        <v/>
      </c>
      <c r="F381" s="5" t="str">
        <f>IF(社員情報入力シート!F383="","",社員情報入力シート!F383)</f>
        <v/>
      </c>
      <c r="G381" s="5"/>
      <c r="H381" s="5"/>
      <c r="I381" s="5"/>
      <c r="J381" s="5"/>
      <c r="K381" s="5"/>
      <c r="L381" s="5"/>
      <c r="M381" s="5"/>
      <c r="N381" s="5"/>
      <c r="O381" s="5" t="str">
        <f>IF(社員情報入力シート!K383="","",社員情報入力シート!K383)</f>
        <v/>
      </c>
      <c r="P381" s="5"/>
      <c r="Q381" s="6" t="str">
        <f>IF(社員情報入力シート!L383="","",社員情報入力シート!L383)</f>
        <v/>
      </c>
      <c r="R381" s="5" t="str">
        <f>IF(社員情報入力シート!J383="","",社員情報入力シート!J383)</f>
        <v/>
      </c>
      <c r="S381" s="5"/>
    </row>
    <row r="382" spans="1:19" ht="18" customHeight="1">
      <c r="A382" s="5" t="str">
        <f>IF(社員情報入力シート!B384="","",社員情報入力シート!B384)</f>
        <v/>
      </c>
      <c r="B382" s="6" t="str">
        <f>IF(社員情報入力シート!G384="","",社員情報入力シート!G384)</f>
        <v/>
      </c>
      <c r="C382" s="5" t="str">
        <f>IF(社員情報入力シート!C384="","",社員情報入力シート!C384)</f>
        <v/>
      </c>
      <c r="D382" s="5" t="str">
        <f>IF(社員情報入力シート!D384="","",社員情報入力シート!D384)</f>
        <v/>
      </c>
      <c r="E382" s="5" t="str">
        <f>IF(社員情報入力シート!E384="","",社員情報入力シート!E384)</f>
        <v/>
      </c>
      <c r="F382" s="5" t="str">
        <f>IF(社員情報入力シート!F384="","",社員情報入力シート!F384)</f>
        <v/>
      </c>
      <c r="G382" s="5"/>
      <c r="H382" s="5"/>
      <c r="I382" s="5"/>
      <c r="J382" s="5"/>
      <c r="K382" s="5"/>
      <c r="L382" s="5"/>
      <c r="M382" s="5"/>
      <c r="N382" s="5"/>
      <c r="O382" s="5" t="str">
        <f>IF(社員情報入力シート!K384="","",社員情報入力シート!K384)</f>
        <v/>
      </c>
      <c r="P382" s="5"/>
      <c r="Q382" s="6" t="str">
        <f>IF(社員情報入力シート!L384="","",社員情報入力シート!L384)</f>
        <v/>
      </c>
      <c r="R382" s="5" t="str">
        <f>IF(社員情報入力シート!J384="","",社員情報入力シート!J384)</f>
        <v/>
      </c>
      <c r="S382" s="5"/>
    </row>
    <row r="383" spans="1:19" ht="18" customHeight="1">
      <c r="A383" s="5" t="str">
        <f>IF(社員情報入力シート!B385="","",社員情報入力シート!B385)</f>
        <v/>
      </c>
      <c r="B383" s="6" t="str">
        <f>IF(社員情報入力シート!G385="","",社員情報入力シート!G385)</f>
        <v/>
      </c>
      <c r="C383" s="5" t="str">
        <f>IF(社員情報入力シート!C385="","",社員情報入力シート!C385)</f>
        <v/>
      </c>
      <c r="D383" s="5" t="str">
        <f>IF(社員情報入力シート!D385="","",社員情報入力シート!D385)</f>
        <v/>
      </c>
      <c r="E383" s="5" t="str">
        <f>IF(社員情報入力シート!E385="","",社員情報入力シート!E385)</f>
        <v/>
      </c>
      <c r="F383" s="5" t="str">
        <f>IF(社員情報入力シート!F385="","",社員情報入力シート!F385)</f>
        <v/>
      </c>
      <c r="G383" s="5"/>
      <c r="H383" s="5"/>
      <c r="I383" s="5"/>
      <c r="J383" s="5"/>
      <c r="K383" s="5"/>
      <c r="L383" s="5"/>
      <c r="M383" s="5"/>
      <c r="N383" s="5"/>
      <c r="O383" s="5" t="str">
        <f>IF(社員情報入力シート!K385="","",社員情報入力シート!K385)</f>
        <v/>
      </c>
      <c r="P383" s="5"/>
      <c r="Q383" s="6" t="str">
        <f>IF(社員情報入力シート!L385="","",社員情報入力シート!L385)</f>
        <v/>
      </c>
      <c r="R383" s="5" t="str">
        <f>IF(社員情報入力シート!J385="","",社員情報入力シート!J385)</f>
        <v/>
      </c>
      <c r="S383" s="5"/>
    </row>
    <row r="384" spans="1:19" ht="18" customHeight="1">
      <c r="A384" s="5" t="str">
        <f>IF(社員情報入力シート!B386="","",社員情報入力シート!B386)</f>
        <v/>
      </c>
      <c r="B384" s="6" t="str">
        <f>IF(社員情報入力シート!G386="","",社員情報入力シート!G386)</f>
        <v/>
      </c>
      <c r="C384" s="5" t="str">
        <f>IF(社員情報入力シート!C386="","",社員情報入力シート!C386)</f>
        <v/>
      </c>
      <c r="D384" s="5" t="str">
        <f>IF(社員情報入力シート!D386="","",社員情報入力シート!D386)</f>
        <v/>
      </c>
      <c r="E384" s="5" t="str">
        <f>IF(社員情報入力シート!E386="","",社員情報入力シート!E386)</f>
        <v/>
      </c>
      <c r="F384" s="5" t="str">
        <f>IF(社員情報入力シート!F386="","",社員情報入力シート!F386)</f>
        <v/>
      </c>
      <c r="G384" s="5"/>
      <c r="H384" s="5"/>
      <c r="I384" s="5"/>
      <c r="J384" s="5"/>
      <c r="K384" s="5"/>
      <c r="L384" s="5"/>
      <c r="M384" s="5"/>
      <c r="N384" s="5"/>
      <c r="O384" s="5" t="str">
        <f>IF(社員情報入力シート!K386="","",社員情報入力シート!K386)</f>
        <v/>
      </c>
      <c r="P384" s="5"/>
      <c r="Q384" s="6" t="str">
        <f>IF(社員情報入力シート!L386="","",社員情報入力シート!L386)</f>
        <v/>
      </c>
      <c r="R384" s="5" t="str">
        <f>IF(社員情報入力シート!J386="","",社員情報入力シート!J386)</f>
        <v/>
      </c>
      <c r="S384" s="5"/>
    </row>
    <row r="385" spans="1:19" ht="18" customHeight="1">
      <c r="A385" s="5" t="str">
        <f>IF(社員情報入力シート!B387="","",社員情報入力シート!B387)</f>
        <v/>
      </c>
      <c r="B385" s="6" t="str">
        <f>IF(社員情報入力シート!G387="","",社員情報入力シート!G387)</f>
        <v/>
      </c>
      <c r="C385" s="5" t="str">
        <f>IF(社員情報入力シート!C387="","",社員情報入力シート!C387)</f>
        <v/>
      </c>
      <c r="D385" s="5" t="str">
        <f>IF(社員情報入力シート!D387="","",社員情報入力シート!D387)</f>
        <v/>
      </c>
      <c r="E385" s="5" t="str">
        <f>IF(社員情報入力シート!E387="","",社員情報入力シート!E387)</f>
        <v/>
      </c>
      <c r="F385" s="5" t="str">
        <f>IF(社員情報入力シート!F387="","",社員情報入力シート!F387)</f>
        <v/>
      </c>
      <c r="G385" s="5"/>
      <c r="H385" s="5"/>
      <c r="I385" s="5"/>
      <c r="J385" s="5"/>
      <c r="K385" s="5"/>
      <c r="L385" s="5"/>
      <c r="M385" s="5"/>
      <c r="N385" s="5"/>
      <c r="O385" s="5" t="str">
        <f>IF(社員情報入力シート!K387="","",社員情報入力シート!K387)</f>
        <v/>
      </c>
      <c r="P385" s="5"/>
      <c r="Q385" s="6" t="str">
        <f>IF(社員情報入力シート!L387="","",社員情報入力シート!L387)</f>
        <v/>
      </c>
      <c r="R385" s="5" t="str">
        <f>IF(社員情報入力シート!J387="","",社員情報入力シート!J387)</f>
        <v/>
      </c>
      <c r="S385" s="5"/>
    </row>
    <row r="386" spans="1:19" ht="18" customHeight="1">
      <c r="A386" s="5" t="str">
        <f>IF(社員情報入力シート!B388="","",社員情報入力シート!B388)</f>
        <v/>
      </c>
      <c r="B386" s="6" t="str">
        <f>IF(社員情報入力シート!G388="","",社員情報入力シート!G388)</f>
        <v/>
      </c>
      <c r="C386" s="5" t="str">
        <f>IF(社員情報入力シート!C388="","",社員情報入力シート!C388)</f>
        <v/>
      </c>
      <c r="D386" s="5" t="str">
        <f>IF(社員情報入力シート!D388="","",社員情報入力シート!D388)</f>
        <v/>
      </c>
      <c r="E386" s="5" t="str">
        <f>IF(社員情報入力シート!E388="","",社員情報入力シート!E388)</f>
        <v/>
      </c>
      <c r="F386" s="5" t="str">
        <f>IF(社員情報入力シート!F388="","",社員情報入力シート!F388)</f>
        <v/>
      </c>
      <c r="G386" s="5"/>
      <c r="H386" s="5"/>
      <c r="I386" s="5"/>
      <c r="J386" s="5"/>
      <c r="K386" s="5"/>
      <c r="L386" s="5"/>
      <c r="M386" s="5"/>
      <c r="N386" s="5"/>
      <c r="O386" s="5" t="str">
        <f>IF(社員情報入力シート!K388="","",社員情報入力シート!K388)</f>
        <v/>
      </c>
      <c r="P386" s="5"/>
      <c r="Q386" s="6" t="str">
        <f>IF(社員情報入力シート!L388="","",社員情報入力シート!L388)</f>
        <v/>
      </c>
      <c r="R386" s="5" t="str">
        <f>IF(社員情報入力シート!J388="","",社員情報入力シート!J388)</f>
        <v/>
      </c>
      <c r="S386" s="5"/>
    </row>
    <row r="387" spans="1:19" ht="18" customHeight="1">
      <c r="A387" s="5" t="str">
        <f>IF(社員情報入力シート!B389="","",社員情報入力シート!B389)</f>
        <v/>
      </c>
      <c r="B387" s="6" t="str">
        <f>IF(社員情報入力シート!G389="","",社員情報入力シート!G389)</f>
        <v/>
      </c>
      <c r="C387" s="5" t="str">
        <f>IF(社員情報入力シート!C389="","",社員情報入力シート!C389)</f>
        <v/>
      </c>
      <c r="D387" s="5" t="str">
        <f>IF(社員情報入力シート!D389="","",社員情報入力シート!D389)</f>
        <v/>
      </c>
      <c r="E387" s="5" t="str">
        <f>IF(社員情報入力シート!E389="","",社員情報入力シート!E389)</f>
        <v/>
      </c>
      <c r="F387" s="5" t="str">
        <f>IF(社員情報入力シート!F389="","",社員情報入力シート!F389)</f>
        <v/>
      </c>
      <c r="G387" s="5"/>
      <c r="H387" s="5"/>
      <c r="I387" s="5"/>
      <c r="J387" s="5"/>
      <c r="K387" s="5"/>
      <c r="L387" s="5"/>
      <c r="M387" s="5"/>
      <c r="N387" s="5"/>
      <c r="O387" s="5" t="str">
        <f>IF(社員情報入力シート!K389="","",社員情報入力シート!K389)</f>
        <v/>
      </c>
      <c r="P387" s="5"/>
      <c r="Q387" s="6" t="str">
        <f>IF(社員情報入力シート!L389="","",社員情報入力シート!L389)</f>
        <v/>
      </c>
      <c r="R387" s="5" t="str">
        <f>IF(社員情報入力シート!J389="","",社員情報入力シート!J389)</f>
        <v/>
      </c>
      <c r="S387" s="5"/>
    </row>
    <row r="388" spans="1:19" ht="18" customHeight="1">
      <c r="A388" s="5" t="str">
        <f>IF(社員情報入力シート!B390="","",社員情報入力シート!B390)</f>
        <v/>
      </c>
      <c r="B388" s="6" t="str">
        <f>IF(社員情報入力シート!G390="","",社員情報入力シート!G390)</f>
        <v/>
      </c>
      <c r="C388" s="5" t="str">
        <f>IF(社員情報入力シート!C390="","",社員情報入力シート!C390)</f>
        <v/>
      </c>
      <c r="D388" s="5" t="str">
        <f>IF(社員情報入力シート!D390="","",社員情報入力シート!D390)</f>
        <v/>
      </c>
      <c r="E388" s="5" t="str">
        <f>IF(社員情報入力シート!E390="","",社員情報入力シート!E390)</f>
        <v/>
      </c>
      <c r="F388" s="5" t="str">
        <f>IF(社員情報入力シート!F390="","",社員情報入力シート!F390)</f>
        <v/>
      </c>
      <c r="G388" s="5"/>
      <c r="H388" s="5"/>
      <c r="I388" s="5"/>
      <c r="J388" s="5"/>
      <c r="K388" s="5"/>
      <c r="L388" s="5"/>
      <c r="M388" s="5"/>
      <c r="N388" s="5"/>
      <c r="O388" s="5" t="str">
        <f>IF(社員情報入力シート!K390="","",社員情報入力シート!K390)</f>
        <v/>
      </c>
      <c r="P388" s="5"/>
      <c r="Q388" s="6" t="str">
        <f>IF(社員情報入力シート!L390="","",社員情報入力シート!L390)</f>
        <v/>
      </c>
      <c r="R388" s="5" t="str">
        <f>IF(社員情報入力シート!J390="","",社員情報入力シート!J390)</f>
        <v/>
      </c>
      <c r="S388" s="5"/>
    </row>
    <row r="389" spans="1:19" ht="18" customHeight="1">
      <c r="A389" s="5" t="str">
        <f>IF(社員情報入力シート!B391="","",社員情報入力シート!B391)</f>
        <v/>
      </c>
      <c r="B389" s="6" t="str">
        <f>IF(社員情報入力シート!G391="","",社員情報入力シート!G391)</f>
        <v/>
      </c>
      <c r="C389" s="5" t="str">
        <f>IF(社員情報入力シート!C391="","",社員情報入力シート!C391)</f>
        <v/>
      </c>
      <c r="D389" s="5" t="str">
        <f>IF(社員情報入力シート!D391="","",社員情報入力シート!D391)</f>
        <v/>
      </c>
      <c r="E389" s="5" t="str">
        <f>IF(社員情報入力シート!E391="","",社員情報入力シート!E391)</f>
        <v/>
      </c>
      <c r="F389" s="5" t="str">
        <f>IF(社員情報入力シート!F391="","",社員情報入力シート!F391)</f>
        <v/>
      </c>
      <c r="G389" s="5"/>
      <c r="H389" s="5"/>
      <c r="I389" s="5"/>
      <c r="J389" s="5"/>
      <c r="K389" s="5"/>
      <c r="L389" s="5"/>
      <c r="M389" s="5"/>
      <c r="N389" s="5"/>
      <c r="O389" s="5" t="str">
        <f>IF(社員情報入力シート!K391="","",社員情報入力シート!K391)</f>
        <v/>
      </c>
      <c r="P389" s="5"/>
      <c r="Q389" s="6" t="str">
        <f>IF(社員情報入力シート!L391="","",社員情報入力シート!L391)</f>
        <v/>
      </c>
      <c r="R389" s="5" t="str">
        <f>IF(社員情報入力シート!J391="","",社員情報入力シート!J391)</f>
        <v/>
      </c>
      <c r="S389" s="5"/>
    </row>
    <row r="390" spans="1:19" ht="18" customHeight="1">
      <c r="A390" s="5" t="str">
        <f>IF(社員情報入力シート!B392="","",社員情報入力シート!B392)</f>
        <v/>
      </c>
      <c r="B390" s="6" t="str">
        <f>IF(社員情報入力シート!G392="","",社員情報入力シート!G392)</f>
        <v/>
      </c>
      <c r="C390" s="5" t="str">
        <f>IF(社員情報入力シート!C392="","",社員情報入力シート!C392)</f>
        <v/>
      </c>
      <c r="D390" s="5" t="str">
        <f>IF(社員情報入力シート!D392="","",社員情報入力シート!D392)</f>
        <v/>
      </c>
      <c r="E390" s="5" t="str">
        <f>IF(社員情報入力シート!E392="","",社員情報入力シート!E392)</f>
        <v/>
      </c>
      <c r="F390" s="5" t="str">
        <f>IF(社員情報入力シート!F392="","",社員情報入力シート!F392)</f>
        <v/>
      </c>
      <c r="G390" s="5"/>
      <c r="H390" s="5"/>
      <c r="I390" s="5"/>
      <c r="J390" s="5"/>
      <c r="K390" s="5"/>
      <c r="L390" s="5"/>
      <c r="M390" s="5"/>
      <c r="N390" s="5"/>
      <c r="O390" s="5" t="str">
        <f>IF(社員情報入力シート!K392="","",社員情報入力シート!K392)</f>
        <v/>
      </c>
      <c r="P390" s="5"/>
      <c r="Q390" s="6" t="str">
        <f>IF(社員情報入力シート!L392="","",社員情報入力シート!L392)</f>
        <v/>
      </c>
      <c r="R390" s="5" t="str">
        <f>IF(社員情報入力シート!J392="","",社員情報入力シート!J392)</f>
        <v/>
      </c>
      <c r="S390" s="5"/>
    </row>
    <row r="391" spans="1:19" ht="18" customHeight="1">
      <c r="A391" s="5" t="str">
        <f>IF(社員情報入力シート!B393="","",社員情報入力シート!B393)</f>
        <v/>
      </c>
      <c r="B391" s="6" t="str">
        <f>IF(社員情報入力シート!G393="","",社員情報入力シート!G393)</f>
        <v/>
      </c>
      <c r="C391" s="5" t="str">
        <f>IF(社員情報入力シート!C393="","",社員情報入力シート!C393)</f>
        <v/>
      </c>
      <c r="D391" s="5" t="str">
        <f>IF(社員情報入力シート!D393="","",社員情報入力シート!D393)</f>
        <v/>
      </c>
      <c r="E391" s="5" t="str">
        <f>IF(社員情報入力シート!E393="","",社員情報入力シート!E393)</f>
        <v/>
      </c>
      <c r="F391" s="5" t="str">
        <f>IF(社員情報入力シート!F393="","",社員情報入力シート!F393)</f>
        <v/>
      </c>
      <c r="G391" s="5"/>
      <c r="H391" s="5"/>
      <c r="I391" s="5"/>
      <c r="J391" s="5"/>
      <c r="K391" s="5"/>
      <c r="L391" s="5"/>
      <c r="M391" s="5"/>
      <c r="N391" s="5"/>
      <c r="O391" s="5" t="str">
        <f>IF(社員情報入力シート!K393="","",社員情報入力シート!K393)</f>
        <v/>
      </c>
      <c r="P391" s="5"/>
      <c r="Q391" s="6" t="str">
        <f>IF(社員情報入力シート!L393="","",社員情報入力シート!L393)</f>
        <v/>
      </c>
      <c r="R391" s="5" t="str">
        <f>IF(社員情報入力シート!J393="","",社員情報入力シート!J393)</f>
        <v/>
      </c>
      <c r="S391" s="5"/>
    </row>
    <row r="392" spans="1:19" ht="18" customHeight="1">
      <c r="A392" s="5" t="str">
        <f>IF(社員情報入力シート!B394="","",社員情報入力シート!B394)</f>
        <v/>
      </c>
      <c r="B392" s="6" t="str">
        <f>IF(社員情報入力シート!G394="","",社員情報入力シート!G394)</f>
        <v/>
      </c>
      <c r="C392" s="5" t="str">
        <f>IF(社員情報入力シート!C394="","",社員情報入力シート!C394)</f>
        <v/>
      </c>
      <c r="D392" s="5" t="str">
        <f>IF(社員情報入力シート!D394="","",社員情報入力シート!D394)</f>
        <v/>
      </c>
      <c r="E392" s="5" t="str">
        <f>IF(社員情報入力シート!E394="","",社員情報入力シート!E394)</f>
        <v/>
      </c>
      <c r="F392" s="5" t="str">
        <f>IF(社員情報入力シート!F394="","",社員情報入力シート!F394)</f>
        <v/>
      </c>
      <c r="G392" s="5"/>
      <c r="H392" s="5"/>
      <c r="I392" s="5"/>
      <c r="J392" s="5"/>
      <c r="K392" s="5"/>
      <c r="L392" s="5"/>
      <c r="M392" s="5"/>
      <c r="N392" s="5"/>
      <c r="O392" s="5" t="str">
        <f>IF(社員情報入力シート!K394="","",社員情報入力シート!K394)</f>
        <v/>
      </c>
      <c r="P392" s="5"/>
      <c r="Q392" s="6" t="str">
        <f>IF(社員情報入力シート!L394="","",社員情報入力シート!L394)</f>
        <v/>
      </c>
      <c r="R392" s="5" t="str">
        <f>IF(社員情報入力シート!J394="","",社員情報入力シート!J394)</f>
        <v/>
      </c>
      <c r="S392" s="5"/>
    </row>
    <row r="393" spans="1:19" ht="18" customHeight="1">
      <c r="A393" s="5" t="str">
        <f>IF(社員情報入力シート!B395="","",社員情報入力シート!B395)</f>
        <v/>
      </c>
      <c r="B393" s="6" t="str">
        <f>IF(社員情報入力シート!G395="","",社員情報入力シート!G395)</f>
        <v/>
      </c>
      <c r="C393" s="5" t="str">
        <f>IF(社員情報入力シート!C395="","",社員情報入力シート!C395)</f>
        <v/>
      </c>
      <c r="D393" s="5" t="str">
        <f>IF(社員情報入力シート!D395="","",社員情報入力シート!D395)</f>
        <v/>
      </c>
      <c r="E393" s="5" t="str">
        <f>IF(社員情報入力シート!E395="","",社員情報入力シート!E395)</f>
        <v/>
      </c>
      <c r="F393" s="5" t="str">
        <f>IF(社員情報入力シート!F395="","",社員情報入力シート!F395)</f>
        <v/>
      </c>
      <c r="G393" s="5"/>
      <c r="H393" s="5"/>
      <c r="I393" s="5"/>
      <c r="J393" s="5"/>
      <c r="K393" s="5"/>
      <c r="L393" s="5"/>
      <c r="M393" s="5"/>
      <c r="N393" s="5"/>
      <c r="O393" s="5" t="str">
        <f>IF(社員情報入力シート!K395="","",社員情報入力シート!K395)</f>
        <v/>
      </c>
      <c r="P393" s="5"/>
      <c r="Q393" s="6" t="str">
        <f>IF(社員情報入力シート!L395="","",社員情報入力シート!L395)</f>
        <v/>
      </c>
      <c r="R393" s="5" t="str">
        <f>IF(社員情報入力シート!J395="","",社員情報入力シート!J395)</f>
        <v/>
      </c>
      <c r="S393" s="5"/>
    </row>
    <row r="394" spans="1:19" ht="18" customHeight="1">
      <c r="A394" s="5" t="str">
        <f>IF(社員情報入力シート!B396="","",社員情報入力シート!B396)</f>
        <v/>
      </c>
      <c r="B394" s="6" t="str">
        <f>IF(社員情報入力シート!G396="","",社員情報入力シート!G396)</f>
        <v/>
      </c>
      <c r="C394" s="5" t="str">
        <f>IF(社員情報入力シート!C396="","",社員情報入力シート!C396)</f>
        <v/>
      </c>
      <c r="D394" s="5" t="str">
        <f>IF(社員情報入力シート!D396="","",社員情報入力シート!D396)</f>
        <v/>
      </c>
      <c r="E394" s="5" t="str">
        <f>IF(社員情報入力シート!E396="","",社員情報入力シート!E396)</f>
        <v/>
      </c>
      <c r="F394" s="5" t="str">
        <f>IF(社員情報入力シート!F396="","",社員情報入力シート!F396)</f>
        <v/>
      </c>
      <c r="G394" s="5"/>
      <c r="H394" s="5"/>
      <c r="I394" s="5"/>
      <c r="J394" s="5"/>
      <c r="K394" s="5"/>
      <c r="L394" s="5"/>
      <c r="M394" s="5"/>
      <c r="N394" s="5"/>
      <c r="O394" s="5" t="str">
        <f>IF(社員情報入力シート!K396="","",社員情報入力シート!K396)</f>
        <v/>
      </c>
      <c r="P394" s="5"/>
      <c r="Q394" s="6" t="str">
        <f>IF(社員情報入力シート!L396="","",社員情報入力シート!L396)</f>
        <v/>
      </c>
      <c r="R394" s="5" t="str">
        <f>IF(社員情報入力シート!J396="","",社員情報入力シート!J396)</f>
        <v/>
      </c>
      <c r="S394" s="5"/>
    </row>
    <row r="395" spans="1:19" ht="18" customHeight="1">
      <c r="A395" s="5" t="str">
        <f>IF(社員情報入力シート!B397="","",社員情報入力シート!B397)</f>
        <v/>
      </c>
      <c r="B395" s="6" t="str">
        <f>IF(社員情報入力シート!G397="","",社員情報入力シート!G397)</f>
        <v/>
      </c>
      <c r="C395" s="5" t="str">
        <f>IF(社員情報入力シート!C397="","",社員情報入力シート!C397)</f>
        <v/>
      </c>
      <c r="D395" s="5" t="str">
        <f>IF(社員情報入力シート!D397="","",社員情報入力シート!D397)</f>
        <v/>
      </c>
      <c r="E395" s="5" t="str">
        <f>IF(社員情報入力シート!E397="","",社員情報入力シート!E397)</f>
        <v/>
      </c>
      <c r="F395" s="5" t="str">
        <f>IF(社員情報入力シート!F397="","",社員情報入力シート!F397)</f>
        <v/>
      </c>
      <c r="G395" s="5"/>
      <c r="H395" s="5"/>
      <c r="I395" s="5"/>
      <c r="J395" s="5"/>
      <c r="K395" s="5"/>
      <c r="L395" s="5"/>
      <c r="M395" s="5"/>
      <c r="N395" s="5"/>
      <c r="O395" s="5" t="str">
        <f>IF(社員情報入力シート!K397="","",社員情報入力シート!K397)</f>
        <v/>
      </c>
      <c r="P395" s="5"/>
      <c r="Q395" s="6" t="str">
        <f>IF(社員情報入力シート!L397="","",社員情報入力シート!L397)</f>
        <v/>
      </c>
      <c r="R395" s="5" t="str">
        <f>IF(社員情報入力シート!J397="","",社員情報入力シート!J397)</f>
        <v/>
      </c>
      <c r="S395" s="5"/>
    </row>
    <row r="396" spans="1:19" ht="18" customHeight="1">
      <c r="A396" s="5" t="str">
        <f>IF(社員情報入力シート!B398="","",社員情報入力シート!B398)</f>
        <v/>
      </c>
      <c r="B396" s="6" t="str">
        <f>IF(社員情報入力シート!G398="","",社員情報入力シート!G398)</f>
        <v/>
      </c>
      <c r="C396" s="5" t="str">
        <f>IF(社員情報入力シート!C398="","",社員情報入力シート!C398)</f>
        <v/>
      </c>
      <c r="D396" s="5" t="str">
        <f>IF(社員情報入力シート!D398="","",社員情報入力シート!D398)</f>
        <v/>
      </c>
      <c r="E396" s="5" t="str">
        <f>IF(社員情報入力シート!E398="","",社員情報入力シート!E398)</f>
        <v/>
      </c>
      <c r="F396" s="5" t="str">
        <f>IF(社員情報入力シート!F398="","",社員情報入力シート!F398)</f>
        <v/>
      </c>
      <c r="G396" s="5"/>
      <c r="H396" s="5"/>
      <c r="I396" s="5"/>
      <c r="J396" s="5"/>
      <c r="K396" s="5"/>
      <c r="L396" s="5"/>
      <c r="M396" s="5"/>
      <c r="N396" s="5"/>
      <c r="O396" s="5" t="str">
        <f>IF(社員情報入力シート!K398="","",社員情報入力シート!K398)</f>
        <v/>
      </c>
      <c r="P396" s="5"/>
      <c r="Q396" s="6" t="str">
        <f>IF(社員情報入力シート!L398="","",社員情報入力シート!L398)</f>
        <v/>
      </c>
      <c r="R396" s="5" t="str">
        <f>IF(社員情報入力シート!J398="","",社員情報入力シート!J398)</f>
        <v/>
      </c>
      <c r="S396" s="5"/>
    </row>
    <row r="397" spans="1:19" ht="18" customHeight="1">
      <c r="A397" s="5" t="str">
        <f>IF(社員情報入力シート!B399="","",社員情報入力シート!B399)</f>
        <v/>
      </c>
      <c r="B397" s="6" t="str">
        <f>IF(社員情報入力シート!G399="","",社員情報入力シート!G399)</f>
        <v/>
      </c>
      <c r="C397" s="5" t="str">
        <f>IF(社員情報入力シート!C399="","",社員情報入力シート!C399)</f>
        <v/>
      </c>
      <c r="D397" s="5" t="str">
        <f>IF(社員情報入力シート!D399="","",社員情報入力シート!D399)</f>
        <v/>
      </c>
      <c r="E397" s="5" t="str">
        <f>IF(社員情報入力シート!E399="","",社員情報入力シート!E399)</f>
        <v/>
      </c>
      <c r="F397" s="5" t="str">
        <f>IF(社員情報入力シート!F399="","",社員情報入力シート!F399)</f>
        <v/>
      </c>
      <c r="G397" s="5"/>
      <c r="H397" s="5"/>
      <c r="I397" s="5"/>
      <c r="J397" s="5"/>
      <c r="K397" s="5"/>
      <c r="L397" s="5"/>
      <c r="M397" s="5"/>
      <c r="N397" s="5"/>
      <c r="O397" s="5" t="str">
        <f>IF(社員情報入力シート!K399="","",社員情報入力シート!K399)</f>
        <v/>
      </c>
      <c r="P397" s="5"/>
      <c r="Q397" s="6" t="str">
        <f>IF(社員情報入力シート!L399="","",社員情報入力シート!L399)</f>
        <v/>
      </c>
      <c r="R397" s="5" t="str">
        <f>IF(社員情報入力シート!J399="","",社員情報入力シート!J399)</f>
        <v/>
      </c>
      <c r="S397" s="5"/>
    </row>
    <row r="398" spans="1:19" ht="18" customHeight="1">
      <c r="A398" s="5" t="str">
        <f>IF(社員情報入力シート!B400="","",社員情報入力シート!B400)</f>
        <v/>
      </c>
      <c r="B398" s="6" t="str">
        <f>IF(社員情報入力シート!G400="","",社員情報入力シート!G400)</f>
        <v/>
      </c>
      <c r="C398" s="5" t="str">
        <f>IF(社員情報入力シート!C400="","",社員情報入力シート!C400)</f>
        <v/>
      </c>
      <c r="D398" s="5" t="str">
        <f>IF(社員情報入力シート!D400="","",社員情報入力シート!D400)</f>
        <v/>
      </c>
      <c r="E398" s="5" t="str">
        <f>IF(社員情報入力シート!E400="","",社員情報入力シート!E400)</f>
        <v/>
      </c>
      <c r="F398" s="5" t="str">
        <f>IF(社員情報入力シート!F400="","",社員情報入力シート!F400)</f>
        <v/>
      </c>
      <c r="G398" s="5"/>
      <c r="H398" s="5"/>
      <c r="I398" s="5"/>
      <c r="J398" s="5"/>
      <c r="K398" s="5"/>
      <c r="L398" s="5"/>
      <c r="M398" s="5"/>
      <c r="N398" s="5"/>
      <c r="O398" s="5" t="str">
        <f>IF(社員情報入力シート!K400="","",社員情報入力シート!K400)</f>
        <v/>
      </c>
      <c r="P398" s="5"/>
      <c r="Q398" s="6" t="str">
        <f>IF(社員情報入力シート!L400="","",社員情報入力シート!L400)</f>
        <v/>
      </c>
      <c r="R398" s="5" t="str">
        <f>IF(社員情報入力シート!J400="","",社員情報入力シート!J400)</f>
        <v/>
      </c>
      <c r="S398" s="5"/>
    </row>
    <row r="399" spans="1:19" ht="18" customHeight="1">
      <c r="A399" s="5" t="str">
        <f>IF(社員情報入力シート!B401="","",社員情報入力シート!B401)</f>
        <v/>
      </c>
      <c r="B399" s="6" t="str">
        <f>IF(社員情報入力シート!G401="","",社員情報入力シート!G401)</f>
        <v/>
      </c>
      <c r="C399" s="5" t="str">
        <f>IF(社員情報入力シート!C401="","",社員情報入力シート!C401)</f>
        <v/>
      </c>
      <c r="D399" s="5" t="str">
        <f>IF(社員情報入力シート!D401="","",社員情報入力シート!D401)</f>
        <v/>
      </c>
      <c r="E399" s="5" t="str">
        <f>IF(社員情報入力シート!E401="","",社員情報入力シート!E401)</f>
        <v/>
      </c>
      <c r="F399" s="5" t="str">
        <f>IF(社員情報入力シート!F401="","",社員情報入力シート!F401)</f>
        <v/>
      </c>
      <c r="G399" s="5"/>
      <c r="H399" s="5"/>
      <c r="I399" s="5"/>
      <c r="J399" s="5"/>
      <c r="K399" s="5"/>
      <c r="L399" s="5"/>
      <c r="M399" s="5"/>
      <c r="N399" s="5"/>
      <c r="O399" s="5" t="str">
        <f>IF(社員情報入力シート!K401="","",社員情報入力シート!K401)</f>
        <v/>
      </c>
      <c r="P399" s="5"/>
      <c r="Q399" s="6" t="str">
        <f>IF(社員情報入力シート!L401="","",社員情報入力シート!L401)</f>
        <v/>
      </c>
      <c r="R399" s="5" t="str">
        <f>IF(社員情報入力シート!J401="","",社員情報入力シート!J401)</f>
        <v/>
      </c>
      <c r="S399" s="5"/>
    </row>
    <row r="400" spans="1:19" ht="18" customHeight="1">
      <c r="A400" s="5" t="str">
        <f>IF(社員情報入力シート!B402="","",社員情報入力シート!B402)</f>
        <v/>
      </c>
      <c r="B400" s="6" t="str">
        <f>IF(社員情報入力シート!G402="","",社員情報入力シート!G402)</f>
        <v/>
      </c>
      <c r="C400" s="5" t="str">
        <f>IF(社員情報入力シート!C402="","",社員情報入力シート!C402)</f>
        <v/>
      </c>
      <c r="D400" s="5" t="str">
        <f>IF(社員情報入力シート!D402="","",社員情報入力シート!D402)</f>
        <v/>
      </c>
      <c r="E400" s="5" t="str">
        <f>IF(社員情報入力シート!E402="","",社員情報入力シート!E402)</f>
        <v/>
      </c>
      <c r="F400" s="5" t="str">
        <f>IF(社員情報入力シート!F402="","",社員情報入力シート!F402)</f>
        <v/>
      </c>
      <c r="G400" s="5"/>
      <c r="H400" s="5"/>
      <c r="I400" s="5"/>
      <c r="J400" s="5"/>
      <c r="K400" s="5"/>
      <c r="L400" s="5"/>
      <c r="M400" s="5"/>
      <c r="N400" s="5"/>
      <c r="O400" s="5" t="str">
        <f>IF(社員情報入力シート!K402="","",社員情報入力シート!K402)</f>
        <v/>
      </c>
      <c r="P400" s="5"/>
      <c r="Q400" s="6" t="str">
        <f>IF(社員情報入力シート!L402="","",社員情報入力シート!L402)</f>
        <v/>
      </c>
      <c r="R400" s="5" t="str">
        <f>IF(社員情報入力シート!J402="","",社員情報入力シート!J402)</f>
        <v/>
      </c>
      <c r="S400" s="5"/>
    </row>
    <row r="401" spans="1:19" ht="18" customHeight="1">
      <c r="A401" s="5" t="str">
        <f>IF(社員情報入力シート!B403="","",社員情報入力シート!B403)</f>
        <v/>
      </c>
      <c r="B401" s="6" t="str">
        <f>IF(社員情報入力シート!G403="","",社員情報入力シート!G403)</f>
        <v/>
      </c>
      <c r="C401" s="5" t="str">
        <f>IF(社員情報入力シート!C403="","",社員情報入力シート!C403)</f>
        <v/>
      </c>
      <c r="D401" s="5" t="str">
        <f>IF(社員情報入力シート!D403="","",社員情報入力シート!D403)</f>
        <v/>
      </c>
      <c r="E401" s="5" t="str">
        <f>IF(社員情報入力シート!E403="","",社員情報入力シート!E403)</f>
        <v/>
      </c>
      <c r="F401" s="5" t="str">
        <f>IF(社員情報入力シート!F403="","",社員情報入力シート!F403)</f>
        <v/>
      </c>
      <c r="G401" s="5"/>
      <c r="H401" s="5"/>
      <c r="I401" s="5"/>
      <c r="J401" s="5"/>
      <c r="K401" s="5"/>
      <c r="L401" s="5"/>
      <c r="M401" s="5"/>
      <c r="N401" s="5"/>
      <c r="O401" s="5" t="str">
        <f>IF(社員情報入力シート!K403="","",社員情報入力シート!K403)</f>
        <v/>
      </c>
      <c r="P401" s="5"/>
      <c r="Q401" s="6" t="str">
        <f>IF(社員情報入力シート!L403="","",社員情報入力シート!L403)</f>
        <v/>
      </c>
      <c r="R401" s="5" t="str">
        <f>IF(社員情報入力シート!J403="","",社員情報入力シート!J403)</f>
        <v/>
      </c>
      <c r="S401" s="5"/>
    </row>
    <row r="402" spans="1:19" ht="18" customHeight="1">
      <c r="A402" s="5" t="str">
        <f>IF(社員情報入力シート!B404="","",社員情報入力シート!B404)</f>
        <v/>
      </c>
      <c r="B402" s="6" t="str">
        <f>IF(社員情報入力シート!G404="","",社員情報入力シート!G404)</f>
        <v/>
      </c>
      <c r="C402" s="5" t="str">
        <f>IF(社員情報入力シート!C404="","",社員情報入力シート!C404)</f>
        <v/>
      </c>
      <c r="D402" s="5" t="str">
        <f>IF(社員情報入力シート!D404="","",社員情報入力シート!D404)</f>
        <v/>
      </c>
      <c r="E402" s="5" t="str">
        <f>IF(社員情報入力シート!E404="","",社員情報入力シート!E404)</f>
        <v/>
      </c>
      <c r="F402" s="5" t="str">
        <f>IF(社員情報入力シート!F404="","",社員情報入力シート!F404)</f>
        <v/>
      </c>
      <c r="G402" s="5"/>
      <c r="H402" s="5"/>
      <c r="I402" s="5"/>
      <c r="J402" s="5"/>
      <c r="K402" s="5"/>
      <c r="L402" s="5"/>
      <c r="M402" s="5"/>
      <c r="N402" s="5"/>
      <c r="O402" s="5" t="str">
        <f>IF(社員情報入力シート!K404="","",社員情報入力シート!K404)</f>
        <v/>
      </c>
      <c r="P402" s="5"/>
      <c r="Q402" s="6" t="str">
        <f>IF(社員情報入力シート!L404="","",社員情報入力シート!L404)</f>
        <v/>
      </c>
      <c r="R402" s="5" t="str">
        <f>IF(社員情報入力シート!J404="","",社員情報入力シート!J404)</f>
        <v/>
      </c>
      <c r="S402" s="5"/>
    </row>
    <row r="403" spans="1:19" ht="18" customHeight="1">
      <c r="A403" s="5" t="str">
        <f>IF(社員情報入力シート!B405="","",社員情報入力シート!B405)</f>
        <v/>
      </c>
      <c r="B403" s="6" t="str">
        <f>IF(社員情報入力シート!G405="","",社員情報入力シート!G405)</f>
        <v/>
      </c>
      <c r="C403" s="5" t="str">
        <f>IF(社員情報入力シート!C405="","",社員情報入力シート!C405)</f>
        <v/>
      </c>
      <c r="D403" s="5" t="str">
        <f>IF(社員情報入力シート!D405="","",社員情報入力シート!D405)</f>
        <v/>
      </c>
      <c r="E403" s="5" t="str">
        <f>IF(社員情報入力シート!E405="","",社員情報入力シート!E405)</f>
        <v/>
      </c>
      <c r="F403" s="5" t="str">
        <f>IF(社員情報入力シート!F405="","",社員情報入力シート!F405)</f>
        <v/>
      </c>
      <c r="G403" s="5"/>
      <c r="H403" s="5"/>
      <c r="I403" s="5"/>
      <c r="J403" s="5"/>
      <c r="K403" s="5"/>
      <c r="L403" s="5"/>
      <c r="M403" s="5"/>
      <c r="N403" s="5"/>
      <c r="O403" s="5" t="str">
        <f>IF(社員情報入力シート!K405="","",社員情報入力シート!K405)</f>
        <v/>
      </c>
      <c r="P403" s="5"/>
      <c r="Q403" s="6" t="str">
        <f>IF(社員情報入力シート!L405="","",社員情報入力シート!L405)</f>
        <v/>
      </c>
      <c r="R403" s="5" t="str">
        <f>IF(社員情報入力シート!J405="","",社員情報入力シート!J405)</f>
        <v/>
      </c>
      <c r="S403" s="5"/>
    </row>
    <row r="404" spans="1:19" ht="18" customHeight="1">
      <c r="A404" s="5" t="str">
        <f>IF(社員情報入力シート!B406="","",社員情報入力シート!B406)</f>
        <v/>
      </c>
      <c r="B404" s="6" t="str">
        <f>IF(社員情報入力シート!G406="","",社員情報入力シート!G406)</f>
        <v/>
      </c>
      <c r="C404" s="5" t="str">
        <f>IF(社員情報入力シート!C406="","",社員情報入力シート!C406)</f>
        <v/>
      </c>
      <c r="D404" s="5" t="str">
        <f>IF(社員情報入力シート!D406="","",社員情報入力シート!D406)</f>
        <v/>
      </c>
      <c r="E404" s="5" t="str">
        <f>IF(社員情報入力シート!E406="","",社員情報入力シート!E406)</f>
        <v/>
      </c>
      <c r="F404" s="5" t="str">
        <f>IF(社員情報入力シート!F406="","",社員情報入力シート!F406)</f>
        <v/>
      </c>
      <c r="G404" s="5"/>
      <c r="H404" s="5"/>
      <c r="I404" s="5"/>
      <c r="J404" s="5"/>
      <c r="K404" s="5"/>
      <c r="L404" s="5"/>
      <c r="M404" s="5"/>
      <c r="N404" s="5"/>
      <c r="O404" s="5" t="str">
        <f>IF(社員情報入力シート!K406="","",社員情報入力シート!K406)</f>
        <v/>
      </c>
      <c r="P404" s="5"/>
      <c r="Q404" s="6" t="str">
        <f>IF(社員情報入力シート!L406="","",社員情報入力シート!L406)</f>
        <v/>
      </c>
      <c r="R404" s="5" t="str">
        <f>IF(社員情報入力シート!J406="","",社員情報入力シート!J406)</f>
        <v/>
      </c>
      <c r="S404" s="5"/>
    </row>
    <row r="405" spans="1:19" ht="18" customHeight="1">
      <c r="A405" s="5" t="str">
        <f>IF(社員情報入力シート!B407="","",社員情報入力シート!B407)</f>
        <v/>
      </c>
      <c r="B405" s="6" t="str">
        <f>IF(社員情報入力シート!G407="","",社員情報入力シート!G407)</f>
        <v/>
      </c>
      <c r="C405" s="5" t="str">
        <f>IF(社員情報入力シート!C407="","",社員情報入力シート!C407)</f>
        <v/>
      </c>
      <c r="D405" s="5" t="str">
        <f>IF(社員情報入力シート!D407="","",社員情報入力シート!D407)</f>
        <v/>
      </c>
      <c r="E405" s="5" t="str">
        <f>IF(社員情報入力シート!E407="","",社員情報入力シート!E407)</f>
        <v/>
      </c>
      <c r="F405" s="5" t="str">
        <f>IF(社員情報入力シート!F407="","",社員情報入力シート!F407)</f>
        <v/>
      </c>
      <c r="G405" s="5"/>
      <c r="H405" s="5"/>
      <c r="I405" s="5"/>
      <c r="J405" s="5"/>
      <c r="K405" s="5"/>
      <c r="L405" s="5"/>
      <c r="M405" s="5"/>
      <c r="N405" s="5"/>
      <c r="O405" s="5" t="str">
        <f>IF(社員情報入力シート!K407="","",社員情報入力シート!K407)</f>
        <v/>
      </c>
      <c r="P405" s="5"/>
      <c r="Q405" s="6" t="str">
        <f>IF(社員情報入力シート!L407="","",社員情報入力シート!L407)</f>
        <v/>
      </c>
      <c r="R405" s="5" t="str">
        <f>IF(社員情報入力シート!J407="","",社員情報入力シート!J407)</f>
        <v/>
      </c>
      <c r="S405" s="5"/>
    </row>
    <row r="406" spans="1:19" ht="18" customHeight="1">
      <c r="A406" s="5" t="str">
        <f>IF(社員情報入力シート!B408="","",社員情報入力シート!B408)</f>
        <v/>
      </c>
      <c r="B406" s="6" t="str">
        <f>IF(社員情報入力シート!G408="","",社員情報入力シート!G408)</f>
        <v/>
      </c>
      <c r="C406" s="5" t="str">
        <f>IF(社員情報入力シート!C408="","",社員情報入力シート!C408)</f>
        <v/>
      </c>
      <c r="D406" s="5" t="str">
        <f>IF(社員情報入力シート!D408="","",社員情報入力シート!D408)</f>
        <v/>
      </c>
      <c r="E406" s="5" t="str">
        <f>IF(社員情報入力シート!E408="","",社員情報入力シート!E408)</f>
        <v/>
      </c>
      <c r="F406" s="5" t="str">
        <f>IF(社員情報入力シート!F408="","",社員情報入力シート!F408)</f>
        <v/>
      </c>
      <c r="G406" s="5"/>
      <c r="H406" s="5"/>
      <c r="I406" s="5"/>
      <c r="J406" s="5"/>
      <c r="K406" s="5"/>
      <c r="L406" s="5"/>
      <c r="M406" s="5"/>
      <c r="N406" s="5"/>
      <c r="O406" s="5" t="str">
        <f>IF(社員情報入力シート!K408="","",社員情報入力シート!K408)</f>
        <v/>
      </c>
      <c r="P406" s="5"/>
      <c r="Q406" s="6" t="str">
        <f>IF(社員情報入力シート!L408="","",社員情報入力シート!L408)</f>
        <v/>
      </c>
      <c r="R406" s="5" t="str">
        <f>IF(社員情報入力シート!J408="","",社員情報入力シート!J408)</f>
        <v/>
      </c>
      <c r="S406" s="5"/>
    </row>
    <row r="407" spans="1:19" ht="18" customHeight="1">
      <c r="A407" s="5" t="str">
        <f>IF(社員情報入力シート!B409="","",社員情報入力シート!B409)</f>
        <v/>
      </c>
      <c r="B407" s="6" t="str">
        <f>IF(社員情報入力シート!G409="","",社員情報入力シート!G409)</f>
        <v/>
      </c>
      <c r="C407" s="5" t="str">
        <f>IF(社員情報入力シート!C409="","",社員情報入力シート!C409)</f>
        <v/>
      </c>
      <c r="D407" s="5" t="str">
        <f>IF(社員情報入力シート!D409="","",社員情報入力シート!D409)</f>
        <v/>
      </c>
      <c r="E407" s="5" t="str">
        <f>IF(社員情報入力シート!E409="","",社員情報入力シート!E409)</f>
        <v/>
      </c>
      <c r="F407" s="5" t="str">
        <f>IF(社員情報入力シート!F409="","",社員情報入力シート!F409)</f>
        <v/>
      </c>
      <c r="G407" s="5"/>
      <c r="H407" s="5"/>
      <c r="I407" s="5"/>
      <c r="J407" s="5"/>
      <c r="K407" s="5"/>
      <c r="L407" s="5"/>
      <c r="M407" s="5"/>
      <c r="N407" s="5"/>
      <c r="O407" s="5" t="str">
        <f>IF(社員情報入力シート!K409="","",社員情報入力シート!K409)</f>
        <v/>
      </c>
      <c r="P407" s="5"/>
      <c r="Q407" s="6" t="str">
        <f>IF(社員情報入力シート!L409="","",社員情報入力シート!L409)</f>
        <v/>
      </c>
      <c r="R407" s="5" t="str">
        <f>IF(社員情報入力シート!J409="","",社員情報入力シート!J409)</f>
        <v/>
      </c>
      <c r="S407" s="5"/>
    </row>
    <row r="408" spans="1:19" ht="18" customHeight="1">
      <c r="A408" s="5" t="str">
        <f>IF(社員情報入力シート!B410="","",社員情報入力シート!B410)</f>
        <v/>
      </c>
      <c r="B408" s="6" t="str">
        <f>IF(社員情報入力シート!G410="","",社員情報入力シート!G410)</f>
        <v/>
      </c>
      <c r="C408" s="5" t="str">
        <f>IF(社員情報入力シート!C410="","",社員情報入力シート!C410)</f>
        <v/>
      </c>
      <c r="D408" s="5" t="str">
        <f>IF(社員情報入力シート!D410="","",社員情報入力シート!D410)</f>
        <v/>
      </c>
      <c r="E408" s="5" t="str">
        <f>IF(社員情報入力シート!E410="","",社員情報入力シート!E410)</f>
        <v/>
      </c>
      <c r="F408" s="5" t="str">
        <f>IF(社員情報入力シート!F410="","",社員情報入力シート!F410)</f>
        <v/>
      </c>
      <c r="G408" s="5"/>
      <c r="H408" s="5"/>
      <c r="I408" s="5"/>
      <c r="J408" s="5"/>
      <c r="K408" s="5"/>
      <c r="L408" s="5"/>
      <c r="M408" s="5"/>
      <c r="N408" s="5"/>
      <c r="O408" s="5" t="str">
        <f>IF(社員情報入力シート!K410="","",社員情報入力シート!K410)</f>
        <v/>
      </c>
      <c r="P408" s="5"/>
      <c r="Q408" s="6" t="str">
        <f>IF(社員情報入力シート!L410="","",社員情報入力シート!L410)</f>
        <v/>
      </c>
      <c r="R408" s="5" t="str">
        <f>IF(社員情報入力シート!J410="","",社員情報入力シート!J410)</f>
        <v/>
      </c>
      <c r="S408" s="5"/>
    </row>
    <row r="409" spans="1:19" ht="18" customHeight="1">
      <c r="A409" s="5" t="str">
        <f>IF(社員情報入力シート!B411="","",社員情報入力シート!B411)</f>
        <v/>
      </c>
      <c r="B409" s="6" t="str">
        <f>IF(社員情報入力シート!G411="","",社員情報入力シート!G411)</f>
        <v/>
      </c>
      <c r="C409" s="5" t="str">
        <f>IF(社員情報入力シート!C411="","",社員情報入力シート!C411)</f>
        <v/>
      </c>
      <c r="D409" s="5" t="str">
        <f>IF(社員情報入力シート!D411="","",社員情報入力シート!D411)</f>
        <v/>
      </c>
      <c r="E409" s="5" t="str">
        <f>IF(社員情報入力シート!E411="","",社員情報入力シート!E411)</f>
        <v/>
      </c>
      <c r="F409" s="5" t="str">
        <f>IF(社員情報入力シート!F411="","",社員情報入力シート!F411)</f>
        <v/>
      </c>
      <c r="G409" s="5"/>
      <c r="H409" s="5"/>
      <c r="I409" s="5"/>
      <c r="J409" s="5"/>
      <c r="K409" s="5"/>
      <c r="L409" s="5"/>
      <c r="M409" s="5"/>
      <c r="N409" s="5"/>
      <c r="O409" s="5" t="str">
        <f>IF(社員情報入力シート!K411="","",社員情報入力シート!K411)</f>
        <v/>
      </c>
      <c r="P409" s="5"/>
      <c r="Q409" s="6" t="str">
        <f>IF(社員情報入力シート!L411="","",社員情報入力シート!L411)</f>
        <v/>
      </c>
      <c r="R409" s="5" t="str">
        <f>IF(社員情報入力シート!J411="","",社員情報入力シート!J411)</f>
        <v/>
      </c>
      <c r="S409" s="5"/>
    </row>
    <row r="410" spans="1:19" ht="18" customHeight="1">
      <c r="A410" s="5" t="str">
        <f>IF(社員情報入力シート!B412="","",社員情報入力シート!B412)</f>
        <v/>
      </c>
      <c r="B410" s="6" t="str">
        <f>IF(社員情報入力シート!G412="","",社員情報入力シート!G412)</f>
        <v/>
      </c>
      <c r="C410" s="5" t="str">
        <f>IF(社員情報入力シート!C412="","",社員情報入力シート!C412)</f>
        <v/>
      </c>
      <c r="D410" s="5" t="str">
        <f>IF(社員情報入力シート!D412="","",社員情報入力シート!D412)</f>
        <v/>
      </c>
      <c r="E410" s="5" t="str">
        <f>IF(社員情報入力シート!E412="","",社員情報入力シート!E412)</f>
        <v/>
      </c>
      <c r="F410" s="5" t="str">
        <f>IF(社員情報入力シート!F412="","",社員情報入力シート!F412)</f>
        <v/>
      </c>
      <c r="G410" s="5"/>
      <c r="H410" s="5"/>
      <c r="I410" s="5"/>
      <c r="J410" s="5"/>
      <c r="K410" s="5"/>
      <c r="L410" s="5"/>
      <c r="M410" s="5"/>
      <c r="N410" s="5"/>
      <c r="O410" s="5" t="str">
        <f>IF(社員情報入力シート!K412="","",社員情報入力シート!K412)</f>
        <v/>
      </c>
      <c r="P410" s="5"/>
      <c r="Q410" s="6" t="str">
        <f>IF(社員情報入力シート!L412="","",社員情報入力シート!L412)</f>
        <v/>
      </c>
      <c r="R410" s="5" t="str">
        <f>IF(社員情報入力シート!J412="","",社員情報入力シート!J412)</f>
        <v/>
      </c>
      <c r="S410" s="5"/>
    </row>
    <row r="411" spans="1:19" ht="18" customHeight="1">
      <c r="A411" s="5" t="str">
        <f>IF(社員情報入力シート!B413="","",社員情報入力シート!B413)</f>
        <v/>
      </c>
      <c r="B411" s="6" t="str">
        <f>IF(社員情報入力シート!G413="","",社員情報入力シート!G413)</f>
        <v/>
      </c>
      <c r="C411" s="5" t="str">
        <f>IF(社員情報入力シート!C413="","",社員情報入力シート!C413)</f>
        <v/>
      </c>
      <c r="D411" s="5" t="str">
        <f>IF(社員情報入力シート!D413="","",社員情報入力シート!D413)</f>
        <v/>
      </c>
      <c r="E411" s="5" t="str">
        <f>IF(社員情報入力シート!E413="","",社員情報入力シート!E413)</f>
        <v/>
      </c>
      <c r="F411" s="5" t="str">
        <f>IF(社員情報入力シート!F413="","",社員情報入力シート!F413)</f>
        <v/>
      </c>
      <c r="G411" s="5"/>
      <c r="H411" s="5"/>
      <c r="I411" s="5"/>
      <c r="J411" s="5"/>
      <c r="K411" s="5"/>
      <c r="L411" s="5"/>
      <c r="M411" s="5"/>
      <c r="N411" s="5"/>
      <c r="O411" s="5" t="str">
        <f>IF(社員情報入力シート!K413="","",社員情報入力シート!K413)</f>
        <v/>
      </c>
      <c r="P411" s="5"/>
      <c r="Q411" s="6" t="str">
        <f>IF(社員情報入力シート!L413="","",社員情報入力シート!L413)</f>
        <v/>
      </c>
      <c r="R411" s="5" t="str">
        <f>IF(社員情報入力シート!J413="","",社員情報入力シート!J413)</f>
        <v/>
      </c>
      <c r="S411" s="5"/>
    </row>
    <row r="412" spans="1:19" ht="18" customHeight="1">
      <c r="A412" s="5" t="str">
        <f>IF(社員情報入力シート!B414="","",社員情報入力シート!B414)</f>
        <v/>
      </c>
      <c r="B412" s="6" t="str">
        <f>IF(社員情報入力シート!G414="","",社員情報入力シート!G414)</f>
        <v/>
      </c>
      <c r="C412" s="5" t="str">
        <f>IF(社員情報入力シート!C414="","",社員情報入力シート!C414)</f>
        <v/>
      </c>
      <c r="D412" s="5" t="str">
        <f>IF(社員情報入力シート!D414="","",社員情報入力シート!D414)</f>
        <v/>
      </c>
      <c r="E412" s="5" t="str">
        <f>IF(社員情報入力シート!E414="","",社員情報入力シート!E414)</f>
        <v/>
      </c>
      <c r="F412" s="5" t="str">
        <f>IF(社員情報入力シート!F414="","",社員情報入力シート!F414)</f>
        <v/>
      </c>
      <c r="G412" s="5"/>
      <c r="H412" s="5"/>
      <c r="I412" s="5"/>
      <c r="J412" s="5"/>
      <c r="K412" s="5"/>
      <c r="L412" s="5"/>
      <c r="M412" s="5"/>
      <c r="N412" s="5"/>
      <c r="O412" s="5" t="str">
        <f>IF(社員情報入力シート!K414="","",社員情報入力シート!K414)</f>
        <v/>
      </c>
      <c r="P412" s="5"/>
      <c r="Q412" s="6" t="str">
        <f>IF(社員情報入力シート!L414="","",社員情報入力シート!L414)</f>
        <v/>
      </c>
      <c r="R412" s="5" t="str">
        <f>IF(社員情報入力シート!J414="","",社員情報入力シート!J414)</f>
        <v/>
      </c>
      <c r="S412" s="5"/>
    </row>
    <row r="413" spans="1:19" ht="18" customHeight="1">
      <c r="A413" s="5" t="str">
        <f>IF(社員情報入力シート!B415="","",社員情報入力シート!B415)</f>
        <v/>
      </c>
      <c r="B413" s="6" t="str">
        <f>IF(社員情報入力シート!G415="","",社員情報入力シート!G415)</f>
        <v/>
      </c>
      <c r="C413" s="5" t="str">
        <f>IF(社員情報入力シート!C415="","",社員情報入力シート!C415)</f>
        <v/>
      </c>
      <c r="D413" s="5" t="str">
        <f>IF(社員情報入力シート!D415="","",社員情報入力シート!D415)</f>
        <v/>
      </c>
      <c r="E413" s="5" t="str">
        <f>IF(社員情報入力シート!E415="","",社員情報入力シート!E415)</f>
        <v/>
      </c>
      <c r="F413" s="5" t="str">
        <f>IF(社員情報入力シート!F415="","",社員情報入力シート!F415)</f>
        <v/>
      </c>
      <c r="G413" s="5"/>
      <c r="H413" s="5"/>
      <c r="I413" s="5"/>
      <c r="J413" s="5"/>
      <c r="K413" s="5"/>
      <c r="L413" s="5"/>
      <c r="M413" s="5"/>
      <c r="N413" s="5"/>
      <c r="O413" s="5" t="str">
        <f>IF(社員情報入力シート!K415="","",社員情報入力シート!K415)</f>
        <v/>
      </c>
      <c r="P413" s="5"/>
      <c r="Q413" s="6" t="str">
        <f>IF(社員情報入力シート!L415="","",社員情報入力シート!L415)</f>
        <v/>
      </c>
      <c r="R413" s="5" t="str">
        <f>IF(社員情報入力シート!J415="","",社員情報入力シート!J415)</f>
        <v/>
      </c>
      <c r="S413" s="5"/>
    </row>
    <row r="414" spans="1:19" ht="18" customHeight="1">
      <c r="A414" s="5" t="str">
        <f>IF(社員情報入力シート!B416="","",社員情報入力シート!B416)</f>
        <v/>
      </c>
      <c r="B414" s="6" t="str">
        <f>IF(社員情報入力シート!G416="","",社員情報入力シート!G416)</f>
        <v/>
      </c>
      <c r="C414" s="5" t="str">
        <f>IF(社員情報入力シート!C416="","",社員情報入力シート!C416)</f>
        <v/>
      </c>
      <c r="D414" s="5" t="str">
        <f>IF(社員情報入力シート!D416="","",社員情報入力シート!D416)</f>
        <v/>
      </c>
      <c r="E414" s="5" t="str">
        <f>IF(社員情報入力シート!E416="","",社員情報入力シート!E416)</f>
        <v/>
      </c>
      <c r="F414" s="5" t="str">
        <f>IF(社員情報入力シート!F416="","",社員情報入力シート!F416)</f>
        <v/>
      </c>
      <c r="G414" s="5"/>
      <c r="H414" s="5"/>
      <c r="I414" s="5"/>
      <c r="J414" s="5"/>
      <c r="K414" s="5"/>
      <c r="L414" s="5"/>
      <c r="M414" s="5"/>
      <c r="N414" s="5"/>
      <c r="O414" s="5" t="str">
        <f>IF(社員情報入力シート!K416="","",社員情報入力シート!K416)</f>
        <v/>
      </c>
      <c r="P414" s="5"/>
      <c r="Q414" s="6" t="str">
        <f>IF(社員情報入力シート!L416="","",社員情報入力シート!L416)</f>
        <v/>
      </c>
      <c r="R414" s="5" t="str">
        <f>IF(社員情報入力シート!J416="","",社員情報入力シート!J416)</f>
        <v/>
      </c>
      <c r="S414" s="5"/>
    </row>
    <row r="415" spans="1:19" ht="18" customHeight="1">
      <c r="A415" s="5" t="str">
        <f>IF(社員情報入力シート!B417="","",社員情報入力シート!B417)</f>
        <v/>
      </c>
      <c r="B415" s="6" t="str">
        <f>IF(社員情報入力シート!G417="","",社員情報入力シート!G417)</f>
        <v/>
      </c>
      <c r="C415" s="5" t="str">
        <f>IF(社員情報入力シート!C417="","",社員情報入力シート!C417)</f>
        <v/>
      </c>
      <c r="D415" s="5" t="str">
        <f>IF(社員情報入力シート!D417="","",社員情報入力シート!D417)</f>
        <v/>
      </c>
      <c r="E415" s="5" t="str">
        <f>IF(社員情報入力シート!E417="","",社員情報入力シート!E417)</f>
        <v/>
      </c>
      <c r="F415" s="5" t="str">
        <f>IF(社員情報入力シート!F417="","",社員情報入力シート!F417)</f>
        <v/>
      </c>
      <c r="G415" s="5"/>
      <c r="H415" s="5"/>
      <c r="I415" s="5"/>
      <c r="J415" s="5"/>
      <c r="K415" s="5"/>
      <c r="L415" s="5"/>
      <c r="M415" s="5"/>
      <c r="N415" s="5"/>
      <c r="O415" s="5" t="str">
        <f>IF(社員情報入力シート!K417="","",社員情報入力シート!K417)</f>
        <v/>
      </c>
      <c r="P415" s="5"/>
      <c r="Q415" s="6" t="str">
        <f>IF(社員情報入力シート!L417="","",社員情報入力シート!L417)</f>
        <v/>
      </c>
      <c r="R415" s="5" t="str">
        <f>IF(社員情報入力シート!J417="","",社員情報入力シート!J417)</f>
        <v/>
      </c>
      <c r="S415" s="5"/>
    </row>
    <row r="416" spans="1:19" ht="18" customHeight="1">
      <c r="A416" s="5" t="str">
        <f>IF(社員情報入力シート!B418="","",社員情報入力シート!B418)</f>
        <v/>
      </c>
      <c r="B416" s="6" t="str">
        <f>IF(社員情報入力シート!G418="","",社員情報入力シート!G418)</f>
        <v/>
      </c>
      <c r="C416" s="5" t="str">
        <f>IF(社員情報入力シート!C418="","",社員情報入力シート!C418)</f>
        <v/>
      </c>
      <c r="D416" s="5" t="str">
        <f>IF(社員情報入力シート!D418="","",社員情報入力シート!D418)</f>
        <v/>
      </c>
      <c r="E416" s="5" t="str">
        <f>IF(社員情報入力シート!E418="","",社員情報入力シート!E418)</f>
        <v/>
      </c>
      <c r="F416" s="5" t="str">
        <f>IF(社員情報入力シート!F418="","",社員情報入力シート!F418)</f>
        <v/>
      </c>
      <c r="G416" s="5"/>
      <c r="H416" s="5"/>
      <c r="I416" s="5"/>
      <c r="J416" s="5"/>
      <c r="K416" s="5"/>
      <c r="L416" s="5"/>
      <c r="M416" s="5"/>
      <c r="N416" s="5"/>
      <c r="O416" s="5" t="str">
        <f>IF(社員情報入力シート!K418="","",社員情報入力シート!K418)</f>
        <v/>
      </c>
      <c r="P416" s="5"/>
      <c r="Q416" s="6" t="str">
        <f>IF(社員情報入力シート!L418="","",社員情報入力シート!L418)</f>
        <v/>
      </c>
      <c r="R416" s="5" t="str">
        <f>IF(社員情報入力シート!J418="","",社員情報入力シート!J418)</f>
        <v/>
      </c>
      <c r="S416" s="5"/>
    </row>
    <row r="417" spans="1:19" ht="18" customHeight="1">
      <c r="A417" s="5" t="str">
        <f>IF(社員情報入力シート!B419="","",社員情報入力シート!B419)</f>
        <v/>
      </c>
      <c r="B417" s="6" t="str">
        <f>IF(社員情報入力シート!G419="","",社員情報入力シート!G419)</f>
        <v/>
      </c>
      <c r="C417" s="5" t="str">
        <f>IF(社員情報入力シート!C419="","",社員情報入力シート!C419)</f>
        <v/>
      </c>
      <c r="D417" s="5" t="str">
        <f>IF(社員情報入力シート!D419="","",社員情報入力シート!D419)</f>
        <v/>
      </c>
      <c r="E417" s="5" t="str">
        <f>IF(社員情報入力シート!E419="","",社員情報入力シート!E419)</f>
        <v/>
      </c>
      <c r="F417" s="5" t="str">
        <f>IF(社員情報入力シート!F419="","",社員情報入力シート!F419)</f>
        <v/>
      </c>
      <c r="G417" s="5"/>
      <c r="H417" s="5"/>
      <c r="I417" s="5"/>
      <c r="J417" s="5"/>
      <c r="K417" s="5"/>
      <c r="L417" s="5"/>
      <c r="M417" s="5"/>
      <c r="N417" s="5"/>
      <c r="O417" s="5" t="str">
        <f>IF(社員情報入力シート!K419="","",社員情報入力シート!K419)</f>
        <v/>
      </c>
      <c r="P417" s="5"/>
      <c r="Q417" s="6" t="str">
        <f>IF(社員情報入力シート!L419="","",社員情報入力シート!L419)</f>
        <v/>
      </c>
      <c r="R417" s="5" t="str">
        <f>IF(社員情報入力シート!J419="","",社員情報入力シート!J419)</f>
        <v/>
      </c>
      <c r="S417" s="5"/>
    </row>
    <row r="418" spans="1:19" ht="18" customHeight="1">
      <c r="A418" s="5" t="str">
        <f>IF(社員情報入力シート!B420="","",社員情報入力シート!B420)</f>
        <v/>
      </c>
      <c r="B418" s="6" t="str">
        <f>IF(社員情報入力シート!G420="","",社員情報入力シート!G420)</f>
        <v/>
      </c>
      <c r="C418" s="5" t="str">
        <f>IF(社員情報入力シート!C420="","",社員情報入力シート!C420)</f>
        <v/>
      </c>
      <c r="D418" s="5" t="str">
        <f>IF(社員情報入力シート!D420="","",社員情報入力シート!D420)</f>
        <v/>
      </c>
      <c r="E418" s="5" t="str">
        <f>IF(社員情報入力シート!E420="","",社員情報入力シート!E420)</f>
        <v/>
      </c>
      <c r="F418" s="5" t="str">
        <f>IF(社員情報入力シート!F420="","",社員情報入力シート!F420)</f>
        <v/>
      </c>
      <c r="G418" s="5"/>
      <c r="H418" s="5"/>
      <c r="I418" s="5"/>
      <c r="J418" s="5"/>
      <c r="K418" s="5"/>
      <c r="L418" s="5"/>
      <c r="M418" s="5"/>
      <c r="N418" s="5"/>
      <c r="O418" s="5" t="str">
        <f>IF(社員情報入力シート!K420="","",社員情報入力シート!K420)</f>
        <v/>
      </c>
      <c r="P418" s="5"/>
      <c r="Q418" s="6" t="str">
        <f>IF(社員情報入力シート!L420="","",社員情報入力シート!L420)</f>
        <v/>
      </c>
      <c r="R418" s="5" t="str">
        <f>IF(社員情報入力シート!J420="","",社員情報入力シート!J420)</f>
        <v/>
      </c>
      <c r="S418" s="5"/>
    </row>
    <row r="419" spans="1:19" ht="18" customHeight="1">
      <c r="A419" s="5" t="str">
        <f>IF(社員情報入力シート!B421="","",社員情報入力シート!B421)</f>
        <v/>
      </c>
      <c r="B419" s="6" t="str">
        <f>IF(社員情報入力シート!G421="","",社員情報入力シート!G421)</f>
        <v/>
      </c>
      <c r="C419" s="5" t="str">
        <f>IF(社員情報入力シート!C421="","",社員情報入力シート!C421)</f>
        <v/>
      </c>
      <c r="D419" s="5" t="str">
        <f>IF(社員情報入力シート!D421="","",社員情報入力シート!D421)</f>
        <v/>
      </c>
      <c r="E419" s="5" t="str">
        <f>IF(社員情報入力シート!E421="","",社員情報入力シート!E421)</f>
        <v/>
      </c>
      <c r="F419" s="5" t="str">
        <f>IF(社員情報入力シート!F421="","",社員情報入力シート!F421)</f>
        <v/>
      </c>
      <c r="G419" s="5"/>
      <c r="H419" s="5"/>
      <c r="I419" s="5"/>
      <c r="J419" s="5"/>
      <c r="K419" s="5"/>
      <c r="L419" s="5"/>
      <c r="M419" s="5"/>
      <c r="N419" s="5"/>
      <c r="O419" s="5" t="str">
        <f>IF(社員情報入力シート!K421="","",社員情報入力シート!K421)</f>
        <v/>
      </c>
      <c r="P419" s="5"/>
      <c r="Q419" s="6" t="str">
        <f>IF(社員情報入力シート!L421="","",社員情報入力シート!L421)</f>
        <v/>
      </c>
      <c r="R419" s="5" t="str">
        <f>IF(社員情報入力シート!J421="","",社員情報入力シート!J421)</f>
        <v/>
      </c>
      <c r="S419" s="5"/>
    </row>
    <row r="420" spans="1:19" ht="18" customHeight="1">
      <c r="A420" s="5" t="str">
        <f>IF(社員情報入力シート!B422="","",社員情報入力シート!B422)</f>
        <v/>
      </c>
      <c r="B420" s="6" t="str">
        <f>IF(社員情報入力シート!G422="","",社員情報入力シート!G422)</f>
        <v/>
      </c>
      <c r="C420" s="5" t="str">
        <f>IF(社員情報入力シート!C422="","",社員情報入力シート!C422)</f>
        <v/>
      </c>
      <c r="D420" s="5" t="str">
        <f>IF(社員情報入力シート!D422="","",社員情報入力シート!D422)</f>
        <v/>
      </c>
      <c r="E420" s="5" t="str">
        <f>IF(社員情報入力シート!E422="","",社員情報入力シート!E422)</f>
        <v/>
      </c>
      <c r="F420" s="5" t="str">
        <f>IF(社員情報入力シート!F422="","",社員情報入力シート!F422)</f>
        <v/>
      </c>
      <c r="G420" s="5"/>
      <c r="H420" s="5"/>
      <c r="I420" s="5"/>
      <c r="J420" s="5"/>
      <c r="K420" s="5"/>
      <c r="L420" s="5"/>
      <c r="M420" s="5"/>
      <c r="N420" s="5"/>
      <c r="O420" s="5" t="str">
        <f>IF(社員情報入力シート!K422="","",社員情報入力シート!K422)</f>
        <v/>
      </c>
      <c r="P420" s="5"/>
      <c r="Q420" s="6" t="str">
        <f>IF(社員情報入力シート!L422="","",社員情報入力シート!L422)</f>
        <v/>
      </c>
      <c r="R420" s="5" t="str">
        <f>IF(社員情報入力シート!J422="","",社員情報入力シート!J422)</f>
        <v/>
      </c>
      <c r="S420" s="5"/>
    </row>
    <row r="421" spans="1:19" ht="18" customHeight="1">
      <c r="A421" s="5" t="str">
        <f>IF(社員情報入力シート!B423="","",社員情報入力シート!B423)</f>
        <v/>
      </c>
      <c r="B421" s="6" t="str">
        <f>IF(社員情報入力シート!G423="","",社員情報入力シート!G423)</f>
        <v/>
      </c>
      <c r="C421" s="5" t="str">
        <f>IF(社員情報入力シート!C423="","",社員情報入力シート!C423)</f>
        <v/>
      </c>
      <c r="D421" s="5" t="str">
        <f>IF(社員情報入力シート!D423="","",社員情報入力シート!D423)</f>
        <v/>
      </c>
      <c r="E421" s="5" t="str">
        <f>IF(社員情報入力シート!E423="","",社員情報入力シート!E423)</f>
        <v/>
      </c>
      <c r="F421" s="5" t="str">
        <f>IF(社員情報入力シート!F423="","",社員情報入力シート!F423)</f>
        <v/>
      </c>
      <c r="G421" s="5"/>
      <c r="H421" s="5"/>
      <c r="I421" s="5"/>
      <c r="J421" s="5"/>
      <c r="K421" s="5"/>
      <c r="L421" s="5"/>
      <c r="M421" s="5"/>
      <c r="N421" s="5"/>
      <c r="O421" s="5" t="str">
        <f>IF(社員情報入力シート!K423="","",社員情報入力シート!K423)</f>
        <v/>
      </c>
      <c r="P421" s="5"/>
      <c r="Q421" s="6" t="str">
        <f>IF(社員情報入力シート!L423="","",社員情報入力シート!L423)</f>
        <v/>
      </c>
      <c r="R421" s="5" t="str">
        <f>IF(社員情報入力シート!J423="","",社員情報入力シート!J423)</f>
        <v/>
      </c>
      <c r="S421" s="5"/>
    </row>
    <row r="422" spans="1:19" ht="18" customHeight="1">
      <c r="A422" s="5" t="str">
        <f>IF(社員情報入力シート!B424="","",社員情報入力シート!B424)</f>
        <v/>
      </c>
      <c r="B422" s="6" t="str">
        <f>IF(社員情報入力シート!G424="","",社員情報入力シート!G424)</f>
        <v/>
      </c>
      <c r="C422" s="5" t="str">
        <f>IF(社員情報入力シート!C424="","",社員情報入力シート!C424)</f>
        <v/>
      </c>
      <c r="D422" s="5" t="str">
        <f>IF(社員情報入力シート!D424="","",社員情報入力シート!D424)</f>
        <v/>
      </c>
      <c r="E422" s="5" t="str">
        <f>IF(社員情報入力シート!E424="","",社員情報入力シート!E424)</f>
        <v/>
      </c>
      <c r="F422" s="5" t="str">
        <f>IF(社員情報入力シート!F424="","",社員情報入力シート!F424)</f>
        <v/>
      </c>
      <c r="G422" s="5"/>
      <c r="H422" s="5"/>
      <c r="I422" s="5"/>
      <c r="J422" s="5"/>
      <c r="K422" s="5"/>
      <c r="L422" s="5"/>
      <c r="M422" s="5"/>
      <c r="N422" s="5"/>
      <c r="O422" s="5" t="str">
        <f>IF(社員情報入力シート!K424="","",社員情報入力シート!K424)</f>
        <v/>
      </c>
      <c r="P422" s="5"/>
      <c r="Q422" s="6" t="str">
        <f>IF(社員情報入力シート!L424="","",社員情報入力シート!L424)</f>
        <v/>
      </c>
      <c r="R422" s="5" t="str">
        <f>IF(社員情報入力シート!J424="","",社員情報入力シート!J424)</f>
        <v/>
      </c>
      <c r="S422" s="5"/>
    </row>
    <row r="423" spans="1:19" ht="18" customHeight="1">
      <c r="A423" s="5" t="str">
        <f>IF(社員情報入力シート!B425="","",社員情報入力シート!B425)</f>
        <v/>
      </c>
      <c r="B423" s="6" t="str">
        <f>IF(社員情報入力シート!G425="","",社員情報入力シート!G425)</f>
        <v/>
      </c>
      <c r="C423" s="5" t="str">
        <f>IF(社員情報入力シート!C425="","",社員情報入力シート!C425)</f>
        <v/>
      </c>
      <c r="D423" s="5" t="str">
        <f>IF(社員情報入力シート!D425="","",社員情報入力シート!D425)</f>
        <v/>
      </c>
      <c r="E423" s="5" t="str">
        <f>IF(社員情報入力シート!E425="","",社員情報入力シート!E425)</f>
        <v/>
      </c>
      <c r="F423" s="5" t="str">
        <f>IF(社員情報入力シート!F425="","",社員情報入力シート!F425)</f>
        <v/>
      </c>
      <c r="G423" s="5"/>
      <c r="H423" s="5"/>
      <c r="I423" s="5"/>
      <c r="J423" s="5"/>
      <c r="K423" s="5"/>
      <c r="L423" s="5"/>
      <c r="M423" s="5"/>
      <c r="N423" s="5"/>
      <c r="O423" s="5" t="str">
        <f>IF(社員情報入力シート!K425="","",社員情報入力シート!K425)</f>
        <v/>
      </c>
      <c r="P423" s="5"/>
      <c r="Q423" s="6" t="str">
        <f>IF(社員情報入力シート!L425="","",社員情報入力シート!L425)</f>
        <v/>
      </c>
      <c r="R423" s="5" t="str">
        <f>IF(社員情報入力シート!J425="","",社員情報入力シート!J425)</f>
        <v/>
      </c>
      <c r="S423" s="5"/>
    </row>
    <row r="424" spans="1:19" ht="18" customHeight="1">
      <c r="A424" s="5" t="str">
        <f>IF(社員情報入力シート!B426="","",社員情報入力シート!B426)</f>
        <v/>
      </c>
      <c r="B424" s="6" t="str">
        <f>IF(社員情報入力シート!G426="","",社員情報入力シート!G426)</f>
        <v/>
      </c>
      <c r="C424" s="5" t="str">
        <f>IF(社員情報入力シート!C426="","",社員情報入力シート!C426)</f>
        <v/>
      </c>
      <c r="D424" s="5" t="str">
        <f>IF(社員情報入力シート!D426="","",社員情報入力シート!D426)</f>
        <v/>
      </c>
      <c r="E424" s="5" t="str">
        <f>IF(社員情報入力シート!E426="","",社員情報入力シート!E426)</f>
        <v/>
      </c>
      <c r="F424" s="5" t="str">
        <f>IF(社員情報入力シート!F426="","",社員情報入力シート!F426)</f>
        <v/>
      </c>
      <c r="G424" s="5"/>
      <c r="H424" s="5"/>
      <c r="I424" s="5"/>
      <c r="J424" s="5"/>
      <c r="K424" s="5"/>
      <c r="L424" s="5"/>
      <c r="M424" s="5"/>
      <c r="N424" s="5"/>
      <c r="O424" s="5" t="str">
        <f>IF(社員情報入力シート!K426="","",社員情報入力シート!K426)</f>
        <v/>
      </c>
      <c r="P424" s="5"/>
      <c r="Q424" s="6" t="str">
        <f>IF(社員情報入力シート!L426="","",社員情報入力シート!L426)</f>
        <v/>
      </c>
      <c r="R424" s="5" t="str">
        <f>IF(社員情報入力シート!J426="","",社員情報入力シート!J426)</f>
        <v/>
      </c>
      <c r="S424" s="5"/>
    </row>
    <row r="425" spans="1:19" ht="18" customHeight="1">
      <c r="A425" s="5" t="str">
        <f>IF(社員情報入力シート!B427="","",社員情報入力シート!B427)</f>
        <v/>
      </c>
      <c r="B425" s="6" t="str">
        <f>IF(社員情報入力シート!G427="","",社員情報入力シート!G427)</f>
        <v/>
      </c>
      <c r="C425" s="5" t="str">
        <f>IF(社員情報入力シート!C427="","",社員情報入力シート!C427)</f>
        <v/>
      </c>
      <c r="D425" s="5" t="str">
        <f>IF(社員情報入力シート!D427="","",社員情報入力シート!D427)</f>
        <v/>
      </c>
      <c r="E425" s="5" t="str">
        <f>IF(社員情報入力シート!E427="","",社員情報入力シート!E427)</f>
        <v/>
      </c>
      <c r="F425" s="5" t="str">
        <f>IF(社員情報入力シート!F427="","",社員情報入力シート!F427)</f>
        <v/>
      </c>
      <c r="G425" s="5"/>
      <c r="H425" s="5"/>
      <c r="I425" s="5"/>
      <c r="J425" s="5"/>
      <c r="K425" s="5"/>
      <c r="L425" s="5"/>
      <c r="M425" s="5"/>
      <c r="N425" s="5"/>
      <c r="O425" s="5" t="str">
        <f>IF(社員情報入力シート!K427="","",社員情報入力シート!K427)</f>
        <v/>
      </c>
      <c r="P425" s="5"/>
      <c r="Q425" s="6" t="str">
        <f>IF(社員情報入力シート!L427="","",社員情報入力シート!L427)</f>
        <v/>
      </c>
      <c r="R425" s="5" t="str">
        <f>IF(社員情報入力シート!J427="","",社員情報入力シート!J427)</f>
        <v/>
      </c>
      <c r="S425" s="5"/>
    </row>
    <row r="426" spans="1:19" ht="18" customHeight="1">
      <c r="A426" s="5" t="str">
        <f>IF(社員情報入力シート!B428="","",社員情報入力シート!B428)</f>
        <v/>
      </c>
      <c r="B426" s="6" t="str">
        <f>IF(社員情報入力シート!G428="","",社員情報入力シート!G428)</f>
        <v/>
      </c>
      <c r="C426" s="5" t="str">
        <f>IF(社員情報入力シート!C428="","",社員情報入力シート!C428)</f>
        <v/>
      </c>
      <c r="D426" s="5" t="str">
        <f>IF(社員情報入力シート!D428="","",社員情報入力シート!D428)</f>
        <v/>
      </c>
      <c r="E426" s="5" t="str">
        <f>IF(社員情報入力シート!E428="","",社員情報入力シート!E428)</f>
        <v/>
      </c>
      <c r="F426" s="5" t="str">
        <f>IF(社員情報入力シート!F428="","",社員情報入力シート!F428)</f>
        <v/>
      </c>
      <c r="G426" s="5"/>
      <c r="H426" s="5"/>
      <c r="I426" s="5"/>
      <c r="J426" s="5"/>
      <c r="K426" s="5"/>
      <c r="L426" s="5"/>
      <c r="M426" s="5"/>
      <c r="N426" s="5"/>
      <c r="O426" s="5" t="str">
        <f>IF(社員情報入力シート!K428="","",社員情報入力シート!K428)</f>
        <v/>
      </c>
      <c r="P426" s="5"/>
      <c r="Q426" s="6" t="str">
        <f>IF(社員情報入力シート!L428="","",社員情報入力シート!L428)</f>
        <v/>
      </c>
      <c r="R426" s="5" t="str">
        <f>IF(社員情報入力シート!J428="","",社員情報入力シート!J428)</f>
        <v/>
      </c>
      <c r="S426" s="5"/>
    </row>
    <row r="427" spans="1:19" ht="18" customHeight="1">
      <c r="A427" s="5" t="str">
        <f>IF(社員情報入力シート!B429="","",社員情報入力シート!B429)</f>
        <v/>
      </c>
      <c r="B427" s="6" t="str">
        <f>IF(社員情報入力シート!G429="","",社員情報入力シート!G429)</f>
        <v/>
      </c>
      <c r="C427" s="5" t="str">
        <f>IF(社員情報入力シート!C429="","",社員情報入力シート!C429)</f>
        <v/>
      </c>
      <c r="D427" s="5" t="str">
        <f>IF(社員情報入力シート!D429="","",社員情報入力シート!D429)</f>
        <v/>
      </c>
      <c r="E427" s="5" t="str">
        <f>IF(社員情報入力シート!E429="","",社員情報入力シート!E429)</f>
        <v/>
      </c>
      <c r="F427" s="5" t="str">
        <f>IF(社員情報入力シート!F429="","",社員情報入力シート!F429)</f>
        <v/>
      </c>
      <c r="G427" s="5"/>
      <c r="H427" s="5"/>
      <c r="I427" s="5"/>
      <c r="J427" s="5"/>
      <c r="K427" s="5"/>
      <c r="L427" s="5"/>
      <c r="M427" s="5"/>
      <c r="N427" s="5"/>
      <c r="O427" s="5" t="str">
        <f>IF(社員情報入力シート!K429="","",社員情報入力シート!K429)</f>
        <v/>
      </c>
      <c r="P427" s="5"/>
      <c r="Q427" s="6" t="str">
        <f>IF(社員情報入力シート!L429="","",社員情報入力シート!L429)</f>
        <v/>
      </c>
      <c r="R427" s="5" t="str">
        <f>IF(社員情報入力シート!J429="","",社員情報入力シート!J429)</f>
        <v/>
      </c>
      <c r="S427" s="5"/>
    </row>
    <row r="428" spans="1:19" ht="18" customHeight="1">
      <c r="A428" s="5" t="str">
        <f>IF(社員情報入力シート!B430="","",社員情報入力シート!B430)</f>
        <v/>
      </c>
      <c r="B428" s="6" t="str">
        <f>IF(社員情報入力シート!G430="","",社員情報入力シート!G430)</f>
        <v/>
      </c>
      <c r="C428" s="5" t="str">
        <f>IF(社員情報入力シート!C430="","",社員情報入力シート!C430)</f>
        <v/>
      </c>
      <c r="D428" s="5" t="str">
        <f>IF(社員情報入力シート!D430="","",社員情報入力シート!D430)</f>
        <v/>
      </c>
      <c r="E428" s="5" t="str">
        <f>IF(社員情報入力シート!E430="","",社員情報入力シート!E430)</f>
        <v/>
      </c>
      <c r="F428" s="5" t="str">
        <f>IF(社員情報入力シート!F430="","",社員情報入力シート!F430)</f>
        <v/>
      </c>
      <c r="G428" s="5"/>
      <c r="H428" s="5"/>
      <c r="I428" s="5"/>
      <c r="J428" s="5"/>
      <c r="K428" s="5"/>
      <c r="L428" s="5"/>
      <c r="M428" s="5"/>
      <c r="N428" s="5"/>
      <c r="O428" s="5" t="str">
        <f>IF(社員情報入力シート!K430="","",社員情報入力シート!K430)</f>
        <v/>
      </c>
      <c r="P428" s="5"/>
      <c r="Q428" s="6" t="str">
        <f>IF(社員情報入力シート!L430="","",社員情報入力シート!L430)</f>
        <v/>
      </c>
      <c r="R428" s="5" t="str">
        <f>IF(社員情報入力シート!J430="","",社員情報入力シート!J430)</f>
        <v/>
      </c>
      <c r="S428" s="5"/>
    </row>
    <row r="429" spans="1:19" ht="18" customHeight="1">
      <c r="A429" s="5" t="str">
        <f>IF(社員情報入力シート!B431="","",社員情報入力シート!B431)</f>
        <v/>
      </c>
      <c r="B429" s="6" t="str">
        <f>IF(社員情報入力シート!G431="","",社員情報入力シート!G431)</f>
        <v/>
      </c>
      <c r="C429" s="5" t="str">
        <f>IF(社員情報入力シート!C431="","",社員情報入力シート!C431)</f>
        <v/>
      </c>
      <c r="D429" s="5" t="str">
        <f>IF(社員情報入力シート!D431="","",社員情報入力シート!D431)</f>
        <v/>
      </c>
      <c r="E429" s="5" t="str">
        <f>IF(社員情報入力シート!E431="","",社員情報入力シート!E431)</f>
        <v/>
      </c>
      <c r="F429" s="5" t="str">
        <f>IF(社員情報入力シート!F431="","",社員情報入力シート!F431)</f>
        <v/>
      </c>
      <c r="G429" s="5"/>
      <c r="H429" s="5"/>
      <c r="I429" s="5"/>
      <c r="J429" s="5"/>
      <c r="K429" s="5"/>
      <c r="L429" s="5"/>
      <c r="M429" s="5"/>
      <c r="N429" s="5"/>
      <c r="O429" s="5" t="str">
        <f>IF(社員情報入力シート!K431="","",社員情報入力シート!K431)</f>
        <v/>
      </c>
      <c r="P429" s="5"/>
      <c r="Q429" s="6" t="str">
        <f>IF(社員情報入力シート!L431="","",社員情報入力シート!L431)</f>
        <v/>
      </c>
      <c r="R429" s="5" t="str">
        <f>IF(社員情報入力シート!J431="","",社員情報入力シート!J431)</f>
        <v/>
      </c>
      <c r="S429" s="5"/>
    </row>
    <row r="430" spans="1:19" ht="18" customHeight="1">
      <c r="A430" s="5" t="str">
        <f>IF(社員情報入力シート!B432="","",社員情報入力シート!B432)</f>
        <v/>
      </c>
      <c r="B430" s="6" t="str">
        <f>IF(社員情報入力シート!G432="","",社員情報入力シート!G432)</f>
        <v/>
      </c>
      <c r="C430" s="5" t="str">
        <f>IF(社員情報入力シート!C432="","",社員情報入力シート!C432)</f>
        <v/>
      </c>
      <c r="D430" s="5" t="str">
        <f>IF(社員情報入力シート!D432="","",社員情報入力シート!D432)</f>
        <v/>
      </c>
      <c r="E430" s="5" t="str">
        <f>IF(社員情報入力シート!E432="","",社員情報入力シート!E432)</f>
        <v/>
      </c>
      <c r="F430" s="5" t="str">
        <f>IF(社員情報入力シート!F432="","",社員情報入力シート!F432)</f>
        <v/>
      </c>
      <c r="G430" s="5"/>
      <c r="H430" s="5"/>
      <c r="I430" s="5"/>
      <c r="J430" s="5"/>
      <c r="K430" s="5"/>
      <c r="L430" s="5"/>
      <c r="M430" s="5"/>
      <c r="N430" s="5"/>
      <c r="O430" s="5" t="str">
        <f>IF(社員情報入力シート!K432="","",社員情報入力シート!K432)</f>
        <v/>
      </c>
      <c r="P430" s="5"/>
      <c r="Q430" s="6" t="str">
        <f>IF(社員情報入力シート!L432="","",社員情報入力シート!L432)</f>
        <v/>
      </c>
      <c r="R430" s="5" t="str">
        <f>IF(社員情報入力シート!J432="","",社員情報入力シート!J432)</f>
        <v/>
      </c>
      <c r="S430" s="5"/>
    </row>
    <row r="431" spans="1:19" ht="18" customHeight="1">
      <c r="A431" s="5" t="str">
        <f>IF(社員情報入力シート!B433="","",社員情報入力シート!B433)</f>
        <v/>
      </c>
      <c r="B431" s="6" t="str">
        <f>IF(社員情報入力シート!G433="","",社員情報入力シート!G433)</f>
        <v/>
      </c>
      <c r="C431" s="5" t="str">
        <f>IF(社員情報入力シート!C433="","",社員情報入力シート!C433)</f>
        <v/>
      </c>
      <c r="D431" s="5" t="str">
        <f>IF(社員情報入力シート!D433="","",社員情報入力シート!D433)</f>
        <v/>
      </c>
      <c r="E431" s="5" t="str">
        <f>IF(社員情報入力シート!E433="","",社員情報入力シート!E433)</f>
        <v/>
      </c>
      <c r="F431" s="5" t="str">
        <f>IF(社員情報入力シート!F433="","",社員情報入力シート!F433)</f>
        <v/>
      </c>
      <c r="G431" s="5"/>
      <c r="H431" s="5"/>
      <c r="I431" s="5"/>
      <c r="J431" s="5"/>
      <c r="K431" s="5"/>
      <c r="L431" s="5"/>
      <c r="M431" s="5"/>
      <c r="N431" s="5"/>
      <c r="O431" s="5" t="str">
        <f>IF(社員情報入力シート!K433="","",社員情報入力シート!K433)</f>
        <v/>
      </c>
      <c r="P431" s="5"/>
      <c r="Q431" s="6" t="str">
        <f>IF(社員情報入力シート!L433="","",社員情報入力シート!L433)</f>
        <v/>
      </c>
      <c r="R431" s="5" t="str">
        <f>IF(社員情報入力シート!J433="","",社員情報入力シート!J433)</f>
        <v/>
      </c>
      <c r="S431" s="5"/>
    </row>
    <row r="432" spans="1:19" ht="18" customHeight="1">
      <c r="A432" s="5" t="str">
        <f>IF(社員情報入力シート!B434="","",社員情報入力シート!B434)</f>
        <v/>
      </c>
      <c r="B432" s="6" t="str">
        <f>IF(社員情報入力シート!G434="","",社員情報入力シート!G434)</f>
        <v/>
      </c>
      <c r="C432" s="5" t="str">
        <f>IF(社員情報入力シート!C434="","",社員情報入力シート!C434)</f>
        <v/>
      </c>
      <c r="D432" s="5" t="str">
        <f>IF(社員情報入力シート!D434="","",社員情報入力シート!D434)</f>
        <v/>
      </c>
      <c r="E432" s="5" t="str">
        <f>IF(社員情報入力シート!E434="","",社員情報入力シート!E434)</f>
        <v/>
      </c>
      <c r="F432" s="5" t="str">
        <f>IF(社員情報入力シート!F434="","",社員情報入力シート!F434)</f>
        <v/>
      </c>
      <c r="G432" s="5"/>
      <c r="H432" s="5"/>
      <c r="I432" s="5"/>
      <c r="J432" s="5"/>
      <c r="K432" s="5"/>
      <c r="L432" s="5"/>
      <c r="M432" s="5"/>
      <c r="N432" s="5"/>
      <c r="O432" s="5" t="str">
        <f>IF(社員情報入力シート!K434="","",社員情報入力シート!K434)</f>
        <v/>
      </c>
      <c r="P432" s="5"/>
      <c r="Q432" s="6" t="str">
        <f>IF(社員情報入力シート!L434="","",社員情報入力シート!L434)</f>
        <v/>
      </c>
      <c r="R432" s="5" t="str">
        <f>IF(社員情報入力シート!J434="","",社員情報入力シート!J434)</f>
        <v/>
      </c>
      <c r="S432" s="5"/>
    </row>
    <row r="433" spans="1:19" ht="18" customHeight="1">
      <c r="A433" s="5" t="str">
        <f>IF(社員情報入力シート!B435="","",社員情報入力シート!B435)</f>
        <v/>
      </c>
      <c r="B433" s="6" t="str">
        <f>IF(社員情報入力シート!G435="","",社員情報入力シート!G435)</f>
        <v/>
      </c>
      <c r="C433" s="5" t="str">
        <f>IF(社員情報入力シート!C435="","",社員情報入力シート!C435)</f>
        <v/>
      </c>
      <c r="D433" s="5" t="str">
        <f>IF(社員情報入力シート!D435="","",社員情報入力シート!D435)</f>
        <v/>
      </c>
      <c r="E433" s="5" t="str">
        <f>IF(社員情報入力シート!E435="","",社員情報入力シート!E435)</f>
        <v/>
      </c>
      <c r="F433" s="5" t="str">
        <f>IF(社員情報入力シート!F435="","",社員情報入力シート!F435)</f>
        <v/>
      </c>
      <c r="G433" s="5"/>
      <c r="H433" s="5"/>
      <c r="I433" s="5"/>
      <c r="J433" s="5"/>
      <c r="K433" s="5"/>
      <c r="L433" s="5"/>
      <c r="M433" s="5"/>
      <c r="N433" s="5"/>
      <c r="O433" s="5" t="str">
        <f>IF(社員情報入力シート!K435="","",社員情報入力シート!K435)</f>
        <v/>
      </c>
      <c r="P433" s="5"/>
      <c r="Q433" s="6" t="str">
        <f>IF(社員情報入力シート!L435="","",社員情報入力シート!L435)</f>
        <v/>
      </c>
      <c r="R433" s="5" t="str">
        <f>IF(社員情報入力シート!J435="","",社員情報入力シート!J435)</f>
        <v/>
      </c>
      <c r="S433" s="5"/>
    </row>
    <row r="434" spans="1:19" ht="18" customHeight="1">
      <c r="A434" s="5" t="str">
        <f>IF(社員情報入力シート!B436="","",社員情報入力シート!B436)</f>
        <v/>
      </c>
      <c r="B434" s="6" t="str">
        <f>IF(社員情報入力シート!G436="","",社員情報入力シート!G436)</f>
        <v/>
      </c>
      <c r="C434" s="5" t="str">
        <f>IF(社員情報入力シート!C436="","",社員情報入力シート!C436)</f>
        <v/>
      </c>
      <c r="D434" s="5" t="str">
        <f>IF(社員情報入力シート!D436="","",社員情報入力シート!D436)</f>
        <v/>
      </c>
      <c r="E434" s="5" t="str">
        <f>IF(社員情報入力シート!E436="","",社員情報入力シート!E436)</f>
        <v/>
      </c>
      <c r="F434" s="5" t="str">
        <f>IF(社員情報入力シート!F436="","",社員情報入力シート!F436)</f>
        <v/>
      </c>
      <c r="G434" s="5"/>
      <c r="H434" s="5"/>
      <c r="I434" s="5"/>
      <c r="J434" s="5"/>
      <c r="K434" s="5"/>
      <c r="L434" s="5"/>
      <c r="M434" s="5"/>
      <c r="N434" s="5"/>
      <c r="O434" s="5" t="str">
        <f>IF(社員情報入力シート!K436="","",社員情報入力シート!K436)</f>
        <v/>
      </c>
      <c r="P434" s="5"/>
      <c r="Q434" s="6" t="str">
        <f>IF(社員情報入力シート!L436="","",社員情報入力シート!L436)</f>
        <v/>
      </c>
      <c r="R434" s="5" t="str">
        <f>IF(社員情報入力シート!J436="","",社員情報入力シート!J436)</f>
        <v/>
      </c>
      <c r="S434" s="5"/>
    </row>
    <row r="435" spans="1:19" ht="18" customHeight="1">
      <c r="A435" s="5" t="str">
        <f>IF(社員情報入力シート!B437="","",社員情報入力シート!B437)</f>
        <v/>
      </c>
      <c r="B435" s="6" t="str">
        <f>IF(社員情報入力シート!G437="","",社員情報入力シート!G437)</f>
        <v/>
      </c>
      <c r="C435" s="5" t="str">
        <f>IF(社員情報入力シート!C437="","",社員情報入力シート!C437)</f>
        <v/>
      </c>
      <c r="D435" s="5" t="str">
        <f>IF(社員情報入力シート!D437="","",社員情報入力シート!D437)</f>
        <v/>
      </c>
      <c r="E435" s="5" t="str">
        <f>IF(社員情報入力シート!E437="","",社員情報入力シート!E437)</f>
        <v/>
      </c>
      <c r="F435" s="5" t="str">
        <f>IF(社員情報入力シート!F437="","",社員情報入力シート!F437)</f>
        <v/>
      </c>
      <c r="G435" s="5"/>
      <c r="H435" s="5"/>
      <c r="I435" s="5"/>
      <c r="J435" s="5"/>
      <c r="K435" s="5"/>
      <c r="L435" s="5"/>
      <c r="M435" s="5"/>
      <c r="N435" s="5"/>
      <c r="O435" s="5" t="str">
        <f>IF(社員情報入力シート!K437="","",社員情報入力シート!K437)</f>
        <v/>
      </c>
      <c r="P435" s="5"/>
      <c r="Q435" s="6" t="str">
        <f>IF(社員情報入力シート!L437="","",社員情報入力シート!L437)</f>
        <v/>
      </c>
      <c r="R435" s="5" t="str">
        <f>IF(社員情報入力シート!J437="","",社員情報入力シート!J437)</f>
        <v/>
      </c>
      <c r="S435" s="5"/>
    </row>
    <row r="436" spans="1:19" ht="18" customHeight="1">
      <c r="A436" s="5" t="str">
        <f>IF(社員情報入力シート!B438="","",社員情報入力シート!B438)</f>
        <v/>
      </c>
      <c r="B436" s="6" t="str">
        <f>IF(社員情報入力シート!G438="","",社員情報入力シート!G438)</f>
        <v/>
      </c>
      <c r="C436" s="5" t="str">
        <f>IF(社員情報入力シート!C438="","",社員情報入力シート!C438)</f>
        <v/>
      </c>
      <c r="D436" s="5" t="str">
        <f>IF(社員情報入力シート!D438="","",社員情報入力シート!D438)</f>
        <v/>
      </c>
      <c r="E436" s="5" t="str">
        <f>IF(社員情報入力シート!E438="","",社員情報入力シート!E438)</f>
        <v/>
      </c>
      <c r="F436" s="5" t="str">
        <f>IF(社員情報入力シート!F438="","",社員情報入力シート!F438)</f>
        <v/>
      </c>
      <c r="G436" s="5"/>
      <c r="H436" s="5"/>
      <c r="I436" s="5"/>
      <c r="J436" s="5"/>
      <c r="K436" s="5"/>
      <c r="L436" s="5"/>
      <c r="M436" s="5"/>
      <c r="N436" s="5"/>
      <c r="O436" s="5" t="str">
        <f>IF(社員情報入力シート!K438="","",社員情報入力シート!K438)</f>
        <v/>
      </c>
      <c r="P436" s="5"/>
      <c r="Q436" s="6" t="str">
        <f>IF(社員情報入力シート!L438="","",社員情報入力シート!L438)</f>
        <v/>
      </c>
      <c r="R436" s="5" t="str">
        <f>IF(社員情報入力シート!J438="","",社員情報入力シート!J438)</f>
        <v/>
      </c>
      <c r="S436" s="5"/>
    </row>
    <row r="437" spans="1:19" ht="18" customHeight="1">
      <c r="A437" s="5" t="str">
        <f>IF(社員情報入力シート!B439="","",社員情報入力シート!B439)</f>
        <v/>
      </c>
      <c r="B437" s="6" t="str">
        <f>IF(社員情報入力シート!G439="","",社員情報入力シート!G439)</f>
        <v/>
      </c>
      <c r="C437" s="5" t="str">
        <f>IF(社員情報入力シート!C439="","",社員情報入力シート!C439)</f>
        <v/>
      </c>
      <c r="D437" s="5" t="str">
        <f>IF(社員情報入力シート!D439="","",社員情報入力シート!D439)</f>
        <v/>
      </c>
      <c r="E437" s="5" t="str">
        <f>IF(社員情報入力シート!E439="","",社員情報入力シート!E439)</f>
        <v/>
      </c>
      <c r="F437" s="5" t="str">
        <f>IF(社員情報入力シート!F439="","",社員情報入力シート!F439)</f>
        <v/>
      </c>
      <c r="G437" s="5"/>
      <c r="H437" s="5"/>
      <c r="I437" s="5"/>
      <c r="J437" s="5"/>
      <c r="K437" s="5"/>
      <c r="L437" s="5"/>
      <c r="M437" s="5"/>
      <c r="N437" s="5"/>
      <c r="O437" s="5" t="str">
        <f>IF(社員情報入力シート!K439="","",社員情報入力シート!K439)</f>
        <v/>
      </c>
      <c r="P437" s="5"/>
      <c r="Q437" s="6" t="str">
        <f>IF(社員情報入力シート!L439="","",社員情報入力シート!L439)</f>
        <v/>
      </c>
      <c r="R437" s="5" t="str">
        <f>IF(社員情報入力シート!J439="","",社員情報入力シート!J439)</f>
        <v/>
      </c>
      <c r="S437" s="5"/>
    </row>
    <row r="438" spans="1:19" ht="18" customHeight="1">
      <c r="A438" s="5" t="str">
        <f>IF(社員情報入力シート!B440="","",社員情報入力シート!B440)</f>
        <v/>
      </c>
      <c r="B438" s="6" t="str">
        <f>IF(社員情報入力シート!G440="","",社員情報入力シート!G440)</f>
        <v/>
      </c>
      <c r="C438" s="5" t="str">
        <f>IF(社員情報入力シート!C440="","",社員情報入力シート!C440)</f>
        <v/>
      </c>
      <c r="D438" s="5" t="str">
        <f>IF(社員情報入力シート!D440="","",社員情報入力シート!D440)</f>
        <v/>
      </c>
      <c r="E438" s="5" t="str">
        <f>IF(社員情報入力シート!E440="","",社員情報入力シート!E440)</f>
        <v/>
      </c>
      <c r="F438" s="5" t="str">
        <f>IF(社員情報入力シート!F440="","",社員情報入力シート!F440)</f>
        <v/>
      </c>
      <c r="G438" s="5"/>
      <c r="H438" s="5"/>
      <c r="I438" s="5"/>
      <c r="J438" s="5"/>
      <c r="K438" s="5"/>
      <c r="L438" s="5"/>
      <c r="M438" s="5"/>
      <c r="N438" s="5"/>
      <c r="O438" s="5" t="str">
        <f>IF(社員情報入力シート!K440="","",社員情報入力シート!K440)</f>
        <v/>
      </c>
      <c r="P438" s="5"/>
      <c r="Q438" s="6" t="str">
        <f>IF(社員情報入力シート!L440="","",社員情報入力シート!L440)</f>
        <v/>
      </c>
      <c r="R438" s="5" t="str">
        <f>IF(社員情報入力シート!J440="","",社員情報入力シート!J440)</f>
        <v/>
      </c>
      <c r="S438" s="5"/>
    </row>
    <row r="439" spans="1:19" ht="18" customHeight="1">
      <c r="A439" s="5" t="str">
        <f>IF(社員情報入力シート!B441="","",社員情報入力シート!B441)</f>
        <v/>
      </c>
      <c r="B439" s="6" t="str">
        <f>IF(社員情報入力シート!G441="","",社員情報入力シート!G441)</f>
        <v/>
      </c>
      <c r="C439" s="5" t="str">
        <f>IF(社員情報入力シート!C441="","",社員情報入力シート!C441)</f>
        <v/>
      </c>
      <c r="D439" s="5" t="str">
        <f>IF(社員情報入力シート!D441="","",社員情報入力シート!D441)</f>
        <v/>
      </c>
      <c r="E439" s="5" t="str">
        <f>IF(社員情報入力シート!E441="","",社員情報入力シート!E441)</f>
        <v/>
      </c>
      <c r="F439" s="5" t="str">
        <f>IF(社員情報入力シート!F441="","",社員情報入力シート!F441)</f>
        <v/>
      </c>
      <c r="G439" s="5"/>
      <c r="H439" s="5"/>
      <c r="I439" s="5"/>
      <c r="J439" s="5"/>
      <c r="K439" s="5"/>
      <c r="L439" s="5"/>
      <c r="M439" s="5"/>
      <c r="N439" s="5"/>
      <c r="O439" s="5" t="str">
        <f>IF(社員情報入力シート!K441="","",社員情報入力シート!K441)</f>
        <v/>
      </c>
      <c r="P439" s="5"/>
      <c r="Q439" s="6" t="str">
        <f>IF(社員情報入力シート!L441="","",社員情報入力シート!L441)</f>
        <v/>
      </c>
      <c r="R439" s="5" t="str">
        <f>IF(社員情報入力シート!J441="","",社員情報入力シート!J441)</f>
        <v/>
      </c>
      <c r="S439" s="5"/>
    </row>
    <row r="440" spans="1:19" ht="18" customHeight="1">
      <c r="A440" s="5" t="str">
        <f>IF(社員情報入力シート!B442="","",社員情報入力シート!B442)</f>
        <v/>
      </c>
      <c r="B440" s="6" t="str">
        <f>IF(社員情報入力シート!G442="","",社員情報入力シート!G442)</f>
        <v/>
      </c>
      <c r="C440" s="5" t="str">
        <f>IF(社員情報入力シート!C442="","",社員情報入力シート!C442)</f>
        <v/>
      </c>
      <c r="D440" s="5" t="str">
        <f>IF(社員情報入力シート!D442="","",社員情報入力シート!D442)</f>
        <v/>
      </c>
      <c r="E440" s="5" t="str">
        <f>IF(社員情報入力シート!E442="","",社員情報入力シート!E442)</f>
        <v/>
      </c>
      <c r="F440" s="5" t="str">
        <f>IF(社員情報入力シート!F442="","",社員情報入力シート!F442)</f>
        <v/>
      </c>
      <c r="G440" s="5"/>
      <c r="H440" s="5"/>
      <c r="I440" s="5"/>
      <c r="J440" s="5"/>
      <c r="K440" s="5"/>
      <c r="L440" s="5"/>
      <c r="M440" s="5"/>
      <c r="N440" s="5"/>
      <c r="O440" s="5" t="str">
        <f>IF(社員情報入力シート!K442="","",社員情報入力シート!K442)</f>
        <v/>
      </c>
      <c r="P440" s="5"/>
      <c r="Q440" s="6" t="str">
        <f>IF(社員情報入力シート!L442="","",社員情報入力シート!L442)</f>
        <v/>
      </c>
      <c r="R440" s="5" t="str">
        <f>IF(社員情報入力シート!J442="","",社員情報入力シート!J442)</f>
        <v/>
      </c>
      <c r="S440" s="5"/>
    </row>
    <row r="441" spans="1:19" ht="18" customHeight="1">
      <c r="A441" s="5" t="str">
        <f>IF(社員情報入力シート!B443="","",社員情報入力シート!B443)</f>
        <v/>
      </c>
      <c r="B441" s="6" t="str">
        <f>IF(社員情報入力シート!G443="","",社員情報入力シート!G443)</f>
        <v/>
      </c>
      <c r="C441" s="5" t="str">
        <f>IF(社員情報入力シート!C443="","",社員情報入力シート!C443)</f>
        <v/>
      </c>
      <c r="D441" s="5" t="str">
        <f>IF(社員情報入力シート!D443="","",社員情報入力シート!D443)</f>
        <v/>
      </c>
      <c r="E441" s="5" t="str">
        <f>IF(社員情報入力シート!E443="","",社員情報入力シート!E443)</f>
        <v/>
      </c>
      <c r="F441" s="5" t="str">
        <f>IF(社員情報入力シート!F443="","",社員情報入力シート!F443)</f>
        <v/>
      </c>
      <c r="G441" s="5"/>
      <c r="H441" s="5"/>
      <c r="I441" s="5"/>
      <c r="J441" s="5"/>
      <c r="K441" s="5"/>
      <c r="L441" s="5"/>
      <c r="M441" s="5"/>
      <c r="N441" s="5"/>
      <c r="O441" s="5" t="str">
        <f>IF(社員情報入力シート!K443="","",社員情報入力シート!K443)</f>
        <v/>
      </c>
      <c r="P441" s="5"/>
      <c r="Q441" s="6" t="str">
        <f>IF(社員情報入力シート!L443="","",社員情報入力シート!L443)</f>
        <v/>
      </c>
      <c r="R441" s="5" t="str">
        <f>IF(社員情報入力シート!J443="","",社員情報入力シート!J443)</f>
        <v/>
      </c>
      <c r="S441" s="5"/>
    </row>
    <row r="442" spans="1:19" ht="18" customHeight="1">
      <c r="A442" s="5" t="str">
        <f>IF(社員情報入力シート!B444="","",社員情報入力シート!B444)</f>
        <v/>
      </c>
      <c r="B442" s="6" t="str">
        <f>IF(社員情報入力シート!G444="","",社員情報入力シート!G444)</f>
        <v/>
      </c>
      <c r="C442" s="5" t="str">
        <f>IF(社員情報入力シート!C444="","",社員情報入力シート!C444)</f>
        <v/>
      </c>
      <c r="D442" s="5" t="str">
        <f>IF(社員情報入力シート!D444="","",社員情報入力シート!D444)</f>
        <v/>
      </c>
      <c r="E442" s="5" t="str">
        <f>IF(社員情報入力シート!E444="","",社員情報入力シート!E444)</f>
        <v/>
      </c>
      <c r="F442" s="5" t="str">
        <f>IF(社員情報入力シート!F444="","",社員情報入力シート!F444)</f>
        <v/>
      </c>
      <c r="G442" s="5"/>
      <c r="H442" s="5"/>
      <c r="I442" s="5"/>
      <c r="J442" s="5"/>
      <c r="K442" s="5"/>
      <c r="L442" s="5"/>
      <c r="M442" s="5"/>
      <c r="N442" s="5"/>
      <c r="O442" s="5" t="str">
        <f>IF(社員情報入力シート!K444="","",社員情報入力シート!K444)</f>
        <v/>
      </c>
      <c r="P442" s="5"/>
      <c r="Q442" s="6" t="str">
        <f>IF(社員情報入力シート!L444="","",社員情報入力シート!L444)</f>
        <v/>
      </c>
      <c r="R442" s="5" t="str">
        <f>IF(社員情報入力シート!J444="","",社員情報入力シート!J444)</f>
        <v/>
      </c>
      <c r="S442" s="5"/>
    </row>
    <row r="443" spans="1:19" ht="18" customHeight="1">
      <c r="A443" s="5" t="str">
        <f>IF(社員情報入力シート!B445="","",社員情報入力シート!B445)</f>
        <v/>
      </c>
      <c r="B443" s="6" t="str">
        <f>IF(社員情報入力シート!G445="","",社員情報入力シート!G445)</f>
        <v/>
      </c>
      <c r="C443" s="5" t="str">
        <f>IF(社員情報入力シート!C445="","",社員情報入力シート!C445)</f>
        <v/>
      </c>
      <c r="D443" s="5" t="str">
        <f>IF(社員情報入力シート!D445="","",社員情報入力シート!D445)</f>
        <v/>
      </c>
      <c r="E443" s="5" t="str">
        <f>IF(社員情報入力シート!E445="","",社員情報入力シート!E445)</f>
        <v/>
      </c>
      <c r="F443" s="5" t="str">
        <f>IF(社員情報入力シート!F445="","",社員情報入力シート!F445)</f>
        <v/>
      </c>
      <c r="G443" s="5"/>
      <c r="H443" s="5"/>
      <c r="I443" s="5"/>
      <c r="J443" s="5"/>
      <c r="K443" s="5"/>
      <c r="L443" s="5"/>
      <c r="M443" s="5"/>
      <c r="N443" s="5"/>
      <c r="O443" s="5" t="str">
        <f>IF(社員情報入力シート!K445="","",社員情報入力シート!K445)</f>
        <v/>
      </c>
      <c r="P443" s="5"/>
      <c r="Q443" s="6" t="str">
        <f>IF(社員情報入力シート!L445="","",社員情報入力シート!L445)</f>
        <v/>
      </c>
      <c r="R443" s="5" t="str">
        <f>IF(社員情報入力シート!J445="","",社員情報入力シート!J445)</f>
        <v/>
      </c>
      <c r="S443" s="5"/>
    </row>
    <row r="444" spans="1:19" ht="18" customHeight="1">
      <c r="A444" s="5" t="str">
        <f>IF(社員情報入力シート!B446="","",社員情報入力シート!B446)</f>
        <v/>
      </c>
      <c r="B444" s="6" t="str">
        <f>IF(社員情報入力シート!G446="","",社員情報入力シート!G446)</f>
        <v/>
      </c>
      <c r="C444" s="5" t="str">
        <f>IF(社員情報入力シート!C446="","",社員情報入力シート!C446)</f>
        <v/>
      </c>
      <c r="D444" s="5" t="str">
        <f>IF(社員情報入力シート!D446="","",社員情報入力シート!D446)</f>
        <v/>
      </c>
      <c r="E444" s="5" t="str">
        <f>IF(社員情報入力シート!E446="","",社員情報入力シート!E446)</f>
        <v/>
      </c>
      <c r="F444" s="5" t="str">
        <f>IF(社員情報入力シート!F446="","",社員情報入力シート!F446)</f>
        <v/>
      </c>
      <c r="G444" s="5"/>
      <c r="H444" s="5"/>
      <c r="I444" s="5"/>
      <c r="J444" s="5"/>
      <c r="K444" s="5"/>
      <c r="L444" s="5"/>
      <c r="M444" s="5"/>
      <c r="N444" s="5"/>
      <c r="O444" s="5" t="str">
        <f>IF(社員情報入力シート!K446="","",社員情報入力シート!K446)</f>
        <v/>
      </c>
      <c r="P444" s="5"/>
      <c r="Q444" s="6" t="str">
        <f>IF(社員情報入力シート!L446="","",社員情報入力シート!L446)</f>
        <v/>
      </c>
      <c r="R444" s="5" t="str">
        <f>IF(社員情報入力シート!J446="","",社員情報入力シート!J446)</f>
        <v/>
      </c>
      <c r="S444" s="5"/>
    </row>
    <row r="445" spans="1:19" ht="18" customHeight="1">
      <c r="A445" s="5" t="str">
        <f>IF(社員情報入力シート!B447="","",社員情報入力シート!B447)</f>
        <v/>
      </c>
      <c r="B445" s="6" t="str">
        <f>IF(社員情報入力シート!G447="","",社員情報入力シート!G447)</f>
        <v/>
      </c>
      <c r="C445" s="5" t="str">
        <f>IF(社員情報入力シート!C447="","",社員情報入力シート!C447)</f>
        <v/>
      </c>
      <c r="D445" s="5" t="str">
        <f>IF(社員情報入力シート!D447="","",社員情報入力シート!D447)</f>
        <v/>
      </c>
      <c r="E445" s="5" t="str">
        <f>IF(社員情報入力シート!E447="","",社員情報入力シート!E447)</f>
        <v/>
      </c>
      <c r="F445" s="5" t="str">
        <f>IF(社員情報入力シート!F447="","",社員情報入力シート!F447)</f>
        <v/>
      </c>
      <c r="G445" s="5"/>
      <c r="H445" s="5"/>
      <c r="I445" s="5"/>
      <c r="J445" s="5"/>
      <c r="K445" s="5"/>
      <c r="L445" s="5"/>
      <c r="M445" s="5"/>
      <c r="N445" s="5"/>
      <c r="O445" s="5" t="str">
        <f>IF(社員情報入力シート!K447="","",社員情報入力シート!K447)</f>
        <v/>
      </c>
      <c r="P445" s="5"/>
      <c r="Q445" s="6" t="str">
        <f>IF(社員情報入力シート!L447="","",社員情報入力シート!L447)</f>
        <v/>
      </c>
      <c r="R445" s="5" t="str">
        <f>IF(社員情報入力シート!J447="","",社員情報入力シート!J447)</f>
        <v/>
      </c>
      <c r="S445" s="5"/>
    </row>
    <row r="446" spans="1:19" ht="18" customHeight="1">
      <c r="A446" s="5" t="str">
        <f>IF(社員情報入力シート!B448="","",社員情報入力シート!B448)</f>
        <v/>
      </c>
      <c r="B446" s="6" t="str">
        <f>IF(社員情報入力シート!G448="","",社員情報入力シート!G448)</f>
        <v/>
      </c>
      <c r="C446" s="5" t="str">
        <f>IF(社員情報入力シート!C448="","",社員情報入力シート!C448)</f>
        <v/>
      </c>
      <c r="D446" s="5" t="str">
        <f>IF(社員情報入力シート!D448="","",社員情報入力シート!D448)</f>
        <v/>
      </c>
      <c r="E446" s="5" t="str">
        <f>IF(社員情報入力シート!E448="","",社員情報入力シート!E448)</f>
        <v/>
      </c>
      <c r="F446" s="5" t="str">
        <f>IF(社員情報入力シート!F448="","",社員情報入力シート!F448)</f>
        <v/>
      </c>
      <c r="G446" s="5"/>
      <c r="H446" s="5"/>
      <c r="I446" s="5"/>
      <c r="J446" s="5"/>
      <c r="K446" s="5"/>
      <c r="L446" s="5"/>
      <c r="M446" s="5"/>
      <c r="N446" s="5"/>
      <c r="O446" s="5" t="str">
        <f>IF(社員情報入力シート!K448="","",社員情報入力シート!K448)</f>
        <v/>
      </c>
      <c r="P446" s="5"/>
      <c r="Q446" s="6" t="str">
        <f>IF(社員情報入力シート!L448="","",社員情報入力シート!L448)</f>
        <v/>
      </c>
      <c r="R446" s="5" t="str">
        <f>IF(社員情報入力シート!J448="","",社員情報入力シート!J448)</f>
        <v/>
      </c>
      <c r="S446" s="5"/>
    </row>
    <row r="447" spans="1:19" ht="18" customHeight="1">
      <c r="A447" s="5" t="str">
        <f>IF(社員情報入力シート!B449="","",社員情報入力シート!B449)</f>
        <v/>
      </c>
      <c r="B447" s="6" t="str">
        <f>IF(社員情報入力シート!G449="","",社員情報入力シート!G449)</f>
        <v/>
      </c>
      <c r="C447" s="5" t="str">
        <f>IF(社員情報入力シート!C449="","",社員情報入力シート!C449)</f>
        <v/>
      </c>
      <c r="D447" s="5" t="str">
        <f>IF(社員情報入力シート!D449="","",社員情報入力シート!D449)</f>
        <v/>
      </c>
      <c r="E447" s="5" t="str">
        <f>IF(社員情報入力シート!E449="","",社員情報入力シート!E449)</f>
        <v/>
      </c>
      <c r="F447" s="5" t="str">
        <f>IF(社員情報入力シート!F449="","",社員情報入力シート!F449)</f>
        <v/>
      </c>
      <c r="G447" s="5"/>
      <c r="H447" s="5"/>
      <c r="I447" s="5"/>
      <c r="J447" s="5"/>
      <c r="K447" s="5"/>
      <c r="L447" s="5"/>
      <c r="M447" s="5"/>
      <c r="N447" s="5"/>
      <c r="O447" s="5" t="str">
        <f>IF(社員情報入力シート!K449="","",社員情報入力シート!K449)</f>
        <v/>
      </c>
      <c r="P447" s="5"/>
      <c r="Q447" s="6" t="str">
        <f>IF(社員情報入力シート!L449="","",社員情報入力シート!L449)</f>
        <v/>
      </c>
      <c r="R447" s="5" t="str">
        <f>IF(社員情報入力シート!J449="","",社員情報入力シート!J449)</f>
        <v/>
      </c>
      <c r="S447" s="5"/>
    </row>
    <row r="448" spans="1:19" ht="18" customHeight="1">
      <c r="A448" s="5" t="str">
        <f>IF(社員情報入力シート!B450="","",社員情報入力シート!B450)</f>
        <v/>
      </c>
      <c r="B448" s="6" t="str">
        <f>IF(社員情報入力シート!G450="","",社員情報入力シート!G450)</f>
        <v/>
      </c>
      <c r="C448" s="5" t="str">
        <f>IF(社員情報入力シート!C450="","",社員情報入力シート!C450)</f>
        <v/>
      </c>
      <c r="D448" s="5" t="str">
        <f>IF(社員情報入力シート!D450="","",社員情報入力シート!D450)</f>
        <v/>
      </c>
      <c r="E448" s="5" t="str">
        <f>IF(社員情報入力シート!E450="","",社員情報入力シート!E450)</f>
        <v/>
      </c>
      <c r="F448" s="5" t="str">
        <f>IF(社員情報入力シート!F450="","",社員情報入力シート!F450)</f>
        <v/>
      </c>
      <c r="G448" s="5"/>
      <c r="H448" s="5"/>
      <c r="I448" s="5"/>
      <c r="J448" s="5"/>
      <c r="K448" s="5"/>
      <c r="L448" s="5"/>
      <c r="M448" s="5"/>
      <c r="N448" s="5"/>
      <c r="O448" s="5" t="str">
        <f>IF(社員情報入力シート!K450="","",社員情報入力シート!K450)</f>
        <v/>
      </c>
      <c r="P448" s="5"/>
      <c r="Q448" s="6" t="str">
        <f>IF(社員情報入力シート!L450="","",社員情報入力シート!L450)</f>
        <v/>
      </c>
      <c r="R448" s="5" t="str">
        <f>IF(社員情報入力シート!J450="","",社員情報入力シート!J450)</f>
        <v/>
      </c>
      <c r="S448" s="5"/>
    </row>
    <row r="449" spans="1:19" ht="18" customHeight="1">
      <c r="A449" s="5" t="str">
        <f>IF(社員情報入力シート!B451="","",社員情報入力シート!B451)</f>
        <v/>
      </c>
      <c r="B449" s="6" t="str">
        <f>IF(社員情報入力シート!G451="","",社員情報入力シート!G451)</f>
        <v/>
      </c>
      <c r="C449" s="5" t="str">
        <f>IF(社員情報入力シート!C451="","",社員情報入力シート!C451)</f>
        <v/>
      </c>
      <c r="D449" s="5" t="str">
        <f>IF(社員情報入力シート!D451="","",社員情報入力シート!D451)</f>
        <v/>
      </c>
      <c r="E449" s="5" t="str">
        <f>IF(社員情報入力シート!E451="","",社員情報入力シート!E451)</f>
        <v/>
      </c>
      <c r="F449" s="5" t="str">
        <f>IF(社員情報入力シート!F451="","",社員情報入力シート!F451)</f>
        <v/>
      </c>
      <c r="G449" s="5"/>
      <c r="H449" s="5"/>
      <c r="I449" s="5"/>
      <c r="J449" s="5"/>
      <c r="K449" s="5"/>
      <c r="L449" s="5"/>
      <c r="M449" s="5"/>
      <c r="N449" s="5"/>
      <c r="O449" s="5" t="str">
        <f>IF(社員情報入力シート!K451="","",社員情報入力シート!K451)</f>
        <v/>
      </c>
      <c r="P449" s="5"/>
      <c r="Q449" s="6" t="str">
        <f>IF(社員情報入力シート!L451="","",社員情報入力シート!L451)</f>
        <v/>
      </c>
      <c r="R449" s="5" t="str">
        <f>IF(社員情報入力シート!J451="","",社員情報入力シート!J451)</f>
        <v/>
      </c>
      <c r="S449" s="5"/>
    </row>
    <row r="450" spans="1:19" ht="18" customHeight="1">
      <c r="A450" s="5" t="str">
        <f>IF(社員情報入力シート!B452="","",社員情報入力シート!B452)</f>
        <v/>
      </c>
      <c r="B450" s="6" t="str">
        <f>IF(社員情報入力シート!G452="","",社員情報入力シート!G452)</f>
        <v/>
      </c>
      <c r="C450" s="5" t="str">
        <f>IF(社員情報入力シート!C452="","",社員情報入力シート!C452)</f>
        <v/>
      </c>
      <c r="D450" s="5" t="str">
        <f>IF(社員情報入力シート!D452="","",社員情報入力シート!D452)</f>
        <v/>
      </c>
      <c r="E450" s="5" t="str">
        <f>IF(社員情報入力シート!E452="","",社員情報入力シート!E452)</f>
        <v/>
      </c>
      <c r="F450" s="5" t="str">
        <f>IF(社員情報入力シート!F452="","",社員情報入力シート!F452)</f>
        <v/>
      </c>
      <c r="G450" s="5"/>
      <c r="H450" s="5"/>
      <c r="I450" s="5"/>
      <c r="J450" s="5"/>
      <c r="K450" s="5"/>
      <c r="L450" s="5"/>
      <c r="M450" s="5"/>
      <c r="N450" s="5"/>
      <c r="O450" s="5" t="str">
        <f>IF(社員情報入力シート!K452="","",社員情報入力シート!K452)</f>
        <v/>
      </c>
      <c r="P450" s="5"/>
      <c r="Q450" s="6" t="str">
        <f>IF(社員情報入力シート!L452="","",社員情報入力シート!L452)</f>
        <v/>
      </c>
      <c r="R450" s="5" t="str">
        <f>IF(社員情報入力シート!J452="","",社員情報入力シート!J452)</f>
        <v/>
      </c>
      <c r="S450" s="5"/>
    </row>
    <row r="451" spans="1:19" ht="18" customHeight="1">
      <c r="A451" s="5" t="str">
        <f>IF(社員情報入力シート!B453="","",社員情報入力シート!B453)</f>
        <v/>
      </c>
      <c r="B451" s="6" t="str">
        <f>IF(社員情報入力シート!G453="","",社員情報入力シート!G453)</f>
        <v/>
      </c>
      <c r="C451" s="5" t="str">
        <f>IF(社員情報入力シート!C453="","",社員情報入力シート!C453)</f>
        <v/>
      </c>
      <c r="D451" s="5" t="str">
        <f>IF(社員情報入力シート!D453="","",社員情報入力シート!D453)</f>
        <v/>
      </c>
      <c r="E451" s="5" t="str">
        <f>IF(社員情報入力シート!E453="","",社員情報入力シート!E453)</f>
        <v/>
      </c>
      <c r="F451" s="5" t="str">
        <f>IF(社員情報入力シート!F453="","",社員情報入力シート!F453)</f>
        <v/>
      </c>
      <c r="G451" s="5"/>
      <c r="H451" s="5"/>
      <c r="I451" s="5"/>
      <c r="J451" s="5"/>
      <c r="K451" s="5"/>
      <c r="L451" s="5"/>
      <c r="M451" s="5"/>
      <c r="N451" s="5"/>
      <c r="O451" s="5" t="str">
        <f>IF(社員情報入力シート!K453="","",社員情報入力シート!K453)</f>
        <v/>
      </c>
      <c r="P451" s="5"/>
      <c r="Q451" s="6" t="str">
        <f>IF(社員情報入力シート!L453="","",社員情報入力シート!L453)</f>
        <v/>
      </c>
      <c r="R451" s="5" t="str">
        <f>IF(社員情報入力シート!J453="","",社員情報入力シート!J453)</f>
        <v/>
      </c>
      <c r="S451" s="5"/>
    </row>
    <row r="452" spans="1:19" ht="18" customHeight="1">
      <c r="A452" s="5" t="str">
        <f>IF(社員情報入力シート!B454="","",社員情報入力シート!B454)</f>
        <v/>
      </c>
      <c r="B452" s="6" t="str">
        <f>IF(社員情報入力シート!G454="","",社員情報入力シート!G454)</f>
        <v/>
      </c>
      <c r="C452" s="5" t="str">
        <f>IF(社員情報入力シート!C454="","",社員情報入力シート!C454)</f>
        <v/>
      </c>
      <c r="D452" s="5" t="str">
        <f>IF(社員情報入力シート!D454="","",社員情報入力シート!D454)</f>
        <v/>
      </c>
      <c r="E452" s="5" t="str">
        <f>IF(社員情報入力シート!E454="","",社員情報入力シート!E454)</f>
        <v/>
      </c>
      <c r="F452" s="5" t="str">
        <f>IF(社員情報入力シート!F454="","",社員情報入力シート!F454)</f>
        <v/>
      </c>
      <c r="G452" s="5"/>
      <c r="H452" s="5"/>
      <c r="I452" s="5"/>
      <c r="J452" s="5"/>
      <c r="K452" s="5"/>
      <c r="L452" s="5"/>
      <c r="M452" s="5"/>
      <c r="N452" s="5"/>
      <c r="O452" s="5" t="str">
        <f>IF(社員情報入力シート!K454="","",社員情報入力シート!K454)</f>
        <v/>
      </c>
      <c r="P452" s="5"/>
      <c r="Q452" s="6" t="str">
        <f>IF(社員情報入力シート!L454="","",社員情報入力シート!L454)</f>
        <v/>
      </c>
      <c r="R452" s="5" t="str">
        <f>IF(社員情報入力シート!J454="","",社員情報入力シート!J454)</f>
        <v/>
      </c>
      <c r="S452" s="5"/>
    </row>
    <row r="453" spans="1:19" ht="18" customHeight="1">
      <c r="A453" s="5" t="str">
        <f>IF(社員情報入力シート!B455="","",社員情報入力シート!B455)</f>
        <v/>
      </c>
      <c r="B453" s="6" t="str">
        <f>IF(社員情報入力シート!G455="","",社員情報入力シート!G455)</f>
        <v/>
      </c>
      <c r="C453" s="5" t="str">
        <f>IF(社員情報入力シート!C455="","",社員情報入力シート!C455)</f>
        <v/>
      </c>
      <c r="D453" s="5" t="str">
        <f>IF(社員情報入力シート!D455="","",社員情報入力シート!D455)</f>
        <v/>
      </c>
      <c r="E453" s="5" t="str">
        <f>IF(社員情報入力シート!E455="","",社員情報入力シート!E455)</f>
        <v/>
      </c>
      <c r="F453" s="5" t="str">
        <f>IF(社員情報入力シート!F455="","",社員情報入力シート!F455)</f>
        <v/>
      </c>
      <c r="G453" s="5"/>
      <c r="H453" s="5"/>
      <c r="I453" s="5"/>
      <c r="J453" s="5"/>
      <c r="K453" s="5"/>
      <c r="L453" s="5"/>
      <c r="M453" s="5"/>
      <c r="N453" s="5"/>
      <c r="O453" s="5" t="str">
        <f>IF(社員情報入力シート!K455="","",社員情報入力シート!K455)</f>
        <v/>
      </c>
      <c r="P453" s="5"/>
      <c r="Q453" s="6" t="str">
        <f>IF(社員情報入力シート!L455="","",社員情報入力シート!L455)</f>
        <v/>
      </c>
      <c r="R453" s="5" t="str">
        <f>IF(社員情報入力シート!J455="","",社員情報入力シート!J455)</f>
        <v/>
      </c>
      <c r="S453" s="5"/>
    </row>
    <row r="454" spans="1:19" ht="18" customHeight="1">
      <c r="A454" s="5" t="str">
        <f>IF(社員情報入力シート!B456="","",社員情報入力シート!B456)</f>
        <v/>
      </c>
      <c r="B454" s="6" t="str">
        <f>IF(社員情報入力シート!G456="","",社員情報入力シート!G456)</f>
        <v/>
      </c>
      <c r="C454" s="5" t="str">
        <f>IF(社員情報入力シート!C456="","",社員情報入力シート!C456)</f>
        <v/>
      </c>
      <c r="D454" s="5" t="str">
        <f>IF(社員情報入力シート!D456="","",社員情報入力シート!D456)</f>
        <v/>
      </c>
      <c r="E454" s="5" t="str">
        <f>IF(社員情報入力シート!E456="","",社員情報入力シート!E456)</f>
        <v/>
      </c>
      <c r="F454" s="5" t="str">
        <f>IF(社員情報入力シート!F456="","",社員情報入力シート!F456)</f>
        <v/>
      </c>
      <c r="G454" s="5"/>
      <c r="H454" s="5"/>
      <c r="I454" s="5"/>
      <c r="J454" s="5"/>
      <c r="K454" s="5"/>
      <c r="L454" s="5"/>
      <c r="M454" s="5"/>
      <c r="N454" s="5"/>
      <c r="O454" s="5" t="str">
        <f>IF(社員情報入力シート!K456="","",社員情報入力シート!K456)</f>
        <v/>
      </c>
      <c r="P454" s="5"/>
      <c r="Q454" s="6" t="str">
        <f>IF(社員情報入力シート!L456="","",社員情報入力シート!L456)</f>
        <v/>
      </c>
      <c r="R454" s="5" t="str">
        <f>IF(社員情報入力シート!J456="","",社員情報入力シート!J456)</f>
        <v/>
      </c>
      <c r="S454" s="5"/>
    </row>
    <row r="455" spans="1:19" ht="18" customHeight="1">
      <c r="A455" s="5" t="str">
        <f>IF(社員情報入力シート!B457="","",社員情報入力シート!B457)</f>
        <v/>
      </c>
      <c r="B455" s="6" t="str">
        <f>IF(社員情報入力シート!G457="","",社員情報入力シート!G457)</f>
        <v/>
      </c>
      <c r="C455" s="5" t="str">
        <f>IF(社員情報入力シート!C457="","",社員情報入力シート!C457)</f>
        <v/>
      </c>
      <c r="D455" s="5" t="str">
        <f>IF(社員情報入力シート!D457="","",社員情報入力シート!D457)</f>
        <v/>
      </c>
      <c r="E455" s="5" t="str">
        <f>IF(社員情報入力シート!E457="","",社員情報入力シート!E457)</f>
        <v/>
      </c>
      <c r="F455" s="5" t="str">
        <f>IF(社員情報入力シート!F457="","",社員情報入力シート!F457)</f>
        <v/>
      </c>
      <c r="G455" s="5"/>
      <c r="H455" s="5"/>
      <c r="I455" s="5"/>
      <c r="J455" s="5"/>
      <c r="K455" s="5"/>
      <c r="L455" s="5"/>
      <c r="M455" s="5"/>
      <c r="N455" s="5"/>
      <c r="O455" s="5" t="str">
        <f>IF(社員情報入力シート!K457="","",社員情報入力シート!K457)</f>
        <v/>
      </c>
      <c r="P455" s="5"/>
      <c r="Q455" s="6" t="str">
        <f>IF(社員情報入力シート!L457="","",社員情報入力シート!L457)</f>
        <v/>
      </c>
      <c r="R455" s="5" t="str">
        <f>IF(社員情報入力シート!J457="","",社員情報入力シート!J457)</f>
        <v/>
      </c>
      <c r="S455" s="5"/>
    </row>
    <row r="456" spans="1:19" ht="18" customHeight="1">
      <c r="A456" s="5" t="str">
        <f>IF(社員情報入力シート!B458="","",社員情報入力シート!B458)</f>
        <v/>
      </c>
      <c r="B456" s="6" t="str">
        <f>IF(社員情報入力シート!G458="","",社員情報入力シート!G458)</f>
        <v/>
      </c>
      <c r="C456" s="5" t="str">
        <f>IF(社員情報入力シート!C458="","",社員情報入力シート!C458)</f>
        <v/>
      </c>
      <c r="D456" s="5" t="str">
        <f>IF(社員情報入力シート!D458="","",社員情報入力シート!D458)</f>
        <v/>
      </c>
      <c r="E456" s="5" t="str">
        <f>IF(社員情報入力シート!E458="","",社員情報入力シート!E458)</f>
        <v/>
      </c>
      <c r="F456" s="5" t="str">
        <f>IF(社員情報入力シート!F458="","",社員情報入力シート!F458)</f>
        <v/>
      </c>
      <c r="G456" s="5"/>
      <c r="H456" s="5"/>
      <c r="I456" s="5"/>
      <c r="J456" s="5"/>
      <c r="K456" s="5"/>
      <c r="L456" s="5"/>
      <c r="M456" s="5"/>
      <c r="N456" s="5"/>
      <c r="O456" s="5" t="str">
        <f>IF(社員情報入力シート!K458="","",社員情報入力シート!K458)</f>
        <v/>
      </c>
      <c r="P456" s="5"/>
      <c r="Q456" s="6" t="str">
        <f>IF(社員情報入力シート!L458="","",社員情報入力シート!L458)</f>
        <v/>
      </c>
      <c r="R456" s="5" t="str">
        <f>IF(社員情報入力シート!J458="","",社員情報入力シート!J458)</f>
        <v/>
      </c>
      <c r="S456" s="5"/>
    </row>
    <row r="457" spans="1:19" ht="18" customHeight="1">
      <c r="A457" s="5" t="str">
        <f>IF(社員情報入力シート!B459="","",社員情報入力シート!B459)</f>
        <v/>
      </c>
      <c r="B457" s="6" t="str">
        <f>IF(社員情報入力シート!G459="","",社員情報入力シート!G459)</f>
        <v/>
      </c>
      <c r="C457" s="5" t="str">
        <f>IF(社員情報入力シート!C459="","",社員情報入力シート!C459)</f>
        <v/>
      </c>
      <c r="D457" s="5" t="str">
        <f>IF(社員情報入力シート!D459="","",社員情報入力シート!D459)</f>
        <v/>
      </c>
      <c r="E457" s="5" t="str">
        <f>IF(社員情報入力シート!E459="","",社員情報入力シート!E459)</f>
        <v/>
      </c>
      <c r="F457" s="5" t="str">
        <f>IF(社員情報入力シート!F459="","",社員情報入力シート!F459)</f>
        <v/>
      </c>
      <c r="G457" s="5"/>
      <c r="H457" s="5"/>
      <c r="I457" s="5"/>
      <c r="J457" s="5"/>
      <c r="K457" s="5"/>
      <c r="L457" s="5"/>
      <c r="M457" s="5"/>
      <c r="N457" s="5"/>
      <c r="O457" s="5" t="str">
        <f>IF(社員情報入力シート!K459="","",社員情報入力シート!K459)</f>
        <v/>
      </c>
      <c r="P457" s="5"/>
      <c r="Q457" s="6" t="str">
        <f>IF(社員情報入力シート!L459="","",社員情報入力シート!L459)</f>
        <v/>
      </c>
      <c r="R457" s="5" t="str">
        <f>IF(社員情報入力シート!J459="","",社員情報入力シート!J459)</f>
        <v/>
      </c>
      <c r="S457" s="5"/>
    </row>
    <row r="458" spans="1:19" ht="18" customHeight="1">
      <c r="A458" s="5" t="str">
        <f>IF(社員情報入力シート!B460="","",社員情報入力シート!B460)</f>
        <v/>
      </c>
      <c r="B458" s="6" t="str">
        <f>IF(社員情報入力シート!G460="","",社員情報入力シート!G460)</f>
        <v/>
      </c>
      <c r="C458" s="5" t="str">
        <f>IF(社員情報入力シート!C460="","",社員情報入力シート!C460)</f>
        <v/>
      </c>
      <c r="D458" s="5" t="str">
        <f>IF(社員情報入力シート!D460="","",社員情報入力シート!D460)</f>
        <v/>
      </c>
      <c r="E458" s="5" t="str">
        <f>IF(社員情報入力シート!E460="","",社員情報入力シート!E460)</f>
        <v/>
      </c>
      <c r="F458" s="5" t="str">
        <f>IF(社員情報入力シート!F460="","",社員情報入力シート!F460)</f>
        <v/>
      </c>
      <c r="G458" s="5"/>
      <c r="H458" s="5"/>
      <c r="I458" s="5"/>
      <c r="J458" s="5"/>
      <c r="K458" s="5"/>
      <c r="L458" s="5"/>
      <c r="M458" s="5"/>
      <c r="N458" s="5"/>
      <c r="O458" s="5" t="str">
        <f>IF(社員情報入力シート!K460="","",社員情報入力シート!K460)</f>
        <v/>
      </c>
      <c r="P458" s="5"/>
      <c r="Q458" s="6" t="str">
        <f>IF(社員情報入力シート!L460="","",社員情報入力シート!L460)</f>
        <v/>
      </c>
      <c r="R458" s="5" t="str">
        <f>IF(社員情報入力シート!J460="","",社員情報入力シート!J460)</f>
        <v/>
      </c>
      <c r="S458" s="5"/>
    </row>
    <row r="459" spans="1:19" ht="18" customHeight="1">
      <c r="A459" s="5" t="str">
        <f>IF(社員情報入力シート!B461="","",社員情報入力シート!B461)</f>
        <v/>
      </c>
      <c r="B459" s="6" t="str">
        <f>IF(社員情報入力シート!G461="","",社員情報入力シート!G461)</f>
        <v/>
      </c>
      <c r="C459" s="5" t="str">
        <f>IF(社員情報入力シート!C461="","",社員情報入力シート!C461)</f>
        <v/>
      </c>
      <c r="D459" s="5" t="str">
        <f>IF(社員情報入力シート!D461="","",社員情報入力シート!D461)</f>
        <v/>
      </c>
      <c r="E459" s="5" t="str">
        <f>IF(社員情報入力シート!E461="","",社員情報入力シート!E461)</f>
        <v/>
      </c>
      <c r="F459" s="5" t="str">
        <f>IF(社員情報入力シート!F461="","",社員情報入力シート!F461)</f>
        <v/>
      </c>
      <c r="G459" s="5"/>
      <c r="H459" s="5"/>
      <c r="I459" s="5"/>
      <c r="J459" s="5"/>
      <c r="K459" s="5"/>
      <c r="L459" s="5"/>
      <c r="M459" s="5"/>
      <c r="N459" s="5"/>
      <c r="O459" s="5" t="str">
        <f>IF(社員情報入力シート!K461="","",社員情報入力シート!K461)</f>
        <v/>
      </c>
      <c r="P459" s="5"/>
      <c r="Q459" s="6" t="str">
        <f>IF(社員情報入力シート!L461="","",社員情報入力シート!L461)</f>
        <v/>
      </c>
      <c r="R459" s="5" t="str">
        <f>IF(社員情報入力シート!J461="","",社員情報入力シート!J461)</f>
        <v/>
      </c>
      <c r="S459" s="5"/>
    </row>
    <row r="460" spans="1:19" ht="18" customHeight="1">
      <c r="A460" s="5" t="str">
        <f>IF(社員情報入力シート!B462="","",社員情報入力シート!B462)</f>
        <v/>
      </c>
      <c r="B460" s="6" t="str">
        <f>IF(社員情報入力シート!G462="","",社員情報入力シート!G462)</f>
        <v/>
      </c>
      <c r="C460" s="5" t="str">
        <f>IF(社員情報入力シート!C462="","",社員情報入力シート!C462)</f>
        <v/>
      </c>
      <c r="D460" s="5" t="str">
        <f>IF(社員情報入力シート!D462="","",社員情報入力シート!D462)</f>
        <v/>
      </c>
      <c r="E460" s="5" t="str">
        <f>IF(社員情報入力シート!E462="","",社員情報入力シート!E462)</f>
        <v/>
      </c>
      <c r="F460" s="5" t="str">
        <f>IF(社員情報入力シート!F462="","",社員情報入力シート!F462)</f>
        <v/>
      </c>
      <c r="G460" s="5"/>
      <c r="H460" s="5"/>
      <c r="I460" s="5"/>
      <c r="J460" s="5"/>
      <c r="K460" s="5"/>
      <c r="L460" s="5"/>
      <c r="M460" s="5"/>
      <c r="N460" s="5"/>
      <c r="O460" s="5" t="str">
        <f>IF(社員情報入力シート!K462="","",社員情報入力シート!K462)</f>
        <v/>
      </c>
      <c r="P460" s="5"/>
      <c r="Q460" s="6" t="str">
        <f>IF(社員情報入力シート!L462="","",社員情報入力シート!L462)</f>
        <v/>
      </c>
      <c r="R460" s="5" t="str">
        <f>IF(社員情報入力シート!J462="","",社員情報入力シート!J462)</f>
        <v/>
      </c>
      <c r="S460" s="5"/>
    </row>
    <row r="461" spans="1:19" ht="18" customHeight="1">
      <c r="A461" s="5" t="str">
        <f>IF(社員情報入力シート!B463="","",社員情報入力シート!B463)</f>
        <v/>
      </c>
      <c r="B461" s="6" t="str">
        <f>IF(社員情報入力シート!G463="","",社員情報入力シート!G463)</f>
        <v/>
      </c>
      <c r="C461" s="5" t="str">
        <f>IF(社員情報入力シート!C463="","",社員情報入力シート!C463)</f>
        <v/>
      </c>
      <c r="D461" s="5" t="str">
        <f>IF(社員情報入力シート!D463="","",社員情報入力シート!D463)</f>
        <v/>
      </c>
      <c r="E461" s="5" t="str">
        <f>IF(社員情報入力シート!E463="","",社員情報入力シート!E463)</f>
        <v/>
      </c>
      <c r="F461" s="5" t="str">
        <f>IF(社員情報入力シート!F463="","",社員情報入力シート!F463)</f>
        <v/>
      </c>
      <c r="G461" s="5"/>
      <c r="H461" s="5"/>
      <c r="I461" s="5"/>
      <c r="J461" s="5"/>
      <c r="K461" s="5"/>
      <c r="L461" s="5"/>
      <c r="M461" s="5"/>
      <c r="N461" s="5"/>
      <c r="O461" s="5" t="str">
        <f>IF(社員情報入力シート!K463="","",社員情報入力シート!K463)</f>
        <v/>
      </c>
      <c r="P461" s="5"/>
      <c r="Q461" s="6" t="str">
        <f>IF(社員情報入力シート!L463="","",社員情報入力シート!L463)</f>
        <v/>
      </c>
      <c r="R461" s="5" t="str">
        <f>IF(社員情報入力シート!J463="","",社員情報入力シート!J463)</f>
        <v/>
      </c>
      <c r="S461" s="5"/>
    </row>
    <row r="462" spans="1:19" ht="18" customHeight="1">
      <c r="A462" s="5" t="str">
        <f>IF(社員情報入力シート!B464="","",社員情報入力シート!B464)</f>
        <v/>
      </c>
      <c r="B462" s="6" t="str">
        <f>IF(社員情報入力シート!G464="","",社員情報入力シート!G464)</f>
        <v/>
      </c>
      <c r="C462" s="5" t="str">
        <f>IF(社員情報入力シート!C464="","",社員情報入力シート!C464)</f>
        <v/>
      </c>
      <c r="D462" s="5" t="str">
        <f>IF(社員情報入力シート!D464="","",社員情報入力シート!D464)</f>
        <v/>
      </c>
      <c r="E462" s="5" t="str">
        <f>IF(社員情報入力シート!E464="","",社員情報入力シート!E464)</f>
        <v/>
      </c>
      <c r="F462" s="5" t="str">
        <f>IF(社員情報入力シート!F464="","",社員情報入力シート!F464)</f>
        <v/>
      </c>
      <c r="G462" s="5"/>
      <c r="H462" s="5"/>
      <c r="I462" s="5"/>
      <c r="J462" s="5"/>
      <c r="K462" s="5"/>
      <c r="L462" s="5"/>
      <c r="M462" s="5"/>
      <c r="N462" s="5"/>
      <c r="O462" s="5" t="str">
        <f>IF(社員情報入力シート!K464="","",社員情報入力シート!K464)</f>
        <v/>
      </c>
      <c r="P462" s="5"/>
      <c r="Q462" s="6" t="str">
        <f>IF(社員情報入力シート!L464="","",社員情報入力シート!L464)</f>
        <v/>
      </c>
      <c r="R462" s="5" t="str">
        <f>IF(社員情報入力シート!J464="","",社員情報入力シート!J464)</f>
        <v/>
      </c>
      <c r="S462" s="5"/>
    </row>
    <row r="463" spans="1:19" ht="18" customHeight="1">
      <c r="A463" s="5" t="str">
        <f>IF(社員情報入力シート!B465="","",社員情報入力シート!B465)</f>
        <v/>
      </c>
      <c r="B463" s="6" t="str">
        <f>IF(社員情報入力シート!G465="","",社員情報入力シート!G465)</f>
        <v/>
      </c>
      <c r="C463" s="5" t="str">
        <f>IF(社員情報入力シート!C465="","",社員情報入力シート!C465)</f>
        <v/>
      </c>
      <c r="D463" s="5" t="str">
        <f>IF(社員情報入力シート!D465="","",社員情報入力シート!D465)</f>
        <v/>
      </c>
      <c r="E463" s="5" t="str">
        <f>IF(社員情報入力シート!E465="","",社員情報入力シート!E465)</f>
        <v/>
      </c>
      <c r="F463" s="5" t="str">
        <f>IF(社員情報入力シート!F465="","",社員情報入力シート!F465)</f>
        <v/>
      </c>
      <c r="G463" s="5"/>
      <c r="H463" s="5"/>
      <c r="I463" s="5"/>
      <c r="J463" s="5"/>
      <c r="K463" s="5"/>
      <c r="L463" s="5"/>
      <c r="M463" s="5"/>
      <c r="N463" s="5"/>
      <c r="O463" s="5" t="str">
        <f>IF(社員情報入力シート!K465="","",社員情報入力シート!K465)</f>
        <v/>
      </c>
      <c r="P463" s="5"/>
      <c r="Q463" s="6" t="str">
        <f>IF(社員情報入力シート!L465="","",社員情報入力シート!L465)</f>
        <v/>
      </c>
      <c r="R463" s="5" t="str">
        <f>IF(社員情報入力シート!J465="","",社員情報入力シート!J465)</f>
        <v/>
      </c>
      <c r="S463" s="5"/>
    </row>
    <row r="464" spans="1:19" ht="18" customHeight="1">
      <c r="A464" s="5" t="str">
        <f>IF(社員情報入力シート!B466="","",社員情報入力シート!B466)</f>
        <v/>
      </c>
      <c r="B464" s="6" t="str">
        <f>IF(社員情報入力シート!G466="","",社員情報入力シート!G466)</f>
        <v/>
      </c>
      <c r="C464" s="5" t="str">
        <f>IF(社員情報入力シート!C466="","",社員情報入力シート!C466)</f>
        <v/>
      </c>
      <c r="D464" s="5" t="str">
        <f>IF(社員情報入力シート!D466="","",社員情報入力シート!D466)</f>
        <v/>
      </c>
      <c r="E464" s="5" t="str">
        <f>IF(社員情報入力シート!E466="","",社員情報入力シート!E466)</f>
        <v/>
      </c>
      <c r="F464" s="5" t="str">
        <f>IF(社員情報入力シート!F466="","",社員情報入力シート!F466)</f>
        <v/>
      </c>
      <c r="G464" s="5"/>
      <c r="H464" s="5"/>
      <c r="I464" s="5"/>
      <c r="J464" s="5"/>
      <c r="K464" s="5"/>
      <c r="L464" s="5"/>
      <c r="M464" s="5"/>
      <c r="N464" s="5"/>
      <c r="O464" s="5" t="str">
        <f>IF(社員情報入力シート!K466="","",社員情報入力シート!K466)</f>
        <v/>
      </c>
      <c r="P464" s="5"/>
      <c r="Q464" s="6" t="str">
        <f>IF(社員情報入力シート!L466="","",社員情報入力シート!L466)</f>
        <v/>
      </c>
      <c r="R464" s="5" t="str">
        <f>IF(社員情報入力シート!J466="","",社員情報入力シート!J466)</f>
        <v/>
      </c>
      <c r="S464" s="5"/>
    </row>
    <row r="465" spans="1:19" ht="18" customHeight="1">
      <c r="A465" s="5" t="str">
        <f>IF(社員情報入力シート!B467="","",社員情報入力シート!B467)</f>
        <v/>
      </c>
      <c r="B465" s="6" t="str">
        <f>IF(社員情報入力シート!G467="","",社員情報入力シート!G467)</f>
        <v/>
      </c>
      <c r="C465" s="5" t="str">
        <f>IF(社員情報入力シート!C467="","",社員情報入力シート!C467)</f>
        <v/>
      </c>
      <c r="D465" s="5" t="str">
        <f>IF(社員情報入力シート!D467="","",社員情報入力シート!D467)</f>
        <v/>
      </c>
      <c r="E465" s="5" t="str">
        <f>IF(社員情報入力シート!E467="","",社員情報入力シート!E467)</f>
        <v/>
      </c>
      <c r="F465" s="5" t="str">
        <f>IF(社員情報入力シート!F467="","",社員情報入力シート!F467)</f>
        <v/>
      </c>
      <c r="G465" s="5"/>
      <c r="H465" s="5"/>
      <c r="I465" s="5"/>
      <c r="J465" s="5"/>
      <c r="K465" s="5"/>
      <c r="L465" s="5"/>
      <c r="M465" s="5"/>
      <c r="N465" s="5"/>
      <c r="O465" s="5" t="str">
        <f>IF(社員情報入力シート!K467="","",社員情報入力シート!K467)</f>
        <v/>
      </c>
      <c r="P465" s="5"/>
      <c r="Q465" s="6" t="str">
        <f>IF(社員情報入力シート!L467="","",社員情報入力シート!L467)</f>
        <v/>
      </c>
      <c r="R465" s="5" t="str">
        <f>IF(社員情報入力シート!J467="","",社員情報入力シート!J467)</f>
        <v/>
      </c>
      <c r="S465" s="5"/>
    </row>
    <row r="466" spans="1:19" ht="18" customHeight="1">
      <c r="A466" s="5" t="str">
        <f>IF(社員情報入力シート!B468="","",社員情報入力シート!B468)</f>
        <v/>
      </c>
      <c r="B466" s="6" t="str">
        <f>IF(社員情報入力シート!G468="","",社員情報入力シート!G468)</f>
        <v/>
      </c>
      <c r="C466" s="5" t="str">
        <f>IF(社員情報入力シート!C468="","",社員情報入力シート!C468)</f>
        <v/>
      </c>
      <c r="D466" s="5" t="str">
        <f>IF(社員情報入力シート!D468="","",社員情報入力シート!D468)</f>
        <v/>
      </c>
      <c r="E466" s="5" t="str">
        <f>IF(社員情報入力シート!E468="","",社員情報入力シート!E468)</f>
        <v/>
      </c>
      <c r="F466" s="5" t="str">
        <f>IF(社員情報入力シート!F468="","",社員情報入力シート!F468)</f>
        <v/>
      </c>
      <c r="G466" s="5"/>
      <c r="H466" s="5"/>
      <c r="I466" s="5"/>
      <c r="J466" s="5"/>
      <c r="K466" s="5"/>
      <c r="L466" s="5"/>
      <c r="M466" s="5"/>
      <c r="N466" s="5"/>
      <c r="O466" s="5" t="str">
        <f>IF(社員情報入力シート!K468="","",社員情報入力シート!K468)</f>
        <v/>
      </c>
      <c r="P466" s="5"/>
      <c r="Q466" s="6" t="str">
        <f>IF(社員情報入力シート!L468="","",社員情報入力シート!L468)</f>
        <v/>
      </c>
      <c r="R466" s="5" t="str">
        <f>IF(社員情報入力シート!J468="","",社員情報入力シート!J468)</f>
        <v/>
      </c>
      <c r="S466" s="5"/>
    </row>
    <row r="467" spans="1:19" ht="18" customHeight="1">
      <c r="A467" s="5" t="str">
        <f>IF(社員情報入力シート!B469="","",社員情報入力シート!B469)</f>
        <v/>
      </c>
      <c r="B467" s="6" t="str">
        <f>IF(社員情報入力シート!G469="","",社員情報入力シート!G469)</f>
        <v/>
      </c>
      <c r="C467" s="5" t="str">
        <f>IF(社員情報入力シート!C469="","",社員情報入力シート!C469)</f>
        <v/>
      </c>
      <c r="D467" s="5" t="str">
        <f>IF(社員情報入力シート!D469="","",社員情報入力シート!D469)</f>
        <v/>
      </c>
      <c r="E467" s="5" t="str">
        <f>IF(社員情報入力シート!E469="","",社員情報入力シート!E469)</f>
        <v/>
      </c>
      <c r="F467" s="5" t="str">
        <f>IF(社員情報入力シート!F469="","",社員情報入力シート!F469)</f>
        <v/>
      </c>
      <c r="G467" s="5"/>
      <c r="H467" s="5"/>
      <c r="I467" s="5"/>
      <c r="J467" s="5"/>
      <c r="K467" s="5"/>
      <c r="L467" s="5"/>
      <c r="M467" s="5"/>
      <c r="N467" s="5"/>
      <c r="O467" s="5" t="str">
        <f>IF(社員情報入力シート!K469="","",社員情報入力シート!K469)</f>
        <v/>
      </c>
      <c r="P467" s="5"/>
      <c r="Q467" s="6" t="str">
        <f>IF(社員情報入力シート!L469="","",社員情報入力シート!L469)</f>
        <v/>
      </c>
      <c r="R467" s="5" t="str">
        <f>IF(社員情報入力シート!J469="","",社員情報入力シート!J469)</f>
        <v/>
      </c>
      <c r="S467" s="5"/>
    </row>
    <row r="468" spans="1:19" ht="18" customHeight="1">
      <c r="A468" s="5" t="str">
        <f>IF(社員情報入力シート!B470="","",社員情報入力シート!B470)</f>
        <v/>
      </c>
      <c r="B468" s="6" t="str">
        <f>IF(社員情報入力シート!G470="","",社員情報入力シート!G470)</f>
        <v/>
      </c>
      <c r="C468" s="5" t="str">
        <f>IF(社員情報入力シート!C470="","",社員情報入力シート!C470)</f>
        <v/>
      </c>
      <c r="D468" s="5" t="str">
        <f>IF(社員情報入力シート!D470="","",社員情報入力シート!D470)</f>
        <v/>
      </c>
      <c r="E468" s="5" t="str">
        <f>IF(社員情報入力シート!E470="","",社員情報入力シート!E470)</f>
        <v/>
      </c>
      <c r="F468" s="5" t="str">
        <f>IF(社員情報入力シート!F470="","",社員情報入力シート!F470)</f>
        <v/>
      </c>
      <c r="G468" s="5"/>
      <c r="H468" s="5"/>
      <c r="I468" s="5"/>
      <c r="J468" s="5"/>
      <c r="K468" s="5"/>
      <c r="L468" s="5"/>
      <c r="M468" s="5"/>
      <c r="N468" s="5"/>
      <c r="O468" s="5" t="str">
        <f>IF(社員情報入力シート!K470="","",社員情報入力シート!K470)</f>
        <v/>
      </c>
      <c r="P468" s="5"/>
      <c r="Q468" s="6" t="str">
        <f>IF(社員情報入力シート!L470="","",社員情報入力シート!L470)</f>
        <v/>
      </c>
      <c r="R468" s="5" t="str">
        <f>IF(社員情報入力シート!J470="","",社員情報入力シート!J470)</f>
        <v/>
      </c>
      <c r="S468" s="5"/>
    </row>
    <row r="469" spans="1:19" ht="18" customHeight="1">
      <c r="A469" s="5" t="str">
        <f>IF(社員情報入力シート!B471="","",社員情報入力シート!B471)</f>
        <v/>
      </c>
      <c r="B469" s="6" t="str">
        <f>IF(社員情報入力シート!G471="","",社員情報入力シート!G471)</f>
        <v/>
      </c>
      <c r="C469" s="5" t="str">
        <f>IF(社員情報入力シート!C471="","",社員情報入力シート!C471)</f>
        <v/>
      </c>
      <c r="D469" s="5" t="str">
        <f>IF(社員情報入力シート!D471="","",社員情報入力シート!D471)</f>
        <v/>
      </c>
      <c r="E469" s="5" t="str">
        <f>IF(社員情報入力シート!E471="","",社員情報入力シート!E471)</f>
        <v/>
      </c>
      <c r="F469" s="5" t="str">
        <f>IF(社員情報入力シート!F471="","",社員情報入力シート!F471)</f>
        <v/>
      </c>
      <c r="G469" s="5"/>
      <c r="H469" s="5"/>
      <c r="I469" s="5"/>
      <c r="J469" s="5"/>
      <c r="K469" s="5"/>
      <c r="L469" s="5"/>
      <c r="M469" s="5"/>
      <c r="N469" s="5"/>
      <c r="O469" s="5" t="str">
        <f>IF(社員情報入力シート!K471="","",社員情報入力シート!K471)</f>
        <v/>
      </c>
      <c r="P469" s="5"/>
      <c r="Q469" s="6" t="str">
        <f>IF(社員情報入力シート!L471="","",社員情報入力シート!L471)</f>
        <v/>
      </c>
      <c r="R469" s="5" t="str">
        <f>IF(社員情報入力シート!J471="","",社員情報入力シート!J471)</f>
        <v/>
      </c>
      <c r="S469" s="5"/>
    </row>
    <row r="470" spans="1:19" ht="18" customHeight="1">
      <c r="A470" s="5" t="str">
        <f>IF(社員情報入力シート!B472="","",社員情報入力シート!B472)</f>
        <v/>
      </c>
      <c r="B470" s="6" t="str">
        <f>IF(社員情報入力シート!G472="","",社員情報入力シート!G472)</f>
        <v/>
      </c>
      <c r="C470" s="5" t="str">
        <f>IF(社員情報入力シート!C472="","",社員情報入力シート!C472)</f>
        <v/>
      </c>
      <c r="D470" s="5" t="str">
        <f>IF(社員情報入力シート!D472="","",社員情報入力シート!D472)</f>
        <v/>
      </c>
      <c r="E470" s="5" t="str">
        <f>IF(社員情報入力シート!E472="","",社員情報入力シート!E472)</f>
        <v/>
      </c>
      <c r="F470" s="5" t="str">
        <f>IF(社員情報入力シート!F472="","",社員情報入力シート!F472)</f>
        <v/>
      </c>
      <c r="G470" s="5"/>
      <c r="H470" s="5"/>
      <c r="I470" s="5"/>
      <c r="J470" s="5"/>
      <c r="K470" s="5"/>
      <c r="L470" s="5"/>
      <c r="M470" s="5"/>
      <c r="N470" s="5"/>
      <c r="O470" s="5" t="str">
        <f>IF(社員情報入力シート!K472="","",社員情報入力シート!K472)</f>
        <v/>
      </c>
      <c r="P470" s="5"/>
      <c r="Q470" s="6" t="str">
        <f>IF(社員情報入力シート!L472="","",社員情報入力シート!L472)</f>
        <v/>
      </c>
      <c r="R470" s="5" t="str">
        <f>IF(社員情報入力シート!J472="","",社員情報入力シート!J472)</f>
        <v/>
      </c>
      <c r="S470" s="5"/>
    </row>
    <row r="471" spans="1:19" ht="18" customHeight="1">
      <c r="A471" s="5" t="str">
        <f>IF(社員情報入力シート!B473="","",社員情報入力シート!B473)</f>
        <v/>
      </c>
      <c r="B471" s="6" t="str">
        <f>IF(社員情報入力シート!G473="","",社員情報入力シート!G473)</f>
        <v/>
      </c>
      <c r="C471" s="5" t="str">
        <f>IF(社員情報入力シート!C473="","",社員情報入力シート!C473)</f>
        <v/>
      </c>
      <c r="D471" s="5" t="str">
        <f>IF(社員情報入力シート!D473="","",社員情報入力シート!D473)</f>
        <v/>
      </c>
      <c r="E471" s="5" t="str">
        <f>IF(社員情報入力シート!E473="","",社員情報入力シート!E473)</f>
        <v/>
      </c>
      <c r="F471" s="5" t="str">
        <f>IF(社員情報入力シート!F473="","",社員情報入力シート!F473)</f>
        <v/>
      </c>
      <c r="G471" s="5"/>
      <c r="H471" s="5"/>
      <c r="I471" s="5"/>
      <c r="J471" s="5"/>
      <c r="K471" s="5"/>
      <c r="L471" s="5"/>
      <c r="M471" s="5"/>
      <c r="N471" s="5"/>
      <c r="O471" s="5" t="str">
        <f>IF(社員情報入力シート!K473="","",社員情報入力シート!K473)</f>
        <v/>
      </c>
      <c r="P471" s="5"/>
      <c r="Q471" s="6" t="str">
        <f>IF(社員情報入力シート!L473="","",社員情報入力シート!L473)</f>
        <v/>
      </c>
      <c r="R471" s="5" t="str">
        <f>IF(社員情報入力シート!J473="","",社員情報入力シート!J473)</f>
        <v/>
      </c>
      <c r="S471" s="5"/>
    </row>
    <row r="472" spans="1:19" ht="18" customHeight="1">
      <c r="A472" s="5" t="str">
        <f>IF(社員情報入力シート!B474="","",社員情報入力シート!B474)</f>
        <v/>
      </c>
      <c r="B472" s="6" t="str">
        <f>IF(社員情報入力シート!G474="","",社員情報入力シート!G474)</f>
        <v/>
      </c>
      <c r="C472" s="5" t="str">
        <f>IF(社員情報入力シート!C474="","",社員情報入力シート!C474)</f>
        <v/>
      </c>
      <c r="D472" s="5" t="str">
        <f>IF(社員情報入力シート!D474="","",社員情報入力シート!D474)</f>
        <v/>
      </c>
      <c r="E472" s="5" t="str">
        <f>IF(社員情報入力シート!E474="","",社員情報入力シート!E474)</f>
        <v/>
      </c>
      <c r="F472" s="5" t="str">
        <f>IF(社員情報入力シート!F474="","",社員情報入力シート!F474)</f>
        <v/>
      </c>
      <c r="G472" s="5"/>
      <c r="H472" s="5"/>
      <c r="I472" s="5"/>
      <c r="J472" s="5"/>
      <c r="K472" s="5"/>
      <c r="L472" s="5"/>
      <c r="M472" s="5"/>
      <c r="N472" s="5"/>
      <c r="O472" s="5" t="str">
        <f>IF(社員情報入力シート!K474="","",社員情報入力シート!K474)</f>
        <v/>
      </c>
      <c r="P472" s="5"/>
      <c r="Q472" s="6" t="str">
        <f>IF(社員情報入力シート!L474="","",社員情報入力シート!L474)</f>
        <v/>
      </c>
      <c r="R472" s="5" t="str">
        <f>IF(社員情報入力シート!J474="","",社員情報入力シート!J474)</f>
        <v/>
      </c>
      <c r="S472" s="5"/>
    </row>
    <row r="473" spans="1:19" ht="18" customHeight="1">
      <c r="A473" s="5" t="str">
        <f>IF(社員情報入力シート!B475="","",社員情報入力シート!B475)</f>
        <v/>
      </c>
      <c r="B473" s="6" t="str">
        <f>IF(社員情報入力シート!G475="","",社員情報入力シート!G475)</f>
        <v/>
      </c>
      <c r="C473" s="5" t="str">
        <f>IF(社員情報入力シート!C475="","",社員情報入力シート!C475)</f>
        <v/>
      </c>
      <c r="D473" s="5" t="str">
        <f>IF(社員情報入力シート!D475="","",社員情報入力シート!D475)</f>
        <v/>
      </c>
      <c r="E473" s="5" t="str">
        <f>IF(社員情報入力シート!E475="","",社員情報入力シート!E475)</f>
        <v/>
      </c>
      <c r="F473" s="5" t="str">
        <f>IF(社員情報入力シート!F475="","",社員情報入力シート!F475)</f>
        <v/>
      </c>
      <c r="G473" s="5"/>
      <c r="H473" s="5"/>
      <c r="I473" s="5"/>
      <c r="J473" s="5"/>
      <c r="K473" s="5"/>
      <c r="L473" s="5"/>
      <c r="M473" s="5"/>
      <c r="N473" s="5"/>
      <c r="O473" s="5" t="str">
        <f>IF(社員情報入力シート!K475="","",社員情報入力シート!K475)</f>
        <v/>
      </c>
      <c r="P473" s="5"/>
      <c r="Q473" s="6" t="str">
        <f>IF(社員情報入力シート!L475="","",社員情報入力シート!L475)</f>
        <v/>
      </c>
      <c r="R473" s="5" t="str">
        <f>IF(社員情報入力シート!J475="","",社員情報入力シート!J475)</f>
        <v/>
      </c>
      <c r="S473" s="5"/>
    </row>
    <row r="474" spans="1:19" ht="18" customHeight="1">
      <c r="A474" s="5" t="str">
        <f>IF(社員情報入力シート!B476="","",社員情報入力シート!B476)</f>
        <v/>
      </c>
      <c r="B474" s="6" t="str">
        <f>IF(社員情報入力シート!G476="","",社員情報入力シート!G476)</f>
        <v/>
      </c>
      <c r="C474" s="5" t="str">
        <f>IF(社員情報入力シート!C476="","",社員情報入力シート!C476)</f>
        <v/>
      </c>
      <c r="D474" s="5" t="str">
        <f>IF(社員情報入力シート!D476="","",社員情報入力シート!D476)</f>
        <v/>
      </c>
      <c r="E474" s="5" t="str">
        <f>IF(社員情報入力シート!E476="","",社員情報入力シート!E476)</f>
        <v/>
      </c>
      <c r="F474" s="5" t="str">
        <f>IF(社員情報入力シート!F476="","",社員情報入力シート!F476)</f>
        <v/>
      </c>
      <c r="G474" s="5"/>
      <c r="H474" s="5"/>
      <c r="I474" s="5"/>
      <c r="J474" s="5"/>
      <c r="K474" s="5"/>
      <c r="L474" s="5"/>
      <c r="M474" s="5"/>
      <c r="N474" s="5"/>
      <c r="O474" s="5" t="str">
        <f>IF(社員情報入力シート!K476="","",社員情報入力シート!K476)</f>
        <v/>
      </c>
      <c r="P474" s="5"/>
      <c r="Q474" s="6" t="str">
        <f>IF(社員情報入力シート!L476="","",社員情報入力シート!L476)</f>
        <v/>
      </c>
      <c r="R474" s="5" t="str">
        <f>IF(社員情報入力シート!J476="","",社員情報入力シート!J476)</f>
        <v/>
      </c>
      <c r="S474" s="5"/>
    </row>
    <row r="475" spans="1:19" ht="18" customHeight="1">
      <c r="A475" s="5" t="str">
        <f>IF(社員情報入力シート!B477="","",社員情報入力シート!B477)</f>
        <v/>
      </c>
      <c r="B475" s="6" t="str">
        <f>IF(社員情報入力シート!G477="","",社員情報入力シート!G477)</f>
        <v/>
      </c>
      <c r="C475" s="5" t="str">
        <f>IF(社員情報入力シート!C477="","",社員情報入力シート!C477)</f>
        <v/>
      </c>
      <c r="D475" s="5" t="str">
        <f>IF(社員情報入力シート!D477="","",社員情報入力シート!D477)</f>
        <v/>
      </c>
      <c r="E475" s="5" t="str">
        <f>IF(社員情報入力シート!E477="","",社員情報入力シート!E477)</f>
        <v/>
      </c>
      <c r="F475" s="5" t="str">
        <f>IF(社員情報入力シート!F477="","",社員情報入力シート!F477)</f>
        <v/>
      </c>
      <c r="G475" s="5"/>
      <c r="H475" s="5"/>
      <c r="I475" s="5"/>
      <c r="J475" s="5"/>
      <c r="K475" s="5"/>
      <c r="L475" s="5"/>
      <c r="M475" s="5"/>
      <c r="N475" s="5"/>
      <c r="O475" s="5" t="str">
        <f>IF(社員情報入力シート!K477="","",社員情報入力シート!K477)</f>
        <v/>
      </c>
      <c r="P475" s="5"/>
      <c r="Q475" s="6" t="str">
        <f>IF(社員情報入力シート!L477="","",社員情報入力シート!L477)</f>
        <v/>
      </c>
      <c r="R475" s="5" t="str">
        <f>IF(社員情報入力シート!J477="","",社員情報入力シート!J477)</f>
        <v/>
      </c>
      <c r="S475" s="5"/>
    </row>
    <row r="476" spans="1:19" ht="18" customHeight="1">
      <c r="A476" s="5" t="str">
        <f>IF(社員情報入力シート!B478="","",社員情報入力シート!B478)</f>
        <v/>
      </c>
      <c r="B476" s="6" t="str">
        <f>IF(社員情報入力シート!G478="","",社員情報入力シート!G478)</f>
        <v/>
      </c>
      <c r="C476" s="5" t="str">
        <f>IF(社員情報入力シート!C478="","",社員情報入力シート!C478)</f>
        <v/>
      </c>
      <c r="D476" s="5" t="str">
        <f>IF(社員情報入力シート!D478="","",社員情報入力シート!D478)</f>
        <v/>
      </c>
      <c r="E476" s="5" t="str">
        <f>IF(社員情報入力シート!E478="","",社員情報入力シート!E478)</f>
        <v/>
      </c>
      <c r="F476" s="5" t="str">
        <f>IF(社員情報入力シート!F478="","",社員情報入力シート!F478)</f>
        <v/>
      </c>
      <c r="G476" s="5"/>
      <c r="H476" s="5"/>
      <c r="I476" s="5"/>
      <c r="J476" s="5"/>
      <c r="K476" s="5"/>
      <c r="L476" s="5"/>
      <c r="M476" s="5"/>
      <c r="N476" s="5"/>
      <c r="O476" s="5" t="str">
        <f>IF(社員情報入力シート!K478="","",社員情報入力シート!K478)</f>
        <v/>
      </c>
      <c r="P476" s="5"/>
      <c r="Q476" s="6" t="str">
        <f>IF(社員情報入力シート!L478="","",社員情報入力シート!L478)</f>
        <v/>
      </c>
      <c r="R476" s="5" t="str">
        <f>IF(社員情報入力シート!J478="","",社員情報入力シート!J478)</f>
        <v/>
      </c>
      <c r="S476" s="5"/>
    </row>
    <row r="477" spans="1:19" ht="18" customHeight="1">
      <c r="A477" s="5" t="str">
        <f>IF(社員情報入力シート!B479="","",社員情報入力シート!B479)</f>
        <v/>
      </c>
      <c r="B477" s="6" t="str">
        <f>IF(社員情報入力シート!G479="","",社員情報入力シート!G479)</f>
        <v/>
      </c>
      <c r="C477" s="5" t="str">
        <f>IF(社員情報入力シート!C479="","",社員情報入力シート!C479)</f>
        <v/>
      </c>
      <c r="D477" s="5" t="str">
        <f>IF(社員情報入力シート!D479="","",社員情報入力シート!D479)</f>
        <v/>
      </c>
      <c r="E477" s="5" t="str">
        <f>IF(社員情報入力シート!E479="","",社員情報入力シート!E479)</f>
        <v/>
      </c>
      <c r="F477" s="5" t="str">
        <f>IF(社員情報入力シート!F479="","",社員情報入力シート!F479)</f>
        <v/>
      </c>
      <c r="G477" s="5"/>
      <c r="H477" s="5"/>
      <c r="I477" s="5"/>
      <c r="J477" s="5"/>
      <c r="K477" s="5"/>
      <c r="L477" s="5"/>
      <c r="M477" s="5"/>
      <c r="N477" s="5"/>
      <c r="O477" s="5" t="str">
        <f>IF(社員情報入力シート!K479="","",社員情報入力シート!K479)</f>
        <v/>
      </c>
      <c r="P477" s="5"/>
      <c r="Q477" s="6" t="str">
        <f>IF(社員情報入力シート!L479="","",社員情報入力シート!L479)</f>
        <v/>
      </c>
      <c r="R477" s="5" t="str">
        <f>IF(社員情報入力シート!J479="","",社員情報入力シート!J479)</f>
        <v/>
      </c>
      <c r="S477" s="5"/>
    </row>
    <row r="478" spans="1:19" ht="18" customHeight="1">
      <c r="A478" s="5" t="str">
        <f>IF(社員情報入力シート!B480="","",社員情報入力シート!B480)</f>
        <v/>
      </c>
      <c r="B478" s="6" t="str">
        <f>IF(社員情報入力シート!G480="","",社員情報入力シート!G480)</f>
        <v/>
      </c>
      <c r="C478" s="5" t="str">
        <f>IF(社員情報入力シート!C480="","",社員情報入力シート!C480)</f>
        <v/>
      </c>
      <c r="D478" s="5" t="str">
        <f>IF(社員情報入力シート!D480="","",社員情報入力シート!D480)</f>
        <v/>
      </c>
      <c r="E478" s="5" t="str">
        <f>IF(社員情報入力シート!E480="","",社員情報入力シート!E480)</f>
        <v/>
      </c>
      <c r="F478" s="5" t="str">
        <f>IF(社員情報入力シート!F480="","",社員情報入力シート!F480)</f>
        <v/>
      </c>
      <c r="G478" s="5"/>
      <c r="H478" s="5"/>
      <c r="I478" s="5"/>
      <c r="J478" s="5"/>
      <c r="K478" s="5"/>
      <c r="L478" s="5"/>
      <c r="M478" s="5"/>
      <c r="N478" s="5"/>
      <c r="O478" s="5" t="str">
        <f>IF(社員情報入力シート!K480="","",社員情報入力シート!K480)</f>
        <v/>
      </c>
      <c r="P478" s="5"/>
      <c r="Q478" s="6" t="str">
        <f>IF(社員情報入力シート!L480="","",社員情報入力シート!L480)</f>
        <v/>
      </c>
      <c r="R478" s="5" t="str">
        <f>IF(社員情報入力シート!J480="","",社員情報入力シート!J480)</f>
        <v/>
      </c>
      <c r="S478" s="5"/>
    </row>
    <row r="479" spans="1:19" ht="18" customHeight="1">
      <c r="A479" s="5" t="str">
        <f>IF(社員情報入力シート!B481="","",社員情報入力シート!B481)</f>
        <v/>
      </c>
      <c r="B479" s="6" t="str">
        <f>IF(社員情報入力シート!G481="","",社員情報入力シート!G481)</f>
        <v/>
      </c>
      <c r="C479" s="5" t="str">
        <f>IF(社員情報入力シート!C481="","",社員情報入力シート!C481)</f>
        <v/>
      </c>
      <c r="D479" s="5" t="str">
        <f>IF(社員情報入力シート!D481="","",社員情報入力シート!D481)</f>
        <v/>
      </c>
      <c r="E479" s="5" t="str">
        <f>IF(社員情報入力シート!E481="","",社員情報入力シート!E481)</f>
        <v/>
      </c>
      <c r="F479" s="5" t="str">
        <f>IF(社員情報入力シート!F481="","",社員情報入力シート!F481)</f>
        <v/>
      </c>
      <c r="G479" s="5"/>
      <c r="H479" s="5"/>
      <c r="I479" s="5"/>
      <c r="J479" s="5"/>
      <c r="K479" s="5"/>
      <c r="L479" s="5"/>
      <c r="M479" s="5"/>
      <c r="N479" s="5"/>
      <c r="O479" s="5" t="str">
        <f>IF(社員情報入力シート!K481="","",社員情報入力シート!K481)</f>
        <v/>
      </c>
      <c r="P479" s="5"/>
      <c r="Q479" s="6" t="str">
        <f>IF(社員情報入力シート!L481="","",社員情報入力シート!L481)</f>
        <v/>
      </c>
      <c r="R479" s="5" t="str">
        <f>IF(社員情報入力シート!J481="","",社員情報入力シート!J481)</f>
        <v/>
      </c>
      <c r="S479" s="5"/>
    </row>
    <row r="480" spans="1:19" ht="18" customHeight="1">
      <c r="A480" s="5" t="str">
        <f>IF(社員情報入力シート!B482="","",社員情報入力シート!B482)</f>
        <v/>
      </c>
      <c r="B480" s="6" t="str">
        <f>IF(社員情報入力シート!G482="","",社員情報入力シート!G482)</f>
        <v/>
      </c>
      <c r="C480" s="5" t="str">
        <f>IF(社員情報入力シート!C482="","",社員情報入力シート!C482)</f>
        <v/>
      </c>
      <c r="D480" s="5" t="str">
        <f>IF(社員情報入力シート!D482="","",社員情報入力シート!D482)</f>
        <v/>
      </c>
      <c r="E480" s="5" t="str">
        <f>IF(社員情報入力シート!E482="","",社員情報入力シート!E482)</f>
        <v/>
      </c>
      <c r="F480" s="5" t="str">
        <f>IF(社員情報入力シート!F482="","",社員情報入力シート!F482)</f>
        <v/>
      </c>
      <c r="G480" s="5"/>
      <c r="H480" s="5"/>
      <c r="I480" s="5"/>
      <c r="J480" s="5"/>
      <c r="K480" s="5"/>
      <c r="L480" s="5"/>
      <c r="M480" s="5"/>
      <c r="N480" s="5"/>
      <c r="O480" s="5" t="str">
        <f>IF(社員情報入力シート!K482="","",社員情報入力シート!K482)</f>
        <v/>
      </c>
      <c r="P480" s="5"/>
      <c r="Q480" s="6" t="str">
        <f>IF(社員情報入力シート!L482="","",社員情報入力シート!L482)</f>
        <v/>
      </c>
      <c r="R480" s="5" t="str">
        <f>IF(社員情報入力シート!J482="","",社員情報入力シート!J482)</f>
        <v/>
      </c>
      <c r="S480" s="5"/>
    </row>
    <row r="481" spans="1:19" ht="18" customHeight="1">
      <c r="A481" s="5" t="str">
        <f>IF(社員情報入力シート!B483="","",社員情報入力シート!B483)</f>
        <v/>
      </c>
      <c r="B481" s="6" t="str">
        <f>IF(社員情報入力シート!G483="","",社員情報入力シート!G483)</f>
        <v/>
      </c>
      <c r="C481" s="5" t="str">
        <f>IF(社員情報入力シート!C483="","",社員情報入力シート!C483)</f>
        <v/>
      </c>
      <c r="D481" s="5" t="str">
        <f>IF(社員情報入力シート!D483="","",社員情報入力シート!D483)</f>
        <v/>
      </c>
      <c r="E481" s="5" t="str">
        <f>IF(社員情報入力シート!E483="","",社員情報入力シート!E483)</f>
        <v/>
      </c>
      <c r="F481" s="5" t="str">
        <f>IF(社員情報入力シート!F483="","",社員情報入力シート!F483)</f>
        <v/>
      </c>
      <c r="G481" s="5"/>
      <c r="H481" s="5"/>
      <c r="I481" s="5"/>
      <c r="J481" s="5"/>
      <c r="K481" s="5"/>
      <c r="L481" s="5"/>
      <c r="M481" s="5"/>
      <c r="N481" s="5"/>
      <c r="O481" s="5" t="str">
        <f>IF(社員情報入力シート!K483="","",社員情報入力シート!K483)</f>
        <v/>
      </c>
      <c r="P481" s="5"/>
      <c r="Q481" s="6" t="str">
        <f>IF(社員情報入力シート!L483="","",社員情報入力シート!L483)</f>
        <v/>
      </c>
      <c r="R481" s="5" t="str">
        <f>IF(社員情報入力シート!J483="","",社員情報入力シート!J483)</f>
        <v/>
      </c>
      <c r="S481" s="5"/>
    </row>
    <row r="482" spans="1:19" ht="18" customHeight="1">
      <c r="A482" s="5" t="str">
        <f>IF(社員情報入力シート!B484="","",社員情報入力シート!B484)</f>
        <v/>
      </c>
      <c r="B482" s="6" t="str">
        <f>IF(社員情報入力シート!G484="","",社員情報入力シート!G484)</f>
        <v/>
      </c>
      <c r="C482" s="5" t="str">
        <f>IF(社員情報入力シート!C484="","",社員情報入力シート!C484)</f>
        <v/>
      </c>
      <c r="D482" s="5" t="str">
        <f>IF(社員情報入力シート!D484="","",社員情報入力シート!D484)</f>
        <v/>
      </c>
      <c r="E482" s="5" t="str">
        <f>IF(社員情報入力シート!E484="","",社員情報入力シート!E484)</f>
        <v/>
      </c>
      <c r="F482" s="5" t="str">
        <f>IF(社員情報入力シート!F484="","",社員情報入力シート!F484)</f>
        <v/>
      </c>
      <c r="G482" s="5"/>
      <c r="H482" s="5"/>
      <c r="I482" s="5"/>
      <c r="J482" s="5"/>
      <c r="K482" s="5"/>
      <c r="L482" s="5"/>
      <c r="M482" s="5"/>
      <c r="N482" s="5"/>
      <c r="O482" s="5" t="str">
        <f>IF(社員情報入力シート!K484="","",社員情報入力シート!K484)</f>
        <v/>
      </c>
      <c r="P482" s="5"/>
      <c r="Q482" s="6" t="str">
        <f>IF(社員情報入力シート!L484="","",社員情報入力シート!L484)</f>
        <v/>
      </c>
      <c r="R482" s="5" t="str">
        <f>IF(社員情報入力シート!J484="","",社員情報入力シート!J484)</f>
        <v/>
      </c>
      <c r="S482" s="5"/>
    </row>
    <row r="483" spans="1:19" ht="18" customHeight="1">
      <c r="A483" s="5" t="str">
        <f>IF(社員情報入力シート!B485="","",社員情報入力シート!B485)</f>
        <v/>
      </c>
      <c r="B483" s="6" t="str">
        <f>IF(社員情報入力シート!G485="","",社員情報入力シート!G485)</f>
        <v/>
      </c>
      <c r="C483" s="5" t="str">
        <f>IF(社員情報入力シート!C485="","",社員情報入力シート!C485)</f>
        <v/>
      </c>
      <c r="D483" s="5" t="str">
        <f>IF(社員情報入力シート!D485="","",社員情報入力シート!D485)</f>
        <v/>
      </c>
      <c r="E483" s="5" t="str">
        <f>IF(社員情報入力シート!E485="","",社員情報入力シート!E485)</f>
        <v/>
      </c>
      <c r="F483" s="5" t="str">
        <f>IF(社員情報入力シート!F485="","",社員情報入力シート!F485)</f>
        <v/>
      </c>
      <c r="G483" s="5"/>
      <c r="H483" s="5"/>
      <c r="I483" s="5"/>
      <c r="J483" s="5"/>
      <c r="K483" s="5"/>
      <c r="L483" s="5"/>
      <c r="M483" s="5"/>
      <c r="N483" s="5"/>
      <c r="O483" s="5" t="str">
        <f>IF(社員情報入力シート!K485="","",社員情報入力シート!K485)</f>
        <v/>
      </c>
      <c r="P483" s="5"/>
      <c r="Q483" s="6" t="str">
        <f>IF(社員情報入力シート!L485="","",社員情報入力シート!L485)</f>
        <v/>
      </c>
      <c r="R483" s="5" t="str">
        <f>IF(社員情報入力シート!J485="","",社員情報入力シート!J485)</f>
        <v/>
      </c>
      <c r="S483" s="5"/>
    </row>
    <row r="484" spans="1:19" ht="18" customHeight="1">
      <c r="A484" s="5" t="str">
        <f>IF(社員情報入力シート!B486="","",社員情報入力シート!B486)</f>
        <v/>
      </c>
      <c r="B484" s="6" t="str">
        <f>IF(社員情報入力シート!G486="","",社員情報入力シート!G486)</f>
        <v/>
      </c>
      <c r="C484" s="5" t="str">
        <f>IF(社員情報入力シート!C486="","",社員情報入力シート!C486)</f>
        <v/>
      </c>
      <c r="D484" s="5" t="str">
        <f>IF(社員情報入力シート!D486="","",社員情報入力シート!D486)</f>
        <v/>
      </c>
      <c r="E484" s="5" t="str">
        <f>IF(社員情報入力シート!E486="","",社員情報入力シート!E486)</f>
        <v/>
      </c>
      <c r="F484" s="5" t="str">
        <f>IF(社員情報入力シート!F486="","",社員情報入力シート!F486)</f>
        <v/>
      </c>
      <c r="G484" s="5"/>
      <c r="H484" s="5"/>
      <c r="I484" s="5"/>
      <c r="J484" s="5"/>
      <c r="K484" s="5"/>
      <c r="L484" s="5"/>
      <c r="M484" s="5"/>
      <c r="N484" s="5"/>
      <c r="O484" s="5" t="str">
        <f>IF(社員情報入力シート!K486="","",社員情報入力シート!K486)</f>
        <v/>
      </c>
      <c r="P484" s="5"/>
      <c r="Q484" s="6" t="str">
        <f>IF(社員情報入力シート!L486="","",社員情報入力シート!L486)</f>
        <v/>
      </c>
      <c r="R484" s="5" t="str">
        <f>IF(社員情報入力シート!J486="","",社員情報入力シート!J486)</f>
        <v/>
      </c>
      <c r="S484" s="5"/>
    </row>
    <row r="485" spans="1:19" ht="18" customHeight="1">
      <c r="A485" s="5" t="str">
        <f>IF(社員情報入力シート!B487="","",社員情報入力シート!B487)</f>
        <v/>
      </c>
      <c r="B485" s="6" t="str">
        <f>IF(社員情報入力シート!G487="","",社員情報入力シート!G487)</f>
        <v/>
      </c>
      <c r="C485" s="5" t="str">
        <f>IF(社員情報入力シート!C487="","",社員情報入力シート!C487)</f>
        <v/>
      </c>
      <c r="D485" s="5" t="str">
        <f>IF(社員情報入力シート!D487="","",社員情報入力シート!D487)</f>
        <v/>
      </c>
      <c r="E485" s="5" t="str">
        <f>IF(社員情報入力シート!E487="","",社員情報入力シート!E487)</f>
        <v/>
      </c>
      <c r="F485" s="5" t="str">
        <f>IF(社員情報入力シート!F487="","",社員情報入力シート!F487)</f>
        <v/>
      </c>
      <c r="G485" s="5"/>
      <c r="H485" s="5"/>
      <c r="I485" s="5"/>
      <c r="J485" s="5"/>
      <c r="K485" s="5"/>
      <c r="L485" s="5"/>
      <c r="M485" s="5"/>
      <c r="N485" s="5"/>
      <c r="O485" s="5" t="str">
        <f>IF(社員情報入力シート!K487="","",社員情報入力シート!K487)</f>
        <v/>
      </c>
      <c r="P485" s="5"/>
      <c r="Q485" s="6" t="str">
        <f>IF(社員情報入力シート!L487="","",社員情報入力シート!L487)</f>
        <v/>
      </c>
      <c r="R485" s="5" t="str">
        <f>IF(社員情報入力シート!J487="","",社員情報入力シート!J487)</f>
        <v/>
      </c>
      <c r="S485" s="5"/>
    </row>
    <row r="486" spans="1:19" ht="18" customHeight="1">
      <c r="A486" s="5" t="str">
        <f>IF(社員情報入力シート!B488="","",社員情報入力シート!B488)</f>
        <v/>
      </c>
      <c r="B486" s="6" t="str">
        <f>IF(社員情報入力シート!G488="","",社員情報入力シート!G488)</f>
        <v/>
      </c>
      <c r="C486" s="5" t="str">
        <f>IF(社員情報入力シート!C488="","",社員情報入力シート!C488)</f>
        <v/>
      </c>
      <c r="D486" s="5" t="str">
        <f>IF(社員情報入力シート!D488="","",社員情報入力シート!D488)</f>
        <v/>
      </c>
      <c r="E486" s="5" t="str">
        <f>IF(社員情報入力シート!E488="","",社員情報入力シート!E488)</f>
        <v/>
      </c>
      <c r="F486" s="5" t="str">
        <f>IF(社員情報入力シート!F488="","",社員情報入力シート!F488)</f>
        <v/>
      </c>
      <c r="G486" s="5"/>
      <c r="H486" s="5"/>
      <c r="I486" s="5"/>
      <c r="J486" s="5"/>
      <c r="K486" s="5"/>
      <c r="L486" s="5"/>
      <c r="M486" s="5"/>
      <c r="N486" s="5"/>
      <c r="O486" s="5" t="str">
        <f>IF(社員情報入力シート!K488="","",社員情報入力シート!K488)</f>
        <v/>
      </c>
      <c r="P486" s="5"/>
      <c r="Q486" s="6" t="str">
        <f>IF(社員情報入力シート!L488="","",社員情報入力シート!L488)</f>
        <v/>
      </c>
      <c r="R486" s="5" t="str">
        <f>IF(社員情報入力シート!J488="","",社員情報入力シート!J488)</f>
        <v/>
      </c>
      <c r="S486" s="5"/>
    </row>
    <row r="487" spans="1:19" ht="18" customHeight="1">
      <c r="A487" s="5" t="str">
        <f>IF(社員情報入力シート!B489="","",社員情報入力シート!B489)</f>
        <v/>
      </c>
      <c r="B487" s="6" t="str">
        <f>IF(社員情報入力シート!G489="","",社員情報入力シート!G489)</f>
        <v/>
      </c>
      <c r="C487" s="5" t="str">
        <f>IF(社員情報入力シート!C489="","",社員情報入力シート!C489)</f>
        <v/>
      </c>
      <c r="D487" s="5" t="str">
        <f>IF(社員情報入力シート!D489="","",社員情報入力シート!D489)</f>
        <v/>
      </c>
      <c r="E487" s="5" t="str">
        <f>IF(社員情報入力シート!E489="","",社員情報入力シート!E489)</f>
        <v/>
      </c>
      <c r="F487" s="5" t="str">
        <f>IF(社員情報入力シート!F489="","",社員情報入力シート!F489)</f>
        <v/>
      </c>
      <c r="G487" s="5"/>
      <c r="H487" s="5"/>
      <c r="I487" s="5"/>
      <c r="J487" s="5"/>
      <c r="K487" s="5"/>
      <c r="L487" s="5"/>
      <c r="M487" s="5"/>
      <c r="N487" s="5"/>
      <c r="O487" s="5" t="str">
        <f>IF(社員情報入力シート!K489="","",社員情報入力シート!K489)</f>
        <v/>
      </c>
      <c r="P487" s="5"/>
      <c r="Q487" s="6" t="str">
        <f>IF(社員情報入力シート!L489="","",社員情報入力シート!L489)</f>
        <v/>
      </c>
      <c r="R487" s="5" t="str">
        <f>IF(社員情報入力シート!J489="","",社員情報入力シート!J489)</f>
        <v/>
      </c>
      <c r="S487" s="5"/>
    </row>
    <row r="488" spans="1:19" ht="18" customHeight="1">
      <c r="A488" s="5" t="str">
        <f>IF(社員情報入力シート!B490="","",社員情報入力シート!B490)</f>
        <v/>
      </c>
      <c r="B488" s="6" t="str">
        <f>IF(社員情報入力シート!G490="","",社員情報入力シート!G490)</f>
        <v/>
      </c>
      <c r="C488" s="5" t="str">
        <f>IF(社員情報入力シート!C490="","",社員情報入力シート!C490)</f>
        <v/>
      </c>
      <c r="D488" s="5" t="str">
        <f>IF(社員情報入力シート!D490="","",社員情報入力シート!D490)</f>
        <v/>
      </c>
      <c r="E488" s="5" t="str">
        <f>IF(社員情報入力シート!E490="","",社員情報入力シート!E490)</f>
        <v/>
      </c>
      <c r="F488" s="5" t="str">
        <f>IF(社員情報入力シート!F490="","",社員情報入力シート!F490)</f>
        <v/>
      </c>
      <c r="G488" s="5"/>
      <c r="H488" s="5"/>
      <c r="I488" s="5"/>
      <c r="J488" s="5"/>
      <c r="K488" s="5"/>
      <c r="L488" s="5"/>
      <c r="M488" s="5"/>
      <c r="N488" s="5"/>
      <c r="O488" s="5" t="str">
        <f>IF(社員情報入力シート!K490="","",社員情報入力シート!K490)</f>
        <v/>
      </c>
      <c r="P488" s="5"/>
      <c r="Q488" s="6" t="str">
        <f>IF(社員情報入力シート!L490="","",社員情報入力シート!L490)</f>
        <v/>
      </c>
      <c r="R488" s="5" t="str">
        <f>IF(社員情報入力シート!J490="","",社員情報入力シート!J490)</f>
        <v/>
      </c>
      <c r="S488" s="5"/>
    </row>
    <row r="489" spans="1:19" ht="18" customHeight="1">
      <c r="A489" s="5" t="str">
        <f>IF(社員情報入力シート!B491="","",社員情報入力シート!B491)</f>
        <v/>
      </c>
      <c r="B489" s="6" t="str">
        <f>IF(社員情報入力シート!G491="","",社員情報入力シート!G491)</f>
        <v/>
      </c>
      <c r="C489" s="5" t="str">
        <f>IF(社員情報入力シート!C491="","",社員情報入力シート!C491)</f>
        <v/>
      </c>
      <c r="D489" s="5" t="str">
        <f>IF(社員情報入力シート!D491="","",社員情報入力シート!D491)</f>
        <v/>
      </c>
      <c r="E489" s="5" t="str">
        <f>IF(社員情報入力シート!E491="","",社員情報入力シート!E491)</f>
        <v/>
      </c>
      <c r="F489" s="5" t="str">
        <f>IF(社員情報入力シート!F491="","",社員情報入力シート!F491)</f>
        <v/>
      </c>
      <c r="G489" s="5"/>
      <c r="H489" s="5"/>
      <c r="I489" s="5"/>
      <c r="J489" s="5"/>
      <c r="K489" s="5"/>
      <c r="L489" s="5"/>
      <c r="M489" s="5"/>
      <c r="N489" s="5"/>
      <c r="O489" s="5" t="str">
        <f>IF(社員情報入力シート!K491="","",社員情報入力シート!K491)</f>
        <v/>
      </c>
      <c r="P489" s="5"/>
      <c r="Q489" s="6" t="str">
        <f>IF(社員情報入力シート!L491="","",社員情報入力シート!L491)</f>
        <v/>
      </c>
      <c r="R489" s="5" t="str">
        <f>IF(社員情報入力シート!J491="","",社員情報入力シート!J491)</f>
        <v/>
      </c>
      <c r="S489" s="5"/>
    </row>
    <row r="490" spans="1:19" ht="18" customHeight="1">
      <c r="A490" s="5" t="str">
        <f>IF(社員情報入力シート!B492="","",社員情報入力シート!B492)</f>
        <v/>
      </c>
      <c r="B490" s="6" t="str">
        <f>IF(社員情報入力シート!G492="","",社員情報入力シート!G492)</f>
        <v/>
      </c>
      <c r="C490" s="5" t="str">
        <f>IF(社員情報入力シート!C492="","",社員情報入力シート!C492)</f>
        <v/>
      </c>
      <c r="D490" s="5" t="str">
        <f>IF(社員情報入力シート!D492="","",社員情報入力シート!D492)</f>
        <v/>
      </c>
      <c r="E490" s="5" t="str">
        <f>IF(社員情報入力シート!E492="","",社員情報入力シート!E492)</f>
        <v/>
      </c>
      <c r="F490" s="5" t="str">
        <f>IF(社員情報入力シート!F492="","",社員情報入力シート!F492)</f>
        <v/>
      </c>
      <c r="G490" s="5"/>
      <c r="H490" s="5"/>
      <c r="I490" s="5"/>
      <c r="J490" s="5"/>
      <c r="K490" s="5"/>
      <c r="L490" s="5"/>
      <c r="M490" s="5"/>
      <c r="N490" s="5"/>
      <c r="O490" s="5" t="str">
        <f>IF(社員情報入力シート!K492="","",社員情報入力シート!K492)</f>
        <v/>
      </c>
      <c r="P490" s="5"/>
      <c r="Q490" s="6" t="str">
        <f>IF(社員情報入力シート!L492="","",社員情報入力シート!L492)</f>
        <v/>
      </c>
      <c r="R490" s="5" t="str">
        <f>IF(社員情報入力シート!J492="","",社員情報入力シート!J492)</f>
        <v/>
      </c>
      <c r="S490" s="5"/>
    </row>
    <row r="491" spans="1:19" ht="18" customHeight="1">
      <c r="A491" s="5" t="str">
        <f>IF(社員情報入力シート!B493="","",社員情報入力シート!B493)</f>
        <v/>
      </c>
      <c r="B491" s="6" t="str">
        <f>IF(社員情報入力シート!G493="","",社員情報入力シート!G493)</f>
        <v/>
      </c>
      <c r="C491" s="5" t="str">
        <f>IF(社員情報入力シート!C493="","",社員情報入力シート!C493)</f>
        <v/>
      </c>
      <c r="D491" s="5" t="str">
        <f>IF(社員情報入力シート!D493="","",社員情報入力シート!D493)</f>
        <v/>
      </c>
      <c r="E491" s="5" t="str">
        <f>IF(社員情報入力シート!E493="","",社員情報入力シート!E493)</f>
        <v/>
      </c>
      <c r="F491" s="5" t="str">
        <f>IF(社員情報入力シート!F493="","",社員情報入力シート!F493)</f>
        <v/>
      </c>
      <c r="G491" s="5"/>
      <c r="H491" s="5"/>
      <c r="I491" s="5"/>
      <c r="J491" s="5"/>
      <c r="K491" s="5"/>
      <c r="L491" s="5"/>
      <c r="M491" s="5"/>
      <c r="N491" s="5"/>
      <c r="O491" s="5" t="str">
        <f>IF(社員情報入力シート!K493="","",社員情報入力シート!K493)</f>
        <v/>
      </c>
      <c r="P491" s="5"/>
      <c r="Q491" s="6" t="str">
        <f>IF(社員情報入力シート!L493="","",社員情報入力シート!L493)</f>
        <v/>
      </c>
      <c r="R491" s="5" t="str">
        <f>IF(社員情報入力シート!J493="","",社員情報入力シート!J493)</f>
        <v/>
      </c>
      <c r="S491" s="5"/>
    </row>
    <row r="492" spans="1:19" ht="18" customHeight="1">
      <c r="A492" s="5" t="str">
        <f>IF(社員情報入力シート!B494="","",社員情報入力シート!B494)</f>
        <v/>
      </c>
      <c r="B492" s="6" t="str">
        <f>IF(社員情報入力シート!G494="","",社員情報入力シート!G494)</f>
        <v/>
      </c>
      <c r="C492" s="5" t="str">
        <f>IF(社員情報入力シート!C494="","",社員情報入力シート!C494)</f>
        <v/>
      </c>
      <c r="D492" s="5" t="str">
        <f>IF(社員情報入力シート!D494="","",社員情報入力シート!D494)</f>
        <v/>
      </c>
      <c r="E492" s="5" t="str">
        <f>IF(社員情報入力シート!E494="","",社員情報入力シート!E494)</f>
        <v/>
      </c>
      <c r="F492" s="5" t="str">
        <f>IF(社員情報入力シート!F494="","",社員情報入力シート!F494)</f>
        <v/>
      </c>
      <c r="G492" s="5"/>
      <c r="H492" s="5"/>
      <c r="I492" s="5"/>
      <c r="J492" s="5"/>
      <c r="K492" s="5"/>
      <c r="L492" s="5"/>
      <c r="M492" s="5"/>
      <c r="N492" s="5"/>
      <c r="O492" s="5" t="str">
        <f>IF(社員情報入力シート!K494="","",社員情報入力シート!K494)</f>
        <v/>
      </c>
      <c r="P492" s="5"/>
      <c r="Q492" s="6" t="str">
        <f>IF(社員情報入力シート!L494="","",社員情報入力シート!L494)</f>
        <v/>
      </c>
      <c r="R492" s="5" t="str">
        <f>IF(社員情報入力シート!J494="","",社員情報入力シート!J494)</f>
        <v/>
      </c>
      <c r="S492" s="5"/>
    </row>
    <row r="493" spans="1:19" ht="18" customHeight="1">
      <c r="A493" s="5" t="str">
        <f>IF(社員情報入力シート!B495="","",社員情報入力シート!B495)</f>
        <v/>
      </c>
      <c r="B493" s="6" t="str">
        <f>IF(社員情報入力シート!G495="","",社員情報入力シート!G495)</f>
        <v/>
      </c>
      <c r="C493" s="5" t="str">
        <f>IF(社員情報入力シート!C495="","",社員情報入力シート!C495)</f>
        <v/>
      </c>
      <c r="D493" s="5" t="str">
        <f>IF(社員情報入力シート!D495="","",社員情報入力シート!D495)</f>
        <v/>
      </c>
      <c r="E493" s="5" t="str">
        <f>IF(社員情報入力シート!E495="","",社員情報入力シート!E495)</f>
        <v/>
      </c>
      <c r="F493" s="5" t="str">
        <f>IF(社員情報入力シート!F495="","",社員情報入力シート!F495)</f>
        <v/>
      </c>
      <c r="G493" s="5"/>
      <c r="H493" s="5"/>
      <c r="I493" s="5"/>
      <c r="J493" s="5"/>
      <c r="K493" s="5"/>
      <c r="L493" s="5"/>
      <c r="M493" s="5"/>
      <c r="N493" s="5"/>
      <c r="O493" s="5" t="str">
        <f>IF(社員情報入力シート!K495="","",社員情報入力シート!K495)</f>
        <v/>
      </c>
      <c r="P493" s="5"/>
      <c r="Q493" s="6" t="str">
        <f>IF(社員情報入力シート!L495="","",社員情報入力シート!L495)</f>
        <v/>
      </c>
      <c r="R493" s="5" t="str">
        <f>IF(社員情報入力シート!J495="","",社員情報入力シート!J495)</f>
        <v/>
      </c>
      <c r="S493" s="5"/>
    </row>
    <row r="494" spans="1:19" ht="18" customHeight="1">
      <c r="A494" s="5" t="str">
        <f>IF(社員情報入力シート!B496="","",社員情報入力シート!B496)</f>
        <v/>
      </c>
      <c r="B494" s="6" t="str">
        <f>IF(社員情報入力シート!G496="","",社員情報入力シート!G496)</f>
        <v/>
      </c>
      <c r="C494" s="5" t="str">
        <f>IF(社員情報入力シート!C496="","",社員情報入力シート!C496)</f>
        <v/>
      </c>
      <c r="D494" s="5" t="str">
        <f>IF(社員情報入力シート!D496="","",社員情報入力シート!D496)</f>
        <v/>
      </c>
      <c r="E494" s="5" t="str">
        <f>IF(社員情報入力シート!E496="","",社員情報入力シート!E496)</f>
        <v/>
      </c>
      <c r="F494" s="5" t="str">
        <f>IF(社員情報入力シート!F496="","",社員情報入力シート!F496)</f>
        <v/>
      </c>
      <c r="G494" s="5"/>
      <c r="H494" s="5"/>
      <c r="I494" s="5"/>
      <c r="J494" s="5"/>
      <c r="K494" s="5"/>
      <c r="L494" s="5"/>
      <c r="M494" s="5"/>
      <c r="N494" s="5"/>
      <c r="O494" s="5" t="str">
        <f>IF(社員情報入力シート!K496="","",社員情報入力シート!K496)</f>
        <v/>
      </c>
      <c r="P494" s="5"/>
      <c r="Q494" s="6" t="str">
        <f>IF(社員情報入力シート!L496="","",社員情報入力シート!L496)</f>
        <v/>
      </c>
      <c r="R494" s="5" t="str">
        <f>IF(社員情報入力シート!J496="","",社員情報入力シート!J496)</f>
        <v/>
      </c>
      <c r="S494" s="5"/>
    </row>
    <row r="495" spans="1:19" ht="18" customHeight="1">
      <c r="A495" s="5" t="str">
        <f>IF(社員情報入力シート!B497="","",社員情報入力シート!B497)</f>
        <v/>
      </c>
      <c r="B495" s="6" t="str">
        <f>IF(社員情報入力シート!G497="","",社員情報入力シート!G497)</f>
        <v/>
      </c>
      <c r="C495" s="5" t="str">
        <f>IF(社員情報入力シート!C497="","",社員情報入力シート!C497)</f>
        <v/>
      </c>
      <c r="D495" s="5" t="str">
        <f>IF(社員情報入力シート!D497="","",社員情報入力シート!D497)</f>
        <v/>
      </c>
      <c r="E495" s="5" t="str">
        <f>IF(社員情報入力シート!E497="","",社員情報入力シート!E497)</f>
        <v/>
      </c>
      <c r="F495" s="5" t="str">
        <f>IF(社員情報入力シート!F497="","",社員情報入力シート!F497)</f>
        <v/>
      </c>
      <c r="G495" s="5"/>
      <c r="H495" s="5"/>
      <c r="I495" s="5"/>
      <c r="J495" s="5"/>
      <c r="K495" s="5"/>
      <c r="L495" s="5"/>
      <c r="M495" s="5"/>
      <c r="N495" s="5"/>
      <c r="O495" s="5" t="str">
        <f>IF(社員情報入力シート!K497="","",社員情報入力シート!K497)</f>
        <v/>
      </c>
      <c r="P495" s="5"/>
      <c r="Q495" s="6" t="str">
        <f>IF(社員情報入力シート!L497="","",社員情報入力シート!L497)</f>
        <v/>
      </c>
      <c r="R495" s="5" t="str">
        <f>IF(社員情報入力シート!J497="","",社員情報入力シート!J497)</f>
        <v/>
      </c>
      <c r="S495" s="5"/>
    </row>
    <row r="496" spans="1:19" ht="18" customHeight="1">
      <c r="A496" s="5" t="str">
        <f>IF(社員情報入力シート!B498="","",社員情報入力シート!B498)</f>
        <v/>
      </c>
      <c r="B496" s="6" t="str">
        <f>IF(社員情報入力シート!G498="","",社員情報入力シート!G498)</f>
        <v/>
      </c>
      <c r="C496" s="5" t="str">
        <f>IF(社員情報入力シート!C498="","",社員情報入力シート!C498)</f>
        <v/>
      </c>
      <c r="D496" s="5" t="str">
        <f>IF(社員情報入力シート!D498="","",社員情報入力シート!D498)</f>
        <v/>
      </c>
      <c r="E496" s="5" t="str">
        <f>IF(社員情報入力シート!E498="","",社員情報入力シート!E498)</f>
        <v/>
      </c>
      <c r="F496" s="5" t="str">
        <f>IF(社員情報入力シート!F498="","",社員情報入力シート!F498)</f>
        <v/>
      </c>
      <c r="G496" s="5"/>
      <c r="H496" s="5"/>
      <c r="I496" s="5"/>
      <c r="J496" s="5"/>
      <c r="K496" s="5"/>
      <c r="L496" s="5"/>
      <c r="M496" s="5"/>
      <c r="N496" s="5"/>
      <c r="O496" s="5" t="str">
        <f>IF(社員情報入力シート!K498="","",社員情報入力シート!K498)</f>
        <v/>
      </c>
      <c r="P496" s="5"/>
      <c r="Q496" s="6" t="str">
        <f>IF(社員情報入力シート!L498="","",社員情報入力シート!L498)</f>
        <v/>
      </c>
      <c r="R496" s="5" t="str">
        <f>IF(社員情報入力シート!J498="","",社員情報入力シート!J498)</f>
        <v/>
      </c>
      <c r="S496" s="5"/>
    </row>
    <row r="497" spans="1:19" ht="18" customHeight="1">
      <c r="A497" s="5" t="str">
        <f>IF(社員情報入力シート!B499="","",社員情報入力シート!B499)</f>
        <v/>
      </c>
      <c r="B497" s="6" t="str">
        <f>IF(社員情報入力シート!G499="","",社員情報入力シート!G499)</f>
        <v/>
      </c>
      <c r="C497" s="5" t="str">
        <f>IF(社員情報入力シート!C499="","",社員情報入力シート!C499)</f>
        <v/>
      </c>
      <c r="D497" s="5" t="str">
        <f>IF(社員情報入力シート!D499="","",社員情報入力シート!D499)</f>
        <v/>
      </c>
      <c r="E497" s="5" t="str">
        <f>IF(社員情報入力シート!E499="","",社員情報入力シート!E499)</f>
        <v/>
      </c>
      <c r="F497" s="5" t="str">
        <f>IF(社員情報入力シート!F499="","",社員情報入力シート!F499)</f>
        <v/>
      </c>
      <c r="G497" s="5"/>
      <c r="H497" s="5"/>
      <c r="I497" s="5"/>
      <c r="J497" s="5"/>
      <c r="K497" s="5"/>
      <c r="L497" s="5"/>
      <c r="M497" s="5"/>
      <c r="N497" s="5"/>
      <c r="O497" s="5" t="str">
        <f>IF(社員情報入力シート!K499="","",社員情報入力シート!K499)</f>
        <v/>
      </c>
      <c r="P497" s="5"/>
      <c r="Q497" s="6" t="str">
        <f>IF(社員情報入力シート!L499="","",社員情報入力シート!L499)</f>
        <v/>
      </c>
      <c r="R497" s="5" t="str">
        <f>IF(社員情報入力シート!J499="","",社員情報入力シート!J499)</f>
        <v/>
      </c>
      <c r="S497" s="5"/>
    </row>
    <row r="498" spans="1:19" ht="18" customHeight="1">
      <c r="A498" s="5" t="str">
        <f>IF(社員情報入力シート!B500="","",社員情報入力シート!B500)</f>
        <v/>
      </c>
      <c r="B498" s="6" t="str">
        <f>IF(社員情報入力シート!G500="","",社員情報入力シート!G500)</f>
        <v/>
      </c>
      <c r="C498" s="5" t="str">
        <f>IF(社員情報入力シート!C500="","",社員情報入力シート!C500)</f>
        <v/>
      </c>
      <c r="D498" s="5" t="str">
        <f>IF(社員情報入力シート!D500="","",社員情報入力シート!D500)</f>
        <v/>
      </c>
      <c r="E498" s="5" t="str">
        <f>IF(社員情報入力シート!E500="","",社員情報入力シート!E500)</f>
        <v/>
      </c>
      <c r="F498" s="5" t="str">
        <f>IF(社員情報入力シート!F500="","",社員情報入力シート!F500)</f>
        <v/>
      </c>
      <c r="G498" s="5"/>
      <c r="H498" s="5"/>
      <c r="I498" s="5"/>
      <c r="J498" s="5"/>
      <c r="K498" s="5"/>
      <c r="L498" s="5"/>
      <c r="M498" s="5"/>
      <c r="N498" s="5"/>
      <c r="O498" s="5" t="str">
        <f>IF(社員情報入力シート!K500="","",社員情報入力シート!K500)</f>
        <v/>
      </c>
      <c r="P498" s="5"/>
      <c r="Q498" s="6" t="str">
        <f>IF(社員情報入力シート!L500="","",社員情報入力シート!L500)</f>
        <v/>
      </c>
      <c r="R498" s="5" t="str">
        <f>IF(社員情報入力シート!J500="","",社員情報入力シート!J500)</f>
        <v/>
      </c>
      <c r="S498" s="5"/>
    </row>
    <row r="499" spans="1:19" ht="18" customHeight="1">
      <c r="A499" s="5" t="str">
        <f>IF(社員情報入力シート!B501="","",社員情報入力シート!B501)</f>
        <v/>
      </c>
      <c r="B499" s="6" t="str">
        <f>IF(社員情報入力シート!G501="","",社員情報入力シート!G501)</f>
        <v/>
      </c>
      <c r="C499" s="5" t="str">
        <f>IF(社員情報入力シート!C501="","",社員情報入力シート!C501)</f>
        <v/>
      </c>
      <c r="D499" s="5" t="str">
        <f>IF(社員情報入力シート!D501="","",社員情報入力シート!D501)</f>
        <v/>
      </c>
      <c r="E499" s="5" t="str">
        <f>IF(社員情報入力シート!E501="","",社員情報入力シート!E501)</f>
        <v/>
      </c>
      <c r="F499" s="5" t="str">
        <f>IF(社員情報入力シート!F501="","",社員情報入力シート!F501)</f>
        <v/>
      </c>
      <c r="G499" s="5"/>
      <c r="H499" s="5"/>
      <c r="I499" s="5"/>
      <c r="J499" s="5"/>
      <c r="K499" s="5"/>
      <c r="L499" s="5"/>
      <c r="M499" s="5"/>
      <c r="N499" s="5"/>
      <c r="O499" s="5" t="str">
        <f>IF(社員情報入力シート!K501="","",社員情報入力シート!K501)</f>
        <v/>
      </c>
      <c r="P499" s="5"/>
      <c r="Q499" s="6" t="str">
        <f>IF(社員情報入力シート!L501="","",社員情報入力シート!L501)</f>
        <v/>
      </c>
      <c r="R499" s="5" t="str">
        <f>IF(社員情報入力シート!J501="","",社員情報入力シート!J501)</f>
        <v/>
      </c>
      <c r="S499" s="5"/>
    </row>
    <row r="500" spans="1:19" ht="18" customHeight="1">
      <c r="A500" s="5" t="str">
        <f>IF(社員情報入力シート!B502="","",社員情報入力シート!B502)</f>
        <v/>
      </c>
      <c r="B500" s="6" t="str">
        <f>IF(社員情報入力シート!G502="","",社員情報入力シート!G502)</f>
        <v/>
      </c>
      <c r="C500" s="5" t="str">
        <f>IF(社員情報入力シート!C502="","",社員情報入力シート!C502)</f>
        <v/>
      </c>
      <c r="D500" s="5" t="str">
        <f>IF(社員情報入力シート!D502="","",社員情報入力シート!D502)</f>
        <v/>
      </c>
      <c r="E500" s="5" t="str">
        <f>IF(社員情報入力シート!E502="","",社員情報入力シート!E502)</f>
        <v/>
      </c>
      <c r="F500" s="5" t="str">
        <f>IF(社員情報入力シート!F502="","",社員情報入力シート!F502)</f>
        <v/>
      </c>
      <c r="G500" s="5"/>
      <c r="H500" s="5"/>
      <c r="I500" s="5"/>
      <c r="J500" s="5"/>
      <c r="K500" s="5"/>
      <c r="L500" s="5"/>
      <c r="M500" s="5"/>
      <c r="N500" s="5"/>
      <c r="O500" s="5" t="str">
        <f>IF(社員情報入力シート!K502="","",社員情報入力シート!K502)</f>
        <v/>
      </c>
      <c r="P500" s="5"/>
      <c r="Q500" s="6" t="str">
        <f>IF(社員情報入力シート!L502="","",社員情報入力シート!L502)</f>
        <v/>
      </c>
      <c r="R500" s="5" t="str">
        <f>IF(社員情報入力シート!J502="","",社員情報入力シート!J502)</f>
        <v/>
      </c>
      <c r="S500" s="5"/>
    </row>
    <row r="501" spans="1:19" ht="18" customHeight="1">
      <c r="A501" s="5" t="str">
        <f>IF(社員情報入力シート!B503="","",社員情報入力シート!B503)</f>
        <v/>
      </c>
      <c r="B501" s="6" t="str">
        <f>IF(社員情報入力シート!G503="","",社員情報入力シート!G503)</f>
        <v/>
      </c>
      <c r="C501" s="5" t="str">
        <f>IF(社員情報入力シート!C503="","",社員情報入力シート!C503)</f>
        <v/>
      </c>
      <c r="D501" s="5" t="str">
        <f>IF(社員情報入力シート!D503="","",社員情報入力シート!D503)</f>
        <v/>
      </c>
      <c r="E501" s="5" t="str">
        <f>IF(社員情報入力シート!E503="","",社員情報入力シート!E503)</f>
        <v/>
      </c>
      <c r="F501" s="5" t="str">
        <f>IF(社員情報入力シート!F503="","",社員情報入力シート!F503)</f>
        <v/>
      </c>
      <c r="G501" s="5"/>
      <c r="H501" s="5"/>
      <c r="I501" s="5"/>
      <c r="J501" s="5"/>
      <c r="K501" s="5"/>
      <c r="L501" s="5"/>
      <c r="M501" s="5"/>
      <c r="N501" s="5"/>
      <c r="O501" s="5" t="str">
        <f>IF(社員情報入力シート!K503="","",社員情報入力シート!K503)</f>
        <v/>
      </c>
      <c r="P501" s="5"/>
      <c r="Q501" s="6" t="str">
        <f>IF(社員情報入力シート!L503="","",社員情報入力シート!L503)</f>
        <v/>
      </c>
      <c r="R501" s="5" t="str">
        <f>IF(社員情報入力シート!J503="","",社員情報入力シート!J503)</f>
        <v/>
      </c>
      <c r="S501" s="5"/>
    </row>
    <row r="502" spans="1:19" ht="18" customHeight="1">
      <c r="A502" s="5" t="str">
        <f>IF(社員情報入力シート!B504="","",社員情報入力シート!B504)</f>
        <v/>
      </c>
      <c r="B502" s="6" t="str">
        <f>IF(社員情報入力シート!G504="","",社員情報入力シート!G504)</f>
        <v/>
      </c>
      <c r="C502" s="5" t="str">
        <f>IF(社員情報入力シート!C504="","",社員情報入力シート!C504)</f>
        <v/>
      </c>
      <c r="D502" s="5" t="str">
        <f>IF(社員情報入力シート!D504="","",社員情報入力シート!D504)</f>
        <v/>
      </c>
      <c r="E502" s="5" t="str">
        <f>IF(社員情報入力シート!E504="","",社員情報入力シート!E504)</f>
        <v/>
      </c>
      <c r="F502" s="5" t="str">
        <f>IF(社員情報入力シート!F504="","",社員情報入力シート!F504)</f>
        <v/>
      </c>
      <c r="G502" s="5"/>
      <c r="H502" s="5"/>
      <c r="I502" s="5"/>
      <c r="J502" s="5"/>
      <c r="K502" s="5"/>
      <c r="L502" s="5"/>
      <c r="M502" s="5"/>
      <c r="N502" s="5"/>
      <c r="O502" s="5" t="str">
        <f>IF(社員情報入力シート!K504="","",社員情報入力シート!K504)</f>
        <v/>
      </c>
      <c r="P502" s="5"/>
      <c r="Q502" s="6" t="str">
        <f>IF(社員情報入力シート!L504="","",社員情報入力シート!L504)</f>
        <v/>
      </c>
      <c r="R502" s="5" t="str">
        <f>IF(社員情報入力シート!J504="","",社員情報入力シート!J504)</f>
        <v/>
      </c>
      <c r="S502" s="5"/>
    </row>
    <row r="503" spans="1:19" ht="18" customHeight="1">
      <c r="A503" s="5" t="str">
        <f>IF(社員情報入力シート!B505="","",社員情報入力シート!B505)</f>
        <v/>
      </c>
      <c r="B503" s="6" t="str">
        <f>IF(社員情報入力シート!G505="","",社員情報入力シート!G505)</f>
        <v/>
      </c>
      <c r="C503" s="5" t="str">
        <f>IF(社員情報入力シート!C505="","",社員情報入力シート!C505)</f>
        <v/>
      </c>
      <c r="D503" s="5" t="str">
        <f>IF(社員情報入力シート!D505="","",社員情報入力シート!D505)</f>
        <v/>
      </c>
      <c r="E503" s="5" t="str">
        <f>IF(社員情報入力シート!E505="","",社員情報入力シート!E505)</f>
        <v/>
      </c>
      <c r="F503" s="5" t="str">
        <f>IF(社員情報入力シート!F505="","",社員情報入力シート!F505)</f>
        <v/>
      </c>
      <c r="G503" s="5"/>
      <c r="H503" s="5"/>
      <c r="I503" s="5"/>
      <c r="J503" s="5"/>
      <c r="K503" s="5"/>
      <c r="L503" s="5"/>
      <c r="M503" s="5"/>
      <c r="N503" s="5"/>
      <c r="O503" s="5" t="str">
        <f>IF(社員情報入力シート!K505="","",社員情報入力シート!K505)</f>
        <v/>
      </c>
      <c r="P503" s="5"/>
      <c r="Q503" s="6" t="str">
        <f>IF(社員情報入力シート!L505="","",社員情報入力シート!L505)</f>
        <v/>
      </c>
      <c r="R503" s="5" t="str">
        <f>IF(社員情報入力シート!J505="","",社員情報入力シート!J505)</f>
        <v/>
      </c>
      <c r="S503" s="5"/>
    </row>
    <row r="504" spans="1:19" ht="18" customHeight="1">
      <c r="A504" s="5" t="str">
        <f>IF(社員情報入力シート!B506="","",社員情報入力シート!B506)</f>
        <v/>
      </c>
      <c r="B504" s="6" t="str">
        <f>IF(社員情報入力シート!G506="","",社員情報入力シート!G506)</f>
        <v/>
      </c>
      <c r="C504" s="5" t="str">
        <f>IF(社員情報入力シート!C506="","",社員情報入力シート!C506)</f>
        <v/>
      </c>
      <c r="D504" s="5" t="str">
        <f>IF(社員情報入力シート!D506="","",社員情報入力シート!D506)</f>
        <v/>
      </c>
      <c r="E504" s="5" t="str">
        <f>IF(社員情報入力シート!E506="","",社員情報入力シート!E506)</f>
        <v/>
      </c>
      <c r="F504" s="5" t="str">
        <f>IF(社員情報入力シート!F506="","",社員情報入力シート!F506)</f>
        <v/>
      </c>
      <c r="G504" s="5"/>
      <c r="H504" s="5"/>
      <c r="I504" s="5"/>
      <c r="J504" s="5"/>
      <c r="K504" s="5"/>
      <c r="L504" s="5"/>
      <c r="M504" s="5"/>
      <c r="N504" s="5"/>
      <c r="O504" s="5" t="str">
        <f>IF(社員情報入力シート!K506="","",社員情報入力シート!K506)</f>
        <v/>
      </c>
      <c r="P504" s="5"/>
      <c r="Q504" s="6" t="str">
        <f>IF(社員情報入力シート!L506="","",社員情報入力シート!L506)</f>
        <v/>
      </c>
      <c r="R504" s="5" t="str">
        <f>IF(社員情報入力シート!J506="","",社員情報入力シート!J506)</f>
        <v/>
      </c>
      <c r="S504" s="5"/>
    </row>
    <row r="505" spans="1:19" ht="18" customHeight="1">
      <c r="A505" s="5" t="str">
        <f>IF(社員情報入力シート!B507="","",社員情報入力シート!B507)</f>
        <v/>
      </c>
      <c r="B505" s="6" t="str">
        <f>IF(社員情報入力シート!G507="","",社員情報入力シート!G507)</f>
        <v/>
      </c>
      <c r="C505" s="5" t="str">
        <f>IF(社員情報入力シート!C507="","",社員情報入力シート!C507)</f>
        <v/>
      </c>
      <c r="D505" s="5" t="str">
        <f>IF(社員情報入力シート!D507="","",社員情報入力シート!D507)</f>
        <v/>
      </c>
      <c r="E505" s="5" t="str">
        <f>IF(社員情報入力シート!E507="","",社員情報入力シート!E507)</f>
        <v/>
      </c>
      <c r="F505" s="5" t="str">
        <f>IF(社員情報入力シート!F507="","",社員情報入力シート!F507)</f>
        <v/>
      </c>
      <c r="G505" s="5"/>
      <c r="H505" s="5"/>
      <c r="I505" s="5"/>
      <c r="J505" s="5"/>
      <c r="K505" s="5"/>
      <c r="L505" s="5"/>
      <c r="M505" s="5"/>
      <c r="N505" s="5"/>
      <c r="O505" s="5" t="str">
        <f>IF(社員情報入力シート!K507="","",社員情報入力シート!K507)</f>
        <v/>
      </c>
      <c r="P505" s="5"/>
      <c r="Q505" s="6" t="str">
        <f>IF(社員情報入力シート!L507="","",社員情報入力シート!L507)</f>
        <v/>
      </c>
      <c r="R505" s="5" t="str">
        <f>IF(社員情報入力シート!J507="","",社員情報入力シート!J507)</f>
        <v/>
      </c>
      <c r="S505" s="5"/>
    </row>
    <row r="506" spans="1:19" ht="18" customHeight="1">
      <c r="A506" s="5" t="str">
        <f>IF(社員情報入力シート!B508="","",社員情報入力シート!B508)</f>
        <v/>
      </c>
      <c r="B506" s="6" t="str">
        <f>IF(社員情報入力シート!G508="","",社員情報入力シート!G508)</f>
        <v/>
      </c>
      <c r="C506" s="5" t="str">
        <f>IF(社員情報入力シート!C508="","",社員情報入力シート!C508)</f>
        <v/>
      </c>
      <c r="D506" s="5" t="str">
        <f>IF(社員情報入力シート!D508="","",社員情報入力シート!D508)</f>
        <v/>
      </c>
      <c r="E506" s="5" t="str">
        <f>IF(社員情報入力シート!E508="","",社員情報入力シート!E508)</f>
        <v/>
      </c>
      <c r="F506" s="5" t="str">
        <f>IF(社員情報入力シート!F508="","",社員情報入力シート!F508)</f>
        <v/>
      </c>
      <c r="G506" s="5"/>
      <c r="H506" s="5"/>
      <c r="I506" s="5"/>
      <c r="J506" s="5"/>
      <c r="K506" s="5"/>
      <c r="L506" s="5"/>
      <c r="M506" s="5"/>
      <c r="N506" s="5"/>
      <c r="O506" s="5" t="str">
        <f>IF(社員情報入力シート!K508="","",社員情報入力シート!K508)</f>
        <v/>
      </c>
      <c r="P506" s="5"/>
      <c r="Q506" s="6" t="str">
        <f>IF(社員情報入力シート!L508="","",社員情報入力シート!L508)</f>
        <v/>
      </c>
      <c r="R506" s="5" t="str">
        <f>IF(社員情報入力シート!J508="","",社員情報入力シート!J508)</f>
        <v/>
      </c>
      <c r="S506" s="5"/>
    </row>
    <row r="507" spans="1:19" ht="18" customHeight="1">
      <c r="A507" s="5" t="str">
        <f>IF(社員情報入力シート!B509="","",社員情報入力シート!B509)</f>
        <v/>
      </c>
      <c r="B507" s="6" t="str">
        <f>IF(社員情報入力シート!G509="","",社員情報入力シート!G509)</f>
        <v/>
      </c>
      <c r="C507" s="5" t="str">
        <f>IF(社員情報入力シート!C509="","",社員情報入力シート!C509)</f>
        <v/>
      </c>
      <c r="D507" s="5" t="str">
        <f>IF(社員情報入力シート!D509="","",社員情報入力シート!D509)</f>
        <v/>
      </c>
      <c r="E507" s="5" t="str">
        <f>IF(社員情報入力シート!E509="","",社員情報入力シート!E509)</f>
        <v/>
      </c>
      <c r="F507" s="5" t="str">
        <f>IF(社員情報入力シート!F509="","",社員情報入力シート!F509)</f>
        <v/>
      </c>
      <c r="G507" s="5"/>
      <c r="H507" s="5"/>
      <c r="I507" s="5"/>
      <c r="J507" s="5"/>
      <c r="K507" s="5"/>
      <c r="L507" s="5"/>
      <c r="M507" s="5"/>
      <c r="N507" s="5"/>
      <c r="O507" s="5" t="str">
        <f>IF(社員情報入力シート!K509="","",社員情報入力シート!K509)</f>
        <v/>
      </c>
      <c r="P507" s="5"/>
      <c r="Q507" s="6" t="str">
        <f>IF(社員情報入力シート!L509="","",社員情報入力シート!L509)</f>
        <v/>
      </c>
      <c r="R507" s="5" t="str">
        <f>IF(社員情報入力シート!J509="","",社員情報入力シート!J509)</f>
        <v/>
      </c>
      <c r="S507" s="5"/>
    </row>
    <row r="508" spans="1:19" ht="18" customHeight="1">
      <c r="A508" s="5" t="str">
        <f>IF(社員情報入力シート!B510="","",社員情報入力シート!B510)</f>
        <v/>
      </c>
      <c r="B508" s="6" t="str">
        <f>IF(社員情報入力シート!G510="","",社員情報入力シート!G510)</f>
        <v/>
      </c>
      <c r="C508" s="5" t="str">
        <f>IF(社員情報入力シート!C510="","",社員情報入力シート!C510)</f>
        <v/>
      </c>
      <c r="D508" s="5" t="str">
        <f>IF(社員情報入力シート!D510="","",社員情報入力シート!D510)</f>
        <v/>
      </c>
      <c r="E508" s="5" t="str">
        <f>IF(社員情報入力シート!E510="","",社員情報入力シート!E510)</f>
        <v/>
      </c>
      <c r="F508" s="5" t="str">
        <f>IF(社員情報入力シート!F510="","",社員情報入力シート!F510)</f>
        <v/>
      </c>
      <c r="G508" s="5"/>
      <c r="H508" s="5"/>
      <c r="I508" s="5"/>
      <c r="J508" s="5"/>
      <c r="K508" s="5"/>
      <c r="L508" s="5"/>
      <c r="M508" s="5"/>
      <c r="N508" s="5"/>
      <c r="O508" s="5" t="str">
        <f>IF(社員情報入力シート!K510="","",社員情報入力シート!K510)</f>
        <v/>
      </c>
      <c r="P508" s="5"/>
      <c r="Q508" s="6" t="str">
        <f>IF(社員情報入力シート!L510="","",社員情報入力シート!L510)</f>
        <v/>
      </c>
      <c r="R508" s="5" t="str">
        <f>IF(社員情報入力シート!J510="","",社員情報入力シート!J510)</f>
        <v/>
      </c>
      <c r="S508" s="5"/>
    </row>
    <row r="509" spans="1:19" ht="18" customHeight="1">
      <c r="A509" s="5" t="str">
        <f>IF(社員情報入力シート!B511="","",社員情報入力シート!B511)</f>
        <v/>
      </c>
      <c r="B509" s="6" t="str">
        <f>IF(社員情報入力シート!G511="","",社員情報入力シート!G511)</f>
        <v/>
      </c>
      <c r="C509" s="5" t="str">
        <f>IF(社員情報入力シート!C511="","",社員情報入力シート!C511)</f>
        <v/>
      </c>
      <c r="D509" s="5" t="str">
        <f>IF(社員情報入力シート!D511="","",社員情報入力シート!D511)</f>
        <v/>
      </c>
      <c r="E509" s="5" t="str">
        <f>IF(社員情報入力シート!E511="","",社員情報入力シート!E511)</f>
        <v/>
      </c>
      <c r="F509" s="5" t="str">
        <f>IF(社員情報入力シート!F511="","",社員情報入力シート!F511)</f>
        <v/>
      </c>
      <c r="G509" s="5"/>
      <c r="H509" s="5"/>
      <c r="I509" s="5"/>
      <c r="J509" s="5"/>
      <c r="K509" s="5"/>
      <c r="L509" s="5"/>
      <c r="M509" s="5"/>
      <c r="N509" s="5"/>
      <c r="O509" s="5" t="str">
        <f>IF(社員情報入力シート!K511="","",社員情報入力シート!K511)</f>
        <v/>
      </c>
      <c r="P509" s="5"/>
      <c r="Q509" s="6" t="str">
        <f>IF(社員情報入力シート!L511="","",社員情報入力シート!L511)</f>
        <v/>
      </c>
      <c r="R509" s="5" t="str">
        <f>IF(社員情報入力シート!J511="","",社員情報入力シート!J511)</f>
        <v/>
      </c>
      <c r="S509" s="5"/>
    </row>
    <row r="510" spans="1:19" ht="18" customHeight="1">
      <c r="A510" s="5" t="str">
        <f>IF(社員情報入力シート!B512="","",社員情報入力シート!B512)</f>
        <v/>
      </c>
      <c r="B510" s="6" t="str">
        <f>IF(社員情報入力シート!G512="","",社員情報入力シート!G512)</f>
        <v/>
      </c>
      <c r="C510" s="5" t="str">
        <f>IF(社員情報入力シート!C512="","",社員情報入力シート!C512)</f>
        <v/>
      </c>
      <c r="D510" s="5" t="str">
        <f>IF(社員情報入力シート!D512="","",社員情報入力シート!D512)</f>
        <v/>
      </c>
      <c r="E510" s="5" t="str">
        <f>IF(社員情報入力シート!E512="","",社員情報入力シート!E512)</f>
        <v/>
      </c>
      <c r="F510" s="5" t="str">
        <f>IF(社員情報入力シート!F512="","",社員情報入力シート!F512)</f>
        <v/>
      </c>
      <c r="G510" s="5"/>
      <c r="H510" s="5"/>
      <c r="I510" s="5"/>
      <c r="J510" s="5"/>
      <c r="K510" s="5"/>
      <c r="L510" s="5"/>
      <c r="M510" s="5"/>
      <c r="N510" s="5"/>
      <c r="O510" s="5" t="str">
        <f>IF(社員情報入力シート!K512="","",社員情報入力シート!K512)</f>
        <v/>
      </c>
      <c r="P510" s="5"/>
      <c r="Q510" s="6" t="str">
        <f>IF(社員情報入力シート!L512="","",社員情報入力シート!L512)</f>
        <v/>
      </c>
      <c r="R510" s="5" t="str">
        <f>IF(社員情報入力シート!J512="","",社員情報入力シート!J512)</f>
        <v/>
      </c>
      <c r="S510" s="5"/>
    </row>
    <row r="511" spans="1:19" ht="18" customHeight="1">
      <c r="A511" s="5" t="str">
        <f>IF(社員情報入力シート!B513="","",社員情報入力シート!B513)</f>
        <v/>
      </c>
      <c r="B511" s="6" t="str">
        <f>IF(社員情報入力シート!G513="","",社員情報入力シート!G513)</f>
        <v/>
      </c>
      <c r="C511" s="5" t="str">
        <f>IF(社員情報入力シート!C513="","",社員情報入力シート!C513)</f>
        <v/>
      </c>
      <c r="D511" s="5" t="str">
        <f>IF(社員情報入力シート!D513="","",社員情報入力シート!D513)</f>
        <v/>
      </c>
      <c r="E511" s="5" t="str">
        <f>IF(社員情報入力シート!E513="","",社員情報入力シート!E513)</f>
        <v/>
      </c>
      <c r="F511" s="5" t="str">
        <f>IF(社員情報入力シート!F513="","",社員情報入力シート!F513)</f>
        <v/>
      </c>
      <c r="G511" s="5"/>
      <c r="H511" s="5"/>
      <c r="I511" s="5"/>
      <c r="J511" s="5"/>
      <c r="K511" s="5"/>
      <c r="L511" s="5"/>
      <c r="M511" s="5"/>
      <c r="N511" s="5"/>
      <c r="O511" s="5" t="str">
        <f>IF(社員情報入力シート!K513="","",社員情報入力シート!K513)</f>
        <v/>
      </c>
      <c r="P511" s="5"/>
      <c r="Q511" s="6" t="str">
        <f>IF(社員情報入力シート!L513="","",社員情報入力シート!L513)</f>
        <v/>
      </c>
      <c r="R511" s="5" t="str">
        <f>IF(社員情報入力シート!J513="","",社員情報入力シート!J513)</f>
        <v/>
      </c>
      <c r="S511" s="5"/>
    </row>
    <row r="512" spans="1:19" ht="18" customHeight="1">
      <c r="A512" s="5" t="str">
        <f>IF(社員情報入力シート!B514="","",社員情報入力シート!B514)</f>
        <v/>
      </c>
      <c r="B512" s="6" t="str">
        <f>IF(社員情報入力シート!G514="","",社員情報入力シート!G514)</f>
        <v/>
      </c>
      <c r="C512" s="5" t="str">
        <f>IF(社員情報入力シート!C514="","",社員情報入力シート!C514)</f>
        <v/>
      </c>
      <c r="D512" s="5" t="str">
        <f>IF(社員情報入力シート!D514="","",社員情報入力シート!D514)</f>
        <v/>
      </c>
      <c r="E512" s="5" t="str">
        <f>IF(社員情報入力シート!E514="","",社員情報入力シート!E514)</f>
        <v/>
      </c>
      <c r="F512" s="5" t="str">
        <f>IF(社員情報入力シート!F514="","",社員情報入力シート!F514)</f>
        <v/>
      </c>
      <c r="G512" s="5"/>
      <c r="H512" s="5"/>
      <c r="I512" s="5"/>
      <c r="J512" s="5"/>
      <c r="K512" s="5"/>
      <c r="L512" s="5"/>
      <c r="M512" s="5"/>
      <c r="N512" s="5"/>
      <c r="O512" s="5" t="str">
        <f>IF(社員情報入力シート!K514="","",社員情報入力シート!K514)</f>
        <v/>
      </c>
      <c r="P512" s="5"/>
      <c r="Q512" s="6" t="str">
        <f>IF(社員情報入力シート!L514="","",社員情報入力シート!L514)</f>
        <v/>
      </c>
      <c r="R512" s="5" t="str">
        <f>IF(社員情報入力シート!J514="","",社員情報入力シート!J514)</f>
        <v/>
      </c>
      <c r="S512" s="5"/>
    </row>
    <row r="513" spans="1:19" ht="18" customHeight="1">
      <c r="A513" s="5" t="str">
        <f>IF(社員情報入力シート!B515="","",社員情報入力シート!B515)</f>
        <v/>
      </c>
      <c r="B513" s="6" t="str">
        <f>IF(社員情報入力シート!G515="","",社員情報入力シート!G515)</f>
        <v/>
      </c>
      <c r="C513" s="5" t="str">
        <f>IF(社員情報入力シート!C515="","",社員情報入力シート!C515)</f>
        <v/>
      </c>
      <c r="D513" s="5" t="str">
        <f>IF(社員情報入力シート!D515="","",社員情報入力シート!D515)</f>
        <v/>
      </c>
      <c r="E513" s="5" t="str">
        <f>IF(社員情報入力シート!E515="","",社員情報入力シート!E515)</f>
        <v/>
      </c>
      <c r="F513" s="5" t="str">
        <f>IF(社員情報入力シート!F515="","",社員情報入力シート!F515)</f>
        <v/>
      </c>
      <c r="G513" s="5"/>
      <c r="H513" s="5"/>
      <c r="I513" s="5"/>
      <c r="J513" s="5"/>
      <c r="K513" s="5"/>
      <c r="L513" s="5"/>
      <c r="M513" s="5"/>
      <c r="N513" s="5"/>
      <c r="O513" s="5" t="str">
        <f>IF(社員情報入力シート!K515="","",社員情報入力シート!K515)</f>
        <v/>
      </c>
      <c r="P513" s="5"/>
      <c r="Q513" s="6" t="str">
        <f>IF(社員情報入力シート!L515="","",社員情報入力シート!L515)</f>
        <v/>
      </c>
      <c r="R513" s="5" t="str">
        <f>IF(社員情報入力シート!J515="","",社員情報入力シート!J515)</f>
        <v/>
      </c>
      <c r="S513" s="5"/>
    </row>
    <row r="514" spans="1:19" ht="18" customHeight="1">
      <c r="A514" s="5" t="str">
        <f>IF(社員情報入力シート!B516="","",社員情報入力シート!B516)</f>
        <v/>
      </c>
      <c r="B514" s="6" t="str">
        <f>IF(社員情報入力シート!G516="","",社員情報入力シート!G516)</f>
        <v/>
      </c>
      <c r="C514" s="5" t="str">
        <f>IF(社員情報入力シート!C516="","",社員情報入力シート!C516)</f>
        <v/>
      </c>
      <c r="D514" s="5" t="str">
        <f>IF(社員情報入力シート!D516="","",社員情報入力シート!D516)</f>
        <v/>
      </c>
      <c r="E514" s="5" t="str">
        <f>IF(社員情報入力シート!E516="","",社員情報入力シート!E516)</f>
        <v/>
      </c>
      <c r="F514" s="5" t="str">
        <f>IF(社員情報入力シート!F516="","",社員情報入力シート!F516)</f>
        <v/>
      </c>
      <c r="G514" s="5"/>
      <c r="H514" s="5"/>
      <c r="I514" s="5"/>
      <c r="J514" s="5"/>
      <c r="K514" s="5"/>
      <c r="L514" s="5"/>
      <c r="M514" s="5"/>
      <c r="N514" s="5"/>
      <c r="O514" s="5" t="str">
        <f>IF(社員情報入力シート!K516="","",社員情報入力シート!K516)</f>
        <v/>
      </c>
      <c r="P514" s="5"/>
      <c r="Q514" s="6" t="str">
        <f>IF(社員情報入力シート!L516="","",社員情報入力シート!L516)</f>
        <v/>
      </c>
      <c r="R514" s="5" t="str">
        <f>IF(社員情報入力シート!J516="","",社員情報入力シート!J516)</f>
        <v/>
      </c>
      <c r="S514" s="5"/>
    </row>
    <row r="515" spans="1:19" ht="18" customHeight="1">
      <c r="A515" s="5" t="str">
        <f>IF(社員情報入力シート!B517="","",社員情報入力シート!B517)</f>
        <v/>
      </c>
      <c r="B515" s="6" t="str">
        <f>IF(社員情報入力シート!G517="","",社員情報入力シート!G517)</f>
        <v/>
      </c>
      <c r="C515" s="5" t="str">
        <f>IF(社員情報入力シート!C517="","",社員情報入力シート!C517)</f>
        <v/>
      </c>
      <c r="D515" s="5" t="str">
        <f>IF(社員情報入力シート!D517="","",社員情報入力シート!D517)</f>
        <v/>
      </c>
      <c r="E515" s="5" t="str">
        <f>IF(社員情報入力シート!E517="","",社員情報入力シート!E517)</f>
        <v/>
      </c>
      <c r="F515" s="5" t="str">
        <f>IF(社員情報入力シート!F517="","",社員情報入力シート!F517)</f>
        <v/>
      </c>
      <c r="G515" s="5"/>
      <c r="H515" s="5"/>
      <c r="I515" s="5"/>
      <c r="J515" s="5"/>
      <c r="K515" s="5"/>
      <c r="L515" s="5"/>
      <c r="M515" s="5"/>
      <c r="N515" s="5"/>
      <c r="O515" s="5" t="str">
        <f>IF(社員情報入力シート!K517="","",社員情報入力シート!K517)</f>
        <v/>
      </c>
      <c r="P515" s="5"/>
      <c r="Q515" s="6" t="str">
        <f>IF(社員情報入力シート!L517="","",社員情報入力シート!L517)</f>
        <v/>
      </c>
      <c r="R515" s="5" t="str">
        <f>IF(社員情報入力シート!J517="","",社員情報入力シート!J517)</f>
        <v/>
      </c>
      <c r="S515" s="5"/>
    </row>
    <row r="516" spans="1:19" ht="18" customHeight="1">
      <c r="A516" s="5" t="str">
        <f>IF(社員情報入力シート!B518="","",社員情報入力シート!B518)</f>
        <v/>
      </c>
      <c r="B516" s="6" t="str">
        <f>IF(社員情報入力シート!G518="","",社員情報入力シート!G518)</f>
        <v/>
      </c>
      <c r="C516" s="5" t="str">
        <f>IF(社員情報入力シート!C518="","",社員情報入力シート!C518)</f>
        <v/>
      </c>
      <c r="D516" s="5" t="str">
        <f>IF(社員情報入力シート!D518="","",社員情報入力シート!D518)</f>
        <v/>
      </c>
      <c r="E516" s="5" t="str">
        <f>IF(社員情報入力シート!E518="","",社員情報入力シート!E518)</f>
        <v/>
      </c>
      <c r="F516" s="5" t="str">
        <f>IF(社員情報入力シート!F518="","",社員情報入力シート!F518)</f>
        <v/>
      </c>
      <c r="G516" s="5"/>
      <c r="H516" s="5"/>
      <c r="I516" s="5"/>
      <c r="J516" s="5"/>
      <c r="K516" s="5"/>
      <c r="L516" s="5"/>
      <c r="M516" s="5"/>
      <c r="N516" s="5"/>
      <c r="O516" s="5" t="str">
        <f>IF(社員情報入力シート!K518="","",社員情報入力シート!K518)</f>
        <v/>
      </c>
      <c r="P516" s="5"/>
      <c r="Q516" s="6" t="str">
        <f>IF(社員情報入力シート!L518="","",社員情報入力シート!L518)</f>
        <v/>
      </c>
      <c r="R516" s="5" t="str">
        <f>IF(社員情報入力シート!J518="","",社員情報入力シート!J518)</f>
        <v/>
      </c>
      <c r="S516" s="5"/>
    </row>
    <row r="517" spans="1:19" ht="18" customHeight="1">
      <c r="A517" s="5" t="str">
        <f>IF(社員情報入力シート!B519="","",社員情報入力シート!B519)</f>
        <v/>
      </c>
      <c r="B517" s="6" t="str">
        <f>IF(社員情報入力シート!G519="","",社員情報入力シート!G519)</f>
        <v/>
      </c>
      <c r="C517" s="5" t="str">
        <f>IF(社員情報入力シート!C519="","",社員情報入力シート!C519)</f>
        <v/>
      </c>
      <c r="D517" s="5" t="str">
        <f>IF(社員情報入力シート!D519="","",社員情報入力シート!D519)</f>
        <v/>
      </c>
      <c r="E517" s="5" t="str">
        <f>IF(社員情報入力シート!E519="","",社員情報入力シート!E519)</f>
        <v/>
      </c>
      <c r="F517" s="5" t="str">
        <f>IF(社員情報入力シート!F519="","",社員情報入力シート!F519)</f>
        <v/>
      </c>
      <c r="G517" s="5"/>
      <c r="H517" s="5"/>
      <c r="I517" s="5"/>
      <c r="J517" s="5"/>
      <c r="K517" s="5"/>
      <c r="L517" s="5"/>
      <c r="M517" s="5"/>
      <c r="N517" s="5"/>
      <c r="O517" s="5" t="str">
        <f>IF(社員情報入力シート!K519="","",社員情報入力シート!K519)</f>
        <v/>
      </c>
      <c r="P517" s="5"/>
      <c r="Q517" s="6" t="str">
        <f>IF(社員情報入力シート!L519="","",社員情報入力シート!L519)</f>
        <v/>
      </c>
      <c r="R517" s="5" t="str">
        <f>IF(社員情報入力シート!J519="","",社員情報入力シート!J519)</f>
        <v/>
      </c>
      <c r="S517" s="5"/>
    </row>
    <row r="518" spans="1:19" ht="18" customHeight="1">
      <c r="A518" s="5" t="str">
        <f>IF(社員情報入力シート!B520="","",社員情報入力シート!B520)</f>
        <v/>
      </c>
      <c r="B518" s="6" t="str">
        <f>IF(社員情報入力シート!G520="","",社員情報入力シート!G520)</f>
        <v/>
      </c>
      <c r="C518" s="5" t="str">
        <f>IF(社員情報入力シート!C520="","",社員情報入力シート!C520)</f>
        <v/>
      </c>
      <c r="D518" s="5" t="str">
        <f>IF(社員情報入力シート!D520="","",社員情報入力シート!D520)</f>
        <v/>
      </c>
      <c r="E518" s="5" t="str">
        <f>IF(社員情報入力シート!E520="","",社員情報入力シート!E520)</f>
        <v/>
      </c>
      <c r="F518" s="5" t="str">
        <f>IF(社員情報入力シート!F520="","",社員情報入力シート!F520)</f>
        <v/>
      </c>
      <c r="G518" s="5"/>
      <c r="H518" s="5"/>
      <c r="I518" s="5"/>
      <c r="J518" s="5"/>
      <c r="K518" s="5"/>
      <c r="L518" s="5"/>
      <c r="M518" s="5"/>
      <c r="N518" s="5"/>
      <c r="O518" s="5" t="str">
        <f>IF(社員情報入力シート!K520="","",社員情報入力シート!K520)</f>
        <v/>
      </c>
      <c r="P518" s="5"/>
      <c r="Q518" s="6" t="str">
        <f>IF(社員情報入力シート!L520="","",社員情報入力シート!L520)</f>
        <v/>
      </c>
      <c r="R518" s="5" t="str">
        <f>IF(社員情報入力シート!J520="","",社員情報入力シート!J520)</f>
        <v/>
      </c>
      <c r="S518" s="5"/>
    </row>
    <row r="519" spans="1:19" ht="18" customHeight="1">
      <c r="A519" s="5" t="str">
        <f>IF(社員情報入力シート!B521="","",社員情報入力シート!B521)</f>
        <v/>
      </c>
      <c r="B519" s="6" t="str">
        <f>IF(社員情報入力シート!G521="","",社員情報入力シート!G521)</f>
        <v/>
      </c>
      <c r="C519" s="5" t="str">
        <f>IF(社員情報入力シート!C521="","",社員情報入力シート!C521)</f>
        <v/>
      </c>
      <c r="D519" s="5" t="str">
        <f>IF(社員情報入力シート!D521="","",社員情報入力シート!D521)</f>
        <v/>
      </c>
      <c r="E519" s="5" t="str">
        <f>IF(社員情報入力シート!E521="","",社員情報入力シート!E521)</f>
        <v/>
      </c>
      <c r="F519" s="5" t="str">
        <f>IF(社員情報入力シート!F521="","",社員情報入力シート!F521)</f>
        <v/>
      </c>
      <c r="G519" s="5"/>
      <c r="H519" s="5"/>
      <c r="I519" s="5"/>
      <c r="J519" s="5"/>
      <c r="K519" s="5"/>
      <c r="L519" s="5"/>
      <c r="M519" s="5"/>
      <c r="N519" s="5"/>
      <c r="O519" s="5" t="str">
        <f>IF(社員情報入力シート!K521="","",社員情報入力シート!K521)</f>
        <v/>
      </c>
      <c r="P519" s="5"/>
      <c r="Q519" s="6" t="str">
        <f>IF(社員情報入力シート!L521="","",社員情報入力シート!L521)</f>
        <v/>
      </c>
      <c r="R519" s="5" t="str">
        <f>IF(社員情報入力シート!J521="","",社員情報入力シート!J521)</f>
        <v/>
      </c>
      <c r="S519" s="5"/>
    </row>
    <row r="520" spans="1:19" ht="18" customHeight="1">
      <c r="A520" s="5" t="str">
        <f>IF(社員情報入力シート!B522="","",社員情報入力シート!B522)</f>
        <v/>
      </c>
      <c r="B520" s="6" t="str">
        <f>IF(社員情報入力シート!G522="","",社員情報入力シート!G522)</f>
        <v/>
      </c>
      <c r="C520" s="5" t="str">
        <f>IF(社員情報入力シート!C522="","",社員情報入力シート!C522)</f>
        <v/>
      </c>
      <c r="D520" s="5" t="str">
        <f>IF(社員情報入力シート!D522="","",社員情報入力シート!D522)</f>
        <v/>
      </c>
      <c r="E520" s="5" t="str">
        <f>IF(社員情報入力シート!E522="","",社員情報入力シート!E522)</f>
        <v/>
      </c>
      <c r="F520" s="5" t="str">
        <f>IF(社員情報入力シート!F522="","",社員情報入力シート!F522)</f>
        <v/>
      </c>
      <c r="G520" s="5"/>
      <c r="H520" s="5"/>
      <c r="I520" s="5"/>
      <c r="J520" s="5"/>
      <c r="K520" s="5"/>
      <c r="L520" s="5"/>
      <c r="M520" s="5"/>
      <c r="N520" s="5"/>
      <c r="O520" s="5" t="str">
        <f>IF(社員情報入力シート!K522="","",社員情報入力シート!K522)</f>
        <v/>
      </c>
      <c r="P520" s="5"/>
      <c r="Q520" s="6" t="str">
        <f>IF(社員情報入力シート!L522="","",社員情報入力シート!L522)</f>
        <v/>
      </c>
      <c r="R520" s="5" t="str">
        <f>IF(社員情報入力シート!J522="","",社員情報入力シート!J522)</f>
        <v/>
      </c>
      <c r="S520" s="5"/>
    </row>
    <row r="521" spans="1:19" ht="18" customHeight="1">
      <c r="A521" s="5" t="str">
        <f>IF(社員情報入力シート!B523="","",社員情報入力シート!B523)</f>
        <v/>
      </c>
      <c r="B521" s="6" t="str">
        <f>IF(社員情報入力シート!G523="","",社員情報入力シート!G523)</f>
        <v/>
      </c>
      <c r="C521" s="5" t="str">
        <f>IF(社員情報入力シート!C523="","",社員情報入力シート!C523)</f>
        <v/>
      </c>
      <c r="D521" s="5" t="str">
        <f>IF(社員情報入力シート!D523="","",社員情報入力シート!D523)</f>
        <v/>
      </c>
      <c r="E521" s="5" t="str">
        <f>IF(社員情報入力シート!E523="","",社員情報入力シート!E523)</f>
        <v/>
      </c>
      <c r="F521" s="5" t="str">
        <f>IF(社員情報入力シート!F523="","",社員情報入力シート!F523)</f>
        <v/>
      </c>
      <c r="G521" s="5"/>
      <c r="H521" s="5"/>
      <c r="I521" s="5"/>
      <c r="J521" s="5"/>
      <c r="K521" s="5"/>
      <c r="L521" s="5"/>
      <c r="M521" s="5"/>
      <c r="N521" s="5"/>
      <c r="O521" s="5" t="str">
        <f>IF(社員情報入力シート!K523="","",社員情報入力シート!K523)</f>
        <v/>
      </c>
      <c r="P521" s="5"/>
      <c r="Q521" s="6" t="str">
        <f>IF(社員情報入力シート!L523="","",社員情報入力シート!L523)</f>
        <v/>
      </c>
      <c r="R521" s="5" t="str">
        <f>IF(社員情報入力シート!J523="","",社員情報入力シート!J523)</f>
        <v/>
      </c>
      <c r="S521" s="5"/>
    </row>
    <row r="522" spans="1:19" ht="18" customHeight="1">
      <c r="A522" s="5" t="str">
        <f>IF(社員情報入力シート!B524="","",社員情報入力シート!B524)</f>
        <v/>
      </c>
      <c r="B522" s="6" t="str">
        <f>IF(社員情報入力シート!G524="","",社員情報入力シート!G524)</f>
        <v/>
      </c>
      <c r="C522" s="5" t="str">
        <f>IF(社員情報入力シート!C524="","",社員情報入力シート!C524)</f>
        <v/>
      </c>
      <c r="D522" s="5" t="str">
        <f>IF(社員情報入力シート!D524="","",社員情報入力シート!D524)</f>
        <v/>
      </c>
      <c r="E522" s="5" t="str">
        <f>IF(社員情報入力シート!E524="","",社員情報入力シート!E524)</f>
        <v/>
      </c>
      <c r="F522" s="5" t="str">
        <f>IF(社員情報入力シート!F524="","",社員情報入力シート!F524)</f>
        <v/>
      </c>
      <c r="G522" s="5"/>
      <c r="H522" s="5"/>
      <c r="I522" s="5"/>
      <c r="J522" s="5"/>
      <c r="K522" s="5"/>
      <c r="L522" s="5"/>
      <c r="M522" s="5"/>
      <c r="N522" s="5"/>
      <c r="O522" s="5" t="str">
        <f>IF(社員情報入力シート!K524="","",社員情報入力シート!K524)</f>
        <v/>
      </c>
      <c r="P522" s="5"/>
      <c r="Q522" s="6" t="str">
        <f>IF(社員情報入力シート!L524="","",社員情報入力シート!L524)</f>
        <v/>
      </c>
      <c r="R522" s="5" t="str">
        <f>IF(社員情報入力シート!J524="","",社員情報入力シート!J524)</f>
        <v/>
      </c>
      <c r="S522" s="5"/>
    </row>
    <row r="523" spans="1:19" ht="18" customHeight="1">
      <c r="A523" s="5" t="str">
        <f>IF(社員情報入力シート!B525="","",社員情報入力シート!B525)</f>
        <v/>
      </c>
      <c r="B523" s="6" t="str">
        <f>IF(社員情報入力シート!G525="","",社員情報入力シート!G525)</f>
        <v/>
      </c>
      <c r="C523" s="5" t="str">
        <f>IF(社員情報入力シート!C525="","",社員情報入力シート!C525)</f>
        <v/>
      </c>
      <c r="D523" s="5" t="str">
        <f>IF(社員情報入力シート!D525="","",社員情報入力シート!D525)</f>
        <v/>
      </c>
      <c r="E523" s="5" t="str">
        <f>IF(社員情報入力シート!E525="","",社員情報入力シート!E525)</f>
        <v/>
      </c>
      <c r="F523" s="5" t="str">
        <f>IF(社員情報入力シート!F525="","",社員情報入力シート!F525)</f>
        <v/>
      </c>
      <c r="G523" s="5"/>
      <c r="H523" s="5"/>
      <c r="I523" s="5"/>
      <c r="J523" s="5"/>
      <c r="K523" s="5"/>
      <c r="L523" s="5"/>
      <c r="M523" s="5"/>
      <c r="N523" s="5"/>
      <c r="O523" s="5" t="str">
        <f>IF(社員情報入力シート!K525="","",社員情報入力シート!K525)</f>
        <v/>
      </c>
      <c r="P523" s="5"/>
      <c r="Q523" s="6" t="str">
        <f>IF(社員情報入力シート!L525="","",社員情報入力シート!L525)</f>
        <v/>
      </c>
      <c r="R523" s="5" t="str">
        <f>IF(社員情報入力シート!J525="","",社員情報入力シート!J525)</f>
        <v/>
      </c>
      <c r="S523" s="5"/>
    </row>
    <row r="524" spans="1:19" ht="18" customHeight="1">
      <c r="A524" s="5" t="str">
        <f>IF(社員情報入力シート!B526="","",社員情報入力シート!B526)</f>
        <v/>
      </c>
      <c r="B524" s="6" t="str">
        <f>IF(社員情報入力シート!G526="","",社員情報入力シート!G526)</f>
        <v/>
      </c>
      <c r="C524" s="5" t="str">
        <f>IF(社員情報入力シート!C526="","",社員情報入力シート!C526)</f>
        <v/>
      </c>
      <c r="D524" s="5" t="str">
        <f>IF(社員情報入力シート!D526="","",社員情報入力シート!D526)</f>
        <v/>
      </c>
      <c r="E524" s="5" t="str">
        <f>IF(社員情報入力シート!E526="","",社員情報入力シート!E526)</f>
        <v/>
      </c>
      <c r="F524" s="5" t="str">
        <f>IF(社員情報入力シート!F526="","",社員情報入力シート!F526)</f>
        <v/>
      </c>
      <c r="G524" s="5"/>
      <c r="H524" s="5"/>
      <c r="I524" s="5"/>
      <c r="J524" s="5"/>
      <c r="K524" s="5"/>
      <c r="L524" s="5"/>
      <c r="M524" s="5"/>
      <c r="N524" s="5"/>
      <c r="O524" s="5" t="str">
        <f>IF(社員情報入力シート!K526="","",社員情報入力シート!K526)</f>
        <v/>
      </c>
      <c r="P524" s="5"/>
      <c r="Q524" s="6" t="str">
        <f>IF(社員情報入力シート!L526="","",社員情報入力シート!L526)</f>
        <v/>
      </c>
      <c r="R524" s="5" t="str">
        <f>IF(社員情報入力シート!J526="","",社員情報入力シート!J526)</f>
        <v/>
      </c>
      <c r="S524" s="5"/>
    </row>
    <row r="525" spans="1:19" ht="18" customHeight="1">
      <c r="A525" s="5" t="str">
        <f>IF(社員情報入力シート!B527="","",社員情報入力シート!B527)</f>
        <v/>
      </c>
      <c r="B525" s="6" t="str">
        <f>IF(社員情報入力シート!G527="","",社員情報入力シート!G527)</f>
        <v/>
      </c>
      <c r="C525" s="5" t="str">
        <f>IF(社員情報入力シート!C527="","",社員情報入力シート!C527)</f>
        <v/>
      </c>
      <c r="D525" s="5" t="str">
        <f>IF(社員情報入力シート!D527="","",社員情報入力シート!D527)</f>
        <v/>
      </c>
      <c r="E525" s="5" t="str">
        <f>IF(社員情報入力シート!E527="","",社員情報入力シート!E527)</f>
        <v/>
      </c>
      <c r="F525" s="5" t="str">
        <f>IF(社員情報入力シート!F527="","",社員情報入力シート!F527)</f>
        <v/>
      </c>
      <c r="G525" s="5"/>
      <c r="H525" s="5"/>
      <c r="I525" s="5"/>
      <c r="J525" s="5"/>
      <c r="K525" s="5"/>
      <c r="L525" s="5"/>
      <c r="M525" s="5"/>
      <c r="N525" s="5"/>
      <c r="O525" s="5" t="str">
        <f>IF(社員情報入力シート!K527="","",社員情報入力シート!K527)</f>
        <v/>
      </c>
      <c r="P525" s="5"/>
      <c r="Q525" s="6" t="str">
        <f>IF(社員情報入力シート!L527="","",社員情報入力シート!L527)</f>
        <v/>
      </c>
      <c r="R525" s="5" t="str">
        <f>IF(社員情報入力シート!J527="","",社員情報入力シート!J527)</f>
        <v/>
      </c>
      <c r="S525" s="5"/>
    </row>
    <row r="526" spans="1:19" ht="18" customHeight="1">
      <c r="A526" s="5" t="str">
        <f>IF(社員情報入力シート!B528="","",社員情報入力シート!B528)</f>
        <v/>
      </c>
      <c r="B526" s="6" t="str">
        <f>IF(社員情報入力シート!G528="","",社員情報入力シート!G528)</f>
        <v/>
      </c>
      <c r="C526" s="5" t="str">
        <f>IF(社員情報入力シート!C528="","",社員情報入力シート!C528)</f>
        <v/>
      </c>
      <c r="D526" s="5" t="str">
        <f>IF(社員情報入力シート!D528="","",社員情報入力シート!D528)</f>
        <v/>
      </c>
      <c r="E526" s="5" t="str">
        <f>IF(社員情報入力シート!E528="","",社員情報入力シート!E528)</f>
        <v/>
      </c>
      <c r="F526" s="5" t="str">
        <f>IF(社員情報入力シート!F528="","",社員情報入力シート!F528)</f>
        <v/>
      </c>
      <c r="G526" s="5"/>
      <c r="H526" s="5"/>
      <c r="I526" s="5"/>
      <c r="J526" s="5"/>
      <c r="K526" s="5"/>
      <c r="L526" s="5"/>
      <c r="M526" s="5"/>
      <c r="N526" s="5"/>
      <c r="O526" s="5" t="str">
        <f>IF(社員情報入力シート!K528="","",社員情報入力シート!K528)</f>
        <v/>
      </c>
      <c r="P526" s="5"/>
      <c r="Q526" s="6" t="str">
        <f>IF(社員情報入力シート!L528="","",社員情報入力シート!L528)</f>
        <v/>
      </c>
      <c r="R526" s="5" t="str">
        <f>IF(社員情報入力シート!J528="","",社員情報入力シート!J528)</f>
        <v/>
      </c>
      <c r="S526" s="5"/>
    </row>
    <row r="527" spans="1:19" ht="18" customHeight="1">
      <c r="A527" s="5" t="str">
        <f>IF(社員情報入力シート!B529="","",社員情報入力シート!B529)</f>
        <v/>
      </c>
      <c r="B527" s="6" t="str">
        <f>IF(社員情報入力シート!G529="","",社員情報入力シート!G529)</f>
        <v/>
      </c>
      <c r="C527" s="5" t="str">
        <f>IF(社員情報入力シート!C529="","",社員情報入力シート!C529)</f>
        <v/>
      </c>
      <c r="D527" s="5" t="str">
        <f>IF(社員情報入力シート!D529="","",社員情報入力シート!D529)</f>
        <v/>
      </c>
      <c r="E527" s="5" t="str">
        <f>IF(社員情報入力シート!E529="","",社員情報入力シート!E529)</f>
        <v/>
      </c>
      <c r="F527" s="5" t="str">
        <f>IF(社員情報入力シート!F529="","",社員情報入力シート!F529)</f>
        <v/>
      </c>
      <c r="G527" s="5"/>
      <c r="H527" s="5"/>
      <c r="I527" s="5"/>
      <c r="J527" s="5"/>
      <c r="K527" s="5"/>
      <c r="L527" s="5"/>
      <c r="M527" s="5"/>
      <c r="N527" s="5"/>
      <c r="O527" s="5" t="str">
        <f>IF(社員情報入力シート!K529="","",社員情報入力シート!K529)</f>
        <v/>
      </c>
      <c r="P527" s="5"/>
      <c r="Q527" s="6" t="str">
        <f>IF(社員情報入力シート!L529="","",社員情報入力シート!L529)</f>
        <v/>
      </c>
      <c r="R527" s="5" t="str">
        <f>IF(社員情報入力シート!J529="","",社員情報入力シート!J529)</f>
        <v/>
      </c>
      <c r="S527" s="5"/>
    </row>
    <row r="528" spans="1:19" ht="18" customHeight="1">
      <c r="A528" s="5" t="str">
        <f>IF(社員情報入力シート!B530="","",社員情報入力シート!B530)</f>
        <v/>
      </c>
      <c r="B528" s="6" t="str">
        <f>IF(社員情報入力シート!G530="","",社員情報入力シート!G530)</f>
        <v/>
      </c>
      <c r="C528" s="5" t="str">
        <f>IF(社員情報入力シート!C530="","",社員情報入力シート!C530)</f>
        <v/>
      </c>
      <c r="D528" s="5" t="str">
        <f>IF(社員情報入力シート!D530="","",社員情報入力シート!D530)</f>
        <v/>
      </c>
      <c r="E528" s="5" t="str">
        <f>IF(社員情報入力シート!E530="","",社員情報入力シート!E530)</f>
        <v/>
      </c>
      <c r="F528" s="5" t="str">
        <f>IF(社員情報入力シート!F530="","",社員情報入力シート!F530)</f>
        <v/>
      </c>
      <c r="G528" s="5"/>
      <c r="H528" s="5"/>
      <c r="I528" s="5"/>
      <c r="J528" s="5"/>
      <c r="K528" s="5"/>
      <c r="L528" s="5"/>
      <c r="M528" s="5"/>
      <c r="N528" s="5"/>
      <c r="O528" s="5" t="str">
        <f>IF(社員情報入力シート!K530="","",社員情報入力シート!K530)</f>
        <v/>
      </c>
      <c r="P528" s="5"/>
      <c r="Q528" s="6" t="str">
        <f>IF(社員情報入力シート!L530="","",社員情報入力シート!L530)</f>
        <v/>
      </c>
      <c r="R528" s="5" t="str">
        <f>IF(社員情報入力シート!J530="","",社員情報入力シート!J530)</f>
        <v/>
      </c>
      <c r="S528" s="5"/>
    </row>
    <row r="529" spans="1:19" ht="18" customHeight="1">
      <c r="A529" s="5" t="str">
        <f>IF(社員情報入力シート!B531="","",社員情報入力シート!B531)</f>
        <v/>
      </c>
      <c r="B529" s="6" t="str">
        <f>IF(社員情報入力シート!G531="","",社員情報入力シート!G531)</f>
        <v/>
      </c>
      <c r="C529" s="5" t="str">
        <f>IF(社員情報入力シート!C531="","",社員情報入力シート!C531)</f>
        <v/>
      </c>
      <c r="D529" s="5" t="str">
        <f>IF(社員情報入力シート!D531="","",社員情報入力シート!D531)</f>
        <v/>
      </c>
      <c r="E529" s="5" t="str">
        <f>IF(社員情報入力シート!E531="","",社員情報入力シート!E531)</f>
        <v/>
      </c>
      <c r="F529" s="5" t="str">
        <f>IF(社員情報入力シート!F531="","",社員情報入力シート!F531)</f>
        <v/>
      </c>
      <c r="G529" s="5"/>
      <c r="H529" s="5"/>
      <c r="I529" s="5"/>
      <c r="J529" s="5"/>
      <c r="K529" s="5"/>
      <c r="L529" s="5"/>
      <c r="M529" s="5"/>
      <c r="N529" s="5"/>
      <c r="O529" s="5" t="str">
        <f>IF(社員情報入力シート!K531="","",社員情報入力シート!K531)</f>
        <v/>
      </c>
      <c r="P529" s="5"/>
      <c r="Q529" s="6" t="str">
        <f>IF(社員情報入力シート!L531="","",社員情報入力シート!L531)</f>
        <v/>
      </c>
      <c r="R529" s="5" t="str">
        <f>IF(社員情報入力シート!J531="","",社員情報入力シート!J531)</f>
        <v/>
      </c>
      <c r="S529" s="5"/>
    </row>
    <row r="530" spans="1:19" ht="18" customHeight="1">
      <c r="A530" s="5" t="str">
        <f>IF(社員情報入力シート!B532="","",社員情報入力シート!B532)</f>
        <v/>
      </c>
      <c r="B530" s="6" t="str">
        <f>IF(社員情報入力シート!G532="","",社員情報入力シート!G532)</f>
        <v/>
      </c>
      <c r="C530" s="5" t="str">
        <f>IF(社員情報入力シート!C532="","",社員情報入力シート!C532)</f>
        <v/>
      </c>
      <c r="D530" s="5" t="str">
        <f>IF(社員情報入力シート!D532="","",社員情報入力シート!D532)</f>
        <v/>
      </c>
      <c r="E530" s="5" t="str">
        <f>IF(社員情報入力シート!E532="","",社員情報入力シート!E532)</f>
        <v/>
      </c>
      <c r="F530" s="5" t="str">
        <f>IF(社員情報入力シート!F532="","",社員情報入力シート!F532)</f>
        <v/>
      </c>
      <c r="G530" s="5"/>
      <c r="H530" s="5"/>
      <c r="I530" s="5"/>
      <c r="J530" s="5"/>
      <c r="K530" s="5"/>
      <c r="L530" s="5"/>
      <c r="M530" s="5"/>
      <c r="N530" s="5"/>
      <c r="O530" s="5" t="str">
        <f>IF(社員情報入力シート!K532="","",社員情報入力シート!K532)</f>
        <v/>
      </c>
      <c r="P530" s="5"/>
      <c r="Q530" s="6" t="str">
        <f>IF(社員情報入力シート!L532="","",社員情報入力シート!L532)</f>
        <v/>
      </c>
      <c r="R530" s="5" t="str">
        <f>IF(社員情報入力シート!J532="","",社員情報入力シート!J532)</f>
        <v/>
      </c>
      <c r="S530" s="5"/>
    </row>
    <row r="531" spans="1:19" ht="18" customHeight="1">
      <c r="A531" s="5" t="str">
        <f>IF(社員情報入力シート!B533="","",社員情報入力シート!B533)</f>
        <v/>
      </c>
      <c r="B531" s="6" t="str">
        <f>IF(社員情報入力シート!G533="","",社員情報入力シート!G533)</f>
        <v/>
      </c>
      <c r="C531" s="5" t="str">
        <f>IF(社員情報入力シート!C533="","",社員情報入力シート!C533)</f>
        <v/>
      </c>
      <c r="D531" s="5" t="str">
        <f>IF(社員情報入力シート!D533="","",社員情報入力シート!D533)</f>
        <v/>
      </c>
      <c r="E531" s="5" t="str">
        <f>IF(社員情報入力シート!E533="","",社員情報入力シート!E533)</f>
        <v/>
      </c>
      <c r="F531" s="5" t="str">
        <f>IF(社員情報入力シート!F533="","",社員情報入力シート!F533)</f>
        <v/>
      </c>
      <c r="G531" s="5"/>
      <c r="H531" s="5"/>
      <c r="I531" s="5"/>
      <c r="J531" s="5"/>
      <c r="K531" s="5"/>
      <c r="L531" s="5"/>
      <c r="M531" s="5"/>
      <c r="N531" s="5"/>
      <c r="O531" s="5" t="str">
        <f>IF(社員情報入力シート!K533="","",社員情報入力シート!K533)</f>
        <v/>
      </c>
      <c r="P531" s="5"/>
      <c r="Q531" s="6" t="str">
        <f>IF(社員情報入力シート!L533="","",社員情報入力シート!L533)</f>
        <v/>
      </c>
      <c r="R531" s="5" t="str">
        <f>IF(社員情報入力シート!J533="","",社員情報入力シート!J533)</f>
        <v/>
      </c>
      <c r="S531" s="5"/>
    </row>
    <row r="532" spans="1:19" ht="18" customHeight="1">
      <c r="A532" s="5" t="str">
        <f>IF(社員情報入力シート!B534="","",社員情報入力シート!B534)</f>
        <v/>
      </c>
      <c r="B532" s="6" t="str">
        <f>IF(社員情報入力シート!G534="","",社員情報入力シート!G534)</f>
        <v/>
      </c>
      <c r="C532" s="5" t="str">
        <f>IF(社員情報入力シート!C534="","",社員情報入力シート!C534)</f>
        <v/>
      </c>
      <c r="D532" s="5" t="str">
        <f>IF(社員情報入力シート!D534="","",社員情報入力シート!D534)</f>
        <v/>
      </c>
      <c r="E532" s="5" t="str">
        <f>IF(社員情報入力シート!E534="","",社員情報入力シート!E534)</f>
        <v/>
      </c>
      <c r="F532" s="5" t="str">
        <f>IF(社員情報入力シート!F534="","",社員情報入力シート!F534)</f>
        <v/>
      </c>
      <c r="G532" s="5"/>
      <c r="H532" s="5"/>
      <c r="I532" s="5"/>
      <c r="J532" s="5"/>
      <c r="K532" s="5"/>
      <c r="L532" s="5"/>
      <c r="M532" s="5"/>
      <c r="N532" s="5"/>
      <c r="O532" s="5" t="str">
        <f>IF(社員情報入力シート!K534="","",社員情報入力シート!K534)</f>
        <v/>
      </c>
      <c r="P532" s="5"/>
      <c r="Q532" s="6" t="str">
        <f>IF(社員情報入力シート!L534="","",社員情報入力シート!L534)</f>
        <v/>
      </c>
      <c r="R532" s="5" t="str">
        <f>IF(社員情報入力シート!J534="","",社員情報入力シート!J534)</f>
        <v/>
      </c>
      <c r="S532" s="5"/>
    </row>
    <row r="533" spans="1:19" ht="18" customHeight="1">
      <c r="A533" s="5" t="str">
        <f>IF(社員情報入力シート!B535="","",社員情報入力シート!B535)</f>
        <v/>
      </c>
      <c r="B533" s="6" t="str">
        <f>IF(社員情報入力シート!G535="","",社員情報入力シート!G535)</f>
        <v/>
      </c>
      <c r="C533" s="5" t="str">
        <f>IF(社員情報入力シート!C535="","",社員情報入力シート!C535)</f>
        <v/>
      </c>
      <c r="D533" s="5" t="str">
        <f>IF(社員情報入力シート!D535="","",社員情報入力シート!D535)</f>
        <v/>
      </c>
      <c r="E533" s="5" t="str">
        <f>IF(社員情報入力シート!E535="","",社員情報入力シート!E535)</f>
        <v/>
      </c>
      <c r="F533" s="5" t="str">
        <f>IF(社員情報入力シート!F535="","",社員情報入力シート!F535)</f>
        <v/>
      </c>
      <c r="G533" s="5"/>
      <c r="H533" s="5"/>
      <c r="I533" s="5"/>
      <c r="J533" s="5"/>
      <c r="K533" s="5"/>
      <c r="L533" s="5"/>
      <c r="M533" s="5"/>
      <c r="N533" s="5"/>
      <c r="O533" s="5" t="str">
        <f>IF(社員情報入力シート!K535="","",社員情報入力シート!K535)</f>
        <v/>
      </c>
      <c r="P533" s="5"/>
      <c r="Q533" s="6" t="str">
        <f>IF(社員情報入力シート!L535="","",社員情報入力シート!L535)</f>
        <v/>
      </c>
      <c r="R533" s="5" t="str">
        <f>IF(社員情報入力シート!J535="","",社員情報入力シート!J535)</f>
        <v/>
      </c>
      <c r="S533" s="5"/>
    </row>
    <row r="534" spans="1:19" ht="18" customHeight="1">
      <c r="A534" s="5" t="str">
        <f>IF(社員情報入力シート!B536="","",社員情報入力シート!B536)</f>
        <v/>
      </c>
      <c r="B534" s="6" t="str">
        <f>IF(社員情報入力シート!G536="","",社員情報入力シート!G536)</f>
        <v/>
      </c>
      <c r="C534" s="5" t="str">
        <f>IF(社員情報入力シート!C536="","",社員情報入力シート!C536)</f>
        <v/>
      </c>
      <c r="D534" s="5" t="str">
        <f>IF(社員情報入力シート!D536="","",社員情報入力シート!D536)</f>
        <v/>
      </c>
      <c r="E534" s="5" t="str">
        <f>IF(社員情報入力シート!E536="","",社員情報入力シート!E536)</f>
        <v/>
      </c>
      <c r="F534" s="5" t="str">
        <f>IF(社員情報入力シート!F536="","",社員情報入力シート!F536)</f>
        <v/>
      </c>
      <c r="G534" s="5"/>
      <c r="H534" s="5"/>
      <c r="I534" s="5"/>
      <c r="J534" s="5"/>
      <c r="K534" s="5"/>
      <c r="L534" s="5"/>
      <c r="M534" s="5"/>
      <c r="N534" s="5"/>
      <c r="O534" s="5" t="str">
        <f>IF(社員情報入力シート!K536="","",社員情報入力シート!K536)</f>
        <v/>
      </c>
      <c r="P534" s="5"/>
      <c r="Q534" s="6" t="str">
        <f>IF(社員情報入力シート!L536="","",社員情報入力シート!L536)</f>
        <v/>
      </c>
      <c r="R534" s="5" t="str">
        <f>IF(社員情報入力シート!J536="","",社員情報入力シート!J536)</f>
        <v/>
      </c>
      <c r="S534" s="5"/>
    </row>
    <row r="535" spans="1:19" ht="18" customHeight="1">
      <c r="A535" s="5" t="str">
        <f>IF(社員情報入力シート!B537="","",社員情報入力シート!B537)</f>
        <v/>
      </c>
      <c r="B535" s="6" t="str">
        <f>IF(社員情報入力シート!G537="","",社員情報入力シート!G537)</f>
        <v/>
      </c>
      <c r="C535" s="5" t="str">
        <f>IF(社員情報入力シート!C537="","",社員情報入力シート!C537)</f>
        <v/>
      </c>
      <c r="D535" s="5" t="str">
        <f>IF(社員情報入力シート!D537="","",社員情報入力シート!D537)</f>
        <v/>
      </c>
      <c r="E535" s="5" t="str">
        <f>IF(社員情報入力シート!E537="","",社員情報入力シート!E537)</f>
        <v/>
      </c>
      <c r="F535" s="5" t="str">
        <f>IF(社員情報入力シート!F537="","",社員情報入力シート!F537)</f>
        <v/>
      </c>
      <c r="G535" s="5"/>
      <c r="H535" s="5"/>
      <c r="I535" s="5"/>
      <c r="J535" s="5"/>
      <c r="K535" s="5"/>
      <c r="L535" s="5"/>
      <c r="M535" s="5"/>
      <c r="N535" s="5"/>
      <c r="O535" s="5" t="str">
        <f>IF(社員情報入力シート!K537="","",社員情報入力シート!K537)</f>
        <v/>
      </c>
      <c r="P535" s="5"/>
      <c r="Q535" s="6" t="str">
        <f>IF(社員情報入力シート!L537="","",社員情報入力シート!L537)</f>
        <v/>
      </c>
      <c r="R535" s="5" t="str">
        <f>IF(社員情報入力シート!J537="","",社員情報入力シート!J537)</f>
        <v/>
      </c>
      <c r="S535" s="5"/>
    </row>
    <row r="536" spans="1:19" ht="18" customHeight="1">
      <c r="A536" s="5" t="str">
        <f>IF(社員情報入力シート!B538="","",社員情報入力シート!B538)</f>
        <v/>
      </c>
      <c r="B536" s="6" t="str">
        <f>IF(社員情報入力シート!G538="","",社員情報入力シート!G538)</f>
        <v/>
      </c>
      <c r="C536" s="5" t="str">
        <f>IF(社員情報入力シート!C538="","",社員情報入力シート!C538)</f>
        <v/>
      </c>
      <c r="D536" s="5" t="str">
        <f>IF(社員情報入力シート!D538="","",社員情報入力シート!D538)</f>
        <v/>
      </c>
      <c r="E536" s="5" t="str">
        <f>IF(社員情報入力シート!E538="","",社員情報入力シート!E538)</f>
        <v/>
      </c>
      <c r="F536" s="5" t="str">
        <f>IF(社員情報入力シート!F538="","",社員情報入力シート!F538)</f>
        <v/>
      </c>
      <c r="G536" s="5"/>
      <c r="H536" s="5"/>
      <c r="I536" s="5"/>
      <c r="J536" s="5"/>
      <c r="K536" s="5"/>
      <c r="L536" s="5"/>
      <c r="M536" s="5"/>
      <c r="N536" s="5"/>
      <c r="O536" s="5" t="str">
        <f>IF(社員情報入力シート!K538="","",社員情報入力シート!K538)</f>
        <v/>
      </c>
      <c r="P536" s="5"/>
      <c r="Q536" s="6" t="str">
        <f>IF(社員情報入力シート!L538="","",社員情報入力シート!L538)</f>
        <v/>
      </c>
      <c r="R536" s="5" t="str">
        <f>IF(社員情報入力シート!J538="","",社員情報入力シート!J538)</f>
        <v/>
      </c>
      <c r="S536" s="5"/>
    </row>
    <row r="537" spans="1:19" ht="18" customHeight="1">
      <c r="A537" s="5" t="str">
        <f>IF(社員情報入力シート!B539="","",社員情報入力シート!B539)</f>
        <v/>
      </c>
      <c r="B537" s="6" t="str">
        <f>IF(社員情報入力シート!G539="","",社員情報入力シート!G539)</f>
        <v/>
      </c>
      <c r="C537" s="5" t="str">
        <f>IF(社員情報入力シート!C539="","",社員情報入力シート!C539)</f>
        <v/>
      </c>
      <c r="D537" s="5" t="str">
        <f>IF(社員情報入力シート!D539="","",社員情報入力シート!D539)</f>
        <v/>
      </c>
      <c r="E537" s="5" t="str">
        <f>IF(社員情報入力シート!E539="","",社員情報入力シート!E539)</f>
        <v/>
      </c>
      <c r="F537" s="5" t="str">
        <f>IF(社員情報入力シート!F539="","",社員情報入力シート!F539)</f>
        <v/>
      </c>
      <c r="G537" s="5"/>
      <c r="H537" s="5"/>
      <c r="I537" s="5"/>
      <c r="J537" s="5"/>
      <c r="K537" s="5"/>
      <c r="L537" s="5"/>
      <c r="M537" s="5"/>
      <c r="N537" s="5"/>
      <c r="O537" s="5" t="str">
        <f>IF(社員情報入力シート!K539="","",社員情報入力シート!K539)</f>
        <v/>
      </c>
      <c r="P537" s="5"/>
      <c r="Q537" s="6" t="str">
        <f>IF(社員情報入力シート!L539="","",社員情報入力シート!L539)</f>
        <v/>
      </c>
      <c r="R537" s="5" t="str">
        <f>IF(社員情報入力シート!J539="","",社員情報入力シート!J539)</f>
        <v/>
      </c>
      <c r="S537" s="5"/>
    </row>
    <row r="538" spans="1:19" ht="18" customHeight="1">
      <c r="A538" s="5" t="str">
        <f>IF(社員情報入力シート!B540="","",社員情報入力シート!B540)</f>
        <v/>
      </c>
      <c r="B538" s="6" t="str">
        <f>IF(社員情報入力シート!G540="","",社員情報入力シート!G540)</f>
        <v/>
      </c>
      <c r="C538" s="5" t="str">
        <f>IF(社員情報入力シート!C540="","",社員情報入力シート!C540)</f>
        <v/>
      </c>
      <c r="D538" s="5" t="str">
        <f>IF(社員情報入力シート!D540="","",社員情報入力シート!D540)</f>
        <v/>
      </c>
      <c r="E538" s="5" t="str">
        <f>IF(社員情報入力シート!E540="","",社員情報入力シート!E540)</f>
        <v/>
      </c>
      <c r="F538" s="5" t="str">
        <f>IF(社員情報入力シート!F540="","",社員情報入力シート!F540)</f>
        <v/>
      </c>
      <c r="G538" s="5"/>
      <c r="H538" s="5"/>
      <c r="I538" s="5"/>
      <c r="J538" s="5"/>
      <c r="K538" s="5"/>
      <c r="L538" s="5"/>
      <c r="M538" s="5"/>
      <c r="N538" s="5"/>
      <c r="O538" s="5" t="str">
        <f>IF(社員情報入力シート!K540="","",社員情報入力シート!K540)</f>
        <v/>
      </c>
      <c r="P538" s="5"/>
      <c r="Q538" s="6" t="str">
        <f>IF(社員情報入力シート!L540="","",社員情報入力シート!L540)</f>
        <v/>
      </c>
      <c r="R538" s="5" t="str">
        <f>IF(社員情報入力シート!J540="","",社員情報入力シート!J540)</f>
        <v/>
      </c>
      <c r="S538" s="5"/>
    </row>
    <row r="539" spans="1:19" ht="18" customHeight="1">
      <c r="A539" s="5" t="str">
        <f>IF(社員情報入力シート!B541="","",社員情報入力シート!B541)</f>
        <v/>
      </c>
      <c r="B539" s="6" t="str">
        <f>IF(社員情報入力シート!G541="","",社員情報入力シート!G541)</f>
        <v/>
      </c>
      <c r="C539" s="5" t="str">
        <f>IF(社員情報入力シート!C541="","",社員情報入力シート!C541)</f>
        <v/>
      </c>
      <c r="D539" s="5" t="str">
        <f>IF(社員情報入力シート!D541="","",社員情報入力シート!D541)</f>
        <v/>
      </c>
      <c r="E539" s="5" t="str">
        <f>IF(社員情報入力シート!E541="","",社員情報入力シート!E541)</f>
        <v/>
      </c>
      <c r="F539" s="5" t="str">
        <f>IF(社員情報入力シート!F541="","",社員情報入力シート!F541)</f>
        <v/>
      </c>
      <c r="G539" s="5"/>
      <c r="H539" s="5"/>
      <c r="I539" s="5"/>
      <c r="J539" s="5"/>
      <c r="K539" s="5"/>
      <c r="L539" s="5"/>
      <c r="M539" s="5"/>
      <c r="N539" s="5"/>
      <c r="O539" s="5" t="str">
        <f>IF(社員情報入力シート!K541="","",社員情報入力シート!K541)</f>
        <v/>
      </c>
      <c r="P539" s="5"/>
      <c r="Q539" s="6" t="str">
        <f>IF(社員情報入力シート!L541="","",社員情報入力シート!L541)</f>
        <v/>
      </c>
      <c r="R539" s="5" t="str">
        <f>IF(社員情報入力シート!J541="","",社員情報入力シート!J541)</f>
        <v/>
      </c>
      <c r="S539" s="5"/>
    </row>
    <row r="540" spans="1:19" ht="18" customHeight="1">
      <c r="A540" s="5" t="str">
        <f>IF(社員情報入力シート!B542="","",社員情報入力シート!B542)</f>
        <v/>
      </c>
      <c r="B540" s="6" t="str">
        <f>IF(社員情報入力シート!G542="","",社員情報入力シート!G542)</f>
        <v/>
      </c>
      <c r="C540" s="5" t="str">
        <f>IF(社員情報入力シート!C542="","",社員情報入力シート!C542)</f>
        <v/>
      </c>
      <c r="D540" s="5" t="str">
        <f>IF(社員情報入力シート!D542="","",社員情報入力シート!D542)</f>
        <v/>
      </c>
      <c r="E540" s="5" t="str">
        <f>IF(社員情報入力シート!E542="","",社員情報入力シート!E542)</f>
        <v/>
      </c>
      <c r="F540" s="5" t="str">
        <f>IF(社員情報入力シート!F542="","",社員情報入力シート!F542)</f>
        <v/>
      </c>
      <c r="G540" s="5"/>
      <c r="H540" s="5"/>
      <c r="I540" s="5"/>
      <c r="J540" s="5"/>
      <c r="K540" s="5"/>
      <c r="L540" s="5"/>
      <c r="M540" s="5"/>
      <c r="N540" s="5"/>
      <c r="O540" s="5" t="str">
        <f>IF(社員情報入力シート!K542="","",社員情報入力シート!K542)</f>
        <v/>
      </c>
      <c r="P540" s="5"/>
      <c r="Q540" s="6" t="str">
        <f>IF(社員情報入力シート!L542="","",社員情報入力シート!L542)</f>
        <v/>
      </c>
      <c r="R540" s="5" t="str">
        <f>IF(社員情報入力シート!J542="","",社員情報入力シート!J542)</f>
        <v/>
      </c>
      <c r="S540" s="5"/>
    </row>
    <row r="541" spans="1:19" ht="18" customHeight="1">
      <c r="A541" s="5" t="str">
        <f>IF(社員情報入力シート!B543="","",社員情報入力シート!B543)</f>
        <v/>
      </c>
      <c r="B541" s="6" t="str">
        <f>IF(社員情報入力シート!G543="","",社員情報入力シート!G543)</f>
        <v/>
      </c>
      <c r="C541" s="5" t="str">
        <f>IF(社員情報入力シート!C543="","",社員情報入力シート!C543)</f>
        <v/>
      </c>
      <c r="D541" s="5" t="str">
        <f>IF(社員情報入力シート!D543="","",社員情報入力シート!D543)</f>
        <v/>
      </c>
      <c r="E541" s="5" t="str">
        <f>IF(社員情報入力シート!E543="","",社員情報入力シート!E543)</f>
        <v/>
      </c>
      <c r="F541" s="5" t="str">
        <f>IF(社員情報入力シート!F543="","",社員情報入力シート!F543)</f>
        <v/>
      </c>
      <c r="G541" s="5"/>
      <c r="H541" s="5"/>
      <c r="I541" s="5"/>
      <c r="J541" s="5"/>
      <c r="K541" s="5"/>
      <c r="L541" s="5"/>
      <c r="M541" s="5"/>
      <c r="N541" s="5"/>
      <c r="O541" s="5" t="str">
        <f>IF(社員情報入力シート!K543="","",社員情報入力シート!K543)</f>
        <v/>
      </c>
      <c r="P541" s="5"/>
      <c r="Q541" s="6" t="str">
        <f>IF(社員情報入力シート!L543="","",社員情報入力シート!L543)</f>
        <v/>
      </c>
      <c r="R541" s="5" t="str">
        <f>IF(社員情報入力シート!J543="","",社員情報入力シート!J543)</f>
        <v/>
      </c>
      <c r="S541" s="5"/>
    </row>
    <row r="542" spans="1:19" ht="18" customHeight="1">
      <c r="A542" s="5" t="str">
        <f>IF(社員情報入力シート!B544="","",社員情報入力シート!B544)</f>
        <v/>
      </c>
      <c r="B542" s="6" t="str">
        <f>IF(社員情報入力シート!G544="","",社員情報入力シート!G544)</f>
        <v/>
      </c>
      <c r="C542" s="5" t="str">
        <f>IF(社員情報入力シート!C544="","",社員情報入力シート!C544)</f>
        <v/>
      </c>
      <c r="D542" s="5" t="str">
        <f>IF(社員情報入力シート!D544="","",社員情報入力シート!D544)</f>
        <v/>
      </c>
      <c r="E542" s="5" t="str">
        <f>IF(社員情報入力シート!E544="","",社員情報入力シート!E544)</f>
        <v/>
      </c>
      <c r="F542" s="5" t="str">
        <f>IF(社員情報入力シート!F544="","",社員情報入力シート!F544)</f>
        <v/>
      </c>
      <c r="G542" s="5"/>
      <c r="H542" s="5"/>
      <c r="I542" s="5"/>
      <c r="J542" s="5"/>
      <c r="K542" s="5"/>
      <c r="L542" s="5"/>
      <c r="M542" s="5"/>
      <c r="N542" s="5"/>
      <c r="O542" s="5" t="str">
        <f>IF(社員情報入力シート!K544="","",社員情報入力シート!K544)</f>
        <v/>
      </c>
      <c r="P542" s="5"/>
      <c r="Q542" s="6" t="str">
        <f>IF(社員情報入力シート!L544="","",社員情報入力シート!L544)</f>
        <v/>
      </c>
      <c r="R542" s="5" t="str">
        <f>IF(社員情報入力シート!J544="","",社員情報入力シート!J544)</f>
        <v/>
      </c>
      <c r="S542" s="5"/>
    </row>
    <row r="543" spans="1:19" ht="18" customHeight="1">
      <c r="A543" s="5" t="str">
        <f>IF(社員情報入力シート!B545="","",社員情報入力シート!B545)</f>
        <v/>
      </c>
      <c r="B543" s="6" t="str">
        <f>IF(社員情報入力シート!G545="","",社員情報入力シート!G545)</f>
        <v/>
      </c>
      <c r="C543" s="5" t="str">
        <f>IF(社員情報入力シート!C545="","",社員情報入力シート!C545)</f>
        <v/>
      </c>
      <c r="D543" s="5" t="str">
        <f>IF(社員情報入力シート!D545="","",社員情報入力シート!D545)</f>
        <v/>
      </c>
      <c r="E543" s="5" t="str">
        <f>IF(社員情報入力シート!E545="","",社員情報入力シート!E545)</f>
        <v/>
      </c>
      <c r="F543" s="5" t="str">
        <f>IF(社員情報入力シート!F545="","",社員情報入力シート!F545)</f>
        <v/>
      </c>
      <c r="G543" s="5"/>
      <c r="H543" s="5"/>
      <c r="I543" s="5"/>
      <c r="J543" s="5"/>
      <c r="K543" s="5"/>
      <c r="L543" s="5"/>
      <c r="M543" s="5"/>
      <c r="N543" s="5"/>
      <c r="O543" s="5" t="str">
        <f>IF(社員情報入力シート!K545="","",社員情報入力シート!K545)</f>
        <v/>
      </c>
      <c r="P543" s="5"/>
      <c r="Q543" s="6" t="str">
        <f>IF(社員情報入力シート!L545="","",社員情報入力シート!L545)</f>
        <v/>
      </c>
      <c r="R543" s="5" t="str">
        <f>IF(社員情報入力シート!J545="","",社員情報入力シート!J545)</f>
        <v/>
      </c>
      <c r="S543" s="5"/>
    </row>
    <row r="544" spans="1:19" ht="18" customHeight="1">
      <c r="A544" s="5" t="str">
        <f>IF(社員情報入力シート!B546="","",社員情報入力シート!B546)</f>
        <v/>
      </c>
      <c r="B544" s="6" t="str">
        <f>IF(社員情報入力シート!G546="","",社員情報入力シート!G546)</f>
        <v/>
      </c>
      <c r="C544" s="5" t="str">
        <f>IF(社員情報入力シート!C546="","",社員情報入力シート!C546)</f>
        <v/>
      </c>
      <c r="D544" s="5" t="str">
        <f>IF(社員情報入力シート!D546="","",社員情報入力シート!D546)</f>
        <v/>
      </c>
      <c r="E544" s="5" t="str">
        <f>IF(社員情報入力シート!E546="","",社員情報入力シート!E546)</f>
        <v/>
      </c>
      <c r="F544" s="5" t="str">
        <f>IF(社員情報入力シート!F546="","",社員情報入力シート!F546)</f>
        <v/>
      </c>
      <c r="G544" s="5"/>
      <c r="H544" s="5"/>
      <c r="I544" s="5"/>
      <c r="J544" s="5"/>
      <c r="K544" s="5"/>
      <c r="L544" s="5"/>
      <c r="M544" s="5"/>
      <c r="N544" s="5"/>
      <c r="O544" s="5" t="str">
        <f>IF(社員情報入力シート!K546="","",社員情報入力シート!K546)</f>
        <v/>
      </c>
      <c r="P544" s="5"/>
      <c r="Q544" s="6" t="str">
        <f>IF(社員情報入力シート!L546="","",社員情報入力シート!L546)</f>
        <v/>
      </c>
      <c r="R544" s="5" t="str">
        <f>IF(社員情報入力シート!J546="","",社員情報入力シート!J546)</f>
        <v/>
      </c>
      <c r="S544" s="5"/>
    </row>
    <row r="545" spans="1:19" ht="18" customHeight="1">
      <c r="A545" s="5" t="str">
        <f>IF(社員情報入力シート!B547="","",社員情報入力シート!B547)</f>
        <v/>
      </c>
      <c r="B545" s="6" t="str">
        <f>IF(社員情報入力シート!G547="","",社員情報入力シート!G547)</f>
        <v/>
      </c>
      <c r="C545" s="5" t="str">
        <f>IF(社員情報入力シート!C547="","",社員情報入力シート!C547)</f>
        <v/>
      </c>
      <c r="D545" s="5" t="str">
        <f>IF(社員情報入力シート!D547="","",社員情報入力シート!D547)</f>
        <v/>
      </c>
      <c r="E545" s="5" t="str">
        <f>IF(社員情報入力シート!E547="","",社員情報入力シート!E547)</f>
        <v/>
      </c>
      <c r="F545" s="5" t="str">
        <f>IF(社員情報入力シート!F547="","",社員情報入力シート!F547)</f>
        <v/>
      </c>
      <c r="G545" s="5"/>
      <c r="H545" s="5"/>
      <c r="I545" s="5"/>
      <c r="J545" s="5"/>
      <c r="K545" s="5"/>
      <c r="L545" s="5"/>
      <c r="M545" s="5"/>
      <c r="N545" s="5"/>
      <c r="O545" s="5" t="str">
        <f>IF(社員情報入力シート!K547="","",社員情報入力シート!K547)</f>
        <v/>
      </c>
      <c r="P545" s="5"/>
      <c r="Q545" s="6" t="str">
        <f>IF(社員情報入力シート!L547="","",社員情報入力シート!L547)</f>
        <v/>
      </c>
      <c r="R545" s="5" t="str">
        <f>IF(社員情報入力シート!J547="","",社員情報入力シート!J547)</f>
        <v/>
      </c>
      <c r="S545" s="5"/>
    </row>
    <row r="546" spans="1:19" ht="18" customHeight="1">
      <c r="A546" s="5" t="str">
        <f>IF(社員情報入力シート!B548="","",社員情報入力シート!B548)</f>
        <v/>
      </c>
      <c r="B546" s="6" t="str">
        <f>IF(社員情報入力シート!G548="","",社員情報入力シート!G548)</f>
        <v/>
      </c>
      <c r="C546" s="5" t="str">
        <f>IF(社員情報入力シート!C548="","",社員情報入力シート!C548)</f>
        <v/>
      </c>
      <c r="D546" s="5" t="str">
        <f>IF(社員情報入力シート!D548="","",社員情報入力シート!D548)</f>
        <v/>
      </c>
      <c r="E546" s="5" t="str">
        <f>IF(社員情報入力シート!E548="","",社員情報入力シート!E548)</f>
        <v/>
      </c>
      <c r="F546" s="5" t="str">
        <f>IF(社員情報入力シート!F548="","",社員情報入力シート!F548)</f>
        <v/>
      </c>
      <c r="G546" s="5"/>
      <c r="H546" s="5"/>
      <c r="I546" s="5"/>
      <c r="J546" s="5"/>
      <c r="K546" s="5"/>
      <c r="L546" s="5"/>
      <c r="M546" s="5"/>
      <c r="N546" s="5"/>
      <c r="O546" s="5" t="str">
        <f>IF(社員情報入力シート!K548="","",社員情報入力シート!K548)</f>
        <v/>
      </c>
      <c r="P546" s="5"/>
      <c r="Q546" s="6" t="str">
        <f>IF(社員情報入力シート!L548="","",社員情報入力シート!L548)</f>
        <v/>
      </c>
      <c r="R546" s="5" t="str">
        <f>IF(社員情報入力シート!J548="","",社員情報入力シート!J548)</f>
        <v/>
      </c>
      <c r="S546" s="5"/>
    </row>
    <row r="547" spans="1:19" ht="18" customHeight="1">
      <c r="A547" s="5" t="str">
        <f>IF(社員情報入力シート!B549="","",社員情報入力シート!B549)</f>
        <v/>
      </c>
      <c r="B547" s="6" t="str">
        <f>IF(社員情報入力シート!G549="","",社員情報入力シート!G549)</f>
        <v/>
      </c>
      <c r="C547" s="5" t="str">
        <f>IF(社員情報入力シート!C549="","",社員情報入力シート!C549)</f>
        <v/>
      </c>
      <c r="D547" s="5" t="str">
        <f>IF(社員情報入力シート!D549="","",社員情報入力シート!D549)</f>
        <v/>
      </c>
      <c r="E547" s="5" t="str">
        <f>IF(社員情報入力シート!E549="","",社員情報入力シート!E549)</f>
        <v/>
      </c>
      <c r="F547" s="5" t="str">
        <f>IF(社員情報入力シート!F549="","",社員情報入力シート!F549)</f>
        <v/>
      </c>
      <c r="G547" s="5"/>
      <c r="H547" s="5"/>
      <c r="I547" s="5"/>
      <c r="J547" s="5"/>
      <c r="K547" s="5"/>
      <c r="L547" s="5"/>
      <c r="M547" s="5"/>
      <c r="N547" s="5"/>
      <c r="O547" s="5" t="str">
        <f>IF(社員情報入力シート!K549="","",社員情報入力シート!K549)</f>
        <v/>
      </c>
      <c r="P547" s="5"/>
      <c r="Q547" s="6" t="str">
        <f>IF(社員情報入力シート!L549="","",社員情報入力シート!L549)</f>
        <v/>
      </c>
      <c r="R547" s="5" t="str">
        <f>IF(社員情報入力シート!J549="","",社員情報入力シート!J549)</f>
        <v/>
      </c>
      <c r="S547" s="5"/>
    </row>
    <row r="548" spans="1:19" ht="18" customHeight="1">
      <c r="A548" s="5" t="str">
        <f>IF(社員情報入力シート!B550="","",社員情報入力シート!B550)</f>
        <v/>
      </c>
      <c r="B548" s="6" t="str">
        <f>IF(社員情報入力シート!G550="","",社員情報入力シート!G550)</f>
        <v/>
      </c>
      <c r="C548" s="5" t="str">
        <f>IF(社員情報入力シート!C550="","",社員情報入力シート!C550)</f>
        <v/>
      </c>
      <c r="D548" s="5" t="str">
        <f>IF(社員情報入力シート!D550="","",社員情報入力シート!D550)</f>
        <v/>
      </c>
      <c r="E548" s="5" t="str">
        <f>IF(社員情報入力シート!E550="","",社員情報入力シート!E550)</f>
        <v/>
      </c>
      <c r="F548" s="5" t="str">
        <f>IF(社員情報入力シート!F550="","",社員情報入力シート!F550)</f>
        <v/>
      </c>
      <c r="G548" s="5"/>
      <c r="H548" s="5"/>
      <c r="I548" s="5"/>
      <c r="J548" s="5"/>
      <c r="K548" s="5"/>
      <c r="L548" s="5"/>
      <c r="M548" s="5"/>
      <c r="N548" s="5"/>
      <c r="O548" s="5" t="str">
        <f>IF(社員情報入力シート!K550="","",社員情報入力シート!K550)</f>
        <v/>
      </c>
      <c r="P548" s="5"/>
      <c r="Q548" s="6" t="str">
        <f>IF(社員情報入力シート!L550="","",社員情報入力シート!L550)</f>
        <v/>
      </c>
      <c r="R548" s="5" t="str">
        <f>IF(社員情報入力シート!J550="","",社員情報入力シート!J550)</f>
        <v/>
      </c>
      <c r="S548" s="5"/>
    </row>
    <row r="549" spans="1:19" ht="18" customHeight="1">
      <c r="A549" s="5" t="str">
        <f>IF(社員情報入力シート!B551="","",社員情報入力シート!B551)</f>
        <v/>
      </c>
      <c r="B549" s="6" t="str">
        <f>IF(社員情報入力シート!G551="","",社員情報入力シート!G551)</f>
        <v/>
      </c>
      <c r="C549" s="5" t="str">
        <f>IF(社員情報入力シート!C551="","",社員情報入力シート!C551)</f>
        <v/>
      </c>
      <c r="D549" s="5" t="str">
        <f>IF(社員情報入力シート!D551="","",社員情報入力シート!D551)</f>
        <v/>
      </c>
      <c r="E549" s="5" t="str">
        <f>IF(社員情報入力シート!E551="","",社員情報入力シート!E551)</f>
        <v/>
      </c>
      <c r="F549" s="5" t="str">
        <f>IF(社員情報入力シート!F551="","",社員情報入力シート!F551)</f>
        <v/>
      </c>
      <c r="G549" s="5"/>
      <c r="H549" s="5"/>
      <c r="I549" s="5"/>
      <c r="J549" s="5"/>
      <c r="K549" s="5"/>
      <c r="L549" s="5"/>
      <c r="M549" s="5"/>
      <c r="N549" s="5"/>
      <c r="O549" s="5" t="str">
        <f>IF(社員情報入力シート!K551="","",社員情報入力シート!K551)</f>
        <v/>
      </c>
      <c r="P549" s="5"/>
      <c r="Q549" s="6" t="str">
        <f>IF(社員情報入力シート!L551="","",社員情報入力シート!L551)</f>
        <v/>
      </c>
      <c r="R549" s="5" t="str">
        <f>IF(社員情報入力シート!J551="","",社員情報入力シート!J551)</f>
        <v/>
      </c>
      <c r="S549" s="5"/>
    </row>
    <row r="550" spans="1:19" ht="18" customHeight="1">
      <c r="A550" s="5" t="str">
        <f>IF(社員情報入力シート!B552="","",社員情報入力シート!B552)</f>
        <v/>
      </c>
      <c r="B550" s="6" t="str">
        <f>IF(社員情報入力シート!G552="","",社員情報入力シート!G552)</f>
        <v/>
      </c>
      <c r="C550" s="5" t="str">
        <f>IF(社員情報入力シート!C552="","",社員情報入力シート!C552)</f>
        <v/>
      </c>
      <c r="D550" s="5" t="str">
        <f>IF(社員情報入力シート!D552="","",社員情報入力シート!D552)</f>
        <v/>
      </c>
      <c r="E550" s="5" t="str">
        <f>IF(社員情報入力シート!E552="","",社員情報入力シート!E552)</f>
        <v/>
      </c>
      <c r="F550" s="5" t="str">
        <f>IF(社員情報入力シート!F552="","",社員情報入力シート!F552)</f>
        <v/>
      </c>
      <c r="G550" s="5"/>
      <c r="H550" s="5"/>
      <c r="I550" s="5"/>
      <c r="J550" s="5"/>
      <c r="K550" s="5"/>
      <c r="L550" s="5"/>
      <c r="M550" s="5"/>
      <c r="N550" s="5"/>
      <c r="O550" s="5" t="str">
        <f>IF(社員情報入力シート!K552="","",社員情報入力シート!K552)</f>
        <v/>
      </c>
      <c r="P550" s="5"/>
      <c r="Q550" s="6" t="str">
        <f>IF(社員情報入力シート!L552="","",社員情報入力シート!L552)</f>
        <v/>
      </c>
      <c r="R550" s="5" t="str">
        <f>IF(社員情報入力シート!J552="","",社員情報入力シート!J552)</f>
        <v/>
      </c>
      <c r="S550" s="5"/>
    </row>
    <row r="551" spans="1:19" ht="18" customHeight="1">
      <c r="A551" s="5" t="str">
        <f>IF(社員情報入力シート!B553="","",社員情報入力シート!B553)</f>
        <v/>
      </c>
      <c r="B551" s="6" t="str">
        <f>IF(社員情報入力シート!G553="","",社員情報入力シート!G553)</f>
        <v/>
      </c>
      <c r="C551" s="5" t="str">
        <f>IF(社員情報入力シート!C553="","",社員情報入力シート!C553)</f>
        <v/>
      </c>
      <c r="D551" s="5" t="str">
        <f>IF(社員情報入力シート!D553="","",社員情報入力シート!D553)</f>
        <v/>
      </c>
      <c r="E551" s="5" t="str">
        <f>IF(社員情報入力シート!E553="","",社員情報入力シート!E553)</f>
        <v/>
      </c>
      <c r="F551" s="5" t="str">
        <f>IF(社員情報入力シート!F553="","",社員情報入力シート!F553)</f>
        <v/>
      </c>
      <c r="G551" s="5"/>
      <c r="H551" s="5"/>
      <c r="I551" s="5"/>
      <c r="J551" s="5"/>
      <c r="K551" s="5"/>
      <c r="L551" s="5"/>
      <c r="M551" s="5"/>
      <c r="N551" s="5"/>
      <c r="O551" s="5" t="str">
        <f>IF(社員情報入力シート!K553="","",社員情報入力シート!K553)</f>
        <v/>
      </c>
      <c r="P551" s="5"/>
      <c r="Q551" s="6" t="str">
        <f>IF(社員情報入力シート!L553="","",社員情報入力シート!L553)</f>
        <v/>
      </c>
      <c r="R551" s="5" t="str">
        <f>IF(社員情報入力シート!J553="","",社員情報入力シート!J553)</f>
        <v/>
      </c>
      <c r="S551" s="5"/>
    </row>
    <row r="552" spans="1:19" ht="18" customHeight="1">
      <c r="A552" s="5" t="str">
        <f>IF(社員情報入力シート!B554="","",社員情報入力シート!B554)</f>
        <v/>
      </c>
      <c r="B552" s="6" t="str">
        <f>IF(社員情報入力シート!G554="","",社員情報入力シート!G554)</f>
        <v/>
      </c>
      <c r="C552" s="5" t="str">
        <f>IF(社員情報入力シート!C554="","",社員情報入力シート!C554)</f>
        <v/>
      </c>
      <c r="D552" s="5" t="str">
        <f>IF(社員情報入力シート!D554="","",社員情報入力シート!D554)</f>
        <v/>
      </c>
      <c r="E552" s="5" t="str">
        <f>IF(社員情報入力シート!E554="","",社員情報入力シート!E554)</f>
        <v/>
      </c>
      <c r="F552" s="5" t="str">
        <f>IF(社員情報入力シート!F554="","",社員情報入力シート!F554)</f>
        <v/>
      </c>
      <c r="G552" s="5"/>
      <c r="H552" s="5"/>
      <c r="I552" s="5"/>
      <c r="J552" s="5"/>
      <c r="K552" s="5"/>
      <c r="L552" s="5"/>
      <c r="M552" s="5"/>
      <c r="N552" s="5"/>
      <c r="O552" s="5" t="str">
        <f>IF(社員情報入力シート!K554="","",社員情報入力シート!K554)</f>
        <v/>
      </c>
      <c r="P552" s="5"/>
      <c r="Q552" s="6" t="str">
        <f>IF(社員情報入力シート!L554="","",社員情報入力シート!L554)</f>
        <v/>
      </c>
      <c r="R552" s="5" t="str">
        <f>IF(社員情報入力シート!J554="","",社員情報入力シート!J554)</f>
        <v/>
      </c>
      <c r="S552" s="5"/>
    </row>
    <row r="553" spans="1:19" ht="18" customHeight="1">
      <c r="A553" s="5" t="str">
        <f>IF(社員情報入力シート!B555="","",社員情報入力シート!B555)</f>
        <v/>
      </c>
      <c r="B553" s="6" t="str">
        <f>IF(社員情報入力シート!G555="","",社員情報入力シート!G555)</f>
        <v/>
      </c>
      <c r="C553" s="5" t="str">
        <f>IF(社員情報入力シート!C555="","",社員情報入力シート!C555)</f>
        <v/>
      </c>
      <c r="D553" s="5" t="str">
        <f>IF(社員情報入力シート!D555="","",社員情報入力シート!D555)</f>
        <v/>
      </c>
      <c r="E553" s="5" t="str">
        <f>IF(社員情報入力シート!E555="","",社員情報入力シート!E555)</f>
        <v/>
      </c>
      <c r="F553" s="5" t="str">
        <f>IF(社員情報入力シート!F555="","",社員情報入力シート!F555)</f>
        <v/>
      </c>
      <c r="G553" s="5"/>
      <c r="H553" s="5"/>
      <c r="I553" s="5"/>
      <c r="J553" s="5"/>
      <c r="K553" s="5"/>
      <c r="L553" s="5"/>
      <c r="M553" s="5"/>
      <c r="N553" s="5"/>
      <c r="O553" s="5" t="str">
        <f>IF(社員情報入力シート!K555="","",社員情報入力シート!K555)</f>
        <v/>
      </c>
      <c r="P553" s="5"/>
      <c r="Q553" s="6" t="str">
        <f>IF(社員情報入力シート!L555="","",社員情報入力シート!L555)</f>
        <v/>
      </c>
      <c r="R553" s="5" t="str">
        <f>IF(社員情報入力シート!J555="","",社員情報入力シート!J555)</f>
        <v/>
      </c>
      <c r="S553" s="5"/>
    </row>
    <row r="554" spans="1:19" ht="18" customHeight="1">
      <c r="A554" s="5" t="str">
        <f>IF(社員情報入力シート!B556="","",社員情報入力シート!B556)</f>
        <v/>
      </c>
      <c r="B554" s="6" t="str">
        <f>IF(社員情報入力シート!G556="","",社員情報入力シート!G556)</f>
        <v/>
      </c>
      <c r="C554" s="5" t="str">
        <f>IF(社員情報入力シート!C556="","",社員情報入力シート!C556)</f>
        <v/>
      </c>
      <c r="D554" s="5" t="str">
        <f>IF(社員情報入力シート!D556="","",社員情報入力シート!D556)</f>
        <v/>
      </c>
      <c r="E554" s="5" t="str">
        <f>IF(社員情報入力シート!E556="","",社員情報入力シート!E556)</f>
        <v/>
      </c>
      <c r="F554" s="5" t="str">
        <f>IF(社員情報入力シート!F556="","",社員情報入力シート!F556)</f>
        <v/>
      </c>
      <c r="G554" s="5"/>
      <c r="H554" s="5"/>
      <c r="I554" s="5"/>
      <c r="J554" s="5"/>
      <c r="K554" s="5"/>
      <c r="L554" s="5"/>
      <c r="M554" s="5"/>
      <c r="N554" s="5"/>
      <c r="O554" s="5" t="str">
        <f>IF(社員情報入力シート!K556="","",社員情報入力シート!K556)</f>
        <v/>
      </c>
      <c r="P554" s="5"/>
      <c r="Q554" s="6" t="str">
        <f>IF(社員情報入力シート!L556="","",社員情報入力シート!L556)</f>
        <v/>
      </c>
      <c r="R554" s="5" t="str">
        <f>IF(社員情報入力シート!J556="","",社員情報入力シート!J556)</f>
        <v/>
      </c>
      <c r="S554" s="5"/>
    </row>
    <row r="555" spans="1:19" ht="18" customHeight="1">
      <c r="A555" s="5" t="str">
        <f>IF(社員情報入力シート!B557="","",社員情報入力シート!B557)</f>
        <v/>
      </c>
      <c r="B555" s="6" t="str">
        <f>IF(社員情報入力シート!G557="","",社員情報入力シート!G557)</f>
        <v/>
      </c>
      <c r="C555" s="5" t="str">
        <f>IF(社員情報入力シート!C557="","",社員情報入力シート!C557)</f>
        <v/>
      </c>
      <c r="D555" s="5" t="str">
        <f>IF(社員情報入力シート!D557="","",社員情報入力シート!D557)</f>
        <v/>
      </c>
      <c r="E555" s="5" t="str">
        <f>IF(社員情報入力シート!E557="","",社員情報入力シート!E557)</f>
        <v/>
      </c>
      <c r="F555" s="5" t="str">
        <f>IF(社員情報入力シート!F557="","",社員情報入力シート!F557)</f>
        <v/>
      </c>
      <c r="G555" s="5"/>
      <c r="H555" s="5"/>
      <c r="I555" s="5"/>
      <c r="J555" s="5"/>
      <c r="K555" s="5"/>
      <c r="L555" s="5"/>
      <c r="M555" s="5"/>
      <c r="N555" s="5"/>
      <c r="O555" s="5" t="str">
        <f>IF(社員情報入力シート!K557="","",社員情報入力シート!K557)</f>
        <v/>
      </c>
      <c r="P555" s="5"/>
      <c r="Q555" s="6" t="str">
        <f>IF(社員情報入力シート!L557="","",社員情報入力シート!L557)</f>
        <v/>
      </c>
      <c r="R555" s="5" t="str">
        <f>IF(社員情報入力シート!J557="","",社員情報入力シート!J557)</f>
        <v/>
      </c>
      <c r="S555" s="5"/>
    </row>
    <row r="556" spans="1:19" ht="18" customHeight="1">
      <c r="A556" s="5" t="str">
        <f>IF(社員情報入力シート!B558="","",社員情報入力シート!B558)</f>
        <v/>
      </c>
      <c r="B556" s="6" t="str">
        <f>IF(社員情報入力シート!G558="","",社員情報入力シート!G558)</f>
        <v/>
      </c>
      <c r="C556" s="5" t="str">
        <f>IF(社員情報入力シート!C558="","",社員情報入力シート!C558)</f>
        <v/>
      </c>
      <c r="D556" s="5" t="str">
        <f>IF(社員情報入力シート!D558="","",社員情報入力シート!D558)</f>
        <v/>
      </c>
      <c r="E556" s="5" t="str">
        <f>IF(社員情報入力シート!E558="","",社員情報入力シート!E558)</f>
        <v/>
      </c>
      <c r="F556" s="5" t="str">
        <f>IF(社員情報入力シート!F558="","",社員情報入力シート!F558)</f>
        <v/>
      </c>
      <c r="G556" s="5"/>
      <c r="H556" s="5"/>
      <c r="I556" s="5"/>
      <c r="J556" s="5"/>
      <c r="K556" s="5"/>
      <c r="L556" s="5"/>
      <c r="M556" s="5"/>
      <c r="N556" s="5"/>
      <c r="O556" s="5" t="str">
        <f>IF(社員情報入力シート!K558="","",社員情報入力シート!K558)</f>
        <v/>
      </c>
      <c r="P556" s="5"/>
      <c r="Q556" s="6" t="str">
        <f>IF(社員情報入力シート!L558="","",社員情報入力シート!L558)</f>
        <v/>
      </c>
      <c r="R556" s="5" t="str">
        <f>IF(社員情報入力シート!J558="","",社員情報入力シート!J558)</f>
        <v/>
      </c>
      <c r="S556" s="5"/>
    </row>
    <row r="557" spans="1:19" ht="18" customHeight="1">
      <c r="A557" s="5" t="str">
        <f>IF(社員情報入力シート!B559="","",社員情報入力シート!B559)</f>
        <v/>
      </c>
      <c r="B557" s="6" t="str">
        <f>IF(社員情報入力シート!G559="","",社員情報入力シート!G559)</f>
        <v/>
      </c>
      <c r="C557" s="5" t="str">
        <f>IF(社員情報入力シート!C559="","",社員情報入力シート!C559)</f>
        <v/>
      </c>
      <c r="D557" s="5" t="str">
        <f>IF(社員情報入力シート!D559="","",社員情報入力シート!D559)</f>
        <v/>
      </c>
      <c r="E557" s="5" t="str">
        <f>IF(社員情報入力シート!E559="","",社員情報入力シート!E559)</f>
        <v/>
      </c>
      <c r="F557" s="5" t="str">
        <f>IF(社員情報入力シート!F559="","",社員情報入力シート!F559)</f>
        <v/>
      </c>
      <c r="G557" s="5"/>
      <c r="H557" s="5"/>
      <c r="I557" s="5"/>
      <c r="J557" s="5"/>
      <c r="K557" s="5"/>
      <c r="L557" s="5"/>
      <c r="M557" s="5"/>
      <c r="N557" s="5"/>
      <c r="O557" s="5" t="str">
        <f>IF(社員情報入力シート!K559="","",社員情報入力シート!K559)</f>
        <v/>
      </c>
      <c r="P557" s="5"/>
      <c r="Q557" s="6" t="str">
        <f>IF(社員情報入力シート!L559="","",社員情報入力シート!L559)</f>
        <v/>
      </c>
      <c r="R557" s="5" t="str">
        <f>IF(社員情報入力シート!J559="","",社員情報入力シート!J559)</f>
        <v/>
      </c>
      <c r="S557" s="5"/>
    </row>
    <row r="558" spans="1:19" ht="18" customHeight="1">
      <c r="A558" s="5" t="str">
        <f>IF(社員情報入力シート!B560="","",社員情報入力シート!B560)</f>
        <v/>
      </c>
      <c r="B558" s="6" t="str">
        <f>IF(社員情報入力シート!G560="","",社員情報入力シート!G560)</f>
        <v/>
      </c>
      <c r="C558" s="5" t="str">
        <f>IF(社員情報入力シート!C560="","",社員情報入力シート!C560)</f>
        <v/>
      </c>
      <c r="D558" s="5" t="str">
        <f>IF(社員情報入力シート!D560="","",社員情報入力シート!D560)</f>
        <v/>
      </c>
      <c r="E558" s="5" t="str">
        <f>IF(社員情報入力シート!E560="","",社員情報入力シート!E560)</f>
        <v/>
      </c>
      <c r="F558" s="5" t="str">
        <f>IF(社員情報入力シート!F560="","",社員情報入力シート!F560)</f>
        <v/>
      </c>
      <c r="G558" s="5"/>
      <c r="H558" s="5"/>
      <c r="I558" s="5"/>
      <c r="J558" s="5"/>
      <c r="K558" s="5"/>
      <c r="L558" s="5"/>
      <c r="M558" s="5"/>
      <c r="N558" s="5"/>
      <c r="O558" s="5" t="str">
        <f>IF(社員情報入力シート!K560="","",社員情報入力シート!K560)</f>
        <v/>
      </c>
      <c r="P558" s="5"/>
      <c r="Q558" s="6" t="str">
        <f>IF(社員情報入力シート!L560="","",社員情報入力シート!L560)</f>
        <v/>
      </c>
      <c r="R558" s="5" t="str">
        <f>IF(社員情報入力シート!J560="","",社員情報入力シート!J560)</f>
        <v/>
      </c>
      <c r="S558" s="5"/>
    </row>
    <row r="559" spans="1:19" ht="18" customHeight="1">
      <c r="A559" s="5" t="str">
        <f>IF(社員情報入力シート!B561="","",社員情報入力シート!B561)</f>
        <v/>
      </c>
      <c r="B559" s="6" t="str">
        <f>IF(社員情報入力シート!G561="","",社員情報入力シート!G561)</f>
        <v/>
      </c>
      <c r="C559" s="5" t="str">
        <f>IF(社員情報入力シート!C561="","",社員情報入力シート!C561)</f>
        <v/>
      </c>
      <c r="D559" s="5" t="str">
        <f>IF(社員情報入力シート!D561="","",社員情報入力シート!D561)</f>
        <v/>
      </c>
      <c r="E559" s="5" t="str">
        <f>IF(社員情報入力シート!E561="","",社員情報入力シート!E561)</f>
        <v/>
      </c>
      <c r="F559" s="5" t="str">
        <f>IF(社員情報入力シート!F561="","",社員情報入力シート!F561)</f>
        <v/>
      </c>
      <c r="G559" s="5"/>
      <c r="H559" s="5"/>
      <c r="I559" s="5"/>
      <c r="J559" s="5"/>
      <c r="K559" s="5"/>
      <c r="L559" s="5"/>
      <c r="M559" s="5"/>
      <c r="N559" s="5"/>
      <c r="O559" s="5" t="str">
        <f>IF(社員情報入力シート!K561="","",社員情報入力シート!K561)</f>
        <v/>
      </c>
      <c r="P559" s="5"/>
      <c r="Q559" s="6" t="str">
        <f>IF(社員情報入力シート!L561="","",社員情報入力シート!L561)</f>
        <v/>
      </c>
      <c r="R559" s="5" t="str">
        <f>IF(社員情報入力シート!J561="","",社員情報入力シート!J561)</f>
        <v/>
      </c>
      <c r="S559" s="5"/>
    </row>
    <row r="560" spans="1:19" ht="18" customHeight="1">
      <c r="A560" s="5" t="str">
        <f>IF(社員情報入力シート!B562="","",社員情報入力シート!B562)</f>
        <v/>
      </c>
      <c r="B560" s="6" t="str">
        <f>IF(社員情報入力シート!G562="","",社員情報入力シート!G562)</f>
        <v/>
      </c>
      <c r="C560" s="5" t="str">
        <f>IF(社員情報入力シート!C562="","",社員情報入力シート!C562)</f>
        <v/>
      </c>
      <c r="D560" s="5" t="str">
        <f>IF(社員情報入力シート!D562="","",社員情報入力シート!D562)</f>
        <v/>
      </c>
      <c r="E560" s="5" t="str">
        <f>IF(社員情報入力シート!E562="","",社員情報入力シート!E562)</f>
        <v/>
      </c>
      <c r="F560" s="5" t="str">
        <f>IF(社員情報入力シート!F562="","",社員情報入力シート!F562)</f>
        <v/>
      </c>
      <c r="G560" s="5"/>
      <c r="H560" s="5"/>
      <c r="I560" s="5"/>
      <c r="J560" s="5"/>
      <c r="K560" s="5"/>
      <c r="L560" s="5"/>
      <c r="M560" s="5"/>
      <c r="N560" s="5"/>
      <c r="O560" s="5" t="str">
        <f>IF(社員情報入力シート!K562="","",社員情報入力シート!K562)</f>
        <v/>
      </c>
      <c r="P560" s="5"/>
      <c r="Q560" s="6" t="str">
        <f>IF(社員情報入力シート!L562="","",社員情報入力シート!L562)</f>
        <v/>
      </c>
      <c r="R560" s="5" t="str">
        <f>IF(社員情報入力シート!J562="","",社員情報入力シート!J562)</f>
        <v/>
      </c>
      <c r="S560" s="5"/>
    </row>
    <row r="561" spans="1:19" ht="18" customHeight="1">
      <c r="A561" s="5" t="str">
        <f>IF(社員情報入力シート!B563="","",社員情報入力シート!B563)</f>
        <v/>
      </c>
      <c r="B561" s="6" t="str">
        <f>IF(社員情報入力シート!G563="","",社員情報入力シート!G563)</f>
        <v/>
      </c>
      <c r="C561" s="5" t="str">
        <f>IF(社員情報入力シート!C563="","",社員情報入力シート!C563)</f>
        <v/>
      </c>
      <c r="D561" s="5" t="str">
        <f>IF(社員情報入力シート!D563="","",社員情報入力シート!D563)</f>
        <v/>
      </c>
      <c r="E561" s="5" t="str">
        <f>IF(社員情報入力シート!E563="","",社員情報入力シート!E563)</f>
        <v/>
      </c>
      <c r="F561" s="5" t="str">
        <f>IF(社員情報入力シート!F563="","",社員情報入力シート!F563)</f>
        <v/>
      </c>
      <c r="G561" s="5"/>
      <c r="H561" s="5"/>
      <c r="I561" s="5"/>
      <c r="J561" s="5"/>
      <c r="K561" s="5"/>
      <c r="L561" s="5"/>
      <c r="M561" s="5"/>
      <c r="N561" s="5"/>
      <c r="O561" s="5" t="str">
        <f>IF(社員情報入力シート!K563="","",社員情報入力シート!K563)</f>
        <v/>
      </c>
      <c r="P561" s="5"/>
      <c r="Q561" s="6" t="str">
        <f>IF(社員情報入力シート!L563="","",社員情報入力シート!L563)</f>
        <v/>
      </c>
      <c r="R561" s="5" t="str">
        <f>IF(社員情報入力シート!J563="","",社員情報入力シート!J563)</f>
        <v/>
      </c>
      <c r="S561" s="5"/>
    </row>
    <row r="562" spans="1:19" ht="18" customHeight="1">
      <c r="A562" s="5" t="str">
        <f>IF(社員情報入力シート!B564="","",社員情報入力シート!B564)</f>
        <v/>
      </c>
      <c r="B562" s="6" t="str">
        <f>IF(社員情報入力シート!G564="","",社員情報入力シート!G564)</f>
        <v/>
      </c>
      <c r="C562" s="5" t="str">
        <f>IF(社員情報入力シート!C564="","",社員情報入力シート!C564)</f>
        <v/>
      </c>
      <c r="D562" s="5" t="str">
        <f>IF(社員情報入力シート!D564="","",社員情報入力シート!D564)</f>
        <v/>
      </c>
      <c r="E562" s="5" t="str">
        <f>IF(社員情報入力シート!E564="","",社員情報入力シート!E564)</f>
        <v/>
      </c>
      <c r="F562" s="5" t="str">
        <f>IF(社員情報入力シート!F564="","",社員情報入力シート!F564)</f>
        <v/>
      </c>
      <c r="G562" s="5"/>
      <c r="H562" s="5"/>
      <c r="I562" s="5"/>
      <c r="J562" s="5"/>
      <c r="K562" s="5"/>
      <c r="L562" s="5"/>
      <c r="M562" s="5"/>
      <c r="N562" s="5"/>
      <c r="O562" s="5" t="str">
        <f>IF(社員情報入力シート!K564="","",社員情報入力シート!K564)</f>
        <v/>
      </c>
      <c r="P562" s="5"/>
      <c r="Q562" s="6" t="str">
        <f>IF(社員情報入力シート!L564="","",社員情報入力シート!L564)</f>
        <v/>
      </c>
      <c r="R562" s="5" t="str">
        <f>IF(社員情報入力シート!J564="","",社員情報入力シート!J564)</f>
        <v/>
      </c>
      <c r="S562" s="5"/>
    </row>
    <row r="563" spans="1:19" ht="18" customHeight="1">
      <c r="A563" s="5" t="str">
        <f>IF(社員情報入力シート!B565="","",社員情報入力シート!B565)</f>
        <v/>
      </c>
      <c r="B563" s="6" t="str">
        <f>IF(社員情報入力シート!G565="","",社員情報入力シート!G565)</f>
        <v/>
      </c>
      <c r="C563" s="5" t="str">
        <f>IF(社員情報入力シート!C565="","",社員情報入力シート!C565)</f>
        <v/>
      </c>
      <c r="D563" s="5" t="str">
        <f>IF(社員情報入力シート!D565="","",社員情報入力シート!D565)</f>
        <v/>
      </c>
      <c r="E563" s="5" t="str">
        <f>IF(社員情報入力シート!E565="","",社員情報入力シート!E565)</f>
        <v/>
      </c>
      <c r="F563" s="5" t="str">
        <f>IF(社員情報入力シート!F565="","",社員情報入力シート!F565)</f>
        <v/>
      </c>
      <c r="G563" s="5"/>
      <c r="H563" s="5"/>
      <c r="I563" s="5"/>
      <c r="J563" s="5"/>
      <c r="K563" s="5"/>
      <c r="L563" s="5"/>
      <c r="M563" s="5"/>
      <c r="N563" s="5"/>
      <c r="O563" s="5" t="str">
        <f>IF(社員情報入力シート!K565="","",社員情報入力シート!K565)</f>
        <v/>
      </c>
      <c r="P563" s="5"/>
      <c r="Q563" s="6" t="str">
        <f>IF(社員情報入力シート!L565="","",社員情報入力シート!L565)</f>
        <v/>
      </c>
      <c r="R563" s="5" t="str">
        <f>IF(社員情報入力シート!J565="","",社員情報入力シート!J565)</f>
        <v/>
      </c>
      <c r="S563" s="5"/>
    </row>
    <row r="564" spans="1:19" ht="18" customHeight="1">
      <c r="A564" s="5" t="str">
        <f>IF(社員情報入力シート!B566="","",社員情報入力シート!B566)</f>
        <v/>
      </c>
      <c r="B564" s="6" t="str">
        <f>IF(社員情報入力シート!G566="","",社員情報入力シート!G566)</f>
        <v/>
      </c>
      <c r="C564" s="5" t="str">
        <f>IF(社員情報入力シート!C566="","",社員情報入力シート!C566)</f>
        <v/>
      </c>
      <c r="D564" s="5" t="str">
        <f>IF(社員情報入力シート!D566="","",社員情報入力シート!D566)</f>
        <v/>
      </c>
      <c r="E564" s="5" t="str">
        <f>IF(社員情報入力シート!E566="","",社員情報入力シート!E566)</f>
        <v/>
      </c>
      <c r="F564" s="5" t="str">
        <f>IF(社員情報入力シート!F566="","",社員情報入力シート!F566)</f>
        <v/>
      </c>
      <c r="G564" s="5"/>
      <c r="H564" s="5"/>
      <c r="I564" s="5"/>
      <c r="J564" s="5"/>
      <c r="K564" s="5"/>
      <c r="L564" s="5"/>
      <c r="M564" s="5"/>
      <c r="N564" s="5"/>
      <c r="O564" s="5" t="str">
        <f>IF(社員情報入力シート!K566="","",社員情報入力シート!K566)</f>
        <v/>
      </c>
      <c r="P564" s="5"/>
      <c r="Q564" s="6" t="str">
        <f>IF(社員情報入力シート!L566="","",社員情報入力シート!L566)</f>
        <v/>
      </c>
      <c r="R564" s="5" t="str">
        <f>IF(社員情報入力シート!J566="","",社員情報入力シート!J566)</f>
        <v/>
      </c>
      <c r="S564" s="5"/>
    </row>
    <row r="565" spans="1:19" ht="18" customHeight="1">
      <c r="A565" s="5" t="str">
        <f>IF(社員情報入力シート!B567="","",社員情報入力シート!B567)</f>
        <v/>
      </c>
      <c r="B565" s="6" t="str">
        <f>IF(社員情報入力シート!G567="","",社員情報入力シート!G567)</f>
        <v/>
      </c>
      <c r="C565" s="5" t="str">
        <f>IF(社員情報入力シート!C567="","",社員情報入力シート!C567)</f>
        <v/>
      </c>
      <c r="D565" s="5" t="str">
        <f>IF(社員情報入力シート!D567="","",社員情報入力シート!D567)</f>
        <v/>
      </c>
      <c r="E565" s="5" t="str">
        <f>IF(社員情報入力シート!E567="","",社員情報入力シート!E567)</f>
        <v/>
      </c>
      <c r="F565" s="5" t="str">
        <f>IF(社員情報入力シート!F567="","",社員情報入力シート!F567)</f>
        <v/>
      </c>
      <c r="G565" s="5"/>
      <c r="H565" s="5"/>
      <c r="I565" s="5"/>
      <c r="J565" s="5"/>
      <c r="K565" s="5"/>
      <c r="L565" s="5"/>
      <c r="M565" s="5"/>
      <c r="N565" s="5"/>
      <c r="O565" s="5" t="str">
        <f>IF(社員情報入力シート!K567="","",社員情報入力シート!K567)</f>
        <v/>
      </c>
      <c r="P565" s="5"/>
      <c r="Q565" s="6" t="str">
        <f>IF(社員情報入力シート!L567="","",社員情報入力シート!L567)</f>
        <v/>
      </c>
      <c r="R565" s="5" t="str">
        <f>IF(社員情報入力シート!J567="","",社員情報入力シート!J567)</f>
        <v/>
      </c>
      <c r="S565" s="5"/>
    </row>
    <row r="566" spans="1:19" ht="18" customHeight="1">
      <c r="A566" s="5" t="str">
        <f>IF(社員情報入力シート!B568="","",社員情報入力シート!B568)</f>
        <v/>
      </c>
      <c r="B566" s="6" t="str">
        <f>IF(社員情報入力シート!G568="","",社員情報入力シート!G568)</f>
        <v/>
      </c>
      <c r="C566" s="5" t="str">
        <f>IF(社員情報入力シート!C568="","",社員情報入力シート!C568)</f>
        <v/>
      </c>
      <c r="D566" s="5" t="str">
        <f>IF(社員情報入力シート!D568="","",社員情報入力シート!D568)</f>
        <v/>
      </c>
      <c r="E566" s="5" t="str">
        <f>IF(社員情報入力シート!E568="","",社員情報入力シート!E568)</f>
        <v/>
      </c>
      <c r="F566" s="5" t="str">
        <f>IF(社員情報入力シート!F568="","",社員情報入力シート!F568)</f>
        <v/>
      </c>
      <c r="G566" s="5"/>
      <c r="H566" s="5"/>
      <c r="I566" s="5"/>
      <c r="J566" s="5"/>
      <c r="K566" s="5"/>
      <c r="L566" s="5"/>
      <c r="M566" s="5"/>
      <c r="N566" s="5"/>
      <c r="O566" s="5" t="str">
        <f>IF(社員情報入力シート!K568="","",社員情報入力シート!K568)</f>
        <v/>
      </c>
      <c r="P566" s="5"/>
      <c r="Q566" s="6" t="str">
        <f>IF(社員情報入力シート!L568="","",社員情報入力シート!L568)</f>
        <v/>
      </c>
      <c r="R566" s="5" t="str">
        <f>IF(社員情報入力シート!J568="","",社員情報入力シート!J568)</f>
        <v/>
      </c>
      <c r="S566" s="5"/>
    </row>
    <row r="567" spans="1:19" ht="18" customHeight="1">
      <c r="A567" s="5" t="str">
        <f>IF(社員情報入力シート!B569="","",社員情報入力シート!B569)</f>
        <v/>
      </c>
      <c r="B567" s="6" t="str">
        <f>IF(社員情報入力シート!G569="","",社員情報入力シート!G569)</f>
        <v/>
      </c>
      <c r="C567" s="5" t="str">
        <f>IF(社員情報入力シート!C569="","",社員情報入力シート!C569)</f>
        <v/>
      </c>
      <c r="D567" s="5" t="str">
        <f>IF(社員情報入力シート!D569="","",社員情報入力シート!D569)</f>
        <v/>
      </c>
      <c r="E567" s="5" t="str">
        <f>IF(社員情報入力シート!E569="","",社員情報入力シート!E569)</f>
        <v/>
      </c>
      <c r="F567" s="5" t="str">
        <f>IF(社員情報入力シート!F569="","",社員情報入力シート!F569)</f>
        <v/>
      </c>
      <c r="G567" s="5"/>
      <c r="H567" s="5"/>
      <c r="I567" s="5"/>
      <c r="J567" s="5"/>
      <c r="K567" s="5"/>
      <c r="L567" s="5"/>
      <c r="M567" s="5"/>
      <c r="N567" s="5"/>
      <c r="O567" s="5" t="str">
        <f>IF(社員情報入力シート!K569="","",社員情報入力シート!K569)</f>
        <v/>
      </c>
      <c r="P567" s="5"/>
      <c r="Q567" s="6" t="str">
        <f>IF(社員情報入力シート!L569="","",社員情報入力シート!L569)</f>
        <v/>
      </c>
      <c r="R567" s="5" t="str">
        <f>IF(社員情報入力シート!J569="","",社員情報入力シート!J569)</f>
        <v/>
      </c>
      <c r="S567" s="5"/>
    </row>
    <row r="568" spans="1:19" ht="18" customHeight="1">
      <c r="A568" s="5" t="str">
        <f>IF(社員情報入力シート!B570="","",社員情報入力シート!B570)</f>
        <v/>
      </c>
      <c r="B568" s="6" t="str">
        <f>IF(社員情報入力シート!G570="","",社員情報入力シート!G570)</f>
        <v/>
      </c>
      <c r="C568" s="5" t="str">
        <f>IF(社員情報入力シート!C570="","",社員情報入力シート!C570)</f>
        <v/>
      </c>
      <c r="D568" s="5" t="str">
        <f>IF(社員情報入力シート!D570="","",社員情報入力シート!D570)</f>
        <v/>
      </c>
      <c r="E568" s="5" t="str">
        <f>IF(社員情報入力シート!E570="","",社員情報入力シート!E570)</f>
        <v/>
      </c>
      <c r="F568" s="5" t="str">
        <f>IF(社員情報入力シート!F570="","",社員情報入力シート!F570)</f>
        <v/>
      </c>
      <c r="G568" s="5"/>
      <c r="H568" s="5"/>
      <c r="I568" s="5"/>
      <c r="J568" s="5"/>
      <c r="K568" s="5"/>
      <c r="L568" s="5"/>
      <c r="M568" s="5"/>
      <c r="N568" s="5"/>
      <c r="O568" s="5" t="str">
        <f>IF(社員情報入力シート!K570="","",社員情報入力シート!K570)</f>
        <v/>
      </c>
      <c r="P568" s="5"/>
      <c r="Q568" s="6" t="str">
        <f>IF(社員情報入力シート!L570="","",社員情報入力シート!L570)</f>
        <v/>
      </c>
      <c r="R568" s="5" t="str">
        <f>IF(社員情報入力シート!J570="","",社員情報入力シート!J570)</f>
        <v/>
      </c>
      <c r="S568" s="5"/>
    </row>
    <row r="569" spans="1:19" ht="18" customHeight="1">
      <c r="A569" s="5" t="str">
        <f>IF(社員情報入力シート!B571="","",社員情報入力シート!B571)</f>
        <v/>
      </c>
      <c r="B569" s="6" t="str">
        <f>IF(社員情報入力シート!G571="","",社員情報入力シート!G571)</f>
        <v/>
      </c>
      <c r="C569" s="5" t="str">
        <f>IF(社員情報入力シート!C571="","",社員情報入力シート!C571)</f>
        <v/>
      </c>
      <c r="D569" s="5" t="str">
        <f>IF(社員情報入力シート!D571="","",社員情報入力シート!D571)</f>
        <v/>
      </c>
      <c r="E569" s="5" t="str">
        <f>IF(社員情報入力シート!E571="","",社員情報入力シート!E571)</f>
        <v/>
      </c>
      <c r="F569" s="5" t="str">
        <f>IF(社員情報入力シート!F571="","",社員情報入力シート!F571)</f>
        <v/>
      </c>
      <c r="G569" s="5"/>
      <c r="H569" s="5"/>
      <c r="I569" s="5"/>
      <c r="J569" s="5"/>
      <c r="K569" s="5"/>
      <c r="L569" s="5"/>
      <c r="M569" s="5"/>
      <c r="N569" s="5"/>
      <c r="O569" s="5" t="str">
        <f>IF(社員情報入力シート!K571="","",社員情報入力シート!K571)</f>
        <v/>
      </c>
      <c r="P569" s="5"/>
      <c r="Q569" s="6" t="str">
        <f>IF(社員情報入力シート!L571="","",社員情報入力シート!L571)</f>
        <v/>
      </c>
      <c r="R569" s="5" t="str">
        <f>IF(社員情報入力シート!J571="","",社員情報入力シート!J571)</f>
        <v/>
      </c>
      <c r="S569" s="5"/>
    </row>
    <row r="570" spans="1:19" ht="18" customHeight="1">
      <c r="A570" s="5" t="str">
        <f>IF(社員情報入力シート!B572="","",社員情報入力シート!B572)</f>
        <v/>
      </c>
      <c r="B570" s="6" t="str">
        <f>IF(社員情報入力シート!G572="","",社員情報入力シート!G572)</f>
        <v/>
      </c>
      <c r="C570" s="5" t="str">
        <f>IF(社員情報入力シート!C572="","",社員情報入力シート!C572)</f>
        <v/>
      </c>
      <c r="D570" s="5" t="str">
        <f>IF(社員情報入力シート!D572="","",社員情報入力シート!D572)</f>
        <v/>
      </c>
      <c r="E570" s="5" t="str">
        <f>IF(社員情報入力シート!E572="","",社員情報入力シート!E572)</f>
        <v/>
      </c>
      <c r="F570" s="5" t="str">
        <f>IF(社員情報入力シート!F572="","",社員情報入力シート!F572)</f>
        <v/>
      </c>
      <c r="G570" s="5"/>
      <c r="H570" s="5"/>
      <c r="I570" s="5"/>
      <c r="J570" s="5"/>
      <c r="K570" s="5"/>
      <c r="L570" s="5"/>
      <c r="M570" s="5"/>
      <c r="N570" s="5"/>
      <c r="O570" s="5" t="str">
        <f>IF(社員情報入力シート!K572="","",社員情報入力シート!K572)</f>
        <v/>
      </c>
      <c r="P570" s="5"/>
      <c r="Q570" s="6" t="str">
        <f>IF(社員情報入力シート!L572="","",社員情報入力シート!L572)</f>
        <v/>
      </c>
      <c r="R570" s="5" t="str">
        <f>IF(社員情報入力シート!J572="","",社員情報入力シート!J572)</f>
        <v/>
      </c>
      <c r="S570" s="5"/>
    </row>
    <row r="571" spans="1:19" ht="18" customHeight="1">
      <c r="A571" s="5" t="str">
        <f>IF(社員情報入力シート!B573="","",社員情報入力シート!B573)</f>
        <v/>
      </c>
      <c r="B571" s="6" t="str">
        <f>IF(社員情報入力シート!G573="","",社員情報入力シート!G573)</f>
        <v/>
      </c>
      <c r="C571" s="5" t="str">
        <f>IF(社員情報入力シート!C573="","",社員情報入力シート!C573)</f>
        <v/>
      </c>
      <c r="D571" s="5" t="str">
        <f>IF(社員情報入力シート!D573="","",社員情報入力シート!D573)</f>
        <v/>
      </c>
      <c r="E571" s="5" t="str">
        <f>IF(社員情報入力シート!E573="","",社員情報入力シート!E573)</f>
        <v/>
      </c>
      <c r="F571" s="5" t="str">
        <f>IF(社員情報入力シート!F573="","",社員情報入力シート!F573)</f>
        <v/>
      </c>
      <c r="G571" s="5"/>
      <c r="H571" s="5"/>
      <c r="I571" s="5"/>
      <c r="J571" s="5"/>
      <c r="K571" s="5"/>
      <c r="L571" s="5"/>
      <c r="M571" s="5"/>
      <c r="N571" s="5"/>
      <c r="O571" s="5" t="str">
        <f>IF(社員情報入力シート!K573="","",社員情報入力シート!K573)</f>
        <v/>
      </c>
      <c r="P571" s="5"/>
      <c r="Q571" s="6" t="str">
        <f>IF(社員情報入力シート!L573="","",社員情報入力シート!L573)</f>
        <v/>
      </c>
      <c r="R571" s="5" t="str">
        <f>IF(社員情報入力シート!J573="","",社員情報入力シート!J573)</f>
        <v/>
      </c>
      <c r="S571" s="5"/>
    </row>
    <row r="572" spans="1:19" ht="18" customHeight="1">
      <c r="A572" s="5" t="str">
        <f>IF(社員情報入力シート!B574="","",社員情報入力シート!B574)</f>
        <v/>
      </c>
      <c r="B572" s="6" t="str">
        <f>IF(社員情報入力シート!G574="","",社員情報入力シート!G574)</f>
        <v/>
      </c>
      <c r="C572" s="5" t="str">
        <f>IF(社員情報入力シート!C574="","",社員情報入力シート!C574)</f>
        <v/>
      </c>
      <c r="D572" s="5" t="str">
        <f>IF(社員情報入力シート!D574="","",社員情報入力シート!D574)</f>
        <v/>
      </c>
      <c r="E572" s="5" t="str">
        <f>IF(社員情報入力シート!E574="","",社員情報入力シート!E574)</f>
        <v/>
      </c>
      <c r="F572" s="5" t="str">
        <f>IF(社員情報入力シート!F574="","",社員情報入力シート!F574)</f>
        <v/>
      </c>
      <c r="G572" s="5"/>
      <c r="H572" s="5"/>
      <c r="I572" s="5"/>
      <c r="J572" s="5"/>
      <c r="K572" s="5"/>
      <c r="L572" s="5"/>
      <c r="M572" s="5"/>
      <c r="N572" s="5"/>
      <c r="O572" s="5" t="str">
        <f>IF(社員情報入力シート!K574="","",社員情報入力シート!K574)</f>
        <v/>
      </c>
      <c r="P572" s="5"/>
      <c r="Q572" s="6" t="str">
        <f>IF(社員情報入力シート!L574="","",社員情報入力シート!L574)</f>
        <v/>
      </c>
      <c r="R572" s="5" t="str">
        <f>IF(社員情報入力シート!J574="","",社員情報入力シート!J574)</f>
        <v/>
      </c>
      <c r="S572" s="5"/>
    </row>
    <row r="573" spans="1:19" ht="18" customHeight="1">
      <c r="A573" s="5" t="str">
        <f>IF(社員情報入力シート!B575="","",社員情報入力シート!B575)</f>
        <v/>
      </c>
      <c r="B573" s="6" t="str">
        <f>IF(社員情報入力シート!G575="","",社員情報入力シート!G575)</f>
        <v/>
      </c>
      <c r="C573" s="5" t="str">
        <f>IF(社員情報入力シート!C575="","",社員情報入力シート!C575)</f>
        <v/>
      </c>
      <c r="D573" s="5" t="str">
        <f>IF(社員情報入力シート!D575="","",社員情報入力シート!D575)</f>
        <v/>
      </c>
      <c r="E573" s="5" t="str">
        <f>IF(社員情報入力シート!E575="","",社員情報入力シート!E575)</f>
        <v/>
      </c>
      <c r="F573" s="5" t="str">
        <f>IF(社員情報入力シート!F575="","",社員情報入力シート!F575)</f>
        <v/>
      </c>
      <c r="G573" s="5"/>
      <c r="H573" s="5"/>
      <c r="I573" s="5"/>
      <c r="J573" s="5"/>
      <c r="K573" s="5"/>
      <c r="L573" s="5"/>
      <c r="M573" s="5"/>
      <c r="N573" s="5"/>
      <c r="O573" s="5" t="str">
        <f>IF(社員情報入力シート!K575="","",社員情報入力シート!K575)</f>
        <v/>
      </c>
      <c r="P573" s="5"/>
      <c r="Q573" s="6" t="str">
        <f>IF(社員情報入力シート!L575="","",社員情報入力シート!L575)</f>
        <v/>
      </c>
      <c r="R573" s="5" t="str">
        <f>IF(社員情報入力シート!J575="","",社員情報入力シート!J575)</f>
        <v/>
      </c>
      <c r="S573" s="5"/>
    </row>
    <row r="574" spans="1:19" ht="18" customHeight="1">
      <c r="A574" s="5" t="str">
        <f>IF(社員情報入力シート!B576="","",社員情報入力シート!B576)</f>
        <v/>
      </c>
      <c r="B574" s="6" t="str">
        <f>IF(社員情報入力シート!G576="","",社員情報入力シート!G576)</f>
        <v/>
      </c>
      <c r="C574" s="5" t="str">
        <f>IF(社員情報入力シート!C576="","",社員情報入力シート!C576)</f>
        <v/>
      </c>
      <c r="D574" s="5" t="str">
        <f>IF(社員情報入力シート!D576="","",社員情報入力シート!D576)</f>
        <v/>
      </c>
      <c r="E574" s="5" t="str">
        <f>IF(社員情報入力シート!E576="","",社員情報入力シート!E576)</f>
        <v/>
      </c>
      <c r="F574" s="5" t="str">
        <f>IF(社員情報入力シート!F576="","",社員情報入力シート!F576)</f>
        <v/>
      </c>
      <c r="G574" s="5"/>
      <c r="H574" s="5"/>
      <c r="I574" s="5"/>
      <c r="J574" s="5"/>
      <c r="K574" s="5"/>
      <c r="L574" s="5"/>
      <c r="M574" s="5"/>
      <c r="N574" s="5"/>
      <c r="O574" s="5" t="str">
        <f>IF(社員情報入力シート!K576="","",社員情報入力シート!K576)</f>
        <v/>
      </c>
      <c r="P574" s="5"/>
      <c r="Q574" s="6" t="str">
        <f>IF(社員情報入力シート!L576="","",社員情報入力シート!L576)</f>
        <v/>
      </c>
      <c r="R574" s="5" t="str">
        <f>IF(社員情報入力シート!J576="","",社員情報入力シート!J576)</f>
        <v/>
      </c>
      <c r="S574" s="5"/>
    </row>
    <row r="575" spans="1:19" ht="18" customHeight="1">
      <c r="A575" s="5" t="str">
        <f>IF(社員情報入力シート!B577="","",社員情報入力シート!B577)</f>
        <v/>
      </c>
      <c r="B575" s="6" t="str">
        <f>IF(社員情報入力シート!G577="","",社員情報入力シート!G577)</f>
        <v/>
      </c>
      <c r="C575" s="5" t="str">
        <f>IF(社員情報入力シート!C577="","",社員情報入力シート!C577)</f>
        <v/>
      </c>
      <c r="D575" s="5" t="str">
        <f>IF(社員情報入力シート!D577="","",社員情報入力シート!D577)</f>
        <v/>
      </c>
      <c r="E575" s="5" t="str">
        <f>IF(社員情報入力シート!E577="","",社員情報入力シート!E577)</f>
        <v/>
      </c>
      <c r="F575" s="5" t="str">
        <f>IF(社員情報入力シート!F577="","",社員情報入力シート!F577)</f>
        <v/>
      </c>
      <c r="G575" s="5"/>
      <c r="H575" s="5"/>
      <c r="I575" s="5"/>
      <c r="J575" s="5"/>
      <c r="K575" s="5"/>
      <c r="L575" s="5"/>
      <c r="M575" s="5"/>
      <c r="N575" s="5"/>
      <c r="O575" s="5" t="str">
        <f>IF(社員情報入力シート!K577="","",社員情報入力シート!K577)</f>
        <v/>
      </c>
      <c r="P575" s="5"/>
      <c r="Q575" s="6" t="str">
        <f>IF(社員情報入力シート!L577="","",社員情報入力シート!L577)</f>
        <v/>
      </c>
      <c r="R575" s="5" t="str">
        <f>IF(社員情報入力シート!J577="","",社員情報入力シート!J577)</f>
        <v/>
      </c>
      <c r="S575" s="5"/>
    </row>
    <row r="576" spans="1:19" ht="18" customHeight="1">
      <c r="A576" s="5" t="str">
        <f>IF(社員情報入力シート!B578="","",社員情報入力シート!B578)</f>
        <v/>
      </c>
      <c r="B576" s="6" t="str">
        <f>IF(社員情報入力シート!G578="","",社員情報入力シート!G578)</f>
        <v/>
      </c>
      <c r="C576" s="5" t="str">
        <f>IF(社員情報入力シート!C578="","",社員情報入力シート!C578)</f>
        <v/>
      </c>
      <c r="D576" s="5" t="str">
        <f>IF(社員情報入力シート!D578="","",社員情報入力シート!D578)</f>
        <v/>
      </c>
      <c r="E576" s="5" t="str">
        <f>IF(社員情報入力シート!E578="","",社員情報入力シート!E578)</f>
        <v/>
      </c>
      <c r="F576" s="5" t="str">
        <f>IF(社員情報入力シート!F578="","",社員情報入力シート!F578)</f>
        <v/>
      </c>
      <c r="G576" s="5"/>
      <c r="H576" s="5"/>
      <c r="I576" s="5"/>
      <c r="J576" s="5"/>
      <c r="K576" s="5"/>
      <c r="L576" s="5"/>
      <c r="M576" s="5"/>
      <c r="N576" s="5"/>
      <c r="O576" s="5" t="str">
        <f>IF(社員情報入力シート!K578="","",社員情報入力シート!K578)</f>
        <v/>
      </c>
      <c r="P576" s="5"/>
      <c r="Q576" s="6" t="str">
        <f>IF(社員情報入力シート!L578="","",社員情報入力シート!L578)</f>
        <v/>
      </c>
      <c r="R576" s="5" t="str">
        <f>IF(社員情報入力シート!J578="","",社員情報入力シート!J578)</f>
        <v/>
      </c>
      <c r="S576" s="5"/>
    </row>
    <row r="577" spans="1:19" ht="18" customHeight="1">
      <c r="A577" s="5" t="str">
        <f>IF(社員情報入力シート!B579="","",社員情報入力シート!B579)</f>
        <v/>
      </c>
      <c r="B577" s="6" t="str">
        <f>IF(社員情報入力シート!G579="","",社員情報入力シート!G579)</f>
        <v/>
      </c>
      <c r="C577" s="5" t="str">
        <f>IF(社員情報入力シート!C579="","",社員情報入力シート!C579)</f>
        <v/>
      </c>
      <c r="D577" s="5" t="str">
        <f>IF(社員情報入力シート!D579="","",社員情報入力シート!D579)</f>
        <v/>
      </c>
      <c r="E577" s="5" t="str">
        <f>IF(社員情報入力シート!E579="","",社員情報入力シート!E579)</f>
        <v/>
      </c>
      <c r="F577" s="5" t="str">
        <f>IF(社員情報入力シート!F579="","",社員情報入力シート!F579)</f>
        <v/>
      </c>
      <c r="G577" s="5"/>
      <c r="H577" s="5"/>
      <c r="I577" s="5"/>
      <c r="J577" s="5"/>
      <c r="K577" s="5"/>
      <c r="L577" s="5"/>
      <c r="M577" s="5"/>
      <c r="N577" s="5"/>
      <c r="O577" s="5" t="str">
        <f>IF(社員情報入力シート!K579="","",社員情報入力シート!K579)</f>
        <v/>
      </c>
      <c r="P577" s="5"/>
      <c r="Q577" s="6" t="str">
        <f>IF(社員情報入力シート!L579="","",社員情報入力シート!L579)</f>
        <v/>
      </c>
      <c r="R577" s="5" t="str">
        <f>IF(社員情報入力シート!J579="","",社員情報入力シート!J579)</f>
        <v/>
      </c>
      <c r="S577" s="5"/>
    </row>
    <row r="578" spans="1:19" ht="18" customHeight="1">
      <c r="A578" s="5" t="str">
        <f>IF(社員情報入力シート!B580="","",社員情報入力シート!B580)</f>
        <v/>
      </c>
      <c r="B578" s="6" t="str">
        <f>IF(社員情報入力シート!G580="","",社員情報入力シート!G580)</f>
        <v/>
      </c>
      <c r="C578" s="5" t="str">
        <f>IF(社員情報入力シート!C580="","",社員情報入力シート!C580)</f>
        <v/>
      </c>
      <c r="D578" s="5" t="str">
        <f>IF(社員情報入力シート!D580="","",社員情報入力シート!D580)</f>
        <v/>
      </c>
      <c r="E578" s="5" t="str">
        <f>IF(社員情報入力シート!E580="","",社員情報入力シート!E580)</f>
        <v/>
      </c>
      <c r="F578" s="5" t="str">
        <f>IF(社員情報入力シート!F580="","",社員情報入力シート!F580)</f>
        <v/>
      </c>
      <c r="G578" s="5"/>
      <c r="H578" s="5"/>
      <c r="I578" s="5"/>
      <c r="J578" s="5"/>
      <c r="K578" s="5"/>
      <c r="L578" s="5"/>
      <c r="M578" s="5"/>
      <c r="N578" s="5"/>
      <c r="O578" s="5" t="str">
        <f>IF(社員情報入力シート!K580="","",社員情報入力シート!K580)</f>
        <v/>
      </c>
      <c r="P578" s="5"/>
      <c r="Q578" s="6" t="str">
        <f>IF(社員情報入力シート!L580="","",社員情報入力シート!L580)</f>
        <v/>
      </c>
      <c r="R578" s="5" t="str">
        <f>IF(社員情報入力シート!J580="","",社員情報入力シート!J580)</f>
        <v/>
      </c>
      <c r="S578" s="5"/>
    </row>
    <row r="579" spans="1:19" ht="18" customHeight="1">
      <c r="A579" s="5" t="str">
        <f>IF(社員情報入力シート!B581="","",社員情報入力シート!B581)</f>
        <v/>
      </c>
      <c r="B579" s="6" t="str">
        <f>IF(社員情報入力シート!G581="","",社員情報入力シート!G581)</f>
        <v/>
      </c>
      <c r="C579" s="5" t="str">
        <f>IF(社員情報入力シート!C581="","",社員情報入力シート!C581)</f>
        <v/>
      </c>
      <c r="D579" s="5" t="str">
        <f>IF(社員情報入力シート!D581="","",社員情報入力シート!D581)</f>
        <v/>
      </c>
      <c r="E579" s="5" t="str">
        <f>IF(社員情報入力シート!E581="","",社員情報入力シート!E581)</f>
        <v/>
      </c>
      <c r="F579" s="5" t="str">
        <f>IF(社員情報入力シート!F581="","",社員情報入力シート!F581)</f>
        <v/>
      </c>
      <c r="G579" s="5"/>
      <c r="H579" s="5"/>
      <c r="I579" s="5"/>
      <c r="J579" s="5"/>
      <c r="K579" s="5"/>
      <c r="L579" s="5"/>
      <c r="M579" s="5"/>
      <c r="N579" s="5"/>
      <c r="O579" s="5" t="str">
        <f>IF(社員情報入力シート!K581="","",社員情報入力シート!K581)</f>
        <v/>
      </c>
      <c r="P579" s="5"/>
      <c r="Q579" s="6" t="str">
        <f>IF(社員情報入力シート!L581="","",社員情報入力シート!L581)</f>
        <v/>
      </c>
      <c r="R579" s="5" t="str">
        <f>IF(社員情報入力シート!J581="","",社員情報入力シート!J581)</f>
        <v/>
      </c>
      <c r="S579" s="5"/>
    </row>
    <row r="580" spans="1:19" ht="18" customHeight="1">
      <c r="A580" s="5" t="str">
        <f>IF(社員情報入力シート!B582="","",社員情報入力シート!B582)</f>
        <v/>
      </c>
      <c r="B580" s="6" t="str">
        <f>IF(社員情報入力シート!G582="","",社員情報入力シート!G582)</f>
        <v/>
      </c>
      <c r="C580" s="5" t="str">
        <f>IF(社員情報入力シート!C582="","",社員情報入力シート!C582)</f>
        <v/>
      </c>
      <c r="D580" s="5" t="str">
        <f>IF(社員情報入力シート!D582="","",社員情報入力シート!D582)</f>
        <v/>
      </c>
      <c r="E580" s="5" t="str">
        <f>IF(社員情報入力シート!E582="","",社員情報入力シート!E582)</f>
        <v/>
      </c>
      <c r="F580" s="5" t="str">
        <f>IF(社員情報入力シート!F582="","",社員情報入力シート!F582)</f>
        <v/>
      </c>
      <c r="G580" s="5"/>
      <c r="H580" s="5"/>
      <c r="I580" s="5"/>
      <c r="J580" s="5"/>
      <c r="K580" s="5"/>
      <c r="L580" s="5"/>
      <c r="M580" s="5"/>
      <c r="N580" s="5"/>
      <c r="O580" s="5" t="str">
        <f>IF(社員情報入力シート!K582="","",社員情報入力シート!K582)</f>
        <v/>
      </c>
      <c r="P580" s="5"/>
      <c r="Q580" s="6" t="str">
        <f>IF(社員情報入力シート!L582="","",社員情報入力シート!L582)</f>
        <v/>
      </c>
      <c r="R580" s="5" t="str">
        <f>IF(社員情報入力シート!J582="","",社員情報入力シート!J582)</f>
        <v/>
      </c>
      <c r="S580" s="5"/>
    </row>
    <row r="581" spans="1:19" ht="18" customHeight="1">
      <c r="A581" s="5" t="str">
        <f>IF(社員情報入力シート!B583="","",社員情報入力シート!B583)</f>
        <v/>
      </c>
      <c r="B581" s="6" t="str">
        <f>IF(社員情報入力シート!G583="","",社員情報入力シート!G583)</f>
        <v/>
      </c>
      <c r="C581" s="5" t="str">
        <f>IF(社員情報入力シート!C583="","",社員情報入力シート!C583)</f>
        <v/>
      </c>
      <c r="D581" s="5" t="str">
        <f>IF(社員情報入力シート!D583="","",社員情報入力シート!D583)</f>
        <v/>
      </c>
      <c r="E581" s="5" t="str">
        <f>IF(社員情報入力シート!E583="","",社員情報入力シート!E583)</f>
        <v/>
      </c>
      <c r="F581" s="5" t="str">
        <f>IF(社員情報入力シート!F583="","",社員情報入力シート!F583)</f>
        <v/>
      </c>
      <c r="G581" s="5"/>
      <c r="H581" s="5"/>
      <c r="I581" s="5"/>
      <c r="J581" s="5"/>
      <c r="K581" s="5"/>
      <c r="L581" s="5"/>
      <c r="M581" s="5"/>
      <c r="N581" s="5"/>
      <c r="O581" s="5" t="str">
        <f>IF(社員情報入力シート!K583="","",社員情報入力シート!K583)</f>
        <v/>
      </c>
      <c r="P581" s="5"/>
      <c r="Q581" s="6" t="str">
        <f>IF(社員情報入力シート!L583="","",社員情報入力シート!L583)</f>
        <v/>
      </c>
      <c r="R581" s="5" t="str">
        <f>IF(社員情報入力シート!J583="","",社員情報入力シート!J583)</f>
        <v/>
      </c>
      <c r="S581" s="5"/>
    </row>
    <row r="582" spans="1:19" ht="18" customHeight="1">
      <c r="A582" s="5" t="str">
        <f>IF(社員情報入力シート!B584="","",社員情報入力シート!B584)</f>
        <v/>
      </c>
      <c r="B582" s="6" t="str">
        <f>IF(社員情報入力シート!G584="","",社員情報入力シート!G584)</f>
        <v/>
      </c>
      <c r="C582" s="5" t="str">
        <f>IF(社員情報入力シート!C584="","",社員情報入力シート!C584)</f>
        <v/>
      </c>
      <c r="D582" s="5" t="str">
        <f>IF(社員情報入力シート!D584="","",社員情報入力シート!D584)</f>
        <v/>
      </c>
      <c r="E582" s="5" t="str">
        <f>IF(社員情報入力シート!E584="","",社員情報入力シート!E584)</f>
        <v/>
      </c>
      <c r="F582" s="5" t="str">
        <f>IF(社員情報入力シート!F584="","",社員情報入力シート!F584)</f>
        <v/>
      </c>
      <c r="G582" s="5"/>
      <c r="H582" s="5"/>
      <c r="I582" s="5"/>
      <c r="J582" s="5"/>
      <c r="K582" s="5"/>
      <c r="L582" s="5"/>
      <c r="M582" s="5"/>
      <c r="N582" s="5"/>
      <c r="O582" s="5" t="str">
        <f>IF(社員情報入力シート!K584="","",社員情報入力シート!K584)</f>
        <v/>
      </c>
      <c r="P582" s="5"/>
      <c r="Q582" s="6" t="str">
        <f>IF(社員情報入力シート!L584="","",社員情報入力シート!L584)</f>
        <v/>
      </c>
      <c r="R582" s="5" t="str">
        <f>IF(社員情報入力シート!J584="","",社員情報入力シート!J584)</f>
        <v/>
      </c>
      <c r="S582" s="5"/>
    </row>
    <row r="583" spans="1:19" ht="18" customHeight="1">
      <c r="A583" s="5" t="str">
        <f>IF(社員情報入力シート!B585="","",社員情報入力シート!B585)</f>
        <v/>
      </c>
      <c r="B583" s="6" t="str">
        <f>IF(社員情報入力シート!G585="","",社員情報入力シート!G585)</f>
        <v/>
      </c>
      <c r="C583" s="5" t="str">
        <f>IF(社員情報入力シート!C585="","",社員情報入力シート!C585)</f>
        <v/>
      </c>
      <c r="D583" s="5" t="str">
        <f>IF(社員情報入力シート!D585="","",社員情報入力シート!D585)</f>
        <v/>
      </c>
      <c r="E583" s="5" t="str">
        <f>IF(社員情報入力シート!E585="","",社員情報入力シート!E585)</f>
        <v/>
      </c>
      <c r="F583" s="5" t="str">
        <f>IF(社員情報入力シート!F585="","",社員情報入力シート!F585)</f>
        <v/>
      </c>
      <c r="G583" s="5"/>
      <c r="H583" s="5"/>
      <c r="I583" s="5"/>
      <c r="J583" s="5"/>
      <c r="K583" s="5"/>
      <c r="L583" s="5"/>
      <c r="M583" s="5"/>
      <c r="N583" s="5"/>
      <c r="O583" s="5" t="str">
        <f>IF(社員情報入力シート!K585="","",社員情報入力シート!K585)</f>
        <v/>
      </c>
      <c r="P583" s="5"/>
      <c r="Q583" s="6" t="str">
        <f>IF(社員情報入力シート!L585="","",社員情報入力シート!L585)</f>
        <v/>
      </c>
      <c r="R583" s="5" t="str">
        <f>IF(社員情報入力シート!J585="","",社員情報入力シート!J585)</f>
        <v/>
      </c>
      <c r="S583" s="5"/>
    </row>
    <row r="584" spans="1:19" ht="18" customHeight="1">
      <c r="A584" s="5" t="str">
        <f>IF(社員情報入力シート!B586="","",社員情報入力シート!B586)</f>
        <v/>
      </c>
      <c r="B584" s="6" t="str">
        <f>IF(社員情報入力シート!G586="","",社員情報入力シート!G586)</f>
        <v/>
      </c>
      <c r="C584" s="5" t="str">
        <f>IF(社員情報入力シート!C586="","",社員情報入力シート!C586)</f>
        <v/>
      </c>
      <c r="D584" s="5" t="str">
        <f>IF(社員情報入力シート!D586="","",社員情報入力シート!D586)</f>
        <v/>
      </c>
      <c r="E584" s="5" t="str">
        <f>IF(社員情報入力シート!E586="","",社員情報入力シート!E586)</f>
        <v/>
      </c>
      <c r="F584" s="5" t="str">
        <f>IF(社員情報入力シート!F586="","",社員情報入力シート!F586)</f>
        <v/>
      </c>
      <c r="G584" s="5"/>
      <c r="H584" s="5"/>
      <c r="I584" s="5"/>
      <c r="J584" s="5"/>
      <c r="K584" s="5"/>
      <c r="L584" s="5"/>
      <c r="M584" s="5"/>
      <c r="N584" s="5"/>
      <c r="O584" s="5" t="str">
        <f>IF(社員情報入力シート!K586="","",社員情報入力シート!K586)</f>
        <v/>
      </c>
      <c r="P584" s="5"/>
      <c r="Q584" s="6" t="str">
        <f>IF(社員情報入力シート!L586="","",社員情報入力シート!L586)</f>
        <v/>
      </c>
      <c r="R584" s="5" t="str">
        <f>IF(社員情報入力シート!J586="","",社員情報入力シート!J586)</f>
        <v/>
      </c>
      <c r="S584" s="5"/>
    </row>
    <row r="585" spans="1:19" ht="18" customHeight="1">
      <c r="A585" s="5" t="str">
        <f>IF(社員情報入力シート!B587="","",社員情報入力シート!B587)</f>
        <v/>
      </c>
      <c r="B585" s="6" t="str">
        <f>IF(社員情報入力シート!G587="","",社員情報入力シート!G587)</f>
        <v/>
      </c>
      <c r="C585" s="5" t="str">
        <f>IF(社員情報入力シート!C587="","",社員情報入力シート!C587)</f>
        <v/>
      </c>
      <c r="D585" s="5" t="str">
        <f>IF(社員情報入力シート!D587="","",社員情報入力シート!D587)</f>
        <v/>
      </c>
      <c r="E585" s="5" t="str">
        <f>IF(社員情報入力シート!E587="","",社員情報入力シート!E587)</f>
        <v/>
      </c>
      <c r="F585" s="5" t="str">
        <f>IF(社員情報入力シート!F587="","",社員情報入力シート!F587)</f>
        <v/>
      </c>
      <c r="G585" s="5"/>
      <c r="H585" s="5"/>
      <c r="I585" s="5"/>
      <c r="J585" s="5"/>
      <c r="K585" s="5"/>
      <c r="L585" s="5"/>
      <c r="M585" s="5"/>
      <c r="N585" s="5"/>
      <c r="O585" s="5" t="str">
        <f>IF(社員情報入力シート!K587="","",社員情報入力シート!K587)</f>
        <v/>
      </c>
      <c r="P585" s="5"/>
      <c r="Q585" s="6" t="str">
        <f>IF(社員情報入力シート!L587="","",社員情報入力シート!L587)</f>
        <v/>
      </c>
      <c r="R585" s="5" t="str">
        <f>IF(社員情報入力シート!J587="","",社員情報入力シート!J587)</f>
        <v/>
      </c>
      <c r="S585" s="5"/>
    </row>
    <row r="586" spans="1:19" ht="18" customHeight="1">
      <c r="A586" s="5" t="str">
        <f>IF(社員情報入力シート!B588="","",社員情報入力シート!B588)</f>
        <v/>
      </c>
      <c r="B586" s="6" t="str">
        <f>IF(社員情報入力シート!G588="","",社員情報入力シート!G588)</f>
        <v/>
      </c>
      <c r="C586" s="5" t="str">
        <f>IF(社員情報入力シート!C588="","",社員情報入力シート!C588)</f>
        <v/>
      </c>
      <c r="D586" s="5" t="str">
        <f>IF(社員情報入力シート!D588="","",社員情報入力シート!D588)</f>
        <v/>
      </c>
      <c r="E586" s="5" t="str">
        <f>IF(社員情報入力シート!E588="","",社員情報入力シート!E588)</f>
        <v/>
      </c>
      <c r="F586" s="5" t="str">
        <f>IF(社員情報入力シート!F588="","",社員情報入力シート!F588)</f>
        <v/>
      </c>
      <c r="G586" s="5"/>
      <c r="H586" s="5"/>
      <c r="I586" s="5"/>
      <c r="J586" s="5"/>
      <c r="K586" s="5"/>
      <c r="L586" s="5"/>
      <c r="M586" s="5"/>
      <c r="N586" s="5"/>
      <c r="O586" s="5" t="str">
        <f>IF(社員情報入力シート!K588="","",社員情報入力シート!K588)</f>
        <v/>
      </c>
      <c r="P586" s="5"/>
      <c r="Q586" s="6" t="str">
        <f>IF(社員情報入力シート!L588="","",社員情報入力シート!L588)</f>
        <v/>
      </c>
      <c r="R586" s="5" t="str">
        <f>IF(社員情報入力シート!J588="","",社員情報入力シート!J588)</f>
        <v/>
      </c>
      <c r="S586" s="5"/>
    </row>
    <row r="587" spans="1:19" ht="18" customHeight="1">
      <c r="A587" s="5" t="str">
        <f>IF(社員情報入力シート!B589="","",社員情報入力シート!B589)</f>
        <v/>
      </c>
      <c r="B587" s="6" t="str">
        <f>IF(社員情報入力シート!G589="","",社員情報入力シート!G589)</f>
        <v/>
      </c>
      <c r="C587" s="5" t="str">
        <f>IF(社員情報入力シート!C589="","",社員情報入力シート!C589)</f>
        <v/>
      </c>
      <c r="D587" s="5" t="str">
        <f>IF(社員情報入力シート!D589="","",社員情報入力シート!D589)</f>
        <v/>
      </c>
      <c r="E587" s="5" t="str">
        <f>IF(社員情報入力シート!E589="","",社員情報入力シート!E589)</f>
        <v/>
      </c>
      <c r="F587" s="5" t="str">
        <f>IF(社員情報入力シート!F589="","",社員情報入力シート!F589)</f>
        <v/>
      </c>
      <c r="G587" s="5"/>
      <c r="H587" s="5"/>
      <c r="I587" s="5"/>
      <c r="J587" s="5"/>
      <c r="K587" s="5"/>
      <c r="L587" s="5"/>
      <c r="M587" s="5"/>
      <c r="N587" s="5"/>
      <c r="O587" s="5" t="str">
        <f>IF(社員情報入力シート!K589="","",社員情報入力シート!K589)</f>
        <v/>
      </c>
      <c r="P587" s="5"/>
      <c r="Q587" s="6" t="str">
        <f>IF(社員情報入力シート!L589="","",社員情報入力シート!L589)</f>
        <v/>
      </c>
      <c r="R587" s="5" t="str">
        <f>IF(社員情報入力シート!J589="","",社員情報入力シート!J589)</f>
        <v/>
      </c>
      <c r="S587" s="5"/>
    </row>
    <row r="588" spans="1:19" ht="18" customHeight="1">
      <c r="A588" s="5" t="str">
        <f>IF(社員情報入力シート!B590="","",社員情報入力シート!B590)</f>
        <v/>
      </c>
      <c r="B588" s="6" t="str">
        <f>IF(社員情報入力シート!G590="","",社員情報入力シート!G590)</f>
        <v/>
      </c>
      <c r="C588" s="5" t="str">
        <f>IF(社員情報入力シート!C590="","",社員情報入力シート!C590)</f>
        <v/>
      </c>
      <c r="D588" s="5" t="str">
        <f>IF(社員情報入力シート!D590="","",社員情報入力シート!D590)</f>
        <v/>
      </c>
      <c r="E588" s="5" t="str">
        <f>IF(社員情報入力シート!E590="","",社員情報入力シート!E590)</f>
        <v/>
      </c>
      <c r="F588" s="5" t="str">
        <f>IF(社員情報入力シート!F590="","",社員情報入力シート!F590)</f>
        <v/>
      </c>
      <c r="G588" s="5"/>
      <c r="H588" s="5"/>
      <c r="I588" s="5"/>
      <c r="J588" s="5"/>
      <c r="K588" s="5"/>
      <c r="L588" s="5"/>
      <c r="M588" s="5"/>
      <c r="N588" s="5"/>
      <c r="O588" s="5" t="str">
        <f>IF(社員情報入力シート!K590="","",社員情報入力シート!K590)</f>
        <v/>
      </c>
      <c r="P588" s="5"/>
      <c r="Q588" s="6" t="str">
        <f>IF(社員情報入力シート!L590="","",社員情報入力シート!L590)</f>
        <v/>
      </c>
      <c r="R588" s="5" t="str">
        <f>IF(社員情報入力シート!J590="","",社員情報入力シート!J590)</f>
        <v/>
      </c>
      <c r="S588" s="5"/>
    </row>
    <row r="589" spans="1:19" ht="18" customHeight="1">
      <c r="A589" s="5" t="str">
        <f>IF(社員情報入力シート!B591="","",社員情報入力シート!B591)</f>
        <v/>
      </c>
      <c r="B589" s="6" t="str">
        <f>IF(社員情報入力シート!G591="","",社員情報入力シート!G591)</f>
        <v/>
      </c>
      <c r="C589" s="5" t="str">
        <f>IF(社員情報入力シート!C591="","",社員情報入力シート!C591)</f>
        <v/>
      </c>
      <c r="D589" s="5" t="str">
        <f>IF(社員情報入力シート!D591="","",社員情報入力シート!D591)</f>
        <v/>
      </c>
      <c r="E589" s="5" t="str">
        <f>IF(社員情報入力シート!E591="","",社員情報入力シート!E591)</f>
        <v/>
      </c>
      <c r="F589" s="5" t="str">
        <f>IF(社員情報入力シート!F591="","",社員情報入力シート!F591)</f>
        <v/>
      </c>
      <c r="G589" s="5"/>
      <c r="H589" s="5"/>
      <c r="I589" s="5"/>
      <c r="J589" s="5"/>
      <c r="K589" s="5"/>
      <c r="L589" s="5"/>
      <c r="M589" s="5"/>
      <c r="N589" s="5"/>
      <c r="O589" s="5" t="str">
        <f>IF(社員情報入力シート!K591="","",社員情報入力シート!K591)</f>
        <v/>
      </c>
      <c r="P589" s="5"/>
      <c r="Q589" s="6" t="str">
        <f>IF(社員情報入力シート!L591="","",社員情報入力シート!L591)</f>
        <v/>
      </c>
      <c r="R589" s="5" t="str">
        <f>IF(社員情報入力シート!J591="","",社員情報入力シート!J591)</f>
        <v/>
      </c>
      <c r="S589" s="5"/>
    </row>
    <row r="590" spans="1:19" ht="18" customHeight="1">
      <c r="A590" s="5" t="str">
        <f>IF(社員情報入力シート!B592="","",社員情報入力シート!B592)</f>
        <v/>
      </c>
      <c r="B590" s="6" t="str">
        <f>IF(社員情報入力シート!G592="","",社員情報入力シート!G592)</f>
        <v/>
      </c>
      <c r="C590" s="5" t="str">
        <f>IF(社員情報入力シート!C592="","",社員情報入力シート!C592)</f>
        <v/>
      </c>
      <c r="D590" s="5" t="str">
        <f>IF(社員情報入力シート!D592="","",社員情報入力シート!D592)</f>
        <v/>
      </c>
      <c r="E590" s="5" t="str">
        <f>IF(社員情報入力シート!E592="","",社員情報入力シート!E592)</f>
        <v/>
      </c>
      <c r="F590" s="5" t="str">
        <f>IF(社員情報入力シート!F592="","",社員情報入力シート!F592)</f>
        <v/>
      </c>
      <c r="G590" s="5"/>
      <c r="H590" s="5"/>
      <c r="I590" s="5"/>
      <c r="J590" s="5"/>
      <c r="K590" s="5"/>
      <c r="L590" s="5"/>
      <c r="M590" s="5"/>
      <c r="N590" s="5"/>
      <c r="O590" s="5" t="str">
        <f>IF(社員情報入力シート!K592="","",社員情報入力シート!K592)</f>
        <v/>
      </c>
      <c r="P590" s="5"/>
      <c r="Q590" s="6" t="str">
        <f>IF(社員情報入力シート!L592="","",社員情報入力シート!L592)</f>
        <v/>
      </c>
      <c r="R590" s="5" t="str">
        <f>IF(社員情報入力シート!J592="","",社員情報入力シート!J592)</f>
        <v/>
      </c>
      <c r="S590" s="5"/>
    </row>
    <row r="591" spans="1:19" ht="18" customHeight="1">
      <c r="A591" s="5" t="str">
        <f>IF(社員情報入力シート!B593="","",社員情報入力シート!B593)</f>
        <v/>
      </c>
      <c r="B591" s="6" t="str">
        <f>IF(社員情報入力シート!G593="","",社員情報入力シート!G593)</f>
        <v/>
      </c>
      <c r="C591" s="5" t="str">
        <f>IF(社員情報入力シート!C593="","",社員情報入力シート!C593)</f>
        <v/>
      </c>
      <c r="D591" s="5" t="str">
        <f>IF(社員情報入力シート!D593="","",社員情報入力シート!D593)</f>
        <v/>
      </c>
      <c r="E591" s="5" t="str">
        <f>IF(社員情報入力シート!E593="","",社員情報入力シート!E593)</f>
        <v/>
      </c>
      <c r="F591" s="5" t="str">
        <f>IF(社員情報入力シート!F593="","",社員情報入力シート!F593)</f>
        <v/>
      </c>
      <c r="G591" s="5"/>
      <c r="H591" s="5"/>
      <c r="I591" s="5"/>
      <c r="J591" s="5"/>
      <c r="K591" s="5"/>
      <c r="L591" s="5"/>
      <c r="M591" s="5"/>
      <c r="N591" s="5"/>
      <c r="O591" s="5" t="str">
        <f>IF(社員情報入力シート!K593="","",社員情報入力シート!K593)</f>
        <v/>
      </c>
      <c r="P591" s="5"/>
      <c r="Q591" s="6" t="str">
        <f>IF(社員情報入力シート!L593="","",社員情報入力シート!L593)</f>
        <v/>
      </c>
      <c r="R591" s="5" t="str">
        <f>IF(社員情報入力シート!J593="","",社員情報入力シート!J593)</f>
        <v/>
      </c>
      <c r="S591" s="5"/>
    </row>
    <row r="592" spans="1:19" ht="18" customHeight="1">
      <c r="A592" s="5" t="str">
        <f>IF(社員情報入力シート!B594="","",社員情報入力シート!B594)</f>
        <v/>
      </c>
      <c r="B592" s="6" t="str">
        <f>IF(社員情報入力シート!G594="","",社員情報入力シート!G594)</f>
        <v/>
      </c>
      <c r="C592" s="5" t="str">
        <f>IF(社員情報入力シート!C594="","",社員情報入力シート!C594)</f>
        <v/>
      </c>
      <c r="D592" s="5" t="str">
        <f>IF(社員情報入力シート!D594="","",社員情報入力シート!D594)</f>
        <v/>
      </c>
      <c r="E592" s="5" t="str">
        <f>IF(社員情報入力シート!E594="","",社員情報入力シート!E594)</f>
        <v/>
      </c>
      <c r="F592" s="5" t="str">
        <f>IF(社員情報入力シート!F594="","",社員情報入力シート!F594)</f>
        <v/>
      </c>
      <c r="G592" s="5"/>
      <c r="H592" s="5"/>
      <c r="I592" s="5"/>
      <c r="J592" s="5"/>
      <c r="K592" s="5"/>
      <c r="L592" s="5"/>
      <c r="M592" s="5"/>
      <c r="N592" s="5"/>
      <c r="O592" s="5" t="str">
        <f>IF(社員情報入力シート!K594="","",社員情報入力シート!K594)</f>
        <v/>
      </c>
      <c r="P592" s="5"/>
      <c r="Q592" s="6" t="str">
        <f>IF(社員情報入力シート!L594="","",社員情報入力シート!L594)</f>
        <v/>
      </c>
      <c r="R592" s="5" t="str">
        <f>IF(社員情報入力シート!J594="","",社員情報入力シート!J594)</f>
        <v/>
      </c>
      <c r="S592" s="5"/>
    </row>
    <row r="593" spans="1:19" ht="18" customHeight="1">
      <c r="A593" s="5" t="str">
        <f>IF(社員情報入力シート!B595="","",社員情報入力シート!B595)</f>
        <v/>
      </c>
      <c r="B593" s="6" t="str">
        <f>IF(社員情報入力シート!G595="","",社員情報入力シート!G595)</f>
        <v/>
      </c>
      <c r="C593" s="5" t="str">
        <f>IF(社員情報入力シート!C595="","",社員情報入力シート!C595)</f>
        <v/>
      </c>
      <c r="D593" s="5" t="str">
        <f>IF(社員情報入力シート!D595="","",社員情報入力シート!D595)</f>
        <v/>
      </c>
      <c r="E593" s="5" t="str">
        <f>IF(社員情報入力シート!E595="","",社員情報入力シート!E595)</f>
        <v/>
      </c>
      <c r="F593" s="5" t="str">
        <f>IF(社員情報入力シート!F595="","",社員情報入力シート!F595)</f>
        <v/>
      </c>
      <c r="G593" s="5"/>
      <c r="H593" s="5"/>
      <c r="I593" s="5"/>
      <c r="J593" s="5"/>
      <c r="K593" s="5"/>
      <c r="L593" s="5"/>
      <c r="M593" s="5"/>
      <c r="N593" s="5"/>
      <c r="O593" s="5" t="str">
        <f>IF(社員情報入力シート!K595="","",社員情報入力シート!K595)</f>
        <v/>
      </c>
      <c r="P593" s="5"/>
      <c r="Q593" s="6" t="str">
        <f>IF(社員情報入力シート!L595="","",社員情報入力シート!L595)</f>
        <v/>
      </c>
      <c r="R593" s="5" t="str">
        <f>IF(社員情報入力シート!J595="","",社員情報入力シート!J595)</f>
        <v/>
      </c>
      <c r="S593" s="5"/>
    </row>
    <row r="594" spans="1:19" ht="18" customHeight="1">
      <c r="A594" s="5" t="str">
        <f>IF(社員情報入力シート!B596="","",社員情報入力シート!B596)</f>
        <v/>
      </c>
      <c r="B594" s="6" t="str">
        <f>IF(社員情報入力シート!G596="","",社員情報入力シート!G596)</f>
        <v/>
      </c>
      <c r="C594" s="5" t="str">
        <f>IF(社員情報入力シート!C596="","",社員情報入力シート!C596)</f>
        <v/>
      </c>
      <c r="D594" s="5" t="str">
        <f>IF(社員情報入力シート!D596="","",社員情報入力シート!D596)</f>
        <v/>
      </c>
      <c r="E594" s="5" t="str">
        <f>IF(社員情報入力シート!E596="","",社員情報入力シート!E596)</f>
        <v/>
      </c>
      <c r="F594" s="5" t="str">
        <f>IF(社員情報入力シート!F596="","",社員情報入力シート!F596)</f>
        <v/>
      </c>
      <c r="G594" s="5"/>
      <c r="H594" s="5"/>
      <c r="I594" s="5"/>
      <c r="J594" s="5"/>
      <c r="K594" s="5"/>
      <c r="L594" s="5"/>
      <c r="M594" s="5"/>
      <c r="N594" s="5"/>
      <c r="O594" s="5" t="str">
        <f>IF(社員情報入力シート!K596="","",社員情報入力シート!K596)</f>
        <v/>
      </c>
      <c r="P594" s="5"/>
      <c r="Q594" s="6" t="str">
        <f>IF(社員情報入力シート!L596="","",社員情報入力シート!L596)</f>
        <v/>
      </c>
      <c r="R594" s="5" t="str">
        <f>IF(社員情報入力シート!J596="","",社員情報入力シート!J596)</f>
        <v/>
      </c>
      <c r="S594" s="5"/>
    </row>
    <row r="595" spans="1:19" ht="18" customHeight="1">
      <c r="A595" s="5" t="str">
        <f>IF(社員情報入力シート!B597="","",社員情報入力シート!B597)</f>
        <v/>
      </c>
      <c r="B595" s="6" t="str">
        <f>IF(社員情報入力シート!G597="","",社員情報入力シート!G597)</f>
        <v/>
      </c>
      <c r="C595" s="5" t="str">
        <f>IF(社員情報入力シート!C597="","",社員情報入力シート!C597)</f>
        <v/>
      </c>
      <c r="D595" s="5" t="str">
        <f>IF(社員情報入力シート!D597="","",社員情報入力シート!D597)</f>
        <v/>
      </c>
      <c r="E595" s="5" t="str">
        <f>IF(社員情報入力シート!E597="","",社員情報入力シート!E597)</f>
        <v/>
      </c>
      <c r="F595" s="5" t="str">
        <f>IF(社員情報入力シート!F597="","",社員情報入力シート!F597)</f>
        <v/>
      </c>
      <c r="G595" s="5"/>
      <c r="H595" s="5"/>
      <c r="I595" s="5"/>
      <c r="J595" s="5"/>
      <c r="K595" s="5"/>
      <c r="L595" s="5"/>
      <c r="M595" s="5"/>
      <c r="N595" s="5"/>
      <c r="O595" s="5" t="str">
        <f>IF(社員情報入力シート!K597="","",社員情報入力シート!K597)</f>
        <v/>
      </c>
      <c r="P595" s="5"/>
      <c r="Q595" s="6" t="str">
        <f>IF(社員情報入力シート!L597="","",社員情報入力シート!L597)</f>
        <v/>
      </c>
      <c r="R595" s="5" t="str">
        <f>IF(社員情報入力シート!J597="","",社員情報入力シート!J597)</f>
        <v/>
      </c>
      <c r="S595" s="5"/>
    </row>
    <row r="596" spans="1:19" ht="18" customHeight="1">
      <c r="A596" s="5" t="str">
        <f>IF(社員情報入力シート!B598="","",社員情報入力シート!B598)</f>
        <v/>
      </c>
      <c r="B596" s="6" t="str">
        <f>IF(社員情報入力シート!G598="","",社員情報入力シート!G598)</f>
        <v/>
      </c>
      <c r="C596" s="5" t="str">
        <f>IF(社員情報入力シート!C598="","",社員情報入力シート!C598)</f>
        <v/>
      </c>
      <c r="D596" s="5" t="str">
        <f>IF(社員情報入力シート!D598="","",社員情報入力シート!D598)</f>
        <v/>
      </c>
      <c r="E596" s="5" t="str">
        <f>IF(社員情報入力シート!E598="","",社員情報入力シート!E598)</f>
        <v/>
      </c>
      <c r="F596" s="5" t="str">
        <f>IF(社員情報入力シート!F598="","",社員情報入力シート!F598)</f>
        <v/>
      </c>
      <c r="G596" s="5"/>
      <c r="H596" s="5"/>
      <c r="I596" s="5"/>
      <c r="J596" s="5"/>
      <c r="K596" s="5"/>
      <c r="L596" s="5"/>
      <c r="M596" s="5"/>
      <c r="N596" s="5"/>
      <c r="O596" s="5" t="str">
        <f>IF(社員情報入力シート!K598="","",社員情報入力シート!K598)</f>
        <v/>
      </c>
      <c r="P596" s="5"/>
      <c r="Q596" s="6" t="str">
        <f>IF(社員情報入力シート!L598="","",社員情報入力シート!L598)</f>
        <v/>
      </c>
      <c r="R596" s="5" t="str">
        <f>IF(社員情報入力シート!J598="","",社員情報入力シート!J598)</f>
        <v/>
      </c>
      <c r="S596" s="5"/>
    </row>
    <row r="597" spans="1:19" ht="18" customHeight="1">
      <c r="A597" s="5" t="str">
        <f>IF(社員情報入力シート!B599="","",社員情報入力シート!B599)</f>
        <v/>
      </c>
      <c r="B597" s="6" t="str">
        <f>IF(社員情報入力シート!G599="","",社員情報入力シート!G599)</f>
        <v/>
      </c>
      <c r="C597" s="5" t="str">
        <f>IF(社員情報入力シート!C599="","",社員情報入力シート!C599)</f>
        <v/>
      </c>
      <c r="D597" s="5" t="str">
        <f>IF(社員情報入力シート!D599="","",社員情報入力シート!D599)</f>
        <v/>
      </c>
      <c r="E597" s="5" t="str">
        <f>IF(社員情報入力シート!E599="","",社員情報入力シート!E599)</f>
        <v/>
      </c>
      <c r="F597" s="5" t="str">
        <f>IF(社員情報入力シート!F599="","",社員情報入力シート!F599)</f>
        <v/>
      </c>
      <c r="G597" s="5"/>
      <c r="H597" s="5"/>
      <c r="I597" s="5"/>
      <c r="J597" s="5"/>
      <c r="K597" s="5"/>
      <c r="L597" s="5"/>
      <c r="M597" s="5"/>
      <c r="N597" s="5"/>
      <c r="O597" s="5" t="str">
        <f>IF(社員情報入力シート!K599="","",社員情報入力シート!K599)</f>
        <v/>
      </c>
      <c r="P597" s="5"/>
      <c r="Q597" s="6" t="str">
        <f>IF(社員情報入力シート!L599="","",社員情報入力シート!L599)</f>
        <v/>
      </c>
      <c r="R597" s="5" t="str">
        <f>IF(社員情報入力シート!J599="","",社員情報入力シート!J599)</f>
        <v/>
      </c>
      <c r="S597" s="5"/>
    </row>
    <row r="598" spans="1:19" ht="18" customHeight="1">
      <c r="A598" s="5" t="str">
        <f>IF(社員情報入力シート!B600="","",社員情報入力シート!B600)</f>
        <v/>
      </c>
      <c r="B598" s="6" t="str">
        <f>IF(社員情報入力シート!G600="","",社員情報入力シート!G600)</f>
        <v/>
      </c>
      <c r="C598" s="5" t="str">
        <f>IF(社員情報入力シート!C600="","",社員情報入力シート!C600)</f>
        <v/>
      </c>
      <c r="D598" s="5" t="str">
        <f>IF(社員情報入力シート!D600="","",社員情報入力シート!D600)</f>
        <v/>
      </c>
      <c r="E598" s="5" t="str">
        <f>IF(社員情報入力シート!E600="","",社員情報入力シート!E600)</f>
        <v/>
      </c>
      <c r="F598" s="5" t="str">
        <f>IF(社員情報入力シート!F600="","",社員情報入力シート!F600)</f>
        <v/>
      </c>
      <c r="G598" s="5"/>
      <c r="H598" s="5"/>
      <c r="I598" s="5"/>
      <c r="J598" s="5"/>
      <c r="K598" s="5"/>
      <c r="L598" s="5"/>
      <c r="M598" s="5"/>
      <c r="N598" s="5"/>
      <c r="O598" s="5" t="str">
        <f>IF(社員情報入力シート!K600="","",社員情報入力シート!K600)</f>
        <v/>
      </c>
      <c r="P598" s="5"/>
      <c r="Q598" s="6" t="str">
        <f>IF(社員情報入力シート!L600="","",社員情報入力シート!L600)</f>
        <v/>
      </c>
      <c r="R598" s="5" t="str">
        <f>IF(社員情報入力シート!J600="","",社員情報入力シート!J600)</f>
        <v/>
      </c>
      <c r="S598" s="5"/>
    </row>
    <row r="599" spans="1:19" ht="18" customHeight="1">
      <c r="A599" s="5" t="str">
        <f>IF(社員情報入力シート!B601="","",社員情報入力シート!B601)</f>
        <v/>
      </c>
      <c r="B599" s="6" t="str">
        <f>IF(社員情報入力シート!G601="","",社員情報入力シート!G601)</f>
        <v/>
      </c>
      <c r="C599" s="5" t="str">
        <f>IF(社員情報入力シート!C601="","",社員情報入力シート!C601)</f>
        <v/>
      </c>
      <c r="D599" s="5" t="str">
        <f>IF(社員情報入力シート!D601="","",社員情報入力シート!D601)</f>
        <v/>
      </c>
      <c r="E599" s="5" t="str">
        <f>IF(社員情報入力シート!E601="","",社員情報入力シート!E601)</f>
        <v/>
      </c>
      <c r="F599" s="5" t="str">
        <f>IF(社員情報入力シート!F601="","",社員情報入力シート!F601)</f>
        <v/>
      </c>
      <c r="G599" s="5"/>
      <c r="H599" s="5"/>
      <c r="I599" s="5"/>
      <c r="J599" s="5"/>
      <c r="K599" s="5"/>
      <c r="L599" s="5"/>
      <c r="M599" s="5"/>
      <c r="N599" s="5"/>
      <c r="O599" s="5" t="str">
        <f>IF(社員情報入力シート!K601="","",社員情報入力シート!K601)</f>
        <v/>
      </c>
      <c r="P599" s="5"/>
      <c r="Q599" s="6" t="str">
        <f>IF(社員情報入力シート!L601="","",社員情報入力シート!L601)</f>
        <v/>
      </c>
      <c r="R599" s="5" t="str">
        <f>IF(社員情報入力シート!J601="","",社員情報入力シート!J601)</f>
        <v/>
      </c>
      <c r="S599" s="5"/>
    </row>
    <row r="600" spans="1:19" ht="18" customHeight="1">
      <c r="A600" s="5" t="str">
        <f>IF(社員情報入力シート!B602="","",社員情報入力シート!B602)</f>
        <v/>
      </c>
      <c r="B600" s="6" t="str">
        <f>IF(社員情報入力シート!G602="","",社員情報入力シート!G602)</f>
        <v/>
      </c>
      <c r="C600" s="5" t="str">
        <f>IF(社員情報入力シート!C602="","",社員情報入力シート!C602)</f>
        <v/>
      </c>
      <c r="D600" s="5" t="str">
        <f>IF(社員情報入力シート!D602="","",社員情報入力シート!D602)</f>
        <v/>
      </c>
      <c r="E600" s="5" t="str">
        <f>IF(社員情報入力シート!E602="","",社員情報入力シート!E602)</f>
        <v/>
      </c>
      <c r="F600" s="5" t="str">
        <f>IF(社員情報入力シート!F602="","",社員情報入力シート!F602)</f>
        <v/>
      </c>
      <c r="G600" s="5"/>
      <c r="H600" s="5"/>
      <c r="I600" s="5"/>
      <c r="J600" s="5"/>
      <c r="K600" s="5"/>
      <c r="L600" s="5"/>
      <c r="M600" s="5"/>
      <c r="N600" s="5"/>
      <c r="O600" s="5" t="str">
        <f>IF(社員情報入力シート!K602="","",社員情報入力シート!K602)</f>
        <v/>
      </c>
      <c r="P600" s="5"/>
      <c r="Q600" s="6" t="str">
        <f>IF(社員情報入力シート!L602="","",社員情報入力シート!L602)</f>
        <v/>
      </c>
      <c r="R600" s="5" t="str">
        <f>IF(社員情報入力シート!J602="","",社員情報入力シート!J602)</f>
        <v/>
      </c>
      <c r="S600" s="5"/>
    </row>
    <row r="601" spans="1:19" ht="18" customHeight="1">
      <c r="A601" s="5" t="str">
        <f>IF(社員情報入力シート!B603="","",社員情報入力シート!B603)</f>
        <v/>
      </c>
      <c r="B601" s="6" t="str">
        <f>IF(社員情報入力シート!G603="","",社員情報入力シート!G603)</f>
        <v/>
      </c>
      <c r="C601" s="5" t="str">
        <f>IF(社員情報入力シート!C603="","",社員情報入力シート!C603)</f>
        <v/>
      </c>
      <c r="D601" s="5" t="str">
        <f>IF(社員情報入力シート!D603="","",社員情報入力シート!D603)</f>
        <v/>
      </c>
      <c r="E601" s="5" t="str">
        <f>IF(社員情報入力シート!E603="","",社員情報入力シート!E603)</f>
        <v/>
      </c>
      <c r="F601" s="5" t="str">
        <f>IF(社員情報入力シート!F603="","",社員情報入力シート!F603)</f>
        <v/>
      </c>
      <c r="G601" s="5"/>
      <c r="H601" s="5"/>
      <c r="I601" s="5"/>
      <c r="J601" s="5"/>
      <c r="K601" s="5"/>
      <c r="L601" s="5"/>
      <c r="M601" s="5"/>
      <c r="N601" s="5"/>
      <c r="O601" s="5" t="str">
        <f>IF(社員情報入力シート!K603="","",社員情報入力シート!K603)</f>
        <v/>
      </c>
      <c r="P601" s="5"/>
      <c r="Q601" s="6" t="str">
        <f>IF(社員情報入力シート!L603="","",社員情報入力シート!L603)</f>
        <v/>
      </c>
      <c r="R601" s="5" t="str">
        <f>IF(社員情報入力シート!J603="","",社員情報入力シート!J603)</f>
        <v/>
      </c>
      <c r="S601" s="5"/>
    </row>
    <row r="602" spans="1:19" ht="18" customHeight="1">
      <c r="A602" s="5" t="str">
        <f>IF(社員情報入力シート!B604="","",社員情報入力シート!B604)</f>
        <v/>
      </c>
      <c r="B602" s="6" t="str">
        <f>IF(社員情報入力シート!G604="","",社員情報入力シート!G604)</f>
        <v/>
      </c>
      <c r="C602" s="5" t="str">
        <f>IF(社員情報入力シート!C604="","",社員情報入力シート!C604)</f>
        <v/>
      </c>
      <c r="D602" s="5" t="str">
        <f>IF(社員情報入力シート!D604="","",社員情報入力シート!D604)</f>
        <v/>
      </c>
      <c r="E602" s="5" t="str">
        <f>IF(社員情報入力シート!E604="","",社員情報入力シート!E604)</f>
        <v/>
      </c>
      <c r="F602" s="5" t="str">
        <f>IF(社員情報入力シート!F604="","",社員情報入力シート!F604)</f>
        <v/>
      </c>
      <c r="G602" s="5"/>
      <c r="H602" s="5"/>
      <c r="I602" s="5"/>
      <c r="J602" s="5"/>
      <c r="K602" s="5"/>
      <c r="L602" s="5"/>
      <c r="M602" s="5"/>
      <c r="N602" s="5"/>
      <c r="O602" s="5" t="str">
        <f>IF(社員情報入力シート!K604="","",社員情報入力シート!K604)</f>
        <v/>
      </c>
      <c r="P602" s="5"/>
      <c r="Q602" s="6" t="str">
        <f>IF(社員情報入力シート!L604="","",社員情報入力シート!L604)</f>
        <v/>
      </c>
      <c r="R602" s="5" t="str">
        <f>IF(社員情報入力シート!J604="","",社員情報入力シート!J604)</f>
        <v/>
      </c>
      <c r="S602" s="5"/>
    </row>
    <row r="603" spans="1:19" ht="18" customHeight="1">
      <c r="A603" s="5" t="str">
        <f>IF(社員情報入力シート!B605="","",社員情報入力シート!B605)</f>
        <v/>
      </c>
      <c r="B603" s="6" t="str">
        <f>IF(社員情報入力シート!G605="","",社員情報入力シート!G605)</f>
        <v/>
      </c>
      <c r="C603" s="5" t="str">
        <f>IF(社員情報入力シート!C605="","",社員情報入力シート!C605)</f>
        <v/>
      </c>
      <c r="D603" s="5" t="str">
        <f>IF(社員情報入力シート!D605="","",社員情報入力シート!D605)</f>
        <v/>
      </c>
      <c r="E603" s="5" t="str">
        <f>IF(社員情報入力シート!E605="","",社員情報入力シート!E605)</f>
        <v/>
      </c>
      <c r="F603" s="5" t="str">
        <f>IF(社員情報入力シート!F605="","",社員情報入力シート!F605)</f>
        <v/>
      </c>
      <c r="G603" s="5"/>
      <c r="H603" s="5"/>
      <c r="I603" s="5"/>
      <c r="J603" s="5"/>
      <c r="K603" s="5"/>
      <c r="L603" s="5"/>
      <c r="M603" s="5"/>
      <c r="N603" s="5"/>
      <c r="O603" s="5" t="str">
        <f>IF(社員情報入力シート!K605="","",社員情報入力シート!K605)</f>
        <v/>
      </c>
      <c r="P603" s="5"/>
      <c r="Q603" s="6" t="str">
        <f>IF(社員情報入力シート!L605="","",社員情報入力シート!L605)</f>
        <v/>
      </c>
      <c r="R603" s="5" t="str">
        <f>IF(社員情報入力シート!J605="","",社員情報入力シート!J605)</f>
        <v/>
      </c>
      <c r="S603" s="5"/>
    </row>
    <row r="604" spans="1:19" ht="18" customHeight="1">
      <c r="A604" s="5" t="str">
        <f>IF(社員情報入力シート!B606="","",社員情報入力シート!B606)</f>
        <v/>
      </c>
      <c r="B604" s="6" t="str">
        <f>IF(社員情報入力シート!G606="","",社員情報入力シート!G606)</f>
        <v/>
      </c>
      <c r="C604" s="5" t="str">
        <f>IF(社員情報入力シート!C606="","",社員情報入力シート!C606)</f>
        <v/>
      </c>
      <c r="D604" s="5" t="str">
        <f>IF(社員情報入力シート!D606="","",社員情報入力シート!D606)</f>
        <v/>
      </c>
      <c r="E604" s="5" t="str">
        <f>IF(社員情報入力シート!E606="","",社員情報入力シート!E606)</f>
        <v/>
      </c>
      <c r="F604" s="5" t="str">
        <f>IF(社員情報入力シート!F606="","",社員情報入力シート!F606)</f>
        <v/>
      </c>
      <c r="G604" s="5"/>
      <c r="H604" s="5"/>
      <c r="I604" s="5"/>
      <c r="J604" s="5"/>
      <c r="K604" s="5"/>
      <c r="L604" s="5"/>
      <c r="M604" s="5"/>
      <c r="N604" s="5"/>
      <c r="O604" s="5" t="str">
        <f>IF(社員情報入力シート!K606="","",社員情報入力シート!K606)</f>
        <v/>
      </c>
      <c r="P604" s="5"/>
      <c r="Q604" s="6" t="str">
        <f>IF(社員情報入力シート!L606="","",社員情報入力シート!L606)</f>
        <v/>
      </c>
      <c r="R604" s="5" t="str">
        <f>IF(社員情報入力シート!J606="","",社員情報入力シート!J606)</f>
        <v/>
      </c>
      <c r="S604" s="5"/>
    </row>
    <row r="605" spans="1:19" ht="18" customHeight="1">
      <c r="A605" s="5" t="str">
        <f>IF(社員情報入力シート!B607="","",社員情報入力シート!B607)</f>
        <v/>
      </c>
      <c r="B605" s="6" t="str">
        <f>IF(社員情報入力シート!G607="","",社員情報入力シート!G607)</f>
        <v/>
      </c>
      <c r="C605" s="5" t="str">
        <f>IF(社員情報入力シート!C607="","",社員情報入力シート!C607)</f>
        <v/>
      </c>
      <c r="D605" s="5" t="str">
        <f>IF(社員情報入力シート!D607="","",社員情報入力シート!D607)</f>
        <v/>
      </c>
      <c r="E605" s="5" t="str">
        <f>IF(社員情報入力シート!E607="","",社員情報入力シート!E607)</f>
        <v/>
      </c>
      <c r="F605" s="5" t="str">
        <f>IF(社員情報入力シート!F607="","",社員情報入力シート!F607)</f>
        <v/>
      </c>
      <c r="G605" s="5"/>
      <c r="H605" s="5"/>
      <c r="I605" s="5"/>
      <c r="J605" s="5"/>
      <c r="K605" s="5"/>
      <c r="L605" s="5"/>
      <c r="M605" s="5"/>
      <c r="N605" s="5"/>
      <c r="O605" s="5" t="str">
        <f>IF(社員情報入力シート!K607="","",社員情報入力シート!K607)</f>
        <v/>
      </c>
      <c r="P605" s="5"/>
      <c r="Q605" s="6" t="str">
        <f>IF(社員情報入力シート!L607="","",社員情報入力シート!L607)</f>
        <v/>
      </c>
      <c r="R605" s="5" t="str">
        <f>IF(社員情報入力シート!J607="","",社員情報入力シート!J607)</f>
        <v/>
      </c>
      <c r="S605" s="5"/>
    </row>
    <row r="606" spans="1:19" ht="18" customHeight="1">
      <c r="A606" s="5" t="str">
        <f>IF(社員情報入力シート!B608="","",社員情報入力シート!B608)</f>
        <v/>
      </c>
      <c r="B606" s="6" t="str">
        <f>IF(社員情報入力シート!G608="","",社員情報入力シート!G608)</f>
        <v/>
      </c>
      <c r="C606" s="5" t="str">
        <f>IF(社員情報入力シート!C608="","",社員情報入力シート!C608)</f>
        <v/>
      </c>
      <c r="D606" s="5" t="str">
        <f>IF(社員情報入力シート!D608="","",社員情報入力シート!D608)</f>
        <v/>
      </c>
      <c r="E606" s="5" t="str">
        <f>IF(社員情報入力シート!E608="","",社員情報入力シート!E608)</f>
        <v/>
      </c>
      <c r="F606" s="5" t="str">
        <f>IF(社員情報入力シート!F608="","",社員情報入力シート!F608)</f>
        <v/>
      </c>
      <c r="G606" s="5"/>
      <c r="H606" s="5"/>
      <c r="I606" s="5"/>
      <c r="J606" s="5"/>
      <c r="K606" s="5"/>
      <c r="L606" s="5"/>
      <c r="M606" s="5"/>
      <c r="N606" s="5"/>
      <c r="O606" s="5" t="str">
        <f>IF(社員情報入力シート!K608="","",社員情報入力シート!K608)</f>
        <v/>
      </c>
      <c r="P606" s="5"/>
      <c r="Q606" s="6" t="str">
        <f>IF(社員情報入力シート!L608="","",社員情報入力シート!L608)</f>
        <v/>
      </c>
      <c r="R606" s="5" t="str">
        <f>IF(社員情報入力シート!J608="","",社員情報入力シート!J608)</f>
        <v/>
      </c>
      <c r="S606" s="5"/>
    </row>
    <row r="607" spans="1:19" ht="18" customHeight="1">
      <c r="A607" s="5" t="str">
        <f>IF(社員情報入力シート!B609="","",社員情報入力シート!B609)</f>
        <v/>
      </c>
      <c r="B607" s="6" t="str">
        <f>IF(社員情報入力シート!G609="","",社員情報入力シート!G609)</f>
        <v/>
      </c>
      <c r="C607" s="5" t="str">
        <f>IF(社員情報入力シート!C609="","",社員情報入力シート!C609)</f>
        <v/>
      </c>
      <c r="D607" s="5" t="str">
        <f>IF(社員情報入力シート!D609="","",社員情報入力シート!D609)</f>
        <v/>
      </c>
      <c r="E607" s="5" t="str">
        <f>IF(社員情報入力シート!E609="","",社員情報入力シート!E609)</f>
        <v/>
      </c>
      <c r="F607" s="5" t="str">
        <f>IF(社員情報入力シート!F609="","",社員情報入力シート!F609)</f>
        <v/>
      </c>
      <c r="G607" s="5"/>
      <c r="H607" s="5"/>
      <c r="I607" s="5"/>
      <c r="J607" s="5"/>
      <c r="K607" s="5"/>
      <c r="L607" s="5"/>
      <c r="M607" s="5"/>
      <c r="N607" s="5"/>
      <c r="O607" s="5" t="str">
        <f>IF(社員情報入力シート!K609="","",社員情報入力シート!K609)</f>
        <v/>
      </c>
      <c r="P607" s="5"/>
      <c r="Q607" s="6" t="str">
        <f>IF(社員情報入力シート!L609="","",社員情報入力シート!L609)</f>
        <v/>
      </c>
      <c r="R607" s="5" t="str">
        <f>IF(社員情報入力シート!J609="","",社員情報入力シート!J609)</f>
        <v/>
      </c>
      <c r="S607" s="5"/>
    </row>
    <row r="608" spans="1:19" ht="18" customHeight="1">
      <c r="A608" s="5" t="str">
        <f>IF(社員情報入力シート!B610="","",社員情報入力シート!B610)</f>
        <v/>
      </c>
      <c r="B608" s="6" t="str">
        <f>IF(社員情報入力シート!G610="","",社員情報入力シート!G610)</f>
        <v/>
      </c>
      <c r="C608" s="5" t="str">
        <f>IF(社員情報入力シート!C610="","",社員情報入力シート!C610)</f>
        <v/>
      </c>
      <c r="D608" s="5" t="str">
        <f>IF(社員情報入力シート!D610="","",社員情報入力シート!D610)</f>
        <v/>
      </c>
      <c r="E608" s="5" t="str">
        <f>IF(社員情報入力シート!E610="","",社員情報入力シート!E610)</f>
        <v/>
      </c>
      <c r="F608" s="5" t="str">
        <f>IF(社員情報入力シート!F610="","",社員情報入力シート!F610)</f>
        <v/>
      </c>
      <c r="G608" s="5"/>
      <c r="H608" s="5"/>
      <c r="I608" s="5"/>
      <c r="J608" s="5"/>
      <c r="K608" s="5"/>
      <c r="L608" s="5"/>
      <c r="M608" s="5"/>
      <c r="N608" s="5"/>
      <c r="O608" s="5" t="str">
        <f>IF(社員情報入力シート!K610="","",社員情報入力シート!K610)</f>
        <v/>
      </c>
      <c r="P608" s="5"/>
      <c r="Q608" s="6" t="str">
        <f>IF(社員情報入力シート!L610="","",社員情報入力シート!L610)</f>
        <v/>
      </c>
      <c r="R608" s="5" t="str">
        <f>IF(社員情報入力シート!J610="","",社員情報入力シート!J610)</f>
        <v/>
      </c>
      <c r="S608" s="5"/>
    </row>
    <row r="609" spans="1:19" ht="18" customHeight="1">
      <c r="A609" s="5" t="str">
        <f>IF(社員情報入力シート!B611="","",社員情報入力シート!B611)</f>
        <v/>
      </c>
      <c r="B609" s="6" t="str">
        <f>IF(社員情報入力シート!G611="","",社員情報入力シート!G611)</f>
        <v/>
      </c>
      <c r="C609" s="5" t="str">
        <f>IF(社員情報入力シート!C611="","",社員情報入力シート!C611)</f>
        <v/>
      </c>
      <c r="D609" s="5" t="str">
        <f>IF(社員情報入力シート!D611="","",社員情報入力シート!D611)</f>
        <v/>
      </c>
      <c r="E609" s="5" t="str">
        <f>IF(社員情報入力シート!E611="","",社員情報入力シート!E611)</f>
        <v/>
      </c>
      <c r="F609" s="5" t="str">
        <f>IF(社員情報入力シート!F611="","",社員情報入力シート!F611)</f>
        <v/>
      </c>
      <c r="G609" s="5"/>
      <c r="H609" s="5"/>
      <c r="I609" s="5"/>
      <c r="J609" s="5"/>
      <c r="K609" s="5"/>
      <c r="L609" s="5"/>
      <c r="M609" s="5"/>
      <c r="N609" s="5"/>
      <c r="O609" s="5" t="str">
        <f>IF(社員情報入力シート!K611="","",社員情報入力シート!K611)</f>
        <v/>
      </c>
      <c r="P609" s="5"/>
      <c r="Q609" s="6" t="str">
        <f>IF(社員情報入力シート!L611="","",社員情報入力シート!L611)</f>
        <v/>
      </c>
      <c r="R609" s="5" t="str">
        <f>IF(社員情報入力シート!J611="","",社員情報入力シート!J611)</f>
        <v/>
      </c>
      <c r="S609" s="5"/>
    </row>
    <row r="610" spans="1:19" ht="18" customHeight="1">
      <c r="A610" s="5" t="str">
        <f>IF(社員情報入力シート!B612="","",社員情報入力シート!B612)</f>
        <v/>
      </c>
      <c r="B610" s="6" t="str">
        <f>IF(社員情報入力シート!G612="","",社員情報入力シート!G612)</f>
        <v/>
      </c>
      <c r="C610" s="5" t="str">
        <f>IF(社員情報入力シート!C612="","",社員情報入力シート!C612)</f>
        <v/>
      </c>
      <c r="D610" s="5" t="str">
        <f>IF(社員情報入力シート!D612="","",社員情報入力シート!D612)</f>
        <v/>
      </c>
      <c r="E610" s="5" t="str">
        <f>IF(社員情報入力シート!E612="","",社員情報入力シート!E612)</f>
        <v/>
      </c>
      <c r="F610" s="5" t="str">
        <f>IF(社員情報入力シート!F612="","",社員情報入力シート!F612)</f>
        <v/>
      </c>
      <c r="G610" s="5"/>
      <c r="H610" s="5"/>
      <c r="I610" s="5"/>
      <c r="J610" s="5"/>
      <c r="K610" s="5"/>
      <c r="L610" s="5"/>
      <c r="M610" s="5"/>
      <c r="N610" s="5"/>
      <c r="O610" s="5" t="str">
        <f>IF(社員情報入力シート!K612="","",社員情報入力シート!K612)</f>
        <v/>
      </c>
      <c r="P610" s="5"/>
      <c r="Q610" s="6" t="str">
        <f>IF(社員情報入力シート!L612="","",社員情報入力シート!L612)</f>
        <v/>
      </c>
      <c r="R610" s="5" t="str">
        <f>IF(社員情報入力シート!J612="","",社員情報入力シート!J612)</f>
        <v/>
      </c>
      <c r="S610" s="5"/>
    </row>
    <row r="611" spans="1:19" ht="18" customHeight="1">
      <c r="A611" s="5" t="str">
        <f>IF(社員情報入力シート!B613="","",社員情報入力シート!B613)</f>
        <v/>
      </c>
      <c r="B611" s="6" t="str">
        <f>IF(社員情報入力シート!G613="","",社員情報入力シート!G613)</f>
        <v/>
      </c>
      <c r="C611" s="5" t="str">
        <f>IF(社員情報入力シート!C613="","",社員情報入力シート!C613)</f>
        <v/>
      </c>
      <c r="D611" s="5" t="str">
        <f>IF(社員情報入力シート!D613="","",社員情報入力シート!D613)</f>
        <v/>
      </c>
      <c r="E611" s="5" t="str">
        <f>IF(社員情報入力シート!E613="","",社員情報入力シート!E613)</f>
        <v/>
      </c>
      <c r="F611" s="5" t="str">
        <f>IF(社員情報入力シート!F613="","",社員情報入力シート!F613)</f>
        <v/>
      </c>
      <c r="G611" s="5"/>
      <c r="H611" s="5"/>
      <c r="I611" s="5"/>
      <c r="J611" s="5"/>
      <c r="K611" s="5"/>
      <c r="L611" s="5"/>
      <c r="M611" s="5"/>
      <c r="N611" s="5"/>
      <c r="O611" s="5" t="str">
        <f>IF(社員情報入力シート!K613="","",社員情報入力シート!K613)</f>
        <v/>
      </c>
      <c r="P611" s="5"/>
      <c r="Q611" s="6" t="str">
        <f>IF(社員情報入力シート!L613="","",社員情報入力シート!L613)</f>
        <v/>
      </c>
      <c r="R611" s="5" t="str">
        <f>IF(社員情報入力シート!J613="","",社員情報入力シート!J613)</f>
        <v/>
      </c>
      <c r="S611" s="5"/>
    </row>
    <row r="612" spans="1:19" ht="18" customHeight="1">
      <c r="A612" s="5" t="str">
        <f>IF(社員情報入力シート!B614="","",社員情報入力シート!B614)</f>
        <v/>
      </c>
      <c r="B612" s="6" t="str">
        <f>IF(社員情報入力シート!G614="","",社員情報入力シート!G614)</f>
        <v/>
      </c>
      <c r="C612" s="5" t="str">
        <f>IF(社員情報入力シート!C614="","",社員情報入力シート!C614)</f>
        <v/>
      </c>
      <c r="D612" s="5" t="str">
        <f>IF(社員情報入力シート!D614="","",社員情報入力シート!D614)</f>
        <v/>
      </c>
      <c r="E612" s="5" t="str">
        <f>IF(社員情報入力シート!E614="","",社員情報入力シート!E614)</f>
        <v/>
      </c>
      <c r="F612" s="5" t="str">
        <f>IF(社員情報入力シート!F614="","",社員情報入力シート!F614)</f>
        <v/>
      </c>
      <c r="G612" s="5"/>
      <c r="H612" s="5"/>
      <c r="I612" s="5"/>
      <c r="J612" s="5"/>
      <c r="K612" s="5"/>
      <c r="L612" s="5"/>
      <c r="M612" s="5"/>
      <c r="N612" s="5"/>
      <c r="O612" s="5" t="str">
        <f>IF(社員情報入力シート!K614="","",社員情報入力シート!K614)</f>
        <v/>
      </c>
      <c r="P612" s="5"/>
      <c r="Q612" s="6" t="str">
        <f>IF(社員情報入力シート!L614="","",社員情報入力シート!L614)</f>
        <v/>
      </c>
      <c r="R612" s="5" t="str">
        <f>IF(社員情報入力シート!J614="","",社員情報入力シート!J614)</f>
        <v/>
      </c>
      <c r="S612" s="5"/>
    </row>
    <row r="613" spans="1:19" ht="18" customHeight="1">
      <c r="A613" s="5" t="str">
        <f>IF(社員情報入力シート!B615="","",社員情報入力シート!B615)</f>
        <v/>
      </c>
      <c r="B613" s="6" t="str">
        <f>IF(社員情報入力シート!G615="","",社員情報入力シート!G615)</f>
        <v/>
      </c>
      <c r="C613" s="5" t="str">
        <f>IF(社員情報入力シート!C615="","",社員情報入力シート!C615)</f>
        <v/>
      </c>
      <c r="D613" s="5" t="str">
        <f>IF(社員情報入力シート!D615="","",社員情報入力シート!D615)</f>
        <v/>
      </c>
      <c r="E613" s="5" t="str">
        <f>IF(社員情報入力シート!E615="","",社員情報入力シート!E615)</f>
        <v/>
      </c>
      <c r="F613" s="5" t="str">
        <f>IF(社員情報入力シート!F615="","",社員情報入力シート!F615)</f>
        <v/>
      </c>
      <c r="G613" s="5"/>
      <c r="H613" s="5"/>
      <c r="I613" s="5"/>
      <c r="J613" s="5"/>
      <c r="K613" s="5"/>
      <c r="L613" s="5"/>
      <c r="M613" s="5"/>
      <c r="N613" s="5"/>
      <c r="O613" s="5" t="str">
        <f>IF(社員情報入力シート!K615="","",社員情報入力シート!K615)</f>
        <v/>
      </c>
      <c r="P613" s="5"/>
      <c r="Q613" s="6" t="str">
        <f>IF(社員情報入力シート!L615="","",社員情報入力シート!L615)</f>
        <v/>
      </c>
      <c r="R613" s="5" t="str">
        <f>IF(社員情報入力シート!J615="","",社員情報入力シート!J615)</f>
        <v/>
      </c>
      <c r="S613" s="5"/>
    </row>
    <row r="614" spans="1:19" ht="18" customHeight="1">
      <c r="A614" s="5" t="str">
        <f>IF(社員情報入力シート!B616="","",社員情報入力シート!B616)</f>
        <v/>
      </c>
      <c r="B614" s="6" t="str">
        <f>IF(社員情報入力シート!G616="","",社員情報入力シート!G616)</f>
        <v/>
      </c>
      <c r="C614" s="5" t="str">
        <f>IF(社員情報入力シート!C616="","",社員情報入力シート!C616)</f>
        <v/>
      </c>
      <c r="D614" s="5" t="str">
        <f>IF(社員情報入力シート!D616="","",社員情報入力シート!D616)</f>
        <v/>
      </c>
      <c r="E614" s="5" t="str">
        <f>IF(社員情報入力シート!E616="","",社員情報入力シート!E616)</f>
        <v/>
      </c>
      <c r="F614" s="5" t="str">
        <f>IF(社員情報入力シート!F616="","",社員情報入力シート!F616)</f>
        <v/>
      </c>
      <c r="G614" s="5"/>
      <c r="H614" s="5"/>
      <c r="I614" s="5"/>
      <c r="J614" s="5"/>
      <c r="K614" s="5"/>
      <c r="L614" s="5"/>
      <c r="M614" s="5"/>
      <c r="N614" s="5"/>
      <c r="O614" s="5" t="str">
        <f>IF(社員情報入力シート!K616="","",社員情報入力シート!K616)</f>
        <v/>
      </c>
      <c r="P614" s="5"/>
      <c r="Q614" s="6" t="str">
        <f>IF(社員情報入力シート!L616="","",社員情報入力シート!L616)</f>
        <v/>
      </c>
      <c r="R614" s="5" t="str">
        <f>IF(社員情報入力シート!J616="","",社員情報入力シート!J616)</f>
        <v/>
      </c>
      <c r="S614" s="5"/>
    </row>
    <row r="615" spans="1:19" ht="18" customHeight="1">
      <c r="A615" s="5" t="str">
        <f>IF(社員情報入力シート!B617="","",社員情報入力シート!B617)</f>
        <v/>
      </c>
      <c r="B615" s="6" t="str">
        <f>IF(社員情報入力シート!G617="","",社員情報入力シート!G617)</f>
        <v/>
      </c>
      <c r="C615" s="5" t="str">
        <f>IF(社員情報入力シート!C617="","",社員情報入力シート!C617)</f>
        <v/>
      </c>
      <c r="D615" s="5" t="str">
        <f>IF(社員情報入力シート!D617="","",社員情報入力シート!D617)</f>
        <v/>
      </c>
      <c r="E615" s="5" t="str">
        <f>IF(社員情報入力シート!E617="","",社員情報入力シート!E617)</f>
        <v/>
      </c>
      <c r="F615" s="5" t="str">
        <f>IF(社員情報入力シート!F617="","",社員情報入力シート!F617)</f>
        <v/>
      </c>
      <c r="G615" s="5"/>
      <c r="H615" s="5"/>
      <c r="I615" s="5"/>
      <c r="J615" s="5"/>
      <c r="K615" s="5"/>
      <c r="L615" s="5"/>
      <c r="M615" s="5"/>
      <c r="N615" s="5"/>
      <c r="O615" s="5" t="str">
        <f>IF(社員情報入力シート!K617="","",社員情報入力シート!K617)</f>
        <v/>
      </c>
      <c r="P615" s="5"/>
      <c r="Q615" s="6" t="str">
        <f>IF(社員情報入力シート!L617="","",社員情報入力シート!L617)</f>
        <v/>
      </c>
      <c r="R615" s="5" t="str">
        <f>IF(社員情報入力シート!J617="","",社員情報入力シート!J617)</f>
        <v/>
      </c>
      <c r="S615" s="5"/>
    </row>
    <row r="616" spans="1:19" ht="18" customHeight="1">
      <c r="A616" s="5" t="str">
        <f>IF(社員情報入力シート!B618="","",社員情報入力シート!B618)</f>
        <v/>
      </c>
      <c r="B616" s="6" t="str">
        <f>IF(社員情報入力シート!G618="","",社員情報入力シート!G618)</f>
        <v/>
      </c>
      <c r="C616" s="5" t="str">
        <f>IF(社員情報入力シート!C618="","",社員情報入力シート!C618)</f>
        <v/>
      </c>
      <c r="D616" s="5" t="str">
        <f>IF(社員情報入力シート!D618="","",社員情報入力シート!D618)</f>
        <v/>
      </c>
      <c r="E616" s="5" t="str">
        <f>IF(社員情報入力シート!E618="","",社員情報入力シート!E618)</f>
        <v/>
      </c>
      <c r="F616" s="5" t="str">
        <f>IF(社員情報入力シート!F618="","",社員情報入力シート!F618)</f>
        <v/>
      </c>
      <c r="G616" s="5"/>
      <c r="H616" s="5"/>
      <c r="I616" s="5"/>
      <c r="J616" s="5"/>
      <c r="K616" s="5"/>
      <c r="L616" s="5"/>
      <c r="M616" s="5"/>
      <c r="N616" s="5"/>
      <c r="O616" s="5" t="str">
        <f>IF(社員情報入力シート!K618="","",社員情報入力シート!K618)</f>
        <v/>
      </c>
      <c r="P616" s="5"/>
      <c r="Q616" s="6" t="str">
        <f>IF(社員情報入力シート!L618="","",社員情報入力シート!L618)</f>
        <v/>
      </c>
      <c r="R616" s="5" t="str">
        <f>IF(社員情報入力シート!J618="","",社員情報入力シート!J618)</f>
        <v/>
      </c>
      <c r="S616" s="5"/>
    </row>
    <row r="617" spans="1:19" ht="18" customHeight="1">
      <c r="A617" s="5" t="str">
        <f>IF(社員情報入力シート!B619="","",社員情報入力シート!B619)</f>
        <v/>
      </c>
      <c r="B617" s="6" t="str">
        <f>IF(社員情報入力シート!G619="","",社員情報入力シート!G619)</f>
        <v/>
      </c>
      <c r="C617" s="5" t="str">
        <f>IF(社員情報入力シート!C619="","",社員情報入力シート!C619)</f>
        <v/>
      </c>
      <c r="D617" s="5" t="str">
        <f>IF(社員情報入力シート!D619="","",社員情報入力シート!D619)</f>
        <v/>
      </c>
      <c r="E617" s="5" t="str">
        <f>IF(社員情報入力シート!E619="","",社員情報入力シート!E619)</f>
        <v/>
      </c>
      <c r="F617" s="5" t="str">
        <f>IF(社員情報入力シート!F619="","",社員情報入力シート!F619)</f>
        <v/>
      </c>
      <c r="G617" s="5"/>
      <c r="H617" s="5"/>
      <c r="I617" s="5"/>
      <c r="J617" s="5"/>
      <c r="K617" s="5"/>
      <c r="L617" s="5"/>
      <c r="M617" s="5"/>
      <c r="N617" s="5"/>
      <c r="O617" s="5" t="str">
        <f>IF(社員情報入力シート!K619="","",社員情報入力シート!K619)</f>
        <v/>
      </c>
      <c r="P617" s="5"/>
      <c r="Q617" s="6" t="str">
        <f>IF(社員情報入力シート!L619="","",社員情報入力シート!L619)</f>
        <v/>
      </c>
      <c r="R617" s="5" t="str">
        <f>IF(社員情報入力シート!J619="","",社員情報入力シート!J619)</f>
        <v/>
      </c>
      <c r="S617" s="5"/>
    </row>
    <row r="618" spans="1:19" ht="18" customHeight="1">
      <c r="A618" s="5" t="str">
        <f>IF(社員情報入力シート!B620="","",社員情報入力シート!B620)</f>
        <v/>
      </c>
      <c r="B618" s="6" t="str">
        <f>IF(社員情報入力シート!G620="","",社員情報入力シート!G620)</f>
        <v/>
      </c>
      <c r="C618" s="5" t="str">
        <f>IF(社員情報入力シート!C620="","",社員情報入力シート!C620)</f>
        <v/>
      </c>
      <c r="D618" s="5" t="str">
        <f>IF(社員情報入力シート!D620="","",社員情報入力シート!D620)</f>
        <v/>
      </c>
      <c r="E618" s="5" t="str">
        <f>IF(社員情報入力シート!E620="","",社員情報入力シート!E620)</f>
        <v/>
      </c>
      <c r="F618" s="5" t="str">
        <f>IF(社員情報入力シート!F620="","",社員情報入力シート!F620)</f>
        <v/>
      </c>
      <c r="G618" s="5"/>
      <c r="H618" s="5"/>
      <c r="I618" s="5"/>
      <c r="J618" s="5"/>
      <c r="K618" s="5"/>
      <c r="L618" s="5"/>
      <c r="M618" s="5"/>
      <c r="N618" s="5"/>
      <c r="O618" s="5" t="str">
        <f>IF(社員情報入力シート!K620="","",社員情報入力シート!K620)</f>
        <v/>
      </c>
      <c r="P618" s="5"/>
      <c r="Q618" s="6" t="str">
        <f>IF(社員情報入力シート!L620="","",社員情報入力シート!L620)</f>
        <v/>
      </c>
      <c r="R618" s="5" t="str">
        <f>IF(社員情報入力シート!J620="","",社員情報入力シート!J620)</f>
        <v/>
      </c>
      <c r="S618" s="5"/>
    </row>
    <row r="619" spans="1:19" ht="18" customHeight="1">
      <c r="A619" s="5" t="str">
        <f>IF(社員情報入力シート!B621="","",社員情報入力シート!B621)</f>
        <v/>
      </c>
      <c r="B619" s="6" t="str">
        <f>IF(社員情報入力シート!G621="","",社員情報入力シート!G621)</f>
        <v/>
      </c>
      <c r="C619" s="5" t="str">
        <f>IF(社員情報入力シート!C621="","",社員情報入力シート!C621)</f>
        <v/>
      </c>
      <c r="D619" s="5" t="str">
        <f>IF(社員情報入力シート!D621="","",社員情報入力シート!D621)</f>
        <v/>
      </c>
      <c r="E619" s="5" t="str">
        <f>IF(社員情報入力シート!E621="","",社員情報入力シート!E621)</f>
        <v/>
      </c>
      <c r="F619" s="5" t="str">
        <f>IF(社員情報入力シート!F621="","",社員情報入力シート!F621)</f>
        <v/>
      </c>
      <c r="G619" s="5"/>
      <c r="H619" s="5"/>
      <c r="I619" s="5"/>
      <c r="J619" s="5"/>
      <c r="K619" s="5"/>
      <c r="L619" s="5"/>
      <c r="M619" s="5"/>
      <c r="N619" s="5"/>
      <c r="O619" s="5" t="str">
        <f>IF(社員情報入力シート!K621="","",社員情報入力シート!K621)</f>
        <v/>
      </c>
      <c r="P619" s="5"/>
      <c r="Q619" s="6" t="str">
        <f>IF(社員情報入力シート!L621="","",社員情報入力シート!L621)</f>
        <v/>
      </c>
      <c r="R619" s="5" t="str">
        <f>IF(社員情報入力シート!J621="","",社員情報入力シート!J621)</f>
        <v/>
      </c>
      <c r="S619" s="5"/>
    </row>
    <row r="620" spans="1:19" ht="18" customHeight="1">
      <c r="A620" s="5" t="str">
        <f>IF(社員情報入力シート!B622="","",社員情報入力シート!B622)</f>
        <v/>
      </c>
      <c r="B620" s="6" t="str">
        <f>IF(社員情報入力シート!G622="","",社員情報入力シート!G622)</f>
        <v/>
      </c>
      <c r="C620" s="5" t="str">
        <f>IF(社員情報入力シート!C622="","",社員情報入力シート!C622)</f>
        <v/>
      </c>
      <c r="D620" s="5" t="str">
        <f>IF(社員情報入力シート!D622="","",社員情報入力シート!D622)</f>
        <v/>
      </c>
      <c r="E620" s="5" t="str">
        <f>IF(社員情報入力シート!E622="","",社員情報入力シート!E622)</f>
        <v/>
      </c>
      <c r="F620" s="5" t="str">
        <f>IF(社員情報入力シート!F622="","",社員情報入力シート!F622)</f>
        <v/>
      </c>
      <c r="G620" s="5"/>
      <c r="H620" s="5"/>
      <c r="I620" s="5"/>
      <c r="J620" s="5"/>
      <c r="K620" s="5"/>
      <c r="L620" s="5"/>
      <c r="M620" s="5"/>
      <c r="N620" s="5"/>
      <c r="O620" s="5" t="str">
        <f>IF(社員情報入力シート!K622="","",社員情報入力シート!K622)</f>
        <v/>
      </c>
      <c r="P620" s="5"/>
      <c r="Q620" s="6" t="str">
        <f>IF(社員情報入力シート!L622="","",社員情報入力シート!L622)</f>
        <v/>
      </c>
      <c r="R620" s="5" t="str">
        <f>IF(社員情報入力シート!J622="","",社員情報入力シート!J622)</f>
        <v/>
      </c>
      <c r="S620" s="5"/>
    </row>
    <row r="621" spans="1:19" ht="18" customHeight="1">
      <c r="A621" s="5" t="str">
        <f>IF(社員情報入力シート!B623="","",社員情報入力シート!B623)</f>
        <v/>
      </c>
      <c r="B621" s="6" t="str">
        <f>IF(社員情報入力シート!G623="","",社員情報入力シート!G623)</f>
        <v/>
      </c>
      <c r="C621" s="5" t="str">
        <f>IF(社員情報入力シート!C623="","",社員情報入力シート!C623)</f>
        <v/>
      </c>
      <c r="D621" s="5" t="str">
        <f>IF(社員情報入力シート!D623="","",社員情報入力シート!D623)</f>
        <v/>
      </c>
      <c r="E621" s="5" t="str">
        <f>IF(社員情報入力シート!E623="","",社員情報入力シート!E623)</f>
        <v/>
      </c>
      <c r="F621" s="5" t="str">
        <f>IF(社員情報入力シート!F623="","",社員情報入力シート!F623)</f>
        <v/>
      </c>
      <c r="G621" s="5"/>
      <c r="H621" s="5"/>
      <c r="I621" s="5"/>
      <c r="J621" s="5"/>
      <c r="K621" s="5"/>
      <c r="L621" s="5"/>
      <c r="M621" s="5"/>
      <c r="N621" s="5"/>
      <c r="O621" s="5" t="str">
        <f>IF(社員情報入力シート!K623="","",社員情報入力シート!K623)</f>
        <v/>
      </c>
      <c r="P621" s="5"/>
      <c r="Q621" s="6" t="str">
        <f>IF(社員情報入力シート!L623="","",社員情報入力シート!L623)</f>
        <v/>
      </c>
      <c r="R621" s="5" t="str">
        <f>IF(社員情報入力シート!J623="","",社員情報入力シート!J623)</f>
        <v/>
      </c>
      <c r="S621" s="5"/>
    </row>
    <row r="622" spans="1:19" ht="18" customHeight="1">
      <c r="A622" s="5" t="str">
        <f>IF(社員情報入力シート!B624="","",社員情報入力シート!B624)</f>
        <v/>
      </c>
      <c r="B622" s="6" t="str">
        <f>IF(社員情報入力シート!G624="","",社員情報入力シート!G624)</f>
        <v/>
      </c>
      <c r="C622" s="5" t="str">
        <f>IF(社員情報入力シート!C624="","",社員情報入力シート!C624)</f>
        <v/>
      </c>
      <c r="D622" s="5" t="str">
        <f>IF(社員情報入力シート!D624="","",社員情報入力シート!D624)</f>
        <v/>
      </c>
      <c r="E622" s="5" t="str">
        <f>IF(社員情報入力シート!E624="","",社員情報入力シート!E624)</f>
        <v/>
      </c>
      <c r="F622" s="5" t="str">
        <f>IF(社員情報入力シート!F624="","",社員情報入力シート!F624)</f>
        <v/>
      </c>
      <c r="G622" s="5"/>
      <c r="H622" s="5"/>
      <c r="I622" s="5"/>
      <c r="J622" s="5"/>
      <c r="K622" s="5"/>
      <c r="L622" s="5"/>
      <c r="M622" s="5"/>
      <c r="N622" s="5"/>
      <c r="O622" s="5" t="str">
        <f>IF(社員情報入力シート!K624="","",社員情報入力シート!K624)</f>
        <v/>
      </c>
      <c r="P622" s="5"/>
      <c r="Q622" s="6" t="str">
        <f>IF(社員情報入力シート!L624="","",社員情報入力シート!L624)</f>
        <v/>
      </c>
      <c r="R622" s="5" t="str">
        <f>IF(社員情報入力シート!J624="","",社員情報入力シート!J624)</f>
        <v/>
      </c>
      <c r="S622" s="5"/>
    </row>
    <row r="623" spans="1:19" ht="18" customHeight="1">
      <c r="A623" s="5" t="str">
        <f>IF(社員情報入力シート!B625="","",社員情報入力シート!B625)</f>
        <v/>
      </c>
      <c r="B623" s="6" t="str">
        <f>IF(社員情報入力シート!G625="","",社員情報入力シート!G625)</f>
        <v/>
      </c>
      <c r="C623" s="5" t="str">
        <f>IF(社員情報入力シート!C625="","",社員情報入力シート!C625)</f>
        <v/>
      </c>
      <c r="D623" s="5" t="str">
        <f>IF(社員情報入力シート!D625="","",社員情報入力シート!D625)</f>
        <v/>
      </c>
      <c r="E623" s="5" t="str">
        <f>IF(社員情報入力シート!E625="","",社員情報入力シート!E625)</f>
        <v/>
      </c>
      <c r="F623" s="5" t="str">
        <f>IF(社員情報入力シート!F625="","",社員情報入力シート!F625)</f>
        <v/>
      </c>
      <c r="G623" s="5"/>
      <c r="H623" s="5"/>
      <c r="I623" s="5"/>
      <c r="J623" s="5"/>
      <c r="K623" s="5"/>
      <c r="L623" s="5"/>
      <c r="M623" s="5"/>
      <c r="N623" s="5"/>
      <c r="O623" s="5" t="str">
        <f>IF(社員情報入力シート!K625="","",社員情報入力シート!K625)</f>
        <v/>
      </c>
      <c r="P623" s="5"/>
      <c r="Q623" s="6" t="str">
        <f>IF(社員情報入力シート!L625="","",社員情報入力シート!L625)</f>
        <v/>
      </c>
      <c r="R623" s="5" t="str">
        <f>IF(社員情報入力シート!J625="","",社員情報入力シート!J625)</f>
        <v/>
      </c>
      <c r="S623" s="5"/>
    </row>
    <row r="624" spans="1:19" ht="18" customHeight="1">
      <c r="A624" s="5" t="str">
        <f>IF(社員情報入力シート!B626="","",社員情報入力シート!B626)</f>
        <v/>
      </c>
      <c r="B624" s="6" t="str">
        <f>IF(社員情報入力シート!G626="","",社員情報入力シート!G626)</f>
        <v/>
      </c>
      <c r="C624" s="5" t="str">
        <f>IF(社員情報入力シート!C626="","",社員情報入力シート!C626)</f>
        <v/>
      </c>
      <c r="D624" s="5" t="str">
        <f>IF(社員情報入力シート!D626="","",社員情報入力シート!D626)</f>
        <v/>
      </c>
      <c r="E624" s="5" t="str">
        <f>IF(社員情報入力シート!E626="","",社員情報入力シート!E626)</f>
        <v/>
      </c>
      <c r="F624" s="5" t="str">
        <f>IF(社員情報入力シート!F626="","",社員情報入力シート!F626)</f>
        <v/>
      </c>
      <c r="G624" s="5"/>
      <c r="H624" s="5"/>
      <c r="I624" s="5"/>
      <c r="J624" s="5"/>
      <c r="K624" s="5"/>
      <c r="L624" s="5"/>
      <c r="M624" s="5"/>
      <c r="N624" s="5"/>
      <c r="O624" s="5" t="str">
        <f>IF(社員情報入力シート!K626="","",社員情報入力シート!K626)</f>
        <v/>
      </c>
      <c r="P624" s="5"/>
      <c r="Q624" s="6" t="str">
        <f>IF(社員情報入力シート!L626="","",社員情報入力シート!L626)</f>
        <v/>
      </c>
      <c r="R624" s="5" t="str">
        <f>IF(社員情報入力シート!J626="","",社員情報入力シート!J626)</f>
        <v/>
      </c>
      <c r="S624" s="5"/>
    </row>
    <row r="625" spans="1:19" ht="18" customHeight="1">
      <c r="A625" s="5" t="str">
        <f>IF(社員情報入力シート!B627="","",社員情報入力シート!B627)</f>
        <v/>
      </c>
      <c r="B625" s="6" t="str">
        <f>IF(社員情報入力シート!G627="","",社員情報入力シート!G627)</f>
        <v/>
      </c>
      <c r="C625" s="5" t="str">
        <f>IF(社員情報入力シート!C627="","",社員情報入力シート!C627)</f>
        <v/>
      </c>
      <c r="D625" s="5" t="str">
        <f>IF(社員情報入力シート!D627="","",社員情報入力シート!D627)</f>
        <v/>
      </c>
      <c r="E625" s="5" t="str">
        <f>IF(社員情報入力シート!E627="","",社員情報入力シート!E627)</f>
        <v/>
      </c>
      <c r="F625" s="5" t="str">
        <f>IF(社員情報入力シート!F627="","",社員情報入力シート!F627)</f>
        <v/>
      </c>
      <c r="G625" s="5"/>
      <c r="H625" s="5"/>
      <c r="I625" s="5"/>
      <c r="J625" s="5"/>
      <c r="K625" s="5"/>
      <c r="L625" s="5"/>
      <c r="M625" s="5"/>
      <c r="N625" s="5"/>
      <c r="O625" s="5" t="str">
        <f>IF(社員情報入力シート!K627="","",社員情報入力シート!K627)</f>
        <v/>
      </c>
      <c r="P625" s="5"/>
      <c r="Q625" s="6" t="str">
        <f>IF(社員情報入力シート!L627="","",社員情報入力シート!L627)</f>
        <v/>
      </c>
      <c r="R625" s="5" t="str">
        <f>IF(社員情報入力シート!J627="","",社員情報入力シート!J627)</f>
        <v/>
      </c>
      <c r="S625" s="5"/>
    </row>
    <row r="626" spans="1:19" ht="18" customHeight="1">
      <c r="A626" s="5" t="str">
        <f>IF(社員情報入力シート!B628="","",社員情報入力シート!B628)</f>
        <v/>
      </c>
      <c r="B626" s="6" t="str">
        <f>IF(社員情報入力シート!G628="","",社員情報入力シート!G628)</f>
        <v/>
      </c>
      <c r="C626" s="5" t="str">
        <f>IF(社員情報入力シート!C628="","",社員情報入力シート!C628)</f>
        <v/>
      </c>
      <c r="D626" s="5" t="str">
        <f>IF(社員情報入力シート!D628="","",社員情報入力シート!D628)</f>
        <v/>
      </c>
      <c r="E626" s="5" t="str">
        <f>IF(社員情報入力シート!E628="","",社員情報入力シート!E628)</f>
        <v/>
      </c>
      <c r="F626" s="5" t="str">
        <f>IF(社員情報入力シート!F628="","",社員情報入力シート!F628)</f>
        <v/>
      </c>
      <c r="G626" s="5"/>
      <c r="H626" s="5"/>
      <c r="I626" s="5"/>
      <c r="J626" s="5"/>
      <c r="K626" s="5"/>
      <c r="L626" s="5"/>
      <c r="M626" s="5"/>
      <c r="N626" s="5"/>
      <c r="O626" s="5" t="str">
        <f>IF(社員情報入力シート!K628="","",社員情報入力シート!K628)</f>
        <v/>
      </c>
      <c r="P626" s="5"/>
      <c r="Q626" s="6" t="str">
        <f>IF(社員情報入力シート!L628="","",社員情報入力シート!L628)</f>
        <v/>
      </c>
      <c r="R626" s="5" t="str">
        <f>IF(社員情報入力シート!J628="","",社員情報入力シート!J628)</f>
        <v/>
      </c>
      <c r="S626" s="5"/>
    </row>
    <row r="627" spans="1:19" ht="18" customHeight="1">
      <c r="A627" s="5" t="str">
        <f>IF(社員情報入力シート!B629="","",社員情報入力シート!B629)</f>
        <v/>
      </c>
      <c r="B627" s="6" t="str">
        <f>IF(社員情報入力シート!G629="","",社員情報入力シート!G629)</f>
        <v/>
      </c>
      <c r="C627" s="5" t="str">
        <f>IF(社員情報入力シート!C629="","",社員情報入力シート!C629)</f>
        <v/>
      </c>
      <c r="D627" s="5" t="str">
        <f>IF(社員情報入力シート!D629="","",社員情報入力シート!D629)</f>
        <v/>
      </c>
      <c r="E627" s="5" t="str">
        <f>IF(社員情報入力シート!E629="","",社員情報入力シート!E629)</f>
        <v/>
      </c>
      <c r="F627" s="5" t="str">
        <f>IF(社員情報入力シート!F629="","",社員情報入力シート!F629)</f>
        <v/>
      </c>
      <c r="G627" s="5"/>
      <c r="H627" s="5"/>
      <c r="I627" s="5"/>
      <c r="J627" s="5"/>
      <c r="K627" s="5"/>
      <c r="L627" s="5"/>
      <c r="M627" s="5"/>
      <c r="N627" s="5"/>
      <c r="O627" s="5" t="str">
        <f>IF(社員情報入力シート!K629="","",社員情報入力シート!K629)</f>
        <v/>
      </c>
      <c r="P627" s="5"/>
      <c r="Q627" s="6" t="str">
        <f>IF(社員情報入力シート!L629="","",社員情報入力シート!L629)</f>
        <v/>
      </c>
      <c r="R627" s="5" t="str">
        <f>IF(社員情報入力シート!J629="","",社員情報入力シート!J629)</f>
        <v/>
      </c>
      <c r="S627" s="5"/>
    </row>
    <row r="628" spans="1:19" ht="18" customHeight="1">
      <c r="A628" s="5" t="str">
        <f>IF(社員情報入力シート!B630="","",社員情報入力シート!B630)</f>
        <v/>
      </c>
      <c r="B628" s="6" t="str">
        <f>IF(社員情報入力シート!G630="","",社員情報入力シート!G630)</f>
        <v/>
      </c>
      <c r="C628" s="5" t="str">
        <f>IF(社員情報入力シート!C630="","",社員情報入力シート!C630)</f>
        <v/>
      </c>
      <c r="D628" s="5" t="str">
        <f>IF(社員情報入力シート!D630="","",社員情報入力シート!D630)</f>
        <v/>
      </c>
      <c r="E628" s="5" t="str">
        <f>IF(社員情報入力シート!E630="","",社員情報入力シート!E630)</f>
        <v/>
      </c>
      <c r="F628" s="5" t="str">
        <f>IF(社員情報入力シート!F630="","",社員情報入力シート!F630)</f>
        <v/>
      </c>
      <c r="G628" s="5"/>
      <c r="H628" s="5"/>
      <c r="I628" s="5"/>
      <c r="J628" s="5"/>
      <c r="K628" s="5"/>
      <c r="L628" s="5"/>
      <c r="M628" s="5"/>
      <c r="N628" s="5"/>
      <c r="O628" s="5" t="str">
        <f>IF(社員情報入力シート!K630="","",社員情報入力シート!K630)</f>
        <v/>
      </c>
      <c r="P628" s="5"/>
      <c r="Q628" s="6" t="str">
        <f>IF(社員情報入力シート!L630="","",社員情報入力シート!L630)</f>
        <v/>
      </c>
      <c r="R628" s="5" t="str">
        <f>IF(社員情報入力シート!J630="","",社員情報入力シート!J630)</f>
        <v/>
      </c>
      <c r="S628" s="5"/>
    </row>
    <row r="629" spans="1:19" ht="18" customHeight="1">
      <c r="A629" s="5" t="str">
        <f>IF(社員情報入力シート!B631="","",社員情報入力シート!B631)</f>
        <v/>
      </c>
      <c r="B629" s="6" t="str">
        <f>IF(社員情報入力シート!G631="","",社員情報入力シート!G631)</f>
        <v/>
      </c>
      <c r="C629" s="5" t="str">
        <f>IF(社員情報入力シート!C631="","",社員情報入力シート!C631)</f>
        <v/>
      </c>
      <c r="D629" s="5" t="str">
        <f>IF(社員情報入力シート!D631="","",社員情報入力シート!D631)</f>
        <v/>
      </c>
      <c r="E629" s="5" t="str">
        <f>IF(社員情報入力シート!E631="","",社員情報入力シート!E631)</f>
        <v/>
      </c>
      <c r="F629" s="5" t="str">
        <f>IF(社員情報入力シート!F631="","",社員情報入力シート!F631)</f>
        <v/>
      </c>
      <c r="G629" s="5"/>
      <c r="H629" s="5"/>
      <c r="I629" s="5"/>
      <c r="J629" s="5"/>
      <c r="K629" s="5"/>
      <c r="L629" s="5"/>
      <c r="M629" s="5"/>
      <c r="N629" s="5"/>
      <c r="O629" s="5" t="str">
        <f>IF(社員情報入力シート!K631="","",社員情報入力シート!K631)</f>
        <v/>
      </c>
      <c r="P629" s="5"/>
      <c r="Q629" s="6" t="str">
        <f>IF(社員情報入力シート!L631="","",社員情報入力シート!L631)</f>
        <v/>
      </c>
      <c r="R629" s="5" t="str">
        <f>IF(社員情報入力シート!J631="","",社員情報入力シート!J631)</f>
        <v/>
      </c>
      <c r="S629" s="5"/>
    </row>
    <row r="630" spans="1:19" ht="18" customHeight="1">
      <c r="A630" s="5" t="str">
        <f>IF(社員情報入力シート!B632="","",社員情報入力シート!B632)</f>
        <v/>
      </c>
      <c r="B630" s="6" t="str">
        <f>IF(社員情報入力シート!G632="","",社員情報入力シート!G632)</f>
        <v/>
      </c>
      <c r="C630" s="5" t="str">
        <f>IF(社員情報入力シート!C632="","",社員情報入力シート!C632)</f>
        <v/>
      </c>
      <c r="D630" s="5" t="str">
        <f>IF(社員情報入力シート!D632="","",社員情報入力シート!D632)</f>
        <v/>
      </c>
      <c r="E630" s="5" t="str">
        <f>IF(社員情報入力シート!E632="","",社員情報入力シート!E632)</f>
        <v/>
      </c>
      <c r="F630" s="5" t="str">
        <f>IF(社員情報入力シート!F632="","",社員情報入力シート!F632)</f>
        <v/>
      </c>
      <c r="G630" s="5"/>
      <c r="H630" s="5"/>
      <c r="I630" s="5"/>
      <c r="J630" s="5"/>
      <c r="K630" s="5"/>
      <c r="L630" s="5"/>
      <c r="M630" s="5"/>
      <c r="N630" s="5"/>
      <c r="O630" s="5" t="str">
        <f>IF(社員情報入力シート!K632="","",社員情報入力シート!K632)</f>
        <v/>
      </c>
      <c r="P630" s="5"/>
      <c r="Q630" s="6" t="str">
        <f>IF(社員情報入力シート!L632="","",社員情報入力シート!L632)</f>
        <v/>
      </c>
      <c r="R630" s="5" t="str">
        <f>IF(社員情報入力シート!J632="","",社員情報入力シート!J632)</f>
        <v/>
      </c>
      <c r="S630" s="5"/>
    </row>
    <row r="631" spans="1:19" ht="18" customHeight="1">
      <c r="A631" s="5" t="str">
        <f>IF(社員情報入力シート!B633="","",社員情報入力シート!B633)</f>
        <v/>
      </c>
      <c r="B631" s="6" t="str">
        <f>IF(社員情報入力シート!G633="","",社員情報入力シート!G633)</f>
        <v/>
      </c>
      <c r="C631" s="5" t="str">
        <f>IF(社員情報入力シート!C633="","",社員情報入力シート!C633)</f>
        <v/>
      </c>
      <c r="D631" s="5" t="str">
        <f>IF(社員情報入力シート!D633="","",社員情報入力シート!D633)</f>
        <v/>
      </c>
      <c r="E631" s="5" t="str">
        <f>IF(社員情報入力シート!E633="","",社員情報入力シート!E633)</f>
        <v/>
      </c>
      <c r="F631" s="5" t="str">
        <f>IF(社員情報入力シート!F633="","",社員情報入力シート!F633)</f>
        <v/>
      </c>
      <c r="G631" s="5"/>
      <c r="H631" s="5"/>
      <c r="I631" s="5"/>
      <c r="J631" s="5"/>
      <c r="K631" s="5"/>
      <c r="L631" s="5"/>
      <c r="M631" s="5"/>
      <c r="N631" s="5"/>
      <c r="O631" s="5" t="str">
        <f>IF(社員情報入力シート!K633="","",社員情報入力シート!K633)</f>
        <v/>
      </c>
      <c r="P631" s="5"/>
      <c r="Q631" s="6" t="str">
        <f>IF(社員情報入力シート!L633="","",社員情報入力シート!L633)</f>
        <v/>
      </c>
      <c r="R631" s="5" t="str">
        <f>IF(社員情報入力シート!J633="","",社員情報入力シート!J633)</f>
        <v/>
      </c>
      <c r="S631" s="5"/>
    </row>
    <row r="632" spans="1:19" ht="18" customHeight="1">
      <c r="A632" s="5" t="str">
        <f>IF(社員情報入力シート!B634="","",社員情報入力シート!B634)</f>
        <v/>
      </c>
      <c r="B632" s="6" t="str">
        <f>IF(社員情報入力シート!G634="","",社員情報入力シート!G634)</f>
        <v/>
      </c>
      <c r="C632" s="5" t="str">
        <f>IF(社員情報入力シート!C634="","",社員情報入力シート!C634)</f>
        <v/>
      </c>
      <c r="D632" s="5" t="str">
        <f>IF(社員情報入力シート!D634="","",社員情報入力シート!D634)</f>
        <v/>
      </c>
      <c r="E632" s="5" t="str">
        <f>IF(社員情報入力シート!E634="","",社員情報入力シート!E634)</f>
        <v/>
      </c>
      <c r="F632" s="5" t="str">
        <f>IF(社員情報入力シート!F634="","",社員情報入力シート!F634)</f>
        <v/>
      </c>
      <c r="G632" s="5"/>
      <c r="H632" s="5"/>
      <c r="I632" s="5"/>
      <c r="J632" s="5"/>
      <c r="K632" s="5"/>
      <c r="L632" s="5"/>
      <c r="M632" s="5"/>
      <c r="N632" s="5"/>
      <c r="O632" s="5" t="str">
        <f>IF(社員情報入力シート!K634="","",社員情報入力シート!K634)</f>
        <v/>
      </c>
      <c r="P632" s="5"/>
      <c r="Q632" s="6" t="str">
        <f>IF(社員情報入力シート!L634="","",社員情報入力シート!L634)</f>
        <v/>
      </c>
      <c r="R632" s="5" t="str">
        <f>IF(社員情報入力シート!J634="","",社員情報入力シート!J634)</f>
        <v/>
      </c>
      <c r="S632" s="5"/>
    </row>
    <row r="633" spans="1:19" ht="18" customHeight="1">
      <c r="A633" s="5" t="str">
        <f>IF(社員情報入力シート!B635="","",社員情報入力シート!B635)</f>
        <v/>
      </c>
      <c r="B633" s="6" t="str">
        <f>IF(社員情報入力シート!G635="","",社員情報入力シート!G635)</f>
        <v/>
      </c>
      <c r="C633" s="5" t="str">
        <f>IF(社員情報入力シート!C635="","",社員情報入力シート!C635)</f>
        <v/>
      </c>
      <c r="D633" s="5" t="str">
        <f>IF(社員情報入力シート!D635="","",社員情報入力シート!D635)</f>
        <v/>
      </c>
      <c r="E633" s="5" t="str">
        <f>IF(社員情報入力シート!E635="","",社員情報入力シート!E635)</f>
        <v/>
      </c>
      <c r="F633" s="5" t="str">
        <f>IF(社員情報入力シート!F635="","",社員情報入力シート!F635)</f>
        <v/>
      </c>
      <c r="G633" s="5"/>
      <c r="H633" s="5"/>
      <c r="I633" s="5"/>
      <c r="J633" s="5"/>
      <c r="K633" s="5"/>
      <c r="L633" s="5"/>
      <c r="M633" s="5"/>
      <c r="N633" s="5"/>
      <c r="O633" s="5" t="str">
        <f>IF(社員情報入力シート!K635="","",社員情報入力シート!K635)</f>
        <v/>
      </c>
      <c r="P633" s="5"/>
      <c r="Q633" s="6" t="str">
        <f>IF(社員情報入力シート!L635="","",社員情報入力シート!L635)</f>
        <v/>
      </c>
      <c r="R633" s="5" t="str">
        <f>IF(社員情報入力シート!J635="","",社員情報入力シート!J635)</f>
        <v/>
      </c>
      <c r="S633" s="5"/>
    </row>
    <row r="634" spans="1:19" ht="18" customHeight="1">
      <c r="A634" s="5" t="str">
        <f>IF(社員情報入力シート!B636="","",社員情報入力シート!B636)</f>
        <v/>
      </c>
      <c r="B634" s="6" t="str">
        <f>IF(社員情報入力シート!G636="","",社員情報入力シート!G636)</f>
        <v/>
      </c>
      <c r="C634" s="5" t="str">
        <f>IF(社員情報入力シート!C636="","",社員情報入力シート!C636)</f>
        <v/>
      </c>
      <c r="D634" s="5" t="str">
        <f>IF(社員情報入力シート!D636="","",社員情報入力シート!D636)</f>
        <v/>
      </c>
      <c r="E634" s="5" t="str">
        <f>IF(社員情報入力シート!E636="","",社員情報入力シート!E636)</f>
        <v/>
      </c>
      <c r="F634" s="5" t="str">
        <f>IF(社員情報入力シート!F636="","",社員情報入力シート!F636)</f>
        <v/>
      </c>
      <c r="G634" s="5"/>
      <c r="H634" s="5"/>
      <c r="I634" s="5"/>
      <c r="J634" s="5"/>
      <c r="K634" s="5"/>
      <c r="L634" s="5"/>
      <c r="M634" s="5"/>
      <c r="N634" s="5"/>
      <c r="O634" s="5" t="str">
        <f>IF(社員情報入力シート!K636="","",社員情報入力シート!K636)</f>
        <v/>
      </c>
      <c r="P634" s="5"/>
      <c r="Q634" s="6" t="str">
        <f>IF(社員情報入力シート!L636="","",社員情報入力シート!L636)</f>
        <v/>
      </c>
      <c r="R634" s="5" t="str">
        <f>IF(社員情報入力シート!J636="","",社員情報入力シート!J636)</f>
        <v/>
      </c>
      <c r="S634" s="5"/>
    </row>
    <row r="635" spans="1:19" ht="18" customHeight="1">
      <c r="A635" s="5" t="str">
        <f>IF(社員情報入力シート!B637="","",社員情報入力シート!B637)</f>
        <v/>
      </c>
      <c r="B635" s="6" t="str">
        <f>IF(社員情報入力シート!G637="","",社員情報入力シート!G637)</f>
        <v/>
      </c>
      <c r="C635" s="5" t="str">
        <f>IF(社員情報入力シート!C637="","",社員情報入力シート!C637)</f>
        <v/>
      </c>
      <c r="D635" s="5" t="str">
        <f>IF(社員情報入力シート!D637="","",社員情報入力シート!D637)</f>
        <v/>
      </c>
      <c r="E635" s="5" t="str">
        <f>IF(社員情報入力シート!E637="","",社員情報入力シート!E637)</f>
        <v/>
      </c>
      <c r="F635" s="5" t="str">
        <f>IF(社員情報入力シート!F637="","",社員情報入力シート!F637)</f>
        <v/>
      </c>
      <c r="G635" s="5"/>
      <c r="H635" s="5"/>
      <c r="I635" s="5"/>
      <c r="J635" s="5"/>
      <c r="K635" s="5"/>
      <c r="L635" s="5"/>
      <c r="M635" s="5"/>
      <c r="N635" s="5"/>
      <c r="O635" s="5" t="str">
        <f>IF(社員情報入力シート!K637="","",社員情報入力シート!K637)</f>
        <v/>
      </c>
      <c r="P635" s="5"/>
      <c r="Q635" s="6" t="str">
        <f>IF(社員情報入力シート!L637="","",社員情報入力シート!L637)</f>
        <v/>
      </c>
      <c r="R635" s="5" t="str">
        <f>IF(社員情報入力シート!J637="","",社員情報入力シート!J637)</f>
        <v/>
      </c>
      <c r="S635" s="5"/>
    </row>
    <row r="636" spans="1:19" ht="18" customHeight="1">
      <c r="A636" s="5" t="str">
        <f>IF(社員情報入力シート!B638="","",社員情報入力シート!B638)</f>
        <v/>
      </c>
      <c r="B636" s="6" t="str">
        <f>IF(社員情報入力シート!G638="","",社員情報入力シート!G638)</f>
        <v/>
      </c>
      <c r="C636" s="5" t="str">
        <f>IF(社員情報入力シート!C638="","",社員情報入力シート!C638)</f>
        <v/>
      </c>
      <c r="D636" s="5" t="str">
        <f>IF(社員情報入力シート!D638="","",社員情報入力シート!D638)</f>
        <v/>
      </c>
      <c r="E636" s="5" t="str">
        <f>IF(社員情報入力シート!E638="","",社員情報入力シート!E638)</f>
        <v/>
      </c>
      <c r="F636" s="5" t="str">
        <f>IF(社員情報入力シート!F638="","",社員情報入力シート!F638)</f>
        <v/>
      </c>
      <c r="G636" s="5"/>
      <c r="H636" s="5"/>
      <c r="I636" s="5"/>
      <c r="J636" s="5"/>
      <c r="K636" s="5"/>
      <c r="L636" s="5"/>
      <c r="M636" s="5"/>
      <c r="N636" s="5"/>
      <c r="O636" s="5" t="str">
        <f>IF(社員情報入力シート!K638="","",社員情報入力シート!K638)</f>
        <v/>
      </c>
      <c r="P636" s="5"/>
      <c r="Q636" s="6" t="str">
        <f>IF(社員情報入力シート!L638="","",社員情報入力シート!L638)</f>
        <v/>
      </c>
      <c r="R636" s="5" t="str">
        <f>IF(社員情報入力シート!J638="","",社員情報入力シート!J638)</f>
        <v/>
      </c>
      <c r="S636" s="5"/>
    </row>
    <row r="637" spans="1:19" ht="18" customHeight="1">
      <c r="A637" s="5" t="str">
        <f>IF(社員情報入力シート!B639="","",社員情報入力シート!B639)</f>
        <v/>
      </c>
      <c r="B637" s="6" t="str">
        <f>IF(社員情報入力シート!G639="","",社員情報入力シート!G639)</f>
        <v/>
      </c>
      <c r="C637" s="5" t="str">
        <f>IF(社員情報入力シート!C639="","",社員情報入力シート!C639)</f>
        <v/>
      </c>
      <c r="D637" s="5" t="str">
        <f>IF(社員情報入力シート!D639="","",社員情報入力シート!D639)</f>
        <v/>
      </c>
      <c r="E637" s="5" t="str">
        <f>IF(社員情報入力シート!E639="","",社員情報入力シート!E639)</f>
        <v/>
      </c>
      <c r="F637" s="5" t="str">
        <f>IF(社員情報入力シート!F639="","",社員情報入力シート!F639)</f>
        <v/>
      </c>
      <c r="G637" s="5"/>
      <c r="H637" s="5"/>
      <c r="I637" s="5"/>
      <c r="J637" s="5"/>
      <c r="K637" s="5"/>
      <c r="L637" s="5"/>
      <c r="M637" s="5"/>
      <c r="N637" s="5"/>
      <c r="O637" s="5" t="str">
        <f>IF(社員情報入力シート!K639="","",社員情報入力シート!K639)</f>
        <v/>
      </c>
      <c r="P637" s="5"/>
      <c r="Q637" s="6" t="str">
        <f>IF(社員情報入力シート!L639="","",社員情報入力シート!L639)</f>
        <v/>
      </c>
      <c r="R637" s="5" t="str">
        <f>IF(社員情報入力シート!J639="","",社員情報入力シート!J639)</f>
        <v/>
      </c>
      <c r="S637" s="5"/>
    </row>
    <row r="638" spans="1:19" ht="18" customHeight="1">
      <c r="A638" s="5" t="str">
        <f>IF(社員情報入力シート!B640="","",社員情報入力シート!B640)</f>
        <v/>
      </c>
      <c r="B638" s="6" t="str">
        <f>IF(社員情報入力シート!G640="","",社員情報入力シート!G640)</f>
        <v/>
      </c>
      <c r="C638" s="5" t="str">
        <f>IF(社員情報入力シート!C640="","",社員情報入力シート!C640)</f>
        <v/>
      </c>
      <c r="D638" s="5" t="str">
        <f>IF(社員情報入力シート!D640="","",社員情報入力シート!D640)</f>
        <v/>
      </c>
      <c r="E638" s="5" t="str">
        <f>IF(社員情報入力シート!E640="","",社員情報入力シート!E640)</f>
        <v/>
      </c>
      <c r="F638" s="5" t="str">
        <f>IF(社員情報入力シート!F640="","",社員情報入力シート!F640)</f>
        <v/>
      </c>
      <c r="G638" s="5"/>
      <c r="H638" s="5"/>
      <c r="I638" s="5"/>
      <c r="J638" s="5"/>
      <c r="K638" s="5"/>
      <c r="L638" s="5"/>
      <c r="M638" s="5"/>
      <c r="N638" s="5"/>
      <c r="O638" s="5" t="str">
        <f>IF(社員情報入力シート!K640="","",社員情報入力シート!K640)</f>
        <v/>
      </c>
      <c r="P638" s="5"/>
      <c r="Q638" s="6" t="str">
        <f>IF(社員情報入力シート!L640="","",社員情報入力シート!L640)</f>
        <v/>
      </c>
      <c r="R638" s="5" t="str">
        <f>IF(社員情報入力シート!J640="","",社員情報入力シート!J640)</f>
        <v/>
      </c>
      <c r="S638" s="5"/>
    </row>
    <row r="639" spans="1:19" ht="18" customHeight="1">
      <c r="A639" s="5" t="str">
        <f>IF(社員情報入力シート!B641="","",社員情報入力シート!B641)</f>
        <v/>
      </c>
      <c r="B639" s="6" t="str">
        <f>IF(社員情報入力シート!G641="","",社員情報入力シート!G641)</f>
        <v/>
      </c>
      <c r="C639" s="5" t="str">
        <f>IF(社員情報入力シート!C641="","",社員情報入力シート!C641)</f>
        <v/>
      </c>
      <c r="D639" s="5" t="str">
        <f>IF(社員情報入力シート!D641="","",社員情報入力シート!D641)</f>
        <v/>
      </c>
      <c r="E639" s="5" t="str">
        <f>IF(社員情報入力シート!E641="","",社員情報入力シート!E641)</f>
        <v/>
      </c>
      <c r="F639" s="5" t="str">
        <f>IF(社員情報入力シート!F641="","",社員情報入力シート!F641)</f>
        <v/>
      </c>
      <c r="G639" s="5"/>
      <c r="H639" s="5"/>
      <c r="I639" s="5"/>
      <c r="J639" s="5"/>
      <c r="K639" s="5"/>
      <c r="L639" s="5"/>
      <c r="M639" s="5"/>
      <c r="N639" s="5"/>
      <c r="O639" s="5" t="str">
        <f>IF(社員情報入力シート!K641="","",社員情報入力シート!K641)</f>
        <v/>
      </c>
      <c r="P639" s="5"/>
      <c r="Q639" s="6" t="str">
        <f>IF(社員情報入力シート!L641="","",社員情報入力シート!L641)</f>
        <v/>
      </c>
      <c r="R639" s="5" t="str">
        <f>IF(社員情報入力シート!J641="","",社員情報入力シート!J641)</f>
        <v/>
      </c>
      <c r="S639" s="5"/>
    </row>
    <row r="640" spans="1:19" ht="18" customHeight="1">
      <c r="A640" s="5" t="str">
        <f>IF(社員情報入力シート!B642="","",社員情報入力シート!B642)</f>
        <v/>
      </c>
      <c r="B640" s="6" t="str">
        <f>IF(社員情報入力シート!G642="","",社員情報入力シート!G642)</f>
        <v/>
      </c>
      <c r="C640" s="5" t="str">
        <f>IF(社員情報入力シート!C642="","",社員情報入力シート!C642)</f>
        <v/>
      </c>
      <c r="D640" s="5" t="str">
        <f>IF(社員情報入力シート!D642="","",社員情報入力シート!D642)</f>
        <v/>
      </c>
      <c r="E640" s="5" t="str">
        <f>IF(社員情報入力シート!E642="","",社員情報入力シート!E642)</f>
        <v/>
      </c>
      <c r="F640" s="5" t="str">
        <f>IF(社員情報入力シート!F642="","",社員情報入力シート!F642)</f>
        <v/>
      </c>
      <c r="G640" s="5"/>
      <c r="H640" s="5"/>
      <c r="I640" s="5"/>
      <c r="J640" s="5"/>
      <c r="K640" s="5"/>
      <c r="L640" s="5"/>
      <c r="M640" s="5"/>
      <c r="N640" s="5"/>
      <c r="O640" s="5" t="str">
        <f>IF(社員情報入力シート!K642="","",社員情報入力シート!K642)</f>
        <v/>
      </c>
      <c r="P640" s="5"/>
      <c r="Q640" s="6" t="str">
        <f>IF(社員情報入力シート!L642="","",社員情報入力シート!L642)</f>
        <v/>
      </c>
      <c r="R640" s="5" t="str">
        <f>IF(社員情報入力シート!J642="","",社員情報入力シート!J642)</f>
        <v/>
      </c>
      <c r="S640" s="5"/>
    </row>
    <row r="641" spans="1:19" ht="18" customHeight="1">
      <c r="A641" s="5" t="str">
        <f>IF(社員情報入力シート!B643="","",社員情報入力シート!B643)</f>
        <v/>
      </c>
      <c r="B641" s="6" t="str">
        <f>IF(社員情報入力シート!G643="","",社員情報入力シート!G643)</f>
        <v/>
      </c>
      <c r="C641" s="5" t="str">
        <f>IF(社員情報入力シート!C643="","",社員情報入力シート!C643)</f>
        <v/>
      </c>
      <c r="D641" s="5" t="str">
        <f>IF(社員情報入力シート!D643="","",社員情報入力シート!D643)</f>
        <v/>
      </c>
      <c r="E641" s="5" t="str">
        <f>IF(社員情報入力シート!E643="","",社員情報入力シート!E643)</f>
        <v/>
      </c>
      <c r="F641" s="5" t="str">
        <f>IF(社員情報入力シート!F643="","",社員情報入力シート!F643)</f>
        <v/>
      </c>
      <c r="G641" s="5"/>
      <c r="H641" s="5"/>
      <c r="I641" s="5"/>
      <c r="J641" s="5"/>
      <c r="K641" s="5"/>
      <c r="L641" s="5"/>
      <c r="M641" s="5"/>
      <c r="N641" s="5"/>
      <c r="O641" s="5" t="str">
        <f>IF(社員情報入力シート!K643="","",社員情報入力シート!K643)</f>
        <v/>
      </c>
      <c r="P641" s="5"/>
      <c r="Q641" s="6" t="str">
        <f>IF(社員情報入力シート!L643="","",社員情報入力シート!L643)</f>
        <v/>
      </c>
      <c r="R641" s="5" t="str">
        <f>IF(社員情報入力シート!J643="","",社員情報入力シート!J643)</f>
        <v/>
      </c>
      <c r="S641" s="5"/>
    </row>
    <row r="642" spans="1:19" ht="18" customHeight="1">
      <c r="A642" s="5" t="str">
        <f>IF(社員情報入力シート!B644="","",社員情報入力シート!B644)</f>
        <v/>
      </c>
      <c r="B642" s="6" t="str">
        <f>IF(社員情報入力シート!G644="","",社員情報入力シート!G644)</f>
        <v/>
      </c>
      <c r="C642" s="5" t="str">
        <f>IF(社員情報入力シート!C644="","",社員情報入力シート!C644)</f>
        <v/>
      </c>
      <c r="D642" s="5" t="str">
        <f>IF(社員情報入力シート!D644="","",社員情報入力シート!D644)</f>
        <v/>
      </c>
      <c r="E642" s="5" t="str">
        <f>IF(社員情報入力シート!E644="","",社員情報入力シート!E644)</f>
        <v/>
      </c>
      <c r="F642" s="5" t="str">
        <f>IF(社員情報入力シート!F644="","",社員情報入力シート!F644)</f>
        <v/>
      </c>
      <c r="G642" s="5"/>
      <c r="H642" s="5"/>
      <c r="I642" s="5"/>
      <c r="J642" s="5"/>
      <c r="K642" s="5"/>
      <c r="L642" s="5"/>
      <c r="M642" s="5"/>
      <c r="N642" s="5"/>
      <c r="O642" s="5" t="str">
        <f>IF(社員情報入力シート!K644="","",社員情報入力シート!K644)</f>
        <v/>
      </c>
      <c r="P642" s="5"/>
      <c r="Q642" s="6" t="str">
        <f>IF(社員情報入力シート!L644="","",社員情報入力シート!L644)</f>
        <v/>
      </c>
      <c r="R642" s="5" t="str">
        <f>IF(社員情報入力シート!J644="","",社員情報入力シート!J644)</f>
        <v/>
      </c>
      <c r="S642" s="5"/>
    </row>
    <row r="643" spans="1:19" ht="18" customHeight="1">
      <c r="A643" s="5" t="str">
        <f>IF(社員情報入力シート!B645="","",社員情報入力シート!B645)</f>
        <v/>
      </c>
      <c r="B643" s="6" t="str">
        <f>IF(社員情報入力シート!G645="","",社員情報入力シート!G645)</f>
        <v/>
      </c>
      <c r="C643" s="5" t="str">
        <f>IF(社員情報入力シート!C645="","",社員情報入力シート!C645)</f>
        <v/>
      </c>
      <c r="D643" s="5" t="str">
        <f>IF(社員情報入力シート!D645="","",社員情報入力シート!D645)</f>
        <v/>
      </c>
      <c r="E643" s="5" t="str">
        <f>IF(社員情報入力シート!E645="","",社員情報入力シート!E645)</f>
        <v/>
      </c>
      <c r="F643" s="5" t="str">
        <f>IF(社員情報入力シート!F645="","",社員情報入力シート!F645)</f>
        <v/>
      </c>
      <c r="G643" s="5"/>
      <c r="H643" s="5"/>
      <c r="I643" s="5"/>
      <c r="J643" s="5"/>
      <c r="K643" s="5"/>
      <c r="L643" s="5"/>
      <c r="M643" s="5"/>
      <c r="N643" s="5"/>
      <c r="O643" s="5" t="str">
        <f>IF(社員情報入力シート!K645="","",社員情報入力シート!K645)</f>
        <v/>
      </c>
      <c r="P643" s="5"/>
      <c r="Q643" s="6" t="str">
        <f>IF(社員情報入力シート!L645="","",社員情報入力シート!L645)</f>
        <v/>
      </c>
      <c r="R643" s="5" t="str">
        <f>IF(社員情報入力シート!J645="","",社員情報入力シート!J645)</f>
        <v/>
      </c>
      <c r="S643" s="5"/>
    </row>
    <row r="644" spans="1:19" ht="18" customHeight="1">
      <c r="A644" s="5" t="str">
        <f>IF(社員情報入力シート!B646="","",社員情報入力シート!B646)</f>
        <v/>
      </c>
      <c r="B644" s="6" t="str">
        <f>IF(社員情報入力シート!G646="","",社員情報入力シート!G646)</f>
        <v/>
      </c>
      <c r="C644" s="5" t="str">
        <f>IF(社員情報入力シート!C646="","",社員情報入力シート!C646)</f>
        <v/>
      </c>
      <c r="D644" s="5" t="str">
        <f>IF(社員情報入力シート!D646="","",社員情報入力シート!D646)</f>
        <v/>
      </c>
      <c r="E644" s="5" t="str">
        <f>IF(社員情報入力シート!E646="","",社員情報入力シート!E646)</f>
        <v/>
      </c>
      <c r="F644" s="5" t="str">
        <f>IF(社員情報入力シート!F646="","",社員情報入力シート!F646)</f>
        <v/>
      </c>
      <c r="G644" s="5"/>
      <c r="H644" s="5"/>
      <c r="I644" s="5"/>
      <c r="J644" s="5"/>
      <c r="K644" s="5"/>
      <c r="L644" s="5"/>
      <c r="M644" s="5"/>
      <c r="N644" s="5"/>
      <c r="O644" s="5" t="str">
        <f>IF(社員情報入力シート!K646="","",社員情報入力シート!K646)</f>
        <v/>
      </c>
      <c r="P644" s="5"/>
      <c r="Q644" s="6" t="str">
        <f>IF(社員情報入力シート!L646="","",社員情報入力シート!L646)</f>
        <v/>
      </c>
      <c r="R644" s="5" t="str">
        <f>IF(社員情報入力シート!J646="","",社員情報入力シート!J646)</f>
        <v/>
      </c>
      <c r="S644" s="5"/>
    </row>
    <row r="645" spans="1:19" ht="18" customHeight="1">
      <c r="A645" s="5" t="str">
        <f>IF(社員情報入力シート!B647="","",社員情報入力シート!B647)</f>
        <v/>
      </c>
      <c r="B645" s="6" t="str">
        <f>IF(社員情報入力シート!G647="","",社員情報入力シート!G647)</f>
        <v/>
      </c>
      <c r="C645" s="5" t="str">
        <f>IF(社員情報入力シート!C647="","",社員情報入力シート!C647)</f>
        <v/>
      </c>
      <c r="D645" s="5" t="str">
        <f>IF(社員情報入力シート!D647="","",社員情報入力シート!D647)</f>
        <v/>
      </c>
      <c r="E645" s="5" t="str">
        <f>IF(社員情報入力シート!E647="","",社員情報入力シート!E647)</f>
        <v/>
      </c>
      <c r="F645" s="5" t="str">
        <f>IF(社員情報入力シート!F647="","",社員情報入力シート!F647)</f>
        <v/>
      </c>
      <c r="G645" s="5"/>
      <c r="H645" s="5"/>
      <c r="I645" s="5"/>
      <c r="J645" s="5"/>
      <c r="K645" s="5"/>
      <c r="L645" s="5"/>
      <c r="M645" s="5"/>
      <c r="N645" s="5"/>
      <c r="O645" s="5" t="str">
        <f>IF(社員情報入力シート!K647="","",社員情報入力シート!K647)</f>
        <v/>
      </c>
      <c r="P645" s="5"/>
      <c r="Q645" s="6" t="str">
        <f>IF(社員情報入力シート!L647="","",社員情報入力シート!L647)</f>
        <v/>
      </c>
      <c r="R645" s="5" t="str">
        <f>IF(社員情報入力シート!J647="","",社員情報入力シート!J647)</f>
        <v/>
      </c>
      <c r="S645" s="5"/>
    </row>
    <row r="646" spans="1:19" ht="18" customHeight="1">
      <c r="A646" s="5" t="str">
        <f>IF(社員情報入力シート!B648="","",社員情報入力シート!B648)</f>
        <v/>
      </c>
      <c r="B646" s="6" t="str">
        <f>IF(社員情報入力シート!G648="","",社員情報入力シート!G648)</f>
        <v/>
      </c>
      <c r="C646" s="5" t="str">
        <f>IF(社員情報入力シート!C648="","",社員情報入力シート!C648)</f>
        <v/>
      </c>
      <c r="D646" s="5" t="str">
        <f>IF(社員情報入力シート!D648="","",社員情報入力シート!D648)</f>
        <v/>
      </c>
      <c r="E646" s="5" t="str">
        <f>IF(社員情報入力シート!E648="","",社員情報入力シート!E648)</f>
        <v/>
      </c>
      <c r="F646" s="5" t="str">
        <f>IF(社員情報入力シート!F648="","",社員情報入力シート!F648)</f>
        <v/>
      </c>
      <c r="G646" s="5"/>
      <c r="H646" s="5"/>
      <c r="I646" s="5"/>
      <c r="J646" s="5"/>
      <c r="K646" s="5"/>
      <c r="L646" s="5"/>
      <c r="M646" s="5"/>
      <c r="N646" s="5"/>
      <c r="O646" s="5" t="str">
        <f>IF(社員情報入力シート!K648="","",社員情報入力シート!K648)</f>
        <v/>
      </c>
      <c r="P646" s="5"/>
      <c r="Q646" s="6" t="str">
        <f>IF(社員情報入力シート!L648="","",社員情報入力シート!L648)</f>
        <v/>
      </c>
      <c r="R646" s="5" t="str">
        <f>IF(社員情報入力シート!J648="","",社員情報入力シート!J648)</f>
        <v/>
      </c>
      <c r="S646" s="5"/>
    </row>
    <row r="647" spans="1:19" ht="18" customHeight="1">
      <c r="A647" s="5" t="str">
        <f>IF(社員情報入力シート!B649="","",社員情報入力シート!B649)</f>
        <v/>
      </c>
      <c r="B647" s="6" t="str">
        <f>IF(社員情報入力シート!G649="","",社員情報入力シート!G649)</f>
        <v/>
      </c>
      <c r="C647" s="5" t="str">
        <f>IF(社員情報入力シート!C649="","",社員情報入力シート!C649)</f>
        <v/>
      </c>
      <c r="D647" s="5" t="str">
        <f>IF(社員情報入力シート!D649="","",社員情報入力シート!D649)</f>
        <v/>
      </c>
      <c r="E647" s="5" t="str">
        <f>IF(社員情報入力シート!E649="","",社員情報入力シート!E649)</f>
        <v/>
      </c>
      <c r="F647" s="5" t="str">
        <f>IF(社員情報入力シート!F649="","",社員情報入力シート!F649)</f>
        <v/>
      </c>
      <c r="G647" s="5"/>
      <c r="H647" s="5"/>
      <c r="I647" s="5"/>
      <c r="J647" s="5"/>
      <c r="K647" s="5"/>
      <c r="L647" s="5"/>
      <c r="M647" s="5"/>
      <c r="N647" s="5"/>
      <c r="O647" s="5" t="str">
        <f>IF(社員情報入力シート!K649="","",社員情報入力シート!K649)</f>
        <v/>
      </c>
      <c r="P647" s="5"/>
      <c r="Q647" s="6" t="str">
        <f>IF(社員情報入力シート!L649="","",社員情報入力シート!L649)</f>
        <v/>
      </c>
      <c r="R647" s="5" t="str">
        <f>IF(社員情報入力シート!J649="","",社員情報入力シート!J649)</f>
        <v/>
      </c>
      <c r="S647" s="5"/>
    </row>
    <row r="648" spans="1:19" ht="18" customHeight="1">
      <c r="A648" s="5" t="str">
        <f>IF(社員情報入力シート!B650="","",社員情報入力シート!B650)</f>
        <v/>
      </c>
      <c r="B648" s="6" t="str">
        <f>IF(社員情報入力シート!G650="","",社員情報入力シート!G650)</f>
        <v/>
      </c>
      <c r="C648" s="5" t="str">
        <f>IF(社員情報入力シート!C650="","",社員情報入力シート!C650)</f>
        <v/>
      </c>
      <c r="D648" s="5" t="str">
        <f>IF(社員情報入力シート!D650="","",社員情報入力シート!D650)</f>
        <v/>
      </c>
      <c r="E648" s="5" t="str">
        <f>IF(社員情報入力シート!E650="","",社員情報入力シート!E650)</f>
        <v/>
      </c>
      <c r="F648" s="5" t="str">
        <f>IF(社員情報入力シート!F650="","",社員情報入力シート!F650)</f>
        <v/>
      </c>
      <c r="G648" s="5"/>
      <c r="H648" s="5"/>
      <c r="I648" s="5"/>
      <c r="J648" s="5"/>
      <c r="K648" s="5"/>
      <c r="L648" s="5"/>
      <c r="M648" s="5"/>
      <c r="N648" s="5"/>
      <c r="O648" s="5" t="str">
        <f>IF(社員情報入力シート!K650="","",社員情報入力シート!K650)</f>
        <v/>
      </c>
      <c r="P648" s="5"/>
      <c r="Q648" s="6" t="str">
        <f>IF(社員情報入力シート!L650="","",社員情報入力シート!L650)</f>
        <v/>
      </c>
      <c r="R648" s="5" t="str">
        <f>IF(社員情報入力シート!J650="","",社員情報入力シート!J650)</f>
        <v/>
      </c>
      <c r="S648" s="5"/>
    </row>
    <row r="649" spans="1:19" ht="18" customHeight="1">
      <c r="A649" s="5" t="str">
        <f>IF(社員情報入力シート!B651="","",社員情報入力シート!B651)</f>
        <v/>
      </c>
      <c r="B649" s="6" t="str">
        <f>IF(社員情報入力シート!G651="","",社員情報入力シート!G651)</f>
        <v/>
      </c>
      <c r="C649" s="5" t="str">
        <f>IF(社員情報入力シート!C651="","",社員情報入力シート!C651)</f>
        <v/>
      </c>
      <c r="D649" s="5" t="str">
        <f>IF(社員情報入力シート!D651="","",社員情報入力シート!D651)</f>
        <v/>
      </c>
      <c r="E649" s="5" t="str">
        <f>IF(社員情報入力シート!E651="","",社員情報入力シート!E651)</f>
        <v/>
      </c>
      <c r="F649" s="5" t="str">
        <f>IF(社員情報入力シート!F651="","",社員情報入力シート!F651)</f>
        <v/>
      </c>
      <c r="G649" s="5"/>
      <c r="H649" s="5"/>
      <c r="I649" s="5"/>
      <c r="J649" s="5"/>
      <c r="K649" s="5"/>
      <c r="L649" s="5"/>
      <c r="M649" s="5"/>
      <c r="N649" s="5"/>
      <c r="O649" s="5" t="str">
        <f>IF(社員情報入力シート!K651="","",社員情報入力シート!K651)</f>
        <v/>
      </c>
      <c r="P649" s="5"/>
      <c r="Q649" s="6" t="str">
        <f>IF(社員情報入力シート!L651="","",社員情報入力シート!L651)</f>
        <v/>
      </c>
      <c r="R649" s="5" t="str">
        <f>IF(社員情報入力シート!J651="","",社員情報入力シート!J651)</f>
        <v/>
      </c>
      <c r="S649" s="5"/>
    </row>
    <row r="650" spans="1:19" ht="18" customHeight="1">
      <c r="A650" s="5" t="str">
        <f>IF(社員情報入力シート!B652="","",社員情報入力シート!B652)</f>
        <v/>
      </c>
      <c r="B650" s="6" t="str">
        <f>IF(社員情報入力シート!G652="","",社員情報入力シート!G652)</f>
        <v/>
      </c>
      <c r="C650" s="5" t="str">
        <f>IF(社員情報入力シート!C652="","",社員情報入力シート!C652)</f>
        <v/>
      </c>
      <c r="D650" s="5" t="str">
        <f>IF(社員情報入力シート!D652="","",社員情報入力シート!D652)</f>
        <v/>
      </c>
      <c r="E650" s="5" t="str">
        <f>IF(社員情報入力シート!E652="","",社員情報入力シート!E652)</f>
        <v/>
      </c>
      <c r="F650" s="5" t="str">
        <f>IF(社員情報入力シート!F652="","",社員情報入力シート!F652)</f>
        <v/>
      </c>
      <c r="G650" s="5"/>
      <c r="H650" s="5"/>
      <c r="I650" s="5"/>
      <c r="J650" s="5"/>
      <c r="K650" s="5"/>
      <c r="L650" s="5"/>
      <c r="M650" s="5"/>
      <c r="N650" s="5"/>
      <c r="O650" s="5" t="str">
        <f>IF(社員情報入力シート!K652="","",社員情報入力シート!K652)</f>
        <v/>
      </c>
      <c r="P650" s="5"/>
      <c r="Q650" s="6" t="str">
        <f>IF(社員情報入力シート!L652="","",社員情報入力シート!L652)</f>
        <v/>
      </c>
      <c r="R650" s="5" t="str">
        <f>IF(社員情報入力シート!J652="","",社員情報入力シート!J652)</f>
        <v/>
      </c>
      <c r="S650" s="5"/>
    </row>
    <row r="651" spans="1:19" ht="18" customHeight="1">
      <c r="A651" s="5" t="str">
        <f>IF(社員情報入力シート!B653="","",社員情報入力シート!B653)</f>
        <v/>
      </c>
      <c r="B651" s="6" t="str">
        <f>IF(社員情報入力シート!G653="","",社員情報入力シート!G653)</f>
        <v/>
      </c>
      <c r="C651" s="5" t="str">
        <f>IF(社員情報入力シート!C653="","",社員情報入力シート!C653)</f>
        <v/>
      </c>
      <c r="D651" s="5" t="str">
        <f>IF(社員情報入力シート!D653="","",社員情報入力シート!D653)</f>
        <v/>
      </c>
      <c r="E651" s="5" t="str">
        <f>IF(社員情報入力シート!E653="","",社員情報入力シート!E653)</f>
        <v/>
      </c>
      <c r="F651" s="5" t="str">
        <f>IF(社員情報入力シート!F653="","",社員情報入力シート!F653)</f>
        <v/>
      </c>
      <c r="G651" s="5"/>
      <c r="H651" s="5"/>
      <c r="I651" s="5"/>
      <c r="J651" s="5"/>
      <c r="K651" s="5"/>
      <c r="L651" s="5"/>
      <c r="M651" s="5"/>
      <c r="N651" s="5"/>
      <c r="O651" s="5" t="str">
        <f>IF(社員情報入力シート!K653="","",社員情報入力シート!K653)</f>
        <v/>
      </c>
      <c r="P651" s="5"/>
      <c r="Q651" s="6" t="str">
        <f>IF(社員情報入力シート!L653="","",社員情報入力シート!L653)</f>
        <v/>
      </c>
      <c r="R651" s="5" t="str">
        <f>IF(社員情報入力シート!J653="","",社員情報入力シート!J653)</f>
        <v/>
      </c>
      <c r="S651" s="5"/>
    </row>
    <row r="652" spans="1:19" ht="18" customHeight="1">
      <c r="A652" s="5" t="str">
        <f>IF(社員情報入力シート!B654="","",社員情報入力シート!B654)</f>
        <v/>
      </c>
      <c r="B652" s="6" t="str">
        <f>IF(社員情報入力シート!G654="","",社員情報入力シート!G654)</f>
        <v/>
      </c>
      <c r="C652" s="5" t="str">
        <f>IF(社員情報入力シート!C654="","",社員情報入力シート!C654)</f>
        <v/>
      </c>
      <c r="D652" s="5" t="str">
        <f>IF(社員情報入力シート!D654="","",社員情報入力シート!D654)</f>
        <v/>
      </c>
      <c r="E652" s="5" t="str">
        <f>IF(社員情報入力シート!E654="","",社員情報入力シート!E654)</f>
        <v/>
      </c>
      <c r="F652" s="5" t="str">
        <f>IF(社員情報入力シート!F654="","",社員情報入力シート!F654)</f>
        <v/>
      </c>
      <c r="G652" s="5"/>
      <c r="H652" s="5"/>
      <c r="I652" s="5"/>
      <c r="J652" s="5"/>
      <c r="K652" s="5"/>
      <c r="L652" s="5"/>
      <c r="M652" s="5"/>
      <c r="N652" s="5"/>
      <c r="O652" s="5" t="str">
        <f>IF(社員情報入力シート!K654="","",社員情報入力シート!K654)</f>
        <v/>
      </c>
      <c r="P652" s="5"/>
      <c r="Q652" s="6" t="str">
        <f>IF(社員情報入力シート!L654="","",社員情報入力シート!L654)</f>
        <v/>
      </c>
      <c r="R652" s="5" t="str">
        <f>IF(社員情報入力シート!J654="","",社員情報入力シート!J654)</f>
        <v/>
      </c>
      <c r="S652" s="5"/>
    </row>
    <row r="653" spans="1:19" ht="18" customHeight="1">
      <c r="A653" s="5" t="str">
        <f>IF(社員情報入力シート!B655="","",社員情報入力シート!B655)</f>
        <v/>
      </c>
      <c r="B653" s="6" t="str">
        <f>IF(社員情報入力シート!G655="","",社員情報入力シート!G655)</f>
        <v/>
      </c>
      <c r="C653" s="5" t="str">
        <f>IF(社員情報入力シート!C655="","",社員情報入力シート!C655)</f>
        <v/>
      </c>
      <c r="D653" s="5" t="str">
        <f>IF(社員情報入力シート!D655="","",社員情報入力シート!D655)</f>
        <v/>
      </c>
      <c r="E653" s="5" t="str">
        <f>IF(社員情報入力シート!E655="","",社員情報入力シート!E655)</f>
        <v/>
      </c>
      <c r="F653" s="5" t="str">
        <f>IF(社員情報入力シート!F655="","",社員情報入力シート!F655)</f>
        <v/>
      </c>
      <c r="G653" s="5"/>
      <c r="H653" s="5"/>
      <c r="I653" s="5"/>
      <c r="J653" s="5"/>
      <c r="K653" s="5"/>
      <c r="L653" s="5"/>
      <c r="M653" s="5"/>
      <c r="N653" s="5"/>
      <c r="O653" s="5" t="str">
        <f>IF(社員情報入力シート!K655="","",社員情報入力シート!K655)</f>
        <v/>
      </c>
      <c r="P653" s="5"/>
      <c r="Q653" s="6" t="str">
        <f>IF(社員情報入力シート!L655="","",社員情報入力シート!L655)</f>
        <v/>
      </c>
      <c r="R653" s="5" t="str">
        <f>IF(社員情報入力シート!J655="","",社員情報入力シート!J655)</f>
        <v/>
      </c>
      <c r="S653" s="5"/>
    </row>
    <row r="654" spans="1:19" ht="18" customHeight="1">
      <c r="A654" s="5" t="str">
        <f>IF(社員情報入力シート!B656="","",社員情報入力シート!B656)</f>
        <v/>
      </c>
      <c r="B654" s="6" t="str">
        <f>IF(社員情報入力シート!G656="","",社員情報入力シート!G656)</f>
        <v/>
      </c>
      <c r="C654" s="5" t="str">
        <f>IF(社員情報入力シート!C656="","",社員情報入力シート!C656)</f>
        <v/>
      </c>
      <c r="D654" s="5" t="str">
        <f>IF(社員情報入力シート!D656="","",社員情報入力シート!D656)</f>
        <v/>
      </c>
      <c r="E654" s="5" t="str">
        <f>IF(社員情報入力シート!E656="","",社員情報入力シート!E656)</f>
        <v/>
      </c>
      <c r="F654" s="5" t="str">
        <f>IF(社員情報入力シート!F656="","",社員情報入力シート!F656)</f>
        <v/>
      </c>
      <c r="G654" s="5"/>
      <c r="H654" s="5"/>
      <c r="I654" s="5"/>
      <c r="J654" s="5"/>
      <c r="K654" s="5"/>
      <c r="L654" s="5"/>
      <c r="M654" s="5"/>
      <c r="N654" s="5"/>
      <c r="O654" s="5" t="str">
        <f>IF(社員情報入力シート!K656="","",社員情報入力シート!K656)</f>
        <v/>
      </c>
      <c r="P654" s="5"/>
      <c r="Q654" s="6" t="str">
        <f>IF(社員情報入力シート!L656="","",社員情報入力シート!L656)</f>
        <v/>
      </c>
      <c r="R654" s="5" t="str">
        <f>IF(社員情報入力シート!J656="","",社員情報入力シート!J656)</f>
        <v/>
      </c>
      <c r="S654" s="5"/>
    </row>
    <row r="655" spans="1:19" ht="18" customHeight="1">
      <c r="A655" s="5" t="str">
        <f>IF(社員情報入力シート!B657="","",社員情報入力シート!B657)</f>
        <v/>
      </c>
      <c r="B655" s="6" t="str">
        <f>IF(社員情報入力シート!G657="","",社員情報入力シート!G657)</f>
        <v/>
      </c>
      <c r="C655" s="5" t="str">
        <f>IF(社員情報入力シート!C657="","",社員情報入力シート!C657)</f>
        <v/>
      </c>
      <c r="D655" s="5" t="str">
        <f>IF(社員情報入力シート!D657="","",社員情報入力シート!D657)</f>
        <v/>
      </c>
      <c r="E655" s="5" t="str">
        <f>IF(社員情報入力シート!E657="","",社員情報入力シート!E657)</f>
        <v/>
      </c>
      <c r="F655" s="5" t="str">
        <f>IF(社員情報入力シート!F657="","",社員情報入力シート!F657)</f>
        <v/>
      </c>
      <c r="G655" s="5"/>
      <c r="H655" s="5"/>
      <c r="I655" s="5"/>
      <c r="J655" s="5"/>
      <c r="K655" s="5"/>
      <c r="L655" s="5"/>
      <c r="M655" s="5"/>
      <c r="N655" s="5"/>
      <c r="O655" s="5" t="str">
        <f>IF(社員情報入力シート!K657="","",社員情報入力シート!K657)</f>
        <v/>
      </c>
      <c r="P655" s="5"/>
      <c r="Q655" s="6" t="str">
        <f>IF(社員情報入力シート!L657="","",社員情報入力シート!L657)</f>
        <v/>
      </c>
      <c r="R655" s="5" t="str">
        <f>IF(社員情報入力シート!J657="","",社員情報入力シート!J657)</f>
        <v/>
      </c>
      <c r="S655" s="5"/>
    </row>
    <row r="656" spans="1:19" ht="18" customHeight="1">
      <c r="A656" s="5" t="str">
        <f>IF(社員情報入力シート!B658="","",社員情報入力シート!B658)</f>
        <v/>
      </c>
      <c r="B656" s="6" t="str">
        <f>IF(社員情報入力シート!G658="","",社員情報入力シート!G658)</f>
        <v/>
      </c>
      <c r="C656" s="5" t="str">
        <f>IF(社員情報入力シート!C658="","",社員情報入力シート!C658)</f>
        <v/>
      </c>
      <c r="D656" s="5" t="str">
        <f>IF(社員情報入力シート!D658="","",社員情報入力シート!D658)</f>
        <v/>
      </c>
      <c r="E656" s="5" t="str">
        <f>IF(社員情報入力シート!E658="","",社員情報入力シート!E658)</f>
        <v/>
      </c>
      <c r="F656" s="5" t="str">
        <f>IF(社員情報入力シート!F658="","",社員情報入力シート!F658)</f>
        <v/>
      </c>
      <c r="G656" s="5"/>
      <c r="H656" s="5"/>
      <c r="I656" s="5"/>
      <c r="J656" s="5"/>
      <c r="K656" s="5"/>
      <c r="L656" s="5"/>
      <c r="M656" s="5"/>
      <c r="N656" s="5"/>
      <c r="O656" s="5" t="str">
        <f>IF(社員情報入力シート!K658="","",社員情報入力シート!K658)</f>
        <v/>
      </c>
      <c r="P656" s="5"/>
      <c r="Q656" s="6" t="str">
        <f>IF(社員情報入力シート!L658="","",社員情報入力シート!L658)</f>
        <v/>
      </c>
      <c r="R656" s="5" t="str">
        <f>IF(社員情報入力シート!J658="","",社員情報入力シート!J658)</f>
        <v/>
      </c>
      <c r="S656" s="5"/>
    </row>
    <row r="657" spans="1:19" ht="18" customHeight="1">
      <c r="A657" s="5" t="str">
        <f>IF(社員情報入力シート!B659="","",社員情報入力シート!B659)</f>
        <v/>
      </c>
      <c r="B657" s="6" t="str">
        <f>IF(社員情報入力シート!G659="","",社員情報入力シート!G659)</f>
        <v/>
      </c>
      <c r="C657" s="5" t="str">
        <f>IF(社員情報入力シート!C659="","",社員情報入力シート!C659)</f>
        <v/>
      </c>
      <c r="D657" s="5" t="str">
        <f>IF(社員情報入力シート!D659="","",社員情報入力シート!D659)</f>
        <v/>
      </c>
      <c r="E657" s="5" t="str">
        <f>IF(社員情報入力シート!E659="","",社員情報入力シート!E659)</f>
        <v/>
      </c>
      <c r="F657" s="5" t="str">
        <f>IF(社員情報入力シート!F659="","",社員情報入力シート!F659)</f>
        <v/>
      </c>
      <c r="G657" s="5"/>
      <c r="H657" s="5"/>
      <c r="I657" s="5"/>
      <c r="J657" s="5"/>
      <c r="K657" s="5"/>
      <c r="L657" s="5"/>
      <c r="M657" s="5"/>
      <c r="N657" s="5"/>
      <c r="O657" s="5" t="str">
        <f>IF(社員情報入力シート!K659="","",社員情報入力シート!K659)</f>
        <v/>
      </c>
      <c r="P657" s="5"/>
      <c r="Q657" s="6" t="str">
        <f>IF(社員情報入力シート!L659="","",社員情報入力シート!L659)</f>
        <v/>
      </c>
      <c r="R657" s="5" t="str">
        <f>IF(社員情報入力シート!J659="","",社員情報入力シート!J659)</f>
        <v/>
      </c>
      <c r="S657" s="5"/>
    </row>
    <row r="658" spans="1:19" ht="18" customHeight="1">
      <c r="A658" s="5" t="str">
        <f>IF(社員情報入力シート!B660="","",社員情報入力シート!B660)</f>
        <v/>
      </c>
      <c r="B658" s="6" t="str">
        <f>IF(社員情報入力シート!G660="","",社員情報入力シート!G660)</f>
        <v/>
      </c>
      <c r="C658" s="5" t="str">
        <f>IF(社員情報入力シート!C660="","",社員情報入力シート!C660)</f>
        <v/>
      </c>
      <c r="D658" s="5" t="str">
        <f>IF(社員情報入力シート!D660="","",社員情報入力シート!D660)</f>
        <v/>
      </c>
      <c r="E658" s="5" t="str">
        <f>IF(社員情報入力シート!E660="","",社員情報入力シート!E660)</f>
        <v/>
      </c>
      <c r="F658" s="5" t="str">
        <f>IF(社員情報入力シート!F660="","",社員情報入力シート!F660)</f>
        <v/>
      </c>
      <c r="G658" s="5"/>
      <c r="H658" s="5"/>
      <c r="I658" s="5"/>
      <c r="J658" s="5"/>
      <c r="K658" s="5"/>
      <c r="L658" s="5"/>
      <c r="M658" s="5"/>
      <c r="N658" s="5"/>
      <c r="O658" s="5" t="str">
        <f>IF(社員情報入力シート!K660="","",社員情報入力シート!K660)</f>
        <v/>
      </c>
      <c r="P658" s="5"/>
      <c r="Q658" s="6" t="str">
        <f>IF(社員情報入力シート!L660="","",社員情報入力シート!L660)</f>
        <v/>
      </c>
      <c r="R658" s="5" t="str">
        <f>IF(社員情報入力シート!J660="","",社員情報入力シート!J660)</f>
        <v/>
      </c>
      <c r="S658" s="5"/>
    </row>
    <row r="659" spans="1:19" ht="18" customHeight="1">
      <c r="A659" s="5" t="str">
        <f>IF(社員情報入力シート!B661="","",社員情報入力シート!B661)</f>
        <v/>
      </c>
      <c r="B659" s="6" t="str">
        <f>IF(社員情報入力シート!G661="","",社員情報入力シート!G661)</f>
        <v/>
      </c>
      <c r="C659" s="5" t="str">
        <f>IF(社員情報入力シート!C661="","",社員情報入力シート!C661)</f>
        <v/>
      </c>
      <c r="D659" s="5" t="str">
        <f>IF(社員情報入力シート!D661="","",社員情報入力シート!D661)</f>
        <v/>
      </c>
      <c r="E659" s="5" t="str">
        <f>IF(社員情報入力シート!E661="","",社員情報入力シート!E661)</f>
        <v/>
      </c>
      <c r="F659" s="5" t="str">
        <f>IF(社員情報入力シート!F661="","",社員情報入力シート!F661)</f>
        <v/>
      </c>
      <c r="G659" s="5"/>
      <c r="H659" s="5"/>
      <c r="I659" s="5"/>
      <c r="J659" s="5"/>
      <c r="K659" s="5"/>
      <c r="L659" s="5"/>
      <c r="M659" s="5"/>
      <c r="N659" s="5"/>
      <c r="O659" s="5" t="str">
        <f>IF(社員情報入力シート!K661="","",社員情報入力シート!K661)</f>
        <v/>
      </c>
      <c r="P659" s="5"/>
      <c r="Q659" s="6" t="str">
        <f>IF(社員情報入力シート!L661="","",社員情報入力シート!L661)</f>
        <v/>
      </c>
      <c r="R659" s="5" t="str">
        <f>IF(社員情報入力シート!J661="","",社員情報入力シート!J661)</f>
        <v/>
      </c>
      <c r="S659" s="5"/>
    </row>
    <row r="660" spans="1:19" ht="18" customHeight="1">
      <c r="A660" s="5" t="str">
        <f>IF(社員情報入力シート!B662="","",社員情報入力シート!B662)</f>
        <v/>
      </c>
      <c r="B660" s="6" t="str">
        <f>IF(社員情報入力シート!G662="","",社員情報入力シート!G662)</f>
        <v/>
      </c>
      <c r="C660" s="5" t="str">
        <f>IF(社員情報入力シート!C662="","",社員情報入力シート!C662)</f>
        <v/>
      </c>
      <c r="D660" s="5" t="str">
        <f>IF(社員情報入力シート!D662="","",社員情報入力シート!D662)</f>
        <v/>
      </c>
      <c r="E660" s="5" t="str">
        <f>IF(社員情報入力シート!E662="","",社員情報入力シート!E662)</f>
        <v/>
      </c>
      <c r="F660" s="5" t="str">
        <f>IF(社員情報入力シート!F662="","",社員情報入力シート!F662)</f>
        <v/>
      </c>
      <c r="G660" s="5"/>
      <c r="H660" s="5"/>
      <c r="I660" s="5"/>
      <c r="J660" s="5"/>
      <c r="K660" s="5"/>
      <c r="L660" s="5"/>
      <c r="M660" s="5"/>
      <c r="N660" s="5"/>
      <c r="O660" s="5" t="str">
        <f>IF(社員情報入力シート!K662="","",社員情報入力シート!K662)</f>
        <v/>
      </c>
      <c r="P660" s="5"/>
      <c r="Q660" s="6" t="str">
        <f>IF(社員情報入力シート!L662="","",社員情報入力シート!L662)</f>
        <v/>
      </c>
      <c r="R660" s="5" t="str">
        <f>IF(社員情報入力シート!J662="","",社員情報入力シート!J662)</f>
        <v/>
      </c>
      <c r="S660" s="5"/>
    </row>
    <row r="661" spans="1:19" ht="18" customHeight="1">
      <c r="A661" s="5" t="str">
        <f>IF(社員情報入力シート!B663="","",社員情報入力シート!B663)</f>
        <v/>
      </c>
      <c r="B661" s="6" t="str">
        <f>IF(社員情報入力シート!G663="","",社員情報入力シート!G663)</f>
        <v/>
      </c>
      <c r="C661" s="5" t="str">
        <f>IF(社員情報入力シート!C663="","",社員情報入力シート!C663)</f>
        <v/>
      </c>
      <c r="D661" s="5" t="str">
        <f>IF(社員情報入力シート!D663="","",社員情報入力シート!D663)</f>
        <v/>
      </c>
      <c r="E661" s="5" t="str">
        <f>IF(社員情報入力シート!E663="","",社員情報入力シート!E663)</f>
        <v/>
      </c>
      <c r="F661" s="5" t="str">
        <f>IF(社員情報入力シート!F663="","",社員情報入力シート!F663)</f>
        <v/>
      </c>
      <c r="G661" s="5"/>
      <c r="H661" s="5"/>
      <c r="I661" s="5"/>
      <c r="J661" s="5"/>
      <c r="K661" s="5"/>
      <c r="L661" s="5"/>
      <c r="M661" s="5"/>
      <c r="N661" s="5"/>
      <c r="O661" s="5" t="str">
        <f>IF(社員情報入力シート!K663="","",社員情報入力シート!K663)</f>
        <v/>
      </c>
      <c r="P661" s="5"/>
      <c r="Q661" s="6" t="str">
        <f>IF(社員情報入力シート!L663="","",社員情報入力シート!L663)</f>
        <v/>
      </c>
      <c r="R661" s="5" t="str">
        <f>IF(社員情報入力シート!J663="","",社員情報入力シート!J663)</f>
        <v/>
      </c>
      <c r="S661" s="5"/>
    </row>
    <row r="662" spans="1:19" ht="18" customHeight="1">
      <c r="A662" s="5" t="str">
        <f>IF(社員情報入力シート!B664="","",社員情報入力シート!B664)</f>
        <v/>
      </c>
      <c r="B662" s="6" t="str">
        <f>IF(社員情報入力シート!G664="","",社員情報入力シート!G664)</f>
        <v/>
      </c>
      <c r="C662" s="5" t="str">
        <f>IF(社員情報入力シート!C664="","",社員情報入力シート!C664)</f>
        <v/>
      </c>
      <c r="D662" s="5" t="str">
        <f>IF(社員情報入力シート!D664="","",社員情報入力シート!D664)</f>
        <v/>
      </c>
      <c r="E662" s="5" t="str">
        <f>IF(社員情報入力シート!E664="","",社員情報入力シート!E664)</f>
        <v/>
      </c>
      <c r="F662" s="5" t="str">
        <f>IF(社員情報入力シート!F664="","",社員情報入力シート!F664)</f>
        <v/>
      </c>
      <c r="G662" s="5"/>
      <c r="H662" s="5"/>
      <c r="I662" s="5"/>
      <c r="J662" s="5"/>
      <c r="K662" s="5"/>
      <c r="L662" s="5"/>
      <c r="M662" s="5"/>
      <c r="N662" s="5"/>
      <c r="O662" s="5" t="str">
        <f>IF(社員情報入力シート!K664="","",社員情報入力シート!K664)</f>
        <v/>
      </c>
      <c r="P662" s="5"/>
      <c r="Q662" s="6" t="str">
        <f>IF(社員情報入力シート!L664="","",社員情報入力シート!L664)</f>
        <v/>
      </c>
      <c r="R662" s="5" t="str">
        <f>IF(社員情報入力シート!J664="","",社員情報入力シート!J664)</f>
        <v/>
      </c>
      <c r="S662" s="5"/>
    </row>
    <row r="663" spans="1:19" ht="18" customHeight="1">
      <c r="A663" s="5" t="str">
        <f>IF(社員情報入力シート!B665="","",社員情報入力シート!B665)</f>
        <v/>
      </c>
      <c r="B663" s="6" t="str">
        <f>IF(社員情報入力シート!G665="","",社員情報入力シート!G665)</f>
        <v/>
      </c>
      <c r="C663" s="5" t="str">
        <f>IF(社員情報入力シート!C665="","",社員情報入力シート!C665)</f>
        <v/>
      </c>
      <c r="D663" s="5" t="str">
        <f>IF(社員情報入力シート!D665="","",社員情報入力シート!D665)</f>
        <v/>
      </c>
      <c r="E663" s="5" t="str">
        <f>IF(社員情報入力シート!E665="","",社員情報入力シート!E665)</f>
        <v/>
      </c>
      <c r="F663" s="5" t="str">
        <f>IF(社員情報入力シート!F665="","",社員情報入力シート!F665)</f>
        <v/>
      </c>
      <c r="G663" s="5"/>
      <c r="H663" s="5"/>
      <c r="I663" s="5"/>
      <c r="J663" s="5"/>
      <c r="K663" s="5"/>
      <c r="L663" s="5"/>
      <c r="M663" s="5"/>
      <c r="N663" s="5"/>
      <c r="O663" s="5" t="str">
        <f>IF(社員情報入力シート!K665="","",社員情報入力シート!K665)</f>
        <v/>
      </c>
      <c r="P663" s="5"/>
      <c r="Q663" s="6" t="str">
        <f>IF(社員情報入力シート!L665="","",社員情報入力シート!L665)</f>
        <v/>
      </c>
      <c r="R663" s="5" t="str">
        <f>IF(社員情報入力シート!J665="","",社員情報入力シート!J665)</f>
        <v/>
      </c>
      <c r="S663" s="5"/>
    </row>
    <row r="664" spans="1:19" ht="18" customHeight="1">
      <c r="A664" s="5" t="str">
        <f>IF(社員情報入力シート!B666="","",社員情報入力シート!B666)</f>
        <v/>
      </c>
      <c r="B664" s="6" t="str">
        <f>IF(社員情報入力シート!G666="","",社員情報入力シート!G666)</f>
        <v/>
      </c>
      <c r="C664" s="5" t="str">
        <f>IF(社員情報入力シート!C666="","",社員情報入力シート!C666)</f>
        <v/>
      </c>
      <c r="D664" s="5" t="str">
        <f>IF(社員情報入力シート!D666="","",社員情報入力シート!D666)</f>
        <v/>
      </c>
      <c r="E664" s="5" t="str">
        <f>IF(社員情報入力シート!E666="","",社員情報入力シート!E666)</f>
        <v/>
      </c>
      <c r="F664" s="5" t="str">
        <f>IF(社員情報入力シート!F666="","",社員情報入力シート!F666)</f>
        <v/>
      </c>
      <c r="G664" s="5"/>
      <c r="H664" s="5"/>
      <c r="I664" s="5"/>
      <c r="J664" s="5"/>
      <c r="K664" s="5"/>
      <c r="L664" s="5"/>
      <c r="M664" s="5"/>
      <c r="N664" s="5"/>
      <c r="O664" s="5" t="str">
        <f>IF(社員情報入力シート!K666="","",社員情報入力シート!K666)</f>
        <v/>
      </c>
      <c r="P664" s="5"/>
      <c r="Q664" s="6" t="str">
        <f>IF(社員情報入力シート!L666="","",社員情報入力シート!L666)</f>
        <v/>
      </c>
      <c r="R664" s="5" t="str">
        <f>IF(社員情報入力シート!J666="","",社員情報入力シート!J666)</f>
        <v/>
      </c>
      <c r="S664" s="5"/>
    </row>
    <row r="665" spans="1:19" ht="18" customHeight="1">
      <c r="A665" s="5" t="str">
        <f>IF(社員情報入力シート!B667="","",社員情報入力シート!B667)</f>
        <v/>
      </c>
      <c r="B665" s="6" t="str">
        <f>IF(社員情報入力シート!G667="","",社員情報入力シート!G667)</f>
        <v/>
      </c>
      <c r="C665" s="5" t="str">
        <f>IF(社員情報入力シート!C667="","",社員情報入力シート!C667)</f>
        <v/>
      </c>
      <c r="D665" s="5" t="str">
        <f>IF(社員情報入力シート!D667="","",社員情報入力シート!D667)</f>
        <v/>
      </c>
      <c r="E665" s="5" t="str">
        <f>IF(社員情報入力シート!E667="","",社員情報入力シート!E667)</f>
        <v/>
      </c>
      <c r="F665" s="5" t="str">
        <f>IF(社員情報入力シート!F667="","",社員情報入力シート!F667)</f>
        <v/>
      </c>
      <c r="G665" s="5"/>
      <c r="H665" s="5"/>
      <c r="I665" s="5"/>
      <c r="J665" s="5"/>
      <c r="K665" s="5"/>
      <c r="L665" s="5"/>
      <c r="M665" s="5"/>
      <c r="N665" s="5"/>
      <c r="O665" s="5" t="str">
        <f>IF(社員情報入力シート!K667="","",社員情報入力シート!K667)</f>
        <v/>
      </c>
      <c r="P665" s="5"/>
      <c r="Q665" s="6" t="str">
        <f>IF(社員情報入力シート!L667="","",社員情報入力シート!L667)</f>
        <v/>
      </c>
      <c r="R665" s="5" t="str">
        <f>IF(社員情報入力シート!J667="","",社員情報入力シート!J667)</f>
        <v/>
      </c>
      <c r="S665" s="5"/>
    </row>
    <row r="666" spans="1:19" ht="18" customHeight="1">
      <c r="A666" s="5" t="str">
        <f>IF(社員情報入力シート!B668="","",社員情報入力シート!B668)</f>
        <v/>
      </c>
      <c r="B666" s="6" t="str">
        <f>IF(社員情報入力シート!G668="","",社員情報入力シート!G668)</f>
        <v/>
      </c>
      <c r="C666" s="5" t="str">
        <f>IF(社員情報入力シート!C668="","",社員情報入力シート!C668)</f>
        <v/>
      </c>
      <c r="D666" s="5" t="str">
        <f>IF(社員情報入力シート!D668="","",社員情報入力シート!D668)</f>
        <v/>
      </c>
      <c r="E666" s="5" t="str">
        <f>IF(社員情報入力シート!E668="","",社員情報入力シート!E668)</f>
        <v/>
      </c>
      <c r="F666" s="5" t="str">
        <f>IF(社員情報入力シート!F668="","",社員情報入力シート!F668)</f>
        <v/>
      </c>
      <c r="G666" s="5"/>
      <c r="H666" s="5"/>
      <c r="I666" s="5"/>
      <c r="J666" s="5"/>
      <c r="K666" s="5"/>
      <c r="L666" s="5"/>
      <c r="M666" s="5"/>
      <c r="N666" s="5"/>
      <c r="O666" s="5" t="str">
        <f>IF(社員情報入力シート!K668="","",社員情報入力シート!K668)</f>
        <v/>
      </c>
      <c r="P666" s="5"/>
      <c r="Q666" s="6" t="str">
        <f>IF(社員情報入力シート!L668="","",社員情報入力シート!L668)</f>
        <v/>
      </c>
      <c r="R666" s="5" t="str">
        <f>IF(社員情報入力シート!J668="","",社員情報入力シート!J668)</f>
        <v/>
      </c>
      <c r="S666" s="5"/>
    </row>
    <row r="667" spans="1:19" ht="18" customHeight="1">
      <c r="A667" s="5" t="str">
        <f>IF(社員情報入力シート!B669="","",社員情報入力シート!B669)</f>
        <v/>
      </c>
      <c r="B667" s="6" t="str">
        <f>IF(社員情報入力シート!G669="","",社員情報入力シート!G669)</f>
        <v/>
      </c>
      <c r="C667" s="5" t="str">
        <f>IF(社員情報入力シート!C669="","",社員情報入力シート!C669)</f>
        <v/>
      </c>
      <c r="D667" s="5" t="str">
        <f>IF(社員情報入力シート!D669="","",社員情報入力シート!D669)</f>
        <v/>
      </c>
      <c r="E667" s="5" t="str">
        <f>IF(社員情報入力シート!E669="","",社員情報入力シート!E669)</f>
        <v/>
      </c>
      <c r="F667" s="5" t="str">
        <f>IF(社員情報入力シート!F669="","",社員情報入力シート!F669)</f>
        <v/>
      </c>
      <c r="G667" s="5"/>
      <c r="H667" s="5"/>
      <c r="I667" s="5"/>
      <c r="J667" s="5"/>
      <c r="K667" s="5"/>
      <c r="L667" s="5"/>
      <c r="M667" s="5"/>
      <c r="N667" s="5"/>
      <c r="O667" s="5" t="str">
        <f>IF(社員情報入力シート!K669="","",社員情報入力シート!K669)</f>
        <v/>
      </c>
      <c r="P667" s="5"/>
      <c r="Q667" s="6" t="str">
        <f>IF(社員情報入力シート!L669="","",社員情報入力シート!L669)</f>
        <v/>
      </c>
      <c r="R667" s="5" t="str">
        <f>IF(社員情報入力シート!J669="","",社員情報入力シート!J669)</f>
        <v/>
      </c>
      <c r="S667" s="5"/>
    </row>
    <row r="668" spans="1:19" ht="18" customHeight="1">
      <c r="A668" s="5" t="str">
        <f>IF(社員情報入力シート!B670="","",社員情報入力シート!B670)</f>
        <v/>
      </c>
      <c r="B668" s="6" t="str">
        <f>IF(社員情報入力シート!G670="","",社員情報入力シート!G670)</f>
        <v/>
      </c>
      <c r="C668" s="5" t="str">
        <f>IF(社員情報入力シート!C670="","",社員情報入力シート!C670)</f>
        <v/>
      </c>
      <c r="D668" s="5" t="str">
        <f>IF(社員情報入力シート!D670="","",社員情報入力シート!D670)</f>
        <v/>
      </c>
      <c r="E668" s="5" t="str">
        <f>IF(社員情報入力シート!E670="","",社員情報入力シート!E670)</f>
        <v/>
      </c>
      <c r="F668" s="5" t="str">
        <f>IF(社員情報入力シート!F670="","",社員情報入力シート!F670)</f>
        <v/>
      </c>
      <c r="G668" s="5"/>
      <c r="H668" s="5"/>
      <c r="I668" s="5"/>
      <c r="J668" s="5"/>
      <c r="K668" s="5"/>
      <c r="L668" s="5"/>
      <c r="M668" s="5"/>
      <c r="N668" s="5"/>
      <c r="O668" s="5" t="str">
        <f>IF(社員情報入力シート!K670="","",社員情報入力シート!K670)</f>
        <v/>
      </c>
      <c r="P668" s="5"/>
      <c r="Q668" s="6" t="str">
        <f>IF(社員情報入力シート!L670="","",社員情報入力シート!L670)</f>
        <v/>
      </c>
      <c r="R668" s="5" t="str">
        <f>IF(社員情報入力シート!J670="","",社員情報入力シート!J670)</f>
        <v/>
      </c>
      <c r="S668" s="5"/>
    </row>
    <row r="669" spans="1:19" ht="18" customHeight="1">
      <c r="A669" s="5" t="str">
        <f>IF(社員情報入力シート!B671="","",社員情報入力シート!B671)</f>
        <v/>
      </c>
      <c r="B669" s="6" t="str">
        <f>IF(社員情報入力シート!G671="","",社員情報入力シート!G671)</f>
        <v/>
      </c>
      <c r="C669" s="5" t="str">
        <f>IF(社員情報入力シート!C671="","",社員情報入力シート!C671)</f>
        <v/>
      </c>
      <c r="D669" s="5" t="str">
        <f>IF(社員情報入力シート!D671="","",社員情報入力シート!D671)</f>
        <v/>
      </c>
      <c r="E669" s="5" t="str">
        <f>IF(社員情報入力シート!E671="","",社員情報入力シート!E671)</f>
        <v/>
      </c>
      <c r="F669" s="5" t="str">
        <f>IF(社員情報入力シート!F671="","",社員情報入力シート!F671)</f>
        <v/>
      </c>
      <c r="G669" s="5"/>
      <c r="H669" s="5"/>
      <c r="I669" s="5"/>
      <c r="J669" s="5"/>
      <c r="K669" s="5"/>
      <c r="L669" s="5"/>
      <c r="M669" s="5"/>
      <c r="N669" s="5"/>
      <c r="O669" s="5" t="str">
        <f>IF(社員情報入力シート!K671="","",社員情報入力シート!K671)</f>
        <v/>
      </c>
      <c r="P669" s="5"/>
      <c r="Q669" s="6" t="str">
        <f>IF(社員情報入力シート!L671="","",社員情報入力シート!L671)</f>
        <v/>
      </c>
      <c r="R669" s="5" t="str">
        <f>IF(社員情報入力シート!J671="","",社員情報入力シート!J671)</f>
        <v/>
      </c>
      <c r="S669" s="5"/>
    </row>
    <row r="670" spans="1:19" ht="18" customHeight="1">
      <c r="A670" s="5" t="str">
        <f>IF(社員情報入力シート!B672="","",社員情報入力シート!B672)</f>
        <v/>
      </c>
      <c r="B670" s="6" t="str">
        <f>IF(社員情報入力シート!G672="","",社員情報入力シート!G672)</f>
        <v/>
      </c>
      <c r="C670" s="5" t="str">
        <f>IF(社員情報入力シート!C672="","",社員情報入力シート!C672)</f>
        <v/>
      </c>
      <c r="D670" s="5" t="str">
        <f>IF(社員情報入力シート!D672="","",社員情報入力シート!D672)</f>
        <v/>
      </c>
      <c r="E670" s="5" t="str">
        <f>IF(社員情報入力シート!E672="","",社員情報入力シート!E672)</f>
        <v/>
      </c>
      <c r="F670" s="5" t="str">
        <f>IF(社員情報入力シート!F672="","",社員情報入力シート!F672)</f>
        <v/>
      </c>
      <c r="G670" s="5"/>
      <c r="H670" s="5"/>
      <c r="I670" s="5"/>
      <c r="J670" s="5"/>
      <c r="K670" s="5"/>
      <c r="L670" s="5"/>
      <c r="M670" s="5"/>
      <c r="N670" s="5"/>
      <c r="O670" s="5" t="str">
        <f>IF(社員情報入力シート!K672="","",社員情報入力シート!K672)</f>
        <v/>
      </c>
      <c r="P670" s="5"/>
      <c r="Q670" s="6" t="str">
        <f>IF(社員情報入力シート!L672="","",社員情報入力シート!L672)</f>
        <v/>
      </c>
      <c r="R670" s="5" t="str">
        <f>IF(社員情報入力シート!J672="","",社員情報入力シート!J672)</f>
        <v/>
      </c>
      <c r="S670" s="5"/>
    </row>
    <row r="671" spans="1:19" ht="18" customHeight="1">
      <c r="A671" s="5" t="str">
        <f>IF(社員情報入力シート!B673="","",社員情報入力シート!B673)</f>
        <v/>
      </c>
      <c r="B671" s="6" t="str">
        <f>IF(社員情報入力シート!G673="","",社員情報入力シート!G673)</f>
        <v/>
      </c>
      <c r="C671" s="5" t="str">
        <f>IF(社員情報入力シート!C673="","",社員情報入力シート!C673)</f>
        <v/>
      </c>
      <c r="D671" s="5" t="str">
        <f>IF(社員情報入力シート!D673="","",社員情報入力シート!D673)</f>
        <v/>
      </c>
      <c r="E671" s="5" t="str">
        <f>IF(社員情報入力シート!E673="","",社員情報入力シート!E673)</f>
        <v/>
      </c>
      <c r="F671" s="5" t="str">
        <f>IF(社員情報入力シート!F673="","",社員情報入力シート!F673)</f>
        <v/>
      </c>
      <c r="G671" s="5"/>
      <c r="H671" s="5"/>
      <c r="I671" s="5"/>
      <c r="J671" s="5"/>
      <c r="K671" s="5"/>
      <c r="L671" s="5"/>
      <c r="M671" s="5"/>
      <c r="N671" s="5"/>
      <c r="O671" s="5" t="str">
        <f>IF(社員情報入力シート!K673="","",社員情報入力シート!K673)</f>
        <v/>
      </c>
      <c r="P671" s="5"/>
      <c r="Q671" s="6" t="str">
        <f>IF(社員情報入力シート!L673="","",社員情報入力シート!L673)</f>
        <v/>
      </c>
      <c r="R671" s="5" t="str">
        <f>IF(社員情報入力シート!J673="","",社員情報入力シート!J673)</f>
        <v/>
      </c>
      <c r="S671" s="5"/>
    </row>
    <row r="672" spans="1:19" ht="18" customHeight="1">
      <c r="A672" s="5" t="str">
        <f>IF(社員情報入力シート!B674="","",社員情報入力シート!B674)</f>
        <v/>
      </c>
      <c r="B672" s="6" t="str">
        <f>IF(社員情報入力シート!G674="","",社員情報入力シート!G674)</f>
        <v/>
      </c>
      <c r="C672" s="5" t="str">
        <f>IF(社員情報入力シート!C674="","",社員情報入力シート!C674)</f>
        <v/>
      </c>
      <c r="D672" s="5" t="str">
        <f>IF(社員情報入力シート!D674="","",社員情報入力シート!D674)</f>
        <v/>
      </c>
      <c r="E672" s="5" t="str">
        <f>IF(社員情報入力シート!E674="","",社員情報入力シート!E674)</f>
        <v/>
      </c>
      <c r="F672" s="5" t="str">
        <f>IF(社員情報入力シート!F674="","",社員情報入力シート!F674)</f>
        <v/>
      </c>
      <c r="G672" s="5"/>
      <c r="H672" s="5"/>
      <c r="I672" s="5"/>
      <c r="J672" s="5"/>
      <c r="K672" s="5"/>
      <c r="L672" s="5"/>
      <c r="M672" s="5"/>
      <c r="N672" s="5"/>
      <c r="O672" s="5" t="str">
        <f>IF(社員情報入力シート!K674="","",社員情報入力シート!K674)</f>
        <v/>
      </c>
      <c r="P672" s="5"/>
      <c r="Q672" s="6" t="str">
        <f>IF(社員情報入力シート!L674="","",社員情報入力シート!L674)</f>
        <v/>
      </c>
      <c r="R672" s="5" t="str">
        <f>IF(社員情報入力シート!J674="","",社員情報入力シート!J674)</f>
        <v/>
      </c>
      <c r="S672" s="5"/>
    </row>
    <row r="673" spans="1:19" ht="18" customHeight="1">
      <c r="A673" s="5" t="str">
        <f>IF(社員情報入力シート!B675="","",社員情報入力シート!B675)</f>
        <v/>
      </c>
      <c r="B673" s="6" t="str">
        <f>IF(社員情報入力シート!G675="","",社員情報入力シート!G675)</f>
        <v/>
      </c>
      <c r="C673" s="5" t="str">
        <f>IF(社員情報入力シート!C675="","",社員情報入力シート!C675)</f>
        <v/>
      </c>
      <c r="D673" s="5" t="str">
        <f>IF(社員情報入力シート!D675="","",社員情報入力シート!D675)</f>
        <v/>
      </c>
      <c r="E673" s="5" t="str">
        <f>IF(社員情報入力シート!E675="","",社員情報入力シート!E675)</f>
        <v/>
      </c>
      <c r="F673" s="5" t="str">
        <f>IF(社員情報入力シート!F675="","",社員情報入力シート!F675)</f>
        <v/>
      </c>
      <c r="G673" s="5"/>
      <c r="H673" s="5"/>
      <c r="I673" s="5"/>
      <c r="J673" s="5"/>
      <c r="K673" s="5"/>
      <c r="L673" s="5"/>
      <c r="M673" s="5"/>
      <c r="N673" s="5"/>
      <c r="O673" s="5" t="str">
        <f>IF(社員情報入力シート!K675="","",社員情報入力シート!K675)</f>
        <v/>
      </c>
      <c r="P673" s="5"/>
      <c r="Q673" s="6" t="str">
        <f>IF(社員情報入力シート!L675="","",社員情報入力シート!L675)</f>
        <v/>
      </c>
      <c r="R673" s="5" t="str">
        <f>IF(社員情報入力シート!J675="","",社員情報入力シート!J675)</f>
        <v/>
      </c>
      <c r="S673" s="5"/>
    </row>
    <row r="674" spans="1:19" ht="18" customHeight="1">
      <c r="A674" s="5" t="str">
        <f>IF(社員情報入力シート!B676="","",社員情報入力シート!B676)</f>
        <v/>
      </c>
      <c r="B674" s="6" t="str">
        <f>IF(社員情報入力シート!G676="","",社員情報入力シート!G676)</f>
        <v/>
      </c>
      <c r="C674" s="5" t="str">
        <f>IF(社員情報入力シート!C676="","",社員情報入力シート!C676)</f>
        <v/>
      </c>
      <c r="D674" s="5" t="str">
        <f>IF(社員情報入力シート!D676="","",社員情報入力シート!D676)</f>
        <v/>
      </c>
      <c r="E674" s="5" t="str">
        <f>IF(社員情報入力シート!E676="","",社員情報入力シート!E676)</f>
        <v/>
      </c>
      <c r="F674" s="5" t="str">
        <f>IF(社員情報入力シート!F676="","",社員情報入力シート!F676)</f>
        <v/>
      </c>
      <c r="G674" s="5"/>
      <c r="H674" s="5"/>
      <c r="I674" s="5"/>
      <c r="J674" s="5"/>
      <c r="K674" s="5"/>
      <c r="L674" s="5"/>
      <c r="M674" s="5"/>
      <c r="N674" s="5"/>
      <c r="O674" s="5" t="str">
        <f>IF(社員情報入力シート!K676="","",社員情報入力シート!K676)</f>
        <v/>
      </c>
      <c r="P674" s="5"/>
      <c r="Q674" s="6" t="str">
        <f>IF(社員情報入力シート!L676="","",社員情報入力シート!L676)</f>
        <v/>
      </c>
      <c r="R674" s="5" t="str">
        <f>IF(社員情報入力シート!J676="","",社員情報入力シート!J676)</f>
        <v/>
      </c>
      <c r="S674" s="5"/>
    </row>
    <row r="675" spans="1:19" ht="18" customHeight="1">
      <c r="A675" s="5" t="str">
        <f>IF(社員情報入力シート!B677="","",社員情報入力シート!B677)</f>
        <v/>
      </c>
      <c r="B675" s="6" t="str">
        <f>IF(社員情報入力シート!G677="","",社員情報入力シート!G677)</f>
        <v/>
      </c>
      <c r="C675" s="5" t="str">
        <f>IF(社員情報入力シート!C677="","",社員情報入力シート!C677)</f>
        <v/>
      </c>
      <c r="D675" s="5" t="str">
        <f>IF(社員情報入力シート!D677="","",社員情報入力シート!D677)</f>
        <v/>
      </c>
      <c r="E675" s="5" t="str">
        <f>IF(社員情報入力シート!E677="","",社員情報入力シート!E677)</f>
        <v/>
      </c>
      <c r="F675" s="5" t="str">
        <f>IF(社員情報入力シート!F677="","",社員情報入力シート!F677)</f>
        <v/>
      </c>
      <c r="G675" s="5"/>
      <c r="H675" s="5"/>
      <c r="I675" s="5"/>
      <c r="J675" s="5"/>
      <c r="K675" s="5"/>
      <c r="L675" s="5"/>
      <c r="M675" s="5"/>
      <c r="N675" s="5"/>
      <c r="O675" s="5" t="str">
        <f>IF(社員情報入力シート!K677="","",社員情報入力シート!K677)</f>
        <v/>
      </c>
      <c r="P675" s="5"/>
      <c r="Q675" s="6" t="str">
        <f>IF(社員情報入力シート!L677="","",社員情報入力シート!L677)</f>
        <v/>
      </c>
      <c r="R675" s="5" t="str">
        <f>IF(社員情報入力シート!J677="","",社員情報入力シート!J677)</f>
        <v/>
      </c>
      <c r="S675" s="5"/>
    </row>
    <row r="676" spans="1:19" ht="18" customHeight="1">
      <c r="A676" s="5" t="str">
        <f>IF(社員情報入力シート!B678="","",社員情報入力シート!B678)</f>
        <v/>
      </c>
      <c r="B676" s="6" t="str">
        <f>IF(社員情報入力シート!G678="","",社員情報入力シート!G678)</f>
        <v/>
      </c>
      <c r="C676" s="5" t="str">
        <f>IF(社員情報入力シート!C678="","",社員情報入力シート!C678)</f>
        <v/>
      </c>
      <c r="D676" s="5" t="str">
        <f>IF(社員情報入力シート!D678="","",社員情報入力シート!D678)</f>
        <v/>
      </c>
      <c r="E676" s="5" t="str">
        <f>IF(社員情報入力シート!E678="","",社員情報入力シート!E678)</f>
        <v/>
      </c>
      <c r="F676" s="5" t="str">
        <f>IF(社員情報入力シート!F678="","",社員情報入力シート!F678)</f>
        <v/>
      </c>
      <c r="G676" s="5"/>
      <c r="H676" s="5"/>
      <c r="I676" s="5"/>
      <c r="J676" s="5"/>
      <c r="K676" s="5"/>
      <c r="L676" s="5"/>
      <c r="M676" s="5"/>
      <c r="N676" s="5"/>
      <c r="O676" s="5" t="str">
        <f>IF(社員情報入力シート!K678="","",社員情報入力シート!K678)</f>
        <v/>
      </c>
      <c r="P676" s="5"/>
      <c r="Q676" s="6" t="str">
        <f>IF(社員情報入力シート!L678="","",社員情報入力シート!L678)</f>
        <v/>
      </c>
      <c r="R676" s="5" t="str">
        <f>IF(社員情報入力シート!J678="","",社員情報入力シート!J678)</f>
        <v/>
      </c>
      <c r="S676" s="5"/>
    </row>
    <row r="677" spans="1:19" ht="18" customHeight="1">
      <c r="A677" s="5" t="str">
        <f>IF(社員情報入力シート!B679="","",社員情報入力シート!B679)</f>
        <v/>
      </c>
      <c r="B677" s="6" t="str">
        <f>IF(社員情報入力シート!G679="","",社員情報入力シート!G679)</f>
        <v/>
      </c>
      <c r="C677" s="5" t="str">
        <f>IF(社員情報入力シート!C679="","",社員情報入力シート!C679)</f>
        <v/>
      </c>
      <c r="D677" s="5" t="str">
        <f>IF(社員情報入力シート!D679="","",社員情報入力シート!D679)</f>
        <v/>
      </c>
      <c r="E677" s="5" t="str">
        <f>IF(社員情報入力シート!E679="","",社員情報入力シート!E679)</f>
        <v/>
      </c>
      <c r="F677" s="5" t="str">
        <f>IF(社員情報入力シート!F679="","",社員情報入力シート!F679)</f>
        <v/>
      </c>
      <c r="G677" s="5"/>
      <c r="H677" s="5"/>
      <c r="I677" s="5"/>
      <c r="J677" s="5"/>
      <c r="K677" s="5"/>
      <c r="L677" s="5"/>
      <c r="M677" s="5"/>
      <c r="N677" s="5"/>
      <c r="O677" s="5" t="str">
        <f>IF(社員情報入力シート!K679="","",社員情報入力シート!K679)</f>
        <v/>
      </c>
      <c r="P677" s="5"/>
      <c r="Q677" s="6" t="str">
        <f>IF(社員情報入力シート!L679="","",社員情報入力シート!L679)</f>
        <v/>
      </c>
      <c r="R677" s="5" t="str">
        <f>IF(社員情報入力シート!J679="","",社員情報入力シート!J679)</f>
        <v/>
      </c>
      <c r="S677" s="5"/>
    </row>
    <row r="678" spans="1:19" ht="18" customHeight="1">
      <c r="A678" s="5" t="str">
        <f>IF(社員情報入力シート!B680="","",社員情報入力シート!B680)</f>
        <v/>
      </c>
      <c r="B678" s="6" t="str">
        <f>IF(社員情報入力シート!G680="","",社員情報入力シート!G680)</f>
        <v/>
      </c>
      <c r="C678" s="5" t="str">
        <f>IF(社員情報入力シート!C680="","",社員情報入力シート!C680)</f>
        <v/>
      </c>
      <c r="D678" s="5" t="str">
        <f>IF(社員情報入力シート!D680="","",社員情報入力シート!D680)</f>
        <v/>
      </c>
      <c r="E678" s="5" t="str">
        <f>IF(社員情報入力シート!E680="","",社員情報入力シート!E680)</f>
        <v/>
      </c>
      <c r="F678" s="5" t="str">
        <f>IF(社員情報入力シート!F680="","",社員情報入力シート!F680)</f>
        <v/>
      </c>
      <c r="G678" s="5"/>
      <c r="H678" s="5"/>
      <c r="I678" s="5"/>
      <c r="J678" s="5"/>
      <c r="K678" s="5"/>
      <c r="L678" s="5"/>
      <c r="M678" s="5"/>
      <c r="N678" s="5"/>
      <c r="O678" s="5" t="str">
        <f>IF(社員情報入力シート!K680="","",社員情報入力シート!K680)</f>
        <v/>
      </c>
      <c r="P678" s="5"/>
      <c r="Q678" s="6" t="str">
        <f>IF(社員情報入力シート!L680="","",社員情報入力シート!L680)</f>
        <v/>
      </c>
      <c r="R678" s="5" t="str">
        <f>IF(社員情報入力シート!J680="","",社員情報入力シート!J680)</f>
        <v/>
      </c>
      <c r="S678" s="5"/>
    </row>
    <row r="679" spans="1:19" ht="18" customHeight="1">
      <c r="A679" s="5" t="str">
        <f>IF(社員情報入力シート!B681="","",社員情報入力シート!B681)</f>
        <v/>
      </c>
      <c r="B679" s="6" t="str">
        <f>IF(社員情報入力シート!G681="","",社員情報入力シート!G681)</f>
        <v/>
      </c>
      <c r="C679" s="5" t="str">
        <f>IF(社員情報入力シート!C681="","",社員情報入力シート!C681)</f>
        <v/>
      </c>
      <c r="D679" s="5" t="str">
        <f>IF(社員情報入力シート!D681="","",社員情報入力シート!D681)</f>
        <v/>
      </c>
      <c r="E679" s="5" t="str">
        <f>IF(社員情報入力シート!E681="","",社員情報入力シート!E681)</f>
        <v/>
      </c>
      <c r="F679" s="5" t="str">
        <f>IF(社員情報入力シート!F681="","",社員情報入力シート!F681)</f>
        <v/>
      </c>
      <c r="G679" s="5"/>
      <c r="H679" s="5"/>
      <c r="I679" s="5"/>
      <c r="J679" s="5"/>
      <c r="K679" s="5"/>
      <c r="L679" s="5"/>
      <c r="M679" s="5"/>
      <c r="N679" s="5"/>
      <c r="O679" s="5" t="str">
        <f>IF(社員情報入力シート!K681="","",社員情報入力シート!K681)</f>
        <v/>
      </c>
      <c r="P679" s="5"/>
      <c r="Q679" s="6" t="str">
        <f>IF(社員情報入力シート!L681="","",社員情報入力シート!L681)</f>
        <v/>
      </c>
      <c r="R679" s="5" t="str">
        <f>IF(社員情報入力シート!J681="","",社員情報入力シート!J681)</f>
        <v/>
      </c>
      <c r="S679" s="5"/>
    </row>
    <row r="680" spans="1:19" ht="18" customHeight="1">
      <c r="A680" s="5" t="str">
        <f>IF(社員情報入力シート!B682="","",社員情報入力シート!B682)</f>
        <v/>
      </c>
      <c r="B680" s="6" t="str">
        <f>IF(社員情報入力シート!G682="","",社員情報入力シート!G682)</f>
        <v/>
      </c>
      <c r="C680" s="5" t="str">
        <f>IF(社員情報入力シート!C682="","",社員情報入力シート!C682)</f>
        <v/>
      </c>
      <c r="D680" s="5" t="str">
        <f>IF(社員情報入力シート!D682="","",社員情報入力シート!D682)</f>
        <v/>
      </c>
      <c r="E680" s="5" t="str">
        <f>IF(社員情報入力シート!E682="","",社員情報入力シート!E682)</f>
        <v/>
      </c>
      <c r="F680" s="5" t="str">
        <f>IF(社員情報入力シート!F682="","",社員情報入力シート!F682)</f>
        <v/>
      </c>
      <c r="G680" s="5"/>
      <c r="H680" s="5"/>
      <c r="I680" s="5"/>
      <c r="J680" s="5"/>
      <c r="K680" s="5"/>
      <c r="L680" s="5"/>
      <c r="M680" s="5"/>
      <c r="N680" s="5"/>
      <c r="O680" s="5" t="str">
        <f>IF(社員情報入力シート!K682="","",社員情報入力シート!K682)</f>
        <v/>
      </c>
      <c r="P680" s="5"/>
      <c r="Q680" s="6" t="str">
        <f>IF(社員情報入力シート!L682="","",社員情報入力シート!L682)</f>
        <v/>
      </c>
      <c r="R680" s="5" t="str">
        <f>IF(社員情報入力シート!J682="","",社員情報入力シート!J682)</f>
        <v/>
      </c>
      <c r="S680" s="5"/>
    </row>
    <row r="681" spans="1:19" ht="18" customHeight="1">
      <c r="A681" s="5" t="str">
        <f>IF(社員情報入力シート!B683="","",社員情報入力シート!B683)</f>
        <v/>
      </c>
      <c r="B681" s="6" t="str">
        <f>IF(社員情報入力シート!G683="","",社員情報入力シート!G683)</f>
        <v/>
      </c>
      <c r="C681" s="5" t="str">
        <f>IF(社員情報入力シート!C683="","",社員情報入力シート!C683)</f>
        <v/>
      </c>
      <c r="D681" s="5" t="str">
        <f>IF(社員情報入力シート!D683="","",社員情報入力シート!D683)</f>
        <v/>
      </c>
      <c r="E681" s="5" t="str">
        <f>IF(社員情報入力シート!E683="","",社員情報入力シート!E683)</f>
        <v/>
      </c>
      <c r="F681" s="5" t="str">
        <f>IF(社員情報入力シート!F683="","",社員情報入力シート!F683)</f>
        <v/>
      </c>
      <c r="G681" s="5"/>
      <c r="H681" s="5"/>
      <c r="I681" s="5"/>
      <c r="J681" s="5"/>
      <c r="K681" s="5"/>
      <c r="L681" s="5"/>
      <c r="M681" s="5"/>
      <c r="N681" s="5"/>
      <c r="O681" s="5" t="str">
        <f>IF(社員情報入力シート!K683="","",社員情報入力シート!K683)</f>
        <v/>
      </c>
      <c r="P681" s="5"/>
      <c r="Q681" s="6" t="str">
        <f>IF(社員情報入力シート!L683="","",社員情報入力シート!L683)</f>
        <v/>
      </c>
      <c r="R681" s="5" t="str">
        <f>IF(社員情報入力シート!J683="","",社員情報入力シート!J683)</f>
        <v/>
      </c>
      <c r="S681" s="5"/>
    </row>
    <row r="682" spans="1:19" ht="18" customHeight="1">
      <c r="A682" s="5" t="str">
        <f>IF(社員情報入力シート!B684="","",社員情報入力シート!B684)</f>
        <v/>
      </c>
      <c r="B682" s="6" t="str">
        <f>IF(社員情報入力シート!G684="","",社員情報入力シート!G684)</f>
        <v/>
      </c>
      <c r="C682" s="5" t="str">
        <f>IF(社員情報入力シート!C684="","",社員情報入力シート!C684)</f>
        <v/>
      </c>
      <c r="D682" s="5" t="str">
        <f>IF(社員情報入力シート!D684="","",社員情報入力シート!D684)</f>
        <v/>
      </c>
      <c r="E682" s="5" t="str">
        <f>IF(社員情報入力シート!E684="","",社員情報入力シート!E684)</f>
        <v/>
      </c>
      <c r="F682" s="5" t="str">
        <f>IF(社員情報入力シート!F684="","",社員情報入力シート!F684)</f>
        <v/>
      </c>
      <c r="G682" s="5"/>
      <c r="H682" s="5"/>
      <c r="I682" s="5"/>
      <c r="J682" s="5"/>
      <c r="K682" s="5"/>
      <c r="L682" s="5"/>
      <c r="M682" s="5"/>
      <c r="N682" s="5"/>
      <c r="O682" s="5" t="str">
        <f>IF(社員情報入力シート!K684="","",社員情報入力シート!K684)</f>
        <v/>
      </c>
      <c r="P682" s="5"/>
      <c r="Q682" s="6" t="str">
        <f>IF(社員情報入力シート!L684="","",社員情報入力シート!L684)</f>
        <v/>
      </c>
      <c r="R682" s="5" t="str">
        <f>IF(社員情報入力シート!J684="","",社員情報入力シート!J684)</f>
        <v/>
      </c>
      <c r="S682" s="5"/>
    </row>
    <row r="683" spans="1:19" ht="18" customHeight="1">
      <c r="A683" s="5" t="str">
        <f>IF(社員情報入力シート!B685="","",社員情報入力シート!B685)</f>
        <v/>
      </c>
      <c r="B683" s="6" t="str">
        <f>IF(社員情報入力シート!G685="","",社員情報入力シート!G685)</f>
        <v/>
      </c>
      <c r="C683" s="5" t="str">
        <f>IF(社員情報入力シート!C685="","",社員情報入力シート!C685)</f>
        <v/>
      </c>
      <c r="D683" s="5" t="str">
        <f>IF(社員情報入力シート!D685="","",社員情報入力シート!D685)</f>
        <v/>
      </c>
      <c r="E683" s="5" t="str">
        <f>IF(社員情報入力シート!E685="","",社員情報入力シート!E685)</f>
        <v/>
      </c>
      <c r="F683" s="5" t="str">
        <f>IF(社員情報入力シート!F685="","",社員情報入力シート!F685)</f>
        <v/>
      </c>
      <c r="G683" s="5"/>
      <c r="H683" s="5"/>
      <c r="I683" s="5"/>
      <c r="J683" s="5"/>
      <c r="K683" s="5"/>
      <c r="L683" s="5"/>
      <c r="M683" s="5"/>
      <c r="N683" s="5"/>
      <c r="O683" s="5" t="str">
        <f>IF(社員情報入力シート!K685="","",社員情報入力シート!K685)</f>
        <v/>
      </c>
      <c r="P683" s="5"/>
      <c r="Q683" s="6" t="str">
        <f>IF(社員情報入力シート!L685="","",社員情報入力シート!L685)</f>
        <v/>
      </c>
      <c r="R683" s="5" t="str">
        <f>IF(社員情報入力シート!J685="","",社員情報入力シート!J685)</f>
        <v/>
      </c>
      <c r="S683" s="5"/>
    </row>
    <row r="684" spans="1:19" ht="18" customHeight="1">
      <c r="A684" s="5" t="str">
        <f>IF(社員情報入力シート!B686="","",社員情報入力シート!B686)</f>
        <v/>
      </c>
      <c r="B684" s="6" t="str">
        <f>IF(社員情報入力シート!G686="","",社員情報入力シート!G686)</f>
        <v/>
      </c>
      <c r="C684" s="5" t="str">
        <f>IF(社員情報入力シート!C686="","",社員情報入力シート!C686)</f>
        <v/>
      </c>
      <c r="D684" s="5" t="str">
        <f>IF(社員情報入力シート!D686="","",社員情報入力シート!D686)</f>
        <v/>
      </c>
      <c r="E684" s="5" t="str">
        <f>IF(社員情報入力シート!E686="","",社員情報入力シート!E686)</f>
        <v/>
      </c>
      <c r="F684" s="5" t="str">
        <f>IF(社員情報入力シート!F686="","",社員情報入力シート!F686)</f>
        <v/>
      </c>
      <c r="G684" s="5"/>
      <c r="H684" s="5"/>
      <c r="I684" s="5"/>
      <c r="J684" s="5"/>
      <c r="K684" s="5"/>
      <c r="L684" s="5"/>
      <c r="M684" s="5"/>
      <c r="N684" s="5"/>
      <c r="O684" s="5" t="str">
        <f>IF(社員情報入力シート!K686="","",社員情報入力シート!K686)</f>
        <v/>
      </c>
      <c r="P684" s="5"/>
      <c r="Q684" s="6" t="str">
        <f>IF(社員情報入力シート!L686="","",社員情報入力シート!L686)</f>
        <v/>
      </c>
      <c r="R684" s="5" t="str">
        <f>IF(社員情報入力シート!J686="","",社員情報入力シート!J686)</f>
        <v/>
      </c>
      <c r="S684" s="5"/>
    </row>
    <row r="685" spans="1:19" ht="18" customHeight="1">
      <c r="A685" s="5" t="str">
        <f>IF(社員情報入力シート!B687="","",社員情報入力シート!B687)</f>
        <v/>
      </c>
      <c r="B685" s="6" t="str">
        <f>IF(社員情報入力シート!G687="","",社員情報入力シート!G687)</f>
        <v/>
      </c>
      <c r="C685" s="5" t="str">
        <f>IF(社員情報入力シート!C687="","",社員情報入力シート!C687)</f>
        <v/>
      </c>
      <c r="D685" s="5" t="str">
        <f>IF(社員情報入力シート!D687="","",社員情報入力シート!D687)</f>
        <v/>
      </c>
      <c r="E685" s="5" t="str">
        <f>IF(社員情報入力シート!E687="","",社員情報入力シート!E687)</f>
        <v/>
      </c>
      <c r="F685" s="5" t="str">
        <f>IF(社員情報入力シート!F687="","",社員情報入力シート!F687)</f>
        <v/>
      </c>
      <c r="G685" s="5"/>
      <c r="H685" s="5"/>
      <c r="I685" s="5"/>
      <c r="J685" s="5"/>
      <c r="K685" s="5"/>
      <c r="L685" s="5"/>
      <c r="M685" s="5"/>
      <c r="N685" s="5"/>
      <c r="O685" s="5" t="str">
        <f>IF(社員情報入力シート!K687="","",社員情報入力シート!K687)</f>
        <v/>
      </c>
      <c r="P685" s="5"/>
      <c r="Q685" s="6" t="str">
        <f>IF(社員情報入力シート!L687="","",社員情報入力シート!L687)</f>
        <v/>
      </c>
      <c r="R685" s="5" t="str">
        <f>IF(社員情報入力シート!J687="","",社員情報入力シート!J687)</f>
        <v/>
      </c>
      <c r="S685" s="5"/>
    </row>
    <row r="686" spans="1:19" ht="18" customHeight="1">
      <c r="A686" s="5" t="str">
        <f>IF(社員情報入力シート!B688="","",社員情報入力シート!B688)</f>
        <v/>
      </c>
      <c r="B686" s="6" t="str">
        <f>IF(社員情報入力シート!G688="","",社員情報入力シート!G688)</f>
        <v/>
      </c>
      <c r="C686" s="5" t="str">
        <f>IF(社員情報入力シート!C688="","",社員情報入力シート!C688)</f>
        <v/>
      </c>
      <c r="D686" s="5" t="str">
        <f>IF(社員情報入力シート!D688="","",社員情報入力シート!D688)</f>
        <v/>
      </c>
      <c r="E686" s="5" t="str">
        <f>IF(社員情報入力シート!E688="","",社員情報入力シート!E688)</f>
        <v/>
      </c>
      <c r="F686" s="5" t="str">
        <f>IF(社員情報入力シート!F688="","",社員情報入力シート!F688)</f>
        <v/>
      </c>
      <c r="G686" s="5"/>
      <c r="H686" s="5"/>
      <c r="I686" s="5"/>
      <c r="J686" s="5"/>
      <c r="K686" s="5"/>
      <c r="L686" s="5"/>
      <c r="M686" s="5"/>
      <c r="N686" s="5"/>
      <c r="O686" s="5" t="str">
        <f>IF(社員情報入力シート!K688="","",社員情報入力シート!K688)</f>
        <v/>
      </c>
      <c r="P686" s="5"/>
      <c r="Q686" s="6" t="str">
        <f>IF(社員情報入力シート!L688="","",社員情報入力シート!L688)</f>
        <v/>
      </c>
      <c r="R686" s="5" t="str">
        <f>IF(社員情報入力シート!J688="","",社員情報入力シート!J688)</f>
        <v/>
      </c>
      <c r="S686" s="5"/>
    </row>
    <row r="687" spans="1:19" ht="18" customHeight="1">
      <c r="A687" s="5" t="str">
        <f>IF(社員情報入力シート!B689="","",社員情報入力シート!B689)</f>
        <v/>
      </c>
      <c r="B687" s="6" t="str">
        <f>IF(社員情報入力シート!G689="","",社員情報入力シート!G689)</f>
        <v/>
      </c>
      <c r="C687" s="5" t="str">
        <f>IF(社員情報入力シート!C689="","",社員情報入力シート!C689)</f>
        <v/>
      </c>
      <c r="D687" s="5" t="str">
        <f>IF(社員情報入力シート!D689="","",社員情報入力シート!D689)</f>
        <v/>
      </c>
      <c r="E687" s="5" t="str">
        <f>IF(社員情報入力シート!E689="","",社員情報入力シート!E689)</f>
        <v/>
      </c>
      <c r="F687" s="5" t="str">
        <f>IF(社員情報入力シート!F689="","",社員情報入力シート!F689)</f>
        <v/>
      </c>
      <c r="G687" s="5"/>
      <c r="H687" s="5"/>
      <c r="I687" s="5"/>
      <c r="J687" s="5"/>
      <c r="K687" s="5"/>
      <c r="L687" s="5"/>
      <c r="M687" s="5"/>
      <c r="N687" s="5"/>
      <c r="O687" s="5" t="str">
        <f>IF(社員情報入力シート!K689="","",社員情報入力シート!K689)</f>
        <v/>
      </c>
      <c r="P687" s="5"/>
      <c r="Q687" s="6" t="str">
        <f>IF(社員情報入力シート!L689="","",社員情報入力シート!L689)</f>
        <v/>
      </c>
      <c r="R687" s="5" t="str">
        <f>IF(社員情報入力シート!J689="","",社員情報入力シート!J689)</f>
        <v/>
      </c>
      <c r="S687" s="5"/>
    </row>
    <row r="688" spans="1:19" ht="18" customHeight="1">
      <c r="A688" s="5" t="str">
        <f>IF(社員情報入力シート!B690="","",社員情報入力シート!B690)</f>
        <v/>
      </c>
      <c r="B688" s="6" t="str">
        <f>IF(社員情報入力シート!G690="","",社員情報入力シート!G690)</f>
        <v/>
      </c>
      <c r="C688" s="5" t="str">
        <f>IF(社員情報入力シート!C690="","",社員情報入力シート!C690)</f>
        <v/>
      </c>
      <c r="D688" s="5" t="str">
        <f>IF(社員情報入力シート!D690="","",社員情報入力シート!D690)</f>
        <v/>
      </c>
      <c r="E688" s="5" t="str">
        <f>IF(社員情報入力シート!E690="","",社員情報入力シート!E690)</f>
        <v/>
      </c>
      <c r="F688" s="5" t="str">
        <f>IF(社員情報入力シート!F690="","",社員情報入力シート!F690)</f>
        <v/>
      </c>
      <c r="G688" s="5"/>
      <c r="H688" s="5"/>
      <c r="I688" s="5"/>
      <c r="J688" s="5"/>
      <c r="K688" s="5"/>
      <c r="L688" s="5"/>
      <c r="M688" s="5"/>
      <c r="N688" s="5"/>
      <c r="O688" s="5" t="str">
        <f>IF(社員情報入力シート!K690="","",社員情報入力シート!K690)</f>
        <v/>
      </c>
      <c r="P688" s="5"/>
      <c r="Q688" s="6" t="str">
        <f>IF(社員情報入力シート!L690="","",社員情報入力シート!L690)</f>
        <v/>
      </c>
      <c r="R688" s="5" t="str">
        <f>IF(社員情報入力シート!J690="","",社員情報入力シート!J690)</f>
        <v/>
      </c>
      <c r="S688" s="5"/>
    </row>
    <row r="689" spans="1:19" ht="18" customHeight="1">
      <c r="A689" s="5" t="str">
        <f>IF(社員情報入力シート!B691="","",社員情報入力シート!B691)</f>
        <v/>
      </c>
      <c r="B689" s="6" t="str">
        <f>IF(社員情報入力シート!G691="","",社員情報入力シート!G691)</f>
        <v/>
      </c>
      <c r="C689" s="5" t="str">
        <f>IF(社員情報入力シート!C691="","",社員情報入力シート!C691)</f>
        <v/>
      </c>
      <c r="D689" s="5" t="str">
        <f>IF(社員情報入力シート!D691="","",社員情報入力シート!D691)</f>
        <v/>
      </c>
      <c r="E689" s="5" t="str">
        <f>IF(社員情報入力シート!E691="","",社員情報入力シート!E691)</f>
        <v/>
      </c>
      <c r="F689" s="5" t="str">
        <f>IF(社員情報入力シート!F691="","",社員情報入力シート!F691)</f>
        <v/>
      </c>
      <c r="G689" s="5"/>
      <c r="H689" s="5"/>
      <c r="I689" s="5"/>
      <c r="J689" s="5"/>
      <c r="K689" s="5"/>
      <c r="L689" s="5"/>
      <c r="M689" s="5"/>
      <c r="N689" s="5"/>
      <c r="O689" s="5" t="str">
        <f>IF(社員情報入力シート!K691="","",社員情報入力シート!K691)</f>
        <v/>
      </c>
      <c r="P689" s="5"/>
      <c r="Q689" s="6" t="str">
        <f>IF(社員情報入力シート!L691="","",社員情報入力シート!L691)</f>
        <v/>
      </c>
      <c r="R689" s="5" t="str">
        <f>IF(社員情報入力シート!J691="","",社員情報入力シート!J691)</f>
        <v/>
      </c>
      <c r="S689" s="5"/>
    </row>
    <row r="690" spans="1:19" ht="18" customHeight="1">
      <c r="A690" s="5" t="str">
        <f>IF(社員情報入力シート!B692="","",社員情報入力シート!B692)</f>
        <v/>
      </c>
      <c r="B690" s="6" t="str">
        <f>IF(社員情報入力シート!G692="","",社員情報入力シート!G692)</f>
        <v/>
      </c>
      <c r="C690" s="5" t="str">
        <f>IF(社員情報入力シート!C692="","",社員情報入力シート!C692)</f>
        <v/>
      </c>
      <c r="D690" s="5" t="str">
        <f>IF(社員情報入力シート!D692="","",社員情報入力シート!D692)</f>
        <v/>
      </c>
      <c r="E690" s="5" t="str">
        <f>IF(社員情報入力シート!E692="","",社員情報入力シート!E692)</f>
        <v/>
      </c>
      <c r="F690" s="5" t="str">
        <f>IF(社員情報入力シート!F692="","",社員情報入力シート!F692)</f>
        <v/>
      </c>
      <c r="G690" s="5"/>
      <c r="H690" s="5"/>
      <c r="I690" s="5"/>
      <c r="J690" s="5"/>
      <c r="K690" s="5"/>
      <c r="L690" s="5"/>
      <c r="M690" s="5"/>
      <c r="N690" s="5"/>
      <c r="O690" s="5" t="str">
        <f>IF(社員情報入力シート!K692="","",社員情報入力シート!K692)</f>
        <v/>
      </c>
      <c r="P690" s="5"/>
      <c r="Q690" s="6" t="str">
        <f>IF(社員情報入力シート!L692="","",社員情報入力シート!L692)</f>
        <v/>
      </c>
      <c r="R690" s="5" t="str">
        <f>IF(社員情報入力シート!J692="","",社員情報入力シート!J692)</f>
        <v/>
      </c>
      <c r="S690" s="5"/>
    </row>
    <row r="691" spans="1:19" ht="18" customHeight="1">
      <c r="A691" s="5" t="str">
        <f>IF(社員情報入力シート!B693="","",社員情報入力シート!B693)</f>
        <v/>
      </c>
      <c r="B691" s="6" t="str">
        <f>IF(社員情報入力シート!G693="","",社員情報入力シート!G693)</f>
        <v/>
      </c>
      <c r="C691" s="5" t="str">
        <f>IF(社員情報入力シート!C693="","",社員情報入力シート!C693)</f>
        <v/>
      </c>
      <c r="D691" s="5" t="str">
        <f>IF(社員情報入力シート!D693="","",社員情報入力シート!D693)</f>
        <v/>
      </c>
      <c r="E691" s="5" t="str">
        <f>IF(社員情報入力シート!E693="","",社員情報入力シート!E693)</f>
        <v/>
      </c>
      <c r="F691" s="5" t="str">
        <f>IF(社員情報入力シート!F693="","",社員情報入力シート!F693)</f>
        <v/>
      </c>
      <c r="G691" s="5"/>
      <c r="H691" s="5"/>
      <c r="I691" s="5"/>
      <c r="J691" s="5"/>
      <c r="K691" s="5"/>
      <c r="L691" s="5"/>
      <c r="M691" s="5"/>
      <c r="N691" s="5"/>
      <c r="O691" s="5" t="str">
        <f>IF(社員情報入力シート!K693="","",社員情報入力シート!K693)</f>
        <v/>
      </c>
      <c r="P691" s="5"/>
      <c r="Q691" s="6" t="str">
        <f>IF(社員情報入力シート!L693="","",社員情報入力シート!L693)</f>
        <v/>
      </c>
      <c r="R691" s="5" t="str">
        <f>IF(社員情報入力シート!J693="","",社員情報入力シート!J693)</f>
        <v/>
      </c>
      <c r="S691" s="5"/>
    </row>
    <row r="692" spans="1:19" ht="18" customHeight="1">
      <c r="A692" s="5" t="str">
        <f>IF(社員情報入力シート!B694="","",社員情報入力シート!B694)</f>
        <v/>
      </c>
      <c r="B692" s="6" t="str">
        <f>IF(社員情報入力シート!G694="","",社員情報入力シート!G694)</f>
        <v/>
      </c>
      <c r="C692" s="5" t="str">
        <f>IF(社員情報入力シート!C694="","",社員情報入力シート!C694)</f>
        <v/>
      </c>
      <c r="D692" s="5" t="str">
        <f>IF(社員情報入力シート!D694="","",社員情報入力シート!D694)</f>
        <v/>
      </c>
      <c r="E692" s="5" t="str">
        <f>IF(社員情報入力シート!E694="","",社員情報入力シート!E694)</f>
        <v/>
      </c>
      <c r="F692" s="5" t="str">
        <f>IF(社員情報入力シート!F694="","",社員情報入力シート!F694)</f>
        <v/>
      </c>
      <c r="G692" s="5"/>
      <c r="H692" s="5"/>
      <c r="I692" s="5"/>
      <c r="J692" s="5"/>
      <c r="K692" s="5"/>
      <c r="L692" s="5"/>
      <c r="M692" s="5"/>
      <c r="N692" s="5"/>
      <c r="O692" s="5" t="str">
        <f>IF(社員情報入力シート!K694="","",社員情報入力シート!K694)</f>
        <v/>
      </c>
      <c r="P692" s="5"/>
      <c r="Q692" s="6" t="str">
        <f>IF(社員情報入力シート!L694="","",社員情報入力シート!L694)</f>
        <v/>
      </c>
      <c r="R692" s="5" t="str">
        <f>IF(社員情報入力シート!J694="","",社員情報入力シート!J694)</f>
        <v/>
      </c>
      <c r="S692" s="5"/>
    </row>
    <row r="693" spans="1:19" ht="18" customHeight="1">
      <c r="A693" s="5" t="str">
        <f>IF(社員情報入力シート!B695="","",社員情報入力シート!B695)</f>
        <v/>
      </c>
      <c r="B693" s="6" t="str">
        <f>IF(社員情報入力シート!G695="","",社員情報入力シート!G695)</f>
        <v/>
      </c>
      <c r="C693" s="5" t="str">
        <f>IF(社員情報入力シート!C695="","",社員情報入力シート!C695)</f>
        <v/>
      </c>
      <c r="D693" s="5" t="str">
        <f>IF(社員情報入力シート!D695="","",社員情報入力シート!D695)</f>
        <v/>
      </c>
      <c r="E693" s="5" t="str">
        <f>IF(社員情報入力シート!E695="","",社員情報入力シート!E695)</f>
        <v/>
      </c>
      <c r="F693" s="5" t="str">
        <f>IF(社員情報入力シート!F695="","",社員情報入力シート!F695)</f>
        <v/>
      </c>
      <c r="G693" s="5"/>
      <c r="H693" s="5"/>
      <c r="I693" s="5"/>
      <c r="J693" s="5"/>
      <c r="K693" s="5"/>
      <c r="L693" s="5"/>
      <c r="M693" s="5"/>
      <c r="N693" s="5"/>
      <c r="O693" s="5" t="str">
        <f>IF(社員情報入力シート!K695="","",社員情報入力シート!K695)</f>
        <v/>
      </c>
      <c r="P693" s="5"/>
      <c r="Q693" s="6" t="str">
        <f>IF(社員情報入力シート!L695="","",社員情報入力シート!L695)</f>
        <v/>
      </c>
      <c r="R693" s="5" t="str">
        <f>IF(社員情報入力シート!J695="","",社員情報入力シート!J695)</f>
        <v/>
      </c>
      <c r="S693" s="5"/>
    </row>
    <row r="694" spans="1:19" ht="18" customHeight="1">
      <c r="A694" s="5" t="str">
        <f>IF(社員情報入力シート!B696="","",社員情報入力シート!B696)</f>
        <v/>
      </c>
      <c r="B694" s="6" t="str">
        <f>IF(社員情報入力シート!G696="","",社員情報入力シート!G696)</f>
        <v/>
      </c>
      <c r="C694" s="5" t="str">
        <f>IF(社員情報入力シート!C696="","",社員情報入力シート!C696)</f>
        <v/>
      </c>
      <c r="D694" s="5" t="str">
        <f>IF(社員情報入力シート!D696="","",社員情報入力シート!D696)</f>
        <v/>
      </c>
      <c r="E694" s="5" t="str">
        <f>IF(社員情報入力シート!E696="","",社員情報入力シート!E696)</f>
        <v/>
      </c>
      <c r="F694" s="5" t="str">
        <f>IF(社員情報入力シート!F696="","",社員情報入力シート!F696)</f>
        <v/>
      </c>
      <c r="G694" s="5"/>
      <c r="H694" s="5"/>
      <c r="I694" s="5"/>
      <c r="J694" s="5"/>
      <c r="K694" s="5"/>
      <c r="L694" s="5"/>
      <c r="M694" s="5"/>
      <c r="N694" s="5"/>
      <c r="O694" s="5" t="str">
        <f>IF(社員情報入力シート!K696="","",社員情報入力シート!K696)</f>
        <v/>
      </c>
      <c r="P694" s="5"/>
      <c r="Q694" s="6" t="str">
        <f>IF(社員情報入力シート!L696="","",社員情報入力シート!L696)</f>
        <v/>
      </c>
      <c r="R694" s="5" t="str">
        <f>IF(社員情報入力シート!J696="","",社員情報入力シート!J696)</f>
        <v/>
      </c>
      <c r="S694" s="5"/>
    </row>
    <row r="695" spans="1:19" ht="18" customHeight="1">
      <c r="A695" s="5" t="str">
        <f>IF(社員情報入力シート!B697="","",社員情報入力シート!B697)</f>
        <v/>
      </c>
      <c r="B695" s="6" t="str">
        <f>IF(社員情報入力シート!G697="","",社員情報入力シート!G697)</f>
        <v/>
      </c>
      <c r="C695" s="5" t="str">
        <f>IF(社員情報入力シート!C697="","",社員情報入力シート!C697)</f>
        <v/>
      </c>
      <c r="D695" s="5" t="str">
        <f>IF(社員情報入力シート!D697="","",社員情報入力シート!D697)</f>
        <v/>
      </c>
      <c r="E695" s="5" t="str">
        <f>IF(社員情報入力シート!E697="","",社員情報入力シート!E697)</f>
        <v/>
      </c>
      <c r="F695" s="5" t="str">
        <f>IF(社員情報入力シート!F697="","",社員情報入力シート!F697)</f>
        <v/>
      </c>
      <c r="G695" s="5"/>
      <c r="H695" s="5"/>
      <c r="I695" s="5"/>
      <c r="J695" s="5"/>
      <c r="K695" s="5"/>
      <c r="L695" s="5"/>
      <c r="M695" s="5"/>
      <c r="N695" s="5"/>
      <c r="O695" s="5" t="str">
        <f>IF(社員情報入力シート!K697="","",社員情報入力シート!K697)</f>
        <v/>
      </c>
      <c r="P695" s="5"/>
      <c r="Q695" s="6" t="str">
        <f>IF(社員情報入力シート!L697="","",社員情報入力シート!L697)</f>
        <v/>
      </c>
      <c r="R695" s="5" t="str">
        <f>IF(社員情報入力シート!J697="","",社員情報入力シート!J697)</f>
        <v/>
      </c>
      <c r="S695" s="5"/>
    </row>
    <row r="696" spans="1:19" ht="18" customHeight="1">
      <c r="A696" s="5" t="str">
        <f>IF(社員情報入力シート!B698="","",社員情報入力シート!B698)</f>
        <v/>
      </c>
      <c r="B696" s="6" t="str">
        <f>IF(社員情報入力シート!G698="","",社員情報入力シート!G698)</f>
        <v/>
      </c>
      <c r="C696" s="5" t="str">
        <f>IF(社員情報入力シート!C698="","",社員情報入力シート!C698)</f>
        <v/>
      </c>
      <c r="D696" s="5" t="str">
        <f>IF(社員情報入力シート!D698="","",社員情報入力シート!D698)</f>
        <v/>
      </c>
      <c r="E696" s="5" t="str">
        <f>IF(社員情報入力シート!E698="","",社員情報入力シート!E698)</f>
        <v/>
      </c>
      <c r="F696" s="5" t="str">
        <f>IF(社員情報入力シート!F698="","",社員情報入力シート!F698)</f>
        <v/>
      </c>
      <c r="G696" s="5"/>
      <c r="H696" s="5"/>
      <c r="I696" s="5"/>
      <c r="J696" s="5"/>
      <c r="K696" s="5"/>
      <c r="L696" s="5"/>
      <c r="M696" s="5"/>
      <c r="N696" s="5"/>
      <c r="O696" s="5" t="str">
        <f>IF(社員情報入力シート!K698="","",社員情報入力シート!K698)</f>
        <v/>
      </c>
      <c r="P696" s="5"/>
      <c r="Q696" s="6" t="str">
        <f>IF(社員情報入力シート!L698="","",社員情報入力シート!L698)</f>
        <v/>
      </c>
      <c r="R696" s="5" t="str">
        <f>IF(社員情報入力シート!J698="","",社員情報入力シート!J698)</f>
        <v/>
      </c>
      <c r="S696" s="5"/>
    </row>
    <row r="697" spans="1:19" ht="18" customHeight="1">
      <c r="A697" s="5" t="str">
        <f>IF(社員情報入力シート!B699="","",社員情報入力シート!B699)</f>
        <v/>
      </c>
      <c r="B697" s="6" t="str">
        <f>IF(社員情報入力シート!G699="","",社員情報入力シート!G699)</f>
        <v/>
      </c>
      <c r="C697" s="5" t="str">
        <f>IF(社員情報入力シート!C699="","",社員情報入力シート!C699)</f>
        <v/>
      </c>
      <c r="D697" s="5" t="str">
        <f>IF(社員情報入力シート!D699="","",社員情報入力シート!D699)</f>
        <v/>
      </c>
      <c r="E697" s="5" t="str">
        <f>IF(社員情報入力シート!E699="","",社員情報入力シート!E699)</f>
        <v/>
      </c>
      <c r="F697" s="5" t="str">
        <f>IF(社員情報入力シート!F699="","",社員情報入力シート!F699)</f>
        <v/>
      </c>
      <c r="G697" s="5"/>
      <c r="H697" s="5"/>
      <c r="I697" s="5"/>
      <c r="J697" s="5"/>
      <c r="K697" s="5"/>
      <c r="L697" s="5"/>
      <c r="M697" s="5"/>
      <c r="N697" s="5"/>
      <c r="O697" s="5" t="str">
        <f>IF(社員情報入力シート!K699="","",社員情報入力シート!K699)</f>
        <v/>
      </c>
      <c r="P697" s="5"/>
      <c r="Q697" s="6" t="str">
        <f>IF(社員情報入力シート!L699="","",社員情報入力シート!L699)</f>
        <v/>
      </c>
      <c r="R697" s="5" t="str">
        <f>IF(社員情報入力シート!J699="","",社員情報入力シート!J699)</f>
        <v/>
      </c>
      <c r="S697" s="5"/>
    </row>
    <row r="698" spans="1:19" ht="18" customHeight="1">
      <c r="A698" s="5" t="str">
        <f>IF(社員情報入力シート!B700="","",社員情報入力シート!B700)</f>
        <v/>
      </c>
      <c r="B698" s="6" t="str">
        <f>IF(社員情報入力シート!G700="","",社員情報入力シート!G700)</f>
        <v/>
      </c>
      <c r="C698" s="5" t="str">
        <f>IF(社員情報入力シート!C700="","",社員情報入力シート!C700)</f>
        <v/>
      </c>
      <c r="D698" s="5" t="str">
        <f>IF(社員情報入力シート!D700="","",社員情報入力シート!D700)</f>
        <v/>
      </c>
      <c r="E698" s="5" t="str">
        <f>IF(社員情報入力シート!E700="","",社員情報入力シート!E700)</f>
        <v/>
      </c>
      <c r="F698" s="5" t="str">
        <f>IF(社員情報入力シート!F700="","",社員情報入力シート!F700)</f>
        <v/>
      </c>
      <c r="G698" s="5"/>
      <c r="H698" s="5"/>
      <c r="I698" s="5"/>
      <c r="J698" s="5"/>
      <c r="K698" s="5"/>
      <c r="L698" s="5"/>
      <c r="M698" s="5"/>
      <c r="N698" s="5"/>
      <c r="O698" s="5" t="str">
        <f>IF(社員情報入力シート!K700="","",社員情報入力シート!K700)</f>
        <v/>
      </c>
      <c r="P698" s="5"/>
      <c r="Q698" s="6" t="str">
        <f>IF(社員情報入力シート!L700="","",社員情報入力シート!L700)</f>
        <v/>
      </c>
      <c r="R698" s="5" t="str">
        <f>IF(社員情報入力シート!J700="","",社員情報入力シート!J700)</f>
        <v/>
      </c>
      <c r="S698" s="5"/>
    </row>
    <row r="699" spans="1:19" ht="18" customHeight="1">
      <c r="A699" s="5" t="str">
        <f>IF(社員情報入力シート!B701="","",社員情報入力シート!B701)</f>
        <v/>
      </c>
      <c r="B699" s="6" t="str">
        <f>IF(社員情報入力シート!G701="","",社員情報入力シート!G701)</f>
        <v/>
      </c>
      <c r="C699" s="5" t="str">
        <f>IF(社員情報入力シート!C701="","",社員情報入力シート!C701)</f>
        <v/>
      </c>
      <c r="D699" s="5" t="str">
        <f>IF(社員情報入力シート!D701="","",社員情報入力シート!D701)</f>
        <v/>
      </c>
      <c r="E699" s="5" t="str">
        <f>IF(社員情報入力シート!E701="","",社員情報入力シート!E701)</f>
        <v/>
      </c>
      <c r="F699" s="5" t="str">
        <f>IF(社員情報入力シート!F701="","",社員情報入力シート!F701)</f>
        <v/>
      </c>
      <c r="G699" s="5"/>
      <c r="H699" s="5"/>
      <c r="I699" s="5"/>
      <c r="J699" s="5"/>
      <c r="K699" s="5"/>
      <c r="L699" s="5"/>
      <c r="M699" s="5"/>
      <c r="N699" s="5"/>
      <c r="O699" s="5" t="str">
        <f>IF(社員情報入力シート!K701="","",社員情報入力シート!K701)</f>
        <v/>
      </c>
      <c r="P699" s="5"/>
      <c r="Q699" s="6" t="str">
        <f>IF(社員情報入力シート!L701="","",社員情報入力シート!L701)</f>
        <v/>
      </c>
      <c r="R699" s="5" t="str">
        <f>IF(社員情報入力シート!J701="","",社員情報入力シート!J701)</f>
        <v/>
      </c>
      <c r="S699" s="5"/>
    </row>
    <row r="700" spans="1:19" ht="18" customHeight="1">
      <c r="A700" s="5" t="str">
        <f>IF(社員情報入力シート!B702="","",社員情報入力シート!B702)</f>
        <v/>
      </c>
      <c r="B700" s="6" t="str">
        <f>IF(社員情報入力シート!G702="","",社員情報入力シート!G702)</f>
        <v/>
      </c>
      <c r="C700" s="5" t="str">
        <f>IF(社員情報入力シート!C702="","",社員情報入力シート!C702)</f>
        <v/>
      </c>
      <c r="D700" s="5" t="str">
        <f>IF(社員情報入力シート!D702="","",社員情報入力シート!D702)</f>
        <v/>
      </c>
      <c r="E700" s="5" t="str">
        <f>IF(社員情報入力シート!E702="","",社員情報入力シート!E702)</f>
        <v/>
      </c>
      <c r="F700" s="5" t="str">
        <f>IF(社員情報入力シート!F702="","",社員情報入力シート!F702)</f>
        <v/>
      </c>
      <c r="G700" s="5"/>
      <c r="H700" s="5"/>
      <c r="I700" s="5"/>
      <c r="J700" s="5"/>
      <c r="K700" s="5"/>
      <c r="L700" s="5"/>
      <c r="M700" s="5"/>
      <c r="N700" s="5"/>
      <c r="O700" s="5" t="str">
        <f>IF(社員情報入力シート!K702="","",社員情報入力シート!K702)</f>
        <v/>
      </c>
      <c r="P700" s="5"/>
      <c r="Q700" s="6" t="str">
        <f>IF(社員情報入力シート!L702="","",社員情報入力シート!L702)</f>
        <v/>
      </c>
      <c r="R700" s="5" t="str">
        <f>IF(社員情報入力シート!J702="","",社員情報入力シート!J702)</f>
        <v/>
      </c>
      <c r="S700" s="5"/>
    </row>
    <row r="701" spans="1:19" ht="18" customHeight="1">
      <c r="A701" s="5" t="str">
        <f>IF(社員情報入力シート!B703="","",社員情報入力シート!B703)</f>
        <v/>
      </c>
      <c r="B701" s="6" t="str">
        <f>IF(社員情報入力シート!G703="","",社員情報入力シート!G703)</f>
        <v/>
      </c>
      <c r="C701" s="5" t="str">
        <f>IF(社員情報入力シート!C703="","",社員情報入力シート!C703)</f>
        <v/>
      </c>
      <c r="D701" s="5" t="str">
        <f>IF(社員情報入力シート!D703="","",社員情報入力シート!D703)</f>
        <v/>
      </c>
      <c r="E701" s="5" t="str">
        <f>IF(社員情報入力シート!E703="","",社員情報入力シート!E703)</f>
        <v/>
      </c>
      <c r="F701" s="5" t="str">
        <f>IF(社員情報入力シート!F703="","",社員情報入力シート!F703)</f>
        <v/>
      </c>
      <c r="G701" s="5"/>
      <c r="H701" s="5"/>
      <c r="I701" s="5"/>
      <c r="J701" s="5"/>
      <c r="K701" s="5"/>
      <c r="L701" s="5"/>
      <c r="M701" s="5"/>
      <c r="N701" s="5"/>
      <c r="O701" s="5" t="str">
        <f>IF(社員情報入力シート!K703="","",社員情報入力シート!K703)</f>
        <v/>
      </c>
      <c r="P701" s="5"/>
      <c r="Q701" s="6" t="str">
        <f>IF(社員情報入力シート!L703="","",社員情報入力シート!L703)</f>
        <v/>
      </c>
      <c r="R701" s="5" t="str">
        <f>IF(社員情報入力シート!J703="","",社員情報入力シート!J703)</f>
        <v/>
      </c>
      <c r="S701" s="5"/>
    </row>
    <row r="702" spans="1:19" ht="18" customHeight="1">
      <c r="A702" s="5" t="str">
        <f>IF(社員情報入力シート!B704="","",社員情報入力シート!B704)</f>
        <v/>
      </c>
      <c r="B702" s="6" t="str">
        <f>IF(社員情報入力シート!G704="","",社員情報入力シート!G704)</f>
        <v/>
      </c>
      <c r="C702" s="5" t="str">
        <f>IF(社員情報入力シート!C704="","",社員情報入力シート!C704)</f>
        <v/>
      </c>
      <c r="D702" s="5" t="str">
        <f>IF(社員情報入力シート!D704="","",社員情報入力シート!D704)</f>
        <v/>
      </c>
      <c r="E702" s="5" t="str">
        <f>IF(社員情報入力シート!E704="","",社員情報入力シート!E704)</f>
        <v/>
      </c>
      <c r="F702" s="5" t="str">
        <f>IF(社員情報入力シート!F704="","",社員情報入力シート!F704)</f>
        <v/>
      </c>
      <c r="G702" s="5"/>
      <c r="H702" s="5"/>
      <c r="I702" s="5"/>
      <c r="J702" s="5"/>
      <c r="K702" s="5"/>
      <c r="L702" s="5"/>
      <c r="M702" s="5"/>
      <c r="N702" s="5"/>
      <c r="O702" s="5" t="str">
        <f>IF(社員情報入力シート!K704="","",社員情報入力シート!K704)</f>
        <v/>
      </c>
      <c r="P702" s="5"/>
      <c r="Q702" s="6" t="str">
        <f>IF(社員情報入力シート!L704="","",社員情報入力シート!L704)</f>
        <v/>
      </c>
      <c r="R702" s="5" t="str">
        <f>IF(社員情報入力シート!J704="","",社員情報入力シート!J704)</f>
        <v/>
      </c>
      <c r="S702" s="5"/>
    </row>
    <row r="703" spans="1:19" ht="18" customHeight="1">
      <c r="A703" s="5" t="str">
        <f>IF(社員情報入力シート!B705="","",社員情報入力シート!B705)</f>
        <v/>
      </c>
      <c r="B703" s="6" t="str">
        <f>IF(社員情報入力シート!G705="","",社員情報入力シート!G705)</f>
        <v/>
      </c>
      <c r="C703" s="5" t="str">
        <f>IF(社員情報入力シート!C705="","",社員情報入力シート!C705)</f>
        <v/>
      </c>
      <c r="D703" s="5" t="str">
        <f>IF(社員情報入力シート!D705="","",社員情報入力シート!D705)</f>
        <v/>
      </c>
      <c r="E703" s="5" t="str">
        <f>IF(社員情報入力シート!E705="","",社員情報入力シート!E705)</f>
        <v/>
      </c>
      <c r="F703" s="5" t="str">
        <f>IF(社員情報入力シート!F705="","",社員情報入力シート!F705)</f>
        <v/>
      </c>
      <c r="G703" s="5"/>
      <c r="H703" s="5"/>
      <c r="I703" s="5"/>
      <c r="J703" s="5"/>
      <c r="K703" s="5"/>
      <c r="L703" s="5"/>
      <c r="M703" s="5"/>
      <c r="N703" s="5"/>
      <c r="O703" s="5" t="str">
        <f>IF(社員情報入力シート!K705="","",社員情報入力シート!K705)</f>
        <v/>
      </c>
      <c r="P703" s="5"/>
      <c r="Q703" s="6" t="str">
        <f>IF(社員情報入力シート!L705="","",社員情報入力シート!L705)</f>
        <v/>
      </c>
      <c r="R703" s="5" t="str">
        <f>IF(社員情報入力シート!J705="","",社員情報入力シート!J705)</f>
        <v/>
      </c>
      <c r="S703" s="5"/>
    </row>
    <row r="704" spans="1:19" ht="18" customHeight="1">
      <c r="A704" s="5" t="str">
        <f>IF(社員情報入力シート!B706="","",社員情報入力シート!B706)</f>
        <v/>
      </c>
      <c r="B704" s="6" t="str">
        <f>IF(社員情報入力シート!G706="","",社員情報入力シート!G706)</f>
        <v/>
      </c>
      <c r="C704" s="5" t="str">
        <f>IF(社員情報入力シート!C706="","",社員情報入力シート!C706)</f>
        <v/>
      </c>
      <c r="D704" s="5" t="str">
        <f>IF(社員情報入力シート!D706="","",社員情報入力シート!D706)</f>
        <v/>
      </c>
      <c r="E704" s="5" t="str">
        <f>IF(社員情報入力シート!E706="","",社員情報入力シート!E706)</f>
        <v/>
      </c>
      <c r="F704" s="5" t="str">
        <f>IF(社員情報入力シート!F706="","",社員情報入力シート!F706)</f>
        <v/>
      </c>
      <c r="G704" s="5"/>
      <c r="H704" s="5"/>
      <c r="I704" s="5"/>
      <c r="J704" s="5"/>
      <c r="K704" s="5"/>
      <c r="L704" s="5"/>
      <c r="M704" s="5"/>
      <c r="N704" s="5"/>
      <c r="O704" s="5" t="str">
        <f>IF(社員情報入力シート!K706="","",社員情報入力シート!K706)</f>
        <v/>
      </c>
      <c r="P704" s="5"/>
      <c r="Q704" s="6" t="str">
        <f>IF(社員情報入力シート!L706="","",社員情報入力シート!L706)</f>
        <v/>
      </c>
      <c r="R704" s="5" t="str">
        <f>IF(社員情報入力シート!J706="","",社員情報入力シート!J706)</f>
        <v/>
      </c>
      <c r="S704" s="5"/>
    </row>
    <row r="705" spans="1:19" ht="18" customHeight="1">
      <c r="A705" s="5" t="str">
        <f>IF(社員情報入力シート!B707="","",社員情報入力シート!B707)</f>
        <v/>
      </c>
      <c r="B705" s="6" t="str">
        <f>IF(社員情報入力シート!G707="","",社員情報入力シート!G707)</f>
        <v/>
      </c>
      <c r="C705" s="5" t="str">
        <f>IF(社員情報入力シート!C707="","",社員情報入力シート!C707)</f>
        <v/>
      </c>
      <c r="D705" s="5" t="str">
        <f>IF(社員情報入力シート!D707="","",社員情報入力シート!D707)</f>
        <v/>
      </c>
      <c r="E705" s="5" t="str">
        <f>IF(社員情報入力シート!E707="","",社員情報入力シート!E707)</f>
        <v/>
      </c>
      <c r="F705" s="5" t="str">
        <f>IF(社員情報入力シート!F707="","",社員情報入力シート!F707)</f>
        <v/>
      </c>
      <c r="G705" s="5"/>
      <c r="H705" s="5"/>
      <c r="I705" s="5"/>
      <c r="J705" s="5"/>
      <c r="K705" s="5"/>
      <c r="L705" s="5"/>
      <c r="M705" s="5"/>
      <c r="N705" s="5"/>
      <c r="O705" s="5" t="str">
        <f>IF(社員情報入力シート!K707="","",社員情報入力シート!K707)</f>
        <v/>
      </c>
      <c r="P705" s="5"/>
      <c r="Q705" s="6" t="str">
        <f>IF(社員情報入力シート!L707="","",社員情報入力シート!L707)</f>
        <v/>
      </c>
      <c r="R705" s="5" t="str">
        <f>IF(社員情報入力シート!J707="","",社員情報入力シート!J707)</f>
        <v/>
      </c>
      <c r="S705" s="5"/>
    </row>
    <row r="706" spans="1:19" ht="18" customHeight="1">
      <c r="A706" s="5" t="str">
        <f>IF(社員情報入力シート!B708="","",社員情報入力シート!B708)</f>
        <v/>
      </c>
      <c r="B706" s="6" t="str">
        <f>IF(社員情報入力シート!G708="","",社員情報入力シート!G708)</f>
        <v/>
      </c>
      <c r="C706" s="5" t="str">
        <f>IF(社員情報入力シート!C708="","",社員情報入力シート!C708)</f>
        <v/>
      </c>
      <c r="D706" s="5" t="str">
        <f>IF(社員情報入力シート!D708="","",社員情報入力シート!D708)</f>
        <v/>
      </c>
      <c r="E706" s="5" t="str">
        <f>IF(社員情報入力シート!E708="","",社員情報入力シート!E708)</f>
        <v/>
      </c>
      <c r="F706" s="5" t="str">
        <f>IF(社員情報入力シート!F708="","",社員情報入力シート!F708)</f>
        <v/>
      </c>
      <c r="G706" s="5"/>
      <c r="H706" s="5"/>
      <c r="I706" s="5"/>
      <c r="J706" s="5"/>
      <c r="K706" s="5"/>
      <c r="L706" s="5"/>
      <c r="M706" s="5"/>
      <c r="N706" s="5"/>
      <c r="O706" s="5" t="str">
        <f>IF(社員情報入力シート!K708="","",社員情報入力シート!K708)</f>
        <v/>
      </c>
      <c r="P706" s="5"/>
      <c r="Q706" s="6" t="str">
        <f>IF(社員情報入力シート!L708="","",社員情報入力シート!L708)</f>
        <v/>
      </c>
      <c r="R706" s="5" t="str">
        <f>IF(社員情報入力シート!J708="","",社員情報入力シート!J708)</f>
        <v/>
      </c>
      <c r="S706" s="5"/>
    </row>
    <row r="707" spans="1:19" ht="18" customHeight="1">
      <c r="A707" s="5" t="str">
        <f>IF(社員情報入力シート!B709="","",社員情報入力シート!B709)</f>
        <v/>
      </c>
      <c r="B707" s="6" t="str">
        <f>IF(社員情報入力シート!G709="","",社員情報入力シート!G709)</f>
        <v/>
      </c>
      <c r="C707" s="5" t="str">
        <f>IF(社員情報入力シート!C709="","",社員情報入力シート!C709)</f>
        <v/>
      </c>
      <c r="D707" s="5" t="str">
        <f>IF(社員情報入力シート!D709="","",社員情報入力シート!D709)</f>
        <v/>
      </c>
      <c r="E707" s="5" t="str">
        <f>IF(社員情報入力シート!E709="","",社員情報入力シート!E709)</f>
        <v/>
      </c>
      <c r="F707" s="5" t="str">
        <f>IF(社員情報入力シート!F709="","",社員情報入力シート!F709)</f>
        <v/>
      </c>
      <c r="G707" s="5"/>
      <c r="H707" s="5"/>
      <c r="I707" s="5"/>
      <c r="J707" s="5"/>
      <c r="K707" s="5"/>
      <c r="L707" s="5"/>
      <c r="M707" s="5"/>
      <c r="N707" s="5"/>
      <c r="O707" s="5" t="str">
        <f>IF(社員情報入力シート!K709="","",社員情報入力シート!K709)</f>
        <v/>
      </c>
      <c r="P707" s="5"/>
      <c r="Q707" s="6" t="str">
        <f>IF(社員情報入力シート!L709="","",社員情報入力シート!L709)</f>
        <v/>
      </c>
      <c r="R707" s="5" t="str">
        <f>IF(社員情報入力シート!J709="","",社員情報入力シート!J709)</f>
        <v/>
      </c>
      <c r="S707" s="5"/>
    </row>
    <row r="708" spans="1:19" ht="18" customHeight="1">
      <c r="A708" s="5" t="str">
        <f>IF(社員情報入力シート!B710="","",社員情報入力シート!B710)</f>
        <v/>
      </c>
      <c r="B708" s="6" t="str">
        <f>IF(社員情報入力シート!G710="","",社員情報入力シート!G710)</f>
        <v/>
      </c>
      <c r="C708" s="5" t="str">
        <f>IF(社員情報入力シート!C710="","",社員情報入力シート!C710)</f>
        <v/>
      </c>
      <c r="D708" s="5" t="str">
        <f>IF(社員情報入力シート!D710="","",社員情報入力シート!D710)</f>
        <v/>
      </c>
      <c r="E708" s="5" t="str">
        <f>IF(社員情報入力シート!E710="","",社員情報入力シート!E710)</f>
        <v/>
      </c>
      <c r="F708" s="5" t="str">
        <f>IF(社員情報入力シート!F710="","",社員情報入力シート!F710)</f>
        <v/>
      </c>
      <c r="G708" s="5"/>
      <c r="H708" s="5"/>
      <c r="I708" s="5"/>
      <c r="J708" s="5"/>
      <c r="K708" s="5"/>
      <c r="L708" s="5"/>
      <c r="M708" s="5"/>
      <c r="N708" s="5"/>
      <c r="O708" s="5" t="str">
        <f>IF(社員情報入力シート!K710="","",社員情報入力シート!K710)</f>
        <v/>
      </c>
      <c r="P708" s="5"/>
      <c r="Q708" s="6" t="str">
        <f>IF(社員情報入力シート!L710="","",社員情報入力シート!L710)</f>
        <v/>
      </c>
      <c r="R708" s="5" t="str">
        <f>IF(社員情報入力シート!J710="","",社員情報入力シート!J710)</f>
        <v/>
      </c>
      <c r="S708" s="5"/>
    </row>
    <row r="709" spans="1:19" ht="18" customHeight="1">
      <c r="A709" s="5" t="str">
        <f>IF(社員情報入力シート!B711="","",社員情報入力シート!B711)</f>
        <v/>
      </c>
      <c r="B709" s="6" t="str">
        <f>IF(社員情報入力シート!G711="","",社員情報入力シート!G711)</f>
        <v/>
      </c>
      <c r="C709" s="5" t="str">
        <f>IF(社員情報入力シート!C711="","",社員情報入力シート!C711)</f>
        <v/>
      </c>
      <c r="D709" s="5" t="str">
        <f>IF(社員情報入力シート!D711="","",社員情報入力シート!D711)</f>
        <v/>
      </c>
      <c r="E709" s="5" t="str">
        <f>IF(社員情報入力シート!E711="","",社員情報入力シート!E711)</f>
        <v/>
      </c>
      <c r="F709" s="5" t="str">
        <f>IF(社員情報入力シート!F711="","",社員情報入力シート!F711)</f>
        <v/>
      </c>
      <c r="G709" s="5"/>
      <c r="H709" s="5"/>
      <c r="I709" s="5"/>
      <c r="J709" s="5"/>
      <c r="K709" s="5"/>
      <c r="L709" s="5"/>
      <c r="M709" s="5"/>
      <c r="N709" s="5"/>
      <c r="O709" s="5" t="str">
        <f>IF(社員情報入力シート!K711="","",社員情報入力シート!K711)</f>
        <v/>
      </c>
      <c r="P709" s="5"/>
      <c r="Q709" s="6" t="str">
        <f>IF(社員情報入力シート!L711="","",社員情報入力シート!L711)</f>
        <v/>
      </c>
      <c r="R709" s="5" t="str">
        <f>IF(社員情報入力シート!J711="","",社員情報入力シート!J711)</f>
        <v/>
      </c>
      <c r="S709" s="5"/>
    </row>
    <row r="710" spans="1:19" ht="18" customHeight="1">
      <c r="A710" s="5" t="str">
        <f>IF(社員情報入力シート!B712="","",社員情報入力シート!B712)</f>
        <v/>
      </c>
      <c r="B710" s="6" t="str">
        <f>IF(社員情報入力シート!G712="","",社員情報入力シート!G712)</f>
        <v/>
      </c>
      <c r="C710" s="5" t="str">
        <f>IF(社員情報入力シート!C712="","",社員情報入力シート!C712)</f>
        <v/>
      </c>
      <c r="D710" s="5" t="str">
        <f>IF(社員情報入力シート!D712="","",社員情報入力シート!D712)</f>
        <v/>
      </c>
      <c r="E710" s="5" t="str">
        <f>IF(社員情報入力シート!E712="","",社員情報入力シート!E712)</f>
        <v/>
      </c>
      <c r="F710" s="5" t="str">
        <f>IF(社員情報入力シート!F712="","",社員情報入力シート!F712)</f>
        <v/>
      </c>
      <c r="G710" s="5"/>
      <c r="H710" s="5"/>
      <c r="I710" s="5"/>
      <c r="J710" s="5"/>
      <c r="K710" s="5"/>
      <c r="L710" s="5"/>
      <c r="M710" s="5"/>
      <c r="N710" s="5"/>
      <c r="O710" s="5" t="str">
        <f>IF(社員情報入力シート!K712="","",社員情報入力シート!K712)</f>
        <v/>
      </c>
      <c r="P710" s="5"/>
      <c r="Q710" s="6" t="str">
        <f>IF(社員情報入力シート!L712="","",社員情報入力シート!L712)</f>
        <v/>
      </c>
      <c r="R710" s="5" t="str">
        <f>IF(社員情報入力シート!J712="","",社員情報入力シート!J712)</f>
        <v/>
      </c>
      <c r="S710" s="5"/>
    </row>
    <row r="711" spans="1:19" ht="18" customHeight="1">
      <c r="A711" s="5" t="str">
        <f>IF(社員情報入力シート!B713="","",社員情報入力シート!B713)</f>
        <v/>
      </c>
      <c r="B711" s="6" t="str">
        <f>IF(社員情報入力シート!G713="","",社員情報入力シート!G713)</f>
        <v/>
      </c>
      <c r="C711" s="5" t="str">
        <f>IF(社員情報入力シート!C713="","",社員情報入力シート!C713)</f>
        <v/>
      </c>
      <c r="D711" s="5" t="str">
        <f>IF(社員情報入力シート!D713="","",社員情報入力シート!D713)</f>
        <v/>
      </c>
      <c r="E711" s="5" t="str">
        <f>IF(社員情報入力シート!E713="","",社員情報入力シート!E713)</f>
        <v/>
      </c>
      <c r="F711" s="5" t="str">
        <f>IF(社員情報入力シート!F713="","",社員情報入力シート!F713)</f>
        <v/>
      </c>
      <c r="G711" s="5"/>
      <c r="H711" s="5"/>
      <c r="I711" s="5"/>
      <c r="J711" s="5"/>
      <c r="K711" s="5"/>
      <c r="L711" s="5"/>
      <c r="M711" s="5"/>
      <c r="N711" s="5"/>
      <c r="O711" s="5" t="str">
        <f>IF(社員情報入力シート!K713="","",社員情報入力シート!K713)</f>
        <v/>
      </c>
      <c r="P711" s="5"/>
      <c r="Q711" s="6" t="str">
        <f>IF(社員情報入力シート!L713="","",社員情報入力シート!L713)</f>
        <v/>
      </c>
      <c r="R711" s="5" t="str">
        <f>IF(社員情報入力シート!J713="","",社員情報入力シート!J713)</f>
        <v/>
      </c>
      <c r="S711" s="5"/>
    </row>
    <row r="712" spans="1:19" ht="18" customHeight="1">
      <c r="A712" s="5" t="str">
        <f>IF(社員情報入力シート!B714="","",社員情報入力シート!B714)</f>
        <v/>
      </c>
      <c r="B712" s="6" t="str">
        <f>IF(社員情報入力シート!G714="","",社員情報入力シート!G714)</f>
        <v/>
      </c>
      <c r="C712" s="5" t="str">
        <f>IF(社員情報入力シート!C714="","",社員情報入力シート!C714)</f>
        <v/>
      </c>
      <c r="D712" s="5" t="str">
        <f>IF(社員情報入力シート!D714="","",社員情報入力シート!D714)</f>
        <v/>
      </c>
      <c r="E712" s="5" t="str">
        <f>IF(社員情報入力シート!E714="","",社員情報入力シート!E714)</f>
        <v/>
      </c>
      <c r="F712" s="5" t="str">
        <f>IF(社員情報入力シート!F714="","",社員情報入力シート!F714)</f>
        <v/>
      </c>
      <c r="G712" s="5"/>
      <c r="H712" s="5"/>
      <c r="I712" s="5"/>
      <c r="J712" s="5"/>
      <c r="K712" s="5"/>
      <c r="L712" s="5"/>
      <c r="M712" s="5"/>
      <c r="N712" s="5"/>
      <c r="O712" s="5" t="str">
        <f>IF(社員情報入力シート!K714="","",社員情報入力シート!K714)</f>
        <v/>
      </c>
      <c r="P712" s="5"/>
      <c r="Q712" s="6" t="str">
        <f>IF(社員情報入力シート!L714="","",社員情報入力シート!L714)</f>
        <v/>
      </c>
      <c r="R712" s="5" t="str">
        <f>IF(社員情報入力シート!J714="","",社員情報入力シート!J714)</f>
        <v/>
      </c>
      <c r="S712" s="5"/>
    </row>
    <row r="713" spans="1:19" ht="18" customHeight="1">
      <c r="A713" s="5" t="str">
        <f>IF(社員情報入力シート!B715="","",社員情報入力シート!B715)</f>
        <v/>
      </c>
      <c r="B713" s="6" t="str">
        <f>IF(社員情報入力シート!G715="","",社員情報入力シート!G715)</f>
        <v/>
      </c>
      <c r="C713" s="5" t="str">
        <f>IF(社員情報入力シート!C715="","",社員情報入力シート!C715)</f>
        <v/>
      </c>
      <c r="D713" s="5" t="str">
        <f>IF(社員情報入力シート!D715="","",社員情報入力シート!D715)</f>
        <v/>
      </c>
      <c r="E713" s="5" t="str">
        <f>IF(社員情報入力シート!E715="","",社員情報入力シート!E715)</f>
        <v/>
      </c>
      <c r="F713" s="5" t="str">
        <f>IF(社員情報入力シート!F715="","",社員情報入力シート!F715)</f>
        <v/>
      </c>
      <c r="G713" s="5"/>
      <c r="H713" s="5"/>
      <c r="I713" s="5"/>
      <c r="J713" s="5"/>
      <c r="K713" s="5"/>
      <c r="L713" s="5"/>
      <c r="M713" s="5"/>
      <c r="N713" s="5"/>
      <c r="O713" s="5" t="str">
        <f>IF(社員情報入力シート!K715="","",社員情報入力シート!K715)</f>
        <v/>
      </c>
      <c r="P713" s="5"/>
      <c r="Q713" s="6" t="str">
        <f>IF(社員情報入力シート!L715="","",社員情報入力シート!L715)</f>
        <v/>
      </c>
      <c r="R713" s="5" t="str">
        <f>IF(社員情報入力シート!J715="","",社員情報入力シート!J715)</f>
        <v/>
      </c>
      <c r="S713" s="5"/>
    </row>
    <row r="714" spans="1:19" ht="18" customHeight="1">
      <c r="A714" s="5" t="str">
        <f>IF(社員情報入力シート!B716="","",社員情報入力シート!B716)</f>
        <v/>
      </c>
      <c r="B714" s="6" t="str">
        <f>IF(社員情報入力シート!G716="","",社員情報入力シート!G716)</f>
        <v/>
      </c>
      <c r="C714" s="5" t="str">
        <f>IF(社員情報入力シート!C716="","",社員情報入力シート!C716)</f>
        <v/>
      </c>
      <c r="D714" s="5" t="str">
        <f>IF(社員情報入力シート!D716="","",社員情報入力シート!D716)</f>
        <v/>
      </c>
      <c r="E714" s="5" t="str">
        <f>IF(社員情報入力シート!E716="","",社員情報入力シート!E716)</f>
        <v/>
      </c>
      <c r="F714" s="5" t="str">
        <f>IF(社員情報入力シート!F716="","",社員情報入力シート!F716)</f>
        <v/>
      </c>
      <c r="G714" s="5"/>
      <c r="H714" s="5"/>
      <c r="I714" s="5"/>
      <c r="J714" s="5"/>
      <c r="K714" s="5"/>
      <c r="L714" s="5"/>
      <c r="M714" s="5"/>
      <c r="N714" s="5"/>
      <c r="O714" s="5" t="str">
        <f>IF(社員情報入力シート!K716="","",社員情報入力シート!K716)</f>
        <v/>
      </c>
      <c r="P714" s="5"/>
      <c r="Q714" s="6" t="str">
        <f>IF(社員情報入力シート!L716="","",社員情報入力シート!L716)</f>
        <v/>
      </c>
      <c r="R714" s="5" t="str">
        <f>IF(社員情報入力シート!J716="","",社員情報入力シート!J716)</f>
        <v/>
      </c>
      <c r="S714" s="5"/>
    </row>
    <row r="715" spans="1:19" ht="18" customHeight="1">
      <c r="A715" s="5" t="str">
        <f>IF(社員情報入力シート!B717="","",社員情報入力シート!B717)</f>
        <v/>
      </c>
      <c r="B715" s="6" t="str">
        <f>IF(社員情報入力シート!G717="","",社員情報入力シート!G717)</f>
        <v/>
      </c>
      <c r="C715" s="5" t="str">
        <f>IF(社員情報入力シート!C717="","",社員情報入力シート!C717)</f>
        <v/>
      </c>
      <c r="D715" s="5" t="str">
        <f>IF(社員情報入力シート!D717="","",社員情報入力シート!D717)</f>
        <v/>
      </c>
      <c r="E715" s="5" t="str">
        <f>IF(社員情報入力シート!E717="","",社員情報入力シート!E717)</f>
        <v/>
      </c>
      <c r="F715" s="5" t="str">
        <f>IF(社員情報入力シート!F717="","",社員情報入力シート!F717)</f>
        <v/>
      </c>
      <c r="G715" s="5"/>
      <c r="H715" s="5"/>
      <c r="I715" s="5"/>
      <c r="J715" s="5"/>
      <c r="K715" s="5"/>
      <c r="L715" s="5"/>
      <c r="M715" s="5"/>
      <c r="N715" s="5"/>
      <c r="O715" s="5" t="str">
        <f>IF(社員情報入力シート!K717="","",社員情報入力シート!K717)</f>
        <v/>
      </c>
      <c r="P715" s="5"/>
      <c r="Q715" s="6" t="str">
        <f>IF(社員情報入力シート!L717="","",社員情報入力シート!L717)</f>
        <v/>
      </c>
      <c r="R715" s="5" t="str">
        <f>IF(社員情報入力シート!J717="","",社員情報入力シート!J717)</f>
        <v/>
      </c>
      <c r="S715" s="5"/>
    </row>
    <row r="716" spans="1:19" ht="18" customHeight="1">
      <c r="A716" s="5" t="str">
        <f>IF(社員情報入力シート!B718="","",社員情報入力シート!B718)</f>
        <v/>
      </c>
      <c r="B716" s="6" t="str">
        <f>IF(社員情報入力シート!G718="","",社員情報入力シート!G718)</f>
        <v/>
      </c>
      <c r="C716" s="5" t="str">
        <f>IF(社員情報入力シート!C718="","",社員情報入力シート!C718)</f>
        <v/>
      </c>
      <c r="D716" s="5" t="str">
        <f>IF(社員情報入力シート!D718="","",社員情報入力シート!D718)</f>
        <v/>
      </c>
      <c r="E716" s="5" t="str">
        <f>IF(社員情報入力シート!E718="","",社員情報入力シート!E718)</f>
        <v/>
      </c>
      <c r="F716" s="5" t="str">
        <f>IF(社員情報入力シート!F718="","",社員情報入力シート!F718)</f>
        <v/>
      </c>
      <c r="G716" s="5"/>
      <c r="H716" s="5"/>
      <c r="I716" s="5"/>
      <c r="J716" s="5"/>
      <c r="K716" s="5"/>
      <c r="L716" s="5"/>
      <c r="M716" s="5"/>
      <c r="N716" s="5"/>
      <c r="O716" s="5" t="str">
        <f>IF(社員情報入力シート!K718="","",社員情報入力シート!K718)</f>
        <v/>
      </c>
      <c r="P716" s="5"/>
      <c r="Q716" s="6" t="str">
        <f>IF(社員情報入力シート!L718="","",社員情報入力シート!L718)</f>
        <v/>
      </c>
      <c r="R716" s="5" t="str">
        <f>IF(社員情報入力シート!J718="","",社員情報入力シート!J718)</f>
        <v/>
      </c>
      <c r="S716" s="5"/>
    </row>
    <row r="717" spans="1:19" ht="18" customHeight="1">
      <c r="A717" s="5" t="str">
        <f>IF(社員情報入力シート!B719="","",社員情報入力シート!B719)</f>
        <v/>
      </c>
      <c r="B717" s="6" t="str">
        <f>IF(社員情報入力シート!G719="","",社員情報入力シート!G719)</f>
        <v/>
      </c>
      <c r="C717" s="5" t="str">
        <f>IF(社員情報入力シート!C719="","",社員情報入力シート!C719)</f>
        <v/>
      </c>
      <c r="D717" s="5" t="str">
        <f>IF(社員情報入力シート!D719="","",社員情報入力シート!D719)</f>
        <v/>
      </c>
      <c r="E717" s="5" t="str">
        <f>IF(社員情報入力シート!E719="","",社員情報入力シート!E719)</f>
        <v/>
      </c>
      <c r="F717" s="5" t="str">
        <f>IF(社員情報入力シート!F719="","",社員情報入力シート!F719)</f>
        <v/>
      </c>
      <c r="G717" s="5"/>
      <c r="H717" s="5"/>
      <c r="I717" s="5"/>
      <c r="J717" s="5"/>
      <c r="K717" s="5"/>
      <c r="L717" s="5"/>
      <c r="M717" s="5"/>
      <c r="N717" s="5"/>
      <c r="O717" s="5" t="str">
        <f>IF(社員情報入力シート!K719="","",社員情報入力シート!K719)</f>
        <v/>
      </c>
      <c r="P717" s="5"/>
      <c r="Q717" s="6" t="str">
        <f>IF(社員情報入力シート!L719="","",社員情報入力シート!L719)</f>
        <v/>
      </c>
      <c r="R717" s="5" t="str">
        <f>IF(社員情報入力シート!J719="","",社員情報入力シート!J719)</f>
        <v/>
      </c>
      <c r="S717" s="5"/>
    </row>
    <row r="718" spans="1:19" ht="18" customHeight="1">
      <c r="A718" s="5" t="str">
        <f>IF(社員情報入力シート!B720="","",社員情報入力シート!B720)</f>
        <v/>
      </c>
      <c r="B718" s="6" t="str">
        <f>IF(社員情報入力シート!G720="","",社員情報入力シート!G720)</f>
        <v/>
      </c>
      <c r="C718" s="5" t="str">
        <f>IF(社員情報入力シート!C720="","",社員情報入力シート!C720)</f>
        <v/>
      </c>
      <c r="D718" s="5" t="str">
        <f>IF(社員情報入力シート!D720="","",社員情報入力シート!D720)</f>
        <v/>
      </c>
      <c r="E718" s="5" t="str">
        <f>IF(社員情報入力シート!E720="","",社員情報入力シート!E720)</f>
        <v/>
      </c>
      <c r="F718" s="5" t="str">
        <f>IF(社員情報入力シート!F720="","",社員情報入力シート!F720)</f>
        <v/>
      </c>
      <c r="G718" s="5"/>
      <c r="H718" s="5"/>
      <c r="I718" s="5"/>
      <c r="J718" s="5"/>
      <c r="K718" s="5"/>
      <c r="L718" s="5"/>
      <c r="M718" s="5"/>
      <c r="N718" s="5"/>
      <c r="O718" s="5" t="str">
        <f>IF(社員情報入力シート!K720="","",社員情報入力シート!K720)</f>
        <v/>
      </c>
      <c r="P718" s="5"/>
      <c r="Q718" s="6" t="str">
        <f>IF(社員情報入力シート!L720="","",社員情報入力シート!L720)</f>
        <v/>
      </c>
      <c r="R718" s="5" t="str">
        <f>IF(社員情報入力シート!J720="","",社員情報入力シート!J720)</f>
        <v/>
      </c>
      <c r="S718" s="5"/>
    </row>
    <row r="719" spans="1:19" ht="18" customHeight="1">
      <c r="A719" s="5" t="str">
        <f>IF(社員情報入力シート!B721="","",社員情報入力シート!B721)</f>
        <v/>
      </c>
      <c r="B719" s="6" t="str">
        <f>IF(社員情報入力シート!G721="","",社員情報入力シート!G721)</f>
        <v/>
      </c>
      <c r="C719" s="5" t="str">
        <f>IF(社員情報入力シート!C721="","",社員情報入力シート!C721)</f>
        <v/>
      </c>
      <c r="D719" s="5" t="str">
        <f>IF(社員情報入力シート!D721="","",社員情報入力シート!D721)</f>
        <v/>
      </c>
      <c r="E719" s="5" t="str">
        <f>IF(社員情報入力シート!E721="","",社員情報入力シート!E721)</f>
        <v/>
      </c>
      <c r="F719" s="5" t="str">
        <f>IF(社員情報入力シート!F721="","",社員情報入力シート!F721)</f>
        <v/>
      </c>
      <c r="G719" s="5"/>
      <c r="H719" s="5"/>
      <c r="I719" s="5"/>
      <c r="J719" s="5"/>
      <c r="K719" s="5"/>
      <c r="L719" s="5"/>
      <c r="M719" s="5"/>
      <c r="N719" s="5"/>
      <c r="O719" s="5" t="str">
        <f>IF(社員情報入力シート!K721="","",社員情報入力シート!K721)</f>
        <v/>
      </c>
      <c r="P719" s="5"/>
      <c r="Q719" s="6" t="str">
        <f>IF(社員情報入力シート!L721="","",社員情報入力シート!L721)</f>
        <v/>
      </c>
      <c r="R719" s="5" t="str">
        <f>IF(社員情報入力シート!J721="","",社員情報入力シート!J721)</f>
        <v/>
      </c>
      <c r="S719" s="5"/>
    </row>
    <row r="720" spans="1:19" ht="18" customHeight="1">
      <c r="A720" s="5" t="str">
        <f>IF(社員情報入力シート!B722="","",社員情報入力シート!B722)</f>
        <v/>
      </c>
      <c r="B720" s="6" t="str">
        <f>IF(社員情報入力シート!G722="","",社員情報入力シート!G722)</f>
        <v/>
      </c>
      <c r="C720" s="5" t="str">
        <f>IF(社員情報入力シート!C722="","",社員情報入力シート!C722)</f>
        <v/>
      </c>
      <c r="D720" s="5" t="str">
        <f>IF(社員情報入力シート!D722="","",社員情報入力シート!D722)</f>
        <v/>
      </c>
      <c r="E720" s="5" t="str">
        <f>IF(社員情報入力シート!E722="","",社員情報入力シート!E722)</f>
        <v/>
      </c>
      <c r="F720" s="5" t="str">
        <f>IF(社員情報入力シート!F722="","",社員情報入力シート!F722)</f>
        <v/>
      </c>
      <c r="G720" s="5"/>
      <c r="H720" s="5"/>
      <c r="I720" s="5"/>
      <c r="J720" s="5"/>
      <c r="K720" s="5"/>
      <c r="L720" s="5"/>
      <c r="M720" s="5"/>
      <c r="N720" s="5"/>
      <c r="O720" s="5" t="str">
        <f>IF(社員情報入力シート!K722="","",社員情報入力シート!K722)</f>
        <v/>
      </c>
      <c r="P720" s="5"/>
      <c r="Q720" s="6" t="str">
        <f>IF(社員情報入力シート!L722="","",社員情報入力シート!L722)</f>
        <v/>
      </c>
      <c r="R720" s="5" t="str">
        <f>IF(社員情報入力シート!J722="","",社員情報入力シート!J722)</f>
        <v/>
      </c>
      <c r="S720" s="5"/>
    </row>
    <row r="721" spans="1:19" ht="18" customHeight="1">
      <c r="A721" s="5" t="str">
        <f>IF(社員情報入力シート!B723="","",社員情報入力シート!B723)</f>
        <v/>
      </c>
      <c r="B721" s="6" t="str">
        <f>IF(社員情報入力シート!G723="","",社員情報入力シート!G723)</f>
        <v/>
      </c>
      <c r="C721" s="5" t="str">
        <f>IF(社員情報入力シート!C723="","",社員情報入力シート!C723)</f>
        <v/>
      </c>
      <c r="D721" s="5" t="str">
        <f>IF(社員情報入力シート!D723="","",社員情報入力シート!D723)</f>
        <v/>
      </c>
      <c r="E721" s="5" t="str">
        <f>IF(社員情報入力シート!E723="","",社員情報入力シート!E723)</f>
        <v/>
      </c>
      <c r="F721" s="5" t="str">
        <f>IF(社員情報入力シート!F723="","",社員情報入力シート!F723)</f>
        <v/>
      </c>
      <c r="G721" s="5"/>
      <c r="H721" s="5"/>
      <c r="I721" s="5"/>
      <c r="J721" s="5"/>
      <c r="K721" s="5"/>
      <c r="L721" s="5"/>
      <c r="M721" s="5"/>
      <c r="N721" s="5"/>
      <c r="O721" s="5" t="str">
        <f>IF(社員情報入力シート!K723="","",社員情報入力シート!K723)</f>
        <v/>
      </c>
      <c r="P721" s="5"/>
      <c r="Q721" s="6" t="str">
        <f>IF(社員情報入力シート!L723="","",社員情報入力シート!L723)</f>
        <v/>
      </c>
      <c r="R721" s="5" t="str">
        <f>IF(社員情報入力シート!J723="","",社員情報入力シート!J723)</f>
        <v/>
      </c>
      <c r="S721" s="5"/>
    </row>
    <row r="722" spans="1:19" ht="18" customHeight="1">
      <c r="A722" s="5" t="str">
        <f>IF(社員情報入力シート!B724="","",社員情報入力シート!B724)</f>
        <v/>
      </c>
      <c r="B722" s="6" t="str">
        <f>IF(社員情報入力シート!G724="","",社員情報入力シート!G724)</f>
        <v/>
      </c>
      <c r="C722" s="5" t="str">
        <f>IF(社員情報入力シート!C724="","",社員情報入力シート!C724)</f>
        <v/>
      </c>
      <c r="D722" s="5" t="str">
        <f>IF(社員情報入力シート!D724="","",社員情報入力シート!D724)</f>
        <v/>
      </c>
      <c r="E722" s="5" t="str">
        <f>IF(社員情報入力シート!E724="","",社員情報入力シート!E724)</f>
        <v/>
      </c>
      <c r="F722" s="5" t="str">
        <f>IF(社員情報入力シート!F724="","",社員情報入力シート!F724)</f>
        <v/>
      </c>
      <c r="G722" s="5"/>
      <c r="H722" s="5"/>
      <c r="I722" s="5"/>
      <c r="J722" s="5"/>
      <c r="K722" s="5"/>
      <c r="L722" s="5"/>
      <c r="M722" s="5"/>
      <c r="N722" s="5"/>
      <c r="O722" s="5" t="str">
        <f>IF(社員情報入力シート!K724="","",社員情報入力シート!K724)</f>
        <v/>
      </c>
      <c r="P722" s="5"/>
      <c r="Q722" s="6" t="str">
        <f>IF(社員情報入力シート!L724="","",社員情報入力シート!L724)</f>
        <v/>
      </c>
      <c r="R722" s="5" t="str">
        <f>IF(社員情報入力シート!J724="","",社員情報入力シート!J724)</f>
        <v/>
      </c>
      <c r="S722" s="5"/>
    </row>
    <row r="723" spans="1:19" ht="18" customHeight="1">
      <c r="A723" s="5" t="str">
        <f>IF(社員情報入力シート!B725="","",社員情報入力シート!B725)</f>
        <v/>
      </c>
      <c r="B723" s="6" t="str">
        <f>IF(社員情報入力シート!G725="","",社員情報入力シート!G725)</f>
        <v/>
      </c>
      <c r="C723" s="5" t="str">
        <f>IF(社員情報入力シート!C725="","",社員情報入力シート!C725)</f>
        <v/>
      </c>
      <c r="D723" s="5" t="str">
        <f>IF(社員情報入力シート!D725="","",社員情報入力シート!D725)</f>
        <v/>
      </c>
      <c r="E723" s="5" t="str">
        <f>IF(社員情報入力シート!E725="","",社員情報入力シート!E725)</f>
        <v/>
      </c>
      <c r="F723" s="5" t="str">
        <f>IF(社員情報入力シート!F725="","",社員情報入力シート!F725)</f>
        <v/>
      </c>
      <c r="G723" s="5"/>
      <c r="H723" s="5"/>
      <c r="I723" s="5"/>
      <c r="J723" s="5"/>
      <c r="K723" s="5"/>
      <c r="L723" s="5"/>
      <c r="M723" s="5"/>
      <c r="N723" s="5"/>
      <c r="O723" s="5" t="str">
        <f>IF(社員情報入力シート!K725="","",社員情報入力シート!K725)</f>
        <v/>
      </c>
      <c r="P723" s="5"/>
      <c r="Q723" s="6" t="str">
        <f>IF(社員情報入力シート!L725="","",社員情報入力シート!L725)</f>
        <v/>
      </c>
      <c r="R723" s="5" t="str">
        <f>IF(社員情報入力シート!J725="","",社員情報入力シート!J725)</f>
        <v/>
      </c>
      <c r="S723" s="5"/>
    </row>
    <row r="724" spans="1:19" ht="18" customHeight="1">
      <c r="A724" s="5" t="str">
        <f>IF(社員情報入力シート!B726="","",社員情報入力シート!B726)</f>
        <v/>
      </c>
      <c r="B724" s="6" t="str">
        <f>IF(社員情報入力シート!G726="","",社員情報入力シート!G726)</f>
        <v/>
      </c>
      <c r="C724" s="5" t="str">
        <f>IF(社員情報入力シート!C726="","",社員情報入力シート!C726)</f>
        <v/>
      </c>
      <c r="D724" s="5" t="str">
        <f>IF(社員情報入力シート!D726="","",社員情報入力シート!D726)</f>
        <v/>
      </c>
      <c r="E724" s="5" t="str">
        <f>IF(社員情報入力シート!E726="","",社員情報入力シート!E726)</f>
        <v/>
      </c>
      <c r="F724" s="5" t="str">
        <f>IF(社員情報入力シート!F726="","",社員情報入力シート!F726)</f>
        <v/>
      </c>
      <c r="G724" s="5"/>
      <c r="H724" s="5"/>
      <c r="I724" s="5"/>
      <c r="J724" s="5"/>
      <c r="K724" s="5"/>
      <c r="L724" s="5"/>
      <c r="M724" s="5"/>
      <c r="N724" s="5"/>
      <c r="O724" s="5" t="str">
        <f>IF(社員情報入力シート!K726="","",社員情報入力シート!K726)</f>
        <v/>
      </c>
      <c r="P724" s="5"/>
      <c r="Q724" s="6" t="str">
        <f>IF(社員情報入力シート!L726="","",社員情報入力シート!L726)</f>
        <v/>
      </c>
      <c r="R724" s="5" t="str">
        <f>IF(社員情報入力シート!J726="","",社員情報入力シート!J726)</f>
        <v/>
      </c>
      <c r="S724" s="5"/>
    </row>
    <row r="725" spans="1:19" ht="18" customHeight="1">
      <c r="A725" s="5" t="str">
        <f>IF(社員情報入力シート!B727="","",社員情報入力シート!B727)</f>
        <v/>
      </c>
      <c r="B725" s="6" t="str">
        <f>IF(社員情報入力シート!G727="","",社員情報入力シート!G727)</f>
        <v/>
      </c>
      <c r="C725" s="5" t="str">
        <f>IF(社員情報入力シート!C727="","",社員情報入力シート!C727)</f>
        <v/>
      </c>
      <c r="D725" s="5" t="str">
        <f>IF(社員情報入力シート!D727="","",社員情報入力シート!D727)</f>
        <v/>
      </c>
      <c r="E725" s="5" t="str">
        <f>IF(社員情報入力シート!E727="","",社員情報入力シート!E727)</f>
        <v/>
      </c>
      <c r="F725" s="5" t="str">
        <f>IF(社員情報入力シート!F727="","",社員情報入力シート!F727)</f>
        <v/>
      </c>
      <c r="G725" s="5"/>
      <c r="H725" s="5"/>
      <c r="I725" s="5"/>
      <c r="J725" s="5"/>
      <c r="K725" s="5"/>
      <c r="L725" s="5"/>
      <c r="M725" s="5"/>
      <c r="N725" s="5"/>
      <c r="O725" s="5" t="str">
        <f>IF(社員情報入力シート!K727="","",社員情報入力シート!K727)</f>
        <v/>
      </c>
      <c r="P725" s="5"/>
      <c r="Q725" s="6" t="str">
        <f>IF(社員情報入力シート!L727="","",社員情報入力シート!L727)</f>
        <v/>
      </c>
      <c r="R725" s="5" t="str">
        <f>IF(社員情報入力シート!J727="","",社員情報入力シート!J727)</f>
        <v/>
      </c>
      <c r="S725" s="5"/>
    </row>
    <row r="726" spans="1:19" ht="18" customHeight="1">
      <c r="A726" s="5" t="str">
        <f>IF(社員情報入力シート!B728="","",社員情報入力シート!B728)</f>
        <v/>
      </c>
      <c r="B726" s="6" t="str">
        <f>IF(社員情報入力シート!G728="","",社員情報入力シート!G728)</f>
        <v/>
      </c>
      <c r="C726" s="5" t="str">
        <f>IF(社員情報入力シート!C728="","",社員情報入力シート!C728)</f>
        <v/>
      </c>
      <c r="D726" s="5" t="str">
        <f>IF(社員情報入力シート!D728="","",社員情報入力シート!D728)</f>
        <v/>
      </c>
      <c r="E726" s="5" t="str">
        <f>IF(社員情報入力シート!E728="","",社員情報入力シート!E728)</f>
        <v/>
      </c>
      <c r="F726" s="5" t="str">
        <f>IF(社員情報入力シート!F728="","",社員情報入力シート!F728)</f>
        <v/>
      </c>
      <c r="G726" s="5"/>
      <c r="H726" s="5"/>
      <c r="I726" s="5"/>
      <c r="J726" s="5"/>
      <c r="K726" s="5"/>
      <c r="L726" s="5"/>
      <c r="M726" s="5"/>
      <c r="N726" s="5"/>
      <c r="O726" s="5" t="str">
        <f>IF(社員情報入力シート!K728="","",社員情報入力シート!K728)</f>
        <v/>
      </c>
      <c r="P726" s="5"/>
      <c r="Q726" s="6" t="str">
        <f>IF(社員情報入力シート!L728="","",社員情報入力シート!L728)</f>
        <v/>
      </c>
      <c r="R726" s="5" t="str">
        <f>IF(社員情報入力シート!J728="","",社員情報入力シート!J728)</f>
        <v/>
      </c>
      <c r="S726" s="5"/>
    </row>
    <row r="727" spans="1:19" ht="18" customHeight="1">
      <c r="A727" s="5" t="str">
        <f>IF(社員情報入力シート!B729="","",社員情報入力シート!B729)</f>
        <v/>
      </c>
      <c r="B727" s="6" t="str">
        <f>IF(社員情報入力シート!G729="","",社員情報入力シート!G729)</f>
        <v/>
      </c>
      <c r="C727" s="5" t="str">
        <f>IF(社員情報入力シート!C729="","",社員情報入力シート!C729)</f>
        <v/>
      </c>
      <c r="D727" s="5" t="str">
        <f>IF(社員情報入力シート!D729="","",社員情報入力シート!D729)</f>
        <v/>
      </c>
      <c r="E727" s="5" t="str">
        <f>IF(社員情報入力シート!E729="","",社員情報入力シート!E729)</f>
        <v/>
      </c>
      <c r="F727" s="5" t="str">
        <f>IF(社員情報入力シート!F729="","",社員情報入力シート!F729)</f>
        <v/>
      </c>
      <c r="G727" s="5"/>
      <c r="H727" s="5"/>
      <c r="I727" s="5"/>
      <c r="J727" s="5"/>
      <c r="K727" s="5"/>
      <c r="L727" s="5"/>
      <c r="M727" s="5"/>
      <c r="N727" s="5"/>
      <c r="O727" s="5" t="str">
        <f>IF(社員情報入力シート!K729="","",社員情報入力シート!K729)</f>
        <v/>
      </c>
      <c r="P727" s="5"/>
      <c r="Q727" s="6" t="str">
        <f>IF(社員情報入力シート!L729="","",社員情報入力シート!L729)</f>
        <v/>
      </c>
      <c r="R727" s="5" t="str">
        <f>IF(社員情報入力シート!J729="","",社員情報入力シート!J729)</f>
        <v/>
      </c>
      <c r="S727" s="5"/>
    </row>
    <row r="728" spans="1:19" ht="18" customHeight="1">
      <c r="A728" s="5" t="str">
        <f>IF(社員情報入力シート!B730="","",社員情報入力シート!B730)</f>
        <v/>
      </c>
      <c r="B728" s="6" t="str">
        <f>IF(社員情報入力シート!G730="","",社員情報入力シート!G730)</f>
        <v/>
      </c>
      <c r="C728" s="5" t="str">
        <f>IF(社員情報入力シート!C730="","",社員情報入力シート!C730)</f>
        <v/>
      </c>
      <c r="D728" s="5" t="str">
        <f>IF(社員情報入力シート!D730="","",社員情報入力シート!D730)</f>
        <v/>
      </c>
      <c r="E728" s="5" t="str">
        <f>IF(社員情報入力シート!E730="","",社員情報入力シート!E730)</f>
        <v/>
      </c>
      <c r="F728" s="5" t="str">
        <f>IF(社員情報入力シート!F730="","",社員情報入力シート!F730)</f>
        <v/>
      </c>
      <c r="G728" s="5"/>
      <c r="H728" s="5"/>
      <c r="I728" s="5"/>
      <c r="J728" s="5"/>
      <c r="K728" s="5"/>
      <c r="L728" s="5"/>
      <c r="M728" s="5"/>
      <c r="N728" s="5"/>
      <c r="O728" s="5" t="str">
        <f>IF(社員情報入力シート!K730="","",社員情報入力シート!K730)</f>
        <v/>
      </c>
      <c r="P728" s="5"/>
      <c r="Q728" s="6" t="str">
        <f>IF(社員情報入力シート!L730="","",社員情報入力シート!L730)</f>
        <v/>
      </c>
      <c r="R728" s="5" t="str">
        <f>IF(社員情報入力シート!J730="","",社員情報入力シート!J730)</f>
        <v/>
      </c>
      <c r="S728" s="5"/>
    </row>
    <row r="729" spans="1:19" ht="18" customHeight="1">
      <c r="A729" s="5" t="str">
        <f>IF(社員情報入力シート!B731="","",社員情報入力シート!B731)</f>
        <v/>
      </c>
      <c r="B729" s="6" t="str">
        <f>IF(社員情報入力シート!G731="","",社員情報入力シート!G731)</f>
        <v/>
      </c>
      <c r="C729" s="5" t="str">
        <f>IF(社員情報入力シート!C731="","",社員情報入力シート!C731)</f>
        <v/>
      </c>
      <c r="D729" s="5" t="str">
        <f>IF(社員情報入力シート!D731="","",社員情報入力シート!D731)</f>
        <v/>
      </c>
      <c r="E729" s="5" t="str">
        <f>IF(社員情報入力シート!E731="","",社員情報入力シート!E731)</f>
        <v/>
      </c>
      <c r="F729" s="5" t="str">
        <f>IF(社員情報入力シート!F731="","",社員情報入力シート!F731)</f>
        <v/>
      </c>
      <c r="G729" s="5"/>
      <c r="H729" s="5"/>
      <c r="I729" s="5"/>
      <c r="J729" s="5"/>
      <c r="K729" s="5"/>
      <c r="L729" s="5"/>
      <c r="M729" s="5"/>
      <c r="N729" s="5"/>
      <c r="O729" s="5" t="str">
        <f>IF(社員情報入力シート!K731="","",社員情報入力シート!K731)</f>
        <v/>
      </c>
      <c r="P729" s="5"/>
      <c r="Q729" s="6" t="str">
        <f>IF(社員情報入力シート!L731="","",社員情報入力シート!L731)</f>
        <v/>
      </c>
      <c r="R729" s="5" t="str">
        <f>IF(社員情報入力シート!J731="","",社員情報入力シート!J731)</f>
        <v/>
      </c>
      <c r="S729" s="5"/>
    </row>
    <row r="730" spans="1:19" ht="18" customHeight="1">
      <c r="A730" s="5" t="str">
        <f>IF(社員情報入力シート!B732="","",社員情報入力シート!B732)</f>
        <v/>
      </c>
      <c r="B730" s="6" t="str">
        <f>IF(社員情報入力シート!G732="","",社員情報入力シート!G732)</f>
        <v/>
      </c>
      <c r="C730" s="5" t="str">
        <f>IF(社員情報入力シート!C732="","",社員情報入力シート!C732)</f>
        <v/>
      </c>
      <c r="D730" s="5" t="str">
        <f>IF(社員情報入力シート!D732="","",社員情報入力シート!D732)</f>
        <v/>
      </c>
      <c r="E730" s="5" t="str">
        <f>IF(社員情報入力シート!E732="","",社員情報入力シート!E732)</f>
        <v/>
      </c>
      <c r="F730" s="5" t="str">
        <f>IF(社員情報入力シート!F732="","",社員情報入力シート!F732)</f>
        <v/>
      </c>
      <c r="G730" s="5"/>
      <c r="H730" s="5"/>
      <c r="I730" s="5"/>
      <c r="J730" s="5"/>
      <c r="K730" s="5"/>
      <c r="L730" s="5"/>
      <c r="M730" s="5"/>
      <c r="N730" s="5"/>
      <c r="O730" s="5" t="str">
        <f>IF(社員情報入力シート!K732="","",社員情報入力シート!K732)</f>
        <v/>
      </c>
      <c r="P730" s="5"/>
      <c r="Q730" s="6" t="str">
        <f>IF(社員情報入力シート!L732="","",社員情報入力シート!L732)</f>
        <v/>
      </c>
      <c r="R730" s="5" t="str">
        <f>IF(社員情報入力シート!J732="","",社員情報入力シート!J732)</f>
        <v/>
      </c>
      <c r="S730" s="5"/>
    </row>
    <row r="731" spans="1:19" ht="18" customHeight="1">
      <c r="A731" s="5" t="str">
        <f>IF(社員情報入力シート!B733="","",社員情報入力シート!B733)</f>
        <v/>
      </c>
      <c r="B731" s="6" t="str">
        <f>IF(社員情報入力シート!G733="","",社員情報入力シート!G733)</f>
        <v/>
      </c>
      <c r="C731" s="5" t="str">
        <f>IF(社員情報入力シート!C733="","",社員情報入力シート!C733)</f>
        <v/>
      </c>
      <c r="D731" s="5" t="str">
        <f>IF(社員情報入力シート!D733="","",社員情報入力シート!D733)</f>
        <v/>
      </c>
      <c r="E731" s="5" t="str">
        <f>IF(社員情報入力シート!E733="","",社員情報入力シート!E733)</f>
        <v/>
      </c>
      <c r="F731" s="5" t="str">
        <f>IF(社員情報入力シート!F733="","",社員情報入力シート!F733)</f>
        <v/>
      </c>
      <c r="G731" s="5"/>
      <c r="H731" s="5"/>
      <c r="I731" s="5"/>
      <c r="J731" s="5"/>
      <c r="K731" s="5"/>
      <c r="L731" s="5"/>
      <c r="M731" s="5"/>
      <c r="N731" s="5"/>
      <c r="O731" s="5" t="str">
        <f>IF(社員情報入力シート!K733="","",社員情報入力シート!K733)</f>
        <v/>
      </c>
      <c r="P731" s="5"/>
      <c r="Q731" s="6" t="str">
        <f>IF(社員情報入力シート!L733="","",社員情報入力シート!L733)</f>
        <v/>
      </c>
      <c r="R731" s="5" t="str">
        <f>IF(社員情報入力シート!J733="","",社員情報入力シート!J733)</f>
        <v/>
      </c>
      <c r="S731" s="5"/>
    </row>
    <row r="732" spans="1:19" ht="18" customHeight="1">
      <c r="A732" s="5" t="str">
        <f>IF(社員情報入力シート!B734="","",社員情報入力シート!B734)</f>
        <v/>
      </c>
      <c r="B732" s="6" t="str">
        <f>IF(社員情報入力シート!G734="","",社員情報入力シート!G734)</f>
        <v/>
      </c>
      <c r="C732" s="5" t="str">
        <f>IF(社員情報入力シート!C734="","",社員情報入力シート!C734)</f>
        <v/>
      </c>
      <c r="D732" s="5" t="str">
        <f>IF(社員情報入力シート!D734="","",社員情報入力シート!D734)</f>
        <v/>
      </c>
      <c r="E732" s="5" t="str">
        <f>IF(社員情報入力シート!E734="","",社員情報入力シート!E734)</f>
        <v/>
      </c>
      <c r="F732" s="5" t="str">
        <f>IF(社員情報入力シート!F734="","",社員情報入力シート!F734)</f>
        <v/>
      </c>
      <c r="G732" s="5"/>
      <c r="H732" s="5"/>
      <c r="I732" s="5"/>
      <c r="J732" s="5"/>
      <c r="K732" s="5"/>
      <c r="L732" s="5"/>
      <c r="M732" s="5"/>
      <c r="N732" s="5"/>
      <c r="O732" s="5" t="str">
        <f>IF(社員情報入力シート!K734="","",社員情報入力シート!K734)</f>
        <v/>
      </c>
      <c r="P732" s="5"/>
      <c r="Q732" s="6" t="str">
        <f>IF(社員情報入力シート!L734="","",社員情報入力シート!L734)</f>
        <v/>
      </c>
      <c r="R732" s="5" t="str">
        <f>IF(社員情報入力シート!J734="","",社員情報入力シート!J734)</f>
        <v/>
      </c>
      <c r="S732" s="5"/>
    </row>
    <row r="733" spans="1:19" ht="18" customHeight="1">
      <c r="A733" s="5" t="str">
        <f>IF(社員情報入力シート!B735="","",社員情報入力シート!B735)</f>
        <v/>
      </c>
      <c r="B733" s="6" t="str">
        <f>IF(社員情報入力シート!G735="","",社員情報入力シート!G735)</f>
        <v/>
      </c>
      <c r="C733" s="5" t="str">
        <f>IF(社員情報入力シート!C735="","",社員情報入力シート!C735)</f>
        <v/>
      </c>
      <c r="D733" s="5" t="str">
        <f>IF(社員情報入力シート!D735="","",社員情報入力シート!D735)</f>
        <v/>
      </c>
      <c r="E733" s="5" t="str">
        <f>IF(社員情報入力シート!E735="","",社員情報入力シート!E735)</f>
        <v/>
      </c>
      <c r="F733" s="5" t="str">
        <f>IF(社員情報入力シート!F735="","",社員情報入力シート!F735)</f>
        <v/>
      </c>
      <c r="G733" s="5"/>
      <c r="H733" s="5"/>
      <c r="I733" s="5"/>
      <c r="J733" s="5"/>
      <c r="K733" s="5"/>
      <c r="L733" s="5"/>
      <c r="M733" s="5"/>
      <c r="N733" s="5"/>
      <c r="O733" s="5" t="str">
        <f>IF(社員情報入力シート!K735="","",社員情報入力シート!K735)</f>
        <v/>
      </c>
      <c r="P733" s="5"/>
      <c r="Q733" s="6" t="str">
        <f>IF(社員情報入力シート!L735="","",社員情報入力シート!L735)</f>
        <v/>
      </c>
      <c r="R733" s="5" t="str">
        <f>IF(社員情報入力シート!J735="","",社員情報入力シート!J735)</f>
        <v/>
      </c>
      <c r="S733" s="5"/>
    </row>
    <row r="734" spans="1:19" ht="18" customHeight="1">
      <c r="A734" s="5" t="str">
        <f>IF(社員情報入力シート!B736="","",社員情報入力シート!B736)</f>
        <v/>
      </c>
      <c r="B734" s="6" t="str">
        <f>IF(社員情報入力シート!G736="","",社員情報入力シート!G736)</f>
        <v/>
      </c>
      <c r="C734" s="5" t="str">
        <f>IF(社員情報入力シート!C736="","",社員情報入力シート!C736)</f>
        <v/>
      </c>
      <c r="D734" s="5" t="str">
        <f>IF(社員情報入力シート!D736="","",社員情報入力シート!D736)</f>
        <v/>
      </c>
      <c r="E734" s="5" t="str">
        <f>IF(社員情報入力シート!E736="","",社員情報入力シート!E736)</f>
        <v/>
      </c>
      <c r="F734" s="5" t="str">
        <f>IF(社員情報入力シート!F736="","",社員情報入力シート!F736)</f>
        <v/>
      </c>
      <c r="G734" s="5"/>
      <c r="H734" s="5"/>
      <c r="I734" s="5"/>
      <c r="J734" s="5"/>
      <c r="K734" s="5"/>
      <c r="L734" s="5"/>
      <c r="M734" s="5"/>
      <c r="N734" s="5"/>
      <c r="O734" s="5" t="str">
        <f>IF(社員情報入力シート!K736="","",社員情報入力シート!K736)</f>
        <v/>
      </c>
      <c r="P734" s="5"/>
      <c r="Q734" s="6" t="str">
        <f>IF(社員情報入力シート!L736="","",社員情報入力シート!L736)</f>
        <v/>
      </c>
      <c r="R734" s="5" t="str">
        <f>IF(社員情報入力シート!J736="","",社員情報入力シート!J736)</f>
        <v/>
      </c>
      <c r="S734" s="5"/>
    </row>
    <row r="735" spans="1:19" ht="18" customHeight="1">
      <c r="A735" s="5" t="str">
        <f>IF(社員情報入力シート!B737="","",社員情報入力シート!B737)</f>
        <v/>
      </c>
      <c r="B735" s="6" t="str">
        <f>IF(社員情報入力シート!G737="","",社員情報入力シート!G737)</f>
        <v/>
      </c>
      <c r="C735" s="5" t="str">
        <f>IF(社員情報入力シート!C737="","",社員情報入力シート!C737)</f>
        <v/>
      </c>
      <c r="D735" s="5" t="str">
        <f>IF(社員情報入力シート!D737="","",社員情報入力シート!D737)</f>
        <v/>
      </c>
      <c r="E735" s="5" t="str">
        <f>IF(社員情報入力シート!E737="","",社員情報入力シート!E737)</f>
        <v/>
      </c>
      <c r="F735" s="5" t="str">
        <f>IF(社員情報入力シート!F737="","",社員情報入力シート!F737)</f>
        <v/>
      </c>
      <c r="G735" s="5"/>
      <c r="H735" s="5"/>
      <c r="I735" s="5"/>
      <c r="J735" s="5"/>
      <c r="K735" s="5"/>
      <c r="L735" s="5"/>
      <c r="M735" s="5"/>
      <c r="N735" s="5"/>
      <c r="O735" s="5" t="str">
        <f>IF(社員情報入力シート!K737="","",社員情報入力シート!K737)</f>
        <v/>
      </c>
      <c r="P735" s="5"/>
      <c r="Q735" s="6" t="str">
        <f>IF(社員情報入力シート!L737="","",社員情報入力シート!L737)</f>
        <v/>
      </c>
      <c r="R735" s="5" t="str">
        <f>IF(社員情報入力シート!J737="","",社員情報入力シート!J737)</f>
        <v/>
      </c>
      <c r="S735" s="5"/>
    </row>
    <row r="736" spans="1:19" ht="18" customHeight="1">
      <c r="A736" s="5" t="str">
        <f>IF(社員情報入力シート!B738="","",社員情報入力シート!B738)</f>
        <v/>
      </c>
      <c r="B736" s="6" t="str">
        <f>IF(社員情報入力シート!G738="","",社員情報入力シート!G738)</f>
        <v/>
      </c>
      <c r="C736" s="5" t="str">
        <f>IF(社員情報入力シート!C738="","",社員情報入力シート!C738)</f>
        <v/>
      </c>
      <c r="D736" s="5" t="str">
        <f>IF(社員情報入力シート!D738="","",社員情報入力シート!D738)</f>
        <v/>
      </c>
      <c r="E736" s="5" t="str">
        <f>IF(社員情報入力シート!E738="","",社員情報入力シート!E738)</f>
        <v/>
      </c>
      <c r="F736" s="5" t="str">
        <f>IF(社員情報入力シート!F738="","",社員情報入力シート!F738)</f>
        <v/>
      </c>
      <c r="G736" s="5"/>
      <c r="H736" s="5"/>
      <c r="I736" s="5"/>
      <c r="J736" s="5"/>
      <c r="K736" s="5"/>
      <c r="L736" s="5"/>
      <c r="M736" s="5"/>
      <c r="N736" s="5"/>
      <c r="O736" s="5" t="str">
        <f>IF(社員情報入力シート!K738="","",社員情報入力シート!K738)</f>
        <v/>
      </c>
      <c r="P736" s="5"/>
      <c r="Q736" s="6" t="str">
        <f>IF(社員情報入力シート!L738="","",社員情報入力シート!L738)</f>
        <v/>
      </c>
      <c r="R736" s="5" t="str">
        <f>IF(社員情報入力シート!J738="","",社員情報入力シート!J738)</f>
        <v/>
      </c>
      <c r="S736" s="5"/>
    </row>
    <row r="737" spans="1:19" ht="18" customHeight="1">
      <c r="A737" s="5" t="str">
        <f>IF(社員情報入力シート!B739="","",社員情報入力シート!B739)</f>
        <v/>
      </c>
      <c r="B737" s="6" t="str">
        <f>IF(社員情報入力シート!G739="","",社員情報入力シート!G739)</f>
        <v/>
      </c>
      <c r="C737" s="5" t="str">
        <f>IF(社員情報入力シート!C739="","",社員情報入力シート!C739)</f>
        <v/>
      </c>
      <c r="D737" s="5" t="str">
        <f>IF(社員情報入力シート!D739="","",社員情報入力シート!D739)</f>
        <v/>
      </c>
      <c r="E737" s="5" t="str">
        <f>IF(社員情報入力シート!E739="","",社員情報入力シート!E739)</f>
        <v/>
      </c>
      <c r="F737" s="5" t="str">
        <f>IF(社員情報入力シート!F739="","",社員情報入力シート!F739)</f>
        <v/>
      </c>
      <c r="G737" s="5"/>
      <c r="H737" s="5"/>
      <c r="I737" s="5"/>
      <c r="J737" s="5"/>
      <c r="K737" s="5"/>
      <c r="L737" s="5"/>
      <c r="M737" s="5"/>
      <c r="N737" s="5"/>
      <c r="O737" s="5" t="str">
        <f>IF(社員情報入力シート!K739="","",社員情報入力シート!K739)</f>
        <v/>
      </c>
      <c r="P737" s="5"/>
      <c r="Q737" s="6" t="str">
        <f>IF(社員情報入力シート!L739="","",社員情報入力シート!L739)</f>
        <v/>
      </c>
      <c r="R737" s="5" t="str">
        <f>IF(社員情報入力シート!J739="","",社員情報入力シート!J739)</f>
        <v/>
      </c>
      <c r="S737" s="5"/>
    </row>
    <row r="738" spans="1:19" ht="18" customHeight="1">
      <c r="A738" s="5" t="str">
        <f>IF(社員情報入力シート!B740="","",社員情報入力シート!B740)</f>
        <v/>
      </c>
      <c r="B738" s="6" t="str">
        <f>IF(社員情報入力シート!G740="","",社員情報入力シート!G740)</f>
        <v/>
      </c>
      <c r="C738" s="5" t="str">
        <f>IF(社員情報入力シート!C740="","",社員情報入力シート!C740)</f>
        <v/>
      </c>
      <c r="D738" s="5" t="str">
        <f>IF(社員情報入力シート!D740="","",社員情報入力シート!D740)</f>
        <v/>
      </c>
      <c r="E738" s="5" t="str">
        <f>IF(社員情報入力シート!E740="","",社員情報入力シート!E740)</f>
        <v/>
      </c>
      <c r="F738" s="5" t="str">
        <f>IF(社員情報入力シート!F740="","",社員情報入力シート!F740)</f>
        <v/>
      </c>
      <c r="G738" s="5"/>
      <c r="H738" s="5"/>
      <c r="I738" s="5"/>
      <c r="J738" s="5"/>
      <c r="K738" s="5"/>
      <c r="L738" s="5"/>
      <c r="M738" s="5"/>
      <c r="N738" s="5"/>
      <c r="O738" s="5" t="str">
        <f>IF(社員情報入力シート!K740="","",社員情報入力シート!K740)</f>
        <v/>
      </c>
      <c r="P738" s="5"/>
      <c r="Q738" s="6" t="str">
        <f>IF(社員情報入力シート!L740="","",社員情報入力シート!L740)</f>
        <v/>
      </c>
      <c r="R738" s="5" t="str">
        <f>IF(社員情報入力シート!J740="","",社員情報入力シート!J740)</f>
        <v/>
      </c>
      <c r="S738" s="5"/>
    </row>
    <row r="739" spans="1:19" ht="18" customHeight="1">
      <c r="A739" s="5" t="str">
        <f>IF(社員情報入力シート!B741="","",社員情報入力シート!B741)</f>
        <v/>
      </c>
      <c r="B739" s="6" t="str">
        <f>IF(社員情報入力シート!G741="","",社員情報入力シート!G741)</f>
        <v/>
      </c>
      <c r="C739" s="5" t="str">
        <f>IF(社員情報入力シート!C741="","",社員情報入力シート!C741)</f>
        <v/>
      </c>
      <c r="D739" s="5" t="str">
        <f>IF(社員情報入力シート!D741="","",社員情報入力シート!D741)</f>
        <v/>
      </c>
      <c r="E739" s="5" t="str">
        <f>IF(社員情報入力シート!E741="","",社員情報入力シート!E741)</f>
        <v/>
      </c>
      <c r="F739" s="5" t="str">
        <f>IF(社員情報入力シート!F741="","",社員情報入力シート!F741)</f>
        <v/>
      </c>
      <c r="G739" s="5"/>
      <c r="H739" s="5"/>
      <c r="I739" s="5"/>
      <c r="J739" s="5"/>
      <c r="K739" s="5"/>
      <c r="L739" s="5"/>
      <c r="M739" s="5"/>
      <c r="N739" s="5"/>
      <c r="O739" s="5" t="str">
        <f>IF(社員情報入力シート!K741="","",社員情報入力シート!K741)</f>
        <v/>
      </c>
      <c r="P739" s="5"/>
      <c r="Q739" s="6" t="str">
        <f>IF(社員情報入力シート!L741="","",社員情報入力シート!L741)</f>
        <v/>
      </c>
      <c r="R739" s="5" t="str">
        <f>IF(社員情報入力シート!J741="","",社員情報入力シート!J741)</f>
        <v/>
      </c>
      <c r="S739" s="5"/>
    </row>
    <row r="740" spans="1:19" ht="18" customHeight="1">
      <c r="A740" s="5" t="str">
        <f>IF(社員情報入力シート!B742="","",社員情報入力シート!B742)</f>
        <v/>
      </c>
      <c r="B740" s="6" t="str">
        <f>IF(社員情報入力シート!G742="","",社員情報入力シート!G742)</f>
        <v/>
      </c>
      <c r="C740" s="5" t="str">
        <f>IF(社員情報入力シート!C742="","",社員情報入力シート!C742)</f>
        <v/>
      </c>
      <c r="D740" s="5" t="str">
        <f>IF(社員情報入力シート!D742="","",社員情報入力シート!D742)</f>
        <v/>
      </c>
      <c r="E740" s="5" t="str">
        <f>IF(社員情報入力シート!E742="","",社員情報入力シート!E742)</f>
        <v/>
      </c>
      <c r="F740" s="5" t="str">
        <f>IF(社員情報入力シート!F742="","",社員情報入力シート!F742)</f>
        <v/>
      </c>
      <c r="G740" s="5"/>
      <c r="H740" s="5"/>
      <c r="I740" s="5"/>
      <c r="J740" s="5"/>
      <c r="K740" s="5"/>
      <c r="L740" s="5"/>
      <c r="M740" s="5"/>
      <c r="N740" s="5"/>
      <c r="O740" s="5" t="str">
        <f>IF(社員情報入力シート!K742="","",社員情報入力シート!K742)</f>
        <v/>
      </c>
      <c r="P740" s="5"/>
      <c r="Q740" s="6" t="str">
        <f>IF(社員情報入力シート!L742="","",社員情報入力シート!L742)</f>
        <v/>
      </c>
      <c r="R740" s="5" t="str">
        <f>IF(社員情報入力シート!J742="","",社員情報入力シート!J742)</f>
        <v/>
      </c>
      <c r="S740" s="5"/>
    </row>
    <row r="741" spans="1:19" ht="18" customHeight="1">
      <c r="A741" s="5" t="str">
        <f>IF(社員情報入力シート!B743="","",社員情報入力シート!B743)</f>
        <v/>
      </c>
      <c r="B741" s="6" t="str">
        <f>IF(社員情報入力シート!G743="","",社員情報入力シート!G743)</f>
        <v/>
      </c>
      <c r="C741" s="5" t="str">
        <f>IF(社員情報入力シート!C743="","",社員情報入力シート!C743)</f>
        <v/>
      </c>
      <c r="D741" s="5" t="str">
        <f>IF(社員情報入力シート!D743="","",社員情報入力シート!D743)</f>
        <v/>
      </c>
      <c r="E741" s="5" t="str">
        <f>IF(社員情報入力シート!E743="","",社員情報入力シート!E743)</f>
        <v/>
      </c>
      <c r="F741" s="5" t="str">
        <f>IF(社員情報入力シート!F743="","",社員情報入力シート!F743)</f>
        <v/>
      </c>
      <c r="G741" s="5"/>
      <c r="H741" s="5"/>
      <c r="I741" s="5"/>
      <c r="J741" s="5"/>
      <c r="K741" s="5"/>
      <c r="L741" s="5"/>
      <c r="M741" s="5"/>
      <c r="N741" s="5"/>
      <c r="O741" s="5" t="str">
        <f>IF(社員情報入力シート!K743="","",社員情報入力シート!K743)</f>
        <v/>
      </c>
      <c r="P741" s="5"/>
      <c r="Q741" s="6" t="str">
        <f>IF(社員情報入力シート!L743="","",社員情報入力シート!L743)</f>
        <v/>
      </c>
      <c r="R741" s="5" t="str">
        <f>IF(社員情報入力シート!J743="","",社員情報入力シート!J743)</f>
        <v/>
      </c>
      <c r="S741" s="5"/>
    </row>
    <row r="742" spans="1:19" ht="18" customHeight="1">
      <c r="A742" s="5" t="str">
        <f>IF(社員情報入力シート!B744="","",社員情報入力シート!B744)</f>
        <v/>
      </c>
      <c r="B742" s="6" t="str">
        <f>IF(社員情報入力シート!G744="","",社員情報入力シート!G744)</f>
        <v/>
      </c>
      <c r="C742" s="5" t="str">
        <f>IF(社員情報入力シート!C744="","",社員情報入力シート!C744)</f>
        <v/>
      </c>
      <c r="D742" s="5" t="str">
        <f>IF(社員情報入力シート!D744="","",社員情報入力シート!D744)</f>
        <v/>
      </c>
      <c r="E742" s="5" t="str">
        <f>IF(社員情報入力シート!E744="","",社員情報入力シート!E744)</f>
        <v/>
      </c>
      <c r="F742" s="5" t="str">
        <f>IF(社員情報入力シート!F744="","",社員情報入力シート!F744)</f>
        <v/>
      </c>
      <c r="G742" s="5"/>
      <c r="H742" s="5"/>
      <c r="I742" s="5"/>
      <c r="J742" s="5"/>
      <c r="K742" s="5"/>
      <c r="L742" s="5"/>
      <c r="M742" s="5"/>
      <c r="N742" s="5"/>
      <c r="O742" s="5" t="str">
        <f>IF(社員情報入力シート!K744="","",社員情報入力シート!K744)</f>
        <v/>
      </c>
      <c r="P742" s="5"/>
      <c r="Q742" s="6" t="str">
        <f>IF(社員情報入力シート!L744="","",社員情報入力シート!L744)</f>
        <v/>
      </c>
      <c r="R742" s="5" t="str">
        <f>IF(社員情報入力シート!J744="","",社員情報入力シート!J744)</f>
        <v/>
      </c>
      <c r="S742" s="5"/>
    </row>
    <row r="743" spans="1:19" ht="18" customHeight="1">
      <c r="A743" s="5" t="str">
        <f>IF(社員情報入力シート!B745="","",社員情報入力シート!B745)</f>
        <v/>
      </c>
      <c r="B743" s="6" t="str">
        <f>IF(社員情報入力シート!G745="","",社員情報入力シート!G745)</f>
        <v/>
      </c>
      <c r="C743" s="5" t="str">
        <f>IF(社員情報入力シート!C745="","",社員情報入力シート!C745)</f>
        <v/>
      </c>
      <c r="D743" s="5" t="str">
        <f>IF(社員情報入力シート!D745="","",社員情報入力シート!D745)</f>
        <v/>
      </c>
      <c r="E743" s="5" t="str">
        <f>IF(社員情報入力シート!E745="","",社員情報入力シート!E745)</f>
        <v/>
      </c>
      <c r="F743" s="5" t="str">
        <f>IF(社員情報入力シート!F745="","",社員情報入力シート!F745)</f>
        <v/>
      </c>
      <c r="G743" s="5"/>
      <c r="H743" s="5"/>
      <c r="I743" s="5"/>
      <c r="J743" s="5"/>
      <c r="K743" s="5"/>
      <c r="L743" s="5"/>
      <c r="M743" s="5"/>
      <c r="N743" s="5"/>
      <c r="O743" s="5" t="str">
        <f>IF(社員情報入力シート!K745="","",社員情報入力シート!K745)</f>
        <v/>
      </c>
      <c r="P743" s="5"/>
      <c r="Q743" s="6" t="str">
        <f>IF(社員情報入力シート!L745="","",社員情報入力シート!L745)</f>
        <v/>
      </c>
      <c r="R743" s="5" t="str">
        <f>IF(社員情報入力シート!J745="","",社員情報入力シート!J745)</f>
        <v/>
      </c>
      <c r="S743" s="5"/>
    </row>
    <row r="744" spans="1:19" ht="18" customHeight="1">
      <c r="A744" s="5" t="str">
        <f>IF(社員情報入力シート!B746="","",社員情報入力シート!B746)</f>
        <v/>
      </c>
      <c r="B744" s="6" t="str">
        <f>IF(社員情報入力シート!G746="","",社員情報入力シート!G746)</f>
        <v/>
      </c>
      <c r="C744" s="5" t="str">
        <f>IF(社員情報入力シート!C746="","",社員情報入力シート!C746)</f>
        <v/>
      </c>
      <c r="D744" s="5" t="str">
        <f>IF(社員情報入力シート!D746="","",社員情報入力シート!D746)</f>
        <v/>
      </c>
      <c r="E744" s="5" t="str">
        <f>IF(社員情報入力シート!E746="","",社員情報入力シート!E746)</f>
        <v/>
      </c>
      <c r="F744" s="5" t="str">
        <f>IF(社員情報入力シート!F746="","",社員情報入力シート!F746)</f>
        <v/>
      </c>
      <c r="G744" s="5"/>
      <c r="H744" s="5"/>
      <c r="I744" s="5"/>
      <c r="J744" s="5"/>
      <c r="K744" s="5"/>
      <c r="L744" s="5"/>
      <c r="M744" s="5"/>
      <c r="N744" s="5"/>
      <c r="O744" s="5" t="str">
        <f>IF(社員情報入力シート!K746="","",社員情報入力シート!K746)</f>
        <v/>
      </c>
      <c r="P744" s="5"/>
      <c r="Q744" s="6" t="str">
        <f>IF(社員情報入力シート!L746="","",社員情報入力シート!L746)</f>
        <v/>
      </c>
      <c r="R744" s="5" t="str">
        <f>IF(社員情報入力シート!J746="","",社員情報入力シート!J746)</f>
        <v/>
      </c>
      <c r="S744" s="5"/>
    </row>
    <row r="745" spans="1:19" ht="18" customHeight="1">
      <c r="A745" s="5" t="str">
        <f>IF(社員情報入力シート!B747="","",社員情報入力シート!B747)</f>
        <v/>
      </c>
      <c r="B745" s="6" t="str">
        <f>IF(社員情報入力シート!G747="","",社員情報入力シート!G747)</f>
        <v/>
      </c>
      <c r="C745" s="5" t="str">
        <f>IF(社員情報入力シート!C747="","",社員情報入力シート!C747)</f>
        <v/>
      </c>
      <c r="D745" s="5" t="str">
        <f>IF(社員情報入力シート!D747="","",社員情報入力シート!D747)</f>
        <v/>
      </c>
      <c r="E745" s="5" t="str">
        <f>IF(社員情報入力シート!E747="","",社員情報入力シート!E747)</f>
        <v/>
      </c>
      <c r="F745" s="5" t="str">
        <f>IF(社員情報入力シート!F747="","",社員情報入力シート!F747)</f>
        <v/>
      </c>
      <c r="G745" s="5"/>
      <c r="H745" s="5"/>
      <c r="I745" s="5"/>
      <c r="J745" s="5"/>
      <c r="K745" s="5"/>
      <c r="L745" s="5"/>
      <c r="M745" s="5"/>
      <c r="N745" s="5"/>
      <c r="O745" s="5" t="str">
        <f>IF(社員情報入力シート!K747="","",社員情報入力シート!K747)</f>
        <v/>
      </c>
      <c r="P745" s="5"/>
      <c r="Q745" s="6" t="str">
        <f>IF(社員情報入力シート!L747="","",社員情報入力シート!L747)</f>
        <v/>
      </c>
      <c r="R745" s="5" t="str">
        <f>IF(社員情報入力シート!J747="","",社員情報入力シート!J747)</f>
        <v/>
      </c>
      <c r="S745" s="5"/>
    </row>
    <row r="746" spans="1:19" ht="18" customHeight="1">
      <c r="A746" s="5" t="str">
        <f>IF(社員情報入力シート!B748="","",社員情報入力シート!B748)</f>
        <v/>
      </c>
      <c r="B746" s="6" t="str">
        <f>IF(社員情報入力シート!G748="","",社員情報入力シート!G748)</f>
        <v/>
      </c>
      <c r="C746" s="5" t="str">
        <f>IF(社員情報入力シート!C748="","",社員情報入力シート!C748)</f>
        <v/>
      </c>
      <c r="D746" s="5" t="str">
        <f>IF(社員情報入力シート!D748="","",社員情報入力シート!D748)</f>
        <v/>
      </c>
      <c r="E746" s="5" t="str">
        <f>IF(社員情報入力シート!E748="","",社員情報入力シート!E748)</f>
        <v/>
      </c>
      <c r="F746" s="5" t="str">
        <f>IF(社員情報入力シート!F748="","",社員情報入力シート!F748)</f>
        <v/>
      </c>
      <c r="G746" s="5"/>
      <c r="H746" s="5"/>
      <c r="I746" s="5"/>
      <c r="J746" s="5"/>
      <c r="K746" s="5"/>
      <c r="L746" s="5"/>
      <c r="M746" s="5"/>
      <c r="N746" s="5"/>
      <c r="O746" s="5" t="str">
        <f>IF(社員情報入力シート!K748="","",社員情報入力シート!K748)</f>
        <v/>
      </c>
      <c r="P746" s="5"/>
      <c r="Q746" s="6" t="str">
        <f>IF(社員情報入力シート!L748="","",社員情報入力シート!L748)</f>
        <v/>
      </c>
      <c r="R746" s="5" t="str">
        <f>IF(社員情報入力シート!J748="","",社員情報入力シート!J748)</f>
        <v/>
      </c>
      <c r="S746" s="5"/>
    </row>
    <row r="747" spans="1:19" ht="18" customHeight="1">
      <c r="A747" s="5" t="str">
        <f>IF(社員情報入力シート!B749="","",社員情報入力シート!B749)</f>
        <v/>
      </c>
      <c r="B747" s="6" t="str">
        <f>IF(社員情報入力シート!G749="","",社員情報入力シート!G749)</f>
        <v/>
      </c>
      <c r="C747" s="5" t="str">
        <f>IF(社員情報入力シート!C749="","",社員情報入力シート!C749)</f>
        <v/>
      </c>
      <c r="D747" s="5" t="str">
        <f>IF(社員情報入力シート!D749="","",社員情報入力シート!D749)</f>
        <v/>
      </c>
      <c r="E747" s="5" t="str">
        <f>IF(社員情報入力シート!E749="","",社員情報入力シート!E749)</f>
        <v/>
      </c>
      <c r="F747" s="5" t="str">
        <f>IF(社員情報入力シート!F749="","",社員情報入力シート!F749)</f>
        <v/>
      </c>
      <c r="G747" s="5"/>
      <c r="H747" s="5"/>
      <c r="I747" s="5"/>
      <c r="J747" s="5"/>
      <c r="K747" s="5"/>
      <c r="L747" s="5"/>
      <c r="M747" s="5"/>
      <c r="N747" s="5"/>
      <c r="O747" s="5" t="str">
        <f>IF(社員情報入力シート!K749="","",社員情報入力シート!K749)</f>
        <v/>
      </c>
      <c r="P747" s="5"/>
      <c r="Q747" s="6" t="str">
        <f>IF(社員情報入力シート!L749="","",社員情報入力シート!L749)</f>
        <v/>
      </c>
      <c r="R747" s="5" t="str">
        <f>IF(社員情報入力シート!J749="","",社員情報入力シート!J749)</f>
        <v/>
      </c>
      <c r="S747" s="5"/>
    </row>
    <row r="748" spans="1:19" ht="18" customHeight="1">
      <c r="A748" s="5" t="str">
        <f>IF(社員情報入力シート!B750="","",社員情報入力シート!B750)</f>
        <v/>
      </c>
      <c r="B748" s="6" t="str">
        <f>IF(社員情報入力シート!G750="","",社員情報入力シート!G750)</f>
        <v/>
      </c>
      <c r="C748" s="5" t="str">
        <f>IF(社員情報入力シート!C750="","",社員情報入力シート!C750)</f>
        <v/>
      </c>
      <c r="D748" s="5" t="str">
        <f>IF(社員情報入力シート!D750="","",社員情報入力シート!D750)</f>
        <v/>
      </c>
      <c r="E748" s="5" t="str">
        <f>IF(社員情報入力シート!E750="","",社員情報入力シート!E750)</f>
        <v/>
      </c>
      <c r="F748" s="5" t="str">
        <f>IF(社員情報入力シート!F750="","",社員情報入力シート!F750)</f>
        <v/>
      </c>
      <c r="G748" s="5"/>
      <c r="H748" s="5"/>
      <c r="I748" s="5"/>
      <c r="J748" s="5"/>
      <c r="K748" s="5"/>
      <c r="L748" s="5"/>
      <c r="M748" s="5"/>
      <c r="N748" s="5"/>
      <c r="O748" s="5" t="str">
        <f>IF(社員情報入力シート!K750="","",社員情報入力シート!K750)</f>
        <v/>
      </c>
      <c r="P748" s="5"/>
      <c r="Q748" s="6" t="str">
        <f>IF(社員情報入力シート!L750="","",社員情報入力シート!L750)</f>
        <v/>
      </c>
      <c r="R748" s="5" t="str">
        <f>IF(社員情報入力シート!J750="","",社員情報入力シート!J750)</f>
        <v/>
      </c>
      <c r="S748" s="5"/>
    </row>
    <row r="749" spans="1:19" ht="18" customHeight="1">
      <c r="A749" s="5" t="str">
        <f>IF(社員情報入力シート!B751="","",社員情報入力シート!B751)</f>
        <v/>
      </c>
      <c r="B749" s="6" t="str">
        <f>IF(社員情報入力シート!G751="","",社員情報入力シート!G751)</f>
        <v/>
      </c>
      <c r="C749" s="5" t="str">
        <f>IF(社員情報入力シート!C751="","",社員情報入力シート!C751)</f>
        <v/>
      </c>
      <c r="D749" s="5" t="str">
        <f>IF(社員情報入力シート!D751="","",社員情報入力シート!D751)</f>
        <v/>
      </c>
      <c r="E749" s="5" t="str">
        <f>IF(社員情報入力シート!E751="","",社員情報入力シート!E751)</f>
        <v/>
      </c>
      <c r="F749" s="5" t="str">
        <f>IF(社員情報入力シート!F751="","",社員情報入力シート!F751)</f>
        <v/>
      </c>
      <c r="G749" s="5"/>
      <c r="H749" s="5"/>
      <c r="I749" s="5"/>
      <c r="J749" s="5"/>
      <c r="K749" s="5"/>
      <c r="L749" s="5"/>
      <c r="M749" s="5"/>
      <c r="N749" s="5"/>
      <c r="O749" s="5" t="str">
        <f>IF(社員情報入力シート!K751="","",社員情報入力シート!K751)</f>
        <v/>
      </c>
      <c r="P749" s="5"/>
      <c r="Q749" s="6" t="str">
        <f>IF(社員情報入力シート!L751="","",社員情報入力シート!L751)</f>
        <v/>
      </c>
      <c r="R749" s="5" t="str">
        <f>IF(社員情報入力シート!J751="","",社員情報入力シート!J751)</f>
        <v/>
      </c>
      <c r="S749" s="5"/>
    </row>
    <row r="750" spans="1:19" ht="18" customHeight="1">
      <c r="A750" s="5" t="str">
        <f>IF(社員情報入力シート!B752="","",社員情報入力シート!B752)</f>
        <v/>
      </c>
      <c r="B750" s="6" t="str">
        <f>IF(社員情報入力シート!G752="","",社員情報入力シート!G752)</f>
        <v/>
      </c>
      <c r="C750" s="5" t="str">
        <f>IF(社員情報入力シート!C752="","",社員情報入力シート!C752)</f>
        <v/>
      </c>
      <c r="D750" s="5" t="str">
        <f>IF(社員情報入力シート!D752="","",社員情報入力シート!D752)</f>
        <v/>
      </c>
      <c r="E750" s="5" t="str">
        <f>IF(社員情報入力シート!E752="","",社員情報入力シート!E752)</f>
        <v/>
      </c>
      <c r="F750" s="5" t="str">
        <f>IF(社員情報入力シート!F752="","",社員情報入力シート!F752)</f>
        <v/>
      </c>
      <c r="G750" s="5"/>
      <c r="H750" s="5"/>
      <c r="I750" s="5"/>
      <c r="J750" s="5"/>
      <c r="K750" s="5"/>
      <c r="L750" s="5"/>
      <c r="M750" s="5"/>
      <c r="N750" s="5"/>
      <c r="O750" s="5" t="str">
        <f>IF(社員情報入力シート!K752="","",社員情報入力シート!K752)</f>
        <v/>
      </c>
      <c r="P750" s="5"/>
      <c r="Q750" s="6" t="str">
        <f>IF(社員情報入力シート!L752="","",社員情報入力シート!L752)</f>
        <v/>
      </c>
      <c r="R750" s="5" t="str">
        <f>IF(社員情報入力シート!J752="","",社員情報入力シート!J752)</f>
        <v/>
      </c>
      <c r="S750" s="5"/>
    </row>
    <row r="751" spans="1:19" ht="18" customHeight="1">
      <c r="A751" s="5" t="str">
        <f>IF(社員情報入力シート!B753="","",社員情報入力シート!B753)</f>
        <v/>
      </c>
      <c r="B751" s="6" t="str">
        <f>IF(社員情報入力シート!G753="","",社員情報入力シート!G753)</f>
        <v/>
      </c>
      <c r="C751" s="5" t="str">
        <f>IF(社員情報入力シート!C753="","",社員情報入力シート!C753)</f>
        <v/>
      </c>
      <c r="D751" s="5" t="str">
        <f>IF(社員情報入力シート!D753="","",社員情報入力シート!D753)</f>
        <v/>
      </c>
      <c r="E751" s="5" t="str">
        <f>IF(社員情報入力シート!E753="","",社員情報入力シート!E753)</f>
        <v/>
      </c>
      <c r="F751" s="5" t="str">
        <f>IF(社員情報入力シート!F753="","",社員情報入力シート!F753)</f>
        <v/>
      </c>
      <c r="G751" s="5"/>
      <c r="H751" s="5"/>
      <c r="I751" s="5"/>
      <c r="J751" s="5"/>
      <c r="K751" s="5"/>
      <c r="L751" s="5"/>
      <c r="M751" s="5"/>
      <c r="N751" s="5"/>
      <c r="O751" s="5" t="str">
        <f>IF(社員情報入力シート!K753="","",社員情報入力シート!K753)</f>
        <v/>
      </c>
      <c r="P751" s="5"/>
      <c r="Q751" s="6" t="str">
        <f>IF(社員情報入力シート!L753="","",社員情報入力シート!L753)</f>
        <v/>
      </c>
      <c r="R751" s="5" t="str">
        <f>IF(社員情報入力シート!J753="","",社員情報入力シート!J753)</f>
        <v/>
      </c>
      <c r="S751" s="5"/>
    </row>
    <row r="752" spans="1:19" ht="18" customHeight="1">
      <c r="A752" s="5" t="str">
        <f>IF(社員情報入力シート!B754="","",社員情報入力シート!B754)</f>
        <v/>
      </c>
      <c r="B752" s="6" t="str">
        <f>IF(社員情報入力シート!G754="","",社員情報入力シート!G754)</f>
        <v/>
      </c>
      <c r="C752" s="5" t="str">
        <f>IF(社員情報入力シート!C754="","",社員情報入力シート!C754)</f>
        <v/>
      </c>
      <c r="D752" s="5" t="str">
        <f>IF(社員情報入力シート!D754="","",社員情報入力シート!D754)</f>
        <v/>
      </c>
      <c r="E752" s="5" t="str">
        <f>IF(社員情報入力シート!E754="","",社員情報入力シート!E754)</f>
        <v/>
      </c>
      <c r="F752" s="5" t="str">
        <f>IF(社員情報入力シート!F754="","",社員情報入力シート!F754)</f>
        <v/>
      </c>
      <c r="G752" s="5"/>
      <c r="H752" s="5"/>
      <c r="I752" s="5"/>
      <c r="J752" s="5"/>
      <c r="K752" s="5"/>
      <c r="L752" s="5"/>
      <c r="M752" s="5"/>
      <c r="N752" s="5"/>
      <c r="O752" s="5" t="str">
        <f>IF(社員情報入力シート!K754="","",社員情報入力シート!K754)</f>
        <v/>
      </c>
      <c r="P752" s="5"/>
      <c r="Q752" s="6" t="str">
        <f>IF(社員情報入力シート!L754="","",社員情報入力シート!L754)</f>
        <v/>
      </c>
      <c r="R752" s="5" t="str">
        <f>IF(社員情報入力シート!J754="","",社員情報入力シート!J754)</f>
        <v/>
      </c>
      <c r="S752" s="5"/>
    </row>
    <row r="753" spans="1:19" ht="18" customHeight="1">
      <c r="A753" s="5" t="str">
        <f>IF(社員情報入力シート!B755="","",社員情報入力シート!B755)</f>
        <v/>
      </c>
      <c r="B753" s="6" t="str">
        <f>IF(社員情報入力シート!G755="","",社員情報入力シート!G755)</f>
        <v/>
      </c>
      <c r="C753" s="5" t="str">
        <f>IF(社員情報入力シート!C755="","",社員情報入力シート!C755)</f>
        <v/>
      </c>
      <c r="D753" s="5" t="str">
        <f>IF(社員情報入力シート!D755="","",社員情報入力シート!D755)</f>
        <v/>
      </c>
      <c r="E753" s="5" t="str">
        <f>IF(社員情報入力シート!E755="","",社員情報入力シート!E755)</f>
        <v/>
      </c>
      <c r="F753" s="5" t="str">
        <f>IF(社員情報入力シート!F755="","",社員情報入力シート!F755)</f>
        <v/>
      </c>
      <c r="G753" s="5"/>
      <c r="H753" s="5"/>
      <c r="I753" s="5"/>
      <c r="J753" s="5"/>
      <c r="K753" s="5"/>
      <c r="L753" s="5"/>
      <c r="M753" s="5"/>
      <c r="N753" s="5"/>
      <c r="O753" s="5" t="str">
        <f>IF(社員情報入力シート!K755="","",社員情報入力シート!K755)</f>
        <v/>
      </c>
      <c r="P753" s="5"/>
      <c r="Q753" s="6" t="str">
        <f>IF(社員情報入力シート!L755="","",社員情報入力シート!L755)</f>
        <v/>
      </c>
      <c r="R753" s="5" t="str">
        <f>IF(社員情報入力シート!J755="","",社員情報入力シート!J755)</f>
        <v/>
      </c>
      <c r="S753" s="5"/>
    </row>
    <row r="754" spans="1:19" ht="18" customHeight="1">
      <c r="A754" s="5" t="str">
        <f>IF(社員情報入力シート!B756="","",社員情報入力シート!B756)</f>
        <v/>
      </c>
      <c r="B754" s="6" t="str">
        <f>IF(社員情報入力シート!G756="","",社員情報入力シート!G756)</f>
        <v/>
      </c>
      <c r="C754" s="5" t="str">
        <f>IF(社員情報入力シート!C756="","",社員情報入力シート!C756)</f>
        <v/>
      </c>
      <c r="D754" s="5" t="str">
        <f>IF(社員情報入力シート!D756="","",社員情報入力シート!D756)</f>
        <v/>
      </c>
      <c r="E754" s="5" t="str">
        <f>IF(社員情報入力シート!E756="","",社員情報入力シート!E756)</f>
        <v/>
      </c>
      <c r="F754" s="5" t="str">
        <f>IF(社員情報入力シート!F756="","",社員情報入力シート!F756)</f>
        <v/>
      </c>
      <c r="G754" s="5"/>
      <c r="H754" s="5"/>
      <c r="I754" s="5"/>
      <c r="J754" s="5"/>
      <c r="K754" s="5"/>
      <c r="L754" s="5"/>
      <c r="M754" s="5"/>
      <c r="N754" s="5"/>
      <c r="O754" s="5" t="str">
        <f>IF(社員情報入力シート!K756="","",社員情報入力シート!K756)</f>
        <v/>
      </c>
      <c r="P754" s="5"/>
      <c r="Q754" s="6" t="str">
        <f>IF(社員情報入力シート!L756="","",社員情報入力シート!L756)</f>
        <v/>
      </c>
      <c r="R754" s="5" t="str">
        <f>IF(社員情報入力シート!J756="","",社員情報入力シート!J756)</f>
        <v/>
      </c>
      <c r="S754" s="5"/>
    </row>
    <row r="755" spans="1:19" ht="18" customHeight="1">
      <c r="A755" s="5" t="str">
        <f>IF(社員情報入力シート!B757="","",社員情報入力シート!B757)</f>
        <v/>
      </c>
      <c r="B755" s="6" t="str">
        <f>IF(社員情報入力シート!G757="","",社員情報入力シート!G757)</f>
        <v/>
      </c>
      <c r="C755" s="5" t="str">
        <f>IF(社員情報入力シート!C757="","",社員情報入力シート!C757)</f>
        <v/>
      </c>
      <c r="D755" s="5" t="str">
        <f>IF(社員情報入力シート!D757="","",社員情報入力シート!D757)</f>
        <v/>
      </c>
      <c r="E755" s="5" t="str">
        <f>IF(社員情報入力シート!E757="","",社員情報入力シート!E757)</f>
        <v/>
      </c>
      <c r="F755" s="5" t="str">
        <f>IF(社員情報入力シート!F757="","",社員情報入力シート!F757)</f>
        <v/>
      </c>
      <c r="G755" s="5"/>
      <c r="H755" s="5"/>
      <c r="I755" s="5"/>
      <c r="J755" s="5"/>
      <c r="K755" s="5"/>
      <c r="L755" s="5"/>
      <c r="M755" s="5"/>
      <c r="N755" s="5"/>
      <c r="O755" s="5" t="str">
        <f>IF(社員情報入力シート!K757="","",社員情報入力シート!K757)</f>
        <v/>
      </c>
      <c r="P755" s="5"/>
      <c r="Q755" s="6" t="str">
        <f>IF(社員情報入力シート!L757="","",社員情報入力シート!L757)</f>
        <v/>
      </c>
      <c r="R755" s="5" t="str">
        <f>IF(社員情報入力シート!J757="","",社員情報入力シート!J757)</f>
        <v/>
      </c>
      <c r="S755" s="5"/>
    </row>
    <row r="756" spans="1:19" ht="18" customHeight="1">
      <c r="A756" s="5" t="str">
        <f>IF(社員情報入力シート!B758="","",社員情報入力シート!B758)</f>
        <v/>
      </c>
      <c r="B756" s="6" t="str">
        <f>IF(社員情報入力シート!G758="","",社員情報入力シート!G758)</f>
        <v/>
      </c>
      <c r="C756" s="5" t="str">
        <f>IF(社員情報入力シート!C758="","",社員情報入力シート!C758)</f>
        <v/>
      </c>
      <c r="D756" s="5" t="str">
        <f>IF(社員情報入力シート!D758="","",社員情報入力シート!D758)</f>
        <v/>
      </c>
      <c r="E756" s="5" t="str">
        <f>IF(社員情報入力シート!E758="","",社員情報入力シート!E758)</f>
        <v/>
      </c>
      <c r="F756" s="5" t="str">
        <f>IF(社員情報入力シート!F758="","",社員情報入力シート!F758)</f>
        <v/>
      </c>
      <c r="G756" s="5"/>
      <c r="H756" s="5"/>
      <c r="I756" s="5"/>
      <c r="J756" s="5"/>
      <c r="K756" s="5"/>
      <c r="L756" s="5"/>
      <c r="M756" s="5"/>
      <c r="N756" s="5"/>
      <c r="O756" s="5" t="str">
        <f>IF(社員情報入力シート!K758="","",社員情報入力シート!K758)</f>
        <v/>
      </c>
      <c r="P756" s="5"/>
      <c r="Q756" s="6" t="str">
        <f>IF(社員情報入力シート!L758="","",社員情報入力シート!L758)</f>
        <v/>
      </c>
      <c r="R756" s="5" t="str">
        <f>IF(社員情報入力シート!J758="","",社員情報入力シート!J758)</f>
        <v/>
      </c>
      <c r="S756" s="5"/>
    </row>
    <row r="757" spans="1:19" ht="18" customHeight="1">
      <c r="A757" s="5" t="str">
        <f>IF(社員情報入力シート!B759="","",社員情報入力シート!B759)</f>
        <v/>
      </c>
      <c r="B757" s="6" t="str">
        <f>IF(社員情報入力シート!G759="","",社員情報入力シート!G759)</f>
        <v/>
      </c>
      <c r="C757" s="5" t="str">
        <f>IF(社員情報入力シート!C759="","",社員情報入力シート!C759)</f>
        <v/>
      </c>
      <c r="D757" s="5" t="str">
        <f>IF(社員情報入力シート!D759="","",社員情報入力シート!D759)</f>
        <v/>
      </c>
      <c r="E757" s="5" t="str">
        <f>IF(社員情報入力シート!E759="","",社員情報入力シート!E759)</f>
        <v/>
      </c>
      <c r="F757" s="5" t="str">
        <f>IF(社員情報入力シート!F759="","",社員情報入力シート!F759)</f>
        <v/>
      </c>
      <c r="G757" s="5"/>
      <c r="H757" s="5"/>
      <c r="I757" s="5"/>
      <c r="J757" s="5"/>
      <c r="K757" s="5"/>
      <c r="L757" s="5"/>
      <c r="M757" s="5"/>
      <c r="N757" s="5"/>
      <c r="O757" s="5" t="str">
        <f>IF(社員情報入力シート!K759="","",社員情報入力シート!K759)</f>
        <v/>
      </c>
      <c r="P757" s="5"/>
      <c r="Q757" s="6" t="str">
        <f>IF(社員情報入力シート!L759="","",社員情報入力シート!L759)</f>
        <v/>
      </c>
      <c r="R757" s="5" t="str">
        <f>IF(社員情報入力シート!J759="","",社員情報入力シート!J759)</f>
        <v/>
      </c>
      <c r="S757" s="5"/>
    </row>
    <row r="758" spans="1:19" ht="18" customHeight="1">
      <c r="A758" s="5" t="str">
        <f>IF(社員情報入力シート!B760="","",社員情報入力シート!B760)</f>
        <v/>
      </c>
      <c r="B758" s="6" t="str">
        <f>IF(社員情報入力シート!G760="","",社員情報入力シート!G760)</f>
        <v/>
      </c>
      <c r="C758" s="5" t="str">
        <f>IF(社員情報入力シート!C760="","",社員情報入力シート!C760)</f>
        <v/>
      </c>
      <c r="D758" s="5" t="str">
        <f>IF(社員情報入力シート!D760="","",社員情報入力シート!D760)</f>
        <v/>
      </c>
      <c r="E758" s="5" t="str">
        <f>IF(社員情報入力シート!E760="","",社員情報入力シート!E760)</f>
        <v/>
      </c>
      <c r="F758" s="5" t="str">
        <f>IF(社員情報入力シート!F760="","",社員情報入力シート!F760)</f>
        <v/>
      </c>
      <c r="G758" s="5"/>
      <c r="H758" s="5"/>
      <c r="I758" s="5"/>
      <c r="J758" s="5"/>
      <c r="K758" s="5"/>
      <c r="L758" s="5"/>
      <c r="M758" s="5"/>
      <c r="N758" s="5"/>
      <c r="O758" s="5" t="str">
        <f>IF(社員情報入力シート!K760="","",社員情報入力シート!K760)</f>
        <v/>
      </c>
      <c r="P758" s="5"/>
      <c r="Q758" s="6" t="str">
        <f>IF(社員情報入力シート!L760="","",社員情報入力シート!L760)</f>
        <v/>
      </c>
      <c r="R758" s="5" t="str">
        <f>IF(社員情報入力シート!J760="","",社員情報入力シート!J760)</f>
        <v/>
      </c>
      <c r="S758" s="5"/>
    </row>
    <row r="759" spans="1:19" ht="18" customHeight="1">
      <c r="A759" s="5" t="str">
        <f>IF(社員情報入力シート!B761="","",社員情報入力シート!B761)</f>
        <v/>
      </c>
      <c r="B759" s="6" t="str">
        <f>IF(社員情報入力シート!G761="","",社員情報入力シート!G761)</f>
        <v/>
      </c>
      <c r="C759" s="5" t="str">
        <f>IF(社員情報入力シート!C761="","",社員情報入力シート!C761)</f>
        <v/>
      </c>
      <c r="D759" s="5" t="str">
        <f>IF(社員情報入力シート!D761="","",社員情報入力シート!D761)</f>
        <v/>
      </c>
      <c r="E759" s="5" t="str">
        <f>IF(社員情報入力シート!E761="","",社員情報入力シート!E761)</f>
        <v/>
      </c>
      <c r="F759" s="5" t="str">
        <f>IF(社員情報入力シート!F761="","",社員情報入力シート!F761)</f>
        <v/>
      </c>
      <c r="G759" s="5"/>
      <c r="H759" s="5"/>
      <c r="I759" s="5"/>
      <c r="J759" s="5"/>
      <c r="K759" s="5"/>
      <c r="L759" s="5"/>
      <c r="M759" s="5"/>
      <c r="N759" s="5"/>
      <c r="O759" s="5" t="str">
        <f>IF(社員情報入力シート!K761="","",社員情報入力シート!K761)</f>
        <v/>
      </c>
      <c r="P759" s="5"/>
      <c r="Q759" s="6" t="str">
        <f>IF(社員情報入力シート!L761="","",社員情報入力シート!L761)</f>
        <v/>
      </c>
      <c r="R759" s="5" t="str">
        <f>IF(社員情報入力シート!J761="","",社員情報入力シート!J761)</f>
        <v/>
      </c>
      <c r="S759" s="5"/>
    </row>
    <row r="760" spans="1:19" ht="18" customHeight="1">
      <c r="A760" s="5" t="str">
        <f>IF(社員情報入力シート!B762="","",社員情報入力シート!B762)</f>
        <v/>
      </c>
      <c r="B760" s="6" t="str">
        <f>IF(社員情報入力シート!G762="","",社員情報入力シート!G762)</f>
        <v/>
      </c>
      <c r="C760" s="5" t="str">
        <f>IF(社員情報入力シート!C762="","",社員情報入力シート!C762)</f>
        <v/>
      </c>
      <c r="D760" s="5" t="str">
        <f>IF(社員情報入力シート!D762="","",社員情報入力シート!D762)</f>
        <v/>
      </c>
      <c r="E760" s="5" t="str">
        <f>IF(社員情報入力シート!E762="","",社員情報入力シート!E762)</f>
        <v/>
      </c>
      <c r="F760" s="5" t="str">
        <f>IF(社員情報入力シート!F762="","",社員情報入力シート!F762)</f>
        <v/>
      </c>
      <c r="G760" s="5"/>
      <c r="H760" s="5"/>
      <c r="I760" s="5"/>
      <c r="J760" s="5"/>
      <c r="K760" s="5"/>
      <c r="L760" s="5"/>
      <c r="M760" s="5"/>
      <c r="N760" s="5"/>
      <c r="O760" s="5" t="str">
        <f>IF(社員情報入力シート!K762="","",社員情報入力シート!K762)</f>
        <v/>
      </c>
      <c r="P760" s="5"/>
      <c r="Q760" s="6" t="str">
        <f>IF(社員情報入力シート!L762="","",社員情報入力シート!L762)</f>
        <v/>
      </c>
      <c r="R760" s="5" t="str">
        <f>IF(社員情報入力シート!J762="","",社員情報入力シート!J762)</f>
        <v/>
      </c>
      <c r="S760" s="5"/>
    </row>
    <row r="761" spans="1:19" ht="18" customHeight="1">
      <c r="A761" s="5" t="str">
        <f>IF(社員情報入力シート!B763="","",社員情報入力シート!B763)</f>
        <v/>
      </c>
      <c r="B761" s="6" t="str">
        <f>IF(社員情報入力シート!G763="","",社員情報入力シート!G763)</f>
        <v/>
      </c>
      <c r="C761" s="5" t="str">
        <f>IF(社員情報入力シート!C763="","",社員情報入力シート!C763)</f>
        <v/>
      </c>
      <c r="D761" s="5" t="str">
        <f>IF(社員情報入力シート!D763="","",社員情報入力シート!D763)</f>
        <v/>
      </c>
      <c r="E761" s="5" t="str">
        <f>IF(社員情報入力シート!E763="","",社員情報入力シート!E763)</f>
        <v/>
      </c>
      <c r="F761" s="5" t="str">
        <f>IF(社員情報入力シート!F763="","",社員情報入力シート!F763)</f>
        <v/>
      </c>
      <c r="G761" s="5"/>
      <c r="H761" s="5"/>
      <c r="I761" s="5"/>
      <c r="J761" s="5"/>
      <c r="K761" s="5"/>
      <c r="L761" s="5"/>
      <c r="M761" s="5"/>
      <c r="N761" s="5"/>
      <c r="O761" s="5" t="str">
        <f>IF(社員情報入力シート!K763="","",社員情報入力シート!K763)</f>
        <v/>
      </c>
      <c r="P761" s="5"/>
      <c r="Q761" s="6" t="str">
        <f>IF(社員情報入力シート!L763="","",社員情報入力シート!L763)</f>
        <v/>
      </c>
      <c r="R761" s="5" t="str">
        <f>IF(社員情報入力シート!J763="","",社員情報入力シート!J763)</f>
        <v/>
      </c>
      <c r="S761" s="5"/>
    </row>
    <row r="762" spans="1:19" ht="18" customHeight="1">
      <c r="A762" s="5" t="str">
        <f>IF(社員情報入力シート!B764="","",社員情報入力シート!B764)</f>
        <v/>
      </c>
      <c r="B762" s="6" t="str">
        <f>IF(社員情報入力シート!G764="","",社員情報入力シート!G764)</f>
        <v/>
      </c>
      <c r="C762" s="5" t="str">
        <f>IF(社員情報入力シート!C764="","",社員情報入力シート!C764)</f>
        <v/>
      </c>
      <c r="D762" s="5" t="str">
        <f>IF(社員情報入力シート!D764="","",社員情報入力シート!D764)</f>
        <v/>
      </c>
      <c r="E762" s="5" t="str">
        <f>IF(社員情報入力シート!E764="","",社員情報入力シート!E764)</f>
        <v/>
      </c>
      <c r="F762" s="5" t="str">
        <f>IF(社員情報入力シート!F764="","",社員情報入力シート!F764)</f>
        <v/>
      </c>
      <c r="G762" s="5"/>
      <c r="H762" s="5"/>
      <c r="I762" s="5"/>
      <c r="J762" s="5"/>
      <c r="K762" s="5"/>
      <c r="L762" s="5"/>
      <c r="M762" s="5"/>
      <c r="N762" s="5"/>
      <c r="O762" s="5" t="str">
        <f>IF(社員情報入力シート!K764="","",社員情報入力シート!K764)</f>
        <v/>
      </c>
      <c r="P762" s="5"/>
      <c r="Q762" s="6" t="str">
        <f>IF(社員情報入力シート!L764="","",社員情報入力シート!L764)</f>
        <v/>
      </c>
      <c r="R762" s="5" t="str">
        <f>IF(社員情報入力シート!J764="","",社員情報入力シート!J764)</f>
        <v/>
      </c>
      <c r="S762" s="5"/>
    </row>
    <row r="763" spans="1:19" ht="18" customHeight="1">
      <c r="A763" s="5" t="str">
        <f>IF(社員情報入力シート!B765="","",社員情報入力シート!B765)</f>
        <v/>
      </c>
      <c r="B763" s="6" t="str">
        <f>IF(社員情報入力シート!G765="","",社員情報入力シート!G765)</f>
        <v/>
      </c>
      <c r="C763" s="5" t="str">
        <f>IF(社員情報入力シート!C765="","",社員情報入力シート!C765)</f>
        <v/>
      </c>
      <c r="D763" s="5" t="str">
        <f>IF(社員情報入力シート!D765="","",社員情報入力シート!D765)</f>
        <v/>
      </c>
      <c r="E763" s="5" t="str">
        <f>IF(社員情報入力シート!E765="","",社員情報入力シート!E765)</f>
        <v/>
      </c>
      <c r="F763" s="5" t="str">
        <f>IF(社員情報入力シート!F765="","",社員情報入力シート!F765)</f>
        <v/>
      </c>
      <c r="G763" s="5"/>
      <c r="H763" s="5"/>
      <c r="I763" s="5"/>
      <c r="J763" s="5"/>
      <c r="K763" s="5"/>
      <c r="L763" s="5"/>
      <c r="M763" s="5"/>
      <c r="N763" s="5"/>
      <c r="O763" s="5" t="str">
        <f>IF(社員情報入力シート!K765="","",社員情報入力シート!K765)</f>
        <v/>
      </c>
      <c r="P763" s="5"/>
      <c r="Q763" s="6" t="str">
        <f>IF(社員情報入力シート!L765="","",社員情報入力シート!L765)</f>
        <v/>
      </c>
      <c r="R763" s="5" t="str">
        <f>IF(社員情報入力シート!J765="","",社員情報入力シート!J765)</f>
        <v/>
      </c>
      <c r="S763" s="5"/>
    </row>
    <row r="764" spans="1:19" ht="18" customHeight="1">
      <c r="A764" s="5" t="str">
        <f>IF(社員情報入力シート!B766="","",社員情報入力シート!B766)</f>
        <v/>
      </c>
      <c r="B764" s="6" t="str">
        <f>IF(社員情報入力シート!G766="","",社員情報入力シート!G766)</f>
        <v/>
      </c>
      <c r="C764" s="5" t="str">
        <f>IF(社員情報入力シート!C766="","",社員情報入力シート!C766)</f>
        <v/>
      </c>
      <c r="D764" s="5" t="str">
        <f>IF(社員情報入力シート!D766="","",社員情報入力シート!D766)</f>
        <v/>
      </c>
      <c r="E764" s="5" t="str">
        <f>IF(社員情報入力シート!E766="","",社員情報入力シート!E766)</f>
        <v/>
      </c>
      <c r="F764" s="5" t="str">
        <f>IF(社員情報入力シート!F766="","",社員情報入力シート!F766)</f>
        <v/>
      </c>
      <c r="G764" s="5"/>
      <c r="H764" s="5"/>
      <c r="I764" s="5"/>
      <c r="J764" s="5"/>
      <c r="K764" s="5"/>
      <c r="L764" s="5"/>
      <c r="M764" s="5"/>
      <c r="N764" s="5"/>
      <c r="O764" s="5" t="str">
        <f>IF(社員情報入力シート!K766="","",社員情報入力シート!K766)</f>
        <v/>
      </c>
      <c r="P764" s="5"/>
      <c r="Q764" s="6" t="str">
        <f>IF(社員情報入力シート!L766="","",社員情報入力シート!L766)</f>
        <v/>
      </c>
      <c r="R764" s="5" t="str">
        <f>IF(社員情報入力シート!J766="","",社員情報入力シート!J766)</f>
        <v/>
      </c>
      <c r="S764" s="5"/>
    </row>
    <row r="765" spans="1:19" ht="18" customHeight="1">
      <c r="A765" s="5" t="str">
        <f>IF(社員情報入力シート!B767="","",社員情報入力シート!B767)</f>
        <v/>
      </c>
      <c r="B765" s="6" t="str">
        <f>IF(社員情報入力シート!G767="","",社員情報入力シート!G767)</f>
        <v/>
      </c>
      <c r="C765" s="5" t="str">
        <f>IF(社員情報入力シート!C767="","",社員情報入力シート!C767)</f>
        <v/>
      </c>
      <c r="D765" s="5" t="str">
        <f>IF(社員情報入力シート!D767="","",社員情報入力シート!D767)</f>
        <v/>
      </c>
      <c r="E765" s="5" t="str">
        <f>IF(社員情報入力シート!E767="","",社員情報入力シート!E767)</f>
        <v/>
      </c>
      <c r="F765" s="5" t="str">
        <f>IF(社員情報入力シート!F767="","",社員情報入力シート!F767)</f>
        <v/>
      </c>
      <c r="G765" s="5"/>
      <c r="H765" s="5"/>
      <c r="I765" s="5"/>
      <c r="J765" s="5"/>
      <c r="K765" s="5"/>
      <c r="L765" s="5"/>
      <c r="M765" s="5"/>
      <c r="N765" s="5"/>
      <c r="O765" s="5" t="str">
        <f>IF(社員情報入力シート!K767="","",社員情報入力シート!K767)</f>
        <v/>
      </c>
      <c r="P765" s="5"/>
      <c r="Q765" s="6" t="str">
        <f>IF(社員情報入力シート!L767="","",社員情報入力シート!L767)</f>
        <v/>
      </c>
      <c r="R765" s="5" t="str">
        <f>IF(社員情報入力シート!J767="","",社員情報入力シート!J767)</f>
        <v/>
      </c>
      <c r="S765" s="5"/>
    </row>
    <row r="766" spans="1:19" ht="18" customHeight="1">
      <c r="A766" s="5" t="str">
        <f>IF(社員情報入力シート!B768="","",社員情報入力シート!B768)</f>
        <v/>
      </c>
      <c r="B766" s="6" t="str">
        <f>IF(社員情報入力シート!G768="","",社員情報入力シート!G768)</f>
        <v/>
      </c>
      <c r="C766" s="5" t="str">
        <f>IF(社員情報入力シート!C768="","",社員情報入力シート!C768)</f>
        <v/>
      </c>
      <c r="D766" s="5" t="str">
        <f>IF(社員情報入力シート!D768="","",社員情報入力シート!D768)</f>
        <v/>
      </c>
      <c r="E766" s="5" t="str">
        <f>IF(社員情報入力シート!E768="","",社員情報入力シート!E768)</f>
        <v/>
      </c>
      <c r="F766" s="5" t="str">
        <f>IF(社員情報入力シート!F768="","",社員情報入力シート!F768)</f>
        <v/>
      </c>
      <c r="G766" s="5"/>
      <c r="H766" s="5"/>
      <c r="I766" s="5"/>
      <c r="J766" s="5"/>
      <c r="K766" s="5"/>
      <c r="L766" s="5"/>
      <c r="M766" s="5"/>
      <c r="N766" s="5"/>
      <c r="O766" s="5" t="str">
        <f>IF(社員情報入力シート!K768="","",社員情報入力シート!K768)</f>
        <v/>
      </c>
      <c r="P766" s="5"/>
      <c r="Q766" s="6" t="str">
        <f>IF(社員情報入力シート!L768="","",社員情報入力シート!L768)</f>
        <v/>
      </c>
      <c r="R766" s="5" t="str">
        <f>IF(社員情報入力シート!J768="","",社員情報入力シート!J768)</f>
        <v/>
      </c>
      <c r="S766" s="5"/>
    </row>
    <row r="767" spans="1:19" ht="18" customHeight="1">
      <c r="A767" s="5" t="str">
        <f>IF(社員情報入力シート!B769="","",社員情報入力シート!B769)</f>
        <v/>
      </c>
      <c r="B767" s="6" t="str">
        <f>IF(社員情報入力シート!G769="","",社員情報入力シート!G769)</f>
        <v/>
      </c>
      <c r="C767" s="5" t="str">
        <f>IF(社員情報入力シート!C769="","",社員情報入力シート!C769)</f>
        <v/>
      </c>
      <c r="D767" s="5" t="str">
        <f>IF(社員情報入力シート!D769="","",社員情報入力シート!D769)</f>
        <v/>
      </c>
      <c r="E767" s="5" t="str">
        <f>IF(社員情報入力シート!E769="","",社員情報入力シート!E769)</f>
        <v/>
      </c>
      <c r="F767" s="5" t="str">
        <f>IF(社員情報入力シート!F769="","",社員情報入力シート!F769)</f>
        <v/>
      </c>
      <c r="G767" s="5"/>
      <c r="H767" s="5"/>
      <c r="I767" s="5"/>
      <c r="J767" s="5"/>
      <c r="K767" s="5"/>
      <c r="L767" s="5"/>
      <c r="M767" s="5"/>
      <c r="N767" s="5"/>
      <c r="O767" s="5" t="str">
        <f>IF(社員情報入力シート!K769="","",社員情報入力シート!K769)</f>
        <v/>
      </c>
      <c r="P767" s="5"/>
      <c r="Q767" s="6" t="str">
        <f>IF(社員情報入力シート!L769="","",社員情報入力シート!L769)</f>
        <v/>
      </c>
      <c r="R767" s="5" t="str">
        <f>IF(社員情報入力シート!J769="","",社員情報入力シート!J769)</f>
        <v/>
      </c>
      <c r="S767" s="5"/>
    </row>
    <row r="768" spans="1:19" ht="18" customHeight="1">
      <c r="A768" s="5" t="str">
        <f>IF(社員情報入力シート!B770="","",社員情報入力シート!B770)</f>
        <v/>
      </c>
      <c r="B768" s="6" t="str">
        <f>IF(社員情報入力シート!G770="","",社員情報入力シート!G770)</f>
        <v/>
      </c>
      <c r="C768" s="5" t="str">
        <f>IF(社員情報入力シート!C770="","",社員情報入力シート!C770)</f>
        <v/>
      </c>
      <c r="D768" s="5" t="str">
        <f>IF(社員情報入力シート!D770="","",社員情報入力シート!D770)</f>
        <v/>
      </c>
      <c r="E768" s="5" t="str">
        <f>IF(社員情報入力シート!E770="","",社員情報入力シート!E770)</f>
        <v/>
      </c>
      <c r="F768" s="5" t="str">
        <f>IF(社員情報入力シート!F770="","",社員情報入力シート!F770)</f>
        <v/>
      </c>
      <c r="G768" s="5"/>
      <c r="H768" s="5"/>
      <c r="I768" s="5"/>
      <c r="J768" s="5"/>
      <c r="K768" s="5"/>
      <c r="L768" s="5"/>
      <c r="M768" s="5"/>
      <c r="N768" s="5"/>
      <c r="O768" s="5" t="str">
        <f>IF(社員情報入力シート!K770="","",社員情報入力シート!K770)</f>
        <v/>
      </c>
      <c r="P768" s="5"/>
      <c r="Q768" s="6" t="str">
        <f>IF(社員情報入力シート!L770="","",社員情報入力シート!L770)</f>
        <v/>
      </c>
      <c r="R768" s="5" t="str">
        <f>IF(社員情報入力シート!J770="","",社員情報入力シート!J770)</f>
        <v/>
      </c>
      <c r="S768" s="5"/>
    </row>
    <row r="769" spans="1:19" ht="18" customHeight="1">
      <c r="A769" s="5" t="str">
        <f>IF(社員情報入力シート!B771="","",社員情報入力シート!B771)</f>
        <v/>
      </c>
      <c r="B769" s="6" t="str">
        <f>IF(社員情報入力シート!G771="","",社員情報入力シート!G771)</f>
        <v/>
      </c>
      <c r="C769" s="5" t="str">
        <f>IF(社員情報入力シート!C771="","",社員情報入力シート!C771)</f>
        <v/>
      </c>
      <c r="D769" s="5" t="str">
        <f>IF(社員情報入力シート!D771="","",社員情報入力シート!D771)</f>
        <v/>
      </c>
      <c r="E769" s="5" t="str">
        <f>IF(社員情報入力シート!E771="","",社員情報入力シート!E771)</f>
        <v/>
      </c>
      <c r="F769" s="5" t="str">
        <f>IF(社員情報入力シート!F771="","",社員情報入力シート!F771)</f>
        <v/>
      </c>
      <c r="G769" s="5"/>
      <c r="H769" s="5"/>
      <c r="I769" s="5"/>
      <c r="J769" s="5"/>
      <c r="K769" s="5"/>
      <c r="L769" s="5"/>
      <c r="M769" s="5"/>
      <c r="N769" s="5"/>
      <c r="O769" s="5" t="str">
        <f>IF(社員情報入力シート!K771="","",社員情報入力シート!K771)</f>
        <v/>
      </c>
      <c r="P769" s="5"/>
      <c r="Q769" s="6" t="str">
        <f>IF(社員情報入力シート!L771="","",社員情報入力シート!L771)</f>
        <v/>
      </c>
      <c r="R769" s="5" t="str">
        <f>IF(社員情報入力シート!J771="","",社員情報入力シート!J771)</f>
        <v/>
      </c>
      <c r="S769" s="5"/>
    </row>
    <row r="770" spans="1:19" ht="18" customHeight="1">
      <c r="A770" s="5" t="str">
        <f>IF(社員情報入力シート!B772="","",社員情報入力シート!B772)</f>
        <v/>
      </c>
      <c r="B770" s="6" t="str">
        <f>IF(社員情報入力シート!G772="","",社員情報入力シート!G772)</f>
        <v/>
      </c>
      <c r="C770" s="5" t="str">
        <f>IF(社員情報入力シート!C772="","",社員情報入力シート!C772)</f>
        <v/>
      </c>
      <c r="D770" s="5" t="str">
        <f>IF(社員情報入力シート!D772="","",社員情報入力シート!D772)</f>
        <v/>
      </c>
      <c r="E770" s="5" t="str">
        <f>IF(社員情報入力シート!E772="","",社員情報入力シート!E772)</f>
        <v/>
      </c>
      <c r="F770" s="5" t="str">
        <f>IF(社員情報入力シート!F772="","",社員情報入力シート!F772)</f>
        <v/>
      </c>
      <c r="G770" s="5"/>
      <c r="H770" s="5"/>
      <c r="I770" s="5"/>
      <c r="J770" s="5"/>
      <c r="K770" s="5"/>
      <c r="L770" s="5"/>
      <c r="M770" s="5"/>
      <c r="N770" s="5"/>
      <c r="O770" s="5" t="str">
        <f>IF(社員情報入力シート!K772="","",社員情報入力シート!K772)</f>
        <v/>
      </c>
      <c r="P770" s="5"/>
      <c r="Q770" s="6" t="str">
        <f>IF(社員情報入力シート!L772="","",社員情報入力シート!L772)</f>
        <v/>
      </c>
      <c r="R770" s="5" t="str">
        <f>IF(社員情報入力シート!J772="","",社員情報入力シート!J772)</f>
        <v/>
      </c>
      <c r="S770" s="5"/>
    </row>
    <row r="771" spans="1:19" ht="18" customHeight="1">
      <c r="A771" s="5" t="str">
        <f>IF(社員情報入力シート!B773="","",社員情報入力シート!B773)</f>
        <v/>
      </c>
      <c r="B771" s="6" t="str">
        <f>IF(社員情報入力シート!G773="","",社員情報入力シート!G773)</f>
        <v/>
      </c>
      <c r="C771" s="5" t="str">
        <f>IF(社員情報入力シート!C773="","",社員情報入力シート!C773)</f>
        <v/>
      </c>
      <c r="D771" s="5" t="str">
        <f>IF(社員情報入力シート!D773="","",社員情報入力シート!D773)</f>
        <v/>
      </c>
      <c r="E771" s="5" t="str">
        <f>IF(社員情報入力シート!E773="","",社員情報入力シート!E773)</f>
        <v/>
      </c>
      <c r="F771" s="5" t="str">
        <f>IF(社員情報入力シート!F773="","",社員情報入力シート!F773)</f>
        <v/>
      </c>
      <c r="G771" s="5"/>
      <c r="H771" s="5"/>
      <c r="I771" s="5"/>
      <c r="J771" s="5"/>
      <c r="K771" s="5"/>
      <c r="L771" s="5"/>
      <c r="M771" s="5"/>
      <c r="N771" s="5"/>
      <c r="O771" s="5" t="str">
        <f>IF(社員情報入力シート!K773="","",社員情報入力シート!K773)</f>
        <v/>
      </c>
      <c r="P771" s="5"/>
      <c r="Q771" s="6" t="str">
        <f>IF(社員情報入力シート!L773="","",社員情報入力シート!L773)</f>
        <v/>
      </c>
      <c r="R771" s="5" t="str">
        <f>IF(社員情報入力シート!J773="","",社員情報入力シート!J773)</f>
        <v/>
      </c>
      <c r="S771" s="5"/>
    </row>
    <row r="772" spans="1:19" ht="18" customHeight="1">
      <c r="A772" s="5" t="str">
        <f>IF(社員情報入力シート!B774="","",社員情報入力シート!B774)</f>
        <v/>
      </c>
      <c r="B772" s="6" t="str">
        <f>IF(社員情報入力シート!G774="","",社員情報入力シート!G774)</f>
        <v/>
      </c>
      <c r="C772" s="5" t="str">
        <f>IF(社員情報入力シート!C774="","",社員情報入力シート!C774)</f>
        <v/>
      </c>
      <c r="D772" s="5" t="str">
        <f>IF(社員情報入力シート!D774="","",社員情報入力シート!D774)</f>
        <v/>
      </c>
      <c r="E772" s="5" t="str">
        <f>IF(社員情報入力シート!E774="","",社員情報入力シート!E774)</f>
        <v/>
      </c>
      <c r="F772" s="5" t="str">
        <f>IF(社員情報入力シート!F774="","",社員情報入力シート!F774)</f>
        <v/>
      </c>
      <c r="G772" s="5"/>
      <c r="H772" s="5"/>
      <c r="I772" s="5"/>
      <c r="J772" s="5"/>
      <c r="K772" s="5"/>
      <c r="L772" s="5"/>
      <c r="M772" s="5"/>
      <c r="N772" s="5"/>
      <c r="O772" s="5" t="str">
        <f>IF(社員情報入力シート!K774="","",社員情報入力シート!K774)</f>
        <v/>
      </c>
      <c r="P772" s="5"/>
      <c r="Q772" s="6" t="str">
        <f>IF(社員情報入力シート!L774="","",社員情報入力シート!L774)</f>
        <v/>
      </c>
      <c r="R772" s="5" t="str">
        <f>IF(社員情報入力シート!J774="","",社員情報入力シート!J774)</f>
        <v/>
      </c>
      <c r="S772" s="5"/>
    </row>
    <row r="773" spans="1:19" ht="18" customHeight="1">
      <c r="A773" s="5" t="str">
        <f>IF(社員情報入力シート!B775="","",社員情報入力シート!B775)</f>
        <v/>
      </c>
      <c r="B773" s="6" t="str">
        <f>IF(社員情報入力シート!G775="","",社員情報入力シート!G775)</f>
        <v/>
      </c>
      <c r="C773" s="5" t="str">
        <f>IF(社員情報入力シート!C775="","",社員情報入力シート!C775)</f>
        <v/>
      </c>
      <c r="D773" s="5" t="str">
        <f>IF(社員情報入力シート!D775="","",社員情報入力シート!D775)</f>
        <v/>
      </c>
      <c r="E773" s="5" t="str">
        <f>IF(社員情報入力シート!E775="","",社員情報入力シート!E775)</f>
        <v/>
      </c>
      <c r="F773" s="5" t="str">
        <f>IF(社員情報入力シート!F775="","",社員情報入力シート!F775)</f>
        <v/>
      </c>
      <c r="G773" s="5"/>
      <c r="H773" s="5"/>
      <c r="I773" s="5"/>
      <c r="J773" s="5"/>
      <c r="K773" s="5"/>
      <c r="L773" s="5"/>
      <c r="M773" s="5"/>
      <c r="N773" s="5"/>
      <c r="O773" s="5" t="str">
        <f>IF(社員情報入力シート!K775="","",社員情報入力シート!K775)</f>
        <v/>
      </c>
      <c r="P773" s="5"/>
      <c r="Q773" s="6" t="str">
        <f>IF(社員情報入力シート!L775="","",社員情報入力シート!L775)</f>
        <v/>
      </c>
      <c r="R773" s="5" t="str">
        <f>IF(社員情報入力シート!J775="","",社員情報入力シート!J775)</f>
        <v/>
      </c>
      <c r="S773" s="5"/>
    </row>
    <row r="774" spans="1:19" ht="18" customHeight="1">
      <c r="A774" s="5" t="str">
        <f>IF(社員情報入力シート!B776="","",社員情報入力シート!B776)</f>
        <v/>
      </c>
      <c r="B774" s="6" t="str">
        <f>IF(社員情報入力シート!G776="","",社員情報入力シート!G776)</f>
        <v/>
      </c>
      <c r="C774" s="5" t="str">
        <f>IF(社員情報入力シート!C776="","",社員情報入力シート!C776)</f>
        <v/>
      </c>
      <c r="D774" s="5" t="str">
        <f>IF(社員情報入力シート!D776="","",社員情報入力シート!D776)</f>
        <v/>
      </c>
      <c r="E774" s="5" t="str">
        <f>IF(社員情報入力シート!E776="","",社員情報入力シート!E776)</f>
        <v/>
      </c>
      <c r="F774" s="5" t="str">
        <f>IF(社員情報入力シート!F776="","",社員情報入力シート!F776)</f>
        <v/>
      </c>
      <c r="G774" s="5"/>
      <c r="H774" s="5"/>
      <c r="I774" s="5"/>
      <c r="J774" s="5"/>
      <c r="K774" s="5"/>
      <c r="L774" s="5"/>
      <c r="M774" s="5"/>
      <c r="N774" s="5"/>
      <c r="O774" s="5" t="str">
        <f>IF(社員情報入力シート!K776="","",社員情報入力シート!K776)</f>
        <v/>
      </c>
      <c r="P774" s="5"/>
      <c r="Q774" s="6" t="str">
        <f>IF(社員情報入力シート!L776="","",社員情報入力シート!L776)</f>
        <v/>
      </c>
      <c r="R774" s="5" t="str">
        <f>IF(社員情報入力シート!J776="","",社員情報入力シート!J776)</f>
        <v/>
      </c>
      <c r="S774" s="5"/>
    </row>
    <row r="775" spans="1:19" ht="18" customHeight="1">
      <c r="A775" s="5" t="str">
        <f>IF(社員情報入力シート!B777="","",社員情報入力シート!B777)</f>
        <v/>
      </c>
      <c r="B775" s="6" t="str">
        <f>IF(社員情報入力シート!G777="","",社員情報入力シート!G777)</f>
        <v/>
      </c>
      <c r="C775" s="5" t="str">
        <f>IF(社員情報入力シート!C777="","",社員情報入力シート!C777)</f>
        <v/>
      </c>
      <c r="D775" s="5" t="str">
        <f>IF(社員情報入力シート!D777="","",社員情報入力シート!D777)</f>
        <v/>
      </c>
      <c r="E775" s="5" t="str">
        <f>IF(社員情報入力シート!E777="","",社員情報入力シート!E777)</f>
        <v/>
      </c>
      <c r="F775" s="5" t="str">
        <f>IF(社員情報入力シート!F777="","",社員情報入力シート!F777)</f>
        <v/>
      </c>
      <c r="G775" s="5"/>
      <c r="H775" s="5"/>
      <c r="I775" s="5"/>
      <c r="J775" s="5"/>
      <c r="K775" s="5"/>
      <c r="L775" s="5"/>
      <c r="M775" s="5"/>
      <c r="N775" s="5"/>
      <c r="O775" s="5" t="str">
        <f>IF(社員情報入力シート!K777="","",社員情報入力シート!K777)</f>
        <v/>
      </c>
      <c r="P775" s="5"/>
      <c r="Q775" s="6" t="str">
        <f>IF(社員情報入力シート!L777="","",社員情報入力シート!L777)</f>
        <v/>
      </c>
      <c r="R775" s="5" t="str">
        <f>IF(社員情報入力シート!J777="","",社員情報入力シート!J777)</f>
        <v/>
      </c>
      <c r="S775" s="5"/>
    </row>
    <row r="776" spans="1:19" ht="18" customHeight="1">
      <c r="A776" s="5" t="str">
        <f>IF(社員情報入力シート!B778="","",社員情報入力シート!B778)</f>
        <v/>
      </c>
      <c r="B776" s="6" t="str">
        <f>IF(社員情報入力シート!G778="","",社員情報入力シート!G778)</f>
        <v/>
      </c>
      <c r="C776" s="5" t="str">
        <f>IF(社員情報入力シート!C778="","",社員情報入力シート!C778)</f>
        <v/>
      </c>
      <c r="D776" s="5" t="str">
        <f>IF(社員情報入力シート!D778="","",社員情報入力シート!D778)</f>
        <v/>
      </c>
      <c r="E776" s="5" t="str">
        <f>IF(社員情報入力シート!E778="","",社員情報入力シート!E778)</f>
        <v/>
      </c>
      <c r="F776" s="5" t="str">
        <f>IF(社員情報入力シート!F778="","",社員情報入力シート!F778)</f>
        <v/>
      </c>
      <c r="G776" s="5"/>
      <c r="H776" s="5"/>
      <c r="I776" s="5"/>
      <c r="J776" s="5"/>
      <c r="K776" s="5"/>
      <c r="L776" s="5"/>
      <c r="M776" s="5"/>
      <c r="N776" s="5"/>
      <c r="O776" s="5" t="str">
        <f>IF(社員情報入力シート!K778="","",社員情報入力シート!K778)</f>
        <v/>
      </c>
      <c r="P776" s="5"/>
      <c r="Q776" s="6" t="str">
        <f>IF(社員情報入力シート!L778="","",社員情報入力シート!L778)</f>
        <v/>
      </c>
      <c r="R776" s="5" t="str">
        <f>IF(社員情報入力シート!J778="","",社員情報入力シート!J778)</f>
        <v/>
      </c>
      <c r="S776" s="5"/>
    </row>
    <row r="777" spans="1:19" ht="18" customHeight="1">
      <c r="A777" s="5" t="str">
        <f>IF(社員情報入力シート!B779="","",社員情報入力シート!B779)</f>
        <v/>
      </c>
      <c r="B777" s="6" t="str">
        <f>IF(社員情報入力シート!G779="","",社員情報入力シート!G779)</f>
        <v/>
      </c>
      <c r="C777" s="5" t="str">
        <f>IF(社員情報入力シート!C779="","",社員情報入力シート!C779)</f>
        <v/>
      </c>
      <c r="D777" s="5" t="str">
        <f>IF(社員情報入力シート!D779="","",社員情報入力シート!D779)</f>
        <v/>
      </c>
      <c r="E777" s="5" t="str">
        <f>IF(社員情報入力シート!E779="","",社員情報入力シート!E779)</f>
        <v/>
      </c>
      <c r="F777" s="5" t="str">
        <f>IF(社員情報入力シート!F779="","",社員情報入力シート!F779)</f>
        <v/>
      </c>
      <c r="G777" s="5"/>
      <c r="H777" s="5"/>
      <c r="I777" s="5"/>
      <c r="J777" s="5"/>
      <c r="K777" s="5"/>
      <c r="L777" s="5"/>
      <c r="M777" s="5"/>
      <c r="N777" s="5"/>
      <c r="O777" s="5" t="str">
        <f>IF(社員情報入力シート!K779="","",社員情報入力シート!K779)</f>
        <v/>
      </c>
      <c r="P777" s="5"/>
      <c r="Q777" s="6" t="str">
        <f>IF(社員情報入力シート!L779="","",社員情報入力シート!L779)</f>
        <v/>
      </c>
      <c r="R777" s="5" t="str">
        <f>IF(社員情報入力シート!J779="","",社員情報入力シート!J779)</f>
        <v/>
      </c>
      <c r="S777" s="5"/>
    </row>
    <row r="778" spans="1:19" ht="18" customHeight="1">
      <c r="A778" s="5" t="str">
        <f>IF(社員情報入力シート!B780="","",社員情報入力シート!B780)</f>
        <v/>
      </c>
      <c r="B778" s="6" t="str">
        <f>IF(社員情報入力シート!G780="","",社員情報入力シート!G780)</f>
        <v/>
      </c>
      <c r="C778" s="5" t="str">
        <f>IF(社員情報入力シート!C780="","",社員情報入力シート!C780)</f>
        <v/>
      </c>
      <c r="D778" s="5" t="str">
        <f>IF(社員情報入力シート!D780="","",社員情報入力シート!D780)</f>
        <v/>
      </c>
      <c r="E778" s="5" t="str">
        <f>IF(社員情報入力シート!E780="","",社員情報入力シート!E780)</f>
        <v/>
      </c>
      <c r="F778" s="5" t="str">
        <f>IF(社員情報入力シート!F780="","",社員情報入力シート!F780)</f>
        <v/>
      </c>
      <c r="G778" s="5"/>
      <c r="H778" s="5"/>
      <c r="I778" s="5"/>
      <c r="J778" s="5"/>
      <c r="K778" s="5"/>
      <c r="L778" s="5"/>
      <c r="M778" s="5"/>
      <c r="N778" s="5"/>
      <c r="O778" s="5" t="str">
        <f>IF(社員情報入力シート!K780="","",社員情報入力シート!K780)</f>
        <v/>
      </c>
      <c r="P778" s="5"/>
      <c r="Q778" s="6" t="str">
        <f>IF(社員情報入力シート!L780="","",社員情報入力シート!L780)</f>
        <v/>
      </c>
      <c r="R778" s="5" t="str">
        <f>IF(社員情報入力シート!J780="","",社員情報入力シート!J780)</f>
        <v/>
      </c>
      <c r="S778" s="5"/>
    </row>
    <row r="779" spans="1:19" ht="18" customHeight="1">
      <c r="A779" s="5" t="str">
        <f>IF(社員情報入力シート!B781="","",社員情報入力シート!B781)</f>
        <v/>
      </c>
      <c r="B779" s="6" t="str">
        <f>IF(社員情報入力シート!G781="","",社員情報入力シート!G781)</f>
        <v/>
      </c>
      <c r="C779" s="5" t="str">
        <f>IF(社員情報入力シート!C781="","",社員情報入力シート!C781)</f>
        <v/>
      </c>
      <c r="D779" s="5" t="str">
        <f>IF(社員情報入力シート!D781="","",社員情報入力シート!D781)</f>
        <v/>
      </c>
      <c r="E779" s="5" t="str">
        <f>IF(社員情報入力シート!E781="","",社員情報入力シート!E781)</f>
        <v/>
      </c>
      <c r="F779" s="5" t="str">
        <f>IF(社員情報入力シート!F781="","",社員情報入力シート!F781)</f>
        <v/>
      </c>
      <c r="G779" s="5"/>
      <c r="H779" s="5"/>
      <c r="I779" s="5"/>
      <c r="J779" s="5"/>
      <c r="K779" s="5"/>
      <c r="L779" s="5"/>
      <c r="M779" s="5"/>
      <c r="N779" s="5"/>
      <c r="O779" s="5" t="str">
        <f>IF(社員情報入力シート!K781="","",社員情報入力シート!K781)</f>
        <v/>
      </c>
      <c r="P779" s="5"/>
      <c r="Q779" s="6" t="str">
        <f>IF(社員情報入力シート!L781="","",社員情報入力シート!L781)</f>
        <v/>
      </c>
      <c r="R779" s="5" t="str">
        <f>IF(社員情報入力シート!J781="","",社員情報入力シート!J781)</f>
        <v/>
      </c>
      <c r="S779" s="5"/>
    </row>
    <row r="780" spans="1:19" ht="18" customHeight="1">
      <c r="A780" s="5" t="str">
        <f>IF(社員情報入力シート!B782="","",社員情報入力シート!B782)</f>
        <v/>
      </c>
      <c r="B780" s="6" t="str">
        <f>IF(社員情報入力シート!G782="","",社員情報入力シート!G782)</f>
        <v/>
      </c>
      <c r="C780" s="5" t="str">
        <f>IF(社員情報入力シート!C782="","",社員情報入力シート!C782)</f>
        <v/>
      </c>
      <c r="D780" s="5" t="str">
        <f>IF(社員情報入力シート!D782="","",社員情報入力シート!D782)</f>
        <v/>
      </c>
      <c r="E780" s="5" t="str">
        <f>IF(社員情報入力シート!E782="","",社員情報入力シート!E782)</f>
        <v/>
      </c>
      <c r="F780" s="5" t="str">
        <f>IF(社員情報入力シート!F782="","",社員情報入力シート!F782)</f>
        <v/>
      </c>
      <c r="G780" s="5"/>
      <c r="H780" s="5"/>
      <c r="I780" s="5"/>
      <c r="J780" s="5"/>
      <c r="K780" s="5"/>
      <c r="L780" s="5"/>
      <c r="M780" s="5"/>
      <c r="N780" s="5"/>
      <c r="O780" s="5" t="str">
        <f>IF(社員情報入力シート!K782="","",社員情報入力シート!K782)</f>
        <v/>
      </c>
      <c r="P780" s="5"/>
      <c r="Q780" s="6" t="str">
        <f>IF(社員情報入力シート!L782="","",社員情報入力シート!L782)</f>
        <v/>
      </c>
      <c r="R780" s="5" t="str">
        <f>IF(社員情報入力シート!J782="","",社員情報入力シート!J782)</f>
        <v/>
      </c>
      <c r="S780" s="5"/>
    </row>
    <row r="781" spans="1:19" ht="18" customHeight="1">
      <c r="A781" s="5" t="str">
        <f>IF(社員情報入力シート!B783="","",社員情報入力シート!B783)</f>
        <v/>
      </c>
      <c r="B781" s="6" t="str">
        <f>IF(社員情報入力シート!G783="","",社員情報入力シート!G783)</f>
        <v/>
      </c>
      <c r="C781" s="5" t="str">
        <f>IF(社員情報入力シート!C783="","",社員情報入力シート!C783)</f>
        <v/>
      </c>
      <c r="D781" s="5" t="str">
        <f>IF(社員情報入力シート!D783="","",社員情報入力シート!D783)</f>
        <v/>
      </c>
      <c r="E781" s="5" t="str">
        <f>IF(社員情報入力シート!E783="","",社員情報入力シート!E783)</f>
        <v/>
      </c>
      <c r="F781" s="5" t="str">
        <f>IF(社員情報入力シート!F783="","",社員情報入力シート!F783)</f>
        <v/>
      </c>
      <c r="G781" s="5"/>
      <c r="H781" s="5"/>
      <c r="I781" s="5"/>
      <c r="J781" s="5"/>
      <c r="K781" s="5"/>
      <c r="L781" s="5"/>
      <c r="M781" s="5"/>
      <c r="N781" s="5"/>
      <c r="O781" s="5" t="str">
        <f>IF(社員情報入力シート!K783="","",社員情報入力シート!K783)</f>
        <v/>
      </c>
      <c r="P781" s="5"/>
      <c r="Q781" s="6" t="str">
        <f>IF(社員情報入力シート!L783="","",社員情報入力シート!L783)</f>
        <v/>
      </c>
      <c r="R781" s="5" t="str">
        <f>IF(社員情報入力シート!J783="","",社員情報入力シート!J783)</f>
        <v/>
      </c>
      <c r="S781" s="5"/>
    </row>
    <row r="782" spans="1:19" ht="18" customHeight="1">
      <c r="A782" s="5" t="str">
        <f>IF(社員情報入力シート!B784="","",社員情報入力シート!B784)</f>
        <v/>
      </c>
      <c r="B782" s="6" t="str">
        <f>IF(社員情報入力シート!G784="","",社員情報入力シート!G784)</f>
        <v/>
      </c>
      <c r="C782" s="5" t="str">
        <f>IF(社員情報入力シート!C784="","",社員情報入力シート!C784)</f>
        <v/>
      </c>
      <c r="D782" s="5" t="str">
        <f>IF(社員情報入力シート!D784="","",社員情報入力シート!D784)</f>
        <v/>
      </c>
      <c r="E782" s="5" t="str">
        <f>IF(社員情報入力シート!E784="","",社員情報入力シート!E784)</f>
        <v/>
      </c>
      <c r="F782" s="5" t="str">
        <f>IF(社員情報入力シート!F784="","",社員情報入力シート!F784)</f>
        <v/>
      </c>
      <c r="G782" s="5"/>
      <c r="H782" s="5"/>
      <c r="I782" s="5"/>
      <c r="J782" s="5"/>
      <c r="K782" s="5"/>
      <c r="L782" s="5"/>
      <c r="M782" s="5"/>
      <c r="N782" s="5"/>
      <c r="O782" s="5" t="str">
        <f>IF(社員情報入力シート!K784="","",社員情報入力シート!K784)</f>
        <v/>
      </c>
      <c r="P782" s="5"/>
      <c r="Q782" s="6" t="str">
        <f>IF(社員情報入力シート!L784="","",社員情報入力シート!L784)</f>
        <v/>
      </c>
      <c r="R782" s="5" t="str">
        <f>IF(社員情報入力シート!J784="","",社員情報入力シート!J784)</f>
        <v/>
      </c>
      <c r="S782" s="5"/>
    </row>
    <row r="783" spans="1:19" ht="18" customHeight="1">
      <c r="A783" s="5" t="str">
        <f>IF(社員情報入力シート!B785="","",社員情報入力シート!B785)</f>
        <v/>
      </c>
      <c r="B783" s="6" t="str">
        <f>IF(社員情報入力シート!G785="","",社員情報入力シート!G785)</f>
        <v/>
      </c>
      <c r="C783" s="5" t="str">
        <f>IF(社員情報入力シート!C785="","",社員情報入力シート!C785)</f>
        <v/>
      </c>
      <c r="D783" s="5" t="str">
        <f>IF(社員情報入力シート!D785="","",社員情報入力シート!D785)</f>
        <v/>
      </c>
      <c r="E783" s="5" t="str">
        <f>IF(社員情報入力シート!E785="","",社員情報入力シート!E785)</f>
        <v/>
      </c>
      <c r="F783" s="5" t="str">
        <f>IF(社員情報入力シート!F785="","",社員情報入力シート!F785)</f>
        <v/>
      </c>
      <c r="G783" s="5"/>
      <c r="H783" s="5"/>
      <c r="I783" s="5"/>
      <c r="J783" s="5"/>
      <c r="K783" s="5"/>
      <c r="L783" s="5"/>
      <c r="M783" s="5"/>
      <c r="N783" s="5"/>
      <c r="O783" s="5" t="str">
        <f>IF(社員情報入力シート!K785="","",社員情報入力シート!K785)</f>
        <v/>
      </c>
      <c r="P783" s="5"/>
      <c r="Q783" s="6" t="str">
        <f>IF(社員情報入力シート!L785="","",社員情報入力シート!L785)</f>
        <v/>
      </c>
      <c r="R783" s="5" t="str">
        <f>IF(社員情報入力シート!J785="","",社員情報入力シート!J785)</f>
        <v/>
      </c>
      <c r="S783" s="5"/>
    </row>
    <row r="784" spans="1:19" ht="18" customHeight="1">
      <c r="A784" s="5" t="str">
        <f>IF(社員情報入力シート!B786="","",社員情報入力シート!B786)</f>
        <v/>
      </c>
      <c r="B784" s="6" t="str">
        <f>IF(社員情報入力シート!G786="","",社員情報入力シート!G786)</f>
        <v/>
      </c>
      <c r="C784" s="5" t="str">
        <f>IF(社員情報入力シート!C786="","",社員情報入力シート!C786)</f>
        <v/>
      </c>
      <c r="D784" s="5" t="str">
        <f>IF(社員情報入力シート!D786="","",社員情報入力シート!D786)</f>
        <v/>
      </c>
      <c r="E784" s="5" t="str">
        <f>IF(社員情報入力シート!E786="","",社員情報入力シート!E786)</f>
        <v/>
      </c>
      <c r="F784" s="5" t="str">
        <f>IF(社員情報入力シート!F786="","",社員情報入力シート!F786)</f>
        <v/>
      </c>
      <c r="G784" s="5"/>
      <c r="H784" s="5"/>
      <c r="I784" s="5"/>
      <c r="J784" s="5"/>
      <c r="K784" s="5"/>
      <c r="L784" s="5"/>
      <c r="M784" s="5"/>
      <c r="N784" s="5"/>
      <c r="O784" s="5" t="str">
        <f>IF(社員情報入力シート!K786="","",社員情報入力シート!K786)</f>
        <v/>
      </c>
      <c r="P784" s="5"/>
      <c r="Q784" s="6" t="str">
        <f>IF(社員情報入力シート!L786="","",社員情報入力シート!L786)</f>
        <v/>
      </c>
      <c r="R784" s="5" t="str">
        <f>IF(社員情報入力シート!J786="","",社員情報入力シート!J786)</f>
        <v/>
      </c>
      <c r="S784" s="5"/>
    </row>
    <row r="785" spans="1:19" ht="18" customHeight="1">
      <c r="A785" s="5" t="str">
        <f>IF(社員情報入力シート!B787="","",社員情報入力シート!B787)</f>
        <v/>
      </c>
      <c r="B785" s="6" t="str">
        <f>IF(社員情報入力シート!G787="","",社員情報入力シート!G787)</f>
        <v/>
      </c>
      <c r="C785" s="5" t="str">
        <f>IF(社員情報入力シート!C787="","",社員情報入力シート!C787)</f>
        <v/>
      </c>
      <c r="D785" s="5" t="str">
        <f>IF(社員情報入力シート!D787="","",社員情報入力シート!D787)</f>
        <v/>
      </c>
      <c r="E785" s="5" t="str">
        <f>IF(社員情報入力シート!E787="","",社員情報入力シート!E787)</f>
        <v/>
      </c>
      <c r="F785" s="5" t="str">
        <f>IF(社員情報入力シート!F787="","",社員情報入力シート!F787)</f>
        <v/>
      </c>
      <c r="G785" s="5"/>
      <c r="H785" s="5"/>
      <c r="I785" s="5"/>
      <c r="J785" s="5"/>
      <c r="K785" s="5"/>
      <c r="L785" s="5"/>
      <c r="M785" s="5"/>
      <c r="N785" s="5"/>
      <c r="O785" s="5" t="str">
        <f>IF(社員情報入力シート!K787="","",社員情報入力シート!K787)</f>
        <v/>
      </c>
      <c r="P785" s="5"/>
      <c r="Q785" s="6" t="str">
        <f>IF(社員情報入力シート!L787="","",社員情報入力シート!L787)</f>
        <v/>
      </c>
      <c r="R785" s="5" t="str">
        <f>IF(社員情報入力シート!J787="","",社員情報入力シート!J787)</f>
        <v/>
      </c>
      <c r="S785" s="5"/>
    </row>
    <row r="786" spans="1:19" ht="18" customHeight="1">
      <c r="A786" s="5" t="str">
        <f>IF(社員情報入力シート!B788="","",社員情報入力シート!B788)</f>
        <v/>
      </c>
      <c r="B786" s="6" t="str">
        <f>IF(社員情報入力シート!G788="","",社員情報入力シート!G788)</f>
        <v/>
      </c>
      <c r="C786" s="5" t="str">
        <f>IF(社員情報入力シート!C788="","",社員情報入力シート!C788)</f>
        <v/>
      </c>
      <c r="D786" s="5" t="str">
        <f>IF(社員情報入力シート!D788="","",社員情報入力シート!D788)</f>
        <v/>
      </c>
      <c r="E786" s="5" t="str">
        <f>IF(社員情報入力シート!E788="","",社員情報入力シート!E788)</f>
        <v/>
      </c>
      <c r="F786" s="5" t="str">
        <f>IF(社員情報入力シート!F788="","",社員情報入力シート!F788)</f>
        <v/>
      </c>
      <c r="G786" s="5"/>
      <c r="H786" s="5"/>
      <c r="I786" s="5"/>
      <c r="J786" s="5"/>
      <c r="K786" s="5"/>
      <c r="L786" s="5"/>
      <c r="M786" s="5"/>
      <c r="N786" s="5"/>
      <c r="O786" s="5" t="str">
        <f>IF(社員情報入力シート!K788="","",社員情報入力シート!K788)</f>
        <v/>
      </c>
      <c r="P786" s="5"/>
      <c r="Q786" s="6" t="str">
        <f>IF(社員情報入力シート!L788="","",社員情報入力シート!L788)</f>
        <v/>
      </c>
      <c r="R786" s="5" t="str">
        <f>IF(社員情報入力シート!J788="","",社員情報入力シート!J788)</f>
        <v/>
      </c>
      <c r="S786" s="5"/>
    </row>
    <row r="787" spans="1:19" ht="18" customHeight="1">
      <c r="A787" s="5" t="str">
        <f>IF(社員情報入力シート!B789="","",社員情報入力シート!B789)</f>
        <v/>
      </c>
      <c r="B787" s="6" t="str">
        <f>IF(社員情報入力シート!G789="","",社員情報入力シート!G789)</f>
        <v/>
      </c>
      <c r="C787" s="5" t="str">
        <f>IF(社員情報入力シート!C789="","",社員情報入力シート!C789)</f>
        <v/>
      </c>
      <c r="D787" s="5" t="str">
        <f>IF(社員情報入力シート!D789="","",社員情報入力シート!D789)</f>
        <v/>
      </c>
      <c r="E787" s="5" t="str">
        <f>IF(社員情報入力シート!E789="","",社員情報入力シート!E789)</f>
        <v/>
      </c>
      <c r="F787" s="5" t="str">
        <f>IF(社員情報入力シート!F789="","",社員情報入力シート!F789)</f>
        <v/>
      </c>
      <c r="G787" s="5"/>
      <c r="H787" s="5"/>
      <c r="I787" s="5"/>
      <c r="J787" s="5"/>
      <c r="K787" s="5"/>
      <c r="L787" s="5"/>
      <c r="M787" s="5"/>
      <c r="N787" s="5"/>
      <c r="O787" s="5" t="str">
        <f>IF(社員情報入力シート!K789="","",社員情報入力シート!K789)</f>
        <v/>
      </c>
      <c r="P787" s="5"/>
      <c r="Q787" s="6" t="str">
        <f>IF(社員情報入力シート!L789="","",社員情報入力シート!L789)</f>
        <v/>
      </c>
      <c r="R787" s="5" t="str">
        <f>IF(社員情報入力シート!J789="","",社員情報入力シート!J789)</f>
        <v/>
      </c>
      <c r="S787" s="5"/>
    </row>
    <row r="788" spans="1:19" ht="18" customHeight="1">
      <c r="A788" s="5" t="str">
        <f>IF(社員情報入力シート!B790="","",社員情報入力シート!B790)</f>
        <v/>
      </c>
      <c r="B788" s="6" t="str">
        <f>IF(社員情報入力シート!G790="","",社員情報入力シート!G790)</f>
        <v/>
      </c>
      <c r="C788" s="5" t="str">
        <f>IF(社員情報入力シート!C790="","",社員情報入力シート!C790)</f>
        <v/>
      </c>
      <c r="D788" s="5" t="str">
        <f>IF(社員情報入力シート!D790="","",社員情報入力シート!D790)</f>
        <v/>
      </c>
      <c r="E788" s="5" t="str">
        <f>IF(社員情報入力シート!E790="","",社員情報入力シート!E790)</f>
        <v/>
      </c>
      <c r="F788" s="5" t="str">
        <f>IF(社員情報入力シート!F790="","",社員情報入力シート!F790)</f>
        <v/>
      </c>
      <c r="G788" s="5"/>
      <c r="H788" s="5"/>
      <c r="I788" s="5"/>
      <c r="J788" s="5"/>
      <c r="K788" s="5"/>
      <c r="L788" s="5"/>
      <c r="M788" s="5"/>
      <c r="N788" s="5"/>
      <c r="O788" s="5" t="str">
        <f>IF(社員情報入力シート!K790="","",社員情報入力シート!K790)</f>
        <v/>
      </c>
      <c r="P788" s="5"/>
      <c r="Q788" s="6" t="str">
        <f>IF(社員情報入力シート!L790="","",社員情報入力シート!L790)</f>
        <v/>
      </c>
      <c r="R788" s="5" t="str">
        <f>IF(社員情報入力シート!J790="","",社員情報入力シート!J790)</f>
        <v/>
      </c>
      <c r="S788" s="5"/>
    </row>
    <row r="789" spans="1:19" ht="18" customHeight="1">
      <c r="A789" s="5" t="str">
        <f>IF(社員情報入力シート!B791="","",社員情報入力シート!B791)</f>
        <v/>
      </c>
      <c r="B789" s="6" t="str">
        <f>IF(社員情報入力シート!G791="","",社員情報入力シート!G791)</f>
        <v/>
      </c>
      <c r="C789" s="5" t="str">
        <f>IF(社員情報入力シート!C791="","",社員情報入力シート!C791)</f>
        <v/>
      </c>
      <c r="D789" s="5" t="str">
        <f>IF(社員情報入力シート!D791="","",社員情報入力シート!D791)</f>
        <v/>
      </c>
      <c r="E789" s="5" t="str">
        <f>IF(社員情報入力シート!E791="","",社員情報入力シート!E791)</f>
        <v/>
      </c>
      <c r="F789" s="5" t="str">
        <f>IF(社員情報入力シート!F791="","",社員情報入力シート!F791)</f>
        <v/>
      </c>
      <c r="G789" s="5"/>
      <c r="H789" s="5"/>
      <c r="I789" s="5"/>
      <c r="J789" s="5"/>
      <c r="K789" s="5"/>
      <c r="L789" s="5"/>
      <c r="M789" s="5"/>
      <c r="N789" s="5"/>
      <c r="O789" s="5" t="str">
        <f>IF(社員情報入力シート!K791="","",社員情報入力シート!K791)</f>
        <v/>
      </c>
      <c r="P789" s="5"/>
      <c r="Q789" s="6" t="str">
        <f>IF(社員情報入力シート!L791="","",社員情報入力シート!L791)</f>
        <v/>
      </c>
      <c r="R789" s="5" t="str">
        <f>IF(社員情報入力シート!J791="","",社員情報入力シート!J791)</f>
        <v/>
      </c>
      <c r="S789" s="5"/>
    </row>
    <row r="790" spans="1:19" ht="18" customHeight="1">
      <c r="A790" s="5" t="str">
        <f>IF(社員情報入力シート!B792="","",社員情報入力シート!B792)</f>
        <v/>
      </c>
      <c r="B790" s="6" t="str">
        <f>IF(社員情報入力シート!G792="","",社員情報入力シート!G792)</f>
        <v/>
      </c>
      <c r="C790" s="5" t="str">
        <f>IF(社員情報入力シート!C792="","",社員情報入力シート!C792)</f>
        <v/>
      </c>
      <c r="D790" s="5" t="str">
        <f>IF(社員情報入力シート!D792="","",社員情報入力シート!D792)</f>
        <v/>
      </c>
      <c r="E790" s="5" t="str">
        <f>IF(社員情報入力シート!E792="","",社員情報入力シート!E792)</f>
        <v/>
      </c>
      <c r="F790" s="5" t="str">
        <f>IF(社員情報入力シート!F792="","",社員情報入力シート!F792)</f>
        <v/>
      </c>
      <c r="G790" s="5"/>
      <c r="H790" s="5"/>
      <c r="I790" s="5"/>
      <c r="J790" s="5"/>
      <c r="K790" s="5"/>
      <c r="L790" s="5"/>
      <c r="M790" s="5"/>
      <c r="N790" s="5"/>
      <c r="O790" s="5" t="str">
        <f>IF(社員情報入力シート!K792="","",社員情報入力シート!K792)</f>
        <v/>
      </c>
      <c r="P790" s="5"/>
      <c r="Q790" s="6" t="str">
        <f>IF(社員情報入力シート!L792="","",社員情報入力シート!L792)</f>
        <v/>
      </c>
      <c r="R790" s="5" t="str">
        <f>IF(社員情報入力シート!J792="","",社員情報入力シート!J792)</f>
        <v/>
      </c>
      <c r="S790" s="5"/>
    </row>
    <row r="791" spans="1:19" ht="18" customHeight="1">
      <c r="A791" s="5" t="str">
        <f>IF(社員情報入力シート!B793="","",社員情報入力シート!B793)</f>
        <v/>
      </c>
      <c r="B791" s="6" t="str">
        <f>IF(社員情報入力シート!G793="","",社員情報入力シート!G793)</f>
        <v/>
      </c>
      <c r="C791" s="5" t="str">
        <f>IF(社員情報入力シート!C793="","",社員情報入力シート!C793)</f>
        <v/>
      </c>
      <c r="D791" s="5" t="str">
        <f>IF(社員情報入力シート!D793="","",社員情報入力シート!D793)</f>
        <v/>
      </c>
      <c r="E791" s="5" t="str">
        <f>IF(社員情報入力シート!E793="","",社員情報入力シート!E793)</f>
        <v/>
      </c>
      <c r="F791" s="5" t="str">
        <f>IF(社員情報入力シート!F793="","",社員情報入力シート!F793)</f>
        <v/>
      </c>
      <c r="G791" s="5"/>
      <c r="H791" s="5"/>
      <c r="I791" s="5"/>
      <c r="J791" s="5"/>
      <c r="K791" s="5"/>
      <c r="L791" s="5"/>
      <c r="M791" s="5"/>
      <c r="N791" s="5"/>
      <c r="O791" s="5" t="str">
        <f>IF(社員情報入力シート!K793="","",社員情報入力シート!K793)</f>
        <v/>
      </c>
      <c r="P791" s="5"/>
      <c r="Q791" s="6" t="str">
        <f>IF(社員情報入力シート!L793="","",社員情報入力シート!L793)</f>
        <v/>
      </c>
      <c r="R791" s="5" t="str">
        <f>IF(社員情報入力シート!J793="","",社員情報入力シート!J793)</f>
        <v/>
      </c>
      <c r="S791" s="5"/>
    </row>
    <row r="792" spans="1:19" ht="18" customHeight="1">
      <c r="A792" s="5" t="str">
        <f>IF(社員情報入力シート!B794="","",社員情報入力シート!B794)</f>
        <v/>
      </c>
      <c r="B792" s="6" t="str">
        <f>IF(社員情報入力シート!G794="","",社員情報入力シート!G794)</f>
        <v/>
      </c>
      <c r="C792" s="5" t="str">
        <f>IF(社員情報入力シート!C794="","",社員情報入力シート!C794)</f>
        <v/>
      </c>
      <c r="D792" s="5" t="str">
        <f>IF(社員情報入力シート!D794="","",社員情報入力シート!D794)</f>
        <v/>
      </c>
      <c r="E792" s="5" t="str">
        <f>IF(社員情報入力シート!E794="","",社員情報入力シート!E794)</f>
        <v/>
      </c>
      <c r="F792" s="5" t="str">
        <f>IF(社員情報入力シート!F794="","",社員情報入力シート!F794)</f>
        <v/>
      </c>
      <c r="G792" s="5"/>
      <c r="H792" s="5"/>
      <c r="I792" s="5"/>
      <c r="J792" s="5"/>
      <c r="K792" s="5"/>
      <c r="L792" s="5"/>
      <c r="M792" s="5"/>
      <c r="N792" s="5"/>
      <c r="O792" s="5" t="str">
        <f>IF(社員情報入力シート!K794="","",社員情報入力シート!K794)</f>
        <v/>
      </c>
      <c r="P792" s="5"/>
      <c r="Q792" s="6" t="str">
        <f>IF(社員情報入力シート!L794="","",社員情報入力シート!L794)</f>
        <v/>
      </c>
      <c r="R792" s="5" t="str">
        <f>IF(社員情報入力シート!J794="","",社員情報入力シート!J794)</f>
        <v/>
      </c>
      <c r="S792" s="5"/>
    </row>
    <row r="793" spans="1:19" ht="18" customHeight="1">
      <c r="A793" s="5" t="str">
        <f>IF(社員情報入力シート!B795="","",社員情報入力シート!B795)</f>
        <v/>
      </c>
      <c r="B793" s="6" t="str">
        <f>IF(社員情報入力シート!G795="","",社員情報入力シート!G795)</f>
        <v/>
      </c>
      <c r="C793" s="5" t="str">
        <f>IF(社員情報入力シート!C795="","",社員情報入力シート!C795)</f>
        <v/>
      </c>
      <c r="D793" s="5" t="str">
        <f>IF(社員情報入力シート!D795="","",社員情報入力シート!D795)</f>
        <v/>
      </c>
      <c r="E793" s="5" t="str">
        <f>IF(社員情報入力シート!E795="","",社員情報入力シート!E795)</f>
        <v/>
      </c>
      <c r="F793" s="5" t="str">
        <f>IF(社員情報入力シート!F795="","",社員情報入力シート!F795)</f>
        <v/>
      </c>
      <c r="G793" s="5"/>
      <c r="H793" s="5"/>
      <c r="I793" s="5"/>
      <c r="J793" s="5"/>
      <c r="K793" s="5"/>
      <c r="L793" s="5"/>
      <c r="M793" s="5"/>
      <c r="N793" s="5"/>
      <c r="O793" s="5" t="str">
        <f>IF(社員情報入力シート!K795="","",社員情報入力シート!K795)</f>
        <v/>
      </c>
      <c r="P793" s="5"/>
      <c r="Q793" s="6" t="str">
        <f>IF(社員情報入力シート!L795="","",社員情報入力シート!L795)</f>
        <v/>
      </c>
      <c r="R793" s="5" t="str">
        <f>IF(社員情報入力シート!J795="","",社員情報入力シート!J795)</f>
        <v/>
      </c>
      <c r="S793" s="5"/>
    </row>
    <row r="794" spans="1:19" ht="18" customHeight="1">
      <c r="A794" s="5" t="str">
        <f>IF(社員情報入力シート!B796="","",社員情報入力シート!B796)</f>
        <v/>
      </c>
      <c r="B794" s="6" t="str">
        <f>IF(社員情報入力シート!G796="","",社員情報入力シート!G796)</f>
        <v/>
      </c>
      <c r="C794" s="5" t="str">
        <f>IF(社員情報入力シート!C796="","",社員情報入力シート!C796)</f>
        <v/>
      </c>
      <c r="D794" s="5" t="str">
        <f>IF(社員情報入力シート!D796="","",社員情報入力シート!D796)</f>
        <v/>
      </c>
      <c r="E794" s="5" t="str">
        <f>IF(社員情報入力シート!E796="","",社員情報入力シート!E796)</f>
        <v/>
      </c>
      <c r="F794" s="5" t="str">
        <f>IF(社員情報入力シート!F796="","",社員情報入力シート!F796)</f>
        <v/>
      </c>
      <c r="G794" s="5"/>
      <c r="H794" s="5"/>
      <c r="I794" s="5"/>
      <c r="J794" s="5"/>
      <c r="K794" s="5"/>
      <c r="L794" s="5"/>
      <c r="M794" s="5"/>
      <c r="N794" s="5"/>
      <c r="O794" s="5" t="str">
        <f>IF(社員情報入力シート!K796="","",社員情報入力シート!K796)</f>
        <v/>
      </c>
      <c r="P794" s="5"/>
      <c r="Q794" s="6" t="str">
        <f>IF(社員情報入力シート!L796="","",社員情報入力シート!L796)</f>
        <v/>
      </c>
      <c r="R794" s="5" t="str">
        <f>IF(社員情報入力シート!J796="","",社員情報入力シート!J796)</f>
        <v/>
      </c>
      <c r="S794" s="5"/>
    </row>
    <row r="795" spans="1:19" ht="18" customHeight="1">
      <c r="A795" s="5" t="str">
        <f>IF(社員情報入力シート!B797="","",社員情報入力シート!B797)</f>
        <v/>
      </c>
      <c r="B795" s="6" t="str">
        <f>IF(社員情報入力シート!G797="","",社員情報入力シート!G797)</f>
        <v/>
      </c>
      <c r="C795" s="5" t="str">
        <f>IF(社員情報入力シート!C797="","",社員情報入力シート!C797)</f>
        <v/>
      </c>
      <c r="D795" s="5" t="str">
        <f>IF(社員情報入力シート!D797="","",社員情報入力シート!D797)</f>
        <v/>
      </c>
      <c r="E795" s="5" t="str">
        <f>IF(社員情報入力シート!E797="","",社員情報入力シート!E797)</f>
        <v/>
      </c>
      <c r="F795" s="5" t="str">
        <f>IF(社員情報入力シート!F797="","",社員情報入力シート!F797)</f>
        <v/>
      </c>
      <c r="G795" s="5"/>
      <c r="H795" s="5"/>
      <c r="I795" s="5"/>
      <c r="J795" s="5"/>
      <c r="K795" s="5"/>
      <c r="L795" s="5"/>
      <c r="M795" s="5"/>
      <c r="N795" s="5"/>
      <c r="O795" s="5" t="str">
        <f>IF(社員情報入力シート!K797="","",社員情報入力シート!K797)</f>
        <v/>
      </c>
      <c r="P795" s="5"/>
      <c r="Q795" s="6" t="str">
        <f>IF(社員情報入力シート!L797="","",社員情報入力シート!L797)</f>
        <v/>
      </c>
      <c r="R795" s="5" t="str">
        <f>IF(社員情報入力シート!J797="","",社員情報入力シート!J797)</f>
        <v/>
      </c>
      <c r="S795" s="5"/>
    </row>
    <row r="796" spans="1:19" ht="18" customHeight="1">
      <c r="A796" s="5" t="str">
        <f>IF(社員情報入力シート!B798="","",社員情報入力シート!B798)</f>
        <v/>
      </c>
      <c r="B796" s="6" t="str">
        <f>IF(社員情報入力シート!G798="","",社員情報入力シート!G798)</f>
        <v/>
      </c>
      <c r="C796" s="5" t="str">
        <f>IF(社員情報入力シート!C798="","",社員情報入力シート!C798)</f>
        <v/>
      </c>
      <c r="D796" s="5" t="str">
        <f>IF(社員情報入力シート!D798="","",社員情報入力シート!D798)</f>
        <v/>
      </c>
      <c r="E796" s="5" t="str">
        <f>IF(社員情報入力シート!E798="","",社員情報入力シート!E798)</f>
        <v/>
      </c>
      <c r="F796" s="5" t="str">
        <f>IF(社員情報入力シート!F798="","",社員情報入力シート!F798)</f>
        <v/>
      </c>
      <c r="G796" s="5"/>
      <c r="H796" s="5"/>
      <c r="I796" s="5"/>
      <c r="J796" s="5"/>
      <c r="K796" s="5"/>
      <c r="L796" s="5"/>
      <c r="M796" s="5"/>
      <c r="N796" s="5"/>
      <c r="O796" s="5" t="str">
        <f>IF(社員情報入力シート!K798="","",社員情報入力シート!K798)</f>
        <v/>
      </c>
      <c r="P796" s="5"/>
      <c r="Q796" s="6" t="str">
        <f>IF(社員情報入力シート!L798="","",社員情報入力シート!L798)</f>
        <v/>
      </c>
      <c r="R796" s="5" t="str">
        <f>IF(社員情報入力シート!J798="","",社員情報入力シート!J798)</f>
        <v/>
      </c>
      <c r="S796" s="5"/>
    </row>
    <row r="797" spans="1:19" ht="18" customHeight="1">
      <c r="A797" s="5" t="str">
        <f>IF(社員情報入力シート!B799="","",社員情報入力シート!B799)</f>
        <v/>
      </c>
      <c r="B797" s="6" t="str">
        <f>IF(社員情報入力シート!G799="","",社員情報入力シート!G799)</f>
        <v/>
      </c>
      <c r="C797" s="5" t="str">
        <f>IF(社員情報入力シート!C799="","",社員情報入力シート!C799)</f>
        <v/>
      </c>
      <c r="D797" s="5" t="str">
        <f>IF(社員情報入力シート!D799="","",社員情報入力シート!D799)</f>
        <v/>
      </c>
      <c r="E797" s="5" t="str">
        <f>IF(社員情報入力シート!E799="","",社員情報入力シート!E799)</f>
        <v/>
      </c>
      <c r="F797" s="5" t="str">
        <f>IF(社員情報入力シート!F799="","",社員情報入力シート!F799)</f>
        <v/>
      </c>
      <c r="G797" s="5"/>
      <c r="H797" s="5"/>
      <c r="I797" s="5"/>
      <c r="J797" s="5"/>
      <c r="K797" s="5"/>
      <c r="L797" s="5"/>
      <c r="M797" s="5"/>
      <c r="N797" s="5"/>
      <c r="O797" s="5" t="str">
        <f>IF(社員情報入力シート!K799="","",社員情報入力シート!K799)</f>
        <v/>
      </c>
      <c r="P797" s="5"/>
      <c r="Q797" s="6" t="str">
        <f>IF(社員情報入力シート!L799="","",社員情報入力シート!L799)</f>
        <v/>
      </c>
      <c r="R797" s="5" t="str">
        <f>IF(社員情報入力シート!J799="","",社員情報入力シート!J799)</f>
        <v/>
      </c>
      <c r="S797" s="5"/>
    </row>
    <row r="798" spans="1:19" ht="18" customHeight="1">
      <c r="A798" s="5" t="str">
        <f>IF(社員情報入力シート!B800="","",社員情報入力シート!B800)</f>
        <v/>
      </c>
      <c r="B798" s="6" t="str">
        <f>IF(社員情報入力シート!G800="","",社員情報入力シート!G800)</f>
        <v/>
      </c>
      <c r="C798" s="5" t="str">
        <f>IF(社員情報入力シート!C800="","",社員情報入力シート!C800)</f>
        <v/>
      </c>
      <c r="D798" s="5" t="str">
        <f>IF(社員情報入力シート!D800="","",社員情報入力シート!D800)</f>
        <v/>
      </c>
      <c r="E798" s="5" t="str">
        <f>IF(社員情報入力シート!E800="","",社員情報入力シート!E800)</f>
        <v/>
      </c>
      <c r="F798" s="5" t="str">
        <f>IF(社員情報入力シート!F800="","",社員情報入力シート!F800)</f>
        <v/>
      </c>
      <c r="G798" s="5"/>
      <c r="H798" s="5"/>
      <c r="I798" s="5"/>
      <c r="J798" s="5"/>
      <c r="K798" s="5"/>
      <c r="L798" s="5"/>
      <c r="M798" s="5"/>
      <c r="N798" s="5"/>
      <c r="O798" s="5" t="str">
        <f>IF(社員情報入力シート!K800="","",社員情報入力シート!K800)</f>
        <v/>
      </c>
      <c r="P798" s="5"/>
      <c r="Q798" s="6" t="str">
        <f>IF(社員情報入力シート!L800="","",社員情報入力シート!L800)</f>
        <v/>
      </c>
      <c r="R798" s="5" t="str">
        <f>IF(社員情報入力シート!J800="","",社員情報入力シート!J800)</f>
        <v/>
      </c>
      <c r="S798" s="5"/>
    </row>
    <row r="799" spans="1:19" ht="18" customHeight="1">
      <c r="A799" s="5" t="str">
        <f>IF(社員情報入力シート!B801="","",社員情報入力シート!B801)</f>
        <v/>
      </c>
      <c r="B799" s="6" t="str">
        <f>IF(社員情報入力シート!G801="","",社員情報入力シート!G801)</f>
        <v/>
      </c>
      <c r="C799" s="5" t="str">
        <f>IF(社員情報入力シート!C801="","",社員情報入力シート!C801)</f>
        <v/>
      </c>
      <c r="D799" s="5" t="str">
        <f>IF(社員情報入力シート!D801="","",社員情報入力シート!D801)</f>
        <v/>
      </c>
      <c r="E799" s="5" t="str">
        <f>IF(社員情報入力シート!E801="","",社員情報入力シート!E801)</f>
        <v/>
      </c>
      <c r="F799" s="5" t="str">
        <f>IF(社員情報入力シート!F801="","",社員情報入力シート!F801)</f>
        <v/>
      </c>
      <c r="G799" s="5"/>
      <c r="H799" s="5"/>
      <c r="I799" s="5"/>
      <c r="J799" s="5"/>
      <c r="K799" s="5"/>
      <c r="L799" s="5"/>
      <c r="M799" s="5"/>
      <c r="N799" s="5"/>
      <c r="O799" s="5" t="str">
        <f>IF(社員情報入力シート!K801="","",社員情報入力シート!K801)</f>
        <v/>
      </c>
      <c r="P799" s="5"/>
      <c r="Q799" s="6" t="str">
        <f>IF(社員情報入力シート!L801="","",社員情報入力シート!L801)</f>
        <v/>
      </c>
      <c r="R799" s="5" t="str">
        <f>IF(社員情報入力シート!J801="","",社員情報入力シート!J801)</f>
        <v/>
      </c>
      <c r="S799" s="5"/>
    </row>
    <row r="800" spans="1:19" ht="18" customHeight="1">
      <c r="A800" s="5" t="str">
        <f>IF(社員情報入力シート!B802="","",社員情報入力シート!B802)</f>
        <v/>
      </c>
      <c r="B800" s="6" t="str">
        <f>IF(社員情報入力シート!G802="","",社員情報入力シート!G802)</f>
        <v/>
      </c>
      <c r="C800" s="5" t="str">
        <f>IF(社員情報入力シート!C802="","",社員情報入力シート!C802)</f>
        <v/>
      </c>
      <c r="D800" s="5" t="str">
        <f>IF(社員情報入力シート!D802="","",社員情報入力シート!D802)</f>
        <v/>
      </c>
      <c r="E800" s="5" t="str">
        <f>IF(社員情報入力シート!E802="","",社員情報入力シート!E802)</f>
        <v/>
      </c>
      <c r="F800" s="5" t="str">
        <f>IF(社員情報入力シート!F802="","",社員情報入力シート!F802)</f>
        <v/>
      </c>
      <c r="G800" s="5"/>
      <c r="H800" s="5"/>
      <c r="I800" s="5"/>
      <c r="J800" s="5"/>
      <c r="K800" s="5"/>
      <c r="L800" s="5"/>
      <c r="M800" s="5"/>
      <c r="N800" s="5"/>
      <c r="O800" s="5" t="str">
        <f>IF(社員情報入力シート!K802="","",社員情報入力シート!K802)</f>
        <v/>
      </c>
      <c r="P800" s="5"/>
      <c r="Q800" s="6" t="str">
        <f>IF(社員情報入力シート!L802="","",社員情報入力シート!L802)</f>
        <v/>
      </c>
      <c r="R800" s="5" t="str">
        <f>IF(社員情報入力シート!J802="","",社員情報入力シート!J802)</f>
        <v/>
      </c>
      <c r="S800" s="5"/>
    </row>
    <row r="801" spans="1:19" ht="18" customHeight="1">
      <c r="A801" s="5" t="str">
        <f>IF(社員情報入力シート!B803="","",社員情報入力シート!B803)</f>
        <v/>
      </c>
      <c r="B801" s="6" t="str">
        <f>IF(社員情報入力シート!G803="","",社員情報入力シート!G803)</f>
        <v/>
      </c>
      <c r="C801" s="5" t="str">
        <f>IF(社員情報入力シート!C803="","",社員情報入力シート!C803)</f>
        <v/>
      </c>
      <c r="D801" s="5" t="str">
        <f>IF(社員情報入力シート!D803="","",社員情報入力シート!D803)</f>
        <v/>
      </c>
      <c r="E801" s="5" t="str">
        <f>IF(社員情報入力シート!E803="","",社員情報入力シート!E803)</f>
        <v/>
      </c>
      <c r="F801" s="5" t="str">
        <f>IF(社員情報入力シート!F803="","",社員情報入力シート!F803)</f>
        <v/>
      </c>
      <c r="G801" s="5"/>
      <c r="H801" s="5"/>
      <c r="I801" s="5"/>
      <c r="J801" s="5"/>
      <c r="K801" s="5"/>
      <c r="L801" s="5"/>
      <c r="M801" s="5"/>
      <c r="N801" s="5"/>
      <c r="O801" s="5" t="str">
        <f>IF(社員情報入力シート!K803="","",社員情報入力シート!K803)</f>
        <v/>
      </c>
      <c r="P801" s="5"/>
      <c r="Q801" s="6" t="str">
        <f>IF(社員情報入力シート!L803="","",社員情報入力シート!L803)</f>
        <v/>
      </c>
      <c r="R801" s="5" t="str">
        <f>IF(社員情報入力シート!J803="","",社員情報入力シート!J803)</f>
        <v/>
      </c>
      <c r="S801" s="5"/>
    </row>
    <row r="802" spans="1:19" ht="18" customHeight="1">
      <c r="A802" s="5" t="str">
        <f>IF(社員情報入力シート!B804="","",社員情報入力シート!B804)</f>
        <v/>
      </c>
      <c r="B802" s="6" t="str">
        <f>IF(社員情報入力シート!G804="","",社員情報入力シート!G804)</f>
        <v/>
      </c>
      <c r="C802" s="5" t="str">
        <f>IF(社員情報入力シート!C804="","",社員情報入力シート!C804)</f>
        <v/>
      </c>
      <c r="D802" s="5" t="str">
        <f>IF(社員情報入力シート!D804="","",社員情報入力シート!D804)</f>
        <v/>
      </c>
      <c r="E802" s="5" t="str">
        <f>IF(社員情報入力シート!E804="","",社員情報入力シート!E804)</f>
        <v/>
      </c>
      <c r="F802" s="5" t="str">
        <f>IF(社員情報入力シート!F804="","",社員情報入力シート!F804)</f>
        <v/>
      </c>
      <c r="G802" s="5"/>
      <c r="H802" s="5"/>
      <c r="I802" s="5"/>
      <c r="J802" s="5"/>
      <c r="K802" s="5"/>
      <c r="L802" s="5"/>
      <c r="M802" s="5"/>
      <c r="N802" s="5"/>
      <c r="O802" s="5" t="str">
        <f>IF(社員情報入力シート!K804="","",社員情報入力シート!K804)</f>
        <v/>
      </c>
      <c r="P802" s="5"/>
      <c r="Q802" s="6" t="str">
        <f>IF(社員情報入力シート!L804="","",社員情報入力シート!L804)</f>
        <v/>
      </c>
      <c r="R802" s="5" t="str">
        <f>IF(社員情報入力シート!J804="","",社員情報入力シート!J804)</f>
        <v/>
      </c>
      <c r="S802" s="5"/>
    </row>
    <row r="803" spans="1:19" ht="18" customHeight="1">
      <c r="A803" s="5" t="str">
        <f>IF(社員情報入力シート!B805="","",社員情報入力シート!B805)</f>
        <v/>
      </c>
      <c r="B803" s="6" t="str">
        <f>IF(社員情報入力シート!G805="","",社員情報入力シート!G805)</f>
        <v/>
      </c>
      <c r="C803" s="5" t="str">
        <f>IF(社員情報入力シート!C805="","",社員情報入力シート!C805)</f>
        <v/>
      </c>
      <c r="D803" s="5" t="str">
        <f>IF(社員情報入力シート!D805="","",社員情報入力シート!D805)</f>
        <v/>
      </c>
      <c r="E803" s="5" t="str">
        <f>IF(社員情報入力シート!E805="","",社員情報入力シート!E805)</f>
        <v/>
      </c>
      <c r="F803" s="5" t="str">
        <f>IF(社員情報入力シート!F805="","",社員情報入力シート!F805)</f>
        <v/>
      </c>
      <c r="G803" s="5"/>
      <c r="H803" s="5"/>
      <c r="I803" s="5"/>
      <c r="J803" s="5"/>
      <c r="K803" s="5"/>
      <c r="L803" s="5"/>
      <c r="M803" s="5"/>
      <c r="N803" s="5"/>
      <c r="O803" s="5" t="str">
        <f>IF(社員情報入力シート!K805="","",社員情報入力シート!K805)</f>
        <v/>
      </c>
      <c r="P803" s="5"/>
      <c r="Q803" s="6" t="str">
        <f>IF(社員情報入力シート!L805="","",社員情報入力シート!L805)</f>
        <v/>
      </c>
      <c r="R803" s="5" t="str">
        <f>IF(社員情報入力シート!J805="","",社員情報入力シート!J805)</f>
        <v/>
      </c>
      <c r="S803" s="5"/>
    </row>
    <row r="804" spans="1:19" ht="18" customHeight="1">
      <c r="A804" s="5" t="str">
        <f>IF(社員情報入力シート!B806="","",社員情報入力シート!B806)</f>
        <v/>
      </c>
      <c r="B804" s="6" t="str">
        <f>IF(社員情報入力シート!G806="","",社員情報入力シート!G806)</f>
        <v/>
      </c>
      <c r="C804" s="5" t="str">
        <f>IF(社員情報入力シート!C806="","",社員情報入力シート!C806)</f>
        <v/>
      </c>
      <c r="D804" s="5" t="str">
        <f>IF(社員情報入力シート!D806="","",社員情報入力シート!D806)</f>
        <v/>
      </c>
      <c r="E804" s="5" t="str">
        <f>IF(社員情報入力シート!E806="","",社員情報入力シート!E806)</f>
        <v/>
      </c>
      <c r="F804" s="5" t="str">
        <f>IF(社員情報入力シート!F806="","",社員情報入力シート!F806)</f>
        <v/>
      </c>
      <c r="G804" s="5"/>
      <c r="H804" s="5"/>
      <c r="I804" s="5"/>
      <c r="J804" s="5"/>
      <c r="K804" s="5"/>
      <c r="L804" s="5"/>
      <c r="M804" s="5"/>
      <c r="N804" s="5"/>
      <c r="O804" s="5" t="str">
        <f>IF(社員情報入力シート!K806="","",社員情報入力シート!K806)</f>
        <v/>
      </c>
      <c r="P804" s="5"/>
      <c r="Q804" s="6" t="str">
        <f>IF(社員情報入力シート!L806="","",社員情報入力シート!L806)</f>
        <v/>
      </c>
      <c r="R804" s="5" t="str">
        <f>IF(社員情報入力シート!J806="","",社員情報入力シート!J806)</f>
        <v/>
      </c>
      <c r="S804" s="5"/>
    </row>
    <row r="805" spans="1:19" ht="18" customHeight="1">
      <c r="A805" s="5" t="str">
        <f>IF(社員情報入力シート!B807="","",社員情報入力シート!B807)</f>
        <v/>
      </c>
      <c r="B805" s="6" t="str">
        <f>IF(社員情報入力シート!G807="","",社員情報入力シート!G807)</f>
        <v/>
      </c>
      <c r="C805" s="5" t="str">
        <f>IF(社員情報入力シート!C807="","",社員情報入力シート!C807)</f>
        <v/>
      </c>
      <c r="D805" s="5" t="str">
        <f>IF(社員情報入力シート!D807="","",社員情報入力シート!D807)</f>
        <v/>
      </c>
      <c r="E805" s="5" t="str">
        <f>IF(社員情報入力シート!E807="","",社員情報入力シート!E807)</f>
        <v/>
      </c>
      <c r="F805" s="5" t="str">
        <f>IF(社員情報入力シート!F807="","",社員情報入力シート!F807)</f>
        <v/>
      </c>
      <c r="G805" s="5"/>
      <c r="H805" s="5"/>
      <c r="I805" s="5"/>
      <c r="J805" s="5"/>
      <c r="K805" s="5"/>
      <c r="L805" s="5"/>
      <c r="M805" s="5"/>
      <c r="N805" s="5"/>
      <c r="O805" s="5" t="str">
        <f>IF(社員情報入力シート!K807="","",社員情報入力シート!K807)</f>
        <v/>
      </c>
      <c r="P805" s="5"/>
      <c r="Q805" s="6" t="str">
        <f>IF(社員情報入力シート!L807="","",社員情報入力シート!L807)</f>
        <v/>
      </c>
      <c r="R805" s="5" t="str">
        <f>IF(社員情報入力シート!J807="","",社員情報入力シート!J807)</f>
        <v/>
      </c>
      <c r="S805" s="5"/>
    </row>
    <row r="806" spans="1:19" ht="18" customHeight="1">
      <c r="A806" s="5" t="str">
        <f>IF(社員情報入力シート!B808="","",社員情報入力シート!B808)</f>
        <v/>
      </c>
      <c r="B806" s="6" t="str">
        <f>IF(社員情報入力シート!G808="","",社員情報入力シート!G808)</f>
        <v/>
      </c>
      <c r="C806" s="5" t="str">
        <f>IF(社員情報入力シート!C808="","",社員情報入力シート!C808)</f>
        <v/>
      </c>
      <c r="D806" s="5" t="str">
        <f>IF(社員情報入力シート!D808="","",社員情報入力シート!D808)</f>
        <v/>
      </c>
      <c r="E806" s="5" t="str">
        <f>IF(社員情報入力シート!E808="","",社員情報入力シート!E808)</f>
        <v/>
      </c>
      <c r="F806" s="5" t="str">
        <f>IF(社員情報入力シート!F808="","",社員情報入力シート!F808)</f>
        <v/>
      </c>
      <c r="G806" s="5"/>
      <c r="H806" s="5"/>
      <c r="I806" s="5"/>
      <c r="J806" s="5"/>
      <c r="K806" s="5"/>
      <c r="L806" s="5"/>
      <c r="M806" s="5"/>
      <c r="N806" s="5"/>
      <c r="O806" s="5" t="str">
        <f>IF(社員情報入力シート!K808="","",社員情報入力シート!K808)</f>
        <v/>
      </c>
      <c r="P806" s="5"/>
      <c r="Q806" s="6" t="str">
        <f>IF(社員情報入力シート!L808="","",社員情報入力シート!L808)</f>
        <v/>
      </c>
      <c r="R806" s="5" t="str">
        <f>IF(社員情報入力シート!J808="","",社員情報入力シート!J808)</f>
        <v/>
      </c>
      <c r="S806" s="5"/>
    </row>
    <row r="807" spans="1:19" ht="18" customHeight="1">
      <c r="A807" s="5" t="str">
        <f>IF(社員情報入力シート!B809="","",社員情報入力シート!B809)</f>
        <v/>
      </c>
      <c r="B807" s="6" t="str">
        <f>IF(社員情報入力シート!G809="","",社員情報入力シート!G809)</f>
        <v/>
      </c>
      <c r="C807" s="5" t="str">
        <f>IF(社員情報入力シート!C809="","",社員情報入力シート!C809)</f>
        <v/>
      </c>
      <c r="D807" s="5" t="str">
        <f>IF(社員情報入力シート!D809="","",社員情報入力シート!D809)</f>
        <v/>
      </c>
      <c r="E807" s="5" t="str">
        <f>IF(社員情報入力シート!E809="","",社員情報入力シート!E809)</f>
        <v/>
      </c>
      <c r="F807" s="5" t="str">
        <f>IF(社員情報入力シート!F809="","",社員情報入力シート!F809)</f>
        <v/>
      </c>
      <c r="G807" s="5"/>
      <c r="H807" s="5"/>
      <c r="I807" s="5"/>
      <c r="J807" s="5"/>
      <c r="K807" s="5"/>
      <c r="L807" s="5"/>
      <c r="M807" s="5"/>
      <c r="N807" s="5"/>
      <c r="O807" s="5" t="str">
        <f>IF(社員情報入力シート!K809="","",社員情報入力シート!K809)</f>
        <v/>
      </c>
      <c r="P807" s="5"/>
      <c r="Q807" s="6" t="str">
        <f>IF(社員情報入力シート!L809="","",社員情報入力シート!L809)</f>
        <v/>
      </c>
      <c r="R807" s="5" t="str">
        <f>IF(社員情報入力シート!J809="","",社員情報入力シート!J809)</f>
        <v/>
      </c>
      <c r="S807" s="5"/>
    </row>
    <row r="808" spans="1:19" ht="18" customHeight="1">
      <c r="A808" s="5" t="str">
        <f>IF(社員情報入力シート!B810="","",社員情報入力シート!B810)</f>
        <v/>
      </c>
      <c r="B808" s="6" t="str">
        <f>IF(社員情報入力シート!G810="","",社員情報入力シート!G810)</f>
        <v/>
      </c>
      <c r="C808" s="5" t="str">
        <f>IF(社員情報入力シート!C810="","",社員情報入力シート!C810)</f>
        <v/>
      </c>
      <c r="D808" s="5" t="str">
        <f>IF(社員情報入力シート!D810="","",社員情報入力シート!D810)</f>
        <v/>
      </c>
      <c r="E808" s="5" t="str">
        <f>IF(社員情報入力シート!E810="","",社員情報入力シート!E810)</f>
        <v/>
      </c>
      <c r="F808" s="5" t="str">
        <f>IF(社員情報入力シート!F810="","",社員情報入力シート!F810)</f>
        <v/>
      </c>
      <c r="G808" s="5"/>
      <c r="H808" s="5"/>
      <c r="I808" s="5"/>
      <c r="J808" s="5"/>
      <c r="K808" s="5"/>
      <c r="L808" s="5"/>
      <c r="M808" s="5"/>
      <c r="N808" s="5"/>
      <c r="O808" s="5" t="str">
        <f>IF(社員情報入力シート!K810="","",社員情報入力シート!K810)</f>
        <v/>
      </c>
      <c r="P808" s="5"/>
      <c r="Q808" s="6" t="str">
        <f>IF(社員情報入力シート!L810="","",社員情報入力シート!L810)</f>
        <v/>
      </c>
      <c r="R808" s="5" t="str">
        <f>IF(社員情報入力シート!J810="","",社員情報入力シート!J810)</f>
        <v/>
      </c>
      <c r="S808" s="5"/>
    </row>
    <row r="809" spans="1:19" ht="18" customHeight="1">
      <c r="A809" s="5" t="str">
        <f>IF(社員情報入力シート!B811="","",社員情報入力シート!B811)</f>
        <v/>
      </c>
      <c r="B809" s="6" t="str">
        <f>IF(社員情報入力シート!G811="","",社員情報入力シート!G811)</f>
        <v/>
      </c>
      <c r="C809" s="5" t="str">
        <f>IF(社員情報入力シート!C811="","",社員情報入力シート!C811)</f>
        <v/>
      </c>
      <c r="D809" s="5" t="str">
        <f>IF(社員情報入力シート!D811="","",社員情報入力シート!D811)</f>
        <v/>
      </c>
      <c r="E809" s="5" t="str">
        <f>IF(社員情報入力シート!E811="","",社員情報入力シート!E811)</f>
        <v/>
      </c>
      <c r="F809" s="5" t="str">
        <f>IF(社員情報入力シート!F811="","",社員情報入力シート!F811)</f>
        <v/>
      </c>
      <c r="G809" s="5"/>
      <c r="H809" s="5"/>
      <c r="I809" s="5"/>
      <c r="J809" s="5"/>
      <c r="K809" s="5"/>
      <c r="L809" s="5"/>
      <c r="M809" s="5"/>
      <c r="N809" s="5"/>
      <c r="O809" s="5" t="str">
        <f>IF(社員情報入力シート!K811="","",社員情報入力シート!K811)</f>
        <v/>
      </c>
      <c r="P809" s="5"/>
      <c r="Q809" s="6" t="str">
        <f>IF(社員情報入力シート!L811="","",社員情報入力シート!L811)</f>
        <v/>
      </c>
      <c r="R809" s="5" t="str">
        <f>IF(社員情報入力シート!J811="","",社員情報入力シート!J811)</f>
        <v/>
      </c>
      <c r="S809" s="5"/>
    </row>
    <row r="810" spans="1:19" ht="18" customHeight="1">
      <c r="A810" s="5" t="str">
        <f>IF(社員情報入力シート!B812="","",社員情報入力シート!B812)</f>
        <v/>
      </c>
      <c r="B810" s="6" t="str">
        <f>IF(社員情報入力シート!G812="","",社員情報入力シート!G812)</f>
        <v/>
      </c>
      <c r="C810" s="5" t="str">
        <f>IF(社員情報入力シート!C812="","",社員情報入力シート!C812)</f>
        <v/>
      </c>
      <c r="D810" s="5" t="str">
        <f>IF(社員情報入力シート!D812="","",社員情報入力シート!D812)</f>
        <v/>
      </c>
      <c r="E810" s="5" t="str">
        <f>IF(社員情報入力シート!E812="","",社員情報入力シート!E812)</f>
        <v/>
      </c>
      <c r="F810" s="5" t="str">
        <f>IF(社員情報入力シート!F812="","",社員情報入力シート!F812)</f>
        <v/>
      </c>
      <c r="G810" s="5"/>
      <c r="H810" s="5"/>
      <c r="I810" s="5"/>
      <c r="J810" s="5"/>
      <c r="K810" s="5"/>
      <c r="L810" s="5"/>
      <c r="M810" s="5"/>
      <c r="N810" s="5"/>
      <c r="O810" s="5" t="str">
        <f>IF(社員情報入力シート!K812="","",社員情報入力シート!K812)</f>
        <v/>
      </c>
      <c r="P810" s="5"/>
      <c r="Q810" s="6" t="str">
        <f>IF(社員情報入力シート!L812="","",社員情報入力シート!L812)</f>
        <v/>
      </c>
      <c r="R810" s="5" t="str">
        <f>IF(社員情報入力シート!J812="","",社員情報入力シート!J812)</f>
        <v/>
      </c>
      <c r="S810" s="5"/>
    </row>
    <row r="811" spans="1:19" ht="18" customHeight="1">
      <c r="A811" s="5" t="str">
        <f>IF(社員情報入力シート!B813="","",社員情報入力シート!B813)</f>
        <v/>
      </c>
      <c r="B811" s="6" t="str">
        <f>IF(社員情報入力シート!G813="","",社員情報入力シート!G813)</f>
        <v/>
      </c>
      <c r="C811" s="5" t="str">
        <f>IF(社員情報入力シート!C813="","",社員情報入力シート!C813)</f>
        <v/>
      </c>
      <c r="D811" s="5" t="str">
        <f>IF(社員情報入力シート!D813="","",社員情報入力シート!D813)</f>
        <v/>
      </c>
      <c r="E811" s="5" t="str">
        <f>IF(社員情報入力シート!E813="","",社員情報入力シート!E813)</f>
        <v/>
      </c>
      <c r="F811" s="5" t="str">
        <f>IF(社員情報入力シート!F813="","",社員情報入力シート!F813)</f>
        <v/>
      </c>
      <c r="G811" s="5"/>
      <c r="H811" s="5"/>
      <c r="I811" s="5"/>
      <c r="J811" s="5"/>
      <c r="K811" s="5"/>
      <c r="L811" s="5"/>
      <c r="M811" s="5"/>
      <c r="N811" s="5"/>
      <c r="O811" s="5" t="str">
        <f>IF(社員情報入力シート!K813="","",社員情報入力シート!K813)</f>
        <v/>
      </c>
      <c r="P811" s="5"/>
      <c r="Q811" s="6" t="str">
        <f>IF(社員情報入力シート!L813="","",社員情報入力シート!L813)</f>
        <v/>
      </c>
      <c r="R811" s="5" t="str">
        <f>IF(社員情報入力シート!J813="","",社員情報入力シート!J813)</f>
        <v/>
      </c>
      <c r="S811" s="5"/>
    </row>
    <row r="812" spans="1:19" ht="18" customHeight="1">
      <c r="A812" s="5" t="str">
        <f>IF(社員情報入力シート!B814="","",社員情報入力シート!B814)</f>
        <v/>
      </c>
      <c r="B812" s="6" t="str">
        <f>IF(社員情報入力シート!G814="","",社員情報入力シート!G814)</f>
        <v/>
      </c>
      <c r="C812" s="5" t="str">
        <f>IF(社員情報入力シート!C814="","",社員情報入力シート!C814)</f>
        <v/>
      </c>
      <c r="D812" s="5" t="str">
        <f>IF(社員情報入力シート!D814="","",社員情報入力シート!D814)</f>
        <v/>
      </c>
      <c r="E812" s="5" t="str">
        <f>IF(社員情報入力シート!E814="","",社員情報入力シート!E814)</f>
        <v/>
      </c>
      <c r="F812" s="5" t="str">
        <f>IF(社員情報入力シート!F814="","",社員情報入力シート!F814)</f>
        <v/>
      </c>
      <c r="G812" s="5"/>
      <c r="H812" s="5"/>
      <c r="I812" s="5"/>
      <c r="J812" s="5"/>
      <c r="K812" s="5"/>
      <c r="L812" s="5"/>
      <c r="M812" s="5"/>
      <c r="N812" s="5"/>
      <c r="O812" s="5" t="str">
        <f>IF(社員情報入力シート!K814="","",社員情報入力シート!K814)</f>
        <v/>
      </c>
      <c r="P812" s="5"/>
      <c r="Q812" s="6" t="str">
        <f>IF(社員情報入力シート!L814="","",社員情報入力シート!L814)</f>
        <v/>
      </c>
      <c r="R812" s="5" t="str">
        <f>IF(社員情報入力シート!J814="","",社員情報入力シート!J814)</f>
        <v/>
      </c>
      <c r="S812" s="5"/>
    </row>
    <row r="813" spans="1:19" ht="18" customHeight="1">
      <c r="A813" s="5" t="str">
        <f>IF(社員情報入力シート!B815="","",社員情報入力シート!B815)</f>
        <v/>
      </c>
      <c r="B813" s="6" t="str">
        <f>IF(社員情報入力シート!G815="","",社員情報入力シート!G815)</f>
        <v/>
      </c>
      <c r="C813" s="5" t="str">
        <f>IF(社員情報入力シート!C815="","",社員情報入力シート!C815)</f>
        <v/>
      </c>
      <c r="D813" s="5" t="str">
        <f>IF(社員情報入力シート!D815="","",社員情報入力シート!D815)</f>
        <v/>
      </c>
      <c r="E813" s="5" t="str">
        <f>IF(社員情報入力シート!E815="","",社員情報入力シート!E815)</f>
        <v/>
      </c>
      <c r="F813" s="5" t="str">
        <f>IF(社員情報入力シート!F815="","",社員情報入力シート!F815)</f>
        <v/>
      </c>
      <c r="G813" s="5"/>
      <c r="H813" s="5"/>
      <c r="I813" s="5"/>
      <c r="J813" s="5"/>
      <c r="K813" s="5"/>
      <c r="L813" s="5"/>
      <c r="M813" s="5"/>
      <c r="N813" s="5"/>
      <c r="O813" s="5" t="str">
        <f>IF(社員情報入力シート!K815="","",社員情報入力シート!K815)</f>
        <v/>
      </c>
      <c r="P813" s="5"/>
      <c r="Q813" s="6" t="str">
        <f>IF(社員情報入力シート!L815="","",社員情報入力シート!L815)</f>
        <v/>
      </c>
      <c r="R813" s="5" t="str">
        <f>IF(社員情報入力シート!J815="","",社員情報入力シート!J815)</f>
        <v/>
      </c>
      <c r="S813" s="5"/>
    </row>
    <row r="814" spans="1:19" ht="18" customHeight="1">
      <c r="A814" s="5" t="str">
        <f>IF(社員情報入力シート!B816="","",社員情報入力シート!B816)</f>
        <v/>
      </c>
      <c r="B814" s="6" t="str">
        <f>IF(社員情報入力シート!G816="","",社員情報入力シート!G816)</f>
        <v/>
      </c>
      <c r="C814" s="5" t="str">
        <f>IF(社員情報入力シート!C816="","",社員情報入力シート!C816)</f>
        <v/>
      </c>
      <c r="D814" s="5" t="str">
        <f>IF(社員情報入力シート!D816="","",社員情報入力シート!D816)</f>
        <v/>
      </c>
      <c r="E814" s="5" t="str">
        <f>IF(社員情報入力シート!E816="","",社員情報入力シート!E816)</f>
        <v/>
      </c>
      <c r="F814" s="5" t="str">
        <f>IF(社員情報入力シート!F816="","",社員情報入力シート!F816)</f>
        <v/>
      </c>
      <c r="G814" s="5"/>
      <c r="H814" s="5"/>
      <c r="I814" s="5"/>
      <c r="J814" s="5"/>
      <c r="K814" s="5"/>
      <c r="L814" s="5"/>
      <c r="M814" s="5"/>
      <c r="N814" s="5"/>
      <c r="O814" s="5" t="str">
        <f>IF(社員情報入力シート!K816="","",社員情報入力シート!K816)</f>
        <v/>
      </c>
      <c r="P814" s="5"/>
      <c r="Q814" s="6" t="str">
        <f>IF(社員情報入力シート!L816="","",社員情報入力シート!L816)</f>
        <v/>
      </c>
      <c r="R814" s="5" t="str">
        <f>IF(社員情報入力シート!J816="","",社員情報入力シート!J816)</f>
        <v/>
      </c>
      <c r="S814" s="5"/>
    </row>
    <row r="815" spans="1:19" ht="18" customHeight="1">
      <c r="A815" s="5" t="str">
        <f>IF(社員情報入力シート!B817="","",社員情報入力シート!B817)</f>
        <v/>
      </c>
      <c r="B815" s="6" t="str">
        <f>IF(社員情報入力シート!G817="","",社員情報入力シート!G817)</f>
        <v/>
      </c>
      <c r="C815" s="5" t="str">
        <f>IF(社員情報入力シート!C817="","",社員情報入力シート!C817)</f>
        <v/>
      </c>
      <c r="D815" s="5" t="str">
        <f>IF(社員情報入力シート!D817="","",社員情報入力シート!D817)</f>
        <v/>
      </c>
      <c r="E815" s="5" t="str">
        <f>IF(社員情報入力シート!E817="","",社員情報入力シート!E817)</f>
        <v/>
      </c>
      <c r="F815" s="5" t="str">
        <f>IF(社員情報入力シート!F817="","",社員情報入力シート!F817)</f>
        <v/>
      </c>
      <c r="G815" s="5"/>
      <c r="H815" s="5"/>
      <c r="I815" s="5"/>
      <c r="J815" s="5"/>
      <c r="K815" s="5"/>
      <c r="L815" s="5"/>
      <c r="M815" s="5"/>
      <c r="N815" s="5"/>
      <c r="O815" s="5" t="str">
        <f>IF(社員情報入力シート!K817="","",社員情報入力シート!K817)</f>
        <v/>
      </c>
      <c r="P815" s="5"/>
      <c r="Q815" s="6" t="str">
        <f>IF(社員情報入力シート!L817="","",社員情報入力シート!L817)</f>
        <v/>
      </c>
      <c r="R815" s="5" t="str">
        <f>IF(社員情報入力シート!J817="","",社員情報入力シート!J817)</f>
        <v/>
      </c>
      <c r="S815" s="5"/>
    </row>
    <row r="816" spans="1:19" ht="18" customHeight="1">
      <c r="A816" s="5" t="str">
        <f>IF(社員情報入力シート!B818="","",社員情報入力シート!B818)</f>
        <v/>
      </c>
      <c r="B816" s="6" t="str">
        <f>IF(社員情報入力シート!G818="","",社員情報入力シート!G818)</f>
        <v/>
      </c>
      <c r="C816" s="5" t="str">
        <f>IF(社員情報入力シート!C818="","",社員情報入力シート!C818)</f>
        <v/>
      </c>
      <c r="D816" s="5" t="str">
        <f>IF(社員情報入力シート!D818="","",社員情報入力シート!D818)</f>
        <v/>
      </c>
      <c r="E816" s="5" t="str">
        <f>IF(社員情報入力シート!E818="","",社員情報入力シート!E818)</f>
        <v/>
      </c>
      <c r="F816" s="5" t="str">
        <f>IF(社員情報入力シート!F818="","",社員情報入力シート!F818)</f>
        <v/>
      </c>
      <c r="G816" s="5"/>
      <c r="H816" s="5"/>
      <c r="I816" s="5"/>
      <c r="J816" s="5"/>
      <c r="K816" s="5"/>
      <c r="L816" s="5"/>
      <c r="M816" s="5"/>
      <c r="N816" s="5"/>
      <c r="O816" s="5" t="str">
        <f>IF(社員情報入力シート!K818="","",社員情報入力シート!K818)</f>
        <v/>
      </c>
      <c r="P816" s="5"/>
      <c r="Q816" s="6" t="str">
        <f>IF(社員情報入力シート!L818="","",社員情報入力シート!L818)</f>
        <v/>
      </c>
      <c r="R816" s="5" t="str">
        <f>IF(社員情報入力シート!J818="","",社員情報入力シート!J818)</f>
        <v/>
      </c>
      <c r="S816" s="5"/>
    </row>
    <row r="817" spans="1:19" ht="18" customHeight="1">
      <c r="A817" s="5" t="str">
        <f>IF(社員情報入力シート!B819="","",社員情報入力シート!B819)</f>
        <v/>
      </c>
      <c r="B817" s="6" t="str">
        <f>IF(社員情報入力シート!G819="","",社員情報入力シート!G819)</f>
        <v/>
      </c>
      <c r="C817" s="5" t="str">
        <f>IF(社員情報入力シート!C819="","",社員情報入力シート!C819)</f>
        <v/>
      </c>
      <c r="D817" s="5" t="str">
        <f>IF(社員情報入力シート!D819="","",社員情報入力シート!D819)</f>
        <v/>
      </c>
      <c r="E817" s="5" t="str">
        <f>IF(社員情報入力シート!E819="","",社員情報入力シート!E819)</f>
        <v/>
      </c>
      <c r="F817" s="5" t="str">
        <f>IF(社員情報入力シート!F819="","",社員情報入力シート!F819)</f>
        <v/>
      </c>
      <c r="G817" s="5"/>
      <c r="H817" s="5"/>
      <c r="I817" s="5"/>
      <c r="J817" s="5"/>
      <c r="K817" s="5"/>
      <c r="L817" s="5"/>
      <c r="M817" s="5"/>
      <c r="N817" s="5"/>
      <c r="O817" s="5" t="str">
        <f>IF(社員情報入力シート!K819="","",社員情報入力シート!K819)</f>
        <v/>
      </c>
      <c r="P817" s="5"/>
      <c r="Q817" s="6" t="str">
        <f>IF(社員情報入力シート!L819="","",社員情報入力シート!L819)</f>
        <v/>
      </c>
      <c r="R817" s="5" t="str">
        <f>IF(社員情報入力シート!J819="","",社員情報入力シート!J819)</f>
        <v/>
      </c>
      <c r="S817" s="5"/>
    </row>
    <row r="818" spans="1:19" ht="18" customHeight="1">
      <c r="A818" s="5" t="str">
        <f>IF(社員情報入力シート!B820="","",社員情報入力シート!B820)</f>
        <v/>
      </c>
      <c r="B818" s="6" t="str">
        <f>IF(社員情報入力シート!G820="","",社員情報入力シート!G820)</f>
        <v/>
      </c>
      <c r="C818" s="5" t="str">
        <f>IF(社員情報入力シート!C820="","",社員情報入力シート!C820)</f>
        <v/>
      </c>
      <c r="D818" s="5" t="str">
        <f>IF(社員情報入力シート!D820="","",社員情報入力シート!D820)</f>
        <v/>
      </c>
      <c r="E818" s="5" t="str">
        <f>IF(社員情報入力シート!E820="","",社員情報入力シート!E820)</f>
        <v/>
      </c>
      <c r="F818" s="5" t="str">
        <f>IF(社員情報入力シート!F820="","",社員情報入力シート!F820)</f>
        <v/>
      </c>
      <c r="G818" s="5"/>
      <c r="H818" s="5"/>
      <c r="I818" s="5"/>
      <c r="J818" s="5"/>
      <c r="K818" s="5"/>
      <c r="L818" s="5"/>
      <c r="M818" s="5"/>
      <c r="N818" s="5"/>
      <c r="O818" s="5" t="str">
        <f>IF(社員情報入力シート!K820="","",社員情報入力シート!K820)</f>
        <v/>
      </c>
      <c r="P818" s="5"/>
      <c r="Q818" s="6" t="str">
        <f>IF(社員情報入力シート!L820="","",社員情報入力シート!L820)</f>
        <v/>
      </c>
      <c r="R818" s="5" t="str">
        <f>IF(社員情報入力シート!J820="","",社員情報入力シート!J820)</f>
        <v/>
      </c>
      <c r="S818" s="5"/>
    </row>
    <row r="819" spans="1:19" ht="18" customHeight="1">
      <c r="A819" s="5" t="str">
        <f>IF(社員情報入力シート!B821="","",社員情報入力シート!B821)</f>
        <v/>
      </c>
      <c r="B819" s="6" t="str">
        <f>IF(社員情報入力シート!G821="","",社員情報入力シート!G821)</f>
        <v/>
      </c>
      <c r="C819" s="5" t="str">
        <f>IF(社員情報入力シート!C821="","",社員情報入力シート!C821)</f>
        <v/>
      </c>
      <c r="D819" s="5" t="str">
        <f>IF(社員情報入力シート!D821="","",社員情報入力シート!D821)</f>
        <v/>
      </c>
      <c r="E819" s="5" t="str">
        <f>IF(社員情報入力シート!E821="","",社員情報入力シート!E821)</f>
        <v/>
      </c>
      <c r="F819" s="5" t="str">
        <f>IF(社員情報入力シート!F821="","",社員情報入力シート!F821)</f>
        <v/>
      </c>
      <c r="G819" s="5"/>
      <c r="H819" s="5"/>
      <c r="I819" s="5"/>
      <c r="J819" s="5"/>
      <c r="K819" s="5"/>
      <c r="L819" s="5"/>
      <c r="M819" s="5"/>
      <c r="N819" s="5"/>
      <c r="O819" s="5" t="str">
        <f>IF(社員情報入力シート!K821="","",社員情報入力シート!K821)</f>
        <v/>
      </c>
      <c r="P819" s="5"/>
      <c r="Q819" s="6" t="str">
        <f>IF(社員情報入力シート!L821="","",社員情報入力シート!L821)</f>
        <v/>
      </c>
      <c r="R819" s="5" t="str">
        <f>IF(社員情報入力シート!J821="","",社員情報入力シート!J821)</f>
        <v/>
      </c>
      <c r="S819" s="5"/>
    </row>
    <row r="820" spans="1:19" ht="18" customHeight="1">
      <c r="A820" s="5" t="str">
        <f>IF(社員情報入力シート!B822="","",社員情報入力シート!B822)</f>
        <v/>
      </c>
      <c r="B820" s="6" t="str">
        <f>IF(社員情報入力シート!G822="","",社員情報入力シート!G822)</f>
        <v/>
      </c>
      <c r="C820" s="5" t="str">
        <f>IF(社員情報入力シート!C822="","",社員情報入力シート!C822)</f>
        <v/>
      </c>
      <c r="D820" s="5" t="str">
        <f>IF(社員情報入力シート!D822="","",社員情報入力シート!D822)</f>
        <v/>
      </c>
      <c r="E820" s="5" t="str">
        <f>IF(社員情報入力シート!E822="","",社員情報入力シート!E822)</f>
        <v/>
      </c>
      <c r="F820" s="5" t="str">
        <f>IF(社員情報入力シート!F822="","",社員情報入力シート!F822)</f>
        <v/>
      </c>
      <c r="G820" s="5"/>
      <c r="H820" s="5"/>
      <c r="I820" s="5"/>
      <c r="J820" s="5"/>
      <c r="K820" s="5"/>
      <c r="L820" s="5"/>
      <c r="M820" s="5"/>
      <c r="N820" s="5"/>
      <c r="O820" s="5" t="str">
        <f>IF(社員情報入力シート!K822="","",社員情報入力シート!K822)</f>
        <v/>
      </c>
      <c r="P820" s="5"/>
      <c r="Q820" s="6" t="str">
        <f>IF(社員情報入力シート!L822="","",社員情報入力シート!L822)</f>
        <v/>
      </c>
      <c r="R820" s="5" t="str">
        <f>IF(社員情報入力シート!J822="","",社員情報入力シート!J822)</f>
        <v/>
      </c>
      <c r="S820" s="5"/>
    </row>
    <row r="821" spans="1:19" ht="18" customHeight="1">
      <c r="A821" s="5" t="str">
        <f>IF(社員情報入力シート!B823="","",社員情報入力シート!B823)</f>
        <v/>
      </c>
      <c r="B821" s="6" t="str">
        <f>IF(社員情報入力シート!G823="","",社員情報入力シート!G823)</f>
        <v/>
      </c>
      <c r="C821" s="5" t="str">
        <f>IF(社員情報入力シート!C823="","",社員情報入力シート!C823)</f>
        <v/>
      </c>
      <c r="D821" s="5" t="str">
        <f>IF(社員情報入力シート!D823="","",社員情報入力シート!D823)</f>
        <v/>
      </c>
      <c r="E821" s="5" t="str">
        <f>IF(社員情報入力シート!E823="","",社員情報入力シート!E823)</f>
        <v/>
      </c>
      <c r="F821" s="5" t="str">
        <f>IF(社員情報入力シート!F823="","",社員情報入力シート!F823)</f>
        <v/>
      </c>
      <c r="G821" s="5"/>
      <c r="H821" s="5"/>
      <c r="I821" s="5"/>
      <c r="J821" s="5"/>
      <c r="K821" s="5"/>
      <c r="L821" s="5"/>
      <c r="M821" s="5"/>
      <c r="N821" s="5"/>
      <c r="O821" s="5" t="str">
        <f>IF(社員情報入力シート!K823="","",社員情報入力シート!K823)</f>
        <v/>
      </c>
      <c r="P821" s="5"/>
      <c r="Q821" s="6" t="str">
        <f>IF(社員情報入力シート!L823="","",社員情報入力シート!L823)</f>
        <v/>
      </c>
      <c r="R821" s="5" t="str">
        <f>IF(社員情報入力シート!J823="","",社員情報入力シート!J823)</f>
        <v/>
      </c>
      <c r="S821" s="5"/>
    </row>
    <row r="822" spans="1:19" ht="18" customHeight="1">
      <c r="A822" s="5" t="str">
        <f>IF(社員情報入力シート!B824="","",社員情報入力シート!B824)</f>
        <v/>
      </c>
      <c r="B822" s="6" t="str">
        <f>IF(社員情報入力シート!G824="","",社員情報入力シート!G824)</f>
        <v/>
      </c>
      <c r="C822" s="5" t="str">
        <f>IF(社員情報入力シート!C824="","",社員情報入力シート!C824)</f>
        <v/>
      </c>
      <c r="D822" s="5" t="str">
        <f>IF(社員情報入力シート!D824="","",社員情報入力シート!D824)</f>
        <v/>
      </c>
      <c r="E822" s="5" t="str">
        <f>IF(社員情報入力シート!E824="","",社員情報入力シート!E824)</f>
        <v/>
      </c>
      <c r="F822" s="5" t="str">
        <f>IF(社員情報入力シート!F824="","",社員情報入力シート!F824)</f>
        <v/>
      </c>
      <c r="G822" s="5"/>
      <c r="H822" s="5"/>
      <c r="I822" s="5"/>
      <c r="J822" s="5"/>
      <c r="K822" s="5"/>
      <c r="L822" s="5"/>
      <c r="M822" s="5"/>
      <c r="N822" s="5"/>
      <c r="O822" s="5" t="str">
        <f>IF(社員情報入力シート!K824="","",社員情報入力シート!K824)</f>
        <v/>
      </c>
      <c r="P822" s="5"/>
      <c r="Q822" s="6" t="str">
        <f>IF(社員情報入力シート!L824="","",社員情報入力シート!L824)</f>
        <v/>
      </c>
      <c r="R822" s="5" t="str">
        <f>IF(社員情報入力シート!J824="","",社員情報入力シート!J824)</f>
        <v/>
      </c>
      <c r="S822" s="5"/>
    </row>
    <row r="823" spans="1:19" ht="18" customHeight="1">
      <c r="A823" s="5" t="str">
        <f>IF(社員情報入力シート!B825="","",社員情報入力シート!B825)</f>
        <v/>
      </c>
      <c r="B823" s="6" t="str">
        <f>IF(社員情報入力シート!G825="","",社員情報入力シート!G825)</f>
        <v/>
      </c>
      <c r="C823" s="5" t="str">
        <f>IF(社員情報入力シート!C825="","",社員情報入力シート!C825)</f>
        <v/>
      </c>
      <c r="D823" s="5" t="str">
        <f>IF(社員情報入力シート!D825="","",社員情報入力シート!D825)</f>
        <v/>
      </c>
      <c r="E823" s="5" t="str">
        <f>IF(社員情報入力シート!E825="","",社員情報入力シート!E825)</f>
        <v/>
      </c>
      <c r="F823" s="5" t="str">
        <f>IF(社員情報入力シート!F825="","",社員情報入力シート!F825)</f>
        <v/>
      </c>
      <c r="G823" s="5"/>
      <c r="H823" s="5"/>
      <c r="I823" s="5"/>
      <c r="J823" s="5"/>
      <c r="K823" s="5"/>
      <c r="L823" s="5"/>
      <c r="M823" s="5"/>
      <c r="N823" s="5"/>
      <c r="O823" s="5" t="str">
        <f>IF(社員情報入力シート!K825="","",社員情報入力シート!K825)</f>
        <v/>
      </c>
      <c r="P823" s="5"/>
      <c r="Q823" s="6" t="str">
        <f>IF(社員情報入力シート!L825="","",社員情報入力シート!L825)</f>
        <v/>
      </c>
      <c r="R823" s="5" t="str">
        <f>IF(社員情報入力シート!J825="","",社員情報入力シート!J825)</f>
        <v/>
      </c>
      <c r="S823" s="5"/>
    </row>
    <row r="824" spans="1:19" ht="18" customHeight="1">
      <c r="A824" s="5" t="str">
        <f>IF(社員情報入力シート!B826="","",社員情報入力シート!B826)</f>
        <v/>
      </c>
      <c r="B824" s="6" t="str">
        <f>IF(社員情報入力シート!G826="","",社員情報入力シート!G826)</f>
        <v/>
      </c>
      <c r="C824" s="5" t="str">
        <f>IF(社員情報入力シート!C826="","",社員情報入力シート!C826)</f>
        <v/>
      </c>
      <c r="D824" s="5" t="str">
        <f>IF(社員情報入力シート!D826="","",社員情報入力シート!D826)</f>
        <v/>
      </c>
      <c r="E824" s="5" t="str">
        <f>IF(社員情報入力シート!E826="","",社員情報入力シート!E826)</f>
        <v/>
      </c>
      <c r="F824" s="5" t="str">
        <f>IF(社員情報入力シート!F826="","",社員情報入力シート!F826)</f>
        <v/>
      </c>
      <c r="G824" s="5"/>
      <c r="H824" s="5"/>
      <c r="I824" s="5"/>
      <c r="J824" s="5"/>
      <c r="K824" s="5"/>
      <c r="L824" s="5"/>
      <c r="M824" s="5"/>
      <c r="N824" s="5"/>
      <c r="O824" s="5" t="str">
        <f>IF(社員情報入力シート!K826="","",社員情報入力シート!K826)</f>
        <v/>
      </c>
      <c r="P824" s="5"/>
      <c r="Q824" s="6" t="str">
        <f>IF(社員情報入力シート!L826="","",社員情報入力シート!L826)</f>
        <v/>
      </c>
      <c r="R824" s="5" t="str">
        <f>IF(社員情報入力シート!J826="","",社員情報入力シート!J826)</f>
        <v/>
      </c>
      <c r="S824" s="5"/>
    </row>
    <row r="825" spans="1:19" ht="18" customHeight="1">
      <c r="A825" s="5" t="str">
        <f>IF(社員情報入力シート!B827="","",社員情報入力シート!B827)</f>
        <v/>
      </c>
      <c r="B825" s="6" t="str">
        <f>IF(社員情報入力シート!G827="","",社員情報入力シート!G827)</f>
        <v/>
      </c>
      <c r="C825" s="5" t="str">
        <f>IF(社員情報入力シート!C827="","",社員情報入力シート!C827)</f>
        <v/>
      </c>
      <c r="D825" s="5" t="str">
        <f>IF(社員情報入力シート!D827="","",社員情報入力シート!D827)</f>
        <v/>
      </c>
      <c r="E825" s="5" t="str">
        <f>IF(社員情報入力シート!E827="","",社員情報入力シート!E827)</f>
        <v/>
      </c>
      <c r="F825" s="5" t="str">
        <f>IF(社員情報入力シート!F827="","",社員情報入力シート!F827)</f>
        <v/>
      </c>
      <c r="G825" s="5"/>
      <c r="H825" s="5"/>
      <c r="I825" s="5"/>
      <c r="J825" s="5"/>
      <c r="K825" s="5"/>
      <c r="L825" s="5"/>
      <c r="M825" s="5"/>
      <c r="N825" s="5"/>
      <c r="O825" s="5" t="str">
        <f>IF(社員情報入力シート!K827="","",社員情報入力シート!K827)</f>
        <v/>
      </c>
      <c r="P825" s="5"/>
      <c r="Q825" s="6" t="str">
        <f>IF(社員情報入力シート!L827="","",社員情報入力シート!L827)</f>
        <v/>
      </c>
      <c r="R825" s="5" t="str">
        <f>IF(社員情報入力シート!J827="","",社員情報入力シート!J827)</f>
        <v/>
      </c>
      <c r="S825" s="5"/>
    </row>
    <row r="826" spans="1:19" ht="18" customHeight="1">
      <c r="A826" s="5" t="str">
        <f>IF(社員情報入力シート!B828="","",社員情報入力シート!B828)</f>
        <v/>
      </c>
      <c r="B826" s="6" t="str">
        <f>IF(社員情報入力シート!G828="","",社員情報入力シート!G828)</f>
        <v/>
      </c>
      <c r="C826" s="5" t="str">
        <f>IF(社員情報入力シート!C828="","",社員情報入力シート!C828)</f>
        <v/>
      </c>
      <c r="D826" s="5" t="str">
        <f>IF(社員情報入力シート!D828="","",社員情報入力シート!D828)</f>
        <v/>
      </c>
      <c r="E826" s="5" t="str">
        <f>IF(社員情報入力シート!E828="","",社員情報入力シート!E828)</f>
        <v/>
      </c>
      <c r="F826" s="5" t="str">
        <f>IF(社員情報入力シート!F828="","",社員情報入力シート!F828)</f>
        <v/>
      </c>
      <c r="G826" s="5"/>
      <c r="H826" s="5"/>
      <c r="I826" s="5"/>
      <c r="J826" s="5"/>
      <c r="K826" s="5"/>
      <c r="L826" s="5"/>
      <c r="M826" s="5"/>
      <c r="N826" s="5"/>
      <c r="O826" s="5" t="str">
        <f>IF(社員情報入力シート!K828="","",社員情報入力シート!K828)</f>
        <v/>
      </c>
      <c r="P826" s="5"/>
      <c r="Q826" s="6" t="str">
        <f>IF(社員情報入力シート!L828="","",社員情報入力シート!L828)</f>
        <v/>
      </c>
      <c r="R826" s="5" t="str">
        <f>IF(社員情報入力シート!J828="","",社員情報入力シート!J828)</f>
        <v/>
      </c>
      <c r="S826" s="5"/>
    </row>
    <row r="827" spans="1:19" ht="18" customHeight="1">
      <c r="A827" s="5" t="str">
        <f>IF(社員情報入力シート!B829="","",社員情報入力シート!B829)</f>
        <v/>
      </c>
      <c r="B827" s="6" t="str">
        <f>IF(社員情報入力シート!G829="","",社員情報入力シート!G829)</f>
        <v/>
      </c>
      <c r="C827" s="5" t="str">
        <f>IF(社員情報入力シート!C829="","",社員情報入力シート!C829)</f>
        <v/>
      </c>
      <c r="D827" s="5" t="str">
        <f>IF(社員情報入力シート!D829="","",社員情報入力シート!D829)</f>
        <v/>
      </c>
      <c r="E827" s="5" t="str">
        <f>IF(社員情報入力シート!E829="","",社員情報入力シート!E829)</f>
        <v/>
      </c>
      <c r="F827" s="5" t="str">
        <f>IF(社員情報入力シート!F829="","",社員情報入力シート!F829)</f>
        <v/>
      </c>
      <c r="G827" s="5"/>
      <c r="H827" s="5"/>
      <c r="I827" s="5"/>
      <c r="J827" s="5"/>
      <c r="K827" s="5"/>
      <c r="L827" s="5"/>
      <c r="M827" s="5"/>
      <c r="N827" s="5"/>
      <c r="O827" s="5" t="str">
        <f>IF(社員情報入力シート!K829="","",社員情報入力シート!K829)</f>
        <v/>
      </c>
      <c r="P827" s="5"/>
      <c r="Q827" s="6" t="str">
        <f>IF(社員情報入力シート!L829="","",社員情報入力シート!L829)</f>
        <v/>
      </c>
      <c r="R827" s="5" t="str">
        <f>IF(社員情報入力シート!J829="","",社員情報入力シート!J829)</f>
        <v/>
      </c>
      <c r="S827" s="5"/>
    </row>
    <row r="828" spans="1:19" ht="18" customHeight="1">
      <c r="A828" s="5" t="str">
        <f>IF(社員情報入力シート!B830="","",社員情報入力シート!B830)</f>
        <v/>
      </c>
      <c r="B828" s="6" t="str">
        <f>IF(社員情報入力シート!G830="","",社員情報入力シート!G830)</f>
        <v/>
      </c>
      <c r="C828" s="5" t="str">
        <f>IF(社員情報入力シート!C830="","",社員情報入力シート!C830)</f>
        <v/>
      </c>
      <c r="D828" s="5" t="str">
        <f>IF(社員情報入力シート!D830="","",社員情報入力シート!D830)</f>
        <v/>
      </c>
      <c r="E828" s="5" t="str">
        <f>IF(社員情報入力シート!E830="","",社員情報入力シート!E830)</f>
        <v/>
      </c>
      <c r="F828" s="5" t="str">
        <f>IF(社員情報入力シート!F830="","",社員情報入力シート!F830)</f>
        <v/>
      </c>
      <c r="G828" s="5"/>
      <c r="H828" s="5"/>
      <c r="I828" s="5"/>
      <c r="J828" s="5"/>
      <c r="K828" s="5"/>
      <c r="L828" s="5"/>
      <c r="M828" s="5"/>
      <c r="N828" s="5"/>
      <c r="O828" s="5" t="str">
        <f>IF(社員情報入力シート!K830="","",社員情報入力シート!K830)</f>
        <v/>
      </c>
      <c r="P828" s="5"/>
      <c r="Q828" s="6" t="str">
        <f>IF(社員情報入力シート!L830="","",社員情報入力シート!L830)</f>
        <v/>
      </c>
      <c r="R828" s="5" t="str">
        <f>IF(社員情報入力シート!J830="","",社員情報入力シート!J830)</f>
        <v/>
      </c>
      <c r="S828" s="5"/>
    </row>
    <row r="829" spans="1:19" ht="18" customHeight="1">
      <c r="A829" s="5" t="str">
        <f>IF(社員情報入力シート!B831="","",社員情報入力シート!B831)</f>
        <v/>
      </c>
      <c r="B829" s="6" t="str">
        <f>IF(社員情報入力シート!G831="","",社員情報入力シート!G831)</f>
        <v/>
      </c>
      <c r="C829" s="5" t="str">
        <f>IF(社員情報入力シート!C831="","",社員情報入力シート!C831)</f>
        <v/>
      </c>
      <c r="D829" s="5" t="str">
        <f>IF(社員情報入力シート!D831="","",社員情報入力シート!D831)</f>
        <v/>
      </c>
      <c r="E829" s="5" t="str">
        <f>IF(社員情報入力シート!E831="","",社員情報入力シート!E831)</f>
        <v/>
      </c>
      <c r="F829" s="5" t="str">
        <f>IF(社員情報入力シート!F831="","",社員情報入力シート!F831)</f>
        <v/>
      </c>
      <c r="G829" s="5"/>
      <c r="H829" s="5"/>
      <c r="I829" s="5"/>
      <c r="J829" s="5"/>
      <c r="K829" s="5"/>
      <c r="L829" s="5"/>
      <c r="M829" s="5"/>
      <c r="N829" s="5"/>
      <c r="O829" s="5" t="str">
        <f>IF(社員情報入力シート!K831="","",社員情報入力シート!K831)</f>
        <v/>
      </c>
      <c r="P829" s="5"/>
      <c r="Q829" s="6" t="str">
        <f>IF(社員情報入力シート!L831="","",社員情報入力シート!L831)</f>
        <v/>
      </c>
      <c r="R829" s="5" t="str">
        <f>IF(社員情報入力シート!J831="","",社員情報入力シート!J831)</f>
        <v/>
      </c>
      <c r="S829" s="5"/>
    </row>
    <row r="830" spans="1:19" ht="18" customHeight="1">
      <c r="A830" s="5" t="str">
        <f>IF(社員情報入力シート!B832="","",社員情報入力シート!B832)</f>
        <v/>
      </c>
      <c r="B830" s="6" t="str">
        <f>IF(社員情報入力シート!G832="","",社員情報入力シート!G832)</f>
        <v/>
      </c>
      <c r="C830" s="5" t="str">
        <f>IF(社員情報入力シート!C832="","",社員情報入力シート!C832)</f>
        <v/>
      </c>
      <c r="D830" s="5" t="str">
        <f>IF(社員情報入力シート!D832="","",社員情報入力シート!D832)</f>
        <v/>
      </c>
      <c r="E830" s="5" t="str">
        <f>IF(社員情報入力シート!E832="","",社員情報入力シート!E832)</f>
        <v/>
      </c>
      <c r="F830" s="5" t="str">
        <f>IF(社員情報入力シート!F832="","",社員情報入力シート!F832)</f>
        <v/>
      </c>
      <c r="G830" s="5"/>
      <c r="H830" s="5"/>
      <c r="I830" s="5"/>
      <c r="J830" s="5"/>
      <c r="K830" s="5"/>
      <c r="L830" s="5"/>
      <c r="M830" s="5"/>
      <c r="N830" s="5"/>
      <c r="O830" s="5" t="str">
        <f>IF(社員情報入力シート!K832="","",社員情報入力シート!K832)</f>
        <v/>
      </c>
      <c r="P830" s="5"/>
      <c r="Q830" s="6" t="str">
        <f>IF(社員情報入力シート!L832="","",社員情報入力シート!L832)</f>
        <v/>
      </c>
      <c r="R830" s="5" t="str">
        <f>IF(社員情報入力シート!J832="","",社員情報入力シート!J832)</f>
        <v/>
      </c>
      <c r="S830" s="5"/>
    </row>
    <row r="831" spans="1:19" ht="18" customHeight="1">
      <c r="A831" s="5" t="str">
        <f>IF(社員情報入力シート!B833="","",社員情報入力シート!B833)</f>
        <v/>
      </c>
      <c r="B831" s="6" t="str">
        <f>IF(社員情報入力シート!G833="","",社員情報入力シート!G833)</f>
        <v/>
      </c>
      <c r="C831" s="5" t="str">
        <f>IF(社員情報入力シート!C833="","",社員情報入力シート!C833)</f>
        <v/>
      </c>
      <c r="D831" s="5" t="str">
        <f>IF(社員情報入力シート!D833="","",社員情報入力シート!D833)</f>
        <v/>
      </c>
      <c r="E831" s="5" t="str">
        <f>IF(社員情報入力シート!E833="","",社員情報入力シート!E833)</f>
        <v/>
      </c>
      <c r="F831" s="5" t="str">
        <f>IF(社員情報入力シート!F833="","",社員情報入力シート!F833)</f>
        <v/>
      </c>
      <c r="G831" s="5"/>
      <c r="H831" s="5"/>
      <c r="I831" s="5"/>
      <c r="J831" s="5"/>
      <c r="K831" s="5"/>
      <c r="L831" s="5"/>
      <c r="M831" s="5"/>
      <c r="N831" s="5"/>
      <c r="O831" s="5" t="str">
        <f>IF(社員情報入力シート!K833="","",社員情報入力シート!K833)</f>
        <v/>
      </c>
      <c r="P831" s="5"/>
      <c r="Q831" s="6" t="str">
        <f>IF(社員情報入力シート!L833="","",社員情報入力シート!L833)</f>
        <v/>
      </c>
      <c r="R831" s="5" t="str">
        <f>IF(社員情報入力シート!J833="","",社員情報入力シート!J833)</f>
        <v/>
      </c>
      <c r="S831" s="5"/>
    </row>
    <row r="832" spans="1:19" ht="18" customHeight="1">
      <c r="A832" s="5" t="str">
        <f>IF(社員情報入力シート!B834="","",社員情報入力シート!B834)</f>
        <v/>
      </c>
      <c r="B832" s="6" t="str">
        <f>IF(社員情報入力シート!G834="","",社員情報入力シート!G834)</f>
        <v/>
      </c>
      <c r="C832" s="5" t="str">
        <f>IF(社員情報入力シート!C834="","",社員情報入力シート!C834)</f>
        <v/>
      </c>
      <c r="D832" s="5" t="str">
        <f>IF(社員情報入力シート!D834="","",社員情報入力シート!D834)</f>
        <v/>
      </c>
      <c r="E832" s="5" t="str">
        <f>IF(社員情報入力シート!E834="","",社員情報入力シート!E834)</f>
        <v/>
      </c>
      <c r="F832" s="5" t="str">
        <f>IF(社員情報入力シート!F834="","",社員情報入力シート!F834)</f>
        <v/>
      </c>
      <c r="G832" s="5"/>
      <c r="H832" s="5"/>
      <c r="I832" s="5"/>
      <c r="J832" s="5"/>
      <c r="K832" s="5"/>
      <c r="L832" s="5"/>
      <c r="M832" s="5"/>
      <c r="N832" s="5"/>
      <c r="O832" s="5" t="str">
        <f>IF(社員情報入力シート!K834="","",社員情報入力シート!K834)</f>
        <v/>
      </c>
      <c r="P832" s="5"/>
      <c r="Q832" s="6" t="str">
        <f>IF(社員情報入力シート!L834="","",社員情報入力シート!L834)</f>
        <v/>
      </c>
      <c r="R832" s="5" t="str">
        <f>IF(社員情報入力シート!J834="","",社員情報入力シート!J834)</f>
        <v/>
      </c>
      <c r="S832" s="5"/>
    </row>
    <row r="833" spans="1:19" ht="18" customHeight="1">
      <c r="A833" s="5" t="str">
        <f>IF(社員情報入力シート!B835="","",社員情報入力シート!B835)</f>
        <v/>
      </c>
      <c r="B833" s="6" t="str">
        <f>IF(社員情報入力シート!G835="","",社員情報入力シート!G835)</f>
        <v/>
      </c>
      <c r="C833" s="5" t="str">
        <f>IF(社員情報入力シート!C835="","",社員情報入力シート!C835)</f>
        <v/>
      </c>
      <c r="D833" s="5" t="str">
        <f>IF(社員情報入力シート!D835="","",社員情報入力シート!D835)</f>
        <v/>
      </c>
      <c r="E833" s="5" t="str">
        <f>IF(社員情報入力シート!E835="","",社員情報入力シート!E835)</f>
        <v/>
      </c>
      <c r="F833" s="5" t="str">
        <f>IF(社員情報入力シート!F835="","",社員情報入力シート!F835)</f>
        <v/>
      </c>
      <c r="G833" s="5"/>
      <c r="H833" s="5"/>
      <c r="I833" s="5"/>
      <c r="J833" s="5"/>
      <c r="K833" s="5"/>
      <c r="L833" s="5"/>
      <c r="M833" s="5"/>
      <c r="N833" s="5"/>
      <c r="O833" s="5" t="str">
        <f>IF(社員情報入力シート!K835="","",社員情報入力シート!K835)</f>
        <v/>
      </c>
      <c r="P833" s="5"/>
      <c r="Q833" s="6" t="str">
        <f>IF(社員情報入力シート!L835="","",社員情報入力シート!L835)</f>
        <v/>
      </c>
      <c r="R833" s="5" t="str">
        <f>IF(社員情報入力シート!J835="","",社員情報入力シート!J835)</f>
        <v/>
      </c>
      <c r="S833" s="5"/>
    </row>
    <row r="834" spans="1:19" ht="18" customHeight="1">
      <c r="A834" s="5" t="str">
        <f>IF(社員情報入力シート!B836="","",社員情報入力シート!B836)</f>
        <v/>
      </c>
      <c r="B834" s="6" t="str">
        <f>IF(社員情報入力シート!G836="","",社員情報入力シート!G836)</f>
        <v/>
      </c>
      <c r="C834" s="5" t="str">
        <f>IF(社員情報入力シート!C836="","",社員情報入力シート!C836)</f>
        <v/>
      </c>
      <c r="D834" s="5" t="str">
        <f>IF(社員情報入力シート!D836="","",社員情報入力シート!D836)</f>
        <v/>
      </c>
      <c r="E834" s="5" t="str">
        <f>IF(社員情報入力シート!E836="","",社員情報入力シート!E836)</f>
        <v/>
      </c>
      <c r="F834" s="5" t="str">
        <f>IF(社員情報入力シート!F836="","",社員情報入力シート!F836)</f>
        <v/>
      </c>
      <c r="G834" s="5"/>
      <c r="H834" s="5"/>
      <c r="I834" s="5"/>
      <c r="J834" s="5"/>
      <c r="K834" s="5"/>
      <c r="L834" s="5"/>
      <c r="M834" s="5"/>
      <c r="N834" s="5"/>
      <c r="O834" s="5" t="str">
        <f>IF(社員情報入力シート!K836="","",社員情報入力シート!K836)</f>
        <v/>
      </c>
      <c r="P834" s="5"/>
      <c r="Q834" s="6" t="str">
        <f>IF(社員情報入力シート!L836="","",社員情報入力シート!L836)</f>
        <v/>
      </c>
      <c r="R834" s="5" t="str">
        <f>IF(社員情報入力シート!J836="","",社員情報入力シート!J836)</f>
        <v/>
      </c>
      <c r="S834" s="5"/>
    </row>
    <row r="835" spans="1:19" ht="18" customHeight="1">
      <c r="A835" s="5" t="str">
        <f>IF(社員情報入力シート!B837="","",社員情報入力シート!B837)</f>
        <v/>
      </c>
      <c r="B835" s="6" t="str">
        <f>IF(社員情報入力シート!G837="","",社員情報入力シート!G837)</f>
        <v/>
      </c>
      <c r="C835" s="5" t="str">
        <f>IF(社員情報入力シート!C837="","",社員情報入力シート!C837)</f>
        <v/>
      </c>
      <c r="D835" s="5" t="str">
        <f>IF(社員情報入力シート!D837="","",社員情報入力シート!D837)</f>
        <v/>
      </c>
      <c r="E835" s="5" t="str">
        <f>IF(社員情報入力シート!E837="","",社員情報入力シート!E837)</f>
        <v/>
      </c>
      <c r="F835" s="5" t="str">
        <f>IF(社員情報入力シート!F837="","",社員情報入力シート!F837)</f>
        <v/>
      </c>
      <c r="G835" s="5"/>
      <c r="H835" s="5"/>
      <c r="I835" s="5"/>
      <c r="J835" s="5"/>
      <c r="K835" s="5"/>
      <c r="L835" s="5"/>
      <c r="M835" s="5"/>
      <c r="N835" s="5"/>
      <c r="O835" s="5" t="str">
        <f>IF(社員情報入力シート!K837="","",社員情報入力シート!K837)</f>
        <v/>
      </c>
      <c r="P835" s="5"/>
      <c r="Q835" s="6" t="str">
        <f>IF(社員情報入力シート!L837="","",社員情報入力シート!L837)</f>
        <v/>
      </c>
      <c r="R835" s="5" t="str">
        <f>IF(社員情報入力シート!J837="","",社員情報入力シート!J837)</f>
        <v/>
      </c>
      <c r="S835" s="5"/>
    </row>
    <row r="836" spans="1:19" ht="18" customHeight="1">
      <c r="A836" s="5" t="str">
        <f>IF(社員情報入力シート!B838="","",社員情報入力シート!B838)</f>
        <v/>
      </c>
      <c r="B836" s="6" t="str">
        <f>IF(社員情報入力シート!G838="","",社員情報入力シート!G838)</f>
        <v/>
      </c>
      <c r="C836" s="5" t="str">
        <f>IF(社員情報入力シート!C838="","",社員情報入力シート!C838)</f>
        <v/>
      </c>
      <c r="D836" s="5" t="str">
        <f>IF(社員情報入力シート!D838="","",社員情報入力シート!D838)</f>
        <v/>
      </c>
      <c r="E836" s="5" t="str">
        <f>IF(社員情報入力シート!E838="","",社員情報入力シート!E838)</f>
        <v/>
      </c>
      <c r="F836" s="5" t="str">
        <f>IF(社員情報入力シート!F838="","",社員情報入力シート!F838)</f>
        <v/>
      </c>
      <c r="G836" s="5"/>
      <c r="H836" s="5"/>
      <c r="I836" s="5"/>
      <c r="J836" s="5"/>
      <c r="K836" s="5"/>
      <c r="L836" s="5"/>
      <c r="M836" s="5"/>
      <c r="N836" s="5"/>
      <c r="O836" s="5" t="str">
        <f>IF(社員情報入力シート!K838="","",社員情報入力シート!K838)</f>
        <v/>
      </c>
      <c r="P836" s="5"/>
      <c r="Q836" s="6" t="str">
        <f>IF(社員情報入力シート!L838="","",社員情報入力シート!L838)</f>
        <v/>
      </c>
      <c r="R836" s="5" t="str">
        <f>IF(社員情報入力シート!J838="","",社員情報入力シート!J838)</f>
        <v/>
      </c>
      <c r="S836" s="5"/>
    </row>
    <row r="837" spans="1:19" ht="18" customHeight="1">
      <c r="A837" s="5" t="str">
        <f>IF(社員情報入力シート!B839="","",社員情報入力シート!B839)</f>
        <v/>
      </c>
      <c r="B837" s="6" t="str">
        <f>IF(社員情報入力シート!G839="","",社員情報入力シート!G839)</f>
        <v/>
      </c>
      <c r="C837" s="5" t="str">
        <f>IF(社員情報入力シート!C839="","",社員情報入力シート!C839)</f>
        <v/>
      </c>
      <c r="D837" s="5" t="str">
        <f>IF(社員情報入力シート!D839="","",社員情報入力シート!D839)</f>
        <v/>
      </c>
      <c r="E837" s="5" t="str">
        <f>IF(社員情報入力シート!E839="","",社員情報入力シート!E839)</f>
        <v/>
      </c>
      <c r="F837" s="5" t="str">
        <f>IF(社員情報入力シート!F839="","",社員情報入力シート!F839)</f>
        <v/>
      </c>
      <c r="G837" s="5"/>
      <c r="H837" s="5"/>
      <c r="I837" s="5"/>
      <c r="J837" s="5"/>
      <c r="K837" s="5"/>
      <c r="L837" s="5"/>
      <c r="M837" s="5"/>
      <c r="N837" s="5"/>
      <c r="O837" s="5" t="str">
        <f>IF(社員情報入力シート!K839="","",社員情報入力シート!K839)</f>
        <v/>
      </c>
      <c r="P837" s="5"/>
      <c r="Q837" s="6" t="str">
        <f>IF(社員情報入力シート!L839="","",社員情報入力シート!L839)</f>
        <v/>
      </c>
      <c r="R837" s="5" t="str">
        <f>IF(社員情報入力シート!J839="","",社員情報入力シート!J839)</f>
        <v/>
      </c>
      <c r="S837" s="5"/>
    </row>
    <row r="838" spans="1:19" ht="18" customHeight="1">
      <c r="A838" s="5" t="str">
        <f>IF(社員情報入力シート!B840="","",社員情報入力シート!B840)</f>
        <v/>
      </c>
      <c r="B838" s="6" t="str">
        <f>IF(社員情報入力シート!G840="","",社員情報入力シート!G840)</f>
        <v/>
      </c>
      <c r="C838" s="5" t="str">
        <f>IF(社員情報入力シート!C840="","",社員情報入力シート!C840)</f>
        <v/>
      </c>
      <c r="D838" s="5" t="str">
        <f>IF(社員情報入力シート!D840="","",社員情報入力シート!D840)</f>
        <v/>
      </c>
      <c r="E838" s="5" t="str">
        <f>IF(社員情報入力シート!E840="","",社員情報入力シート!E840)</f>
        <v/>
      </c>
      <c r="F838" s="5" t="str">
        <f>IF(社員情報入力シート!F840="","",社員情報入力シート!F840)</f>
        <v/>
      </c>
      <c r="G838" s="5"/>
      <c r="H838" s="5"/>
      <c r="I838" s="5"/>
      <c r="J838" s="5"/>
      <c r="K838" s="5"/>
      <c r="L838" s="5"/>
      <c r="M838" s="5"/>
      <c r="N838" s="5"/>
      <c r="O838" s="5" t="str">
        <f>IF(社員情報入力シート!K840="","",社員情報入力シート!K840)</f>
        <v/>
      </c>
      <c r="P838" s="5"/>
      <c r="Q838" s="6" t="str">
        <f>IF(社員情報入力シート!L840="","",社員情報入力シート!L840)</f>
        <v/>
      </c>
      <c r="R838" s="5" t="str">
        <f>IF(社員情報入力シート!J840="","",社員情報入力シート!J840)</f>
        <v/>
      </c>
      <c r="S838" s="5"/>
    </row>
    <row r="839" spans="1:19" ht="18" customHeight="1">
      <c r="A839" s="5" t="str">
        <f>IF(社員情報入力シート!B841="","",社員情報入力シート!B841)</f>
        <v/>
      </c>
      <c r="B839" s="6" t="str">
        <f>IF(社員情報入力シート!G841="","",社員情報入力シート!G841)</f>
        <v/>
      </c>
      <c r="C839" s="5" t="str">
        <f>IF(社員情報入力シート!C841="","",社員情報入力シート!C841)</f>
        <v/>
      </c>
      <c r="D839" s="5" t="str">
        <f>IF(社員情報入力シート!D841="","",社員情報入力シート!D841)</f>
        <v/>
      </c>
      <c r="E839" s="5" t="str">
        <f>IF(社員情報入力シート!E841="","",社員情報入力シート!E841)</f>
        <v/>
      </c>
      <c r="F839" s="5" t="str">
        <f>IF(社員情報入力シート!F841="","",社員情報入力シート!F841)</f>
        <v/>
      </c>
      <c r="G839" s="5"/>
      <c r="H839" s="5"/>
      <c r="I839" s="5"/>
      <c r="J839" s="5"/>
      <c r="K839" s="5"/>
      <c r="L839" s="5"/>
      <c r="M839" s="5"/>
      <c r="N839" s="5"/>
      <c r="O839" s="5" t="str">
        <f>IF(社員情報入力シート!K841="","",社員情報入力シート!K841)</f>
        <v/>
      </c>
      <c r="P839" s="5"/>
      <c r="Q839" s="6" t="str">
        <f>IF(社員情報入力シート!L841="","",社員情報入力シート!L841)</f>
        <v/>
      </c>
      <c r="R839" s="5" t="str">
        <f>IF(社員情報入力シート!J841="","",社員情報入力シート!J841)</f>
        <v/>
      </c>
      <c r="S839" s="5"/>
    </row>
    <row r="840" spans="1:19" ht="18" customHeight="1">
      <c r="A840" s="5" t="str">
        <f>IF(社員情報入力シート!B842="","",社員情報入力シート!B842)</f>
        <v/>
      </c>
      <c r="B840" s="6" t="str">
        <f>IF(社員情報入力シート!G842="","",社員情報入力シート!G842)</f>
        <v/>
      </c>
      <c r="C840" s="5" t="str">
        <f>IF(社員情報入力シート!C842="","",社員情報入力シート!C842)</f>
        <v/>
      </c>
      <c r="D840" s="5" t="str">
        <f>IF(社員情報入力シート!D842="","",社員情報入力シート!D842)</f>
        <v/>
      </c>
      <c r="E840" s="5" t="str">
        <f>IF(社員情報入力シート!E842="","",社員情報入力シート!E842)</f>
        <v/>
      </c>
      <c r="F840" s="5" t="str">
        <f>IF(社員情報入力シート!F842="","",社員情報入力シート!F842)</f>
        <v/>
      </c>
      <c r="G840" s="5"/>
      <c r="H840" s="5"/>
      <c r="I840" s="5"/>
      <c r="J840" s="5"/>
      <c r="K840" s="5"/>
      <c r="L840" s="5"/>
      <c r="M840" s="5"/>
      <c r="N840" s="5"/>
      <c r="O840" s="5" t="str">
        <f>IF(社員情報入力シート!K842="","",社員情報入力シート!K842)</f>
        <v/>
      </c>
      <c r="P840" s="5"/>
      <c r="Q840" s="6" t="str">
        <f>IF(社員情報入力シート!L842="","",社員情報入力シート!L842)</f>
        <v/>
      </c>
      <c r="R840" s="5" t="str">
        <f>IF(社員情報入力シート!J842="","",社員情報入力シート!J842)</f>
        <v/>
      </c>
      <c r="S840" s="5"/>
    </row>
    <row r="841" spans="1:19" ht="18" customHeight="1">
      <c r="A841" s="5" t="str">
        <f>IF(社員情報入力シート!B843="","",社員情報入力シート!B843)</f>
        <v/>
      </c>
      <c r="B841" s="6" t="str">
        <f>IF(社員情報入力シート!G843="","",社員情報入力シート!G843)</f>
        <v/>
      </c>
      <c r="C841" s="5" t="str">
        <f>IF(社員情報入力シート!C843="","",社員情報入力シート!C843)</f>
        <v/>
      </c>
      <c r="D841" s="5" t="str">
        <f>IF(社員情報入力シート!D843="","",社員情報入力シート!D843)</f>
        <v/>
      </c>
      <c r="E841" s="5" t="str">
        <f>IF(社員情報入力シート!E843="","",社員情報入力シート!E843)</f>
        <v/>
      </c>
      <c r="F841" s="5" t="str">
        <f>IF(社員情報入力シート!F843="","",社員情報入力シート!F843)</f>
        <v/>
      </c>
      <c r="G841" s="5"/>
      <c r="H841" s="5"/>
      <c r="I841" s="5"/>
      <c r="J841" s="5"/>
      <c r="K841" s="5"/>
      <c r="L841" s="5"/>
      <c r="M841" s="5"/>
      <c r="N841" s="5"/>
      <c r="O841" s="5" t="str">
        <f>IF(社員情報入力シート!K843="","",社員情報入力シート!K843)</f>
        <v/>
      </c>
      <c r="P841" s="5"/>
      <c r="Q841" s="6" t="str">
        <f>IF(社員情報入力シート!L843="","",社員情報入力シート!L843)</f>
        <v/>
      </c>
      <c r="R841" s="5" t="str">
        <f>IF(社員情報入力シート!J843="","",社員情報入力シート!J843)</f>
        <v/>
      </c>
      <c r="S841" s="5"/>
    </row>
    <row r="842" spans="1:19" ht="18" customHeight="1">
      <c r="A842" s="5" t="str">
        <f>IF(社員情報入力シート!B844="","",社員情報入力シート!B844)</f>
        <v/>
      </c>
      <c r="B842" s="6" t="str">
        <f>IF(社員情報入力シート!G844="","",社員情報入力シート!G844)</f>
        <v/>
      </c>
      <c r="C842" s="5" t="str">
        <f>IF(社員情報入力シート!C844="","",社員情報入力シート!C844)</f>
        <v/>
      </c>
      <c r="D842" s="5" t="str">
        <f>IF(社員情報入力シート!D844="","",社員情報入力シート!D844)</f>
        <v/>
      </c>
      <c r="E842" s="5" t="str">
        <f>IF(社員情報入力シート!E844="","",社員情報入力シート!E844)</f>
        <v/>
      </c>
      <c r="F842" s="5" t="str">
        <f>IF(社員情報入力シート!F844="","",社員情報入力シート!F844)</f>
        <v/>
      </c>
      <c r="G842" s="5"/>
      <c r="H842" s="5"/>
      <c r="I842" s="5"/>
      <c r="J842" s="5"/>
      <c r="K842" s="5"/>
      <c r="L842" s="5"/>
      <c r="M842" s="5"/>
      <c r="N842" s="5"/>
      <c r="O842" s="5" t="str">
        <f>IF(社員情報入力シート!K844="","",社員情報入力シート!K844)</f>
        <v/>
      </c>
      <c r="P842" s="5"/>
      <c r="Q842" s="6" t="str">
        <f>IF(社員情報入力シート!L844="","",社員情報入力シート!L844)</f>
        <v/>
      </c>
      <c r="R842" s="5" t="str">
        <f>IF(社員情報入力シート!J844="","",社員情報入力シート!J844)</f>
        <v/>
      </c>
      <c r="S842" s="5"/>
    </row>
    <row r="843" spans="1:19" ht="18" customHeight="1">
      <c r="A843" s="5" t="str">
        <f>IF(社員情報入力シート!B845="","",社員情報入力シート!B845)</f>
        <v/>
      </c>
      <c r="B843" s="6" t="str">
        <f>IF(社員情報入力シート!G845="","",社員情報入力シート!G845)</f>
        <v/>
      </c>
      <c r="C843" s="5" t="str">
        <f>IF(社員情報入力シート!C845="","",社員情報入力シート!C845)</f>
        <v/>
      </c>
      <c r="D843" s="5" t="str">
        <f>IF(社員情報入力シート!D845="","",社員情報入力シート!D845)</f>
        <v/>
      </c>
      <c r="E843" s="5" t="str">
        <f>IF(社員情報入力シート!E845="","",社員情報入力シート!E845)</f>
        <v/>
      </c>
      <c r="F843" s="5" t="str">
        <f>IF(社員情報入力シート!F845="","",社員情報入力シート!F845)</f>
        <v/>
      </c>
      <c r="G843" s="5"/>
      <c r="H843" s="5"/>
      <c r="I843" s="5"/>
      <c r="J843" s="5"/>
      <c r="K843" s="5"/>
      <c r="L843" s="5"/>
      <c r="M843" s="5"/>
      <c r="N843" s="5"/>
      <c r="O843" s="5" t="str">
        <f>IF(社員情報入力シート!K845="","",社員情報入力シート!K845)</f>
        <v/>
      </c>
      <c r="P843" s="5"/>
      <c r="Q843" s="6" t="str">
        <f>IF(社員情報入力シート!L845="","",社員情報入力シート!L845)</f>
        <v/>
      </c>
      <c r="R843" s="5" t="str">
        <f>IF(社員情報入力シート!J845="","",社員情報入力シート!J845)</f>
        <v/>
      </c>
      <c r="S843" s="5"/>
    </row>
    <row r="844" spans="1:19" ht="18" customHeight="1">
      <c r="A844" s="5" t="str">
        <f>IF(社員情報入力シート!B846="","",社員情報入力シート!B846)</f>
        <v/>
      </c>
      <c r="B844" s="6" t="str">
        <f>IF(社員情報入力シート!G846="","",社員情報入力シート!G846)</f>
        <v/>
      </c>
      <c r="C844" s="5" t="str">
        <f>IF(社員情報入力シート!C846="","",社員情報入力シート!C846)</f>
        <v/>
      </c>
      <c r="D844" s="5" t="str">
        <f>IF(社員情報入力シート!D846="","",社員情報入力シート!D846)</f>
        <v/>
      </c>
      <c r="E844" s="5" t="str">
        <f>IF(社員情報入力シート!E846="","",社員情報入力シート!E846)</f>
        <v/>
      </c>
      <c r="F844" s="5" t="str">
        <f>IF(社員情報入力シート!F846="","",社員情報入力シート!F846)</f>
        <v/>
      </c>
      <c r="G844" s="5"/>
      <c r="H844" s="5"/>
      <c r="I844" s="5"/>
      <c r="J844" s="5"/>
      <c r="K844" s="5"/>
      <c r="L844" s="5"/>
      <c r="M844" s="5"/>
      <c r="N844" s="5"/>
      <c r="O844" s="5" t="str">
        <f>IF(社員情報入力シート!K846="","",社員情報入力シート!K846)</f>
        <v/>
      </c>
      <c r="P844" s="5"/>
      <c r="Q844" s="6" t="str">
        <f>IF(社員情報入力シート!L846="","",社員情報入力シート!L846)</f>
        <v/>
      </c>
      <c r="R844" s="5" t="str">
        <f>IF(社員情報入力シート!J846="","",社員情報入力シート!J846)</f>
        <v/>
      </c>
      <c r="S844" s="5"/>
    </row>
    <row r="845" spans="1:19" ht="18" customHeight="1">
      <c r="A845" s="5" t="str">
        <f>IF(社員情報入力シート!B847="","",社員情報入力シート!B847)</f>
        <v/>
      </c>
      <c r="B845" s="6" t="str">
        <f>IF(社員情報入力シート!G847="","",社員情報入力シート!G847)</f>
        <v/>
      </c>
      <c r="C845" s="5" t="str">
        <f>IF(社員情報入力シート!C847="","",社員情報入力シート!C847)</f>
        <v/>
      </c>
      <c r="D845" s="5" t="str">
        <f>IF(社員情報入力シート!D847="","",社員情報入力シート!D847)</f>
        <v/>
      </c>
      <c r="E845" s="5" t="str">
        <f>IF(社員情報入力シート!E847="","",社員情報入力シート!E847)</f>
        <v/>
      </c>
      <c r="F845" s="5" t="str">
        <f>IF(社員情報入力シート!F847="","",社員情報入力シート!F847)</f>
        <v/>
      </c>
      <c r="G845" s="5"/>
      <c r="H845" s="5"/>
      <c r="I845" s="5"/>
      <c r="J845" s="5"/>
      <c r="K845" s="5"/>
      <c r="L845" s="5"/>
      <c r="M845" s="5"/>
      <c r="N845" s="5"/>
      <c r="O845" s="5" t="str">
        <f>IF(社員情報入力シート!K847="","",社員情報入力シート!K847)</f>
        <v/>
      </c>
      <c r="P845" s="5"/>
      <c r="Q845" s="6" t="str">
        <f>IF(社員情報入力シート!L847="","",社員情報入力シート!L847)</f>
        <v/>
      </c>
      <c r="R845" s="5" t="str">
        <f>IF(社員情報入力シート!J847="","",社員情報入力シート!J847)</f>
        <v/>
      </c>
      <c r="S845" s="5"/>
    </row>
    <row r="846" spans="1:19" ht="18" customHeight="1">
      <c r="A846" s="5" t="str">
        <f>IF(社員情報入力シート!B848="","",社員情報入力シート!B848)</f>
        <v/>
      </c>
      <c r="B846" s="6" t="str">
        <f>IF(社員情報入力シート!G848="","",社員情報入力シート!G848)</f>
        <v/>
      </c>
      <c r="C846" s="5" t="str">
        <f>IF(社員情報入力シート!C848="","",社員情報入力シート!C848)</f>
        <v/>
      </c>
      <c r="D846" s="5" t="str">
        <f>IF(社員情報入力シート!D848="","",社員情報入力シート!D848)</f>
        <v/>
      </c>
      <c r="E846" s="5" t="str">
        <f>IF(社員情報入力シート!E848="","",社員情報入力シート!E848)</f>
        <v/>
      </c>
      <c r="F846" s="5" t="str">
        <f>IF(社員情報入力シート!F848="","",社員情報入力シート!F848)</f>
        <v/>
      </c>
      <c r="G846" s="5"/>
      <c r="H846" s="5"/>
      <c r="I846" s="5"/>
      <c r="J846" s="5"/>
      <c r="K846" s="5"/>
      <c r="L846" s="5"/>
      <c r="M846" s="5"/>
      <c r="N846" s="5"/>
      <c r="O846" s="5" t="str">
        <f>IF(社員情報入力シート!K848="","",社員情報入力シート!K848)</f>
        <v/>
      </c>
      <c r="P846" s="5"/>
      <c r="Q846" s="6" t="str">
        <f>IF(社員情報入力シート!L848="","",社員情報入力シート!L848)</f>
        <v/>
      </c>
      <c r="R846" s="5" t="str">
        <f>IF(社員情報入力シート!J848="","",社員情報入力シート!J848)</f>
        <v/>
      </c>
      <c r="S846" s="5"/>
    </row>
    <row r="847" spans="1:19" ht="18" customHeight="1">
      <c r="A847" s="5" t="str">
        <f>IF(社員情報入力シート!B849="","",社員情報入力シート!B849)</f>
        <v/>
      </c>
      <c r="B847" s="6" t="str">
        <f>IF(社員情報入力シート!G849="","",社員情報入力シート!G849)</f>
        <v/>
      </c>
      <c r="C847" s="5" t="str">
        <f>IF(社員情報入力シート!C849="","",社員情報入力シート!C849)</f>
        <v/>
      </c>
      <c r="D847" s="5" t="str">
        <f>IF(社員情報入力シート!D849="","",社員情報入力シート!D849)</f>
        <v/>
      </c>
      <c r="E847" s="5" t="str">
        <f>IF(社員情報入力シート!E849="","",社員情報入力シート!E849)</f>
        <v/>
      </c>
      <c r="F847" s="5" t="str">
        <f>IF(社員情報入力シート!F849="","",社員情報入力シート!F849)</f>
        <v/>
      </c>
      <c r="G847" s="5"/>
      <c r="H847" s="5"/>
      <c r="I847" s="5"/>
      <c r="J847" s="5"/>
      <c r="K847" s="5"/>
      <c r="L847" s="5"/>
      <c r="M847" s="5"/>
      <c r="N847" s="5"/>
      <c r="O847" s="5" t="str">
        <f>IF(社員情報入力シート!K849="","",社員情報入力シート!K849)</f>
        <v/>
      </c>
      <c r="P847" s="5"/>
      <c r="Q847" s="6" t="str">
        <f>IF(社員情報入力シート!L849="","",社員情報入力シート!L849)</f>
        <v/>
      </c>
      <c r="R847" s="5" t="str">
        <f>IF(社員情報入力シート!J849="","",社員情報入力シート!J849)</f>
        <v/>
      </c>
      <c r="S847" s="5"/>
    </row>
    <row r="848" spans="1:19" ht="18" customHeight="1">
      <c r="A848" s="5" t="str">
        <f>IF(社員情報入力シート!B850="","",社員情報入力シート!B850)</f>
        <v/>
      </c>
      <c r="B848" s="6" t="str">
        <f>IF(社員情報入力シート!G850="","",社員情報入力シート!G850)</f>
        <v/>
      </c>
      <c r="C848" s="5" t="str">
        <f>IF(社員情報入力シート!C850="","",社員情報入力シート!C850)</f>
        <v/>
      </c>
      <c r="D848" s="5" t="str">
        <f>IF(社員情報入力シート!D850="","",社員情報入力シート!D850)</f>
        <v/>
      </c>
      <c r="E848" s="5" t="str">
        <f>IF(社員情報入力シート!E850="","",社員情報入力シート!E850)</f>
        <v/>
      </c>
      <c r="F848" s="5" t="str">
        <f>IF(社員情報入力シート!F850="","",社員情報入力シート!F850)</f>
        <v/>
      </c>
      <c r="G848" s="5"/>
      <c r="H848" s="5"/>
      <c r="I848" s="5"/>
      <c r="J848" s="5"/>
      <c r="K848" s="5"/>
      <c r="L848" s="5"/>
      <c r="M848" s="5"/>
      <c r="N848" s="5"/>
      <c r="O848" s="5" t="str">
        <f>IF(社員情報入力シート!K850="","",社員情報入力シート!K850)</f>
        <v/>
      </c>
      <c r="P848" s="5"/>
      <c r="Q848" s="6" t="str">
        <f>IF(社員情報入力シート!L850="","",社員情報入力シート!L850)</f>
        <v/>
      </c>
      <c r="R848" s="5" t="str">
        <f>IF(社員情報入力シート!J850="","",社員情報入力シート!J850)</f>
        <v/>
      </c>
      <c r="S848" s="5"/>
    </row>
    <row r="849" spans="1:19" ht="18" customHeight="1">
      <c r="A849" s="5" t="str">
        <f>IF(社員情報入力シート!B851="","",社員情報入力シート!B851)</f>
        <v/>
      </c>
      <c r="B849" s="6" t="str">
        <f>IF(社員情報入力シート!G851="","",社員情報入力シート!G851)</f>
        <v/>
      </c>
      <c r="C849" s="5" t="str">
        <f>IF(社員情報入力シート!C851="","",社員情報入力シート!C851)</f>
        <v/>
      </c>
      <c r="D849" s="5" t="str">
        <f>IF(社員情報入力シート!D851="","",社員情報入力シート!D851)</f>
        <v/>
      </c>
      <c r="E849" s="5" t="str">
        <f>IF(社員情報入力シート!E851="","",社員情報入力シート!E851)</f>
        <v/>
      </c>
      <c r="F849" s="5" t="str">
        <f>IF(社員情報入力シート!F851="","",社員情報入力シート!F851)</f>
        <v/>
      </c>
      <c r="G849" s="5"/>
      <c r="H849" s="5"/>
      <c r="I849" s="5"/>
      <c r="J849" s="5"/>
      <c r="K849" s="5"/>
      <c r="L849" s="5"/>
      <c r="M849" s="5"/>
      <c r="N849" s="5"/>
      <c r="O849" s="5" t="str">
        <f>IF(社員情報入力シート!K851="","",社員情報入力シート!K851)</f>
        <v/>
      </c>
      <c r="P849" s="5"/>
      <c r="Q849" s="6" t="str">
        <f>IF(社員情報入力シート!L851="","",社員情報入力シート!L851)</f>
        <v/>
      </c>
      <c r="R849" s="5" t="str">
        <f>IF(社員情報入力シート!J851="","",社員情報入力シート!J851)</f>
        <v/>
      </c>
      <c r="S849" s="5"/>
    </row>
    <row r="850" spans="1:19" ht="18" customHeight="1">
      <c r="A850" s="5" t="str">
        <f>IF(社員情報入力シート!B852="","",社員情報入力シート!B852)</f>
        <v/>
      </c>
      <c r="B850" s="6" t="str">
        <f>IF(社員情報入力シート!G852="","",社員情報入力シート!G852)</f>
        <v/>
      </c>
      <c r="C850" s="5" t="str">
        <f>IF(社員情報入力シート!C852="","",社員情報入力シート!C852)</f>
        <v/>
      </c>
      <c r="D850" s="5" t="str">
        <f>IF(社員情報入力シート!D852="","",社員情報入力シート!D852)</f>
        <v/>
      </c>
      <c r="E850" s="5" t="str">
        <f>IF(社員情報入力シート!E852="","",社員情報入力シート!E852)</f>
        <v/>
      </c>
      <c r="F850" s="5" t="str">
        <f>IF(社員情報入力シート!F852="","",社員情報入力シート!F852)</f>
        <v/>
      </c>
      <c r="G850" s="5"/>
      <c r="H850" s="5"/>
      <c r="I850" s="5"/>
      <c r="J850" s="5"/>
      <c r="K850" s="5"/>
      <c r="L850" s="5"/>
      <c r="M850" s="5"/>
      <c r="N850" s="5"/>
      <c r="O850" s="5" t="str">
        <f>IF(社員情報入力シート!K852="","",社員情報入力シート!K852)</f>
        <v/>
      </c>
      <c r="P850" s="5"/>
      <c r="Q850" s="6" t="str">
        <f>IF(社員情報入力シート!L852="","",社員情報入力シート!L852)</f>
        <v/>
      </c>
      <c r="R850" s="5" t="str">
        <f>IF(社員情報入力シート!J852="","",社員情報入力シート!J852)</f>
        <v/>
      </c>
      <c r="S850" s="5"/>
    </row>
    <row r="851" spans="1:19" ht="18" customHeight="1">
      <c r="A851" s="5" t="str">
        <f>IF(社員情報入力シート!B853="","",社員情報入力シート!B853)</f>
        <v/>
      </c>
      <c r="B851" s="6" t="str">
        <f>IF(社員情報入力シート!G853="","",社員情報入力シート!G853)</f>
        <v/>
      </c>
      <c r="C851" s="5" t="str">
        <f>IF(社員情報入力シート!C853="","",社員情報入力シート!C853)</f>
        <v/>
      </c>
      <c r="D851" s="5" t="str">
        <f>IF(社員情報入力シート!D853="","",社員情報入力シート!D853)</f>
        <v/>
      </c>
      <c r="E851" s="5" t="str">
        <f>IF(社員情報入力シート!E853="","",社員情報入力シート!E853)</f>
        <v/>
      </c>
      <c r="F851" s="5" t="str">
        <f>IF(社員情報入力シート!F853="","",社員情報入力シート!F853)</f>
        <v/>
      </c>
      <c r="G851" s="5"/>
      <c r="H851" s="5"/>
      <c r="I851" s="5"/>
      <c r="J851" s="5"/>
      <c r="K851" s="5"/>
      <c r="L851" s="5"/>
      <c r="M851" s="5"/>
      <c r="N851" s="5"/>
      <c r="O851" s="5" t="str">
        <f>IF(社員情報入力シート!K853="","",社員情報入力シート!K853)</f>
        <v/>
      </c>
      <c r="P851" s="5"/>
      <c r="Q851" s="6" t="str">
        <f>IF(社員情報入力シート!L853="","",社員情報入力シート!L853)</f>
        <v/>
      </c>
      <c r="R851" s="5" t="str">
        <f>IF(社員情報入力シート!J853="","",社員情報入力シート!J853)</f>
        <v/>
      </c>
      <c r="S851" s="5"/>
    </row>
    <row r="852" spans="1:19" ht="18" customHeight="1">
      <c r="A852" s="5" t="str">
        <f>IF(社員情報入力シート!B854="","",社員情報入力シート!B854)</f>
        <v/>
      </c>
      <c r="B852" s="6" t="str">
        <f>IF(社員情報入力シート!G854="","",社員情報入力シート!G854)</f>
        <v/>
      </c>
      <c r="C852" s="5" t="str">
        <f>IF(社員情報入力シート!C854="","",社員情報入力シート!C854)</f>
        <v/>
      </c>
      <c r="D852" s="5" t="str">
        <f>IF(社員情報入力シート!D854="","",社員情報入力シート!D854)</f>
        <v/>
      </c>
      <c r="E852" s="5" t="str">
        <f>IF(社員情報入力シート!E854="","",社員情報入力シート!E854)</f>
        <v/>
      </c>
      <c r="F852" s="5" t="str">
        <f>IF(社員情報入力シート!F854="","",社員情報入力シート!F854)</f>
        <v/>
      </c>
      <c r="G852" s="5"/>
      <c r="H852" s="5"/>
      <c r="I852" s="5"/>
      <c r="J852" s="5"/>
      <c r="K852" s="5"/>
      <c r="L852" s="5"/>
      <c r="M852" s="5"/>
      <c r="N852" s="5"/>
      <c r="O852" s="5" t="str">
        <f>IF(社員情報入力シート!K854="","",社員情報入力シート!K854)</f>
        <v/>
      </c>
      <c r="P852" s="5"/>
      <c r="Q852" s="6" t="str">
        <f>IF(社員情報入力シート!L854="","",社員情報入力シート!L854)</f>
        <v/>
      </c>
      <c r="R852" s="5" t="str">
        <f>IF(社員情報入力シート!J854="","",社員情報入力シート!J854)</f>
        <v/>
      </c>
      <c r="S852" s="5"/>
    </row>
    <row r="853" spans="1:19" ht="18" customHeight="1">
      <c r="A853" s="5" t="str">
        <f>IF(社員情報入力シート!B855="","",社員情報入力シート!B855)</f>
        <v/>
      </c>
      <c r="B853" s="6" t="str">
        <f>IF(社員情報入力シート!G855="","",社員情報入力シート!G855)</f>
        <v/>
      </c>
      <c r="C853" s="5" t="str">
        <f>IF(社員情報入力シート!C855="","",社員情報入力シート!C855)</f>
        <v/>
      </c>
      <c r="D853" s="5" t="str">
        <f>IF(社員情報入力シート!D855="","",社員情報入力シート!D855)</f>
        <v/>
      </c>
      <c r="E853" s="5" t="str">
        <f>IF(社員情報入力シート!E855="","",社員情報入力シート!E855)</f>
        <v/>
      </c>
      <c r="F853" s="5" t="str">
        <f>IF(社員情報入力シート!F855="","",社員情報入力シート!F855)</f>
        <v/>
      </c>
      <c r="G853" s="5"/>
      <c r="H853" s="5"/>
      <c r="I853" s="5"/>
      <c r="J853" s="5"/>
      <c r="K853" s="5"/>
      <c r="L853" s="5"/>
      <c r="M853" s="5"/>
      <c r="N853" s="5"/>
      <c r="O853" s="5" t="str">
        <f>IF(社員情報入力シート!K855="","",社員情報入力シート!K855)</f>
        <v/>
      </c>
      <c r="P853" s="5"/>
      <c r="Q853" s="6" t="str">
        <f>IF(社員情報入力シート!L855="","",社員情報入力シート!L855)</f>
        <v/>
      </c>
      <c r="R853" s="5" t="str">
        <f>IF(社員情報入力シート!J855="","",社員情報入力シート!J855)</f>
        <v/>
      </c>
      <c r="S853" s="5"/>
    </row>
    <row r="854" spans="1:19" ht="18" customHeight="1">
      <c r="A854" s="5" t="str">
        <f>IF(社員情報入力シート!B856="","",社員情報入力シート!B856)</f>
        <v/>
      </c>
      <c r="B854" s="6" t="str">
        <f>IF(社員情報入力シート!G856="","",社員情報入力シート!G856)</f>
        <v/>
      </c>
      <c r="C854" s="5" t="str">
        <f>IF(社員情報入力シート!C856="","",社員情報入力シート!C856)</f>
        <v/>
      </c>
      <c r="D854" s="5" t="str">
        <f>IF(社員情報入力シート!D856="","",社員情報入力シート!D856)</f>
        <v/>
      </c>
      <c r="E854" s="5" t="str">
        <f>IF(社員情報入力シート!E856="","",社員情報入力シート!E856)</f>
        <v/>
      </c>
      <c r="F854" s="5" t="str">
        <f>IF(社員情報入力シート!F856="","",社員情報入力シート!F856)</f>
        <v/>
      </c>
      <c r="G854" s="5"/>
      <c r="H854" s="5"/>
      <c r="I854" s="5"/>
      <c r="J854" s="5"/>
      <c r="K854" s="5"/>
      <c r="L854" s="5"/>
      <c r="M854" s="5"/>
      <c r="N854" s="5"/>
      <c r="O854" s="5" t="str">
        <f>IF(社員情報入力シート!K856="","",社員情報入力シート!K856)</f>
        <v/>
      </c>
      <c r="P854" s="5"/>
      <c r="Q854" s="6" t="str">
        <f>IF(社員情報入力シート!L856="","",社員情報入力シート!L856)</f>
        <v/>
      </c>
      <c r="R854" s="5" t="str">
        <f>IF(社員情報入力シート!J856="","",社員情報入力シート!J856)</f>
        <v/>
      </c>
      <c r="S854" s="5"/>
    </row>
    <row r="855" spans="1:19" ht="18" customHeight="1">
      <c r="A855" s="5" t="str">
        <f>IF(社員情報入力シート!B857="","",社員情報入力シート!B857)</f>
        <v/>
      </c>
      <c r="B855" s="6" t="str">
        <f>IF(社員情報入力シート!G857="","",社員情報入力シート!G857)</f>
        <v/>
      </c>
      <c r="C855" s="5" t="str">
        <f>IF(社員情報入力シート!C857="","",社員情報入力シート!C857)</f>
        <v/>
      </c>
      <c r="D855" s="5" t="str">
        <f>IF(社員情報入力シート!D857="","",社員情報入力シート!D857)</f>
        <v/>
      </c>
      <c r="E855" s="5" t="str">
        <f>IF(社員情報入力シート!E857="","",社員情報入力シート!E857)</f>
        <v/>
      </c>
      <c r="F855" s="5" t="str">
        <f>IF(社員情報入力シート!F857="","",社員情報入力シート!F857)</f>
        <v/>
      </c>
      <c r="G855" s="5"/>
      <c r="H855" s="5"/>
      <c r="I855" s="5"/>
      <c r="J855" s="5"/>
      <c r="K855" s="5"/>
      <c r="L855" s="5"/>
      <c r="M855" s="5"/>
      <c r="N855" s="5"/>
      <c r="O855" s="5" t="str">
        <f>IF(社員情報入力シート!K857="","",社員情報入力シート!K857)</f>
        <v/>
      </c>
      <c r="P855" s="5"/>
      <c r="Q855" s="6" t="str">
        <f>IF(社員情報入力シート!L857="","",社員情報入力シート!L857)</f>
        <v/>
      </c>
      <c r="R855" s="5" t="str">
        <f>IF(社員情報入力シート!J857="","",社員情報入力シート!J857)</f>
        <v/>
      </c>
      <c r="S855" s="5"/>
    </row>
    <row r="856" spans="1:19" ht="18" customHeight="1">
      <c r="A856" s="5" t="str">
        <f>IF(社員情報入力シート!B858="","",社員情報入力シート!B858)</f>
        <v/>
      </c>
      <c r="B856" s="6" t="str">
        <f>IF(社員情報入力シート!G858="","",社員情報入力シート!G858)</f>
        <v/>
      </c>
      <c r="C856" s="5" t="str">
        <f>IF(社員情報入力シート!C858="","",社員情報入力シート!C858)</f>
        <v/>
      </c>
      <c r="D856" s="5" t="str">
        <f>IF(社員情報入力シート!D858="","",社員情報入力シート!D858)</f>
        <v/>
      </c>
      <c r="E856" s="5" t="str">
        <f>IF(社員情報入力シート!E858="","",社員情報入力シート!E858)</f>
        <v/>
      </c>
      <c r="F856" s="5" t="str">
        <f>IF(社員情報入力シート!F858="","",社員情報入力シート!F858)</f>
        <v/>
      </c>
      <c r="G856" s="5"/>
      <c r="H856" s="5"/>
      <c r="I856" s="5"/>
      <c r="J856" s="5"/>
      <c r="K856" s="5"/>
      <c r="L856" s="5"/>
      <c r="M856" s="5"/>
      <c r="N856" s="5"/>
      <c r="O856" s="5" t="str">
        <f>IF(社員情報入力シート!K858="","",社員情報入力シート!K858)</f>
        <v/>
      </c>
      <c r="P856" s="5"/>
      <c r="Q856" s="6" t="str">
        <f>IF(社員情報入力シート!L858="","",社員情報入力シート!L858)</f>
        <v/>
      </c>
      <c r="R856" s="5" t="str">
        <f>IF(社員情報入力シート!J858="","",社員情報入力シート!J858)</f>
        <v/>
      </c>
      <c r="S856" s="5"/>
    </row>
    <row r="857" spans="1:19" ht="18" customHeight="1">
      <c r="A857" s="5" t="str">
        <f>IF(社員情報入力シート!B859="","",社員情報入力シート!B859)</f>
        <v/>
      </c>
      <c r="B857" s="6" t="str">
        <f>IF(社員情報入力シート!G859="","",社員情報入力シート!G859)</f>
        <v/>
      </c>
      <c r="C857" s="5" t="str">
        <f>IF(社員情報入力シート!C859="","",社員情報入力シート!C859)</f>
        <v/>
      </c>
      <c r="D857" s="5" t="str">
        <f>IF(社員情報入力シート!D859="","",社員情報入力シート!D859)</f>
        <v/>
      </c>
      <c r="E857" s="5" t="str">
        <f>IF(社員情報入力シート!E859="","",社員情報入力シート!E859)</f>
        <v/>
      </c>
      <c r="F857" s="5" t="str">
        <f>IF(社員情報入力シート!F859="","",社員情報入力シート!F859)</f>
        <v/>
      </c>
      <c r="G857" s="5"/>
      <c r="H857" s="5"/>
      <c r="I857" s="5"/>
      <c r="J857" s="5"/>
      <c r="K857" s="5"/>
      <c r="L857" s="5"/>
      <c r="M857" s="5"/>
      <c r="N857" s="5"/>
      <c r="O857" s="5" t="str">
        <f>IF(社員情報入力シート!K859="","",社員情報入力シート!K859)</f>
        <v/>
      </c>
      <c r="P857" s="5"/>
      <c r="Q857" s="6" t="str">
        <f>IF(社員情報入力シート!L859="","",社員情報入力シート!L859)</f>
        <v/>
      </c>
      <c r="R857" s="5" t="str">
        <f>IF(社員情報入力シート!J859="","",社員情報入力シート!J859)</f>
        <v/>
      </c>
      <c r="S857" s="5"/>
    </row>
    <row r="858" spans="1:19" ht="18" customHeight="1">
      <c r="A858" s="5" t="str">
        <f>IF(社員情報入力シート!B860="","",社員情報入力シート!B860)</f>
        <v/>
      </c>
      <c r="B858" s="6" t="str">
        <f>IF(社員情報入力シート!G860="","",社員情報入力シート!G860)</f>
        <v/>
      </c>
      <c r="C858" s="5" t="str">
        <f>IF(社員情報入力シート!C860="","",社員情報入力シート!C860)</f>
        <v/>
      </c>
      <c r="D858" s="5" t="str">
        <f>IF(社員情報入力シート!D860="","",社員情報入力シート!D860)</f>
        <v/>
      </c>
      <c r="E858" s="5" t="str">
        <f>IF(社員情報入力シート!E860="","",社員情報入力シート!E860)</f>
        <v/>
      </c>
      <c r="F858" s="5" t="str">
        <f>IF(社員情報入力シート!F860="","",社員情報入力シート!F860)</f>
        <v/>
      </c>
      <c r="G858" s="5"/>
      <c r="H858" s="5"/>
      <c r="I858" s="5"/>
      <c r="J858" s="5"/>
      <c r="K858" s="5"/>
      <c r="L858" s="5"/>
      <c r="M858" s="5"/>
      <c r="N858" s="5"/>
      <c r="O858" s="5" t="str">
        <f>IF(社員情報入力シート!K860="","",社員情報入力シート!K860)</f>
        <v/>
      </c>
      <c r="P858" s="5"/>
      <c r="Q858" s="6" t="str">
        <f>IF(社員情報入力シート!L860="","",社員情報入力シート!L860)</f>
        <v/>
      </c>
      <c r="R858" s="5" t="str">
        <f>IF(社員情報入力シート!J860="","",社員情報入力シート!J860)</f>
        <v/>
      </c>
      <c r="S858" s="5"/>
    </row>
    <row r="859" spans="1:19" ht="18" customHeight="1">
      <c r="A859" s="5" t="str">
        <f>IF(社員情報入力シート!B861="","",社員情報入力シート!B861)</f>
        <v/>
      </c>
      <c r="B859" s="6" t="str">
        <f>IF(社員情報入力シート!G861="","",社員情報入力シート!G861)</f>
        <v/>
      </c>
      <c r="C859" s="5" t="str">
        <f>IF(社員情報入力シート!C861="","",社員情報入力シート!C861)</f>
        <v/>
      </c>
      <c r="D859" s="5" t="str">
        <f>IF(社員情報入力シート!D861="","",社員情報入力シート!D861)</f>
        <v/>
      </c>
      <c r="E859" s="5" t="str">
        <f>IF(社員情報入力シート!E861="","",社員情報入力シート!E861)</f>
        <v/>
      </c>
      <c r="F859" s="5" t="str">
        <f>IF(社員情報入力シート!F861="","",社員情報入力シート!F861)</f>
        <v/>
      </c>
      <c r="G859" s="5"/>
      <c r="H859" s="5"/>
      <c r="I859" s="5"/>
      <c r="J859" s="5"/>
      <c r="K859" s="5"/>
      <c r="L859" s="5"/>
      <c r="M859" s="5"/>
      <c r="N859" s="5"/>
      <c r="O859" s="5" t="str">
        <f>IF(社員情報入力シート!K861="","",社員情報入力シート!K861)</f>
        <v/>
      </c>
      <c r="P859" s="5"/>
      <c r="Q859" s="6" t="str">
        <f>IF(社員情報入力シート!L861="","",社員情報入力シート!L861)</f>
        <v/>
      </c>
      <c r="R859" s="5" t="str">
        <f>IF(社員情報入力シート!J861="","",社員情報入力シート!J861)</f>
        <v/>
      </c>
      <c r="S859" s="5"/>
    </row>
    <row r="860" spans="1:19" ht="18" customHeight="1">
      <c r="A860" s="5" t="str">
        <f>IF(社員情報入力シート!B862="","",社員情報入力シート!B862)</f>
        <v/>
      </c>
      <c r="B860" s="6" t="str">
        <f>IF(社員情報入力シート!G862="","",社員情報入力シート!G862)</f>
        <v/>
      </c>
      <c r="C860" s="5" t="str">
        <f>IF(社員情報入力シート!C862="","",社員情報入力シート!C862)</f>
        <v/>
      </c>
      <c r="D860" s="5" t="str">
        <f>IF(社員情報入力シート!D862="","",社員情報入力シート!D862)</f>
        <v/>
      </c>
      <c r="E860" s="5" t="str">
        <f>IF(社員情報入力シート!E862="","",社員情報入力シート!E862)</f>
        <v/>
      </c>
      <c r="F860" s="5" t="str">
        <f>IF(社員情報入力シート!F862="","",社員情報入力シート!F862)</f>
        <v/>
      </c>
      <c r="G860" s="5"/>
      <c r="H860" s="5"/>
      <c r="I860" s="5"/>
      <c r="J860" s="5"/>
      <c r="K860" s="5"/>
      <c r="L860" s="5"/>
      <c r="M860" s="5"/>
      <c r="N860" s="5"/>
      <c r="O860" s="5" t="str">
        <f>IF(社員情報入力シート!K862="","",社員情報入力シート!K862)</f>
        <v/>
      </c>
      <c r="P860" s="5"/>
      <c r="Q860" s="6" t="str">
        <f>IF(社員情報入力シート!L862="","",社員情報入力シート!L862)</f>
        <v/>
      </c>
      <c r="R860" s="5" t="str">
        <f>IF(社員情報入力シート!J862="","",社員情報入力シート!J862)</f>
        <v/>
      </c>
      <c r="S860" s="5"/>
    </row>
    <row r="861" spans="1:19" ht="18" customHeight="1">
      <c r="A861" s="5" t="str">
        <f>IF(社員情報入力シート!B863="","",社員情報入力シート!B863)</f>
        <v/>
      </c>
      <c r="B861" s="6" t="str">
        <f>IF(社員情報入力シート!G863="","",社員情報入力シート!G863)</f>
        <v/>
      </c>
      <c r="C861" s="5" t="str">
        <f>IF(社員情報入力シート!C863="","",社員情報入力シート!C863)</f>
        <v/>
      </c>
      <c r="D861" s="5" t="str">
        <f>IF(社員情報入力シート!D863="","",社員情報入力シート!D863)</f>
        <v/>
      </c>
      <c r="E861" s="5" t="str">
        <f>IF(社員情報入力シート!E863="","",社員情報入力シート!E863)</f>
        <v/>
      </c>
      <c r="F861" s="5" t="str">
        <f>IF(社員情報入力シート!F863="","",社員情報入力シート!F863)</f>
        <v/>
      </c>
      <c r="G861" s="5"/>
      <c r="H861" s="5"/>
      <c r="I861" s="5"/>
      <c r="J861" s="5"/>
      <c r="K861" s="5"/>
      <c r="L861" s="5"/>
      <c r="M861" s="5"/>
      <c r="N861" s="5"/>
      <c r="O861" s="5" t="str">
        <f>IF(社員情報入力シート!K863="","",社員情報入力シート!K863)</f>
        <v/>
      </c>
      <c r="P861" s="5"/>
      <c r="Q861" s="6" t="str">
        <f>IF(社員情報入力シート!L863="","",社員情報入力シート!L863)</f>
        <v/>
      </c>
      <c r="R861" s="5" t="str">
        <f>IF(社員情報入力シート!J863="","",社員情報入力シート!J863)</f>
        <v/>
      </c>
      <c r="S861" s="5"/>
    </row>
    <row r="862" spans="1:19" ht="18" customHeight="1">
      <c r="A862" s="5" t="str">
        <f>IF(社員情報入力シート!B864="","",社員情報入力シート!B864)</f>
        <v/>
      </c>
      <c r="B862" s="6" t="str">
        <f>IF(社員情報入力シート!G864="","",社員情報入力シート!G864)</f>
        <v/>
      </c>
      <c r="C862" s="5" t="str">
        <f>IF(社員情報入力シート!C864="","",社員情報入力シート!C864)</f>
        <v/>
      </c>
      <c r="D862" s="5" t="str">
        <f>IF(社員情報入力シート!D864="","",社員情報入力シート!D864)</f>
        <v/>
      </c>
      <c r="E862" s="5" t="str">
        <f>IF(社員情報入力シート!E864="","",社員情報入力シート!E864)</f>
        <v/>
      </c>
      <c r="F862" s="5" t="str">
        <f>IF(社員情報入力シート!F864="","",社員情報入力シート!F864)</f>
        <v/>
      </c>
      <c r="G862" s="5"/>
      <c r="H862" s="5"/>
      <c r="I862" s="5"/>
      <c r="J862" s="5"/>
      <c r="K862" s="5"/>
      <c r="L862" s="5"/>
      <c r="M862" s="5"/>
      <c r="N862" s="5"/>
      <c r="O862" s="5" t="str">
        <f>IF(社員情報入力シート!K864="","",社員情報入力シート!K864)</f>
        <v/>
      </c>
      <c r="P862" s="5"/>
      <c r="Q862" s="6" t="str">
        <f>IF(社員情報入力シート!L864="","",社員情報入力シート!L864)</f>
        <v/>
      </c>
      <c r="R862" s="5" t="str">
        <f>IF(社員情報入力シート!J864="","",社員情報入力シート!J864)</f>
        <v/>
      </c>
      <c r="S862" s="5"/>
    </row>
    <row r="863" spans="1:19" ht="18" customHeight="1">
      <c r="A863" s="5" t="str">
        <f>IF(社員情報入力シート!B865="","",社員情報入力シート!B865)</f>
        <v/>
      </c>
      <c r="B863" s="6" t="str">
        <f>IF(社員情報入力シート!G865="","",社員情報入力シート!G865)</f>
        <v/>
      </c>
      <c r="C863" s="5" t="str">
        <f>IF(社員情報入力シート!C865="","",社員情報入力シート!C865)</f>
        <v/>
      </c>
      <c r="D863" s="5" t="str">
        <f>IF(社員情報入力シート!D865="","",社員情報入力シート!D865)</f>
        <v/>
      </c>
      <c r="E863" s="5" t="str">
        <f>IF(社員情報入力シート!E865="","",社員情報入力シート!E865)</f>
        <v/>
      </c>
      <c r="F863" s="5" t="str">
        <f>IF(社員情報入力シート!F865="","",社員情報入力シート!F865)</f>
        <v/>
      </c>
      <c r="G863" s="5"/>
      <c r="H863" s="5"/>
      <c r="I863" s="5"/>
      <c r="J863" s="5"/>
      <c r="K863" s="5"/>
      <c r="L863" s="5"/>
      <c r="M863" s="5"/>
      <c r="N863" s="5"/>
      <c r="O863" s="5" t="str">
        <f>IF(社員情報入力シート!K865="","",社員情報入力シート!K865)</f>
        <v/>
      </c>
      <c r="P863" s="5"/>
      <c r="Q863" s="6" t="str">
        <f>IF(社員情報入力シート!L865="","",社員情報入力シート!L865)</f>
        <v/>
      </c>
      <c r="R863" s="5" t="str">
        <f>IF(社員情報入力シート!J865="","",社員情報入力シート!J865)</f>
        <v/>
      </c>
      <c r="S863" s="5"/>
    </row>
    <row r="864" spans="1:19" ht="18" customHeight="1">
      <c r="A864" s="5" t="str">
        <f>IF(社員情報入力シート!B866="","",社員情報入力シート!B866)</f>
        <v/>
      </c>
      <c r="B864" s="6" t="str">
        <f>IF(社員情報入力シート!G866="","",社員情報入力シート!G866)</f>
        <v/>
      </c>
      <c r="C864" s="5" t="str">
        <f>IF(社員情報入力シート!C866="","",社員情報入力シート!C866)</f>
        <v/>
      </c>
      <c r="D864" s="5" t="str">
        <f>IF(社員情報入力シート!D866="","",社員情報入力シート!D866)</f>
        <v/>
      </c>
      <c r="E864" s="5" t="str">
        <f>IF(社員情報入力シート!E866="","",社員情報入力シート!E866)</f>
        <v/>
      </c>
      <c r="F864" s="5" t="str">
        <f>IF(社員情報入力シート!F866="","",社員情報入力シート!F866)</f>
        <v/>
      </c>
      <c r="G864" s="5"/>
      <c r="H864" s="5"/>
      <c r="I864" s="5"/>
      <c r="J864" s="5"/>
      <c r="K864" s="5"/>
      <c r="L864" s="5"/>
      <c r="M864" s="5"/>
      <c r="N864" s="5"/>
      <c r="O864" s="5" t="str">
        <f>IF(社員情報入力シート!K866="","",社員情報入力シート!K866)</f>
        <v/>
      </c>
      <c r="P864" s="5"/>
      <c r="Q864" s="6" t="str">
        <f>IF(社員情報入力シート!L866="","",社員情報入力シート!L866)</f>
        <v/>
      </c>
      <c r="R864" s="5" t="str">
        <f>IF(社員情報入力シート!J866="","",社員情報入力シート!J866)</f>
        <v/>
      </c>
      <c r="S864" s="5"/>
    </row>
    <row r="865" spans="1:19" ht="18" customHeight="1">
      <c r="A865" s="5" t="str">
        <f>IF(社員情報入力シート!B867="","",社員情報入力シート!B867)</f>
        <v/>
      </c>
      <c r="B865" s="6" t="str">
        <f>IF(社員情報入力シート!G867="","",社員情報入力シート!G867)</f>
        <v/>
      </c>
      <c r="C865" s="5" t="str">
        <f>IF(社員情報入力シート!C867="","",社員情報入力シート!C867)</f>
        <v/>
      </c>
      <c r="D865" s="5" t="str">
        <f>IF(社員情報入力シート!D867="","",社員情報入力シート!D867)</f>
        <v/>
      </c>
      <c r="E865" s="5" t="str">
        <f>IF(社員情報入力シート!E867="","",社員情報入力シート!E867)</f>
        <v/>
      </c>
      <c r="F865" s="5" t="str">
        <f>IF(社員情報入力シート!F867="","",社員情報入力シート!F867)</f>
        <v/>
      </c>
      <c r="G865" s="5"/>
      <c r="H865" s="5"/>
      <c r="I865" s="5"/>
      <c r="J865" s="5"/>
      <c r="K865" s="5"/>
      <c r="L865" s="5"/>
      <c r="M865" s="5"/>
      <c r="N865" s="5"/>
      <c r="O865" s="5" t="str">
        <f>IF(社員情報入力シート!K867="","",社員情報入力シート!K867)</f>
        <v/>
      </c>
      <c r="P865" s="5"/>
      <c r="Q865" s="6" t="str">
        <f>IF(社員情報入力シート!L867="","",社員情報入力シート!L867)</f>
        <v/>
      </c>
      <c r="R865" s="5" t="str">
        <f>IF(社員情報入力シート!J867="","",社員情報入力シート!J867)</f>
        <v/>
      </c>
      <c r="S865" s="5"/>
    </row>
    <row r="866" spans="1:19" ht="18" customHeight="1">
      <c r="A866" s="5" t="str">
        <f>IF(社員情報入力シート!B868="","",社員情報入力シート!B868)</f>
        <v/>
      </c>
      <c r="B866" s="6" t="str">
        <f>IF(社員情報入力シート!G868="","",社員情報入力シート!G868)</f>
        <v/>
      </c>
      <c r="C866" s="5" t="str">
        <f>IF(社員情報入力シート!C868="","",社員情報入力シート!C868)</f>
        <v/>
      </c>
      <c r="D866" s="5" t="str">
        <f>IF(社員情報入力シート!D868="","",社員情報入力シート!D868)</f>
        <v/>
      </c>
      <c r="E866" s="5" t="str">
        <f>IF(社員情報入力シート!E868="","",社員情報入力シート!E868)</f>
        <v/>
      </c>
      <c r="F866" s="5" t="str">
        <f>IF(社員情報入力シート!F868="","",社員情報入力シート!F868)</f>
        <v/>
      </c>
      <c r="G866" s="5"/>
      <c r="H866" s="5"/>
      <c r="I866" s="5"/>
      <c r="J866" s="5"/>
      <c r="K866" s="5"/>
      <c r="L866" s="5"/>
      <c r="M866" s="5"/>
      <c r="N866" s="5"/>
      <c r="O866" s="5" t="str">
        <f>IF(社員情報入力シート!K868="","",社員情報入力シート!K868)</f>
        <v/>
      </c>
      <c r="P866" s="5"/>
      <c r="Q866" s="6" t="str">
        <f>IF(社員情報入力シート!L868="","",社員情報入力シート!L868)</f>
        <v/>
      </c>
      <c r="R866" s="5" t="str">
        <f>IF(社員情報入力シート!J868="","",社員情報入力シート!J868)</f>
        <v/>
      </c>
      <c r="S866" s="5"/>
    </row>
    <row r="867" spans="1:19" ht="18" customHeight="1">
      <c r="A867" s="5" t="str">
        <f>IF(社員情報入力シート!B869="","",社員情報入力シート!B869)</f>
        <v/>
      </c>
      <c r="B867" s="6" t="str">
        <f>IF(社員情報入力シート!G869="","",社員情報入力シート!G869)</f>
        <v/>
      </c>
      <c r="C867" s="5" t="str">
        <f>IF(社員情報入力シート!C869="","",社員情報入力シート!C869)</f>
        <v/>
      </c>
      <c r="D867" s="5" t="str">
        <f>IF(社員情報入力シート!D869="","",社員情報入力シート!D869)</f>
        <v/>
      </c>
      <c r="E867" s="5" t="str">
        <f>IF(社員情報入力シート!E869="","",社員情報入力シート!E869)</f>
        <v/>
      </c>
      <c r="F867" s="5" t="str">
        <f>IF(社員情報入力シート!F869="","",社員情報入力シート!F869)</f>
        <v/>
      </c>
      <c r="G867" s="5"/>
      <c r="H867" s="5"/>
      <c r="I867" s="5"/>
      <c r="J867" s="5"/>
      <c r="K867" s="5"/>
      <c r="L867" s="5"/>
      <c r="M867" s="5"/>
      <c r="N867" s="5"/>
      <c r="O867" s="5" t="str">
        <f>IF(社員情報入力シート!K869="","",社員情報入力シート!K869)</f>
        <v/>
      </c>
      <c r="P867" s="5"/>
      <c r="Q867" s="6" t="str">
        <f>IF(社員情報入力シート!L869="","",社員情報入力シート!L869)</f>
        <v/>
      </c>
      <c r="R867" s="5" t="str">
        <f>IF(社員情報入力シート!J869="","",社員情報入力シート!J869)</f>
        <v/>
      </c>
      <c r="S867" s="5"/>
    </row>
    <row r="868" spans="1:19" ht="18" customHeight="1">
      <c r="A868" s="5" t="str">
        <f>IF(社員情報入力シート!B870="","",社員情報入力シート!B870)</f>
        <v/>
      </c>
      <c r="B868" s="6" t="str">
        <f>IF(社員情報入力シート!G870="","",社員情報入力シート!G870)</f>
        <v/>
      </c>
      <c r="C868" s="5" t="str">
        <f>IF(社員情報入力シート!C870="","",社員情報入力シート!C870)</f>
        <v/>
      </c>
      <c r="D868" s="5" t="str">
        <f>IF(社員情報入力シート!D870="","",社員情報入力シート!D870)</f>
        <v/>
      </c>
      <c r="E868" s="5" t="str">
        <f>IF(社員情報入力シート!E870="","",社員情報入力シート!E870)</f>
        <v/>
      </c>
      <c r="F868" s="5" t="str">
        <f>IF(社員情報入力シート!F870="","",社員情報入力シート!F870)</f>
        <v/>
      </c>
      <c r="G868" s="5"/>
      <c r="H868" s="5"/>
      <c r="I868" s="5"/>
      <c r="J868" s="5"/>
      <c r="K868" s="5"/>
      <c r="L868" s="5"/>
      <c r="M868" s="5"/>
      <c r="N868" s="5"/>
      <c r="O868" s="5" t="str">
        <f>IF(社員情報入力シート!K870="","",社員情報入力シート!K870)</f>
        <v/>
      </c>
      <c r="P868" s="5"/>
      <c r="Q868" s="6" t="str">
        <f>IF(社員情報入力シート!L870="","",社員情報入力シート!L870)</f>
        <v/>
      </c>
      <c r="R868" s="5" t="str">
        <f>IF(社員情報入力シート!J870="","",社員情報入力シート!J870)</f>
        <v/>
      </c>
      <c r="S868" s="5"/>
    </row>
    <row r="869" spans="1:19" ht="18" customHeight="1">
      <c r="A869" s="5" t="str">
        <f>IF(社員情報入力シート!B871="","",社員情報入力シート!B871)</f>
        <v/>
      </c>
      <c r="B869" s="6" t="str">
        <f>IF(社員情報入力シート!G871="","",社員情報入力シート!G871)</f>
        <v/>
      </c>
      <c r="C869" s="5" t="str">
        <f>IF(社員情報入力シート!C871="","",社員情報入力シート!C871)</f>
        <v/>
      </c>
      <c r="D869" s="5" t="str">
        <f>IF(社員情報入力シート!D871="","",社員情報入力シート!D871)</f>
        <v/>
      </c>
      <c r="E869" s="5" t="str">
        <f>IF(社員情報入力シート!E871="","",社員情報入力シート!E871)</f>
        <v/>
      </c>
      <c r="F869" s="5" t="str">
        <f>IF(社員情報入力シート!F871="","",社員情報入力シート!F871)</f>
        <v/>
      </c>
      <c r="G869" s="5"/>
      <c r="H869" s="5"/>
      <c r="I869" s="5"/>
      <c r="J869" s="5"/>
      <c r="K869" s="5"/>
      <c r="L869" s="5"/>
      <c r="M869" s="5"/>
      <c r="N869" s="5"/>
      <c r="O869" s="5" t="str">
        <f>IF(社員情報入力シート!K871="","",社員情報入力シート!K871)</f>
        <v/>
      </c>
      <c r="P869" s="5"/>
      <c r="Q869" s="6" t="str">
        <f>IF(社員情報入力シート!L871="","",社員情報入力シート!L871)</f>
        <v/>
      </c>
      <c r="R869" s="5" t="str">
        <f>IF(社員情報入力シート!J871="","",社員情報入力シート!J871)</f>
        <v/>
      </c>
      <c r="S869" s="5"/>
    </row>
    <row r="870" spans="1:19" ht="18" customHeight="1">
      <c r="A870" s="5" t="str">
        <f>IF(社員情報入力シート!B872="","",社員情報入力シート!B872)</f>
        <v/>
      </c>
      <c r="B870" s="6" t="str">
        <f>IF(社員情報入力シート!G872="","",社員情報入力シート!G872)</f>
        <v/>
      </c>
      <c r="C870" s="5" t="str">
        <f>IF(社員情報入力シート!C872="","",社員情報入力シート!C872)</f>
        <v/>
      </c>
      <c r="D870" s="5" t="str">
        <f>IF(社員情報入力シート!D872="","",社員情報入力シート!D872)</f>
        <v/>
      </c>
      <c r="E870" s="5" t="str">
        <f>IF(社員情報入力シート!E872="","",社員情報入力シート!E872)</f>
        <v/>
      </c>
      <c r="F870" s="5" t="str">
        <f>IF(社員情報入力シート!F872="","",社員情報入力シート!F872)</f>
        <v/>
      </c>
      <c r="G870" s="5"/>
      <c r="H870" s="5"/>
      <c r="I870" s="5"/>
      <c r="J870" s="5"/>
      <c r="K870" s="5"/>
      <c r="L870" s="5"/>
      <c r="M870" s="5"/>
      <c r="N870" s="5"/>
      <c r="O870" s="5" t="str">
        <f>IF(社員情報入力シート!K872="","",社員情報入力シート!K872)</f>
        <v/>
      </c>
      <c r="P870" s="5"/>
      <c r="Q870" s="6" t="str">
        <f>IF(社員情報入力シート!L872="","",社員情報入力シート!L872)</f>
        <v/>
      </c>
      <c r="R870" s="5" t="str">
        <f>IF(社員情報入力シート!J872="","",社員情報入力シート!J872)</f>
        <v/>
      </c>
      <c r="S870" s="5"/>
    </row>
    <row r="871" spans="1:19" ht="18" customHeight="1">
      <c r="A871" s="5" t="str">
        <f>IF(社員情報入力シート!B873="","",社員情報入力シート!B873)</f>
        <v/>
      </c>
      <c r="B871" s="6" t="str">
        <f>IF(社員情報入力シート!G873="","",社員情報入力シート!G873)</f>
        <v/>
      </c>
      <c r="C871" s="5" t="str">
        <f>IF(社員情報入力シート!C873="","",社員情報入力シート!C873)</f>
        <v/>
      </c>
      <c r="D871" s="5" t="str">
        <f>IF(社員情報入力シート!D873="","",社員情報入力シート!D873)</f>
        <v/>
      </c>
      <c r="E871" s="5" t="str">
        <f>IF(社員情報入力シート!E873="","",社員情報入力シート!E873)</f>
        <v/>
      </c>
      <c r="F871" s="5" t="str">
        <f>IF(社員情報入力シート!F873="","",社員情報入力シート!F873)</f>
        <v/>
      </c>
      <c r="G871" s="5"/>
      <c r="H871" s="5"/>
      <c r="I871" s="5"/>
      <c r="J871" s="5"/>
      <c r="K871" s="5"/>
      <c r="L871" s="5"/>
      <c r="M871" s="5"/>
      <c r="N871" s="5"/>
      <c r="O871" s="5" t="str">
        <f>IF(社員情報入力シート!K873="","",社員情報入力シート!K873)</f>
        <v/>
      </c>
      <c r="P871" s="5"/>
      <c r="Q871" s="6" t="str">
        <f>IF(社員情報入力シート!L873="","",社員情報入力シート!L873)</f>
        <v/>
      </c>
      <c r="R871" s="5" t="str">
        <f>IF(社員情報入力シート!J873="","",社員情報入力シート!J873)</f>
        <v/>
      </c>
      <c r="S871" s="5"/>
    </row>
    <row r="872" spans="1:19" ht="18" customHeight="1">
      <c r="A872" s="5" t="str">
        <f>IF(社員情報入力シート!B874="","",社員情報入力シート!B874)</f>
        <v/>
      </c>
      <c r="B872" s="6" t="str">
        <f>IF(社員情報入力シート!G874="","",社員情報入力シート!G874)</f>
        <v/>
      </c>
      <c r="C872" s="5" t="str">
        <f>IF(社員情報入力シート!C874="","",社員情報入力シート!C874)</f>
        <v/>
      </c>
      <c r="D872" s="5" t="str">
        <f>IF(社員情報入力シート!D874="","",社員情報入力シート!D874)</f>
        <v/>
      </c>
      <c r="E872" s="5" t="str">
        <f>IF(社員情報入力シート!E874="","",社員情報入力シート!E874)</f>
        <v/>
      </c>
      <c r="F872" s="5" t="str">
        <f>IF(社員情報入力シート!F874="","",社員情報入力シート!F874)</f>
        <v/>
      </c>
      <c r="G872" s="5"/>
      <c r="H872" s="5"/>
      <c r="I872" s="5"/>
      <c r="J872" s="5"/>
      <c r="K872" s="5"/>
      <c r="L872" s="5"/>
      <c r="M872" s="5"/>
      <c r="N872" s="5"/>
      <c r="O872" s="5" t="str">
        <f>IF(社員情報入力シート!K874="","",社員情報入力シート!K874)</f>
        <v/>
      </c>
      <c r="P872" s="5"/>
      <c r="Q872" s="6" t="str">
        <f>IF(社員情報入力シート!L874="","",社員情報入力シート!L874)</f>
        <v/>
      </c>
      <c r="R872" s="5" t="str">
        <f>IF(社員情報入力シート!J874="","",社員情報入力シート!J874)</f>
        <v/>
      </c>
      <c r="S872" s="5"/>
    </row>
    <row r="873" spans="1:19" ht="18" customHeight="1">
      <c r="A873" s="5" t="str">
        <f>IF(社員情報入力シート!B875="","",社員情報入力シート!B875)</f>
        <v/>
      </c>
      <c r="B873" s="6" t="str">
        <f>IF(社員情報入力シート!G875="","",社員情報入力シート!G875)</f>
        <v/>
      </c>
      <c r="C873" s="5" t="str">
        <f>IF(社員情報入力シート!C875="","",社員情報入力シート!C875)</f>
        <v/>
      </c>
      <c r="D873" s="5" t="str">
        <f>IF(社員情報入力シート!D875="","",社員情報入力シート!D875)</f>
        <v/>
      </c>
      <c r="E873" s="5" t="str">
        <f>IF(社員情報入力シート!E875="","",社員情報入力シート!E875)</f>
        <v/>
      </c>
      <c r="F873" s="5" t="str">
        <f>IF(社員情報入力シート!F875="","",社員情報入力シート!F875)</f>
        <v/>
      </c>
      <c r="G873" s="5"/>
      <c r="H873" s="5"/>
      <c r="I873" s="5"/>
      <c r="J873" s="5"/>
      <c r="K873" s="5"/>
      <c r="L873" s="5"/>
      <c r="M873" s="5"/>
      <c r="N873" s="5"/>
      <c r="O873" s="5" t="str">
        <f>IF(社員情報入力シート!K875="","",社員情報入力シート!K875)</f>
        <v/>
      </c>
      <c r="P873" s="5"/>
      <c r="Q873" s="6" t="str">
        <f>IF(社員情報入力シート!L875="","",社員情報入力シート!L875)</f>
        <v/>
      </c>
      <c r="R873" s="5" t="str">
        <f>IF(社員情報入力シート!J875="","",社員情報入力シート!J875)</f>
        <v/>
      </c>
      <c r="S873" s="5"/>
    </row>
    <row r="874" spans="1:19" ht="18" customHeight="1">
      <c r="A874" s="5" t="str">
        <f>IF(社員情報入力シート!B876="","",社員情報入力シート!B876)</f>
        <v/>
      </c>
      <c r="B874" s="6" t="str">
        <f>IF(社員情報入力シート!G876="","",社員情報入力シート!G876)</f>
        <v/>
      </c>
      <c r="C874" s="5" t="str">
        <f>IF(社員情報入力シート!C876="","",社員情報入力シート!C876)</f>
        <v/>
      </c>
      <c r="D874" s="5" t="str">
        <f>IF(社員情報入力シート!D876="","",社員情報入力シート!D876)</f>
        <v/>
      </c>
      <c r="E874" s="5" t="str">
        <f>IF(社員情報入力シート!E876="","",社員情報入力シート!E876)</f>
        <v/>
      </c>
      <c r="F874" s="5" t="str">
        <f>IF(社員情報入力シート!F876="","",社員情報入力シート!F876)</f>
        <v/>
      </c>
      <c r="G874" s="5"/>
      <c r="H874" s="5"/>
      <c r="I874" s="5"/>
      <c r="J874" s="5"/>
      <c r="K874" s="5"/>
      <c r="L874" s="5"/>
      <c r="M874" s="5"/>
      <c r="N874" s="5"/>
      <c r="O874" s="5" t="str">
        <f>IF(社員情報入力シート!K876="","",社員情報入力シート!K876)</f>
        <v/>
      </c>
      <c r="P874" s="5"/>
      <c r="Q874" s="6" t="str">
        <f>IF(社員情報入力シート!L876="","",社員情報入力シート!L876)</f>
        <v/>
      </c>
      <c r="R874" s="5" t="str">
        <f>IF(社員情報入力シート!J876="","",社員情報入力シート!J876)</f>
        <v/>
      </c>
      <c r="S874" s="5"/>
    </row>
    <row r="875" spans="1:19" ht="18" customHeight="1">
      <c r="A875" s="5" t="str">
        <f>IF(社員情報入力シート!B877="","",社員情報入力シート!B877)</f>
        <v/>
      </c>
      <c r="B875" s="6" t="str">
        <f>IF(社員情報入力シート!G877="","",社員情報入力シート!G877)</f>
        <v/>
      </c>
      <c r="C875" s="5" t="str">
        <f>IF(社員情報入力シート!C877="","",社員情報入力シート!C877)</f>
        <v/>
      </c>
      <c r="D875" s="5" t="str">
        <f>IF(社員情報入力シート!D877="","",社員情報入力シート!D877)</f>
        <v/>
      </c>
      <c r="E875" s="5" t="str">
        <f>IF(社員情報入力シート!E877="","",社員情報入力シート!E877)</f>
        <v/>
      </c>
      <c r="F875" s="5" t="str">
        <f>IF(社員情報入力シート!F877="","",社員情報入力シート!F877)</f>
        <v/>
      </c>
      <c r="G875" s="5"/>
      <c r="H875" s="5"/>
      <c r="I875" s="5"/>
      <c r="J875" s="5"/>
      <c r="K875" s="5"/>
      <c r="L875" s="5"/>
      <c r="M875" s="5"/>
      <c r="N875" s="5"/>
      <c r="O875" s="5" t="str">
        <f>IF(社員情報入力シート!K877="","",社員情報入力シート!K877)</f>
        <v/>
      </c>
      <c r="P875" s="5"/>
      <c r="Q875" s="6" t="str">
        <f>IF(社員情報入力シート!L877="","",社員情報入力シート!L877)</f>
        <v/>
      </c>
      <c r="R875" s="5" t="str">
        <f>IF(社員情報入力シート!J877="","",社員情報入力シート!J877)</f>
        <v/>
      </c>
      <c r="S875" s="5"/>
    </row>
    <row r="876" spans="1:19" ht="18" customHeight="1">
      <c r="A876" s="5" t="str">
        <f>IF(社員情報入力シート!B878="","",社員情報入力シート!B878)</f>
        <v/>
      </c>
      <c r="B876" s="6" t="str">
        <f>IF(社員情報入力シート!G878="","",社員情報入力シート!G878)</f>
        <v/>
      </c>
      <c r="C876" s="5" t="str">
        <f>IF(社員情報入力シート!C878="","",社員情報入力シート!C878)</f>
        <v/>
      </c>
      <c r="D876" s="5" t="str">
        <f>IF(社員情報入力シート!D878="","",社員情報入力シート!D878)</f>
        <v/>
      </c>
      <c r="E876" s="5" t="str">
        <f>IF(社員情報入力シート!E878="","",社員情報入力シート!E878)</f>
        <v/>
      </c>
      <c r="F876" s="5" t="str">
        <f>IF(社員情報入力シート!F878="","",社員情報入力シート!F878)</f>
        <v/>
      </c>
      <c r="G876" s="5"/>
      <c r="H876" s="5"/>
      <c r="I876" s="5"/>
      <c r="J876" s="5"/>
      <c r="K876" s="5"/>
      <c r="L876" s="5"/>
      <c r="M876" s="5"/>
      <c r="N876" s="5"/>
      <c r="O876" s="5" t="str">
        <f>IF(社員情報入力シート!K878="","",社員情報入力シート!K878)</f>
        <v/>
      </c>
      <c r="P876" s="5"/>
      <c r="Q876" s="6" t="str">
        <f>IF(社員情報入力シート!L878="","",社員情報入力シート!L878)</f>
        <v/>
      </c>
      <c r="R876" s="5" t="str">
        <f>IF(社員情報入力シート!J878="","",社員情報入力シート!J878)</f>
        <v/>
      </c>
      <c r="S876" s="5"/>
    </row>
    <row r="877" spans="1:19" ht="18" customHeight="1">
      <c r="A877" s="5" t="str">
        <f>IF(社員情報入力シート!B879="","",社員情報入力シート!B879)</f>
        <v/>
      </c>
      <c r="B877" s="6" t="str">
        <f>IF(社員情報入力シート!G879="","",社員情報入力シート!G879)</f>
        <v/>
      </c>
      <c r="C877" s="5" t="str">
        <f>IF(社員情報入力シート!C879="","",社員情報入力シート!C879)</f>
        <v/>
      </c>
      <c r="D877" s="5" t="str">
        <f>IF(社員情報入力シート!D879="","",社員情報入力シート!D879)</f>
        <v/>
      </c>
      <c r="E877" s="5" t="str">
        <f>IF(社員情報入力シート!E879="","",社員情報入力シート!E879)</f>
        <v/>
      </c>
      <c r="F877" s="5" t="str">
        <f>IF(社員情報入力シート!F879="","",社員情報入力シート!F879)</f>
        <v/>
      </c>
      <c r="G877" s="5"/>
      <c r="H877" s="5"/>
      <c r="I877" s="5"/>
      <c r="J877" s="5"/>
      <c r="K877" s="5"/>
      <c r="L877" s="5"/>
      <c r="M877" s="5"/>
      <c r="N877" s="5"/>
      <c r="O877" s="5" t="str">
        <f>IF(社員情報入力シート!K879="","",社員情報入力シート!K879)</f>
        <v/>
      </c>
      <c r="P877" s="5"/>
      <c r="Q877" s="6" t="str">
        <f>IF(社員情報入力シート!L879="","",社員情報入力シート!L879)</f>
        <v/>
      </c>
      <c r="R877" s="5" t="str">
        <f>IF(社員情報入力シート!J879="","",社員情報入力シート!J879)</f>
        <v/>
      </c>
      <c r="S877" s="5"/>
    </row>
    <row r="878" spans="1:19" ht="18" customHeight="1">
      <c r="A878" s="5" t="str">
        <f>IF(社員情報入力シート!B880="","",社員情報入力シート!B880)</f>
        <v/>
      </c>
      <c r="B878" s="6" t="str">
        <f>IF(社員情報入力シート!G880="","",社員情報入力シート!G880)</f>
        <v/>
      </c>
      <c r="C878" s="5" t="str">
        <f>IF(社員情報入力シート!C880="","",社員情報入力シート!C880)</f>
        <v/>
      </c>
      <c r="D878" s="5" t="str">
        <f>IF(社員情報入力シート!D880="","",社員情報入力シート!D880)</f>
        <v/>
      </c>
      <c r="E878" s="5" t="str">
        <f>IF(社員情報入力シート!E880="","",社員情報入力シート!E880)</f>
        <v/>
      </c>
      <c r="F878" s="5" t="str">
        <f>IF(社員情報入力シート!F880="","",社員情報入力シート!F880)</f>
        <v/>
      </c>
      <c r="G878" s="5"/>
      <c r="H878" s="5"/>
      <c r="I878" s="5"/>
      <c r="J878" s="5"/>
      <c r="K878" s="5"/>
      <c r="L878" s="5"/>
      <c r="M878" s="5"/>
      <c r="N878" s="5"/>
      <c r="O878" s="5" t="str">
        <f>IF(社員情報入力シート!K880="","",社員情報入力シート!K880)</f>
        <v/>
      </c>
      <c r="P878" s="5"/>
      <c r="Q878" s="6" t="str">
        <f>IF(社員情報入力シート!L880="","",社員情報入力シート!L880)</f>
        <v/>
      </c>
      <c r="R878" s="5" t="str">
        <f>IF(社員情報入力シート!J880="","",社員情報入力シート!J880)</f>
        <v/>
      </c>
      <c r="S878" s="5"/>
    </row>
    <row r="879" spans="1:19" ht="18" customHeight="1">
      <c r="A879" s="5" t="str">
        <f>IF(社員情報入力シート!B881="","",社員情報入力シート!B881)</f>
        <v/>
      </c>
      <c r="B879" s="6" t="str">
        <f>IF(社員情報入力シート!G881="","",社員情報入力シート!G881)</f>
        <v/>
      </c>
      <c r="C879" s="5" t="str">
        <f>IF(社員情報入力シート!C881="","",社員情報入力シート!C881)</f>
        <v/>
      </c>
      <c r="D879" s="5" t="str">
        <f>IF(社員情報入力シート!D881="","",社員情報入力シート!D881)</f>
        <v/>
      </c>
      <c r="E879" s="5" t="str">
        <f>IF(社員情報入力シート!E881="","",社員情報入力シート!E881)</f>
        <v/>
      </c>
      <c r="F879" s="5" t="str">
        <f>IF(社員情報入力シート!F881="","",社員情報入力シート!F881)</f>
        <v/>
      </c>
      <c r="G879" s="5"/>
      <c r="H879" s="5"/>
      <c r="I879" s="5"/>
      <c r="J879" s="5"/>
      <c r="K879" s="5"/>
      <c r="L879" s="5"/>
      <c r="M879" s="5"/>
      <c r="N879" s="5"/>
      <c r="O879" s="5" t="str">
        <f>IF(社員情報入力シート!K881="","",社員情報入力シート!K881)</f>
        <v/>
      </c>
      <c r="P879" s="5"/>
      <c r="Q879" s="6" t="str">
        <f>IF(社員情報入力シート!L881="","",社員情報入力シート!L881)</f>
        <v/>
      </c>
      <c r="R879" s="5" t="str">
        <f>IF(社員情報入力シート!J881="","",社員情報入力シート!J881)</f>
        <v/>
      </c>
      <c r="S879" s="5"/>
    </row>
    <row r="880" spans="1:19" ht="18" customHeight="1">
      <c r="A880" s="5" t="str">
        <f>IF(社員情報入力シート!B882="","",社員情報入力シート!B882)</f>
        <v/>
      </c>
      <c r="B880" s="6" t="str">
        <f>IF(社員情報入力シート!G882="","",社員情報入力シート!G882)</f>
        <v/>
      </c>
      <c r="C880" s="5" t="str">
        <f>IF(社員情報入力シート!C882="","",社員情報入力シート!C882)</f>
        <v/>
      </c>
      <c r="D880" s="5" t="str">
        <f>IF(社員情報入力シート!D882="","",社員情報入力シート!D882)</f>
        <v/>
      </c>
      <c r="E880" s="5" t="str">
        <f>IF(社員情報入力シート!E882="","",社員情報入力シート!E882)</f>
        <v/>
      </c>
      <c r="F880" s="5" t="str">
        <f>IF(社員情報入力シート!F882="","",社員情報入力シート!F882)</f>
        <v/>
      </c>
      <c r="G880" s="5"/>
      <c r="H880" s="5"/>
      <c r="I880" s="5"/>
      <c r="J880" s="5"/>
      <c r="K880" s="5"/>
      <c r="L880" s="5"/>
      <c r="M880" s="5"/>
      <c r="N880" s="5"/>
      <c r="O880" s="5" t="str">
        <f>IF(社員情報入力シート!K882="","",社員情報入力シート!K882)</f>
        <v/>
      </c>
      <c r="P880" s="5"/>
      <c r="Q880" s="6" t="str">
        <f>IF(社員情報入力シート!L882="","",社員情報入力シート!L882)</f>
        <v/>
      </c>
      <c r="R880" s="5" t="str">
        <f>IF(社員情報入力シート!J882="","",社員情報入力シート!J882)</f>
        <v/>
      </c>
      <c r="S880" s="5"/>
    </row>
    <row r="881" spans="1:19" ht="18" customHeight="1">
      <c r="A881" s="5" t="str">
        <f>IF(社員情報入力シート!B883="","",社員情報入力シート!B883)</f>
        <v/>
      </c>
      <c r="B881" s="6" t="str">
        <f>IF(社員情報入力シート!G883="","",社員情報入力シート!G883)</f>
        <v/>
      </c>
      <c r="C881" s="5" t="str">
        <f>IF(社員情報入力シート!C883="","",社員情報入力シート!C883)</f>
        <v/>
      </c>
      <c r="D881" s="5" t="str">
        <f>IF(社員情報入力シート!D883="","",社員情報入力シート!D883)</f>
        <v/>
      </c>
      <c r="E881" s="5" t="str">
        <f>IF(社員情報入力シート!E883="","",社員情報入力シート!E883)</f>
        <v/>
      </c>
      <c r="F881" s="5" t="str">
        <f>IF(社員情報入力シート!F883="","",社員情報入力シート!F883)</f>
        <v/>
      </c>
      <c r="G881" s="5"/>
      <c r="H881" s="5"/>
      <c r="I881" s="5"/>
      <c r="J881" s="5"/>
      <c r="K881" s="5"/>
      <c r="L881" s="5"/>
      <c r="M881" s="5"/>
      <c r="N881" s="5"/>
      <c r="O881" s="5" t="str">
        <f>IF(社員情報入力シート!K883="","",社員情報入力シート!K883)</f>
        <v/>
      </c>
      <c r="P881" s="5"/>
      <c r="Q881" s="6" t="str">
        <f>IF(社員情報入力シート!L883="","",社員情報入力シート!L883)</f>
        <v/>
      </c>
      <c r="R881" s="5" t="str">
        <f>IF(社員情報入力シート!J883="","",社員情報入力シート!J883)</f>
        <v/>
      </c>
      <c r="S881" s="5"/>
    </row>
    <row r="882" spans="1:19" ht="18" customHeight="1">
      <c r="A882" s="5" t="str">
        <f>IF(社員情報入力シート!B884="","",社員情報入力シート!B884)</f>
        <v/>
      </c>
      <c r="B882" s="6" t="str">
        <f>IF(社員情報入力シート!G884="","",社員情報入力シート!G884)</f>
        <v/>
      </c>
      <c r="C882" s="5" t="str">
        <f>IF(社員情報入力シート!C884="","",社員情報入力シート!C884)</f>
        <v/>
      </c>
      <c r="D882" s="5" t="str">
        <f>IF(社員情報入力シート!D884="","",社員情報入力シート!D884)</f>
        <v/>
      </c>
      <c r="E882" s="5" t="str">
        <f>IF(社員情報入力シート!E884="","",社員情報入力シート!E884)</f>
        <v/>
      </c>
      <c r="F882" s="5" t="str">
        <f>IF(社員情報入力シート!F884="","",社員情報入力シート!F884)</f>
        <v/>
      </c>
      <c r="G882" s="5"/>
      <c r="H882" s="5"/>
      <c r="I882" s="5"/>
      <c r="J882" s="5"/>
      <c r="K882" s="5"/>
      <c r="L882" s="5"/>
      <c r="M882" s="5"/>
      <c r="N882" s="5"/>
      <c r="O882" s="5" t="str">
        <f>IF(社員情報入力シート!K884="","",社員情報入力シート!K884)</f>
        <v/>
      </c>
      <c r="P882" s="5"/>
      <c r="Q882" s="6" t="str">
        <f>IF(社員情報入力シート!L884="","",社員情報入力シート!L884)</f>
        <v/>
      </c>
      <c r="R882" s="5" t="str">
        <f>IF(社員情報入力シート!J884="","",社員情報入力シート!J884)</f>
        <v/>
      </c>
      <c r="S882" s="5"/>
    </row>
    <row r="883" spans="1:19" ht="18" customHeight="1">
      <c r="A883" s="5" t="str">
        <f>IF(社員情報入力シート!B885="","",社員情報入力シート!B885)</f>
        <v/>
      </c>
      <c r="B883" s="6" t="str">
        <f>IF(社員情報入力シート!G885="","",社員情報入力シート!G885)</f>
        <v/>
      </c>
      <c r="C883" s="5" t="str">
        <f>IF(社員情報入力シート!C885="","",社員情報入力シート!C885)</f>
        <v/>
      </c>
      <c r="D883" s="5" t="str">
        <f>IF(社員情報入力シート!D885="","",社員情報入力シート!D885)</f>
        <v/>
      </c>
      <c r="E883" s="5" t="str">
        <f>IF(社員情報入力シート!E885="","",社員情報入力シート!E885)</f>
        <v/>
      </c>
      <c r="F883" s="5" t="str">
        <f>IF(社員情報入力シート!F885="","",社員情報入力シート!F885)</f>
        <v/>
      </c>
      <c r="G883" s="5"/>
      <c r="H883" s="5"/>
      <c r="I883" s="5"/>
      <c r="J883" s="5"/>
      <c r="K883" s="5"/>
      <c r="L883" s="5"/>
      <c r="M883" s="5"/>
      <c r="N883" s="5"/>
      <c r="O883" s="5" t="str">
        <f>IF(社員情報入力シート!K885="","",社員情報入力シート!K885)</f>
        <v/>
      </c>
      <c r="P883" s="5"/>
      <c r="Q883" s="6" t="str">
        <f>IF(社員情報入力シート!L885="","",社員情報入力シート!L885)</f>
        <v/>
      </c>
      <c r="R883" s="5" t="str">
        <f>IF(社員情報入力シート!J885="","",社員情報入力シート!J885)</f>
        <v/>
      </c>
      <c r="S883" s="5"/>
    </row>
    <row r="884" spans="1:19" ht="18" customHeight="1">
      <c r="A884" s="5" t="str">
        <f>IF(社員情報入力シート!B886="","",社員情報入力シート!B886)</f>
        <v/>
      </c>
      <c r="B884" s="6" t="str">
        <f>IF(社員情報入力シート!G886="","",社員情報入力シート!G886)</f>
        <v/>
      </c>
      <c r="C884" s="5" t="str">
        <f>IF(社員情報入力シート!C886="","",社員情報入力シート!C886)</f>
        <v/>
      </c>
      <c r="D884" s="5" t="str">
        <f>IF(社員情報入力シート!D886="","",社員情報入力シート!D886)</f>
        <v/>
      </c>
      <c r="E884" s="5" t="str">
        <f>IF(社員情報入力シート!E886="","",社員情報入力シート!E886)</f>
        <v/>
      </c>
      <c r="F884" s="5" t="str">
        <f>IF(社員情報入力シート!F886="","",社員情報入力シート!F886)</f>
        <v/>
      </c>
      <c r="G884" s="5"/>
      <c r="H884" s="5"/>
      <c r="I884" s="5"/>
      <c r="J884" s="5"/>
      <c r="K884" s="5"/>
      <c r="L884" s="5"/>
      <c r="M884" s="5"/>
      <c r="N884" s="5"/>
      <c r="O884" s="5" t="str">
        <f>IF(社員情報入力シート!K886="","",社員情報入力シート!K886)</f>
        <v/>
      </c>
      <c r="P884" s="5"/>
      <c r="Q884" s="6" t="str">
        <f>IF(社員情報入力シート!L886="","",社員情報入力シート!L886)</f>
        <v/>
      </c>
      <c r="R884" s="5" t="str">
        <f>IF(社員情報入力シート!J886="","",社員情報入力シート!J886)</f>
        <v/>
      </c>
      <c r="S884" s="5"/>
    </row>
    <row r="885" spans="1:19" ht="18" customHeight="1">
      <c r="A885" s="5" t="str">
        <f>IF(社員情報入力シート!B887="","",社員情報入力シート!B887)</f>
        <v/>
      </c>
      <c r="B885" s="6" t="str">
        <f>IF(社員情報入力シート!G887="","",社員情報入力シート!G887)</f>
        <v/>
      </c>
      <c r="C885" s="5" t="str">
        <f>IF(社員情報入力シート!C887="","",社員情報入力シート!C887)</f>
        <v/>
      </c>
      <c r="D885" s="5" t="str">
        <f>IF(社員情報入力シート!D887="","",社員情報入力シート!D887)</f>
        <v/>
      </c>
      <c r="E885" s="5" t="str">
        <f>IF(社員情報入力シート!E887="","",社員情報入力シート!E887)</f>
        <v/>
      </c>
      <c r="F885" s="5" t="str">
        <f>IF(社員情報入力シート!F887="","",社員情報入力シート!F887)</f>
        <v/>
      </c>
      <c r="G885" s="5"/>
      <c r="H885" s="5"/>
      <c r="I885" s="5"/>
      <c r="J885" s="5"/>
      <c r="K885" s="5"/>
      <c r="L885" s="5"/>
      <c r="M885" s="5"/>
      <c r="N885" s="5"/>
      <c r="O885" s="5" t="str">
        <f>IF(社員情報入力シート!K887="","",社員情報入力シート!K887)</f>
        <v/>
      </c>
      <c r="P885" s="5"/>
      <c r="Q885" s="6" t="str">
        <f>IF(社員情報入力シート!L887="","",社員情報入力シート!L887)</f>
        <v/>
      </c>
      <c r="R885" s="5" t="str">
        <f>IF(社員情報入力シート!J887="","",社員情報入力シート!J887)</f>
        <v/>
      </c>
      <c r="S885" s="5"/>
    </row>
    <row r="886" spans="1:19" ht="18" customHeight="1">
      <c r="A886" s="5" t="str">
        <f>IF(社員情報入力シート!B888="","",社員情報入力シート!B888)</f>
        <v/>
      </c>
      <c r="B886" s="6" t="str">
        <f>IF(社員情報入力シート!G888="","",社員情報入力シート!G888)</f>
        <v/>
      </c>
      <c r="C886" s="5" t="str">
        <f>IF(社員情報入力シート!C888="","",社員情報入力シート!C888)</f>
        <v/>
      </c>
      <c r="D886" s="5" t="str">
        <f>IF(社員情報入力シート!D888="","",社員情報入力シート!D888)</f>
        <v/>
      </c>
      <c r="E886" s="5" t="str">
        <f>IF(社員情報入力シート!E888="","",社員情報入力シート!E888)</f>
        <v/>
      </c>
      <c r="F886" s="5" t="str">
        <f>IF(社員情報入力シート!F888="","",社員情報入力シート!F888)</f>
        <v/>
      </c>
      <c r="G886" s="5"/>
      <c r="H886" s="5"/>
      <c r="I886" s="5"/>
      <c r="J886" s="5"/>
      <c r="K886" s="5"/>
      <c r="L886" s="5"/>
      <c r="M886" s="5"/>
      <c r="N886" s="5"/>
      <c r="O886" s="5" t="str">
        <f>IF(社員情報入力シート!K888="","",社員情報入力シート!K888)</f>
        <v/>
      </c>
      <c r="P886" s="5"/>
      <c r="Q886" s="6" t="str">
        <f>IF(社員情報入力シート!L888="","",社員情報入力シート!L888)</f>
        <v/>
      </c>
      <c r="R886" s="5" t="str">
        <f>IF(社員情報入力シート!J888="","",社員情報入力シート!J888)</f>
        <v/>
      </c>
      <c r="S886" s="5"/>
    </row>
    <row r="887" spans="1:19" ht="18" customHeight="1">
      <c r="A887" s="5" t="str">
        <f>IF(社員情報入力シート!B889="","",社員情報入力シート!B889)</f>
        <v/>
      </c>
      <c r="B887" s="6" t="str">
        <f>IF(社員情報入力シート!G889="","",社員情報入力シート!G889)</f>
        <v/>
      </c>
      <c r="C887" s="5" t="str">
        <f>IF(社員情報入力シート!C889="","",社員情報入力シート!C889)</f>
        <v/>
      </c>
      <c r="D887" s="5" t="str">
        <f>IF(社員情報入力シート!D889="","",社員情報入力シート!D889)</f>
        <v/>
      </c>
      <c r="E887" s="5" t="str">
        <f>IF(社員情報入力シート!E889="","",社員情報入力シート!E889)</f>
        <v/>
      </c>
      <c r="F887" s="5" t="str">
        <f>IF(社員情報入力シート!F889="","",社員情報入力シート!F889)</f>
        <v/>
      </c>
      <c r="G887" s="5"/>
      <c r="H887" s="5"/>
      <c r="I887" s="5"/>
      <c r="J887" s="5"/>
      <c r="K887" s="5"/>
      <c r="L887" s="5"/>
      <c r="M887" s="5"/>
      <c r="N887" s="5"/>
      <c r="O887" s="5" t="str">
        <f>IF(社員情報入力シート!K889="","",社員情報入力シート!K889)</f>
        <v/>
      </c>
      <c r="P887" s="5"/>
      <c r="Q887" s="6" t="str">
        <f>IF(社員情報入力シート!L889="","",社員情報入力シート!L889)</f>
        <v/>
      </c>
      <c r="R887" s="5" t="str">
        <f>IF(社員情報入力シート!J889="","",社員情報入力シート!J889)</f>
        <v/>
      </c>
      <c r="S887" s="5"/>
    </row>
    <row r="888" spans="1:19" ht="18" customHeight="1">
      <c r="A888" s="5" t="str">
        <f>IF(社員情報入力シート!B890="","",社員情報入力シート!B890)</f>
        <v/>
      </c>
      <c r="B888" s="6" t="str">
        <f>IF(社員情報入力シート!G890="","",社員情報入力シート!G890)</f>
        <v/>
      </c>
      <c r="C888" s="5" t="str">
        <f>IF(社員情報入力シート!C890="","",社員情報入力シート!C890)</f>
        <v/>
      </c>
      <c r="D888" s="5" t="str">
        <f>IF(社員情報入力シート!D890="","",社員情報入力シート!D890)</f>
        <v/>
      </c>
      <c r="E888" s="5" t="str">
        <f>IF(社員情報入力シート!E890="","",社員情報入力シート!E890)</f>
        <v/>
      </c>
      <c r="F888" s="5" t="str">
        <f>IF(社員情報入力シート!F890="","",社員情報入力シート!F890)</f>
        <v/>
      </c>
      <c r="G888" s="5"/>
      <c r="H888" s="5"/>
      <c r="I888" s="5"/>
      <c r="J888" s="5"/>
      <c r="K888" s="5"/>
      <c r="L888" s="5"/>
      <c r="M888" s="5"/>
      <c r="N888" s="5"/>
      <c r="O888" s="5" t="str">
        <f>IF(社員情報入力シート!K890="","",社員情報入力シート!K890)</f>
        <v/>
      </c>
      <c r="P888" s="5"/>
      <c r="Q888" s="6" t="str">
        <f>IF(社員情報入力シート!L890="","",社員情報入力シート!L890)</f>
        <v/>
      </c>
      <c r="R888" s="5" t="str">
        <f>IF(社員情報入力シート!J890="","",社員情報入力シート!J890)</f>
        <v/>
      </c>
      <c r="S888" s="5"/>
    </row>
    <row r="889" spans="1:19" ht="18" customHeight="1">
      <c r="A889" s="5" t="str">
        <f>IF(社員情報入力シート!B891="","",社員情報入力シート!B891)</f>
        <v/>
      </c>
      <c r="B889" s="6" t="str">
        <f>IF(社員情報入力シート!G891="","",社員情報入力シート!G891)</f>
        <v/>
      </c>
      <c r="C889" s="5" t="str">
        <f>IF(社員情報入力シート!C891="","",社員情報入力シート!C891)</f>
        <v/>
      </c>
      <c r="D889" s="5" t="str">
        <f>IF(社員情報入力シート!D891="","",社員情報入力シート!D891)</f>
        <v/>
      </c>
      <c r="E889" s="5" t="str">
        <f>IF(社員情報入力シート!E891="","",社員情報入力シート!E891)</f>
        <v/>
      </c>
      <c r="F889" s="5" t="str">
        <f>IF(社員情報入力シート!F891="","",社員情報入力シート!F891)</f>
        <v/>
      </c>
      <c r="G889" s="5"/>
      <c r="H889" s="5"/>
      <c r="I889" s="5"/>
      <c r="J889" s="5"/>
      <c r="K889" s="5"/>
      <c r="L889" s="5"/>
      <c r="M889" s="5"/>
      <c r="N889" s="5"/>
      <c r="O889" s="5" t="str">
        <f>IF(社員情報入力シート!K891="","",社員情報入力シート!K891)</f>
        <v/>
      </c>
      <c r="P889" s="5"/>
      <c r="Q889" s="6" t="str">
        <f>IF(社員情報入力シート!L891="","",社員情報入力シート!L891)</f>
        <v/>
      </c>
      <c r="R889" s="5" t="str">
        <f>IF(社員情報入力シート!J891="","",社員情報入力シート!J891)</f>
        <v/>
      </c>
      <c r="S889" s="5"/>
    </row>
    <row r="890" spans="1:19" ht="18" customHeight="1">
      <c r="A890" s="5" t="str">
        <f>IF(社員情報入力シート!B892="","",社員情報入力シート!B892)</f>
        <v/>
      </c>
      <c r="B890" s="6" t="str">
        <f>IF(社員情報入力シート!G892="","",社員情報入力シート!G892)</f>
        <v/>
      </c>
      <c r="C890" s="5" t="str">
        <f>IF(社員情報入力シート!C892="","",社員情報入力シート!C892)</f>
        <v/>
      </c>
      <c r="D890" s="5" t="str">
        <f>IF(社員情報入力シート!D892="","",社員情報入力シート!D892)</f>
        <v/>
      </c>
      <c r="E890" s="5" t="str">
        <f>IF(社員情報入力シート!E892="","",社員情報入力シート!E892)</f>
        <v/>
      </c>
      <c r="F890" s="5" t="str">
        <f>IF(社員情報入力シート!F892="","",社員情報入力シート!F892)</f>
        <v/>
      </c>
      <c r="G890" s="5"/>
      <c r="H890" s="5"/>
      <c r="I890" s="5"/>
      <c r="J890" s="5"/>
      <c r="K890" s="5"/>
      <c r="L890" s="5"/>
      <c r="M890" s="5"/>
      <c r="N890" s="5"/>
      <c r="O890" s="5" t="str">
        <f>IF(社員情報入力シート!K892="","",社員情報入力シート!K892)</f>
        <v/>
      </c>
      <c r="P890" s="5"/>
      <c r="Q890" s="6" t="str">
        <f>IF(社員情報入力シート!L892="","",社員情報入力シート!L892)</f>
        <v/>
      </c>
      <c r="R890" s="5" t="str">
        <f>IF(社員情報入力シート!J892="","",社員情報入力シート!J892)</f>
        <v/>
      </c>
      <c r="S890" s="5"/>
    </row>
    <row r="891" spans="1:19" ht="18" customHeight="1">
      <c r="A891" s="5" t="str">
        <f>IF(社員情報入力シート!B893="","",社員情報入力シート!B893)</f>
        <v/>
      </c>
      <c r="B891" s="6" t="str">
        <f>IF(社員情報入力シート!G893="","",社員情報入力シート!G893)</f>
        <v/>
      </c>
      <c r="C891" s="5" t="str">
        <f>IF(社員情報入力シート!C893="","",社員情報入力シート!C893)</f>
        <v/>
      </c>
      <c r="D891" s="5" t="str">
        <f>IF(社員情報入力シート!D893="","",社員情報入力シート!D893)</f>
        <v/>
      </c>
      <c r="E891" s="5" t="str">
        <f>IF(社員情報入力シート!E893="","",社員情報入力シート!E893)</f>
        <v/>
      </c>
      <c r="F891" s="5" t="str">
        <f>IF(社員情報入力シート!F893="","",社員情報入力シート!F893)</f>
        <v/>
      </c>
      <c r="G891" s="5"/>
      <c r="H891" s="5"/>
      <c r="I891" s="5"/>
      <c r="J891" s="5"/>
      <c r="K891" s="5"/>
      <c r="L891" s="5"/>
      <c r="M891" s="5"/>
      <c r="N891" s="5"/>
      <c r="O891" s="5" t="str">
        <f>IF(社員情報入力シート!K893="","",社員情報入力シート!K893)</f>
        <v/>
      </c>
      <c r="P891" s="5"/>
      <c r="Q891" s="6" t="str">
        <f>IF(社員情報入力シート!L893="","",社員情報入力シート!L893)</f>
        <v/>
      </c>
      <c r="R891" s="5" t="str">
        <f>IF(社員情報入力シート!J893="","",社員情報入力シート!J893)</f>
        <v/>
      </c>
      <c r="S891" s="5"/>
    </row>
    <row r="892" spans="1:19" ht="18" customHeight="1">
      <c r="A892" s="5" t="str">
        <f>IF(社員情報入力シート!B894="","",社員情報入力シート!B894)</f>
        <v/>
      </c>
      <c r="B892" s="6" t="str">
        <f>IF(社員情報入力シート!G894="","",社員情報入力シート!G894)</f>
        <v/>
      </c>
      <c r="C892" s="5" t="str">
        <f>IF(社員情報入力シート!C894="","",社員情報入力シート!C894)</f>
        <v/>
      </c>
      <c r="D892" s="5" t="str">
        <f>IF(社員情報入力シート!D894="","",社員情報入力シート!D894)</f>
        <v/>
      </c>
      <c r="E892" s="5" t="str">
        <f>IF(社員情報入力シート!E894="","",社員情報入力シート!E894)</f>
        <v/>
      </c>
      <c r="F892" s="5" t="str">
        <f>IF(社員情報入力シート!F894="","",社員情報入力シート!F894)</f>
        <v/>
      </c>
      <c r="G892" s="5"/>
      <c r="H892" s="5"/>
      <c r="I892" s="5"/>
      <c r="J892" s="5"/>
      <c r="K892" s="5"/>
      <c r="L892" s="5"/>
      <c r="M892" s="5"/>
      <c r="N892" s="5"/>
      <c r="O892" s="5" t="str">
        <f>IF(社員情報入力シート!K894="","",社員情報入力シート!K894)</f>
        <v/>
      </c>
      <c r="P892" s="5"/>
      <c r="Q892" s="6" t="str">
        <f>IF(社員情報入力シート!L894="","",社員情報入力シート!L894)</f>
        <v/>
      </c>
      <c r="R892" s="5" t="str">
        <f>IF(社員情報入力シート!J894="","",社員情報入力シート!J894)</f>
        <v/>
      </c>
      <c r="S892" s="5"/>
    </row>
    <row r="893" spans="1:19" ht="18" customHeight="1">
      <c r="A893" s="5" t="str">
        <f>IF(社員情報入力シート!B895="","",社員情報入力シート!B895)</f>
        <v/>
      </c>
      <c r="B893" s="6" t="str">
        <f>IF(社員情報入力シート!G895="","",社員情報入力シート!G895)</f>
        <v/>
      </c>
      <c r="C893" s="5" t="str">
        <f>IF(社員情報入力シート!C895="","",社員情報入力シート!C895)</f>
        <v/>
      </c>
      <c r="D893" s="5" t="str">
        <f>IF(社員情報入力シート!D895="","",社員情報入力シート!D895)</f>
        <v/>
      </c>
      <c r="E893" s="5" t="str">
        <f>IF(社員情報入力シート!E895="","",社員情報入力シート!E895)</f>
        <v/>
      </c>
      <c r="F893" s="5" t="str">
        <f>IF(社員情報入力シート!F895="","",社員情報入力シート!F895)</f>
        <v/>
      </c>
      <c r="G893" s="5"/>
      <c r="H893" s="5"/>
      <c r="I893" s="5"/>
      <c r="J893" s="5"/>
      <c r="K893" s="5"/>
      <c r="L893" s="5"/>
      <c r="M893" s="5"/>
      <c r="N893" s="5"/>
      <c r="O893" s="5" t="str">
        <f>IF(社員情報入力シート!K895="","",社員情報入力シート!K895)</f>
        <v/>
      </c>
      <c r="P893" s="5"/>
      <c r="Q893" s="6" t="str">
        <f>IF(社員情報入力シート!L895="","",社員情報入力シート!L895)</f>
        <v/>
      </c>
      <c r="R893" s="5" t="str">
        <f>IF(社員情報入力シート!J895="","",社員情報入力シート!J895)</f>
        <v/>
      </c>
      <c r="S893" s="5"/>
    </row>
    <row r="894" spans="1:19" ht="18" customHeight="1">
      <c r="A894" s="5" t="str">
        <f>IF(社員情報入力シート!B896="","",社員情報入力シート!B896)</f>
        <v/>
      </c>
      <c r="B894" s="6" t="str">
        <f>IF(社員情報入力シート!G896="","",社員情報入力シート!G896)</f>
        <v/>
      </c>
      <c r="C894" s="5" t="str">
        <f>IF(社員情報入力シート!C896="","",社員情報入力シート!C896)</f>
        <v/>
      </c>
      <c r="D894" s="5" t="str">
        <f>IF(社員情報入力シート!D896="","",社員情報入力シート!D896)</f>
        <v/>
      </c>
      <c r="E894" s="5" t="str">
        <f>IF(社員情報入力シート!E896="","",社員情報入力シート!E896)</f>
        <v/>
      </c>
      <c r="F894" s="5" t="str">
        <f>IF(社員情報入力シート!F896="","",社員情報入力シート!F896)</f>
        <v/>
      </c>
      <c r="G894" s="5"/>
      <c r="H894" s="5"/>
      <c r="I894" s="5"/>
      <c r="J894" s="5"/>
      <c r="K894" s="5"/>
      <c r="L894" s="5"/>
      <c r="M894" s="5"/>
      <c r="N894" s="5"/>
      <c r="O894" s="5" t="str">
        <f>IF(社員情報入力シート!K896="","",社員情報入力シート!K896)</f>
        <v/>
      </c>
      <c r="P894" s="5"/>
      <c r="Q894" s="6" t="str">
        <f>IF(社員情報入力シート!L896="","",社員情報入力シート!L896)</f>
        <v/>
      </c>
      <c r="R894" s="5" t="str">
        <f>IF(社員情報入力シート!J896="","",社員情報入力シート!J896)</f>
        <v/>
      </c>
      <c r="S894" s="5"/>
    </row>
    <row r="895" spans="1:19" ht="18" customHeight="1">
      <c r="A895" s="5" t="str">
        <f>IF(社員情報入力シート!B897="","",社員情報入力シート!B897)</f>
        <v/>
      </c>
      <c r="B895" s="6" t="str">
        <f>IF(社員情報入力シート!G897="","",社員情報入力シート!G897)</f>
        <v/>
      </c>
      <c r="C895" s="5" t="str">
        <f>IF(社員情報入力シート!C897="","",社員情報入力シート!C897)</f>
        <v/>
      </c>
      <c r="D895" s="5" t="str">
        <f>IF(社員情報入力シート!D897="","",社員情報入力シート!D897)</f>
        <v/>
      </c>
      <c r="E895" s="5" t="str">
        <f>IF(社員情報入力シート!E897="","",社員情報入力シート!E897)</f>
        <v/>
      </c>
      <c r="F895" s="5" t="str">
        <f>IF(社員情報入力シート!F897="","",社員情報入力シート!F897)</f>
        <v/>
      </c>
      <c r="G895" s="5"/>
      <c r="H895" s="5"/>
      <c r="I895" s="5"/>
      <c r="J895" s="5"/>
      <c r="K895" s="5"/>
      <c r="L895" s="5"/>
      <c r="M895" s="5"/>
      <c r="N895" s="5"/>
      <c r="O895" s="5" t="str">
        <f>IF(社員情報入力シート!K897="","",社員情報入力シート!K897)</f>
        <v/>
      </c>
      <c r="P895" s="5"/>
      <c r="Q895" s="6" t="str">
        <f>IF(社員情報入力シート!L897="","",社員情報入力シート!L897)</f>
        <v/>
      </c>
      <c r="R895" s="5" t="str">
        <f>IF(社員情報入力シート!J897="","",社員情報入力シート!J897)</f>
        <v/>
      </c>
      <c r="S895" s="5"/>
    </row>
    <row r="896" spans="1:19" ht="18" customHeight="1">
      <c r="A896" s="5" t="str">
        <f>IF(社員情報入力シート!B898="","",社員情報入力シート!B898)</f>
        <v/>
      </c>
      <c r="B896" s="6" t="str">
        <f>IF(社員情報入力シート!G898="","",社員情報入力シート!G898)</f>
        <v/>
      </c>
      <c r="C896" s="5" t="str">
        <f>IF(社員情報入力シート!C898="","",社員情報入力シート!C898)</f>
        <v/>
      </c>
      <c r="D896" s="5" t="str">
        <f>IF(社員情報入力シート!D898="","",社員情報入力シート!D898)</f>
        <v/>
      </c>
      <c r="E896" s="5" t="str">
        <f>IF(社員情報入力シート!E898="","",社員情報入力シート!E898)</f>
        <v/>
      </c>
      <c r="F896" s="5" t="str">
        <f>IF(社員情報入力シート!F898="","",社員情報入力シート!F898)</f>
        <v/>
      </c>
      <c r="G896" s="5"/>
      <c r="H896" s="5"/>
      <c r="I896" s="5"/>
      <c r="J896" s="5"/>
      <c r="K896" s="5"/>
      <c r="L896" s="5"/>
      <c r="M896" s="5"/>
      <c r="N896" s="5"/>
      <c r="O896" s="5" t="str">
        <f>IF(社員情報入力シート!K898="","",社員情報入力シート!K898)</f>
        <v/>
      </c>
      <c r="P896" s="5"/>
      <c r="Q896" s="6" t="str">
        <f>IF(社員情報入力シート!L898="","",社員情報入力シート!L898)</f>
        <v/>
      </c>
      <c r="R896" s="5" t="str">
        <f>IF(社員情報入力シート!J898="","",社員情報入力シート!J898)</f>
        <v/>
      </c>
      <c r="S896" s="5"/>
    </row>
    <row r="897" spans="1:19" ht="18" customHeight="1">
      <c r="A897" s="5" t="str">
        <f>IF(社員情報入力シート!B899="","",社員情報入力シート!B899)</f>
        <v/>
      </c>
      <c r="B897" s="6" t="str">
        <f>IF(社員情報入力シート!G899="","",社員情報入力シート!G899)</f>
        <v/>
      </c>
      <c r="C897" s="5" t="str">
        <f>IF(社員情報入力シート!C899="","",社員情報入力シート!C899)</f>
        <v/>
      </c>
      <c r="D897" s="5" t="str">
        <f>IF(社員情報入力シート!D899="","",社員情報入力シート!D899)</f>
        <v/>
      </c>
      <c r="E897" s="5" t="str">
        <f>IF(社員情報入力シート!E899="","",社員情報入力シート!E899)</f>
        <v/>
      </c>
      <c r="F897" s="5" t="str">
        <f>IF(社員情報入力シート!F899="","",社員情報入力シート!F899)</f>
        <v/>
      </c>
      <c r="G897" s="5"/>
      <c r="H897" s="5"/>
      <c r="I897" s="5"/>
      <c r="J897" s="5"/>
      <c r="K897" s="5"/>
      <c r="L897" s="5"/>
      <c r="M897" s="5"/>
      <c r="N897" s="5"/>
      <c r="O897" s="5" t="str">
        <f>IF(社員情報入力シート!K899="","",社員情報入力シート!K899)</f>
        <v/>
      </c>
      <c r="P897" s="5"/>
      <c r="Q897" s="6" t="str">
        <f>IF(社員情報入力シート!L899="","",社員情報入力シート!L899)</f>
        <v/>
      </c>
      <c r="R897" s="5" t="str">
        <f>IF(社員情報入力シート!J899="","",社員情報入力シート!J899)</f>
        <v/>
      </c>
      <c r="S897" s="5"/>
    </row>
    <row r="898" spans="1:19" ht="18" customHeight="1">
      <c r="A898" s="5" t="str">
        <f>IF(社員情報入力シート!B900="","",社員情報入力シート!B900)</f>
        <v/>
      </c>
      <c r="B898" s="6" t="str">
        <f>IF(社員情報入力シート!G900="","",社員情報入力シート!G900)</f>
        <v/>
      </c>
      <c r="C898" s="5" t="str">
        <f>IF(社員情報入力シート!C900="","",社員情報入力シート!C900)</f>
        <v/>
      </c>
      <c r="D898" s="5" t="str">
        <f>IF(社員情報入力シート!D900="","",社員情報入力シート!D900)</f>
        <v/>
      </c>
      <c r="E898" s="5" t="str">
        <f>IF(社員情報入力シート!E900="","",社員情報入力シート!E900)</f>
        <v/>
      </c>
      <c r="F898" s="5" t="str">
        <f>IF(社員情報入力シート!F900="","",社員情報入力シート!F900)</f>
        <v/>
      </c>
      <c r="G898" s="5"/>
      <c r="H898" s="5"/>
      <c r="I898" s="5"/>
      <c r="J898" s="5"/>
      <c r="K898" s="5"/>
      <c r="L898" s="5"/>
      <c r="M898" s="5"/>
      <c r="N898" s="5"/>
      <c r="O898" s="5" t="str">
        <f>IF(社員情報入力シート!K900="","",社員情報入力シート!K900)</f>
        <v/>
      </c>
      <c r="P898" s="5"/>
      <c r="Q898" s="6" t="str">
        <f>IF(社員情報入力シート!L900="","",社員情報入力シート!L900)</f>
        <v/>
      </c>
      <c r="R898" s="5" t="str">
        <f>IF(社員情報入力シート!J900="","",社員情報入力シート!J900)</f>
        <v/>
      </c>
      <c r="S898" s="5"/>
    </row>
    <row r="899" spans="1:19" ht="18" customHeight="1">
      <c r="A899" s="5" t="str">
        <f>IF(社員情報入力シート!B901="","",社員情報入力シート!B901)</f>
        <v/>
      </c>
      <c r="B899" s="6" t="str">
        <f>IF(社員情報入力シート!G901="","",社員情報入力シート!G901)</f>
        <v/>
      </c>
      <c r="C899" s="5" t="str">
        <f>IF(社員情報入力シート!C901="","",社員情報入力シート!C901)</f>
        <v/>
      </c>
      <c r="D899" s="5" t="str">
        <f>IF(社員情報入力シート!D901="","",社員情報入力シート!D901)</f>
        <v/>
      </c>
      <c r="E899" s="5" t="str">
        <f>IF(社員情報入力シート!E901="","",社員情報入力シート!E901)</f>
        <v/>
      </c>
      <c r="F899" s="5" t="str">
        <f>IF(社員情報入力シート!F901="","",社員情報入力シート!F901)</f>
        <v/>
      </c>
      <c r="G899" s="5"/>
      <c r="H899" s="5"/>
      <c r="I899" s="5"/>
      <c r="J899" s="5"/>
      <c r="K899" s="5"/>
      <c r="L899" s="5"/>
      <c r="M899" s="5"/>
      <c r="N899" s="5"/>
      <c r="O899" s="5" t="str">
        <f>IF(社員情報入力シート!K901="","",社員情報入力シート!K901)</f>
        <v/>
      </c>
      <c r="P899" s="5"/>
      <c r="Q899" s="6" t="str">
        <f>IF(社員情報入力シート!L901="","",社員情報入力シート!L901)</f>
        <v/>
      </c>
      <c r="R899" s="5" t="str">
        <f>IF(社員情報入力シート!J901="","",社員情報入力シート!J901)</f>
        <v/>
      </c>
      <c r="S899" s="5"/>
    </row>
    <row r="900" spans="1:19" ht="18" customHeight="1">
      <c r="A900" s="5" t="str">
        <f>IF(社員情報入力シート!B902="","",社員情報入力シート!B902)</f>
        <v/>
      </c>
      <c r="B900" s="6" t="str">
        <f>IF(社員情報入力シート!G902="","",社員情報入力シート!G902)</f>
        <v/>
      </c>
      <c r="C900" s="5" t="str">
        <f>IF(社員情報入力シート!C902="","",社員情報入力シート!C902)</f>
        <v/>
      </c>
      <c r="D900" s="5" t="str">
        <f>IF(社員情報入力シート!D902="","",社員情報入力シート!D902)</f>
        <v/>
      </c>
      <c r="E900" s="5" t="str">
        <f>IF(社員情報入力シート!E902="","",社員情報入力シート!E902)</f>
        <v/>
      </c>
      <c r="F900" s="5" t="str">
        <f>IF(社員情報入力シート!F902="","",社員情報入力シート!F902)</f>
        <v/>
      </c>
      <c r="G900" s="5"/>
      <c r="H900" s="5"/>
      <c r="I900" s="5"/>
      <c r="J900" s="5"/>
      <c r="K900" s="5"/>
      <c r="L900" s="5"/>
      <c r="M900" s="5"/>
      <c r="N900" s="5"/>
      <c r="O900" s="5" t="str">
        <f>IF(社員情報入力シート!K902="","",社員情報入力シート!K902)</f>
        <v/>
      </c>
      <c r="P900" s="5"/>
      <c r="Q900" s="6" t="str">
        <f>IF(社員情報入力シート!L902="","",社員情報入力シート!L902)</f>
        <v/>
      </c>
      <c r="R900" s="5" t="str">
        <f>IF(社員情報入力シート!J902="","",社員情報入力シート!J902)</f>
        <v/>
      </c>
      <c r="S900" s="5"/>
    </row>
    <row r="901" spans="1:19" ht="18" customHeight="1">
      <c r="A901" s="5" t="str">
        <f>IF(社員情報入力シート!B903="","",社員情報入力シート!B903)</f>
        <v/>
      </c>
      <c r="B901" s="6" t="str">
        <f>IF(社員情報入力シート!G903="","",社員情報入力シート!G903)</f>
        <v/>
      </c>
      <c r="C901" s="5" t="str">
        <f>IF(社員情報入力シート!C903="","",社員情報入力シート!C903)</f>
        <v/>
      </c>
      <c r="D901" s="5" t="str">
        <f>IF(社員情報入力シート!D903="","",社員情報入力シート!D903)</f>
        <v/>
      </c>
      <c r="E901" s="5" t="str">
        <f>IF(社員情報入力シート!E903="","",社員情報入力シート!E903)</f>
        <v/>
      </c>
      <c r="F901" s="5" t="str">
        <f>IF(社員情報入力シート!F903="","",社員情報入力シート!F903)</f>
        <v/>
      </c>
      <c r="G901" s="5"/>
      <c r="H901" s="5"/>
      <c r="I901" s="5"/>
      <c r="J901" s="5"/>
      <c r="K901" s="5"/>
      <c r="L901" s="5"/>
      <c r="M901" s="5"/>
      <c r="N901" s="5"/>
      <c r="O901" s="5" t="str">
        <f>IF(社員情報入力シート!K903="","",社員情報入力シート!K903)</f>
        <v/>
      </c>
      <c r="P901" s="5"/>
      <c r="Q901" s="6" t="str">
        <f>IF(社員情報入力シート!L903="","",社員情報入力シート!L903)</f>
        <v/>
      </c>
      <c r="R901" s="5" t="str">
        <f>IF(社員情報入力シート!J903="","",社員情報入力シート!J903)</f>
        <v/>
      </c>
      <c r="S901" s="5"/>
    </row>
    <row r="902" spans="1:19" ht="18" customHeight="1">
      <c r="A902" s="5" t="str">
        <f>IF(社員情報入力シート!B904="","",社員情報入力シート!B904)</f>
        <v/>
      </c>
      <c r="B902" s="6" t="str">
        <f>IF(社員情報入力シート!G904="","",社員情報入力シート!G904)</f>
        <v/>
      </c>
      <c r="C902" s="5" t="str">
        <f>IF(社員情報入力シート!C904="","",社員情報入力シート!C904)</f>
        <v/>
      </c>
      <c r="D902" s="5" t="str">
        <f>IF(社員情報入力シート!D904="","",社員情報入力シート!D904)</f>
        <v/>
      </c>
      <c r="E902" s="5" t="str">
        <f>IF(社員情報入力シート!E904="","",社員情報入力シート!E904)</f>
        <v/>
      </c>
      <c r="F902" s="5" t="str">
        <f>IF(社員情報入力シート!F904="","",社員情報入力シート!F904)</f>
        <v/>
      </c>
      <c r="G902" s="5"/>
      <c r="H902" s="5"/>
      <c r="I902" s="5"/>
      <c r="J902" s="5"/>
      <c r="K902" s="5"/>
      <c r="L902" s="5"/>
      <c r="M902" s="5"/>
      <c r="N902" s="5"/>
      <c r="O902" s="5" t="str">
        <f>IF(社員情報入力シート!K904="","",社員情報入力シート!K904)</f>
        <v/>
      </c>
      <c r="P902" s="5"/>
      <c r="Q902" s="6" t="str">
        <f>IF(社員情報入力シート!L904="","",社員情報入力シート!L904)</f>
        <v/>
      </c>
      <c r="R902" s="5" t="str">
        <f>IF(社員情報入力シート!J904="","",社員情報入力シート!J904)</f>
        <v/>
      </c>
      <c r="S902" s="5"/>
    </row>
    <row r="903" spans="1:19" ht="18" customHeight="1">
      <c r="A903" s="5" t="str">
        <f>IF(社員情報入力シート!B905="","",社員情報入力シート!B905)</f>
        <v/>
      </c>
      <c r="B903" s="6" t="str">
        <f>IF(社員情報入力シート!G905="","",社員情報入力シート!G905)</f>
        <v/>
      </c>
      <c r="C903" s="5" t="str">
        <f>IF(社員情報入力シート!C905="","",社員情報入力シート!C905)</f>
        <v/>
      </c>
      <c r="D903" s="5" t="str">
        <f>IF(社員情報入力シート!D905="","",社員情報入力シート!D905)</f>
        <v/>
      </c>
      <c r="E903" s="5" t="str">
        <f>IF(社員情報入力シート!E905="","",社員情報入力シート!E905)</f>
        <v/>
      </c>
      <c r="F903" s="5" t="str">
        <f>IF(社員情報入力シート!F905="","",社員情報入力シート!F905)</f>
        <v/>
      </c>
      <c r="G903" s="5"/>
      <c r="H903" s="5"/>
      <c r="I903" s="5"/>
      <c r="J903" s="5"/>
      <c r="K903" s="5"/>
      <c r="L903" s="5"/>
      <c r="M903" s="5"/>
      <c r="N903" s="5"/>
      <c r="O903" s="5" t="str">
        <f>IF(社員情報入力シート!K905="","",社員情報入力シート!K905)</f>
        <v/>
      </c>
      <c r="P903" s="5"/>
      <c r="Q903" s="6" t="str">
        <f>IF(社員情報入力シート!L905="","",社員情報入力シート!L905)</f>
        <v/>
      </c>
      <c r="R903" s="5" t="str">
        <f>IF(社員情報入力シート!J905="","",社員情報入力シート!J905)</f>
        <v/>
      </c>
      <c r="S903" s="5"/>
    </row>
    <row r="904" spans="1:19" ht="18" customHeight="1">
      <c r="A904" s="5" t="str">
        <f>IF(社員情報入力シート!B906="","",社員情報入力シート!B906)</f>
        <v/>
      </c>
      <c r="B904" s="6" t="str">
        <f>IF(社員情報入力シート!G906="","",社員情報入力シート!G906)</f>
        <v/>
      </c>
      <c r="C904" s="5" t="str">
        <f>IF(社員情報入力シート!C906="","",社員情報入力シート!C906)</f>
        <v/>
      </c>
      <c r="D904" s="5" t="str">
        <f>IF(社員情報入力シート!D906="","",社員情報入力シート!D906)</f>
        <v/>
      </c>
      <c r="E904" s="5" t="str">
        <f>IF(社員情報入力シート!E906="","",社員情報入力シート!E906)</f>
        <v/>
      </c>
      <c r="F904" s="5" t="str">
        <f>IF(社員情報入力シート!F906="","",社員情報入力シート!F906)</f>
        <v/>
      </c>
      <c r="G904" s="5"/>
      <c r="H904" s="5"/>
      <c r="I904" s="5"/>
      <c r="J904" s="5"/>
      <c r="K904" s="5"/>
      <c r="L904" s="5"/>
      <c r="M904" s="5"/>
      <c r="N904" s="5"/>
      <c r="O904" s="5" t="str">
        <f>IF(社員情報入力シート!K906="","",社員情報入力シート!K906)</f>
        <v/>
      </c>
      <c r="P904" s="5"/>
      <c r="Q904" s="6" t="str">
        <f>IF(社員情報入力シート!L906="","",社員情報入力シート!L906)</f>
        <v/>
      </c>
      <c r="R904" s="5" t="str">
        <f>IF(社員情報入力シート!J906="","",社員情報入力シート!J906)</f>
        <v/>
      </c>
      <c r="S904" s="5"/>
    </row>
    <row r="905" spans="1:19" ht="18" customHeight="1">
      <c r="A905" s="5" t="str">
        <f>IF(社員情報入力シート!B907="","",社員情報入力シート!B907)</f>
        <v/>
      </c>
      <c r="B905" s="6" t="str">
        <f>IF(社員情報入力シート!G907="","",社員情報入力シート!G907)</f>
        <v/>
      </c>
      <c r="C905" s="5" t="str">
        <f>IF(社員情報入力シート!C907="","",社員情報入力シート!C907)</f>
        <v/>
      </c>
      <c r="D905" s="5" t="str">
        <f>IF(社員情報入力シート!D907="","",社員情報入力シート!D907)</f>
        <v/>
      </c>
      <c r="E905" s="5" t="str">
        <f>IF(社員情報入力シート!E907="","",社員情報入力シート!E907)</f>
        <v/>
      </c>
      <c r="F905" s="5" t="str">
        <f>IF(社員情報入力シート!F907="","",社員情報入力シート!F907)</f>
        <v/>
      </c>
      <c r="G905" s="5"/>
      <c r="H905" s="5"/>
      <c r="I905" s="5"/>
      <c r="J905" s="5"/>
      <c r="K905" s="5"/>
      <c r="L905" s="5"/>
      <c r="M905" s="5"/>
      <c r="N905" s="5"/>
      <c r="O905" s="5" t="str">
        <f>IF(社員情報入力シート!K907="","",社員情報入力シート!K907)</f>
        <v/>
      </c>
      <c r="P905" s="5"/>
      <c r="Q905" s="6" t="str">
        <f>IF(社員情報入力シート!L907="","",社員情報入力シート!L907)</f>
        <v/>
      </c>
      <c r="R905" s="5" t="str">
        <f>IF(社員情報入力シート!J907="","",社員情報入力シート!J907)</f>
        <v/>
      </c>
      <c r="S905" s="5"/>
    </row>
    <row r="906" spans="1:19" ht="18" customHeight="1">
      <c r="A906" s="5" t="str">
        <f>IF(社員情報入力シート!B908="","",社員情報入力シート!B908)</f>
        <v/>
      </c>
      <c r="B906" s="6" t="str">
        <f>IF(社員情報入力シート!G908="","",社員情報入力シート!G908)</f>
        <v/>
      </c>
      <c r="C906" s="5" t="str">
        <f>IF(社員情報入力シート!C908="","",社員情報入力シート!C908)</f>
        <v/>
      </c>
      <c r="D906" s="5" t="str">
        <f>IF(社員情報入力シート!D908="","",社員情報入力シート!D908)</f>
        <v/>
      </c>
      <c r="E906" s="5" t="str">
        <f>IF(社員情報入力シート!E908="","",社員情報入力シート!E908)</f>
        <v/>
      </c>
      <c r="F906" s="5" t="str">
        <f>IF(社員情報入力シート!F908="","",社員情報入力シート!F908)</f>
        <v/>
      </c>
      <c r="G906" s="5"/>
      <c r="H906" s="5"/>
      <c r="I906" s="5"/>
      <c r="J906" s="5"/>
      <c r="K906" s="5"/>
      <c r="L906" s="5"/>
      <c r="M906" s="5"/>
      <c r="N906" s="5"/>
      <c r="O906" s="5" t="str">
        <f>IF(社員情報入力シート!K908="","",社員情報入力シート!K908)</f>
        <v/>
      </c>
      <c r="P906" s="5"/>
      <c r="Q906" s="6" t="str">
        <f>IF(社員情報入力シート!L908="","",社員情報入力シート!L908)</f>
        <v/>
      </c>
      <c r="R906" s="5" t="str">
        <f>IF(社員情報入力シート!J908="","",社員情報入力シート!J908)</f>
        <v/>
      </c>
      <c r="S906" s="5"/>
    </row>
    <row r="907" spans="1:19" ht="18" customHeight="1">
      <c r="A907" s="5" t="str">
        <f>IF(社員情報入力シート!B909="","",社員情報入力シート!B909)</f>
        <v/>
      </c>
      <c r="B907" s="6" t="str">
        <f>IF(社員情報入力シート!G909="","",社員情報入力シート!G909)</f>
        <v/>
      </c>
      <c r="C907" s="5" t="str">
        <f>IF(社員情報入力シート!C909="","",社員情報入力シート!C909)</f>
        <v/>
      </c>
      <c r="D907" s="5" t="str">
        <f>IF(社員情報入力シート!D909="","",社員情報入力シート!D909)</f>
        <v/>
      </c>
      <c r="E907" s="5" t="str">
        <f>IF(社員情報入力シート!E909="","",社員情報入力シート!E909)</f>
        <v/>
      </c>
      <c r="F907" s="5" t="str">
        <f>IF(社員情報入力シート!F909="","",社員情報入力シート!F909)</f>
        <v/>
      </c>
      <c r="G907" s="5"/>
      <c r="H907" s="5"/>
      <c r="I907" s="5"/>
      <c r="J907" s="5"/>
      <c r="K907" s="5"/>
      <c r="L907" s="5"/>
      <c r="M907" s="5"/>
      <c r="N907" s="5"/>
      <c r="O907" s="5" t="str">
        <f>IF(社員情報入力シート!K909="","",社員情報入力シート!K909)</f>
        <v/>
      </c>
      <c r="P907" s="5"/>
      <c r="Q907" s="6" t="str">
        <f>IF(社員情報入力シート!L909="","",社員情報入力シート!L909)</f>
        <v/>
      </c>
      <c r="R907" s="5" t="str">
        <f>IF(社員情報入力シート!J909="","",社員情報入力シート!J909)</f>
        <v/>
      </c>
      <c r="S907" s="5"/>
    </row>
    <row r="908" spans="1:19" ht="18" customHeight="1">
      <c r="A908" s="5" t="str">
        <f>IF(社員情報入力シート!B910="","",社員情報入力シート!B910)</f>
        <v/>
      </c>
      <c r="B908" s="6" t="str">
        <f>IF(社員情報入力シート!G910="","",社員情報入力シート!G910)</f>
        <v/>
      </c>
      <c r="C908" s="5" t="str">
        <f>IF(社員情報入力シート!C910="","",社員情報入力シート!C910)</f>
        <v/>
      </c>
      <c r="D908" s="5" t="str">
        <f>IF(社員情報入力シート!D910="","",社員情報入力シート!D910)</f>
        <v/>
      </c>
      <c r="E908" s="5" t="str">
        <f>IF(社員情報入力シート!E910="","",社員情報入力シート!E910)</f>
        <v/>
      </c>
      <c r="F908" s="5" t="str">
        <f>IF(社員情報入力シート!F910="","",社員情報入力シート!F910)</f>
        <v/>
      </c>
      <c r="G908" s="5"/>
      <c r="H908" s="5"/>
      <c r="I908" s="5"/>
      <c r="J908" s="5"/>
      <c r="K908" s="5"/>
      <c r="L908" s="5"/>
      <c r="M908" s="5"/>
      <c r="N908" s="5"/>
      <c r="O908" s="5" t="str">
        <f>IF(社員情報入力シート!K910="","",社員情報入力シート!K910)</f>
        <v/>
      </c>
      <c r="P908" s="5"/>
      <c r="Q908" s="6" t="str">
        <f>IF(社員情報入力シート!L910="","",社員情報入力シート!L910)</f>
        <v/>
      </c>
      <c r="R908" s="5" t="str">
        <f>IF(社員情報入力シート!J910="","",社員情報入力シート!J910)</f>
        <v/>
      </c>
      <c r="S908" s="5"/>
    </row>
    <row r="909" spans="1:19" ht="18" customHeight="1">
      <c r="A909" s="5" t="str">
        <f>IF(社員情報入力シート!B911="","",社員情報入力シート!B911)</f>
        <v/>
      </c>
      <c r="B909" s="6" t="str">
        <f>IF(社員情報入力シート!G911="","",社員情報入力シート!G911)</f>
        <v/>
      </c>
      <c r="C909" s="5" t="str">
        <f>IF(社員情報入力シート!C911="","",社員情報入力シート!C911)</f>
        <v/>
      </c>
      <c r="D909" s="5" t="str">
        <f>IF(社員情報入力シート!D911="","",社員情報入力シート!D911)</f>
        <v/>
      </c>
      <c r="E909" s="5" t="str">
        <f>IF(社員情報入力シート!E911="","",社員情報入力シート!E911)</f>
        <v/>
      </c>
      <c r="F909" s="5" t="str">
        <f>IF(社員情報入力シート!F911="","",社員情報入力シート!F911)</f>
        <v/>
      </c>
      <c r="G909" s="5"/>
      <c r="H909" s="5"/>
      <c r="I909" s="5"/>
      <c r="J909" s="5"/>
      <c r="K909" s="5"/>
      <c r="L909" s="5"/>
      <c r="M909" s="5"/>
      <c r="N909" s="5"/>
      <c r="O909" s="5" t="str">
        <f>IF(社員情報入力シート!K911="","",社員情報入力シート!K911)</f>
        <v/>
      </c>
      <c r="P909" s="5"/>
      <c r="Q909" s="6" t="str">
        <f>IF(社員情報入力シート!L911="","",社員情報入力シート!L911)</f>
        <v/>
      </c>
      <c r="R909" s="5" t="str">
        <f>IF(社員情報入力シート!J911="","",社員情報入力シート!J911)</f>
        <v/>
      </c>
      <c r="S909" s="5"/>
    </row>
    <row r="910" spans="1:19" ht="18" customHeight="1">
      <c r="A910" s="5" t="str">
        <f>IF(社員情報入力シート!B912="","",社員情報入力シート!B912)</f>
        <v/>
      </c>
      <c r="B910" s="6" t="str">
        <f>IF(社員情報入力シート!G912="","",社員情報入力シート!G912)</f>
        <v/>
      </c>
      <c r="C910" s="5" t="str">
        <f>IF(社員情報入力シート!C912="","",社員情報入力シート!C912)</f>
        <v/>
      </c>
      <c r="D910" s="5" t="str">
        <f>IF(社員情報入力シート!D912="","",社員情報入力シート!D912)</f>
        <v/>
      </c>
      <c r="E910" s="5" t="str">
        <f>IF(社員情報入力シート!E912="","",社員情報入力シート!E912)</f>
        <v/>
      </c>
      <c r="F910" s="5" t="str">
        <f>IF(社員情報入力シート!F912="","",社員情報入力シート!F912)</f>
        <v/>
      </c>
      <c r="G910" s="5"/>
      <c r="H910" s="5"/>
      <c r="I910" s="5"/>
      <c r="J910" s="5"/>
      <c r="K910" s="5"/>
      <c r="L910" s="5"/>
      <c r="M910" s="5"/>
      <c r="N910" s="5"/>
      <c r="O910" s="5" t="str">
        <f>IF(社員情報入力シート!K912="","",社員情報入力シート!K912)</f>
        <v/>
      </c>
      <c r="P910" s="5"/>
      <c r="Q910" s="6" t="str">
        <f>IF(社員情報入力シート!L912="","",社員情報入力シート!L912)</f>
        <v/>
      </c>
      <c r="R910" s="5" t="str">
        <f>IF(社員情報入力シート!J912="","",社員情報入力シート!J912)</f>
        <v/>
      </c>
      <c r="S910" s="5"/>
    </row>
    <row r="911" spans="1:19" ht="18" customHeight="1">
      <c r="A911" s="5" t="str">
        <f>IF(社員情報入力シート!B913="","",社員情報入力シート!B913)</f>
        <v/>
      </c>
      <c r="B911" s="6" t="str">
        <f>IF(社員情報入力シート!G913="","",社員情報入力シート!G913)</f>
        <v/>
      </c>
      <c r="C911" s="5" t="str">
        <f>IF(社員情報入力シート!C913="","",社員情報入力シート!C913)</f>
        <v/>
      </c>
      <c r="D911" s="5" t="str">
        <f>IF(社員情報入力シート!D913="","",社員情報入力シート!D913)</f>
        <v/>
      </c>
      <c r="E911" s="5" t="str">
        <f>IF(社員情報入力シート!E913="","",社員情報入力シート!E913)</f>
        <v/>
      </c>
      <c r="F911" s="5" t="str">
        <f>IF(社員情報入力シート!F913="","",社員情報入力シート!F913)</f>
        <v/>
      </c>
      <c r="G911" s="5"/>
      <c r="H911" s="5"/>
      <c r="I911" s="5"/>
      <c r="J911" s="5"/>
      <c r="K911" s="5"/>
      <c r="L911" s="5"/>
      <c r="M911" s="5"/>
      <c r="N911" s="5"/>
      <c r="O911" s="5" t="str">
        <f>IF(社員情報入力シート!K913="","",社員情報入力シート!K913)</f>
        <v/>
      </c>
      <c r="P911" s="5"/>
      <c r="Q911" s="6" t="str">
        <f>IF(社員情報入力シート!L913="","",社員情報入力シート!L913)</f>
        <v/>
      </c>
      <c r="R911" s="5" t="str">
        <f>IF(社員情報入力シート!J913="","",社員情報入力シート!J913)</f>
        <v/>
      </c>
      <c r="S911" s="5"/>
    </row>
    <row r="912" spans="1:19" ht="18" customHeight="1">
      <c r="A912" s="5" t="str">
        <f>IF(社員情報入力シート!B914="","",社員情報入力シート!B914)</f>
        <v/>
      </c>
      <c r="B912" s="6" t="str">
        <f>IF(社員情報入力シート!G914="","",社員情報入力シート!G914)</f>
        <v/>
      </c>
      <c r="C912" s="5" t="str">
        <f>IF(社員情報入力シート!C914="","",社員情報入力シート!C914)</f>
        <v/>
      </c>
      <c r="D912" s="5" t="str">
        <f>IF(社員情報入力シート!D914="","",社員情報入力シート!D914)</f>
        <v/>
      </c>
      <c r="E912" s="5" t="str">
        <f>IF(社員情報入力シート!E914="","",社員情報入力シート!E914)</f>
        <v/>
      </c>
      <c r="F912" s="5" t="str">
        <f>IF(社員情報入力シート!F914="","",社員情報入力シート!F914)</f>
        <v/>
      </c>
      <c r="G912" s="5"/>
      <c r="H912" s="5"/>
      <c r="I912" s="5"/>
      <c r="J912" s="5"/>
      <c r="K912" s="5"/>
      <c r="L912" s="5"/>
      <c r="M912" s="5"/>
      <c r="N912" s="5"/>
      <c r="O912" s="5" t="str">
        <f>IF(社員情報入力シート!K914="","",社員情報入力シート!K914)</f>
        <v/>
      </c>
      <c r="P912" s="5"/>
      <c r="Q912" s="6" t="str">
        <f>IF(社員情報入力シート!L914="","",社員情報入力シート!L914)</f>
        <v/>
      </c>
      <c r="R912" s="5" t="str">
        <f>IF(社員情報入力シート!J914="","",社員情報入力シート!J914)</f>
        <v/>
      </c>
      <c r="S912" s="5"/>
    </row>
    <row r="913" spans="1:19" ht="18" customHeight="1">
      <c r="A913" s="5" t="str">
        <f>IF(社員情報入力シート!B915="","",社員情報入力シート!B915)</f>
        <v/>
      </c>
      <c r="B913" s="6" t="str">
        <f>IF(社員情報入力シート!G915="","",社員情報入力シート!G915)</f>
        <v/>
      </c>
      <c r="C913" s="5" t="str">
        <f>IF(社員情報入力シート!C915="","",社員情報入力シート!C915)</f>
        <v/>
      </c>
      <c r="D913" s="5" t="str">
        <f>IF(社員情報入力シート!D915="","",社員情報入力シート!D915)</f>
        <v/>
      </c>
      <c r="E913" s="5" t="str">
        <f>IF(社員情報入力シート!E915="","",社員情報入力シート!E915)</f>
        <v/>
      </c>
      <c r="F913" s="5" t="str">
        <f>IF(社員情報入力シート!F915="","",社員情報入力シート!F915)</f>
        <v/>
      </c>
      <c r="G913" s="5"/>
      <c r="H913" s="5"/>
      <c r="I913" s="5"/>
      <c r="J913" s="5"/>
      <c r="K913" s="5"/>
      <c r="L913" s="5"/>
      <c r="M913" s="5"/>
      <c r="N913" s="5"/>
      <c r="O913" s="5" t="str">
        <f>IF(社員情報入力シート!K915="","",社員情報入力シート!K915)</f>
        <v/>
      </c>
      <c r="P913" s="5"/>
      <c r="Q913" s="6" t="str">
        <f>IF(社員情報入力シート!L915="","",社員情報入力シート!L915)</f>
        <v/>
      </c>
      <c r="R913" s="5" t="str">
        <f>IF(社員情報入力シート!J915="","",社員情報入力シート!J915)</f>
        <v/>
      </c>
      <c r="S913" s="5"/>
    </row>
    <row r="914" spans="1:19" ht="18" customHeight="1">
      <c r="A914" s="5" t="str">
        <f>IF(社員情報入力シート!B916="","",社員情報入力シート!B916)</f>
        <v/>
      </c>
      <c r="B914" s="6" t="str">
        <f>IF(社員情報入力シート!G916="","",社員情報入力シート!G916)</f>
        <v/>
      </c>
      <c r="C914" s="5" t="str">
        <f>IF(社員情報入力シート!C916="","",社員情報入力シート!C916)</f>
        <v/>
      </c>
      <c r="D914" s="5" t="str">
        <f>IF(社員情報入力シート!D916="","",社員情報入力シート!D916)</f>
        <v/>
      </c>
      <c r="E914" s="5" t="str">
        <f>IF(社員情報入力シート!E916="","",社員情報入力シート!E916)</f>
        <v/>
      </c>
      <c r="F914" s="5" t="str">
        <f>IF(社員情報入力シート!F916="","",社員情報入力シート!F916)</f>
        <v/>
      </c>
      <c r="G914" s="5"/>
      <c r="H914" s="5"/>
      <c r="I914" s="5"/>
      <c r="J914" s="5"/>
      <c r="K914" s="5"/>
      <c r="L914" s="5"/>
      <c r="M914" s="5"/>
      <c r="N914" s="5"/>
      <c r="O914" s="5" t="str">
        <f>IF(社員情報入力シート!K916="","",社員情報入力シート!K916)</f>
        <v/>
      </c>
      <c r="P914" s="5"/>
      <c r="Q914" s="6" t="str">
        <f>IF(社員情報入力シート!L916="","",社員情報入力シート!L916)</f>
        <v/>
      </c>
      <c r="R914" s="5" t="str">
        <f>IF(社員情報入力シート!J916="","",社員情報入力シート!J916)</f>
        <v/>
      </c>
      <c r="S914" s="5"/>
    </row>
    <row r="915" spans="1:19" ht="18" customHeight="1">
      <c r="A915" s="5" t="str">
        <f>IF(社員情報入力シート!B917="","",社員情報入力シート!B917)</f>
        <v/>
      </c>
      <c r="B915" s="6" t="str">
        <f>IF(社員情報入力シート!G917="","",社員情報入力シート!G917)</f>
        <v/>
      </c>
      <c r="C915" s="5" t="str">
        <f>IF(社員情報入力シート!C917="","",社員情報入力シート!C917)</f>
        <v/>
      </c>
      <c r="D915" s="5" t="str">
        <f>IF(社員情報入力シート!D917="","",社員情報入力シート!D917)</f>
        <v/>
      </c>
      <c r="E915" s="5" t="str">
        <f>IF(社員情報入力シート!E917="","",社員情報入力シート!E917)</f>
        <v/>
      </c>
      <c r="F915" s="5" t="str">
        <f>IF(社員情報入力シート!F917="","",社員情報入力シート!F917)</f>
        <v/>
      </c>
      <c r="G915" s="5"/>
      <c r="H915" s="5"/>
      <c r="I915" s="5"/>
      <c r="J915" s="5"/>
      <c r="K915" s="5"/>
      <c r="L915" s="5"/>
      <c r="M915" s="5"/>
      <c r="N915" s="5"/>
      <c r="O915" s="5" t="str">
        <f>IF(社員情報入力シート!K917="","",社員情報入力シート!K917)</f>
        <v/>
      </c>
      <c r="P915" s="5"/>
      <c r="Q915" s="6" t="str">
        <f>IF(社員情報入力シート!L917="","",社員情報入力シート!L917)</f>
        <v/>
      </c>
      <c r="R915" s="5" t="str">
        <f>IF(社員情報入力シート!J917="","",社員情報入力シート!J917)</f>
        <v/>
      </c>
      <c r="S915" s="5"/>
    </row>
    <row r="916" spans="1:19" ht="18" customHeight="1">
      <c r="A916" s="5" t="str">
        <f>IF(社員情報入力シート!B918="","",社員情報入力シート!B918)</f>
        <v/>
      </c>
      <c r="B916" s="6" t="str">
        <f>IF(社員情報入力シート!G918="","",社員情報入力シート!G918)</f>
        <v/>
      </c>
      <c r="C916" s="5" t="str">
        <f>IF(社員情報入力シート!C918="","",社員情報入力シート!C918)</f>
        <v/>
      </c>
      <c r="D916" s="5" t="str">
        <f>IF(社員情報入力シート!D918="","",社員情報入力シート!D918)</f>
        <v/>
      </c>
      <c r="E916" s="5" t="str">
        <f>IF(社員情報入力シート!E918="","",社員情報入力シート!E918)</f>
        <v/>
      </c>
      <c r="F916" s="5" t="str">
        <f>IF(社員情報入力シート!F918="","",社員情報入力シート!F918)</f>
        <v/>
      </c>
      <c r="G916" s="5"/>
      <c r="H916" s="5"/>
      <c r="I916" s="5"/>
      <c r="J916" s="5"/>
      <c r="K916" s="5"/>
      <c r="L916" s="5"/>
      <c r="M916" s="5"/>
      <c r="N916" s="5"/>
      <c r="O916" s="5" t="str">
        <f>IF(社員情報入力シート!K918="","",社員情報入力シート!K918)</f>
        <v/>
      </c>
      <c r="P916" s="5"/>
      <c r="Q916" s="6" t="str">
        <f>IF(社員情報入力シート!L918="","",社員情報入力シート!L918)</f>
        <v/>
      </c>
      <c r="R916" s="5" t="str">
        <f>IF(社員情報入力シート!J918="","",社員情報入力シート!J918)</f>
        <v/>
      </c>
      <c r="S916" s="5"/>
    </row>
    <row r="917" spans="1:19" ht="18" customHeight="1">
      <c r="A917" s="5" t="str">
        <f>IF(社員情報入力シート!B919="","",社員情報入力シート!B919)</f>
        <v/>
      </c>
      <c r="B917" s="6" t="str">
        <f>IF(社員情報入力シート!G919="","",社員情報入力シート!G919)</f>
        <v/>
      </c>
      <c r="C917" s="5" t="str">
        <f>IF(社員情報入力シート!C919="","",社員情報入力シート!C919)</f>
        <v/>
      </c>
      <c r="D917" s="5" t="str">
        <f>IF(社員情報入力シート!D919="","",社員情報入力シート!D919)</f>
        <v/>
      </c>
      <c r="E917" s="5" t="str">
        <f>IF(社員情報入力シート!E919="","",社員情報入力シート!E919)</f>
        <v/>
      </c>
      <c r="F917" s="5" t="str">
        <f>IF(社員情報入力シート!F919="","",社員情報入力シート!F919)</f>
        <v/>
      </c>
      <c r="G917" s="5"/>
      <c r="H917" s="5"/>
      <c r="I917" s="5"/>
      <c r="J917" s="5"/>
      <c r="K917" s="5"/>
      <c r="L917" s="5"/>
      <c r="M917" s="5"/>
      <c r="N917" s="5"/>
      <c r="O917" s="5" t="str">
        <f>IF(社員情報入力シート!K919="","",社員情報入力シート!K919)</f>
        <v/>
      </c>
      <c r="P917" s="5"/>
      <c r="Q917" s="6" t="str">
        <f>IF(社員情報入力シート!L919="","",社員情報入力シート!L919)</f>
        <v/>
      </c>
      <c r="R917" s="5" t="str">
        <f>IF(社員情報入力シート!J919="","",社員情報入力シート!J919)</f>
        <v/>
      </c>
      <c r="S917" s="5"/>
    </row>
    <row r="918" spans="1:19" ht="18" customHeight="1">
      <c r="A918" s="5" t="str">
        <f>IF(社員情報入力シート!B920="","",社員情報入力シート!B920)</f>
        <v/>
      </c>
      <c r="B918" s="6" t="str">
        <f>IF(社員情報入力シート!G920="","",社員情報入力シート!G920)</f>
        <v/>
      </c>
      <c r="C918" s="5" t="str">
        <f>IF(社員情報入力シート!C920="","",社員情報入力シート!C920)</f>
        <v/>
      </c>
      <c r="D918" s="5" t="str">
        <f>IF(社員情報入力シート!D920="","",社員情報入力シート!D920)</f>
        <v/>
      </c>
      <c r="E918" s="5" t="str">
        <f>IF(社員情報入力シート!E920="","",社員情報入力シート!E920)</f>
        <v/>
      </c>
      <c r="F918" s="5" t="str">
        <f>IF(社員情報入力シート!F920="","",社員情報入力シート!F920)</f>
        <v/>
      </c>
      <c r="G918" s="5"/>
      <c r="H918" s="5"/>
      <c r="I918" s="5"/>
      <c r="J918" s="5"/>
      <c r="K918" s="5"/>
      <c r="L918" s="5"/>
      <c r="M918" s="5"/>
      <c r="N918" s="5"/>
      <c r="O918" s="5" t="str">
        <f>IF(社員情報入力シート!K920="","",社員情報入力シート!K920)</f>
        <v/>
      </c>
      <c r="P918" s="5"/>
      <c r="Q918" s="6" t="str">
        <f>IF(社員情報入力シート!L920="","",社員情報入力シート!L920)</f>
        <v/>
      </c>
      <c r="R918" s="5" t="str">
        <f>IF(社員情報入力シート!J920="","",社員情報入力シート!J920)</f>
        <v/>
      </c>
      <c r="S918" s="5"/>
    </row>
    <row r="919" spans="1:19" ht="18" customHeight="1">
      <c r="A919" s="5" t="str">
        <f>IF(社員情報入力シート!B921="","",社員情報入力シート!B921)</f>
        <v/>
      </c>
      <c r="B919" s="6" t="str">
        <f>IF(社員情報入力シート!G921="","",社員情報入力シート!G921)</f>
        <v/>
      </c>
      <c r="C919" s="5" t="str">
        <f>IF(社員情報入力シート!C921="","",社員情報入力シート!C921)</f>
        <v/>
      </c>
      <c r="D919" s="5" t="str">
        <f>IF(社員情報入力シート!D921="","",社員情報入力シート!D921)</f>
        <v/>
      </c>
      <c r="E919" s="5" t="str">
        <f>IF(社員情報入力シート!E921="","",社員情報入力シート!E921)</f>
        <v/>
      </c>
      <c r="F919" s="5" t="str">
        <f>IF(社員情報入力シート!F921="","",社員情報入力シート!F921)</f>
        <v/>
      </c>
      <c r="G919" s="5"/>
      <c r="H919" s="5"/>
      <c r="I919" s="5"/>
      <c r="J919" s="5"/>
      <c r="K919" s="5"/>
      <c r="L919" s="5"/>
      <c r="M919" s="5"/>
      <c r="N919" s="5"/>
      <c r="O919" s="5" t="str">
        <f>IF(社員情報入力シート!K921="","",社員情報入力シート!K921)</f>
        <v/>
      </c>
      <c r="P919" s="5"/>
      <c r="Q919" s="6" t="str">
        <f>IF(社員情報入力シート!L921="","",社員情報入力シート!L921)</f>
        <v/>
      </c>
      <c r="R919" s="5" t="str">
        <f>IF(社員情報入力シート!J921="","",社員情報入力シート!J921)</f>
        <v/>
      </c>
      <c r="S919" s="5"/>
    </row>
    <row r="920" spans="1:19" ht="18" customHeight="1">
      <c r="A920" s="5" t="str">
        <f>IF(社員情報入力シート!B922="","",社員情報入力シート!B922)</f>
        <v/>
      </c>
      <c r="B920" s="6" t="str">
        <f>IF(社員情報入力シート!G922="","",社員情報入力シート!G922)</f>
        <v/>
      </c>
      <c r="C920" s="5" t="str">
        <f>IF(社員情報入力シート!C922="","",社員情報入力シート!C922)</f>
        <v/>
      </c>
      <c r="D920" s="5" t="str">
        <f>IF(社員情報入力シート!D922="","",社員情報入力シート!D922)</f>
        <v/>
      </c>
      <c r="E920" s="5" t="str">
        <f>IF(社員情報入力シート!E922="","",社員情報入力シート!E922)</f>
        <v/>
      </c>
      <c r="F920" s="5" t="str">
        <f>IF(社員情報入力シート!F922="","",社員情報入力シート!F922)</f>
        <v/>
      </c>
      <c r="G920" s="5"/>
      <c r="H920" s="5"/>
      <c r="I920" s="5"/>
      <c r="J920" s="5"/>
      <c r="K920" s="5"/>
      <c r="L920" s="5"/>
      <c r="M920" s="5"/>
      <c r="N920" s="5"/>
      <c r="O920" s="5" t="str">
        <f>IF(社員情報入力シート!K922="","",社員情報入力シート!K922)</f>
        <v/>
      </c>
      <c r="P920" s="5"/>
      <c r="Q920" s="6" t="str">
        <f>IF(社員情報入力シート!L922="","",社員情報入力シート!L922)</f>
        <v/>
      </c>
      <c r="R920" s="5" t="str">
        <f>IF(社員情報入力シート!J922="","",社員情報入力シート!J922)</f>
        <v/>
      </c>
      <c r="S920" s="5"/>
    </row>
    <row r="921" spans="1:19" ht="18" customHeight="1">
      <c r="A921" s="5" t="str">
        <f>IF(社員情報入力シート!B923="","",社員情報入力シート!B923)</f>
        <v/>
      </c>
      <c r="B921" s="6" t="str">
        <f>IF(社員情報入力シート!G923="","",社員情報入力シート!G923)</f>
        <v/>
      </c>
      <c r="C921" s="5" t="str">
        <f>IF(社員情報入力シート!C923="","",社員情報入力シート!C923)</f>
        <v/>
      </c>
      <c r="D921" s="5" t="str">
        <f>IF(社員情報入力シート!D923="","",社員情報入力シート!D923)</f>
        <v/>
      </c>
      <c r="E921" s="5" t="str">
        <f>IF(社員情報入力シート!E923="","",社員情報入力シート!E923)</f>
        <v/>
      </c>
      <c r="F921" s="5" t="str">
        <f>IF(社員情報入力シート!F923="","",社員情報入力シート!F923)</f>
        <v/>
      </c>
      <c r="G921" s="5"/>
      <c r="H921" s="5"/>
      <c r="I921" s="5"/>
      <c r="J921" s="5"/>
      <c r="K921" s="5"/>
      <c r="L921" s="5"/>
      <c r="M921" s="5"/>
      <c r="N921" s="5"/>
      <c r="O921" s="5" t="str">
        <f>IF(社員情報入力シート!K923="","",社員情報入力シート!K923)</f>
        <v/>
      </c>
      <c r="P921" s="5"/>
      <c r="Q921" s="6" t="str">
        <f>IF(社員情報入力シート!L923="","",社員情報入力シート!L923)</f>
        <v/>
      </c>
      <c r="R921" s="5" t="str">
        <f>IF(社員情報入力シート!J923="","",社員情報入力シート!J923)</f>
        <v/>
      </c>
      <c r="S921" s="5"/>
    </row>
    <row r="922" spans="1:19" ht="18" customHeight="1">
      <c r="A922" s="5" t="str">
        <f>IF(社員情報入力シート!B924="","",社員情報入力シート!B924)</f>
        <v/>
      </c>
      <c r="B922" s="6" t="str">
        <f>IF(社員情報入力シート!G924="","",社員情報入力シート!G924)</f>
        <v/>
      </c>
      <c r="C922" s="5" t="str">
        <f>IF(社員情報入力シート!C924="","",社員情報入力シート!C924)</f>
        <v/>
      </c>
      <c r="D922" s="5" t="str">
        <f>IF(社員情報入力シート!D924="","",社員情報入力シート!D924)</f>
        <v/>
      </c>
      <c r="E922" s="5" t="str">
        <f>IF(社員情報入力シート!E924="","",社員情報入力シート!E924)</f>
        <v/>
      </c>
      <c r="F922" s="5" t="str">
        <f>IF(社員情報入力シート!F924="","",社員情報入力シート!F924)</f>
        <v/>
      </c>
      <c r="G922" s="5"/>
      <c r="H922" s="5"/>
      <c r="I922" s="5"/>
      <c r="J922" s="5"/>
      <c r="K922" s="5"/>
      <c r="L922" s="5"/>
      <c r="M922" s="5"/>
      <c r="N922" s="5"/>
      <c r="O922" s="5" t="str">
        <f>IF(社員情報入力シート!K924="","",社員情報入力シート!K924)</f>
        <v/>
      </c>
      <c r="P922" s="5"/>
      <c r="Q922" s="6" t="str">
        <f>IF(社員情報入力シート!L924="","",社員情報入力シート!L924)</f>
        <v/>
      </c>
      <c r="R922" s="5" t="str">
        <f>IF(社員情報入力シート!J924="","",社員情報入力シート!J924)</f>
        <v/>
      </c>
      <c r="S922" s="5"/>
    </row>
    <row r="923" spans="1:19" ht="18" customHeight="1">
      <c r="A923" s="5" t="str">
        <f>IF(社員情報入力シート!B925="","",社員情報入力シート!B925)</f>
        <v/>
      </c>
      <c r="B923" s="6" t="str">
        <f>IF(社員情報入力シート!G925="","",社員情報入力シート!G925)</f>
        <v/>
      </c>
      <c r="C923" s="5" t="str">
        <f>IF(社員情報入力シート!C925="","",社員情報入力シート!C925)</f>
        <v/>
      </c>
      <c r="D923" s="5" t="str">
        <f>IF(社員情報入力シート!D925="","",社員情報入力シート!D925)</f>
        <v/>
      </c>
      <c r="E923" s="5" t="str">
        <f>IF(社員情報入力シート!E925="","",社員情報入力シート!E925)</f>
        <v/>
      </c>
      <c r="F923" s="5" t="str">
        <f>IF(社員情報入力シート!F925="","",社員情報入力シート!F925)</f>
        <v/>
      </c>
      <c r="G923" s="5"/>
      <c r="H923" s="5"/>
      <c r="I923" s="5"/>
      <c r="J923" s="5"/>
      <c r="K923" s="5"/>
      <c r="L923" s="5"/>
      <c r="M923" s="5"/>
      <c r="N923" s="5"/>
      <c r="O923" s="5" t="str">
        <f>IF(社員情報入力シート!K925="","",社員情報入力シート!K925)</f>
        <v/>
      </c>
      <c r="P923" s="5"/>
      <c r="Q923" s="6" t="str">
        <f>IF(社員情報入力シート!L925="","",社員情報入力シート!L925)</f>
        <v/>
      </c>
      <c r="R923" s="5" t="str">
        <f>IF(社員情報入力シート!J925="","",社員情報入力シート!J925)</f>
        <v/>
      </c>
      <c r="S923" s="5"/>
    </row>
    <row r="924" spans="1:19" ht="18" customHeight="1">
      <c r="A924" s="5" t="str">
        <f>IF(社員情報入力シート!B926="","",社員情報入力シート!B926)</f>
        <v/>
      </c>
      <c r="B924" s="6" t="str">
        <f>IF(社員情報入力シート!G926="","",社員情報入力シート!G926)</f>
        <v/>
      </c>
      <c r="C924" s="5" t="str">
        <f>IF(社員情報入力シート!C926="","",社員情報入力シート!C926)</f>
        <v/>
      </c>
      <c r="D924" s="5" t="str">
        <f>IF(社員情報入力シート!D926="","",社員情報入力シート!D926)</f>
        <v/>
      </c>
      <c r="E924" s="5" t="str">
        <f>IF(社員情報入力シート!E926="","",社員情報入力シート!E926)</f>
        <v/>
      </c>
      <c r="F924" s="5" t="str">
        <f>IF(社員情報入力シート!F926="","",社員情報入力シート!F926)</f>
        <v/>
      </c>
      <c r="G924" s="5"/>
      <c r="H924" s="5"/>
      <c r="I924" s="5"/>
      <c r="J924" s="5"/>
      <c r="K924" s="5"/>
      <c r="L924" s="5"/>
      <c r="M924" s="5"/>
      <c r="N924" s="5"/>
      <c r="O924" s="5" t="str">
        <f>IF(社員情報入力シート!K926="","",社員情報入力シート!K926)</f>
        <v/>
      </c>
      <c r="P924" s="5"/>
      <c r="Q924" s="6" t="str">
        <f>IF(社員情報入力シート!L926="","",社員情報入力シート!L926)</f>
        <v/>
      </c>
      <c r="R924" s="5" t="str">
        <f>IF(社員情報入力シート!J926="","",社員情報入力シート!J926)</f>
        <v/>
      </c>
      <c r="S924" s="5"/>
    </row>
    <row r="925" spans="1:19" ht="18" customHeight="1">
      <c r="A925" s="5" t="str">
        <f>IF(社員情報入力シート!B927="","",社員情報入力シート!B927)</f>
        <v/>
      </c>
      <c r="B925" s="6" t="str">
        <f>IF(社員情報入力シート!G927="","",社員情報入力シート!G927)</f>
        <v/>
      </c>
      <c r="C925" s="5" t="str">
        <f>IF(社員情報入力シート!C927="","",社員情報入力シート!C927)</f>
        <v/>
      </c>
      <c r="D925" s="5" t="str">
        <f>IF(社員情報入力シート!D927="","",社員情報入力シート!D927)</f>
        <v/>
      </c>
      <c r="E925" s="5" t="str">
        <f>IF(社員情報入力シート!E927="","",社員情報入力シート!E927)</f>
        <v/>
      </c>
      <c r="F925" s="5" t="str">
        <f>IF(社員情報入力シート!F927="","",社員情報入力シート!F927)</f>
        <v/>
      </c>
      <c r="G925" s="5"/>
      <c r="H925" s="5"/>
      <c r="I925" s="5"/>
      <c r="J925" s="5"/>
      <c r="K925" s="5"/>
      <c r="L925" s="5"/>
      <c r="M925" s="5"/>
      <c r="N925" s="5"/>
      <c r="O925" s="5" t="str">
        <f>IF(社員情報入力シート!K927="","",社員情報入力シート!K927)</f>
        <v/>
      </c>
      <c r="P925" s="5"/>
      <c r="Q925" s="6" t="str">
        <f>IF(社員情報入力シート!L927="","",社員情報入力シート!L927)</f>
        <v/>
      </c>
      <c r="R925" s="5" t="str">
        <f>IF(社員情報入力シート!J927="","",社員情報入力シート!J927)</f>
        <v/>
      </c>
      <c r="S925" s="5"/>
    </row>
    <row r="926" spans="1:19" ht="18" customHeight="1">
      <c r="A926" s="5" t="str">
        <f>IF(社員情報入力シート!B928="","",社員情報入力シート!B928)</f>
        <v/>
      </c>
      <c r="B926" s="6" t="str">
        <f>IF(社員情報入力シート!G928="","",社員情報入力シート!G928)</f>
        <v/>
      </c>
      <c r="C926" s="5" t="str">
        <f>IF(社員情報入力シート!C928="","",社員情報入力シート!C928)</f>
        <v/>
      </c>
      <c r="D926" s="5" t="str">
        <f>IF(社員情報入力シート!D928="","",社員情報入力シート!D928)</f>
        <v/>
      </c>
      <c r="E926" s="5" t="str">
        <f>IF(社員情報入力シート!E928="","",社員情報入力シート!E928)</f>
        <v/>
      </c>
      <c r="F926" s="5" t="str">
        <f>IF(社員情報入力シート!F928="","",社員情報入力シート!F928)</f>
        <v/>
      </c>
      <c r="G926" s="5"/>
      <c r="H926" s="5"/>
      <c r="I926" s="5"/>
      <c r="J926" s="5"/>
      <c r="K926" s="5"/>
      <c r="L926" s="5"/>
      <c r="M926" s="5"/>
      <c r="N926" s="5"/>
      <c r="O926" s="5" t="str">
        <f>IF(社員情報入力シート!K928="","",社員情報入力シート!K928)</f>
        <v/>
      </c>
      <c r="P926" s="5"/>
      <c r="Q926" s="6" t="str">
        <f>IF(社員情報入力シート!L928="","",社員情報入力シート!L928)</f>
        <v/>
      </c>
      <c r="R926" s="5" t="str">
        <f>IF(社員情報入力シート!J928="","",社員情報入力シート!J928)</f>
        <v/>
      </c>
      <c r="S926" s="5"/>
    </row>
    <row r="927" spans="1:19" ht="18" customHeight="1">
      <c r="A927" s="5" t="str">
        <f>IF(社員情報入力シート!B929="","",社員情報入力シート!B929)</f>
        <v/>
      </c>
      <c r="B927" s="6" t="str">
        <f>IF(社員情報入力シート!G929="","",社員情報入力シート!G929)</f>
        <v/>
      </c>
      <c r="C927" s="5" t="str">
        <f>IF(社員情報入力シート!C929="","",社員情報入力シート!C929)</f>
        <v/>
      </c>
      <c r="D927" s="5" t="str">
        <f>IF(社員情報入力シート!D929="","",社員情報入力シート!D929)</f>
        <v/>
      </c>
      <c r="E927" s="5" t="str">
        <f>IF(社員情報入力シート!E929="","",社員情報入力シート!E929)</f>
        <v/>
      </c>
      <c r="F927" s="5" t="str">
        <f>IF(社員情報入力シート!F929="","",社員情報入力シート!F929)</f>
        <v/>
      </c>
      <c r="G927" s="5"/>
      <c r="H927" s="5"/>
      <c r="I927" s="5"/>
      <c r="J927" s="5"/>
      <c r="K927" s="5"/>
      <c r="L927" s="5"/>
      <c r="M927" s="5"/>
      <c r="N927" s="5"/>
      <c r="O927" s="5" t="str">
        <f>IF(社員情報入力シート!K929="","",社員情報入力シート!K929)</f>
        <v/>
      </c>
      <c r="P927" s="5"/>
      <c r="Q927" s="6" t="str">
        <f>IF(社員情報入力シート!L929="","",社員情報入力シート!L929)</f>
        <v/>
      </c>
      <c r="R927" s="5" t="str">
        <f>IF(社員情報入力シート!J929="","",社員情報入力シート!J929)</f>
        <v/>
      </c>
      <c r="S927" s="5"/>
    </row>
    <row r="928" spans="1:19" ht="18" customHeight="1">
      <c r="A928" s="5" t="str">
        <f>IF(社員情報入力シート!B930="","",社員情報入力シート!B930)</f>
        <v/>
      </c>
      <c r="B928" s="6" t="str">
        <f>IF(社員情報入力シート!G930="","",社員情報入力シート!G930)</f>
        <v/>
      </c>
      <c r="C928" s="5" t="str">
        <f>IF(社員情報入力シート!C930="","",社員情報入力シート!C930)</f>
        <v/>
      </c>
      <c r="D928" s="5" t="str">
        <f>IF(社員情報入力シート!D930="","",社員情報入力シート!D930)</f>
        <v/>
      </c>
      <c r="E928" s="5" t="str">
        <f>IF(社員情報入力シート!E930="","",社員情報入力シート!E930)</f>
        <v/>
      </c>
      <c r="F928" s="5" t="str">
        <f>IF(社員情報入力シート!F930="","",社員情報入力シート!F930)</f>
        <v/>
      </c>
      <c r="G928" s="5"/>
      <c r="H928" s="5"/>
      <c r="I928" s="5"/>
      <c r="J928" s="5"/>
      <c r="K928" s="5"/>
      <c r="L928" s="5"/>
      <c r="M928" s="5"/>
      <c r="N928" s="5"/>
      <c r="O928" s="5" t="str">
        <f>IF(社員情報入力シート!K930="","",社員情報入力シート!K930)</f>
        <v/>
      </c>
      <c r="P928" s="5"/>
      <c r="Q928" s="6" t="str">
        <f>IF(社員情報入力シート!L930="","",社員情報入力シート!L930)</f>
        <v/>
      </c>
      <c r="R928" s="5" t="str">
        <f>IF(社員情報入力シート!J930="","",社員情報入力シート!J930)</f>
        <v/>
      </c>
      <c r="S928" s="5"/>
    </row>
    <row r="929" spans="1:19" ht="18" customHeight="1">
      <c r="A929" s="5" t="str">
        <f>IF(社員情報入力シート!B931="","",社員情報入力シート!B931)</f>
        <v/>
      </c>
      <c r="B929" s="6" t="str">
        <f>IF(社員情報入力シート!G931="","",社員情報入力シート!G931)</f>
        <v/>
      </c>
      <c r="C929" s="5" t="str">
        <f>IF(社員情報入力シート!C931="","",社員情報入力シート!C931)</f>
        <v/>
      </c>
      <c r="D929" s="5" t="str">
        <f>IF(社員情報入力シート!D931="","",社員情報入力シート!D931)</f>
        <v/>
      </c>
      <c r="E929" s="5" t="str">
        <f>IF(社員情報入力シート!E931="","",社員情報入力シート!E931)</f>
        <v/>
      </c>
      <c r="F929" s="5" t="str">
        <f>IF(社員情報入力シート!F931="","",社員情報入力シート!F931)</f>
        <v/>
      </c>
      <c r="G929" s="5"/>
      <c r="H929" s="5"/>
      <c r="I929" s="5"/>
      <c r="J929" s="5"/>
      <c r="K929" s="5"/>
      <c r="L929" s="5"/>
      <c r="M929" s="5"/>
      <c r="N929" s="5"/>
      <c r="O929" s="5" t="str">
        <f>IF(社員情報入力シート!K931="","",社員情報入力シート!K931)</f>
        <v/>
      </c>
      <c r="P929" s="5"/>
      <c r="Q929" s="6" t="str">
        <f>IF(社員情報入力シート!L931="","",社員情報入力シート!L931)</f>
        <v/>
      </c>
      <c r="R929" s="5" t="str">
        <f>IF(社員情報入力シート!J931="","",社員情報入力シート!J931)</f>
        <v/>
      </c>
      <c r="S929" s="5"/>
    </row>
    <row r="930" spans="1:19" ht="18" customHeight="1">
      <c r="A930" s="5" t="str">
        <f>IF(社員情報入力シート!B932="","",社員情報入力シート!B932)</f>
        <v/>
      </c>
      <c r="B930" s="6" t="str">
        <f>IF(社員情報入力シート!G932="","",社員情報入力シート!G932)</f>
        <v/>
      </c>
      <c r="C930" s="5" t="str">
        <f>IF(社員情報入力シート!C932="","",社員情報入力シート!C932)</f>
        <v/>
      </c>
      <c r="D930" s="5" t="str">
        <f>IF(社員情報入力シート!D932="","",社員情報入力シート!D932)</f>
        <v/>
      </c>
      <c r="E930" s="5" t="str">
        <f>IF(社員情報入力シート!E932="","",社員情報入力シート!E932)</f>
        <v/>
      </c>
      <c r="F930" s="5" t="str">
        <f>IF(社員情報入力シート!F932="","",社員情報入力シート!F932)</f>
        <v/>
      </c>
      <c r="G930" s="5"/>
      <c r="H930" s="5"/>
      <c r="I930" s="5"/>
      <c r="J930" s="5"/>
      <c r="K930" s="5"/>
      <c r="L930" s="5"/>
      <c r="M930" s="5"/>
      <c r="N930" s="5"/>
      <c r="O930" s="5" t="str">
        <f>IF(社員情報入力シート!K932="","",社員情報入力シート!K932)</f>
        <v/>
      </c>
      <c r="P930" s="5"/>
      <c r="Q930" s="6" t="str">
        <f>IF(社員情報入力シート!L932="","",社員情報入力シート!L932)</f>
        <v/>
      </c>
      <c r="R930" s="5" t="str">
        <f>IF(社員情報入力シート!J932="","",社員情報入力シート!J932)</f>
        <v/>
      </c>
      <c r="S930" s="5"/>
    </row>
    <row r="931" spans="1:19" ht="18" customHeight="1">
      <c r="A931" s="5" t="str">
        <f>IF(社員情報入力シート!B933="","",社員情報入力シート!B933)</f>
        <v/>
      </c>
      <c r="B931" s="6" t="str">
        <f>IF(社員情報入力シート!G933="","",社員情報入力シート!G933)</f>
        <v/>
      </c>
      <c r="C931" s="5" t="str">
        <f>IF(社員情報入力シート!C933="","",社員情報入力シート!C933)</f>
        <v/>
      </c>
      <c r="D931" s="5" t="str">
        <f>IF(社員情報入力シート!D933="","",社員情報入力シート!D933)</f>
        <v/>
      </c>
      <c r="E931" s="5" t="str">
        <f>IF(社員情報入力シート!E933="","",社員情報入力シート!E933)</f>
        <v/>
      </c>
      <c r="F931" s="5" t="str">
        <f>IF(社員情報入力シート!F933="","",社員情報入力シート!F933)</f>
        <v/>
      </c>
      <c r="G931" s="5"/>
      <c r="H931" s="5"/>
      <c r="I931" s="5"/>
      <c r="J931" s="5"/>
      <c r="K931" s="5"/>
      <c r="L931" s="5"/>
      <c r="M931" s="5"/>
      <c r="N931" s="5"/>
      <c r="O931" s="5" t="str">
        <f>IF(社員情報入力シート!K933="","",社員情報入力シート!K933)</f>
        <v/>
      </c>
      <c r="P931" s="5"/>
      <c r="Q931" s="6" t="str">
        <f>IF(社員情報入力シート!L933="","",社員情報入力シート!L933)</f>
        <v/>
      </c>
      <c r="R931" s="5" t="str">
        <f>IF(社員情報入力シート!J933="","",社員情報入力シート!J933)</f>
        <v/>
      </c>
      <c r="S931" s="5"/>
    </row>
    <row r="932" spans="1:19" ht="18" customHeight="1">
      <c r="A932" s="5" t="str">
        <f>IF(社員情報入力シート!B934="","",社員情報入力シート!B934)</f>
        <v/>
      </c>
      <c r="B932" s="6" t="str">
        <f>IF(社員情報入力シート!G934="","",社員情報入力シート!G934)</f>
        <v/>
      </c>
      <c r="C932" s="5" t="str">
        <f>IF(社員情報入力シート!C934="","",社員情報入力シート!C934)</f>
        <v/>
      </c>
      <c r="D932" s="5" t="str">
        <f>IF(社員情報入力シート!D934="","",社員情報入力シート!D934)</f>
        <v/>
      </c>
      <c r="E932" s="5" t="str">
        <f>IF(社員情報入力シート!E934="","",社員情報入力シート!E934)</f>
        <v/>
      </c>
      <c r="F932" s="5" t="str">
        <f>IF(社員情報入力シート!F934="","",社員情報入力シート!F934)</f>
        <v/>
      </c>
      <c r="G932" s="5"/>
      <c r="H932" s="5"/>
      <c r="I932" s="5"/>
      <c r="J932" s="5"/>
      <c r="K932" s="5"/>
      <c r="L932" s="5"/>
      <c r="M932" s="5"/>
      <c r="N932" s="5"/>
      <c r="O932" s="5" t="str">
        <f>IF(社員情報入力シート!K934="","",社員情報入力シート!K934)</f>
        <v/>
      </c>
      <c r="P932" s="5"/>
      <c r="Q932" s="6" t="str">
        <f>IF(社員情報入力シート!L934="","",社員情報入力シート!L934)</f>
        <v/>
      </c>
      <c r="R932" s="5" t="str">
        <f>IF(社員情報入力シート!J934="","",社員情報入力シート!J934)</f>
        <v/>
      </c>
      <c r="S932" s="5"/>
    </row>
    <row r="933" spans="1:19" ht="18" customHeight="1">
      <c r="A933" s="5" t="str">
        <f>IF(社員情報入力シート!B935="","",社員情報入力シート!B935)</f>
        <v/>
      </c>
      <c r="B933" s="6" t="str">
        <f>IF(社員情報入力シート!G935="","",社員情報入力シート!G935)</f>
        <v/>
      </c>
      <c r="C933" s="5" t="str">
        <f>IF(社員情報入力シート!C935="","",社員情報入力シート!C935)</f>
        <v/>
      </c>
      <c r="D933" s="5" t="str">
        <f>IF(社員情報入力シート!D935="","",社員情報入力シート!D935)</f>
        <v/>
      </c>
      <c r="E933" s="5" t="str">
        <f>IF(社員情報入力シート!E935="","",社員情報入力シート!E935)</f>
        <v/>
      </c>
      <c r="F933" s="5" t="str">
        <f>IF(社員情報入力シート!F935="","",社員情報入力シート!F935)</f>
        <v/>
      </c>
      <c r="G933" s="5"/>
      <c r="H933" s="5"/>
      <c r="I933" s="5"/>
      <c r="J933" s="5"/>
      <c r="K933" s="5"/>
      <c r="L933" s="5"/>
      <c r="M933" s="5"/>
      <c r="N933" s="5"/>
      <c r="O933" s="5" t="str">
        <f>IF(社員情報入力シート!K935="","",社員情報入力シート!K935)</f>
        <v/>
      </c>
      <c r="P933" s="5"/>
      <c r="Q933" s="6" t="str">
        <f>IF(社員情報入力シート!L935="","",社員情報入力シート!L935)</f>
        <v/>
      </c>
      <c r="R933" s="5" t="str">
        <f>IF(社員情報入力シート!J935="","",社員情報入力シート!J935)</f>
        <v/>
      </c>
      <c r="S933" s="5"/>
    </row>
    <row r="934" spans="1:19" ht="18" customHeight="1">
      <c r="A934" s="5" t="str">
        <f>IF(社員情報入力シート!B936="","",社員情報入力シート!B936)</f>
        <v/>
      </c>
      <c r="B934" s="6" t="str">
        <f>IF(社員情報入力シート!G936="","",社員情報入力シート!G936)</f>
        <v/>
      </c>
      <c r="C934" s="5" t="str">
        <f>IF(社員情報入力シート!C936="","",社員情報入力シート!C936)</f>
        <v/>
      </c>
      <c r="D934" s="5" t="str">
        <f>IF(社員情報入力シート!D936="","",社員情報入力シート!D936)</f>
        <v/>
      </c>
      <c r="E934" s="5" t="str">
        <f>IF(社員情報入力シート!E936="","",社員情報入力シート!E936)</f>
        <v/>
      </c>
      <c r="F934" s="5" t="str">
        <f>IF(社員情報入力シート!F936="","",社員情報入力シート!F936)</f>
        <v/>
      </c>
      <c r="G934" s="5"/>
      <c r="H934" s="5"/>
      <c r="I934" s="5"/>
      <c r="J934" s="5"/>
      <c r="K934" s="5"/>
      <c r="L934" s="5"/>
      <c r="M934" s="5"/>
      <c r="N934" s="5"/>
      <c r="O934" s="5" t="str">
        <f>IF(社員情報入力シート!K936="","",社員情報入力シート!K936)</f>
        <v/>
      </c>
      <c r="P934" s="5"/>
      <c r="Q934" s="6" t="str">
        <f>IF(社員情報入力シート!L936="","",社員情報入力シート!L936)</f>
        <v/>
      </c>
      <c r="R934" s="5" t="str">
        <f>IF(社員情報入力シート!J936="","",社員情報入力シート!J936)</f>
        <v/>
      </c>
      <c r="S934" s="5"/>
    </row>
    <row r="935" spans="1:19" ht="18" customHeight="1">
      <c r="A935" s="5" t="str">
        <f>IF(社員情報入力シート!B937="","",社員情報入力シート!B937)</f>
        <v/>
      </c>
      <c r="B935" s="6" t="str">
        <f>IF(社員情報入力シート!G937="","",社員情報入力シート!G937)</f>
        <v/>
      </c>
      <c r="C935" s="5" t="str">
        <f>IF(社員情報入力シート!C937="","",社員情報入力シート!C937)</f>
        <v/>
      </c>
      <c r="D935" s="5" t="str">
        <f>IF(社員情報入力シート!D937="","",社員情報入力シート!D937)</f>
        <v/>
      </c>
      <c r="E935" s="5" t="str">
        <f>IF(社員情報入力シート!E937="","",社員情報入力シート!E937)</f>
        <v/>
      </c>
      <c r="F935" s="5" t="str">
        <f>IF(社員情報入力シート!F937="","",社員情報入力シート!F937)</f>
        <v/>
      </c>
      <c r="G935" s="5"/>
      <c r="H935" s="5"/>
      <c r="I935" s="5"/>
      <c r="J935" s="5"/>
      <c r="K935" s="5"/>
      <c r="L935" s="5"/>
      <c r="M935" s="5"/>
      <c r="N935" s="5"/>
      <c r="O935" s="5" t="str">
        <f>IF(社員情報入力シート!K937="","",社員情報入力シート!K937)</f>
        <v/>
      </c>
      <c r="P935" s="5"/>
      <c r="Q935" s="6" t="str">
        <f>IF(社員情報入力シート!L937="","",社員情報入力シート!L937)</f>
        <v/>
      </c>
      <c r="R935" s="5" t="str">
        <f>IF(社員情報入力シート!J937="","",社員情報入力シート!J937)</f>
        <v/>
      </c>
      <c r="S935" s="5"/>
    </row>
    <row r="936" spans="1:19" ht="18" customHeight="1">
      <c r="A936" s="5" t="str">
        <f>IF(社員情報入力シート!B938="","",社員情報入力シート!B938)</f>
        <v/>
      </c>
      <c r="B936" s="6" t="str">
        <f>IF(社員情報入力シート!G938="","",社員情報入力シート!G938)</f>
        <v/>
      </c>
      <c r="C936" s="5" t="str">
        <f>IF(社員情報入力シート!C938="","",社員情報入力シート!C938)</f>
        <v/>
      </c>
      <c r="D936" s="5" t="str">
        <f>IF(社員情報入力シート!D938="","",社員情報入力シート!D938)</f>
        <v/>
      </c>
      <c r="E936" s="5" t="str">
        <f>IF(社員情報入力シート!E938="","",社員情報入力シート!E938)</f>
        <v/>
      </c>
      <c r="F936" s="5" t="str">
        <f>IF(社員情報入力シート!F938="","",社員情報入力シート!F938)</f>
        <v/>
      </c>
      <c r="G936" s="5"/>
      <c r="H936" s="5"/>
      <c r="I936" s="5"/>
      <c r="J936" s="5"/>
      <c r="K936" s="5"/>
      <c r="L936" s="5"/>
      <c r="M936" s="5"/>
      <c r="N936" s="5"/>
      <c r="O936" s="5" t="str">
        <f>IF(社員情報入力シート!K938="","",社員情報入力シート!K938)</f>
        <v/>
      </c>
      <c r="P936" s="5"/>
      <c r="Q936" s="6" t="str">
        <f>IF(社員情報入力シート!L938="","",社員情報入力シート!L938)</f>
        <v/>
      </c>
      <c r="R936" s="5" t="str">
        <f>IF(社員情報入力シート!J938="","",社員情報入力シート!J938)</f>
        <v/>
      </c>
      <c r="S936" s="5"/>
    </row>
    <row r="937" spans="1:19" ht="18" customHeight="1">
      <c r="A937" s="5" t="str">
        <f>IF(社員情報入力シート!B939="","",社員情報入力シート!B939)</f>
        <v/>
      </c>
      <c r="B937" s="6" t="str">
        <f>IF(社員情報入力シート!G939="","",社員情報入力シート!G939)</f>
        <v/>
      </c>
      <c r="C937" s="5" t="str">
        <f>IF(社員情報入力シート!C939="","",社員情報入力シート!C939)</f>
        <v/>
      </c>
      <c r="D937" s="5" t="str">
        <f>IF(社員情報入力シート!D939="","",社員情報入力シート!D939)</f>
        <v/>
      </c>
      <c r="E937" s="5" t="str">
        <f>IF(社員情報入力シート!E939="","",社員情報入力シート!E939)</f>
        <v/>
      </c>
      <c r="F937" s="5" t="str">
        <f>IF(社員情報入力シート!F939="","",社員情報入力シート!F939)</f>
        <v/>
      </c>
      <c r="G937" s="5"/>
      <c r="H937" s="5"/>
      <c r="I937" s="5"/>
      <c r="J937" s="5"/>
      <c r="K937" s="5"/>
      <c r="L937" s="5"/>
      <c r="M937" s="5"/>
      <c r="N937" s="5"/>
      <c r="O937" s="5" t="str">
        <f>IF(社員情報入力シート!K939="","",社員情報入力シート!K939)</f>
        <v/>
      </c>
      <c r="P937" s="5"/>
      <c r="Q937" s="6" t="str">
        <f>IF(社員情報入力シート!L939="","",社員情報入力シート!L939)</f>
        <v/>
      </c>
      <c r="R937" s="5" t="str">
        <f>IF(社員情報入力シート!J939="","",社員情報入力シート!J939)</f>
        <v/>
      </c>
      <c r="S937" s="5"/>
    </row>
    <row r="938" spans="1:19" ht="18" customHeight="1">
      <c r="A938" s="5" t="str">
        <f>IF(社員情報入力シート!B940="","",社員情報入力シート!B940)</f>
        <v/>
      </c>
      <c r="B938" s="6" t="str">
        <f>IF(社員情報入力シート!G940="","",社員情報入力シート!G940)</f>
        <v/>
      </c>
      <c r="C938" s="5" t="str">
        <f>IF(社員情報入力シート!C940="","",社員情報入力シート!C940)</f>
        <v/>
      </c>
      <c r="D938" s="5" t="str">
        <f>IF(社員情報入力シート!D940="","",社員情報入力シート!D940)</f>
        <v/>
      </c>
      <c r="E938" s="5" t="str">
        <f>IF(社員情報入力シート!E940="","",社員情報入力シート!E940)</f>
        <v/>
      </c>
      <c r="F938" s="5" t="str">
        <f>IF(社員情報入力シート!F940="","",社員情報入力シート!F940)</f>
        <v/>
      </c>
      <c r="G938" s="5"/>
      <c r="H938" s="5"/>
      <c r="I938" s="5"/>
      <c r="J938" s="5"/>
      <c r="K938" s="5"/>
      <c r="L938" s="5"/>
      <c r="M938" s="5"/>
      <c r="N938" s="5"/>
      <c r="O938" s="5" t="str">
        <f>IF(社員情報入力シート!K940="","",社員情報入力シート!K940)</f>
        <v/>
      </c>
      <c r="P938" s="5"/>
      <c r="Q938" s="6" t="str">
        <f>IF(社員情報入力シート!L940="","",社員情報入力シート!L940)</f>
        <v/>
      </c>
      <c r="R938" s="5" t="str">
        <f>IF(社員情報入力シート!J940="","",社員情報入力シート!J940)</f>
        <v/>
      </c>
      <c r="S938" s="5"/>
    </row>
    <row r="939" spans="1:19" ht="18" customHeight="1">
      <c r="A939" s="5" t="str">
        <f>IF(社員情報入力シート!B941="","",社員情報入力シート!B941)</f>
        <v/>
      </c>
      <c r="B939" s="6" t="str">
        <f>IF(社員情報入力シート!G941="","",社員情報入力シート!G941)</f>
        <v/>
      </c>
      <c r="C939" s="5" t="str">
        <f>IF(社員情報入力シート!C941="","",社員情報入力シート!C941)</f>
        <v/>
      </c>
      <c r="D939" s="5" t="str">
        <f>IF(社員情報入力シート!D941="","",社員情報入力シート!D941)</f>
        <v/>
      </c>
      <c r="E939" s="5" t="str">
        <f>IF(社員情報入力シート!E941="","",社員情報入力シート!E941)</f>
        <v/>
      </c>
      <c r="F939" s="5" t="str">
        <f>IF(社員情報入力シート!F941="","",社員情報入力シート!F941)</f>
        <v/>
      </c>
      <c r="G939" s="5"/>
      <c r="H939" s="5"/>
      <c r="I939" s="5"/>
      <c r="J939" s="5"/>
      <c r="K939" s="5"/>
      <c r="L939" s="5"/>
      <c r="M939" s="5"/>
      <c r="N939" s="5"/>
      <c r="O939" s="5" t="str">
        <f>IF(社員情報入力シート!K941="","",社員情報入力シート!K941)</f>
        <v/>
      </c>
      <c r="P939" s="5"/>
      <c r="Q939" s="6" t="str">
        <f>IF(社員情報入力シート!L941="","",社員情報入力シート!L941)</f>
        <v/>
      </c>
      <c r="R939" s="5" t="str">
        <f>IF(社員情報入力シート!J941="","",社員情報入力シート!J941)</f>
        <v/>
      </c>
      <c r="S939" s="5"/>
    </row>
    <row r="940" spans="1:19" ht="18" customHeight="1">
      <c r="A940" s="5" t="str">
        <f>IF(社員情報入力シート!B942="","",社員情報入力シート!B942)</f>
        <v/>
      </c>
      <c r="B940" s="6" t="str">
        <f>IF(社員情報入力シート!G942="","",社員情報入力シート!G942)</f>
        <v/>
      </c>
      <c r="C940" s="5" t="str">
        <f>IF(社員情報入力シート!C942="","",社員情報入力シート!C942)</f>
        <v/>
      </c>
      <c r="D940" s="5" t="str">
        <f>IF(社員情報入力シート!D942="","",社員情報入力シート!D942)</f>
        <v/>
      </c>
      <c r="E940" s="5" t="str">
        <f>IF(社員情報入力シート!E942="","",社員情報入力シート!E942)</f>
        <v/>
      </c>
      <c r="F940" s="5" t="str">
        <f>IF(社員情報入力シート!F942="","",社員情報入力シート!F942)</f>
        <v/>
      </c>
      <c r="G940" s="5"/>
      <c r="H940" s="5"/>
      <c r="I940" s="5"/>
      <c r="J940" s="5"/>
      <c r="K940" s="5"/>
      <c r="L940" s="5"/>
      <c r="M940" s="5"/>
      <c r="N940" s="5"/>
      <c r="O940" s="5" t="str">
        <f>IF(社員情報入力シート!K942="","",社員情報入力シート!K942)</f>
        <v/>
      </c>
      <c r="P940" s="5"/>
      <c r="Q940" s="6" t="str">
        <f>IF(社員情報入力シート!L942="","",社員情報入力シート!L942)</f>
        <v/>
      </c>
      <c r="R940" s="5" t="str">
        <f>IF(社員情報入力シート!J942="","",社員情報入力シート!J942)</f>
        <v/>
      </c>
      <c r="S940" s="5"/>
    </row>
    <row r="941" spans="1:19" ht="18" customHeight="1">
      <c r="A941" s="5" t="str">
        <f>IF(社員情報入力シート!B943="","",社員情報入力シート!B943)</f>
        <v/>
      </c>
      <c r="B941" s="6" t="str">
        <f>IF(社員情報入力シート!G943="","",社員情報入力シート!G943)</f>
        <v/>
      </c>
      <c r="C941" s="5" t="str">
        <f>IF(社員情報入力シート!C943="","",社員情報入力シート!C943)</f>
        <v/>
      </c>
      <c r="D941" s="5" t="str">
        <f>IF(社員情報入力シート!D943="","",社員情報入力シート!D943)</f>
        <v/>
      </c>
      <c r="E941" s="5" t="str">
        <f>IF(社員情報入力シート!E943="","",社員情報入力シート!E943)</f>
        <v/>
      </c>
      <c r="F941" s="5" t="str">
        <f>IF(社員情報入力シート!F943="","",社員情報入力シート!F943)</f>
        <v/>
      </c>
      <c r="G941" s="5"/>
      <c r="H941" s="5"/>
      <c r="I941" s="5"/>
      <c r="J941" s="5"/>
      <c r="K941" s="5"/>
      <c r="L941" s="5"/>
      <c r="M941" s="5"/>
      <c r="N941" s="5"/>
      <c r="O941" s="5" t="str">
        <f>IF(社員情報入力シート!K943="","",社員情報入力シート!K943)</f>
        <v/>
      </c>
      <c r="P941" s="5"/>
      <c r="Q941" s="6" t="str">
        <f>IF(社員情報入力シート!L943="","",社員情報入力シート!L943)</f>
        <v/>
      </c>
      <c r="R941" s="5" t="str">
        <f>IF(社員情報入力シート!J943="","",社員情報入力シート!J943)</f>
        <v/>
      </c>
      <c r="S941" s="5"/>
    </row>
    <row r="942" spans="1:19" ht="18" customHeight="1">
      <c r="A942" s="5" t="str">
        <f>IF(社員情報入力シート!B944="","",社員情報入力シート!B944)</f>
        <v/>
      </c>
      <c r="B942" s="6" t="str">
        <f>IF(社員情報入力シート!G944="","",社員情報入力シート!G944)</f>
        <v/>
      </c>
      <c r="C942" s="5" t="str">
        <f>IF(社員情報入力シート!C944="","",社員情報入力シート!C944)</f>
        <v/>
      </c>
      <c r="D942" s="5" t="str">
        <f>IF(社員情報入力シート!D944="","",社員情報入力シート!D944)</f>
        <v/>
      </c>
      <c r="E942" s="5" t="str">
        <f>IF(社員情報入力シート!E944="","",社員情報入力シート!E944)</f>
        <v/>
      </c>
      <c r="F942" s="5" t="str">
        <f>IF(社員情報入力シート!F944="","",社員情報入力シート!F944)</f>
        <v/>
      </c>
      <c r="G942" s="5"/>
      <c r="H942" s="5"/>
      <c r="I942" s="5"/>
      <c r="J942" s="5"/>
      <c r="K942" s="5"/>
      <c r="L942" s="5"/>
      <c r="M942" s="5"/>
      <c r="N942" s="5"/>
      <c r="O942" s="5" t="str">
        <f>IF(社員情報入力シート!K944="","",社員情報入力シート!K944)</f>
        <v/>
      </c>
      <c r="P942" s="5"/>
      <c r="Q942" s="6" t="str">
        <f>IF(社員情報入力シート!L944="","",社員情報入力シート!L944)</f>
        <v/>
      </c>
      <c r="R942" s="5" t="str">
        <f>IF(社員情報入力シート!J944="","",社員情報入力シート!J944)</f>
        <v/>
      </c>
      <c r="S942" s="5"/>
    </row>
    <row r="943" spans="1:19" ht="18" customHeight="1">
      <c r="A943" s="5" t="str">
        <f>IF(社員情報入力シート!B945="","",社員情報入力シート!B945)</f>
        <v/>
      </c>
      <c r="B943" s="6" t="str">
        <f>IF(社員情報入力シート!G945="","",社員情報入力シート!G945)</f>
        <v/>
      </c>
      <c r="C943" s="5" t="str">
        <f>IF(社員情報入力シート!C945="","",社員情報入力シート!C945)</f>
        <v/>
      </c>
      <c r="D943" s="5" t="str">
        <f>IF(社員情報入力シート!D945="","",社員情報入力シート!D945)</f>
        <v/>
      </c>
      <c r="E943" s="5" t="str">
        <f>IF(社員情報入力シート!E945="","",社員情報入力シート!E945)</f>
        <v/>
      </c>
      <c r="F943" s="5" t="str">
        <f>IF(社員情報入力シート!F945="","",社員情報入力シート!F945)</f>
        <v/>
      </c>
      <c r="G943" s="5"/>
      <c r="H943" s="5"/>
      <c r="I943" s="5"/>
      <c r="J943" s="5"/>
      <c r="K943" s="5"/>
      <c r="L943" s="5"/>
      <c r="M943" s="5"/>
      <c r="N943" s="5"/>
      <c r="O943" s="5" t="str">
        <f>IF(社員情報入力シート!K945="","",社員情報入力シート!K945)</f>
        <v/>
      </c>
      <c r="P943" s="5"/>
      <c r="Q943" s="6" t="str">
        <f>IF(社員情報入力シート!L945="","",社員情報入力シート!L945)</f>
        <v/>
      </c>
      <c r="R943" s="5" t="str">
        <f>IF(社員情報入力シート!J945="","",社員情報入力シート!J945)</f>
        <v/>
      </c>
      <c r="S943" s="5"/>
    </row>
    <row r="944" spans="1:19" ht="18" customHeight="1">
      <c r="A944" s="5" t="str">
        <f>IF(社員情報入力シート!B946="","",社員情報入力シート!B946)</f>
        <v/>
      </c>
      <c r="B944" s="6" t="str">
        <f>IF(社員情報入力シート!G946="","",社員情報入力シート!G946)</f>
        <v/>
      </c>
      <c r="C944" s="5" t="str">
        <f>IF(社員情報入力シート!C946="","",社員情報入力シート!C946)</f>
        <v/>
      </c>
      <c r="D944" s="5" t="str">
        <f>IF(社員情報入力シート!D946="","",社員情報入力シート!D946)</f>
        <v/>
      </c>
      <c r="E944" s="5" t="str">
        <f>IF(社員情報入力シート!E946="","",社員情報入力シート!E946)</f>
        <v/>
      </c>
      <c r="F944" s="5" t="str">
        <f>IF(社員情報入力シート!F946="","",社員情報入力シート!F946)</f>
        <v/>
      </c>
      <c r="G944" s="5"/>
      <c r="H944" s="5"/>
      <c r="I944" s="5"/>
      <c r="J944" s="5"/>
      <c r="K944" s="5"/>
      <c r="L944" s="5"/>
      <c r="M944" s="5"/>
      <c r="N944" s="5"/>
      <c r="O944" s="5" t="str">
        <f>IF(社員情報入力シート!K946="","",社員情報入力シート!K946)</f>
        <v/>
      </c>
      <c r="P944" s="5"/>
      <c r="Q944" s="6" t="str">
        <f>IF(社員情報入力シート!L946="","",社員情報入力シート!L946)</f>
        <v/>
      </c>
      <c r="R944" s="5" t="str">
        <f>IF(社員情報入力シート!J946="","",社員情報入力シート!J946)</f>
        <v/>
      </c>
      <c r="S944" s="5"/>
    </row>
    <row r="945" spans="1:19" ht="18" customHeight="1">
      <c r="A945" s="5" t="str">
        <f>IF(社員情報入力シート!B947="","",社員情報入力シート!B947)</f>
        <v/>
      </c>
      <c r="B945" s="6" t="str">
        <f>IF(社員情報入力シート!G947="","",社員情報入力シート!G947)</f>
        <v/>
      </c>
      <c r="C945" s="5" t="str">
        <f>IF(社員情報入力シート!C947="","",社員情報入力シート!C947)</f>
        <v/>
      </c>
      <c r="D945" s="5" t="str">
        <f>IF(社員情報入力シート!D947="","",社員情報入力シート!D947)</f>
        <v/>
      </c>
      <c r="E945" s="5" t="str">
        <f>IF(社員情報入力シート!E947="","",社員情報入力シート!E947)</f>
        <v/>
      </c>
      <c r="F945" s="5" t="str">
        <f>IF(社員情報入力シート!F947="","",社員情報入力シート!F947)</f>
        <v/>
      </c>
      <c r="G945" s="5"/>
      <c r="H945" s="5"/>
      <c r="I945" s="5"/>
      <c r="J945" s="5"/>
      <c r="K945" s="5"/>
      <c r="L945" s="5"/>
      <c r="M945" s="5"/>
      <c r="N945" s="5"/>
      <c r="O945" s="5" t="str">
        <f>IF(社員情報入力シート!K947="","",社員情報入力シート!K947)</f>
        <v/>
      </c>
      <c r="P945" s="5"/>
      <c r="Q945" s="6" t="str">
        <f>IF(社員情報入力シート!L947="","",社員情報入力シート!L947)</f>
        <v/>
      </c>
      <c r="R945" s="5" t="str">
        <f>IF(社員情報入力シート!J947="","",社員情報入力シート!J947)</f>
        <v/>
      </c>
      <c r="S945" s="5"/>
    </row>
    <row r="946" spans="1:19" ht="18" customHeight="1">
      <c r="A946" s="5" t="str">
        <f>IF(社員情報入力シート!B948="","",社員情報入力シート!B948)</f>
        <v/>
      </c>
      <c r="B946" s="6" t="str">
        <f>IF(社員情報入力シート!G948="","",社員情報入力シート!G948)</f>
        <v/>
      </c>
      <c r="C946" s="5" t="str">
        <f>IF(社員情報入力シート!C948="","",社員情報入力シート!C948)</f>
        <v/>
      </c>
      <c r="D946" s="5" t="str">
        <f>IF(社員情報入力シート!D948="","",社員情報入力シート!D948)</f>
        <v/>
      </c>
      <c r="E946" s="5" t="str">
        <f>IF(社員情報入力シート!E948="","",社員情報入力シート!E948)</f>
        <v/>
      </c>
      <c r="F946" s="5" t="str">
        <f>IF(社員情報入力シート!F948="","",社員情報入力シート!F948)</f>
        <v/>
      </c>
      <c r="G946" s="5"/>
      <c r="H946" s="5"/>
      <c r="I946" s="5"/>
      <c r="J946" s="5"/>
      <c r="K946" s="5"/>
      <c r="L946" s="5"/>
      <c r="M946" s="5"/>
      <c r="N946" s="5"/>
      <c r="O946" s="5" t="str">
        <f>IF(社員情報入力シート!K948="","",社員情報入力シート!K948)</f>
        <v/>
      </c>
      <c r="P946" s="5"/>
      <c r="Q946" s="6" t="str">
        <f>IF(社員情報入力シート!L948="","",社員情報入力シート!L948)</f>
        <v/>
      </c>
      <c r="R946" s="5" t="str">
        <f>IF(社員情報入力シート!J948="","",社員情報入力シート!J948)</f>
        <v/>
      </c>
      <c r="S946" s="5"/>
    </row>
    <row r="947" spans="1:19" ht="18" customHeight="1">
      <c r="A947" s="5" t="str">
        <f>IF(社員情報入力シート!B949="","",社員情報入力シート!B949)</f>
        <v/>
      </c>
      <c r="B947" s="6" t="str">
        <f>IF(社員情報入力シート!G949="","",社員情報入力シート!G949)</f>
        <v/>
      </c>
      <c r="C947" s="5" t="str">
        <f>IF(社員情報入力シート!C949="","",社員情報入力シート!C949)</f>
        <v/>
      </c>
      <c r="D947" s="5" t="str">
        <f>IF(社員情報入力シート!D949="","",社員情報入力シート!D949)</f>
        <v/>
      </c>
      <c r="E947" s="5" t="str">
        <f>IF(社員情報入力シート!E949="","",社員情報入力シート!E949)</f>
        <v/>
      </c>
      <c r="F947" s="5" t="str">
        <f>IF(社員情報入力シート!F949="","",社員情報入力シート!F949)</f>
        <v/>
      </c>
      <c r="G947" s="5"/>
      <c r="H947" s="5"/>
      <c r="I947" s="5"/>
      <c r="J947" s="5"/>
      <c r="K947" s="5"/>
      <c r="L947" s="5"/>
      <c r="M947" s="5"/>
      <c r="N947" s="5"/>
      <c r="O947" s="5" t="str">
        <f>IF(社員情報入力シート!K949="","",社員情報入力シート!K949)</f>
        <v/>
      </c>
      <c r="P947" s="5"/>
      <c r="Q947" s="6" t="str">
        <f>IF(社員情報入力シート!L949="","",社員情報入力シート!L949)</f>
        <v/>
      </c>
      <c r="R947" s="5" t="str">
        <f>IF(社員情報入力シート!J949="","",社員情報入力シート!J949)</f>
        <v/>
      </c>
      <c r="S947" s="5"/>
    </row>
    <row r="948" spans="1:19" ht="18" customHeight="1">
      <c r="A948" s="5" t="str">
        <f>IF(社員情報入力シート!B950="","",社員情報入力シート!B950)</f>
        <v/>
      </c>
      <c r="B948" s="6" t="str">
        <f>IF(社員情報入力シート!G950="","",社員情報入力シート!G950)</f>
        <v/>
      </c>
      <c r="C948" s="5" t="str">
        <f>IF(社員情報入力シート!C950="","",社員情報入力シート!C950)</f>
        <v/>
      </c>
      <c r="D948" s="5" t="str">
        <f>IF(社員情報入力シート!D950="","",社員情報入力シート!D950)</f>
        <v/>
      </c>
      <c r="E948" s="5" t="str">
        <f>IF(社員情報入力シート!E950="","",社員情報入力シート!E950)</f>
        <v/>
      </c>
      <c r="F948" s="5" t="str">
        <f>IF(社員情報入力シート!F950="","",社員情報入力シート!F950)</f>
        <v/>
      </c>
      <c r="G948" s="5"/>
      <c r="H948" s="5"/>
      <c r="I948" s="5"/>
      <c r="J948" s="5"/>
      <c r="K948" s="5"/>
      <c r="L948" s="5"/>
      <c r="M948" s="5"/>
      <c r="N948" s="5"/>
      <c r="O948" s="5" t="str">
        <f>IF(社員情報入力シート!K950="","",社員情報入力シート!K950)</f>
        <v/>
      </c>
      <c r="P948" s="5"/>
      <c r="Q948" s="6" t="str">
        <f>IF(社員情報入力シート!L950="","",社員情報入力シート!L950)</f>
        <v/>
      </c>
      <c r="R948" s="5" t="str">
        <f>IF(社員情報入力シート!J950="","",社員情報入力シート!J950)</f>
        <v/>
      </c>
      <c r="S948" s="5"/>
    </row>
    <row r="949" spans="1:19" ht="18" customHeight="1">
      <c r="A949" s="5" t="str">
        <f>IF(社員情報入力シート!B951="","",社員情報入力シート!B951)</f>
        <v/>
      </c>
      <c r="B949" s="6" t="str">
        <f>IF(社員情報入力シート!G951="","",社員情報入力シート!G951)</f>
        <v/>
      </c>
      <c r="C949" s="5" t="str">
        <f>IF(社員情報入力シート!C951="","",社員情報入力シート!C951)</f>
        <v/>
      </c>
      <c r="D949" s="5" t="str">
        <f>IF(社員情報入力シート!D951="","",社員情報入力シート!D951)</f>
        <v/>
      </c>
      <c r="E949" s="5" t="str">
        <f>IF(社員情報入力シート!E951="","",社員情報入力シート!E951)</f>
        <v/>
      </c>
      <c r="F949" s="5" t="str">
        <f>IF(社員情報入力シート!F951="","",社員情報入力シート!F951)</f>
        <v/>
      </c>
      <c r="G949" s="5"/>
      <c r="H949" s="5"/>
      <c r="I949" s="5"/>
      <c r="J949" s="5"/>
      <c r="K949" s="5"/>
      <c r="L949" s="5"/>
      <c r="M949" s="5"/>
      <c r="N949" s="5"/>
      <c r="O949" s="5" t="str">
        <f>IF(社員情報入力シート!K951="","",社員情報入力シート!K951)</f>
        <v/>
      </c>
      <c r="P949" s="5"/>
      <c r="Q949" s="6" t="str">
        <f>IF(社員情報入力シート!L951="","",社員情報入力シート!L951)</f>
        <v/>
      </c>
      <c r="R949" s="5" t="str">
        <f>IF(社員情報入力シート!J951="","",社員情報入力シート!J951)</f>
        <v/>
      </c>
      <c r="S949" s="5"/>
    </row>
    <row r="950" spans="1:19" ht="18" customHeight="1">
      <c r="A950" s="5" t="str">
        <f>IF(社員情報入力シート!B952="","",社員情報入力シート!B952)</f>
        <v/>
      </c>
      <c r="B950" s="6" t="str">
        <f>IF(社員情報入力シート!G952="","",社員情報入力シート!G952)</f>
        <v/>
      </c>
      <c r="C950" s="5" t="str">
        <f>IF(社員情報入力シート!C952="","",社員情報入力シート!C952)</f>
        <v/>
      </c>
      <c r="D950" s="5" t="str">
        <f>IF(社員情報入力シート!D952="","",社員情報入力シート!D952)</f>
        <v/>
      </c>
      <c r="E950" s="5" t="str">
        <f>IF(社員情報入力シート!E952="","",社員情報入力シート!E952)</f>
        <v/>
      </c>
      <c r="F950" s="5" t="str">
        <f>IF(社員情報入力シート!F952="","",社員情報入力シート!F952)</f>
        <v/>
      </c>
      <c r="G950" s="5"/>
      <c r="H950" s="5"/>
      <c r="I950" s="5"/>
      <c r="J950" s="5"/>
      <c r="K950" s="5"/>
      <c r="L950" s="5"/>
      <c r="M950" s="5"/>
      <c r="N950" s="5"/>
      <c r="O950" s="5" t="str">
        <f>IF(社員情報入力シート!K952="","",社員情報入力シート!K952)</f>
        <v/>
      </c>
      <c r="P950" s="5"/>
      <c r="Q950" s="6" t="str">
        <f>IF(社員情報入力シート!L952="","",社員情報入力シート!L952)</f>
        <v/>
      </c>
      <c r="R950" s="5" t="str">
        <f>IF(社員情報入力シート!J952="","",社員情報入力シート!J952)</f>
        <v/>
      </c>
      <c r="S950" s="5"/>
    </row>
    <row r="951" spans="1:19" ht="18" customHeight="1">
      <c r="A951" s="5" t="str">
        <f>IF(社員情報入力シート!B953="","",社員情報入力シート!B953)</f>
        <v/>
      </c>
      <c r="B951" s="6" t="str">
        <f>IF(社員情報入力シート!G953="","",社員情報入力シート!G953)</f>
        <v/>
      </c>
      <c r="C951" s="5" t="str">
        <f>IF(社員情報入力シート!C953="","",社員情報入力シート!C953)</f>
        <v/>
      </c>
      <c r="D951" s="5" t="str">
        <f>IF(社員情報入力シート!D953="","",社員情報入力シート!D953)</f>
        <v/>
      </c>
      <c r="E951" s="5" t="str">
        <f>IF(社員情報入力シート!E953="","",社員情報入力シート!E953)</f>
        <v/>
      </c>
      <c r="F951" s="5" t="str">
        <f>IF(社員情報入力シート!F953="","",社員情報入力シート!F953)</f>
        <v/>
      </c>
      <c r="G951" s="5"/>
      <c r="H951" s="5"/>
      <c r="I951" s="5"/>
      <c r="J951" s="5"/>
      <c r="K951" s="5"/>
      <c r="L951" s="5"/>
      <c r="M951" s="5"/>
      <c r="N951" s="5"/>
      <c r="O951" s="5" t="str">
        <f>IF(社員情報入力シート!K953="","",社員情報入力シート!K953)</f>
        <v/>
      </c>
      <c r="P951" s="5"/>
      <c r="Q951" s="6" t="str">
        <f>IF(社員情報入力シート!L953="","",社員情報入力シート!L953)</f>
        <v/>
      </c>
      <c r="R951" s="5" t="str">
        <f>IF(社員情報入力シート!J953="","",社員情報入力シート!J953)</f>
        <v/>
      </c>
      <c r="S951" s="5"/>
    </row>
    <row r="952" spans="1:19" ht="18" customHeight="1">
      <c r="A952" s="5" t="str">
        <f>IF(社員情報入力シート!B954="","",社員情報入力シート!B954)</f>
        <v/>
      </c>
      <c r="B952" s="6" t="str">
        <f>IF(社員情報入力シート!G954="","",社員情報入力シート!G954)</f>
        <v/>
      </c>
      <c r="C952" s="5" t="str">
        <f>IF(社員情報入力シート!C954="","",社員情報入力シート!C954)</f>
        <v/>
      </c>
      <c r="D952" s="5" t="str">
        <f>IF(社員情報入力シート!D954="","",社員情報入力シート!D954)</f>
        <v/>
      </c>
      <c r="E952" s="5" t="str">
        <f>IF(社員情報入力シート!E954="","",社員情報入力シート!E954)</f>
        <v/>
      </c>
      <c r="F952" s="5" t="str">
        <f>IF(社員情報入力シート!F954="","",社員情報入力シート!F954)</f>
        <v/>
      </c>
      <c r="G952" s="5"/>
      <c r="H952" s="5"/>
      <c r="I952" s="5"/>
      <c r="J952" s="5"/>
      <c r="K952" s="5"/>
      <c r="L952" s="5"/>
      <c r="M952" s="5"/>
      <c r="N952" s="5"/>
      <c r="O952" s="5" t="str">
        <f>IF(社員情報入力シート!K954="","",社員情報入力シート!K954)</f>
        <v/>
      </c>
      <c r="P952" s="5"/>
      <c r="Q952" s="6" t="str">
        <f>IF(社員情報入力シート!L954="","",社員情報入力シート!L954)</f>
        <v/>
      </c>
      <c r="R952" s="5" t="str">
        <f>IF(社員情報入力シート!J954="","",社員情報入力シート!J954)</f>
        <v/>
      </c>
      <c r="S952" s="5"/>
    </row>
    <row r="953" spans="1:19" ht="18" customHeight="1">
      <c r="A953" s="5" t="str">
        <f>IF(社員情報入力シート!B955="","",社員情報入力シート!B955)</f>
        <v/>
      </c>
      <c r="B953" s="6" t="str">
        <f>IF(社員情報入力シート!G955="","",社員情報入力シート!G955)</f>
        <v/>
      </c>
      <c r="C953" s="5" t="str">
        <f>IF(社員情報入力シート!C955="","",社員情報入力シート!C955)</f>
        <v/>
      </c>
      <c r="D953" s="5" t="str">
        <f>IF(社員情報入力シート!D955="","",社員情報入力シート!D955)</f>
        <v/>
      </c>
      <c r="E953" s="5" t="str">
        <f>IF(社員情報入力シート!E955="","",社員情報入力シート!E955)</f>
        <v/>
      </c>
      <c r="F953" s="5" t="str">
        <f>IF(社員情報入力シート!F955="","",社員情報入力シート!F955)</f>
        <v/>
      </c>
      <c r="G953" s="5"/>
      <c r="H953" s="5"/>
      <c r="I953" s="5"/>
      <c r="J953" s="5"/>
      <c r="K953" s="5"/>
      <c r="L953" s="5"/>
      <c r="M953" s="5"/>
      <c r="N953" s="5"/>
      <c r="O953" s="5" t="str">
        <f>IF(社員情報入力シート!K955="","",社員情報入力シート!K955)</f>
        <v/>
      </c>
      <c r="P953" s="5"/>
      <c r="Q953" s="6" t="str">
        <f>IF(社員情報入力シート!L955="","",社員情報入力シート!L955)</f>
        <v/>
      </c>
      <c r="R953" s="5" t="str">
        <f>IF(社員情報入力シート!J955="","",社員情報入力シート!J955)</f>
        <v/>
      </c>
      <c r="S953" s="5"/>
    </row>
    <row r="954" spans="1:19" ht="18" customHeight="1">
      <c r="A954" s="5" t="str">
        <f>IF(社員情報入力シート!B956="","",社員情報入力シート!B956)</f>
        <v/>
      </c>
      <c r="B954" s="6" t="str">
        <f>IF(社員情報入力シート!G956="","",社員情報入力シート!G956)</f>
        <v/>
      </c>
      <c r="C954" s="5" t="str">
        <f>IF(社員情報入力シート!C956="","",社員情報入力シート!C956)</f>
        <v/>
      </c>
      <c r="D954" s="5" t="str">
        <f>IF(社員情報入力シート!D956="","",社員情報入力シート!D956)</f>
        <v/>
      </c>
      <c r="E954" s="5" t="str">
        <f>IF(社員情報入力シート!E956="","",社員情報入力シート!E956)</f>
        <v/>
      </c>
      <c r="F954" s="5" t="str">
        <f>IF(社員情報入力シート!F956="","",社員情報入力シート!F956)</f>
        <v/>
      </c>
      <c r="G954" s="5"/>
      <c r="H954" s="5"/>
      <c r="I954" s="5"/>
      <c r="J954" s="5"/>
      <c r="K954" s="5"/>
      <c r="L954" s="5"/>
      <c r="M954" s="5"/>
      <c r="N954" s="5"/>
      <c r="O954" s="5" t="str">
        <f>IF(社員情報入力シート!K956="","",社員情報入力シート!K956)</f>
        <v/>
      </c>
      <c r="P954" s="5"/>
      <c r="Q954" s="6" t="str">
        <f>IF(社員情報入力シート!L956="","",社員情報入力シート!L956)</f>
        <v/>
      </c>
      <c r="R954" s="5" t="str">
        <f>IF(社員情報入力シート!J956="","",社員情報入力シート!J956)</f>
        <v/>
      </c>
      <c r="S954" s="5"/>
    </row>
    <row r="955" spans="1:19" ht="18" customHeight="1">
      <c r="A955" s="5" t="str">
        <f>IF(社員情報入力シート!B957="","",社員情報入力シート!B957)</f>
        <v/>
      </c>
      <c r="B955" s="6" t="str">
        <f>IF(社員情報入力シート!G957="","",社員情報入力シート!G957)</f>
        <v/>
      </c>
      <c r="C955" s="5" t="str">
        <f>IF(社員情報入力シート!C957="","",社員情報入力シート!C957)</f>
        <v/>
      </c>
      <c r="D955" s="5" t="str">
        <f>IF(社員情報入力シート!D957="","",社員情報入力シート!D957)</f>
        <v/>
      </c>
      <c r="E955" s="5" t="str">
        <f>IF(社員情報入力シート!E957="","",社員情報入力シート!E957)</f>
        <v/>
      </c>
      <c r="F955" s="5" t="str">
        <f>IF(社員情報入力シート!F957="","",社員情報入力シート!F957)</f>
        <v/>
      </c>
      <c r="G955" s="5"/>
      <c r="H955" s="5"/>
      <c r="I955" s="5"/>
      <c r="J955" s="5"/>
      <c r="K955" s="5"/>
      <c r="L955" s="5"/>
      <c r="M955" s="5"/>
      <c r="N955" s="5"/>
      <c r="O955" s="5" t="str">
        <f>IF(社員情報入力シート!K957="","",社員情報入力シート!K957)</f>
        <v/>
      </c>
      <c r="P955" s="5"/>
      <c r="Q955" s="6" t="str">
        <f>IF(社員情報入力シート!L957="","",社員情報入力シート!L957)</f>
        <v/>
      </c>
      <c r="R955" s="5" t="str">
        <f>IF(社員情報入力シート!J957="","",社員情報入力シート!J957)</f>
        <v/>
      </c>
      <c r="S955" s="5"/>
    </row>
    <row r="956" spans="1:19" ht="18" customHeight="1">
      <c r="A956" s="5" t="str">
        <f>IF(社員情報入力シート!B958="","",社員情報入力シート!B958)</f>
        <v/>
      </c>
      <c r="B956" s="6" t="str">
        <f>IF(社員情報入力シート!G958="","",社員情報入力シート!G958)</f>
        <v/>
      </c>
      <c r="C956" s="5" t="str">
        <f>IF(社員情報入力シート!C958="","",社員情報入力シート!C958)</f>
        <v/>
      </c>
      <c r="D956" s="5" t="str">
        <f>IF(社員情報入力シート!D958="","",社員情報入力シート!D958)</f>
        <v/>
      </c>
      <c r="E956" s="5" t="str">
        <f>IF(社員情報入力シート!E958="","",社員情報入力シート!E958)</f>
        <v/>
      </c>
      <c r="F956" s="5" t="str">
        <f>IF(社員情報入力シート!F958="","",社員情報入力シート!F958)</f>
        <v/>
      </c>
      <c r="G956" s="5"/>
      <c r="H956" s="5"/>
      <c r="I956" s="5"/>
      <c r="J956" s="5"/>
      <c r="K956" s="5"/>
      <c r="L956" s="5"/>
      <c r="M956" s="5"/>
      <c r="N956" s="5"/>
      <c r="O956" s="5" t="str">
        <f>IF(社員情報入力シート!K958="","",社員情報入力シート!K958)</f>
        <v/>
      </c>
      <c r="P956" s="5"/>
      <c r="Q956" s="6" t="str">
        <f>IF(社員情報入力シート!L958="","",社員情報入力シート!L958)</f>
        <v/>
      </c>
      <c r="R956" s="5" t="str">
        <f>IF(社員情報入力シート!J958="","",社員情報入力シート!J958)</f>
        <v/>
      </c>
      <c r="S956" s="5"/>
    </row>
    <row r="957" spans="1:19" ht="18" customHeight="1">
      <c r="A957" s="5" t="str">
        <f>IF(社員情報入力シート!B959="","",社員情報入力シート!B959)</f>
        <v/>
      </c>
      <c r="B957" s="6" t="str">
        <f>IF(社員情報入力シート!G959="","",社員情報入力シート!G959)</f>
        <v/>
      </c>
      <c r="C957" s="5" t="str">
        <f>IF(社員情報入力シート!C959="","",社員情報入力シート!C959)</f>
        <v/>
      </c>
      <c r="D957" s="5" t="str">
        <f>IF(社員情報入力シート!D959="","",社員情報入力シート!D959)</f>
        <v/>
      </c>
      <c r="E957" s="5" t="str">
        <f>IF(社員情報入力シート!E959="","",社員情報入力シート!E959)</f>
        <v/>
      </c>
      <c r="F957" s="5" t="str">
        <f>IF(社員情報入力シート!F959="","",社員情報入力シート!F959)</f>
        <v/>
      </c>
      <c r="G957" s="5"/>
      <c r="H957" s="5"/>
      <c r="I957" s="5"/>
      <c r="J957" s="5"/>
      <c r="K957" s="5"/>
      <c r="L957" s="5"/>
      <c r="M957" s="5"/>
      <c r="N957" s="5"/>
      <c r="O957" s="5" t="str">
        <f>IF(社員情報入力シート!K959="","",社員情報入力シート!K959)</f>
        <v/>
      </c>
      <c r="P957" s="5"/>
      <c r="Q957" s="6" t="str">
        <f>IF(社員情報入力シート!L959="","",社員情報入力シート!L959)</f>
        <v/>
      </c>
      <c r="R957" s="5" t="str">
        <f>IF(社員情報入力シート!J959="","",社員情報入力シート!J959)</f>
        <v/>
      </c>
      <c r="S957" s="5"/>
    </row>
    <row r="958" spans="1:19" ht="18" customHeight="1">
      <c r="A958" s="5" t="str">
        <f>IF(社員情報入力シート!B960="","",社員情報入力シート!B960)</f>
        <v/>
      </c>
      <c r="B958" s="6" t="str">
        <f>IF(社員情報入力シート!G960="","",社員情報入力シート!G960)</f>
        <v/>
      </c>
      <c r="C958" s="5" t="str">
        <f>IF(社員情報入力シート!C960="","",社員情報入力シート!C960)</f>
        <v/>
      </c>
      <c r="D958" s="5" t="str">
        <f>IF(社員情報入力シート!D960="","",社員情報入力シート!D960)</f>
        <v/>
      </c>
      <c r="E958" s="5" t="str">
        <f>IF(社員情報入力シート!E960="","",社員情報入力シート!E960)</f>
        <v/>
      </c>
      <c r="F958" s="5" t="str">
        <f>IF(社員情報入力シート!F960="","",社員情報入力シート!F960)</f>
        <v/>
      </c>
      <c r="G958" s="5"/>
      <c r="H958" s="5"/>
      <c r="I958" s="5"/>
      <c r="J958" s="5"/>
      <c r="K958" s="5"/>
      <c r="L958" s="5"/>
      <c r="M958" s="5"/>
      <c r="N958" s="5"/>
      <c r="O958" s="5" t="str">
        <f>IF(社員情報入力シート!K960="","",社員情報入力シート!K960)</f>
        <v/>
      </c>
      <c r="P958" s="5"/>
      <c r="Q958" s="6" t="str">
        <f>IF(社員情報入力シート!L960="","",社員情報入力シート!L960)</f>
        <v/>
      </c>
      <c r="R958" s="5" t="str">
        <f>IF(社員情報入力シート!J960="","",社員情報入力シート!J960)</f>
        <v/>
      </c>
      <c r="S958" s="5"/>
    </row>
    <row r="959" spans="1:19" ht="18" customHeight="1">
      <c r="A959" s="5" t="str">
        <f>IF(社員情報入力シート!B961="","",社員情報入力シート!B961)</f>
        <v/>
      </c>
      <c r="B959" s="6" t="str">
        <f>IF(社員情報入力シート!G961="","",社員情報入力シート!G961)</f>
        <v/>
      </c>
      <c r="C959" s="5" t="str">
        <f>IF(社員情報入力シート!C961="","",社員情報入力シート!C961)</f>
        <v/>
      </c>
      <c r="D959" s="5" t="str">
        <f>IF(社員情報入力シート!D961="","",社員情報入力シート!D961)</f>
        <v/>
      </c>
      <c r="E959" s="5" t="str">
        <f>IF(社員情報入力シート!E961="","",社員情報入力シート!E961)</f>
        <v/>
      </c>
      <c r="F959" s="5" t="str">
        <f>IF(社員情報入力シート!F961="","",社員情報入力シート!F961)</f>
        <v/>
      </c>
      <c r="G959" s="5"/>
      <c r="H959" s="5"/>
      <c r="I959" s="5"/>
      <c r="J959" s="5"/>
      <c r="K959" s="5"/>
      <c r="L959" s="5"/>
      <c r="M959" s="5"/>
      <c r="N959" s="5"/>
      <c r="O959" s="5" t="str">
        <f>IF(社員情報入力シート!K961="","",社員情報入力シート!K961)</f>
        <v/>
      </c>
      <c r="P959" s="5"/>
      <c r="Q959" s="6" t="str">
        <f>IF(社員情報入力シート!L961="","",社員情報入力シート!L961)</f>
        <v/>
      </c>
      <c r="R959" s="5" t="str">
        <f>IF(社員情報入力シート!J961="","",社員情報入力シート!J961)</f>
        <v/>
      </c>
      <c r="S959" s="5"/>
    </row>
    <row r="960" spans="1:19" ht="18" customHeight="1">
      <c r="A960" s="5" t="str">
        <f>IF(社員情報入力シート!B962="","",社員情報入力シート!B962)</f>
        <v/>
      </c>
      <c r="B960" s="6" t="str">
        <f>IF(社員情報入力シート!G962="","",社員情報入力シート!G962)</f>
        <v/>
      </c>
      <c r="C960" s="5" t="str">
        <f>IF(社員情報入力シート!C962="","",社員情報入力シート!C962)</f>
        <v/>
      </c>
      <c r="D960" s="5" t="str">
        <f>IF(社員情報入力シート!D962="","",社員情報入力シート!D962)</f>
        <v/>
      </c>
      <c r="E960" s="5" t="str">
        <f>IF(社員情報入力シート!E962="","",社員情報入力シート!E962)</f>
        <v/>
      </c>
      <c r="F960" s="5" t="str">
        <f>IF(社員情報入力シート!F962="","",社員情報入力シート!F962)</f>
        <v/>
      </c>
      <c r="G960" s="5"/>
      <c r="H960" s="5"/>
      <c r="I960" s="5"/>
      <c r="J960" s="5"/>
      <c r="K960" s="5"/>
      <c r="L960" s="5"/>
      <c r="M960" s="5"/>
      <c r="N960" s="5"/>
      <c r="O960" s="5" t="str">
        <f>IF(社員情報入力シート!K962="","",社員情報入力シート!K962)</f>
        <v/>
      </c>
      <c r="P960" s="5"/>
      <c r="Q960" s="6" t="str">
        <f>IF(社員情報入力シート!L962="","",社員情報入力シート!L962)</f>
        <v/>
      </c>
      <c r="R960" s="5" t="str">
        <f>IF(社員情報入力シート!J962="","",社員情報入力シート!J962)</f>
        <v/>
      </c>
      <c r="S960" s="5"/>
    </row>
    <row r="961" spans="1:19" ht="18" customHeight="1">
      <c r="A961" s="5" t="str">
        <f>IF(社員情報入力シート!B963="","",社員情報入力シート!B963)</f>
        <v/>
      </c>
      <c r="B961" s="6" t="str">
        <f>IF(社員情報入力シート!G963="","",社員情報入力シート!G963)</f>
        <v/>
      </c>
      <c r="C961" s="5" t="str">
        <f>IF(社員情報入力シート!C963="","",社員情報入力シート!C963)</f>
        <v/>
      </c>
      <c r="D961" s="5" t="str">
        <f>IF(社員情報入力シート!D963="","",社員情報入力シート!D963)</f>
        <v/>
      </c>
      <c r="E961" s="5" t="str">
        <f>IF(社員情報入力シート!E963="","",社員情報入力シート!E963)</f>
        <v/>
      </c>
      <c r="F961" s="5" t="str">
        <f>IF(社員情報入力シート!F963="","",社員情報入力シート!F963)</f>
        <v/>
      </c>
      <c r="G961" s="5"/>
      <c r="H961" s="5"/>
      <c r="I961" s="5"/>
      <c r="J961" s="5"/>
      <c r="K961" s="5"/>
      <c r="L961" s="5"/>
      <c r="M961" s="5"/>
      <c r="N961" s="5"/>
      <c r="O961" s="5" t="str">
        <f>IF(社員情報入力シート!K963="","",社員情報入力シート!K963)</f>
        <v/>
      </c>
      <c r="P961" s="5"/>
      <c r="Q961" s="6" t="str">
        <f>IF(社員情報入力シート!L963="","",社員情報入力シート!L963)</f>
        <v/>
      </c>
      <c r="R961" s="5" t="str">
        <f>IF(社員情報入力シート!J963="","",社員情報入力シート!J963)</f>
        <v/>
      </c>
      <c r="S961" s="5"/>
    </row>
    <row r="962" spans="1:19" ht="18" customHeight="1">
      <c r="A962" s="5" t="str">
        <f>IF(社員情報入力シート!B964="","",社員情報入力シート!B964)</f>
        <v/>
      </c>
      <c r="B962" s="6" t="str">
        <f>IF(社員情報入力シート!G964="","",社員情報入力シート!G964)</f>
        <v/>
      </c>
      <c r="C962" s="5" t="str">
        <f>IF(社員情報入力シート!C964="","",社員情報入力シート!C964)</f>
        <v/>
      </c>
      <c r="D962" s="5" t="str">
        <f>IF(社員情報入力シート!D964="","",社員情報入力シート!D964)</f>
        <v/>
      </c>
      <c r="E962" s="5" t="str">
        <f>IF(社員情報入力シート!E964="","",社員情報入力シート!E964)</f>
        <v/>
      </c>
      <c r="F962" s="5" t="str">
        <f>IF(社員情報入力シート!F964="","",社員情報入力シート!F964)</f>
        <v/>
      </c>
      <c r="G962" s="5"/>
      <c r="H962" s="5"/>
      <c r="I962" s="5"/>
      <c r="J962" s="5"/>
      <c r="K962" s="5"/>
      <c r="L962" s="5"/>
      <c r="M962" s="5"/>
      <c r="N962" s="5"/>
      <c r="O962" s="5" t="str">
        <f>IF(社員情報入力シート!K964="","",社員情報入力シート!K964)</f>
        <v/>
      </c>
      <c r="P962" s="5"/>
      <c r="Q962" s="6" t="str">
        <f>IF(社員情報入力シート!L964="","",社員情報入力シート!L964)</f>
        <v/>
      </c>
      <c r="R962" s="5" t="str">
        <f>IF(社員情報入力シート!J964="","",社員情報入力シート!J964)</f>
        <v/>
      </c>
      <c r="S962" s="5"/>
    </row>
    <row r="963" spans="1:19" ht="18" customHeight="1">
      <c r="A963" s="5" t="str">
        <f>IF(社員情報入力シート!B965="","",社員情報入力シート!B965)</f>
        <v/>
      </c>
      <c r="B963" s="6" t="str">
        <f>IF(社員情報入力シート!G965="","",社員情報入力シート!G965)</f>
        <v/>
      </c>
      <c r="C963" s="5" t="str">
        <f>IF(社員情報入力シート!C965="","",社員情報入力シート!C965)</f>
        <v/>
      </c>
      <c r="D963" s="5" t="str">
        <f>IF(社員情報入力シート!D965="","",社員情報入力シート!D965)</f>
        <v/>
      </c>
      <c r="E963" s="5" t="str">
        <f>IF(社員情報入力シート!E965="","",社員情報入力シート!E965)</f>
        <v/>
      </c>
      <c r="F963" s="5" t="str">
        <f>IF(社員情報入力シート!F965="","",社員情報入力シート!F965)</f>
        <v/>
      </c>
      <c r="G963" s="5"/>
      <c r="H963" s="5"/>
      <c r="I963" s="5"/>
      <c r="J963" s="5"/>
      <c r="K963" s="5"/>
      <c r="L963" s="5"/>
      <c r="M963" s="5"/>
      <c r="N963" s="5"/>
      <c r="O963" s="5" t="str">
        <f>IF(社員情報入力シート!K965="","",社員情報入力シート!K965)</f>
        <v/>
      </c>
      <c r="P963" s="5"/>
      <c r="Q963" s="6" t="str">
        <f>IF(社員情報入力シート!L965="","",社員情報入力シート!L965)</f>
        <v/>
      </c>
      <c r="R963" s="5" t="str">
        <f>IF(社員情報入力シート!J965="","",社員情報入力シート!J965)</f>
        <v/>
      </c>
      <c r="S963" s="5"/>
    </row>
    <row r="964" spans="1:19" ht="18" customHeight="1">
      <c r="A964" s="5" t="str">
        <f>IF(社員情報入力シート!B966="","",社員情報入力シート!B966)</f>
        <v/>
      </c>
      <c r="B964" s="6" t="str">
        <f>IF(社員情報入力シート!G966="","",社員情報入力シート!G966)</f>
        <v/>
      </c>
      <c r="C964" s="5" t="str">
        <f>IF(社員情報入力シート!C966="","",社員情報入力シート!C966)</f>
        <v/>
      </c>
      <c r="D964" s="5" t="str">
        <f>IF(社員情報入力シート!D966="","",社員情報入力シート!D966)</f>
        <v/>
      </c>
      <c r="E964" s="5" t="str">
        <f>IF(社員情報入力シート!E966="","",社員情報入力シート!E966)</f>
        <v/>
      </c>
      <c r="F964" s="5" t="str">
        <f>IF(社員情報入力シート!F966="","",社員情報入力シート!F966)</f>
        <v/>
      </c>
      <c r="G964" s="5"/>
      <c r="H964" s="5"/>
      <c r="I964" s="5"/>
      <c r="J964" s="5"/>
      <c r="K964" s="5"/>
      <c r="L964" s="5"/>
      <c r="M964" s="5"/>
      <c r="N964" s="5"/>
      <c r="O964" s="5" t="str">
        <f>IF(社員情報入力シート!K966="","",社員情報入力シート!K966)</f>
        <v/>
      </c>
      <c r="P964" s="5"/>
      <c r="Q964" s="6" t="str">
        <f>IF(社員情報入力シート!L966="","",社員情報入力シート!L966)</f>
        <v/>
      </c>
      <c r="R964" s="5" t="str">
        <f>IF(社員情報入力シート!J966="","",社員情報入力シート!J966)</f>
        <v/>
      </c>
      <c r="S964" s="5"/>
    </row>
    <row r="965" spans="1:19" ht="18" customHeight="1">
      <c r="A965" s="5" t="str">
        <f>IF(社員情報入力シート!B967="","",社員情報入力シート!B967)</f>
        <v/>
      </c>
      <c r="B965" s="6" t="str">
        <f>IF(社員情報入力シート!G967="","",社員情報入力シート!G967)</f>
        <v/>
      </c>
      <c r="C965" s="5" t="str">
        <f>IF(社員情報入力シート!C967="","",社員情報入力シート!C967)</f>
        <v/>
      </c>
      <c r="D965" s="5" t="str">
        <f>IF(社員情報入力シート!D967="","",社員情報入力シート!D967)</f>
        <v/>
      </c>
      <c r="E965" s="5" t="str">
        <f>IF(社員情報入力シート!E967="","",社員情報入力シート!E967)</f>
        <v/>
      </c>
      <c r="F965" s="5" t="str">
        <f>IF(社員情報入力シート!F967="","",社員情報入力シート!F967)</f>
        <v/>
      </c>
      <c r="G965" s="5"/>
      <c r="H965" s="5"/>
      <c r="I965" s="5"/>
      <c r="J965" s="5"/>
      <c r="K965" s="5"/>
      <c r="L965" s="5"/>
      <c r="M965" s="5"/>
      <c r="N965" s="5"/>
      <c r="O965" s="5" t="str">
        <f>IF(社員情報入力シート!K967="","",社員情報入力シート!K967)</f>
        <v/>
      </c>
      <c r="P965" s="5"/>
      <c r="Q965" s="6" t="str">
        <f>IF(社員情報入力シート!L967="","",社員情報入力シート!L967)</f>
        <v/>
      </c>
      <c r="R965" s="5" t="str">
        <f>IF(社員情報入力シート!J967="","",社員情報入力シート!J967)</f>
        <v/>
      </c>
      <c r="S965" s="5"/>
    </row>
    <row r="966" spans="1:19" ht="18" customHeight="1">
      <c r="A966" s="5" t="str">
        <f>IF(社員情報入力シート!B968="","",社員情報入力シート!B968)</f>
        <v/>
      </c>
      <c r="B966" s="6" t="str">
        <f>IF(社員情報入力シート!G968="","",社員情報入力シート!G968)</f>
        <v/>
      </c>
      <c r="C966" s="5" t="str">
        <f>IF(社員情報入力シート!C968="","",社員情報入力シート!C968)</f>
        <v/>
      </c>
      <c r="D966" s="5" t="str">
        <f>IF(社員情報入力シート!D968="","",社員情報入力シート!D968)</f>
        <v/>
      </c>
      <c r="E966" s="5" t="str">
        <f>IF(社員情報入力シート!E968="","",社員情報入力シート!E968)</f>
        <v/>
      </c>
      <c r="F966" s="5" t="str">
        <f>IF(社員情報入力シート!F968="","",社員情報入力シート!F968)</f>
        <v/>
      </c>
      <c r="G966" s="5"/>
      <c r="H966" s="5"/>
      <c r="I966" s="5"/>
      <c r="J966" s="5"/>
      <c r="K966" s="5"/>
      <c r="L966" s="5"/>
      <c r="M966" s="5"/>
      <c r="N966" s="5"/>
      <c r="O966" s="5" t="str">
        <f>IF(社員情報入力シート!K968="","",社員情報入力シート!K968)</f>
        <v/>
      </c>
      <c r="P966" s="5"/>
      <c r="Q966" s="6" t="str">
        <f>IF(社員情報入力シート!L968="","",社員情報入力シート!L968)</f>
        <v/>
      </c>
      <c r="R966" s="5" t="str">
        <f>IF(社員情報入力シート!J968="","",社員情報入力シート!J968)</f>
        <v/>
      </c>
      <c r="S966" s="5"/>
    </row>
    <row r="967" spans="1:19" ht="18" customHeight="1">
      <c r="A967" s="5" t="str">
        <f>IF(社員情報入力シート!B969="","",社員情報入力シート!B969)</f>
        <v/>
      </c>
      <c r="B967" s="6" t="str">
        <f>IF(社員情報入力シート!G969="","",社員情報入力シート!G969)</f>
        <v/>
      </c>
      <c r="C967" s="5" t="str">
        <f>IF(社員情報入力シート!C969="","",社員情報入力シート!C969)</f>
        <v/>
      </c>
      <c r="D967" s="5" t="str">
        <f>IF(社員情報入力シート!D969="","",社員情報入力シート!D969)</f>
        <v/>
      </c>
      <c r="E967" s="5" t="str">
        <f>IF(社員情報入力シート!E969="","",社員情報入力シート!E969)</f>
        <v/>
      </c>
      <c r="F967" s="5" t="str">
        <f>IF(社員情報入力シート!F969="","",社員情報入力シート!F969)</f>
        <v/>
      </c>
      <c r="G967" s="5"/>
      <c r="H967" s="5"/>
      <c r="I967" s="5"/>
      <c r="J967" s="5"/>
      <c r="K967" s="5"/>
      <c r="L967" s="5"/>
      <c r="M967" s="5"/>
      <c r="N967" s="5"/>
      <c r="O967" s="5" t="str">
        <f>IF(社員情報入力シート!K969="","",社員情報入力シート!K969)</f>
        <v/>
      </c>
      <c r="P967" s="5"/>
      <c r="Q967" s="6" t="str">
        <f>IF(社員情報入力シート!L969="","",社員情報入力シート!L969)</f>
        <v/>
      </c>
      <c r="R967" s="5" t="str">
        <f>IF(社員情報入力シート!J969="","",社員情報入力シート!J969)</f>
        <v/>
      </c>
      <c r="S967" s="5"/>
    </row>
    <row r="968" spans="1:19" ht="18" customHeight="1">
      <c r="A968" s="5" t="str">
        <f>IF(社員情報入力シート!B970="","",社員情報入力シート!B970)</f>
        <v/>
      </c>
      <c r="B968" s="6" t="str">
        <f>IF(社員情報入力シート!G970="","",社員情報入力シート!G970)</f>
        <v/>
      </c>
      <c r="C968" s="5" t="str">
        <f>IF(社員情報入力シート!C970="","",社員情報入力シート!C970)</f>
        <v/>
      </c>
      <c r="D968" s="5" t="str">
        <f>IF(社員情報入力シート!D970="","",社員情報入力シート!D970)</f>
        <v/>
      </c>
      <c r="E968" s="5" t="str">
        <f>IF(社員情報入力シート!E970="","",社員情報入力シート!E970)</f>
        <v/>
      </c>
      <c r="F968" s="5" t="str">
        <f>IF(社員情報入力シート!F970="","",社員情報入力シート!F970)</f>
        <v/>
      </c>
      <c r="G968" s="5"/>
      <c r="H968" s="5"/>
      <c r="I968" s="5"/>
      <c r="J968" s="5"/>
      <c r="K968" s="5"/>
      <c r="L968" s="5"/>
      <c r="M968" s="5"/>
      <c r="N968" s="5"/>
      <c r="O968" s="5" t="str">
        <f>IF(社員情報入力シート!K970="","",社員情報入力シート!K970)</f>
        <v/>
      </c>
      <c r="P968" s="5"/>
      <c r="Q968" s="6" t="str">
        <f>IF(社員情報入力シート!L970="","",社員情報入力シート!L970)</f>
        <v/>
      </c>
      <c r="R968" s="5" t="str">
        <f>IF(社員情報入力シート!J970="","",社員情報入力シート!J970)</f>
        <v/>
      </c>
      <c r="S968" s="5"/>
    </row>
    <row r="969" spans="1:19" ht="18" customHeight="1">
      <c r="A969" s="5" t="str">
        <f>IF(社員情報入力シート!B971="","",社員情報入力シート!B971)</f>
        <v/>
      </c>
      <c r="B969" s="6" t="str">
        <f>IF(社員情報入力シート!G971="","",社員情報入力シート!G971)</f>
        <v/>
      </c>
      <c r="C969" s="5" t="str">
        <f>IF(社員情報入力シート!C971="","",社員情報入力シート!C971)</f>
        <v/>
      </c>
      <c r="D969" s="5" t="str">
        <f>IF(社員情報入力シート!D971="","",社員情報入力シート!D971)</f>
        <v/>
      </c>
      <c r="E969" s="5" t="str">
        <f>IF(社員情報入力シート!E971="","",社員情報入力シート!E971)</f>
        <v/>
      </c>
      <c r="F969" s="5" t="str">
        <f>IF(社員情報入力シート!F971="","",社員情報入力シート!F971)</f>
        <v/>
      </c>
      <c r="G969" s="5"/>
      <c r="H969" s="5"/>
      <c r="I969" s="5"/>
      <c r="J969" s="5"/>
      <c r="K969" s="5"/>
      <c r="L969" s="5"/>
      <c r="M969" s="5"/>
      <c r="N969" s="5"/>
      <c r="O969" s="5" t="str">
        <f>IF(社員情報入力シート!K971="","",社員情報入力シート!K971)</f>
        <v/>
      </c>
      <c r="P969" s="5"/>
      <c r="Q969" s="6" t="str">
        <f>IF(社員情報入力シート!L971="","",社員情報入力シート!L971)</f>
        <v/>
      </c>
      <c r="R969" s="5" t="str">
        <f>IF(社員情報入力シート!J971="","",社員情報入力シート!J971)</f>
        <v/>
      </c>
      <c r="S969" s="5"/>
    </row>
    <row r="970" spans="1:19" ht="18" customHeight="1">
      <c r="A970" s="5" t="str">
        <f>IF(社員情報入力シート!B972="","",社員情報入力シート!B972)</f>
        <v/>
      </c>
      <c r="B970" s="6" t="str">
        <f>IF(社員情報入力シート!G972="","",社員情報入力シート!G972)</f>
        <v/>
      </c>
      <c r="C970" s="5" t="str">
        <f>IF(社員情報入力シート!C972="","",社員情報入力シート!C972)</f>
        <v/>
      </c>
      <c r="D970" s="5" t="str">
        <f>IF(社員情報入力シート!D972="","",社員情報入力シート!D972)</f>
        <v/>
      </c>
      <c r="E970" s="5" t="str">
        <f>IF(社員情報入力シート!E972="","",社員情報入力シート!E972)</f>
        <v/>
      </c>
      <c r="F970" s="5" t="str">
        <f>IF(社員情報入力シート!F972="","",社員情報入力シート!F972)</f>
        <v/>
      </c>
      <c r="G970" s="5"/>
      <c r="H970" s="5"/>
      <c r="I970" s="5"/>
      <c r="J970" s="5"/>
      <c r="K970" s="5"/>
      <c r="L970" s="5"/>
      <c r="M970" s="5"/>
      <c r="N970" s="5"/>
      <c r="O970" s="5" t="str">
        <f>IF(社員情報入力シート!K972="","",社員情報入力シート!K972)</f>
        <v/>
      </c>
      <c r="P970" s="5"/>
      <c r="Q970" s="6" t="str">
        <f>IF(社員情報入力シート!L972="","",社員情報入力シート!L972)</f>
        <v/>
      </c>
      <c r="R970" s="5" t="str">
        <f>IF(社員情報入力シート!J972="","",社員情報入力シート!J972)</f>
        <v/>
      </c>
      <c r="S970" s="5"/>
    </row>
    <row r="971" spans="1:19" ht="18" customHeight="1">
      <c r="A971" s="5" t="str">
        <f>IF(社員情報入力シート!B973="","",社員情報入力シート!B973)</f>
        <v/>
      </c>
      <c r="B971" s="6" t="str">
        <f>IF(社員情報入力シート!G973="","",社員情報入力シート!G973)</f>
        <v/>
      </c>
      <c r="C971" s="5" t="str">
        <f>IF(社員情報入力シート!C973="","",社員情報入力シート!C973)</f>
        <v/>
      </c>
      <c r="D971" s="5" t="str">
        <f>IF(社員情報入力シート!D973="","",社員情報入力シート!D973)</f>
        <v/>
      </c>
      <c r="E971" s="5" t="str">
        <f>IF(社員情報入力シート!E973="","",社員情報入力シート!E973)</f>
        <v/>
      </c>
      <c r="F971" s="5" t="str">
        <f>IF(社員情報入力シート!F973="","",社員情報入力シート!F973)</f>
        <v/>
      </c>
      <c r="G971" s="5"/>
      <c r="H971" s="5"/>
      <c r="I971" s="5"/>
      <c r="J971" s="5"/>
      <c r="K971" s="5"/>
      <c r="L971" s="5"/>
      <c r="M971" s="5"/>
      <c r="N971" s="5"/>
      <c r="O971" s="5" t="str">
        <f>IF(社員情報入力シート!K973="","",社員情報入力シート!K973)</f>
        <v/>
      </c>
      <c r="P971" s="5"/>
      <c r="Q971" s="6" t="str">
        <f>IF(社員情報入力シート!L973="","",社員情報入力シート!L973)</f>
        <v/>
      </c>
      <c r="R971" s="5" t="str">
        <f>IF(社員情報入力シート!J973="","",社員情報入力シート!J973)</f>
        <v/>
      </c>
      <c r="S971" s="5"/>
    </row>
    <row r="972" spans="1:19" ht="18" customHeight="1">
      <c r="A972" s="5" t="str">
        <f>IF(社員情報入力シート!B974="","",社員情報入力シート!B974)</f>
        <v/>
      </c>
      <c r="B972" s="6" t="str">
        <f>IF(社員情報入力シート!G974="","",社員情報入力シート!G974)</f>
        <v/>
      </c>
      <c r="C972" s="5" t="str">
        <f>IF(社員情報入力シート!C974="","",社員情報入力シート!C974)</f>
        <v/>
      </c>
      <c r="D972" s="5" t="str">
        <f>IF(社員情報入力シート!D974="","",社員情報入力シート!D974)</f>
        <v/>
      </c>
      <c r="E972" s="5" t="str">
        <f>IF(社員情報入力シート!E974="","",社員情報入力シート!E974)</f>
        <v/>
      </c>
      <c r="F972" s="5" t="str">
        <f>IF(社員情報入力シート!F974="","",社員情報入力シート!F974)</f>
        <v/>
      </c>
      <c r="G972" s="5"/>
      <c r="H972" s="5"/>
      <c r="I972" s="5"/>
      <c r="J972" s="5"/>
      <c r="K972" s="5"/>
      <c r="L972" s="5"/>
      <c r="M972" s="5"/>
      <c r="N972" s="5"/>
      <c r="O972" s="5" t="str">
        <f>IF(社員情報入力シート!K974="","",社員情報入力シート!K974)</f>
        <v/>
      </c>
      <c r="P972" s="5"/>
      <c r="Q972" s="6" t="str">
        <f>IF(社員情報入力シート!L974="","",社員情報入力シート!L974)</f>
        <v/>
      </c>
      <c r="R972" s="5" t="str">
        <f>IF(社員情報入力シート!J974="","",社員情報入力シート!J974)</f>
        <v/>
      </c>
      <c r="S972" s="5"/>
    </row>
    <row r="973" spans="1:19" ht="18" customHeight="1">
      <c r="A973" s="5" t="str">
        <f>IF(社員情報入力シート!B975="","",社員情報入力シート!B975)</f>
        <v/>
      </c>
      <c r="B973" s="6" t="str">
        <f>IF(社員情報入力シート!G975="","",社員情報入力シート!G975)</f>
        <v/>
      </c>
      <c r="C973" s="5" t="str">
        <f>IF(社員情報入力シート!C975="","",社員情報入力シート!C975)</f>
        <v/>
      </c>
      <c r="D973" s="5" t="str">
        <f>IF(社員情報入力シート!D975="","",社員情報入力シート!D975)</f>
        <v/>
      </c>
      <c r="E973" s="5" t="str">
        <f>IF(社員情報入力シート!E975="","",社員情報入力シート!E975)</f>
        <v/>
      </c>
      <c r="F973" s="5" t="str">
        <f>IF(社員情報入力シート!F975="","",社員情報入力シート!F975)</f>
        <v/>
      </c>
      <c r="G973" s="5"/>
      <c r="H973" s="5"/>
      <c r="I973" s="5"/>
      <c r="J973" s="5"/>
      <c r="K973" s="5"/>
      <c r="L973" s="5"/>
      <c r="M973" s="5"/>
      <c r="N973" s="5"/>
      <c r="O973" s="5" t="str">
        <f>IF(社員情報入力シート!K975="","",社員情報入力シート!K975)</f>
        <v/>
      </c>
      <c r="P973" s="5"/>
      <c r="Q973" s="6" t="str">
        <f>IF(社員情報入力シート!L975="","",社員情報入力シート!L975)</f>
        <v/>
      </c>
      <c r="R973" s="5" t="str">
        <f>IF(社員情報入力シート!J975="","",社員情報入力シート!J975)</f>
        <v/>
      </c>
      <c r="S973" s="5"/>
    </row>
    <row r="974" spans="1:19" ht="18" customHeight="1">
      <c r="A974" s="5" t="str">
        <f>IF(社員情報入力シート!B976="","",社員情報入力シート!B976)</f>
        <v/>
      </c>
      <c r="B974" s="6" t="str">
        <f>IF(社員情報入力シート!G976="","",社員情報入力シート!G976)</f>
        <v/>
      </c>
      <c r="C974" s="5" t="str">
        <f>IF(社員情報入力シート!C976="","",社員情報入力シート!C976)</f>
        <v/>
      </c>
      <c r="D974" s="5" t="str">
        <f>IF(社員情報入力シート!D976="","",社員情報入力シート!D976)</f>
        <v/>
      </c>
      <c r="E974" s="5" t="str">
        <f>IF(社員情報入力シート!E976="","",社員情報入力シート!E976)</f>
        <v/>
      </c>
      <c r="F974" s="5" t="str">
        <f>IF(社員情報入力シート!F976="","",社員情報入力シート!F976)</f>
        <v/>
      </c>
      <c r="G974" s="5"/>
      <c r="H974" s="5"/>
      <c r="I974" s="5"/>
      <c r="J974" s="5"/>
      <c r="K974" s="5"/>
      <c r="L974" s="5"/>
      <c r="M974" s="5"/>
      <c r="N974" s="5"/>
      <c r="O974" s="5" t="str">
        <f>IF(社員情報入力シート!K976="","",社員情報入力シート!K976)</f>
        <v/>
      </c>
      <c r="P974" s="5"/>
      <c r="Q974" s="6" t="str">
        <f>IF(社員情報入力シート!L976="","",社員情報入力シート!L976)</f>
        <v/>
      </c>
      <c r="R974" s="5" t="str">
        <f>IF(社員情報入力シート!J976="","",社員情報入力シート!J976)</f>
        <v/>
      </c>
      <c r="S974" s="5"/>
    </row>
    <row r="975" spans="1:19" ht="18" customHeight="1">
      <c r="A975" s="5" t="str">
        <f>IF(社員情報入力シート!B977="","",社員情報入力シート!B977)</f>
        <v/>
      </c>
      <c r="B975" s="6" t="str">
        <f>IF(社員情報入力シート!G977="","",社員情報入力シート!G977)</f>
        <v/>
      </c>
      <c r="C975" s="5" t="str">
        <f>IF(社員情報入力シート!C977="","",社員情報入力シート!C977)</f>
        <v/>
      </c>
      <c r="D975" s="5" t="str">
        <f>IF(社員情報入力シート!D977="","",社員情報入力シート!D977)</f>
        <v/>
      </c>
      <c r="E975" s="5" t="str">
        <f>IF(社員情報入力シート!E977="","",社員情報入力シート!E977)</f>
        <v/>
      </c>
      <c r="F975" s="5" t="str">
        <f>IF(社員情報入力シート!F977="","",社員情報入力シート!F977)</f>
        <v/>
      </c>
      <c r="G975" s="5"/>
      <c r="H975" s="5"/>
      <c r="I975" s="5"/>
      <c r="J975" s="5"/>
      <c r="K975" s="5"/>
      <c r="L975" s="5"/>
      <c r="M975" s="5"/>
      <c r="N975" s="5"/>
      <c r="O975" s="5" t="str">
        <f>IF(社員情報入力シート!K977="","",社員情報入力シート!K977)</f>
        <v/>
      </c>
      <c r="P975" s="5"/>
      <c r="Q975" s="6" t="str">
        <f>IF(社員情報入力シート!L977="","",社員情報入力シート!L977)</f>
        <v/>
      </c>
      <c r="R975" s="5" t="str">
        <f>IF(社員情報入力シート!J977="","",社員情報入力シート!J977)</f>
        <v/>
      </c>
      <c r="S975" s="5"/>
    </row>
    <row r="976" spans="1:19" ht="18" customHeight="1">
      <c r="A976" s="5" t="str">
        <f>IF(社員情報入力シート!B978="","",社員情報入力シート!B978)</f>
        <v/>
      </c>
      <c r="B976" s="6" t="str">
        <f>IF(社員情報入力シート!G978="","",社員情報入力シート!G978)</f>
        <v/>
      </c>
      <c r="C976" s="5" t="str">
        <f>IF(社員情報入力シート!C978="","",社員情報入力シート!C978)</f>
        <v/>
      </c>
      <c r="D976" s="5" t="str">
        <f>IF(社員情報入力シート!D978="","",社員情報入力シート!D978)</f>
        <v/>
      </c>
      <c r="E976" s="5" t="str">
        <f>IF(社員情報入力シート!E978="","",社員情報入力シート!E978)</f>
        <v/>
      </c>
      <c r="F976" s="5" t="str">
        <f>IF(社員情報入力シート!F978="","",社員情報入力シート!F978)</f>
        <v/>
      </c>
      <c r="G976" s="5"/>
      <c r="H976" s="5"/>
      <c r="I976" s="5"/>
      <c r="J976" s="5"/>
      <c r="K976" s="5"/>
      <c r="L976" s="5"/>
      <c r="M976" s="5"/>
      <c r="N976" s="5"/>
      <c r="O976" s="5" t="str">
        <f>IF(社員情報入力シート!K978="","",社員情報入力シート!K978)</f>
        <v/>
      </c>
      <c r="P976" s="5"/>
      <c r="Q976" s="6" t="str">
        <f>IF(社員情報入力シート!L978="","",社員情報入力シート!L978)</f>
        <v/>
      </c>
      <c r="R976" s="5" t="str">
        <f>IF(社員情報入力シート!J978="","",社員情報入力シート!J978)</f>
        <v/>
      </c>
      <c r="S976" s="5"/>
    </row>
    <row r="977" spans="1:19" ht="18" customHeight="1">
      <c r="A977" s="5" t="str">
        <f>IF(社員情報入力シート!B979="","",社員情報入力シート!B979)</f>
        <v/>
      </c>
      <c r="B977" s="6" t="str">
        <f>IF(社員情報入力シート!G979="","",社員情報入力シート!G979)</f>
        <v/>
      </c>
      <c r="C977" s="5" t="str">
        <f>IF(社員情報入力シート!C979="","",社員情報入力シート!C979)</f>
        <v/>
      </c>
      <c r="D977" s="5" t="str">
        <f>IF(社員情報入力シート!D979="","",社員情報入力シート!D979)</f>
        <v/>
      </c>
      <c r="E977" s="5" t="str">
        <f>IF(社員情報入力シート!E979="","",社員情報入力シート!E979)</f>
        <v/>
      </c>
      <c r="F977" s="5" t="str">
        <f>IF(社員情報入力シート!F979="","",社員情報入力シート!F979)</f>
        <v/>
      </c>
      <c r="G977" s="5"/>
      <c r="H977" s="5"/>
      <c r="I977" s="5"/>
      <c r="J977" s="5"/>
      <c r="K977" s="5"/>
      <c r="L977" s="5"/>
      <c r="M977" s="5"/>
      <c r="N977" s="5"/>
      <c r="O977" s="5" t="str">
        <f>IF(社員情報入力シート!K979="","",社員情報入力シート!K979)</f>
        <v/>
      </c>
      <c r="P977" s="5"/>
      <c r="Q977" s="6" t="str">
        <f>IF(社員情報入力シート!L979="","",社員情報入力シート!L979)</f>
        <v/>
      </c>
      <c r="R977" s="5" t="str">
        <f>IF(社員情報入力シート!J979="","",社員情報入力シート!J979)</f>
        <v/>
      </c>
      <c r="S977" s="5"/>
    </row>
    <row r="978" spans="1:19" ht="18" customHeight="1">
      <c r="A978" s="5" t="str">
        <f>IF(社員情報入力シート!B980="","",社員情報入力シート!B980)</f>
        <v/>
      </c>
      <c r="B978" s="6" t="str">
        <f>IF(社員情報入力シート!G980="","",社員情報入力シート!G980)</f>
        <v/>
      </c>
      <c r="C978" s="5" t="str">
        <f>IF(社員情報入力シート!C980="","",社員情報入力シート!C980)</f>
        <v/>
      </c>
      <c r="D978" s="5" t="str">
        <f>IF(社員情報入力シート!D980="","",社員情報入力シート!D980)</f>
        <v/>
      </c>
      <c r="E978" s="5" t="str">
        <f>IF(社員情報入力シート!E980="","",社員情報入力シート!E980)</f>
        <v/>
      </c>
      <c r="F978" s="5" t="str">
        <f>IF(社員情報入力シート!F980="","",社員情報入力シート!F980)</f>
        <v/>
      </c>
      <c r="G978" s="5"/>
      <c r="H978" s="5"/>
      <c r="I978" s="5"/>
      <c r="J978" s="5"/>
      <c r="K978" s="5"/>
      <c r="L978" s="5"/>
      <c r="M978" s="5"/>
      <c r="N978" s="5"/>
      <c r="O978" s="5" t="str">
        <f>IF(社員情報入力シート!K980="","",社員情報入力シート!K980)</f>
        <v/>
      </c>
      <c r="P978" s="5"/>
      <c r="Q978" s="6" t="str">
        <f>IF(社員情報入力シート!L980="","",社員情報入力シート!L980)</f>
        <v/>
      </c>
      <c r="R978" s="5" t="str">
        <f>IF(社員情報入力シート!J980="","",社員情報入力シート!J980)</f>
        <v/>
      </c>
      <c r="S978" s="5"/>
    </row>
    <row r="979" spans="1:19" ht="18" customHeight="1">
      <c r="A979" s="5" t="str">
        <f>IF(社員情報入力シート!B981="","",社員情報入力シート!B981)</f>
        <v/>
      </c>
      <c r="B979" s="6" t="str">
        <f>IF(社員情報入力シート!G981="","",社員情報入力シート!G981)</f>
        <v/>
      </c>
      <c r="C979" s="5" t="str">
        <f>IF(社員情報入力シート!C981="","",社員情報入力シート!C981)</f>
        <v/>
      </c>
      <c r="D979" s="5" t="str">
        <f>IF(社員情報入力シート!D981="","",社員情報入力シート!D981)</f>
        <v/>
      </c>
      <c r="E979" s="5" t="str">
        <f>IF(社員情報入力シート!E981="","",社員情報入力シート!E981)</f>
        <v/>
      </c>
      <c r="F979" s="5" t="str">
        <f>IF(社員情報入力シート!F981="","",社員情報入力シート!F981)</f>
        <v/>
      </c>
      <c r="G979" s="5"/>
      <c r="H979" s="5"/>
      <c r="I979" s="5"/>
      <c r="J979" s="5"/>
      <c r="K979" s="5"/>
      <c r="L979" s="5"/>
      <c r="M979" s="5"/>
      <c r="N979" s="5"/>
      <c r="O979" s="5" t="str">
        <f>IF(社員情報入力シート!K981="","",社員情報入力シート!K981)</f>
        <v/>
      </c>
      <c r="P979" s="5"/>
      <c r="Q979" s="6" t="str">
        <f>IF(社員情報入力シート!L981="","",社員情報入力シート!L981)</f>
        <v/>
      </c>
      <c r="R979" s="5" t="str">
        <f>IF(社員情報入力シート!J981="","",社員情報入力シート!J981)</f>
        <v/>
      </c>
      <c r="S979" s="5"/>
    </row>
    <row r="980" spans="1:19" ht="18" customHeight="1">
      <c r="A980" s="5" t="str">
        <f>IF(社員情報入力シート!B982="","",社員情報入力シート!B982)</f>
        <v/>
      </c>
      <c r="B980" s="6" t="str">
        <f>IF(社員情報入力シート!G982="","",社員情報入力シート!G982)</f>
        <v/>
      </c>
      <c r="C980" s="5" t="str">
        <f>IF(社員情報入力シート!C982="","",社員情報入力シート!C982)</f>
        <v/>
      </c>
      <c r="D980" s="5" t="str">
        <f>IF(社員情報入力シート!D982="","",社員情報入力シート!D982)</f>
        <v/>
      </c>
      <c r="E980" s="5" t="str">
        <f>IF(社員情報入力シート!E982="","",社員情報入力シート!E982)</f>
        <v/>
      </c>
      <c r="F980" s="5" t="str">
        <f>IF(社員情報入力シート!F982="","",社員情報入力シート!F982)</f>
        <v/>
      </c>
      <c r="G980" s="5"/>
      <c r="H980" s="5"/>
      <c r="I980" s="5"/>
      <c r="J980" s="5"/>
      <c r="K980" s="5"/>
      <c r="L980" s="5"/>
      <c r="M980" s="5"/>
      <c r="N980" s="5"/>
      <c r="O980" s="5" t="str">
        <f>IF(社員情報入力シート!K982="","",社員情報入力シート!K982)</f>
        <v/>
      </c>
      <c r="P980" s="5"/>
      <c r="Q980" s="6" t="str">
        <f>IF(社員情報入力シート!L982="","",社員情報入力シート!L982)</f>
        <v/>
      </c>
      <c r="R980" s="5" t="str">
        <f>IF(社員情報入力シート!J982="","",社員情報入力シート!J982)</f>
        <v/>
      </c>
      <c r="S980" s="5"/>
    </row>
    <row r="981" spans="1:19" ht="18" customHeight="1">
      <c r="A981" s="5" t="str">
        <f>IF(社員情報入力シート!B983="","",社員情報入力シート!B983)</f>
        <v/>
      </c>
      <c r="B981" s="6" t="str">
        <f>IF(社員情報入力シート!G983="","",社員情報入力シート!G983)</f>
        <v/>
      </c>
      <c r="C981" s="5" t="str">
        <f>IF(社員情報入力シート!C983="","",社員情報入力シート!C983)</f>
        <v/>
      </c>
      <c r="D981" s="5" t="str">
        <f>IF(社員情報入力シート!D983="","",社員情報入力シート!D983)</f>
        <v/>
      </c>
      <c r="E981" s="5" t="str">
        <f>IF(社員情報入力シート!E983="","",社員情報入力シート!E983)</f>
        <v/>
      </c>
      <c r="F981" s="5" t="str">
        <f>IF(社員情報入力シート!F983="","",社員情報入力シート!F983)</f>
        <v/>
      </c>
      <c r="G981" s="5"/>
      <c r="H981" s="5"/>
      <c r="I981" s="5"/>
      <c r="J981" s="5"/>
      <c r="K981" s="5"/>
      <c r="L981" s="5"/>
      <c r="M981" s="5"/>
      <c r="N981" s="5"/>
      <c r="O981" s="5" t="str">
        <f>IF(社員情報入力シート!K983="","",社員情報入力シート!K983)</f>
        <v/>
      </c>
      <c r="P981" s="5"/>
      <c r="Q981" s="6" t="str">
        <f>IF(社員情報入力シート!L983="","",社員情報入力シート!L983)</f>
        <v/>
      </c>
      <c r="R981" s="5" t="str">
        <f>IF(社員情報入力シート!J983="","",社員情報入力シート!J983)</f>
        <v/>
      </c>
      <c r="S981" s="5"/>
    </row>
    <row r="982" spans="1:19" ht="18" customHeight="1">
      <c r="A982" s="5" t="str">
        <f>IF(社員情報入力シート!B984="","",社員情報入力シート!B984)</f>
        <v/>
      </c>
      <c r="B982" s="6" t="str">
        <f>IF(社員情報入力シート!G984="","",社員情報入力シート!G984)</f>
        <v/>
      </c>
      <c r="C982" s="5" t="str">
        <f>IF(社員情報入力シート!C984="","",社員情報入力シート!C984)</f>
        <v/>
      </c>
      <c r="D982" s="5" t="str">
        <f>IF(社員情報入力シート!D984="","",社員情報入力シート!D984)</f>
        <v/>
      </c>
      <c r="E982" s="5" t="str">
        <f>IF(社員情報入力シート!E984="","",社員情報入力シート!E984)</f>
        <v/>
      </c>
      <c r="F982" s="5" t="str">
        <f>IF(社員情報入力シート!F984="","",社員情報入力シート!F984)</f>
        <v/>
      </c>
      <c r="G982" s="5"/>
      <c r="H982" s="5"/>
      <c r="I982" s="5"/>
      <c r="J982" s="5"/>
      <c r="K982" s="5"/>
      <c r="L982" s="5"/>
      <c r="M982" s="5"/>
      <c r="N982" s="5"/>
      <c r="O982" s="5" t="str">
        <f>IF(社員情報入力シート!K984="","",社員情報入力シート!K984)</f>
        <v/>
      </c>
      <c r="P982" s="5"/>
      <c r="Q982" s="6" t="str">
        <f>IF(社員情報入力シート!L984="","",社員情報入力シート!L984)</f>
        <v/>
      </c>
      <c r="R982" s="5" t="str">
        <f>IF(社員情報入力シート!J984="","",社員情報入力シート!J984)</f>
        <v/>
      </c>
      <c r="S982" s="5"/>
    </row>
    <row r="983" spans="1:19" ht="18" customHeight="1">
      <c r="A983" s="5" t="str">
        <f>IF(社員情報入力シート!B985="","",社員情報入力シート!B985)</f>
        <v/>
      </c>
      <c r="B983" s="6" t="str">
        <f>IF(社員情報入力シート!G985="","",社員情報入力シート!G985)</f>
        <v/>
      </c>
      <c r="C983" s="5" t="str">
        <f>IF(社員情報入力シート!C985="","",社員情報入力シート!C985)</f>
        <v/>
      </c>
      <c r="D983" s="5" t="str">
        <f>IF(社員情報入力シート!D985="","",社員情報入力シート!D985)</f>
        <v/>
      </c>
      <c r="E983" s="5" t="str">
        <f>IF(社員情報入力シート!E985="","",社員情報入力シート!E985)</f>
        <v/>
      </c>
      <c r="F983" s="5" t="str">
        <f>IF(社員情報入力シート!F985="","",社員情報入力シート!F985)</f>
        <v/>
      </c>
      <c r="G983" s="5"/>
      <c r="H983" s="5"/>
      <c r="I983" s="5"/>
      <c r="J983" s="5"/>
      <c r="K983" s="5"/>
      <c r="L983" s="5"/>
      <c r="M983" s="5"/>
      <c r="N983" s="5"/>
      <c r="O983" s="5" t="str">
        <f>IF(社員情報入力シート!K985="","",社員情報入力シート!K985)</f>
        <v/>
      </c>
      <c r="P983" s="5"/>
      <c r="Q983" s="6" t="str">
        <f>IF(社員情報入力シート!L985="","",社員情報入力シート!L985)</f>
        <v/>
      </c>
      <c r="R983" s="5" t="str">
        <f>IF(社員情報入力シート!J985="","",社員情報入力シート!J985)</f>
        <v/>
      </c>
      <c r="S983" s="5"/>
    </row>
    <row r="984" spans="1:19" ht="18" customHeight="1">
      <c r="A984" s="5" t="str">
        <f>IF(社員情報入力シート!B986="","",社員情報入力シート!B986)</f>
        <v/>
      </c>
      <c r="B984" s="6" t="str">
        <f>IF(社員情報入力シート!G986="","",社員情報入力シート!G986)</f>
        <v/>
      </c>
      <c r="C984" s="5" t="str">
        <f>IF(社員情報入力シート!C986="","",社員情報入力シート!C986)</f>
        <v/>
      </c>
      <c r="D984" s="5" t="str">
        <f>IF(社員情報入力シート!D986="","",社員情報入力シート!D986)</f>
        <v/>
      </c>
      <c r="E984" s="5" t="str">
        <f>IF(社員情報入力シート!E986="","",社員情報入力シート!E986)</f>
        <v/>
      </c>
      <c r="F984" s="5" t="str">
        <f>IF(社員情報入力シート!F986="","",社員情報入力シート!F986)</f>
        <v/>
      </c>
      <c r="G984" s="5"/>
      <c r="H984" s="5"/>
      <c r="I984" s="5"/>
      <c r="J984" s="5"/>
      <c r="K984" s="5"/>
      <c r="L984" s="5"/>
      <c r="M984" s="5"/>
      <c r="N984" s="5"/>
      <c r="O984" s="5" t="str">
        <f>IF(社員情報入力シート!K986="","",社員情報入力シート!K986)</f>
        <v/>
      </c>
      <c r="P984" s="5"/>
      <c r="Q984" s="6" t="str">
        <f>IF(社員情報入力シート!L986="","",社員情報入力シート!L986)</f>
        <v/>
      </c>
      <c r="R984" s="5" t="str">
        <f>IF(社員情報入力シート!J986="","",社員情報入力シート!J986)</f>
        <v/>
      </c>
      <c r="S984" s="5"/>
    </row>
    <row r="985" spans="1:19" ht="18" customHeight="1">
      <c r="A985" s="5" t="str">
        <f>IF(社員情報入力シート!B987="","",社員情報入力シート!B987)</f>
        <v/>
      </c>
      <c r="B985" s="6" t="str">
        <f>IF(社員情報入力シート!G987="","",社員情報入力シート!G987)</f>
        <v/>
      </c>
      <c r="C985" s="5" t="str">
        <f>IF(社員情報入力シート!C987="","",社員情報入力シート!C987)</f>
        <v/>
      </c>
      <c r="D985" s="5" t="str">
        <f>IF(社員情報入力シート!D987="","",社員情報入力シート!D987)</f>
        <v/>
      </c>
      <c r="E985" s="5" t="str">
        <f>IF(社員情報入力シート!E987="","",社員情報入力シート!E987)</f>
        <v/>
      </c>
      <c r="F985" s="5" t="str">
        <f>IF(社員情報入力シート!F987="","",社員情報入力シート!F987)</f>
        <v/>
      </c>
      <c r="G985" s="5"/>
      <c r="H985" s="5"/>
      <c r="I985" s="5"/>
      <c r="J985" s="5"/>
      <c r="K985" s="5"/>
      <c r="L985" s="5"/>
      <c r="M985" s="5"/>
      <c r="N985" s="5"/>
      <c r="O985" s="5" t="str">
        <f>IF(社員情報入力シート!K987="","",社員情報入力シート!K987)</f>
        <v/>
      </c>
      <c r="P985" s="5"/>
      <c r="Q985" s="6" t="str">
        <f>IF(社員情報入力シート!L987="","",社員情報入力シート!L987)</f>
        <v/>
      </c>
      <c r="R985" s="5" t="str">
        <f>IF(社員情報入力シート!J987="","",社員情報入力シート!J987)</f>
        <v/>
      </c>
      <c r="S985" s="5"/>
    </row>
    <row r="986" spans="1:19" ht="18" customHeight="1">
      <c r="A986" s="5" t="str">
        <f>IF(社員情報入力シート!B988="","",社員情報入力シート!B988)</f>
        <v/>
      </c>
      <c r="B986" s="6" t="str">
        <f>IF(社員情報入力シート!G988="","",社員情報入力シート!G988)</f>
        <v/>
      </c>
      <c r="C986" s="5" t="str">
        <f>IF(社員情報入力シート!C988="","",社員情報入力シート!C988)</f>
        <v/>
      </c>
      <c r="D986" s="5" t="str">
        <f>IF(社員情報入力シート!D988="","",社員情報入力シート!D988)</f>
        <v/>
      </c>
      <c r="E986" s="5" t="str">
        <f>IF(社員情報入力シート!E988="","",社員情報入力シート!E988)</f>
        <v/>
      </c>
      <c r="F986" s="5" t="str">
        <f>IF(社員情報入力シート!F988="","",社員情報入力シート!F988)</f>
        <v/>
      </c>
      <c r="G986" s="5"/>
      <c r="H986" s="5"/>
      <c r="I986" s="5"/>
      <c r="J986" s="5"/>
      <c r="K986" s="5"/>
      <c r="L986" s="5"/>
      <c r="M986" s="5"/>
      <c r="N986" s="5"/>
      <c r="O986" s="5" t="str">
        <f>IF(社員情報入力シート!K988="","",社員情報入力シート!K988)</f>
        <v/>
      </c>
      <c r="P986" s="5"/>
      <c r="Q986" s="6" t="str">
        <f>IF(社員情報入力シート!L988="","",社員情報入力シート!L988)</f>
        <v/>
      </c>
      <c r="R986" s="5" t="str">
        <f>IF(社員情報入力シート!J988="","",社員情報入力シート!J988)</f>
        <v/>
      </c>
      <c r="S986" s="5"/>
    </row>
    <row r="987" spans="1:19" ht="18" customHeight="1">
      <c r="A987" s="5" t="str">
        <f>IF(社員情報入力シート!B989="","",社員情報入力シート!B989)</f>
        <v/>
      </c>
      <c r="B987" s="6" t="str">
        <f>IF(社員情報入力シート!G989="","",社員情報入力シート!G989)</f>
        <v/>
      </c>
      <c r="C987" s="5" t="str">
        <f>IF(社員情報入力シート!C989="","",社員情報入力シート!C989)</f>
        <v/>
      </c>
      <c r="D987" s="5" t="str">
        <f>IF(社員情報入力シート!D989="","",社員情報入力シート!D989)</f>
        <v/>
      </c>
      <c r="E987" s="5" t="str">
        <f>IF(社員情報入力シート!E989="","",社員情報入力シート!E989)</f>
        <v/>
      </c>
      <c r="F987" s="5" t="str">
        <f>IF(社員情報入力シート!F989="","",社員情報入力シート!F989)</f>
        <v/>
      </c>
      <c r="G987" s="5"/>
      <c r="H987" s="5"/>
      <c r="I987" s="5"/>
      <c r="J987" s="5"/>
      <c r="K987" s="5"/>
      <c r="L987" s="5"/>
      <c r="M987" s="5"/>
      <c r="N987" s="5"/>
      <c r="O987" s="5" t="str">
        <f>IF(社員情報入力シート!K989="","",社員情報入力シート!K989)</f>
        <v/>
      </c>
      <c r="P987" s="5"/>
      <c r="Q987" s="6" t="str">
        <f>IF(社員情報入力シート!L989="","",社員情報入力シート!L989)</f>
        <v/>
      </c>
      <c r="R987" s="5" t="str">
        <f>IF(社員情報入力シート!J989="","",社員情報入力シート!J989)</f>
        <v/>
      </c>
      <c r="S987" s="5"/>
    </row>
    <row r="988" spans="1:19" ht="18" customHeight="1">
      <c r="A988" s="5" t="str">
        <f>IF(社員情報入力シート!B990="","",社員情報入力シート!B990)</f>
        <v/>
      </c>
      <c r="B988" s="6" t="str">
        <f>IF(社員情報入力シート!G990="","",社員情報入力シート!G990)</f>
        <v/>
      </c>
      <c r="C988" s="5" t="str">
        <f>IF(社員情報入力シート!C990="","",社員情報入力シート!C990)</f>
        <v/>
      </c>
      <c r="D988" s="5" t="str">
        <f>IF(社員情報入力シート!D990="","",社員情報入力シート!D990)</f>
        <v/>
      </c>
      <c r="E988" s="5" t="str">
        <f>IF(社員情報入力シート!E990="","",社員情報入力シート!E990)</f>
        <v/>
      </c>
      <c r="F988" s="5" t="str">
        <f>IF(社員情報入力シート!F990="","",社員情報入力シート!F990)</f>
        <v/>
      </c>
      <c r="G988" s="5"/>
      <c r="H988" s="5"/>
      <c r="I988" s="5"/>
      <c r="J988" s="5"/>
      <c r="K988" s="5"/>
      <c r="L988" s="5"/>
      <c r="M988" s="5"/>
      <c r="N988" s="5"/>
      <c r="O988" s="5" t="str">
        <f>IF(社員情報入力シート!K990="","",社員情報入力シート!K990)</f>
        <v/>
      </c>
      <c r="P988" s="5"/>
      <c r="Q988" s="6" t="str">
        <f>IF(社員情報入力シート!L990="","",社員情報入力シート!L990)</f>
        <v/>
      </c>
      <c r="R988" s="5" t="str">
        <f>IF(社員情報入力シート!J990="","",社員情報入力シート!J990)</f>
        <v/>
      </c>
      <c r="S988" s="5"/>
    </row>
    <row r="989" spans="1:19" ht="18" customHeight="1">
      <c r="A989" s="5" t="str">
        <f>IF(社員情報入力シート!B991="","",社員情報入力シート!B991)</f>
        <v/>
      </c>
      <c r="B989" s="6" t="str">
        <f>IF(社員情報入力シート!G991="","",社員情報入力シート!G991)</f>
        <v/>
      </c>
      <c r="C989" s="5" t="str">
        <f>IF(社員情報入力シート!C991="","",社員情報入力シート!C991)</f>
        <v/>
      </c>
      <c r="D989" s="5" t="str">
        <f>IF(社員情報入力シート!D991="","",社員情報入力シート!D991)</f>
        <v/>
      </c>
      <c r="E989" s="5" t="str">
        <f>IF(社員情報入力シート!E991="","",社員情報入力シート!E991)</f>
        <v/>
      </c>
      <c r="F989" s="5" t="str">
        <f>IF(社員情報入力シート!F991="","",社員情報入力シート!F991)</f>
        <v/>
      </c>
      <c r="G989" s="5"/>
      <c r="H989" s="5"/>
      <c r="I989" s="5"/>
      <c r="J989" s="5"/>
      <c r="K989" s="5"/>
      <c r="L989" s="5"/>
      <c r="M989" s="5"/>
      <c r="N989" s="5"/>
      <c r="O989" s="5" t="str">
        <f>IF(社員情報入力シート!K991="","",社員情報入力シート!K991)</f>
        <v/>
      </c>
      <c r="P989" s="5"/>
      <c r="Q989" s="6" t="str">
        <f>IF(社員情報入力シート!L991="","",社員情報入力シート!L991)</f>
        <v/>
      </c>
      <c r="R989" s="5" t="str">
        <f>IF(社員情報入力シート!J991="","",社員情報入力シート!J991)</f>
        <v/>
      </c>
      <c r="S989" s="5"/>
    </row>
    <row r="990" spans="1:19" ht="18" customHeight="1">
      <c r="A990" s="5" t="str">
        <f>IF(社員情報入力シート!B992="","",社員情報入力シート!B992)</f>
        <v/>
      </c>
      <c r="B990" s="6" t="str">
        <f>IF(社員情報入力シート!G992="","",社員情報入力シート!G992)</f>
        <v/>
      </c>
      <c r="C990" s="5" t="str">
        <f>IF(社員情報入力シート!C992="","",社員情報入力シート!C992)</f>
        <v/>
      </c>
      <c r="D990" s="5" t="str">
        <f>IF(社員情報入力シート!D992="","",社員情報入力シート!D992)</f>
        <v/>
      </c>
      <c r="E990" s="5" t="str">
        <f>IF(社員情報入力シート!E992="","",社員情報入力シート!E992)</f>
        <v/>
      </c>
      <c r="F990" s="5" t="str">
        <f>IF(社員情報入力シート!F992="","",社員情報入力シート!F992)</f>
        <v/>
      </c>
      <c r="G990" s="5"/>
      <c r="H990" s="5"/>
      <c r="I990" s="5"/>
      <c r="J990" s="5"/>
      <c r="K990" s="5"/>
      <c r="L990" s="5"/>
      <c r="M990" s="5"/>
      <c r="N990" s="5"/>
      <c r="O990" s="5" t="str">
        <f>IF(社員情報入力シート!K992="","",社員情報入力シート!K992)</f>
        <v/>
      </c>
      <c r="P990" s="5"/>
      <c r="Q990" s="6" t="str">
        <f>IF(社員情報入力シート!L992="","",社員情報入力シート!L992)</f>
        <v/>
      </c>
      <c r="R990" s="5" t="str">
        <f>IF(社員情報入力シート!J992="","",社員情報入力シート!J992)</f>
        <v/>
      </c>
      <c r="S990" s="5"/>
    </row>
    <row r="991" spans="1:19" ht="18" customHeight="1">
      <c r="A991" s="5" t="str">
        <f>IF(社員情報入力シート!B993="","",社員情報入力シート!B993)</f>
        <v/>
      </c>
      <c r="B991" s="6" t="str">
        <f>IF(社員情報入力シート!G993="","",社員情報入力シート!G993)</f>
        <v/>
      </c>
      <c r="C991" s="5" t="str">
        <f>IF(社員情報入力シート!C993="","",社員情報入力シート!C993)</f>
        <v/>
      </c>
      <c r="D991" s="5" t="str">
        <f>IF(社員情報入力シート!D993="","",社員情報入力シート!D993)</f>
        <v/>
      </c>
      <c r="E991" s="5" t="str">
        <f>IF(社員情報入力シート!E993="","",社員情報入力シート!E993)</f>
        <v/>
      </c>
      <c r="F991" s="5" t="str">
        <f>IF(社員情報入力シート!F993="","",社員情報入力シート!F993)</f>
        <v/>
      </c>
      <c r="G991" s="5"/>
      <c r="H991" s="5"/>
      <c r="I991" s="5"/>
      <c r="J991" s="5"/>
      <c r="K991" s="5"/>
      <c r="L991" s="5"/>
      <c r="M991" s="5"/>
      <c r="N991" s="5"/>
      <c r="O991" s="5" t="str">
        <f>IF(社員情報入力シート!K993="","",社員情報入力シート!K993)</f>
        <v/>
      </c>
      <c r="P991" s="5"/>
      <c r="Q991" s="6" t="str">
        <f>IF(社員情報入力シート!L993="","",社員情報入力シート!L993)</f>
        <v/>
      </c>
      <c r="R991" s="5" t="str">
        <f>IF(社員情報入力シート!J993="","",社員情報入力シート!J993)</f>
        <v/>
      </c>
      <c r="S991" s="5"/>
    </row>
    <row r="992" spans="1:19" ht="18" customHeight="1">
      <c r="A992" s="5" t="str">
        <f>IF(社員情報入力シート!B994="","",社員情報入力シート!B994)</f>
        <v/>
      </c>
      <c r="B992" s="6" t="str">
        <f>IF(社員情報入力シート!G994="","",社員情報入力シート!G994)</f>
        <v/>
      </c>
      <c r="C992" s="5" t="str">
        <f>IF(社員情報入力シート!C994="","",社員情報入力シート!C994)</f>
        <v/>
      </c>
      <c r="D992" s="5" t="str">
        <f>IF(社員情報入力シート!D994="","",社員情報入力シート!D994)</f>
        <v/>
      </c>
      <c r="E992" s="5" t="str">
        <f>IF(社員情報入力シート!E994="","",社員情報入力シート!E994)</f>
        <v/>
      </c>
      <c r="F992" s="5" t="str">
        <f>IF(社員情報入力シート!F994="","",社員情報入力シート!F994)</f>
        <v/>
      </c>
      <c r="G992" s="5"/>
      <c r="H992" s="5"/>
      <c r="I992" s="5"/>
      <c r="J992" s="5"/>
      <c r="K992" s="5"/>
      <c r="L992" s="5"/>
      <c r="M992" s="5"/>
      <c r="N992" s="5"/>
      <c r="O992" s="5" t="str">
        <f>IF(社員情報入力シート!K994="","",社員情報入力シート!K994)</f>
        <v/>
      </c>
      <c r="P992" s="5"/>
      <c r="Q992" s="6" t="str">
        <f>IF(社員情報入力シート!L994="","",社員情報入力シート!L994)</f>
        <v/>
      </c>
      <c r="R992" s="5" t="str">
        <f>IF(社員情報入力シート!J994="","",社員情報入力シート!J994)</f>
        <v/>
      </c>
      <c r="S992" s="5"/>
    </row>
    <row r="993" spans="1:19" ht="18" customHeight="1">
      <c r="A993" s="5" t="str">
        <f>IF(社員情報入力シート!B995="","",社員情報入力シート!B995)</f>
        <v/>
      </c>
      <c r="B993" s="6" t="str">
        <f>IF(社員情報入力シート!G995="","",社員情報入力シート!G995)</f>
        <v/>
      </c>
      <c r="C993" s="5" t="str">
        <f>IF(社員情報入力シート!C995="","",社員情報入力シート!C995)</f>
        <v/>
      </c>
      <c r="D993" s="5" t="str">
        <f>IF(社員情報入力シート!D995="","",社員情報入力シート!D995)</f>
        <v/>
      </c>
      <c r="E993" s="5" t="str">
        <f>IF(社員情報入力シート!E995="","",社員情報入力シート!E995)</f>
        <v/>
      </c>
      <c r="F993" s="5" t="str">
        <f>IF(社員情報入力シート!F995="","",社員情報入力シート!F995)</f>
        <v/>
      </c>
      <c r="G993" s="5"/>
      <c r="H993" s="5"/>
      <c r="I993" s="5"/>
      <c r="J993" s="5"/>
      <c r="K993" s="5"/>
      <c r="L993" s="5"/>
      <c r="M993" s="5"/>
      <c r="N993" s="5"/>
      <c r="O993" s="5" t="str">
        <f>IF(社員情報入力シート!K995="","",社員情報入力シート!K995)</f>
        <v/>
      </c>
      <c r="P993" s="5"/>
      <c r="Q993" s="6" t="str">
        <f>IF(社員情報入力シート!L995="","",社員情報入力シート!L995)</f>
        <v/>
      </c>
      <c r="R993" s="5" t="str">
        <f>IF(社員情報入力シート!J995="","",社員情報入力シート!J995)</f>
        <v/>
      </c>
      <c r="S993" s="5"/>
    </row>
    <row r="994" spans="1:19" ht="18" customHeight="1">
      <c r="A994" s="5" t="str">
        <f>IF(社員情報入力シート!B996="","",社員情報入力シート!B996)</f>
        <v/>
      </c>
      <c r="B994" s="6" t="str">
        <f>IF(社員情報入力シート!G996="","",社員情報入力シート!G996)</f>
        <v/>
      </c>
      <c r="C994" s="5" t="str">
        <f>IF(社員情報入力シート!C996="","",社員情報入力シート!C996)</f>
        <v/>
      </c>
      <c r="D994" s="5" t="str">
        <f>IF(社員情報入力シート!D996="","",社員情報入力シート!D996)</f>
        <v/>
      </c>
      <c r="E994" s="5" t="str">
        <f>IF(社員情報入力シート!E996="","",社員情報入力シート!E996)</f>
        <v/>
      </c>
      <c r="F994" s="5" t="str">
        <f>IF(社員情報入力シート!F996="","",社員情報入力シート!F996)</f>
        <v/>
      </c>
      <c r="G994" s="5"/>
      <c r="H994" s="5"/>
      <c r="I994" s="5"/>
      <c r="J994" s="5"/>
      <c r="K994" s="5"/>
      <c r="L994" s="5"/>
      <c r="M994" s="5"/>
      <c r="N994" s="5"/>
      <c r="O994" s="5" t="str">
        <f>IF(社員情報入力シート!K996="","",社員情報入力シート!K996)</f>
        <v/>
      </c>
      <c r="P994" s="5"/>
      <c r="Q994" s="6" t="str">
        <f>IF(社員情報入力シート!L996="","",社員情報入力シート!L996)</f>
        <v/>
      </c>
      <c r="R994" s="5" t="str">
        <f>IF(社員情報入力シート!J996="","",社員情報入力シート!J996)</f>
        <v/>
      </c>
      <c r="S994" s="5"/>
    </row>
    <row r="995" spans="1:19" ht="18" customHeight="1">
      <c r="A995" s="5" t="str">
        <f>IF(社員情報入力シート!B997="","",社員情報入力シート!B997)</f>
        <v/>
      </c>
      <c r="B995" s="6" t="str">
        <f>IF(社員情報入力シート!G997="","",社員情報入力シート!G997)</f>
        <v/>
      </c>
      <c r="C995" s="5" t="str">
        <f>IF(社員情報入力シート!C997="","",社員情報入力シート!C997)</f>
        <v/>
      </c>
      <c r="D995" s="5" t="str">
        <f>IF(社員情報入力シート!D997="","",社員情報入力シート!D997)</f>
        <v/>
      </c>
      <c r="E995" s="5" t="str">
        <f>IF(社員情報入力シート!E997="","",社員情報入力シート!E997)</f>
        <v/>
      </c>
      <c r="F995" s="5" t="str">
        <f>IF(社員情報入力シート!F997="","",社員情報入力シート!F997)</f>
        <v/>
      </c>
      <c r="G995" s="5"/>
      <c r="H995" s="5"/>
      <c r="I995" s="5"/>
      <c r="J995" s="5"/>
      <c r="K995" s="5"/>
      <c r="L995" s="5"/>
      <c r="M995" s="5"/>
      <c r="N995" s="5"/>
      <c r="O995" s="5" t="str">
        <f>IF(社員情報入力シート!K997="","",社員情報入力シート!K997)</f>
        <v/>
      </c>
      <c r="P995" s="5"/>
      <c r="Q995" s="6" t="str">
        <f>IF(社員情報入力シート!L997="","",社員情報入力シート!L997)</f>
        <v/>
      </c>
      <c r="R995" s="5" t="str">
        <f>IF(社員情報入力シート!J997="","",社員情報入力シート!J997)</f>
        <v/>
      </c>
      <c r="S995" s="5"/>
    </row>
    <row r="996" spans="1:19" ht="18" customHeight="1">
      <c r="A996" s="5" t="str">
        <f>IF(社員情報入力シート!B998="","",社員情報入力シート!B998)</f>
        <v/>
      </c>
      <c r="B996" s="6" t="str">
        <f>IF(社員情報入力シート!G998="","",社員情報入力シート!G998)</f>
        <v/>
      </c>
      <c r="C996" s="5" t="str">
        <f>IF(社員情報入力シート!C998="","",社員情報入力シート!C998)</f>
        <v/>
      </c>
      <c r="D996" s="5" t="str">
        <f>IF(社員情報入力シート!D998="","",社員情報入力シート!D998)</f>
        <v/>
      </c>
      <c r="E996" s="5" t="str">
        <f>IF(社員情報入力シート!E998="","",社員情報入力シート!E998)</f>
        <v/>
      </c>
      <c r="F996" s="5" t="str">
        <f>IF(社員情報入力シート!F998="","",社員情報入力シート!F998)</f>
        <v/>
      </c>
      <c r="G996" s="5"/>
      <c r="H996" s="5"/>
      <c r="I996" s="5"/>
      <c r="J996" s="5"/>
      <c r="K996" s="5"/>
      <c r="L996" s="5"/>
      <c r="M996" s="5"/>
      <c r="N996" s="5"/>
      <c r="O996" s="5" t="str">
        <f>IF(社員情報入力シート!K998="","",社員情報入力シート!K998)</f>
        <v/>
      </c>
      <c r="P996" s="5"/>
      <c r="Q996" s="6" t="str">
        <f>IF(社員情報入力シート!L998="","",社員情報入力シート!L998)</f>
        <v/>
      </c>
      <c r="R996" s="5" t="str">
        <f>IF(社員情報入力シート!J998="","",社員情報入力シート!J998)</f>
        <v/>
      </c>
      <c r="S996" s="5"/>
    </row>
    <row r="997" spans="1:19" ht="18" customHeight="1">
      <c r="A997" s="5" t="str">
        <f>IF(社員情報入力シート!B999="","",社員情報入力シート!B999)</f>
        <v/>
      </c>
      <c r="B997" s="6" t="str">
        <f>IF(社員情報入力シート!G999="","",社員情報入力シート!G999)</f>
        <v/>
      </c>
      <c r="C997" s="5" t="str">
        <f>IF(社員情報入力シート!C999="","",社員情報入力シート!C999)</f>
        <v/>
      </c>
      <c r="D997" s="5" t="str">
        <f>IF(社員情報入力シート!D999="","",社員情報入力シート!D999)</f>
        <v/>
      </c>
      <c r="E997" s="5" t="str">
        <f>IF(社員情報入力シート!E999="","",社員情報入力シート!E999)</f>
        <v/>
      </c>
      <c r="F997" s="5" t="str">
        <f>IF(社員情報入力シート!F999="","",社員情報入力シート!F999)</f>
        <v/>
      </c>
      <c r="G997" s="5"/>
      <c r="H997" s="5"/>
      <c r="I997" s="5"/>
      <c r="J997" s="5"/>
      <c r="K997" s="5"/>
      <c r="L997" s="5"/>
      <c r="M997" s="5"/>
      <c r="N997" s="5"/>
      <c r="O997" s="5" t="str">
        <f>IF(社員情報入力シート!K999="","",社員情報入力シート!K999)</f>
        <v/>
      </c>
      <c r="P997" s="5"/>
      <c r="Q997" s="6" t="str">
        <f>IF(社員情報入力シート!L999="","",社員情報入力シート!L999)</f>
        <v/>
      </c>
      <c r="R997" s="5" t="str">
        <f>IF(社員情報入力シート!J999="","",社員情報入力シート!J999)</f>
        <v/>
      </c>
      <c r="S997" s="5"/>
    </row>
    <row r="998" spans="1:19" ht="18" customHeight="1">
      <c r="A998" s="5" t="str">
        <f>IF(社員情報入力シート!B1000="","",社員情報入力シート!B1000)</f>
        <v/>
      </c>
      <c r="B998" s="6" t="str">
        <f>IF(社員情報入力シート!G1000="","",社員情報入力シート!G1000)</f>
        <v/>
      </c>
      <c r="C998" s="5" t="str">
        <f>IF(社員情報入力シート!C1000="","",社員情報入力シート!C1000)</f>
        <v/>
      </c>
      <c r="D998" s="5" t="str">
        <f>IF(社員情報入力シート!D1000="","",社員情報入力シート!D1000)</f>
        <v/>
      </c>
      <c r="E998" s="5" t="str">
        <f>IF(社員情報入力シート!E1000="","",社員情報入力シート!E1000)</f>
        <v/>
      </c>
      <c r="F998" s="5" t="str">
        <f>IF(社員情報入力シート!F1000="","",社員情報入力シート!F1000)</f>
        <v/>
      </c>
      <c r="G998" s="5"/>
      <c r="H998" s="5"/>
      <c r="I998" s="5"/>
      <c r="J998" s="5"/>
      <c r="K998" s="5"/>
      <c r="L998" s="5"/>
      <c r="M998" s="5"/>
      <c r="N998" s="5"/>
      <c r="O998" s="5" t="str">
        <f>IF(社員情報入力シート!K1000="","",社員情報入力シート!K1000)</f>
        <v/>
      </c>
      <c r="P998" s="5"/>
      <c r="Q998" s="6" t="str">
        <f>IF(社員情報入力シート!L1000="","",社員情報入力シート!L1000)</f>
        <v/>
      </c>
      <c r="R998" s="5" t="str">
        <f>IF(社員情報入力シート!J1000="","",社員情報入力シート!J1000)</f>
        <v/>
      </c>
      <c r="S998" s="5"/>
    </row>
    <row r="999" spans="1:19" ht="18" customHeight="1">
      <c r="A999" s="5" t="str">
        <f>IF(社員情報入力シート!B1001="","",社員情報入力シート!B1001)</f>
        <v/>
      </c>
      <c r="B999" s="6" t="str">
        <f>IF(社員情報入力シート!G1001="","",社員情報入力シート!G1001)</f>
        <v/>
      </c>
      <c r="C999" s="5" t="str">
        <f>IF(社員情報入力シート!C1001="","",社員情報入力シート!C1001)</f>
        <v/>
      </c>
      <c r="D999" s="5" t="str">
        <f>IF(社員情報入力シート!D1001="","",社員情報入力シート!D1001)</f>
        <v/>
      </c>
      <c r="E999" s="5" t="str">
        <f>IF(社員情報入力シート!E1001="","",社員情報入力シート!E1001)</f>
        <v/>
      </c>
      <c r="F999" s="5" t="str">
        <f>IF(社員情報入力シート!F1001="","",社員情報入力シート!F1001)</f>
        <v/>
      </c>
      <c r="G999" s="5"/>
      <c r="H999" s="5"/>
      <c r="I999" s="5"/>
      <c r="J999" s="5"/>
      <c r="K999" s="5"/>
      <c r="L999" s="5"/>
      <c r="M999" s="5"/>
      <c r="N999" s="5"/>
      <c r="O999" s="5" t="str">
        <f>IF(社員情報入力シート!K1001="","",社員情報入力シート!K1001)</f>
        <v/>
      </c>
      <c r="P999" s="5"/>
      <c r="Q999" s="6" t="str">
        <f>IF(社員情報入力シート!L1001="","",社員情報入力シート!L1001)</f>
        <v/>
      </c>
      <c r="R999" s="5" t="str">
        <f>IF(社員情報入力シート!J1001="","",社員情報入力シート!J1001)</f>
        <v/>
      </c>
      <c r="S999" s="5"/>
    </row>
    <row r="1000" spans="1:19" ht="18" customHeight="1">
      <c r="A1000" s="5" t="str">
        <f>IF(社員情報入力シート!B1002="","",社員情報入力シート!B1002)</f>
        <v/>
      </c>
      <c r="B1000" s="6" t="str">
        <f>IF(社員情報入力シート!G1002="","",社員情報入力シート!G1002)</f>
        <v/>
      </c>
      <c r="C1000" s="5" t="str">
        <f>IF(社員情報入力シート!C1002="","",社員情報入力シート!C1002)</f>
        <v/>
      </c>
      <c r="D1000" s="5" t="str">
        <f>IF(社員情報入力シート!D1002="","",社員情報入力シート!D1002)</f>
        <v/>
      </c>
      <c r="E1000" s="5" t="str">
        <f>IF(社員情報入力シート!E1002="","",社員情報入力シート!E1002)</f>
        <v/>
      </c>
      <c r="F1000" s="5" t="str">
        <f>IF(社員情報入力シート!F1002="","",社員情報入力シート!F1002)</f>
        <v/>
      </c>
      <c r="G1000" s="5"/>
      <c r="H1000" s="5"/>
      <c r="I1000" s="5"/>
      <c r="J1000" s="5"/>
      <c r="K1000" s="5"/>
      <c r="L1000" s="5"/>
      <c r="M1000" s="5"/>
      <c r="N1000" s="5"/>
      <c r="O1000" s="5" t="str">
        <f>IF(社員情報入力シート!K1002="","",社員情報入力シート!K1002)</f>
        <v/>
      </c>
      <c r="P1000" s="5"/>
      <c r="Q1000" s="6" t="str">
        <f>IF(社員情報入力シート!L1002="","",社員情報入力シート!L1002)</f>
        <v/>
      </c>
      <c r="R1000" s="5" t="str">
        <f>IF(社員情報入力シート!J1002="","",社員情報入力シート!J1002)</f>
        <v/>
      </c>
      <c r="S1000" s="5"/>
    </row>
    <row r="1001" spans="1:19" ht="15" customHeight="1">
      <c r="A1001" s="5" t="str">
        <f>IF(社員情報入力シート!B1003="","",社員情報入力シート!B1003)</f>
        <v/>
      </c>
      <c r="B1001" s="6" t="str">
        <f>IF(社員情報入力シート!G1003="","",社員情報入力シート!G1003)</f>
        <v/>
      </c>
      <c r="C1001" s="5" t="str">
        <f>IF(社員情報入力シート!C1003="","",社員情報入力シート!C1003)</f>
        <v/>
      </c>
      <c r="D1001" s="5" t="str">
        <f>IF(社員情報入力シート!D1003="","",社員情報入力シート!D1003)</f>
        <v/>
      </c>
      <c r="E1001" s="5" t="str">
        <f>IF(社員情報入力シート!E1003="","",社員情報入力シート!E1003)</f>
        <v/>
      </c>
      <c r="F1001" s="5" t="str">
        <f>IF(社員情報入力シート!F1003="","",社員情報入力シート!F1003)</f>
        <v/>
      </c>
      <c r="G1001" s="5"/>
      <c r="H1001" s="5"/>
      <c r="I1001" s="5"/>
      <c r="J1001" s="5"/>
      <c r="K1001" s="5"/>
      <c r="L1001" s="5"/>
      <c r="M1001" s="5"/>
      <c r="N1001" s="5"/>
      <c r="O1001" s="5" t="str">
        <f>IF(社員情報入力シート!K1003="","",社員情報入力シート!K1003)</f>
        <v/>
      </c>
      <c r="P1001" s="5"/>
      <c r="Q1001" s="6" t="str">
        <f>IF(社員情報入力シート!L1003="","",社員情報入力シート!L1003)</f>
        <v/>
      </c>
      <c r="R1001" s="5" t="str">
        <f>IF(社員情報入力シート!J1003="","",社員情報入力シート!J1003)</f>
        <v/>
      </c>
      <c r="S1001" s="5"/>
    </row>
    <row r="1002" spans="1:19" ht="15" customHeight="1">
      <c r="A1002" s="5" t="str">
        <f>IF(社員情報入力シート!B1004="","",社員情報入力シート!B1004)</f>
        <v/>
      </c>
      <c r="B1002" s="6" t="str">
        <f>IF(社員情報入力シート!G1004="","",社員情報入力シート!G1004)</f>
        <v/>
      </c>
      <c r="C1002" s="5" t="str">
        <f>IF(社員情報入力シート!C1004="","",社員情報入力シート!C1004)</f>
        <v/>
      </c>
      <c r="D1002" s="5" t="str">
        <f>IF(社員情報入力シート!D1004="","",社員情報入力シート!D1004)</f>
        <v/>
      </c>
      <c r="E1002" s="5" t="str">
        <f>IF(社員情報入力シート!E1004="","",社員情報入力シート!E1004)</f>
        <v/>
      </c>
      <c r="F1002" s="5" t="str">
        <f>IF(社員情報入力シート!F1004="","",社員情報入力シート!F1004)</f>
        <v/>
      </c>
      <c r="G1002" s="5"/>
      <c r="H1002" s="5"/>
      <c r="I1002" s="5"/>
      <c r="J1002" s="5"/>
      <c r="K1002" s="5"/>
      <c r="L1002" s="5"/>
      <c r="M1002" s="5"/>
      <c r="N1002" s="5"/>
      <c r="O1002" s="5" t="str">
        <f>IF(社員情報入力シート!K1004="","",社員情報入力シート!K1004)</f>
        <v/>
      </c>
      <c r="P1002" s="5"/>
      <c r="Q1002" s="6" t="str">
        <f>IF(社員情報入力シート!L1004="","",社員情報入力シート!L1004)</f>
        <v/>
      </c>
      <c r="R1002" s="5" t="str">
        <f>IF(社員情報入力シート!J1004="","",社員情報入力シート!J1004)</f>
        <v/>
      </c>
      <c r="S1002" s="5"/>
    </row>
    <row r="1003" spans="1:19" ht="15" customHeight="1">
      <c r="A1003" s="5" t="str">
        <f>IF(社員情報入力シート!B1005="","",社員情報入力シート!B1005)</f>
        <v/>
      </c>
      <c r="B1003" s="6" t="str">
        <f>IF(社員情報入力シート!G1005="","",社員情報入力シート!G1005)</f>
        <v/>
      </c>
      <c r="C1003" s="5" t="str">
        <f>IF(社員情報入力シート!C1005="","",社員情報入力シート!C1005)</f>
        <v/>
      </c>
      <c r="D1003" s="5" t="str">
        <f>IF(社員情報入力シート!D1005="","",社員情報入力シート!D1005)</f>
        <v/>
      </c>
      <c r="E1003" s="5" t="str">
        <f>IF(社員情報入力シート!E1005="","",社員情報入力シート!E1005)</f>
        <v/>
      </c>
      <c r="F1003" s="5" t="str">
        <f>IF(社員情報入力シート!F1005="","",社員情報入力シート!F1005)</f>
        <v/>
      </c>
      <c r="G1003" s="5"/>
      <c r="H1003" s="5"/>
      <c r="I1003" s="5"/>
      <c r="J1003" s="5"/>
      <c r="K1003" s="5"/>
      <c r="L1003" s="5"/>
      <c r="M1003" s="5"/>
      <c r="N1003" s="5"/>
      <c r="O1003" s="5" t="str">
        <f>IF(社員情報入力シート!K1005="","",社員情報入力シート!K1005)</f>
        <v/>
      </c>
      <c r="P1003" s="5"/>
      <c r="Q1003" s="6" t="str">
        <f>IF(社員情報入力シート!L1005="","",社員情報入力シート!L1005)</f>
        <v/>
      </c>
      <c r="R1003" s="5" t="str">
        <f>IF(社員情報入力シート!J1005="","",社員情報入力シート!J1005)</f>
        <v/>
      </c>
      <c r="S1003" s="5"/>
    </row>
    <row r="1004" spans="1:19" ht="15" customHeight="1">
      <c r="A1004" s="5" t="str">
        <f>IF(社員情報入力シート!B1006="","",社員情報入力シート!B1006)</f>
        <v/>
      </c>
      <c r="B1004" s="6" t="str">
        <f>IF(社員情報入力シート!G1006="","",社員情報入力シート!G1006)</f>
        <v/>
      </c>
      <c r="C1004" s="5" t="str">
        <f>IF(社員情報入力シート!C1006="","",社員情報入力シート!C1006)</f>
        <v/>
      </c>
      <c r="D1004" s="5" t="str">
        <f>IF(社員情報入力シート!D1006="","",社員情報入力シート!D1006)</f>
        <v/>
      </c>
      <c r="E1004" s="5" t="str">
        <f>IF(社員情報入力シート!E1006="","",社員情報入力シート!E1006)</f>
        <v/>
      </c>
      <c r="F1004" s="5" t="str">
        <f>IF(社員情報入力シート!F1006="","",社員情報入力シート!F1006)</f>
        <v/>
      </c>
      <c r="G1004" s="5"/>
      <c r="H1004" s="5"/>
      <c r="I1004" s="5"/>
      <c r="J1004" s="5"/>
      <c r="K1004" s="5"/>
      <c r="L1004" s="5"/>
      <c r="M1004" s="5"/>
      <c r="N1004" s="5"/>
      <c r="O1004" s="5" t="str">
        <f>IF(社員情報入力シート!K1006="","",社員情報入力シート!K1006)</f>
        <v/>
      </c>
      <c r="P1004" s="5"/>
      <c r="Q1004" s="6" t="str">
        <f>IF(社員情報入力シート!L1006="","",社員情報入力シート!L1006)</f>
        <v/>
      </c>
      <c r="R1004" s="5" t="str">
        <f>IF(社員情報入力シート!J1006="","",社員情報入力シート!J1006)</f>
        <v/>
      </c>
      <c r="S1004" s="5"/>
    </row>
    <row r="1005" spans="1:19" ht="15" customHeight="1">
      <c r="A1005" s="5" t="str">
        <f>IF(社員情報入力シート!B1007="","",社員情報入力シート!B1007)</f>
        <v/>
      </c>
      <c r="B1005" s="6" t="str">
        <f>IF(社員情報入力シート!G1007="","",社員情報入力シート!G1007)</f>
        <v/>
      </c>
      <c r="C1005" s="5" t="str">
        <f>IF(社員情報入力シート!C1007="","",社員情報入力シート!C1007)</f>
        <v/>
      </c>
      <c r="D1005" s="5" t="str">
        <f>IF(社員情報入力シート!D1007="","",社員情報入力シート!D1007)</f>
        <v/>
      </c>
      <c r="E1005" s="5" t="str">
        <f>IF(社員情報入力シート!E1007="","",社員情報入力シート!E1007)</f>
        <v/>
      </c>
      <c r="F1005" s="5" t="str">
        <f>IF(社員情報入力シート!F1007="","",社員情報入力シート!F1007)</f>
        <v/>
      </c>
      <c r="G1005" s="5"/>
      <c r="H1005" s="5"/>
      <c r="I1005" s="5"/>
      <c r="J1005" s="5"/>
      <c r="K1005" s="5"/>
      <c r="L1005" s="5"/>
      <c r="M1005" s="5"/>
      <c r="N1005" s="5"/>
      <c r="O1005" s="5" t="str">
        <f>IF(社員情報入力シート!K1007="","",社員情報入力シート!K1007)</f>
        <v/>
      </c>
      <c r="P1005" s="5"/>
      <c r="Q1005" s="6" t="str">
        <f>IF(社員情報入力シート!L1007="","",社員情報入力シート!L1007)</f>
        <v/>
      </c>
      <c r="R1005" s="5" t="str">
        <f>IF(社員情報入力シート!J1007="","",社員情報入力シート!J1007)</f>
        <v/>
      </c>
      <c r="S1005" s="5"/>
    </row>
    <row r="1006" spans="1:19" ht="15" customHeight="1">
      <c r="A1006" s="5" t="str">
        <f>IF(社員情報入力シート!B1008="","",社員情報入力シート!B1008)</f>
        <v/>
      </c>
      <c r="B1006" s="6" t="str">
        <f>IF(社員情報入力シート!G1008="","",社員情報入力シート!G1008)</f>
        <v/>
      </c>
      <c r="C1006" s="5" t="str">
        <f>IF(社員情報入力シート!C1008="","",社員情報入力シート!C1008)</f>
        <v/>
      </c>
      <c r="D1006" s="5" t="str">
        <f>IF(社員情報入力シート!D1008="","",社員情報入力シート!D1008)</f>
        <v/>
      </c>
      <c r="E1006" s="5" t="str">
        <f>IF(社員情報入力シート!E1008="","",社員情報入力シート!E1008)</f>
        <v/>
      </c>
      <c r="F1006" s="5" t="str">
        <f>IF(社員情報入力シート!F1008="","",社員情報入力シート!F1008)</f>
        <v/>
      </c>
      <c r="G1006" s="5"/>
      <c r="H1006" s="5"/>
      <c r="I1006" s="5"/>
      <c r="J1006" s="5"/>
      <c r="K1006" s="5"/>
      <c r="L1006" s="5"/>
      <c r="M1006" s="5"/>
      <c r="N1006" s="5"/>
      <c r="O1006" s="5" t="str">
        <f>IF(社員情報入力シート!K1008="","",社員情報入力シート!K1008)</f>
        <v/>
      </c>
      <c r="P1006" s="5"/>
      <c r="Q1006" s="6" t="str">
        <f>IF(社員情報入力シート!L1008="","",社員情報入力シート!L1008)</f>
        <v/>
      </c>
      <c r="R1006" s="5" t="str">
        <f>IF(社員情報入力シート!J1008="","",社員情報入力シート!J1008)</f>
        <v/>
      </c>
      <c r="S1006" s="5"/>
    </row>
    <row r="1007" spans="1:19" ht="15" customHeight="1">
      <c r="A1007" s="5" t="str">
        <f>IF(社員情報入力シート!B1009="","",社員情報入力シート!B1009)</f>
        <v/>
      </c>
      <c r="B1007" s="6" t="str">
        <f>IF(社員情報入力シート!G1009="","",社員情報入力シート!G1009)</f>
        <v/>
      </c>
      <c r="C1007" s="5" t="str">
        <f>IF(社員情報入力シート!C1009="","",社員情報入力シート!C1009)</f>
        <v/>
      </c>
      <c r="D1007" s="5" t="str">
        <f>IF(社員情報入力シート!D1009="","",社員情報入力シート!D1009)</f>
        <v/>
      </c>
      <c r="E1007" s="5" t="str">
        <f>IF(社員情報入力シート!E1009="","",社員情報入力シート!E1009)</f>
        <v/>
      </c>
      <c r="F1007" s="5" t="str">
        <f>IF(社員情報入力シート!F1009="","",社員情報入力シート!F1009)</f>
        <v/>
      </c>
      <c r="G1007" s="5"/>
      <c r="H1007" s="5"/>
      <c r="I1007" s="5"/>
      <c r="J1007" s="5"/>
      <c r="K1007" s="5"/>
      <c r="L1007" s="5"/>
      <c r="M1007" s="5"/>
      <c r="N1007" s="5"/>
      <c r="O1007" s="5" t="str">
        <f>IF(社員情報入力シート!K1009="","",社員情報入力シート!K1009)</f>
        <v/>
      </c>
      <c r="P1007" s="5"/>
      <c r="Q1007" s="6" t="str">
        <f>IF(社員情報入力シート!L1009="","",社員情報入力シート!L1009)</f>
        <v/>
      </c>
      <c r="R1007" s="5" t="str">
        <f>IF(社員情報入力シート!J1009="","",社員情報入力シート!J1009)</f>
        <v/>
      </c>
      <c r="S1007" s="5"/>
    </row>
    <row r="1008" spans="1:19" ht="15" customHeight="1">
      <c r="A1008" s="5" t="str">
        <f>IF(社員情報入力シート!B1010="","",社員情報入力シート!B1010)</f>
        <v/>
      </c>
      <c r="B1008" s="6" t="str">
        <f>IF(社員情報入力シート!G1010="","",社員情報入力シート!G1010)</f>
        <v/>
      </c>
      <c r="C1008" s="5" t="str">
        <f>IF(社員情報入力シート!C1010="","",社員情報入力シート!C1010)</f>
        <v/>
      </c>
      <c r="D1008" s="5" t="str">
        <f>IF(社員情報入力シート!D1010="","",社員情報入力シート!D1010)</f>
        <v/>
      </c>
      <c r="E1008" s="5" t="str">
        <f>IF(社員情報入力シート!E1010="","",社員情報入力シート!E1010)</f>
        <v/>
      </c>
      <c r="F1008" s="5" t="str">
        <f>IF(社員情報入力シート!F1010="","",社員情報入力シート!F1010)</f>
        <v/>
      </c>
      <c r="G1008" s="5"/>
      <c r="H1008" s="5"/>
      <c r="I1008" s="5"/>
      <c r="J1008" s="5"/>
      <c r="K1008" s="5"/>
      <c r="L1008" s="5"/>
      <c r="M1008" s="5"/>
      <c r="N1008" s="5"/>
      <c r="O1008" s="5" t="str">
        <f>IF(社員情報入力シート!K1010="","",社員情報入力シート!K1010)</f>
        <v/>
      </c>
      <c r="P1008" s="5"/>
      <c r="Q1008" s="6" t="str">
        <f>IF(社員情報入力シート!L1010="","",社員情報入力シート!L1010)</f>
        <v/>
      </c>
      <c r="R1008" s="5" t="str">
        <f>IF(社員情報入力シート!J1010="","",社員情報入力シート!J1010)</f>
        <v/>
      </c>
      <c r="S1008" s="5"/>
    </row>
    <row r="1009" spans="1:19" ht="15" customHeight="1">
      <c r="A1009" s="5" t="str">
        <f>IF(社員情報入力シート!B1011="","",社員情報入力シート!B1011)</f>
        <v/>
      </c>
      <c r="B1009" s="6" t="str">
        <f>IF(社員情報入力シート!G1011="","",社員情報入力シート!G1011)</f>
        <v/>
      </c>
      <c r="C1009" s="5" t="str">
        <f>IF(社員情報入力シート!C1011="","",社員情報入力シート!C1011)</f>
        <v/>
      </c>
      <c r="D1009" s="5" t="str">
        <f>IF(社員情報入力シート!D1011="","",社員情報入力シート!D1011)</f>
        <v/>
      </c>
      <c r="E1009" s="5" t="str">
        <f>IF(社員情報入力シート!E1011="","",社員情報入力シート!E1011)</f>
        <v/>
      </c>
      <c r="F1009" s="5" t="str">
        <f>IF(社員情報入力シート!F1011="","",社員情報入力シート!F1011)</f>
        <v/>
      </c>
      <c r="G1009" s="5"/>
      <c r="H1009" s="5"/>
      <c r="I1009" s="5"/>
      <c r="J1009" s="5"/>
      <c r="K1009" s="5"/>
      <c r="L1009" s="5"/>
      <c r="M1009" s="5"/>
      <c r="N1009" s="5"/>
      <c r="O1009" s="5" t="str">
        <f>IF(社員情報入力シート!K1011="","",社員情報入力シート!K1011)</f>
        <v/>
      </c>
      <c r="P1009" s="5"/>
      <c r="Q1009" s="6" t="str">
        <f>IF(社員情報入力シート!L1011="","",社員情報入力シート!L1011)</f>
        <v/>
      </c>
      <c r="R1009" s="5" t="str">
        <f>IF(社員情報入力シート!J1011="","",社員情報入力シート!J1011)</f>
        <v/>
      </c>
      <c r="S1009" s="5"/>
    </row>
    <row r="1010" spans="1:19" ht="15" customHeight="1">
      <c r="A1010" s="5" t="str">
        <f>IF(社員情報入力シート!B1012="","",社員情報入力シート!B1012)</f>
        <v/>
      </c>
      <c r="B1010" s="6" t="str">
        <f>IF(社員情報入力シート!G1012="","",社員情報入力シート!G1012)</f>
        <v/>
      </c>
      <c r="C1010" s="5" t="str">
        <f>IF(社員情報入力シート!C1012="","",社員情報入力シート!C1012)</f>
        <v/>
      </c>
      <c r="D1010" s="5" t="str">
        <f>IF(社員情報入力シート!D1012="","",社員情報入力シート!D1012)</f>
        <v/>
      </c>
      <c r="E1010" s="5" t="str">
        <f>IF(社員情報入力シート!E1012="","",社員情報入力シート!E1012)</f>
        <v/>
      </c>
      <c r="F1010" s="5" t="str">
        <f>IF(社員情報入力シート!F1012="","",社員情報入力シート!F1012)</f>
        <v/>
      </c>
      <c r="G1010" s="5"/>
      <c r="H1010" s="5"/>
      <c r="I1010" s="5"/>
      <c r="J1010" s="5"/>
      <c r="K1010" s="5"/>
      <c r="L1010" s="5"/>
      <c r="M1010" s="5"/>
      <c r="N1010" s="5"/>
      <c r="O1010" s="5" t="str">
        <f>IF(社員情報入力シート!K1012="","",社員情報入力シート!K1012)</f>
        <v/>
      </c>
      <c r="P1010" s="5"/>
      <c r="Q1010" s="6" t="str">
        <f>IF(社員情報入力シート!L1012="","",社員情報入力シート!L1012)</f>
        <v/>
      </c>
      <c r="R1010" s="5" t="str">
        <f>IF(社員情報入力シート!J1012="","",社員情報入力シート!J1012)</f>
        <v/>
      </c>
      <c r="S1010" s="5"/>
    </row>
    <row r="1011" spans="1:19" ht="15" customHeight="1">
      <c r="A1011" s="5" t="str">
        <f>IF(社員情報入力シート!B1013="","",社員情報入力シート!B1013)</f>
        <v/>
      </c>
      <c r="B1011" s="6" t="str">
        <f>IF(社員情報入力シート!G1013="","",社員情報入力シート!G1013)</f>
        <v/>
      </c>
      <c r="C1011" s="5" t="str">
        <f>IF(社員情報入力シート!C1013="","",社員情報入力シート!C1013)</f>
        <v/>
      </c>
      <c r="D1011" s="5" t="str">
        <f>IF(社員情報入力シート!D1013="","",社員情報入力シート!D1013)</f>
        <v/>
      </c>
      <c r="E1011" s="5" t="str">
        <f>IF(社員情報入力シート!E1013="","",社員情報入力シート!E1013)</f>
        <v/>
      </c>
      <c r="F1011" s="5" t="str">
        <f>IF(社員情報入力シート!F1013="","",社員情報入力シート!F1013)</f>
        <v/>
      </c>
      <c r="G1011" s="5"/>
      <c r="H1011" s="5"/>
      <c r="I1011" s="5"/>
      <c r="J1011" s="5"/>
      <c r="K1011" s="5"/>
      <c r="L1011" s="5"/>
      <c r="M1011" s="5"/>
      <c r="N1011" s="5"/>
      <c r="O1011" s="5" t="str">
        <f>IF(社員情報入力シート!K1013="","",社員情報入力シート!K1013)</f>
        <v/>
      </c>
      <c r="P1011" s="5"/>
      <c r="Q1011" s="6" t="str">
        <f>IF(社員情報入力シート!L1013="","",社員情報入力シート!L1013)</f>
        <v/>
      </c>
      <c r="R1011" s="5" t="str">
        <f>IF(社員情報入力シート!J1013="","",社員情報入力シート!J1013)</f>
        <v/>
      </c>
      <c r="S1011" s="5"/>
    </row>
    <row r="1012" spans="1:19" ht="15" customHeight="1">
      <c r="A1012" s="5" t="str">
        <f>IF(社員情報入力シート!B1014="","",社員情報入力シート!B1014)</f>
        <v/>
      </c>
      <c r="B1012" s="6" t="str">
        <f>IF(社員情報入力シート!G1014="","",社員情報入力シート!G1014)</f>
        <v/>
      </c>
      <c r="C1012" s="5" t="str">
        <f>IF(社員情報入力シート!C1014="","",社員情報入力シート!C1014)</f>
        <v/>
      </c>
      <c r="D1012" s="5" t="str">
        <f>IF(社員情報入力シート!D1014="","",社員情報入力シート!D1014)</f>
        <v/>
      </c>
      <c r="E1012" s="5" t="str">
        <f>IF(社員情報入力シート!E1014="","",社員情報入力シート!E1014)</f>
        <v/>
      </c>
      <c r="F1012" s="5" t="str">
        <f>IF(社員情報入力シート!F1014="","",社員情報入力シート!F1014)</f>
        <v/>
      </c>
      <c r="G1012" s="5"/>
      <c r="H1012" s="5"/>
      <c r="I1012" s="5"/>
      <c r="J1012" s="5"/>
      <c r="K1012" s="5"/>
      <c r="L1012" s="5"/>
      <c r="M1012" s="5"/>
      <c r="N1012" s="5"/>
      <c r="O1012" s="5" t="str">
        <f>IF(社員情報入力シート!K1014="","",社員情報入力シート!K1014)</f>
        <v/>
      </c>
      <c r="P1012" s="5"/>
      <c r="Q1012" s="6" t="str">
        <f>IF(社員情報入力シート!L1014="","",社員情報入力シート!L1014)</f>
        <v/>
      </c>
      <c r="R1012" s="5" t="str">
        <f>IF(社員情報入力シート!J1014="","",社員情報入力シート!J1014)</f>
        <v/>
      </c>
      <c r="S1012" s="5"/>
    </row>
    <row r="1013" spans="1:19" ht="15" customHeight="1">
      <c r="A1013" s="5" t="str">
        <f>IF(社員情報入力シート!B1015="","",社員情報入力シート!B1015)</f>
        <v/>
      </c>
      <c r="B1013" s="6" t="str">
        <f>IF(社員情報入力シート!G1015="","",社員情報入力シート!G1015)</f>
        <v/>
      </c>
      <c r="C1013" s="5" t="str">
        <f>IF(社員情報入力シート!C1015="","",社員情報入力シート!C1015)</f>
        <v/>
      </c>
      <c r="D1013" s="5" t="str">
        <f>IF(社員情報入力シート!D1015="","",社員情報入力シート!D1015)</f>
        <v/>
      </c>
      <c r="E1013" s="5" t="str">
        <f>IF(社員情報入力シート!E1015="","",社員情報入力シート!E1015)</f>
        <v/>
      </c>
      <c r="F1013" s="5" t="str">
        <f>IF(社員情報入力シート!F1015="","",社員情報入力シート!F1015)</f>
        <v/>
      </c>
      <c r="G1013" s="5"/>
      <c r="H1013" s="5"/>
      <c r="I1013" s="5"/>
      <c r="J1013" s="5"/>
      <c r="K1013" s="5"/>
      <c r="L1013" s="5"/>
      <c r="M1013" s="5"/>
      <c r="N1013" s="5"/>
      <c r="O1013" s="5" t="str">
        <f>IF(社員情報入力シート!K1015="","",社員情報入力シート!K1015)</f>
        <v/>
      </c>
      <c r="P1013" s="5"/>
      <c r="Q1013" s="6" t="str">
        <f>IF(社員情報入力シート!L1015="","",社員情報入力シート!L1015)</f>
        <v/>
      </c>
      <c r="R1013" s="5" t="str">
        <f>IF(社員情報入力シート!J1015="","",社員情報入力シート!J1015)</f>
        <v/>
      </c>
      <c r="S1013" s="5"/>
    </row>
    <row r="1014" spans="1:19" ht="15" customHeight="1">
      <c r="A1014" s="5" t="str">
        <f>IF(社員情報入力シート!B1016="","",社員情報入力シート!B1016)</f>
        <v/>
      </c>
      <c r="B1014" s="6" t="str">
        <f>IF(社員情報入力シート!G1016="","",社員情報入力シート!G1016)</f>
        <v/>
      </c>
      <c r="C1014" s="5" t="str">
        <f>IF(社員情報入力シート!C1016="","",社員情報入力シート!C1016)</f>
        <v/>
      </c>
      <c r="D1014" s="5" t="str">
        <f>IF(社員情報入力シート!D1016="","",社員情報入力シート!D1016)</f>
        <v/>
      </c>
      <c r="E1014" s="5" t="str">
        <f>IF(社員情報入力シート!E1016="","",社員情報入力シート!E1016)</f>
        <v/>
      </c>
      <c r="F1014" s="5" t="str">
        <f>IF(社員情報入力シート!F1016="","",社員情報入力シート!F1016)</f>
        <v/>
      </c>
      <c r="G1014" s="5"/>
      <c r="H1014" s="5"/>
      <c r="I1014" s="5"/>
      <c r="J1014" s="5"/>
      <c r="K1014" s="5"/>
      <c r="L1014" s="5"/>
      <c r="M1014" s="5"/>
      <c r="N1014" s="5"/>
      <c r="O1014" s="5" t="str">
        <f>IF(社員情報入力シート!K1016="","",社員情報入力シート!K1016)</f>
        <v/>
      </c>
      <c r="P1014" s="5"/>
      <c r="Q1014" s="6" t="str">
        <f>IF(社員情報入力シート!L1016="","",社員情報入力シート!L1016)</f>
        <v/>
      </c>
      <c r="R1014" s="5" t="str">
        <f>IF(社員情報入力シート!J1016="","",社員情報入力シート!J1016)</f>
        <v/>
      </c>
      <c r="S1014" s="5"/>
    </row>
    <row r="1015" spans="1:19" ht="15" customHeight="1">
      <c r="A1015" s="5" t="str">
        <f>IF(社員情報入力シート!B1017="","",社員情報入力シート!B1017)</f>
        <v/>
      </c>
      <c r="B1015" s="6" t="str">
        <f>IF(社員情報入力シート!G1017="","",社員情報入力シート!G1017)</f>
        <v/>
      </c>
      <c r="C1015" s="5" t="str">
        <f>IF(社員情報入力シート!C1017="","",社員情報入力シート!C1017)</f>
        <v/>
      </c>
      <c r="D1015" s="5" t="str">
        <f>IF(社員情報入力シート!D1017="","",社員情報入力シート!D1017)</f>
        <v/>
      </c>
      <c r="E1015" s="5" t="str">
        <f>IF(社員情報入力シート!E1017="","",社員情報入力シート!E1017)</f>
        <v/>
      </c>
      <c r="F1015" s="5" t="str">
        <f>IF(社員情報入力シート!F1017="","",社員情報入力シート!F1017)</f>
        <v/>
      </c>
      <c r="G1015" s="5"/>
      <c r="H1015" s="5"/>
      <c r="I1015" s="5"/>
      <c r="J1015" s="5"/>
      <c r="K1015" s="5"/>
      <c r="L1015" s="5"/>
      <c r="M1015" s="5"/>
      <c r="N1015" s="5"/>
      <c r="O1015" s="5" t="str">
        <f>IF(社員情報入力シート!K1017="","",社員情報入力シート!K1017)</f>
        <v/>
      </c>
      <c r="P1015" s="5"/>
      <c r="Q1015" s="6" t="str">
        <f>IF(社員情報入力シート!L1017="","",社員情報入力シート!L1017)</f>
        <v/>
      </c>
      <c r="R1015" s="5" t="str">
        <f>IF(社員情報入力シート!J1017="","",社員情報入力シート!J1017)</f>
        <v/>
      </c>
      <c r="S1015" s="5"/>
    </row>
    <row r="1016" spans="1:19" ht="15" customHeight="1">
      <c r="A1016" s="5" t="str">
        <f>IF(社員情報入力シート!B1018="","",社員情報入力シート!B1018)</f>
        <v/>
      </c>
      <c r="B1016" s="6" t="str">
        <f>IF(社員情報入力シート!G1018="","",社員情報入力シート!G1018)</f>
        <v/>
      </c>
      <c r="C1016" s="5" t="str">
        <f>IF(社員情報入力シート!C1018="","",社員情報入力シート!C1018)</f>
        <v/>
      </c>
      <c r="D1016" s="5" t="str">
        <f>IF(社員情報入力シート!D1018="","",社員情報入力シート!D1018)</f>
        <v/>
      </c>
      <c r="E1016" s="5" t="str">
        <f>IF(社員情報入力シート!E1018="","",社員情報入力シート!E1018)</f>
        <v/>
      </c>
      <c r="F1016" s="5" t="str">
        <f>IF(社員情報入力シート!F1018="","",社員情報入力シート!F1018)</f>
        <v/>
      </c>
      <c r="G1016" s="5"/>
      <c r="H1016" s="5"/>
      <c r="I1016" s="5"/>
      <c r="J1016" s="5"/>
      <c r="K1016" s="5"/>
      <c r="L1016" s="5"/>
      <c r="M1016" s="5"/>
      <c r="N1016" s="5"/>
      <c r="O1016" s="5" t="str">
        <f>IF(社員情報入力シート!K1018="","",社員情報入力シート!K1018)</f>
        <v/>
      </c>
      <c r="P1016" s="5"/>
      <c r="Q1016" s="6" t="str">
        <f>IF(社員情報入力シート!L1018="","",社員情報入力シート!L1018)</f>
        <v/>
      </c>
      <c r="R1016" s="5" t="str">
        <f>IF(社員情報入力シート!J1018="","",社員情報入力シート!J1018)</f>
        <v/>
      </c>
      <c r="S1016" s="5"/>
    </row>
    <row r="1017" spans="1:19" ht="15" customHeight="1">
      <c r="A1017" s="5" t="str">
        <f>IF(社員情報入力シート!B1019="","",社員情報入力シート!B1019)</f>
        <v/>
      </c>
      <c r="B1017" s="6" t="str">
        <f>IF(社員情報入力シート!G1019="","",社員情報入力シート!G1019)</f>
        <v/>
      </c>
      <c r="C1017" s="5" t="str">
        <f>IF(社員情報入力シート!C1019="","",社員情報入力シート!C1019)</f>
        <v/>
      </c>
      <c r="D1017" s="5" t="str">
        <f>IF(社員情報入力シート!D1019="","",社員情報入力シート!D1019)</f>
        <v/>
      </c>
      <c r="E1017" s="5" t="str">
        <f>IF(社員情報入力シート!E1019="","",社員情報入力シート!E1019)</f>
        <v/>
      </c>
      <c r="F1017" s="5" t="str">
        <f>IF(社員情報入力シート!F1019="","",社員情報入力シート!F1019)</f>
        <v/>
      </c>
      <c r="G1017" s="5"/>
      <c r="H1017" s="5"/>
      <c r="I1017" s="5"/>
      <c r="J1017" s="5"/>
      <c r="K1017" s="5"/>
      <c r="L1017" s="5"/>
      <c r="M1017" s="5"/>
      <c r="N1017" s="5"/>
      <c r="O1017" s="5" t="str">
        <f>IF(社員情報入力シート!K1019="","",社員情報入力シート!K1019)</f>
        <v/>
      </c>
      <c r="P1017" s="5"/>
      <c r="Q1017" s="6" t="str">
        <f>IF(社員情報入力シート!L1019="","",社員情報入力シート!L1019)</f>
        <v/>
      </c>
      <c r="R1017" s="5" t="str">
        <f>IF(社員情報入力シート!J1019="","",社員情報入力シート!J1019)</f>
        <v/>
      </c>
      <c r="S1017" s="5"/>
    </row>
    <row r="1018" spans="1:19" ht="15" customHeight="1">
      <c r="A1018" s="5" t="str">
        <f>IF(社員情報入力シート!B1020="","",社員情報入力シート!B1020)</f>
        <v/>
      </c>
      <c r="B1018" s="6" t="str">
        <f>IF(社員情報入力シート!G1020="","",社員情報入力シート!G1020)</f>
        <v/>
      </c>
      <c r="C1018" s="5" t="str">
        <f>IF(社員情報入力シート!C1020="","",社員情報入力シート!C1020)</f>
        <v/>
      </c>
      <c r="D1018" s="5" t="str">
        <f>IF(社員情報入力シート!D1020="","",社員情報入力シート!D1020)</f>
        <v/>
      </c>
      <c r="E1018" s="5" t="str">
        <f>IF(社員情報入力シート!E1020="","",社員情報入力シート!E1020)</f>
        <v/>
      </c>
      <c r="F1018" s="5" t="str">
        <f>IF(社員情報入力シート!F1020="","",社員情報入力シート!F1020)</f>
        <v/>
      </c>
      <c r="G1018" s="5"/>
      <c r="H1018" s="5"/>
      <c r="I1018" s="5"/>
      <c r="J1018" s="5"/>
      <c r="K1018" s="5"/>
      <c r="L1018" s="5"/>
      <c r="M1018" s="5"/>
      <c r="N1018" s="5"/>
      <c r="O1018" s="5" t="str">
        <f>IF(社員情報入力シート!K1020="","",社員情報入力シート!K1020)</f>
        <v/>
      </c>
      <c r="P1018" s="5"/>
      <c r="Q1018" s="6" t="str">
        <f>IF(社員情報入力シート!L1020="","",社員情報入力シート!L1020)</f>
        <v/>
      </c>
      <c r="R1018" s="5" t="str">
        <f>IF(社員情報入力シート!J1020="","",社員情報入力シート!J1020)</f>
        <v/>
      </c>
      <c r="S1018" s="5"/>
    </row>
    <row r="1019" spans="1:19" ht="15" customHeight="1">
      <c r="A1019" s="5" t="str">
        <f>IF(社員情報入力シート!B1021="","",社員情報入力シート!B1021)</f>
        <v/>
      </c>
      <c r="B1019" s="6" t="str">
        <f>IF(社員情報入力シート!G1021="","",社員情報入力シート!G1021)</f>
        <v/>
      </c>
      <c r="C1019" s="5" t="str">
        <f>IF(社員情報入力シート!C1021="","",社員情報入力シート!C1021)</f>
        <v/>
      </c>
      <c r="D1019" s="5" t="str">
        <f>IF(社員情報入力シート!D1021="","",社員情報入力シート!D1021)</f>
        <v/>
      </c>
      <c r="E1019" s="5" t="str">
        <f>IF(社員情報入力シート!E1021="","",社員情報入力シート!E1021)</f>
        <v/>
      </c>
      <c r="F1019" s="5" t="str">
        <f>IF(社員情報入力シート!F1021="","",社員情報入力シート!F1021)</f>
        <v/>
      </c>
      <c r="G1019" s="5"/>
      <c r="H1019" s="5"/>
      <c r="I1019" s="5"/>
      <c r="J1019" s="5"/>
      <c r="K1019" s="5"/>
      <c r="L1019" s="5"/>
      <c r="M1019" s="5"/>
      <c r="N1019" s="5"/>
      <c r="O1019" s="5" t="str">
        <f>IF(社員情報入力シート!K1021="","",社員情報入力シート!K1021)</f>
        <v/>
      </c>
      <c r="P1019" s="5"/>
      <c r="Q1019" s="6" t="str">
        <f>IF(社員情報入力シート!L1021="","",社員情報入力シート!L1021)</f>
        <v/>
      </c>
      <c r="R1019" s="5" t="str">
        <f>IF(社員情報入力シート!J1021="","",社員情報入力シート!J1021)</f>
        <v/>
      </c>
      <c r="S1019" s="5"/>
    </row>
    <row r="1020" spans="1:19" ht="15" customHeight="1">
      <c r="A1020" s="5" t="str">
        <f>IF(社員情報入力シート!B1022="","",社員情報入力シート!B1022)</f>
        <v/>
      </c>
      <c r="B1020" s="6" t="str">
        <f>IF(社員情報入力シート!G1022="","",社員情報入力シート!G1022)</f>
        <v/>
      </c>
      <c r="C1020" s="5" t="str">
        <f>IF(社員情報入力シート!C1022="","",社員情報入力シート!C1022)</f>
        <v/>
      </c>
      <c r="D1020" s="5" t="str">
        <f>IF(社員情報入力シート!D1022="","",社員情報入力シート!D1022)</f>
        <v/>
      </c>
      <c r="E1020" s="5" t="str">
        <f>IF(社員情報入力シート!E1022="","",社員情報入力シート!E1022)</f>
        <v/>
      </c>
      <c r="F1020" s="5" t="str">
        <f>IF(社員情報入力シート!F1022="","",社員情報入力シート!F1022)</f>
        <v/>
      </c>
      <c r="G1020" s="5"/>
      <c r="H1020" s="5"/>
      <c r="I1020" s="5"/>
      <c r="J1020" s="5"/>
      <c r="K1020" s="5"/>
      <c r="L1020" s="5"/>
      <c r="M1020" s="5"/>
      <c r="N1020" s="5"/>
      <c r="O1020" s="5" t="str">
        <f>IF(社員情報入力シート!K1022="","",社員情報入力シート!K1022)</f>
        <v/>
      </c>
      <c r="P1020" s="5"/>
      <c r="Q1020" s="6" t="str">
        <f>IF(社員情報入力シート!L1022="","",社員情報入力シート!L1022)</f>
        <v/>
      </c>
      <c r="R1020" s="5" t="str">
        <f>IF(社員情報入力シート!J1022="","",社員情報入力シート!J1022)</f>
        <v/>
      </c>
      <c r="S1020" s="5"/>
    </row>
    <row r="1021" spans="1:19" ht="15" customHeight="1">
      <c r="A1021" s="5" t="str">
        <f>IF(社員情報入力シート!B1023="","",社員情報入力シート!B1023)</f>
        <v/>
      </c>
      <c r="B1021" s="6" t="str">
        <f>IF(社員情報入力シート!G1023="","",社員情報入力シート!G1023)</f>
        <v/>
      </c>
      <c r="C1021" s="5" t="str">
        <f>IF(社員情報入力シート!C1023="","",社員情報入力シート!C1023)</f>
        <v/>
      </c>
      <c r="D1021" s="5" t="str">
        <f>IF(社員情報入力シート!D1023="","",社員情報入力シート!D1023)</f>
        <v/>
      </c>
      <c r="E1021" s="5" t="str">
        <f>IF(社員情報入力シート!E1023="","",社員情報入力シート!E1023)</f>
        <v/>
      </c>
      <c r="F1021" s="5" t="str">
        <f>IF(社員情報入力シート!F1023="","",社員情報入力シート!F1023)</f>
        <v/>
      </c>
      <c r="G1021" s="5"/>
      <c r="H1021" s="5"/>
      <c r="I1021" s="5"/>
      <c r="J1021" s="5"/>
      <c r="K1021" s="5"/>
      <c r="L1021" s="5"/>
      <c r="M1021" s="5"/>
      <c r="N1021" s="5"/>
      <c r="O1021" s="5" t="str">
        <f>IF(社員情報入力シート!K1023="","",社員情報入力シート!K1023)</f>
        <v/>
      </c>
      <c r="P1021" s="5"/>
      <c r="Q1021" s="6" t="str">
        <f>IF(社員情報入力シート!L1023="","",社員情報入力シート!L1023)</f>
        <v/>
      </c>
      <c r="R1021" s="5" t="str">
        <f>IF(社員情報入力シート!J1023="","",社員情報入力シート!J1023)</f>
        <v/>
      </c>
      <c r="S1021" s="5"/>
    </row>
    <row r="1022" spans="1:19" ht="15" customHeight="1">
      <c r="A1022" s="5" t="str">
        <f>IF(社員情報入力シート!B1024="","",社員情報入力シート!B1024)</f>
        <v/>
      </c>
      <c r="B1022" s="6" t="str">
        <f>IF(社員情報入力シート!G1024="","",社員情報入力シート!G1024)</f>
        <v/>
      </c>
      <c r="C1022" s="5" t="str">
        <f>IF(社員情報入力シート!C1024="","",社員情報入力シート!C1024)</f>
        <v/>
      </c>
      <c r="D1022" s="5" t="str">
        <f>IF(社員情報入力シート!D1024="","",社員情報入力シート!D1024)</f>
        <v/>
      </c>
      <c r="E1022" s="5" t="str">
        <f>IF(社員情報入力シート!E1024="","",社員情報入力シート!E1024)</f>
        <v/>
      </c>
      <c r="F1022" s="5" t="str">
        <f>IF(社員情報入力シート!F1024="","",社員情報入力シート!F1024)</f>
        <v/>
      </c>
      <c r="G1022" s="5"/>
      <c r="H1022" s="5"/>
      <c r="I1022" s="5"/>
      <c r="J1022" s="5"/>
      <c r="K1022" s="5"/>
      <c r="L1022" s="5"/>
      <c r="M1022" s="5"/>
      <c r="N1022" s="5"/>
      <c r="O1022" s="5" t="str">
        <f>IF(社員情報入力シート!K1024="","",社員情報入力シート!K1024)</f>
        <v/>
      </c>
      <c r="P1022" s="5"/>
      <c r="Q1022" s="6" t="str">
        <f>IF(社員情報入力シート!L1024="","",社員情報入力シート!L1024)</f>
        <v/>
      </c>
      <c r="R1022" s="5" t="str">
        <f>IF(社員情報入力シート!J1024="","",社員情報入力シート!J1024)</f>
        <v/>
      </c>
      <c r="S1022" s="5"/>
    </row>
    <row r="1023" spans="1:19" ht="15" customHeight="1">
      <c r="A1023" s="5" t="str">
        <f>IF(社員情報入力シート!B1025="","",社員情報入力シート!B1025)</f>
        <v/>
      </c>
      <c r="B1023" s="6" t="str">
        <f>IF(社員情報入力シート!G1025="","",社員情報入力シート!G1025)</f>
        <v/>
      </c>
      <c r="C1023" s="5" t="str">
        <f>IF(社員情報入力シート!C1025="","",社員情報入力シート!C1025)</f>
        <v/>
      </c>
      <c r="D1023" s="5" t="str">
        <f>IF(社員情報入力シート!D1025="","",社員情報入力シート!D1025)</f>
        <v/>
      </c>
      <c r="E1023" s="5" t="str">
        <f>IF(社員情報入力シート!E1025="","",社員情報入力シート!E1025)</f>
        <v/>
      </c>
      <c r="F1023" s="5" t="str">
        <f>IF(社員情報入力シート!F1025="","",社員情報入力シート!F1025)</f>
        <v/>
      </c>
      <c r="G1023" s="5"/>
      <c r="H1023" s="5"/>
      <c r="I1023" s="5"/>
      <c r="J1023" s="5"/>
      <c r="K1023" s="5"/>
      <c r="L1023" s="5"/>
      <c r="M1023" s="5"/>
      <c r="N1023" s="5"/>
      <c r="O1023" s="5" t="str">
        <f>IF(社員情報入力シート!K1025="","",社員情報入力シート!K1025)</f>
        <v/>
      </c>
      <c r="P1023" s="5"/>
      <c r="Q1023" s="6" t="str">
        <f>IF(社員情報入力シート!L1025="","",社員情報入力シート!L1025)</f>
        <v/>
      </c>
      <c r="R1023" s="5" t="str">
        <f>IF(社員情報入力シート!J1025="","",社員情報入力シート!J1025)</f>
        <v/>
      </c>
      <c r="S1023" s="5"/>
    </row>
    <row r="1024" spans="1:19" ht="15" customHeight="1">
      <c r="A1024" s="5" t="str">
        <f>IF(社員情報入力シート!B1026="","",社員情報入力シート!B1026)</f>
        <v/>
      </c>
      <c r="B1024" s="6" t="str">
        <f>IF(社員情報入力シート!G1026="","",社員情報入力シート!G1026)</f>
        <v/>
      </c>
      <c r="C1024" s="5" t="str">
        <f>IF(社員情報入力シート!C1026="","",社員情報入力シート!C1026)</f>
        <v/>
      </c>
      <c r="D1024" s="5" t="str">
        <f>IF(社員情報入力シート!D1026="","",社員情報入力シート!D1026)</f>
        <v/>
      </c>
      <c r="E1024" s="5" t="str">
        <f>IF(社員情報入力シート!E1026="","",社員情報入力シート!E1026)</f>
        <v/>
      </c>
      <c r="F1024" s="5" t="str">
        <f>IF(社員情報入力シート!F1026="","",社員情報入力シート!F1026)</f>
        <v/>
      </c>
      <c r="G1024" s="5"/>
      <c r="H1024" s="5"/>
      <c r="I1024" s="5"/>
      <c r="J1024" s="5"/>
      <c r="K1024" s="5"/>
      <c r="L1024" s="5"/>
      <c r="M1024" s="5"/>
      <c r="N1024" s="5"/>
      <c r="O1024" s="5" t="str">
        <f>IF(社員情報入力シート!K1026="","",社員情報入力シート!K1026)</f>
        <v/>
      </c>
      <c r="P1024" s="5"/>
      <c r="Q1024" s="6" t="str">
        <f>IF(社員情報入力シート!L1026="","",社員情報入力シート!L1026)</f>
        <v/>
      </c>
      <c r="R1024" s="5" t="str">
        <f>IF(社員情報入力シート!J1026="","",社員情報入力シート!J1026)</f>
        <v/>
      </c>
      <c r="S1024" s="5"/>
    </row>
    <row r="1025" spans="1:19" ht="15" customHeight="1">
      <c r="A1025" s="5" t="str">
        <f>IF(社員情報入力シート!B1027="","",社員情報入力シート!B1027)</f>
        <v/>
      </c>
      <c r="B1025" s="6" t="str">
        <f>IF(社員情報入力シート!G1027="","",社員情報入力シート!G1027)</f>
        <v/>
      </c>
      <c r="C1025" s="5" t="str">
        <f>IF(社員情報入力シート!C1027="","",社員情報入力シート!C1027)</f>
        <v/>
      </c>
      <c r="D1025" s="5" t="str">
        <f>IF(社員情報入力シート!D1027="","",社員情報入力シート!D1027)</f>
        <v/>
      </c>
      <c r="E1025" s="5" t="str">
        <f>IF(社員情報入力シート!E1027="","",社員情報入力シート!E1027)</f>
        <v/>
      </c>
      <c r="F1025" s="5" t="str">
        <f>IF(社員情報入力シート!F1027="","",社員情報入力シート!F1027)</f>
        <v/>
      </c>
      <c r="G1025" s="5"/>
      <c r="H1025" s="5"/>
      <c r="I1025" s="5"/>
      <c r="J1025" s="5"/>
      <c r="K1025" s="5"/>
      <c r="L1025" s="5"/>
      <c r="M1025" s="5"/>
      <c r="N1025" s="5"/>
      <c r="O1025" s="5" t="str">
        <f>IF(社員情報入力シート!K1027="","",社員情報入力シート!K1027)</f>
        <v/>
      </c>
      <c r="P1025" s="5"/>
      <c r="Q1025" s="6" t="str">
        <f>IF(社員情報入力シート!L1027="","",社員情報入力シート!L1027)</f>
        <v/>
      </c>
      <c r="R1025" s="5" t="str">
        <f>IF(社員情報入力シート!J1027="","",社員情報入力シート!J1027)</f>
        <v/>
      </c>
      <c r="S1025" s="5"/>
    </row>
    <row r="1026" spans="1:19" ht="15" customHeight="1">
      <c r="A1026" s="5" t="str">
        <f>IF(社員情報入力シート!B1028="","",社員情報入力シート!B1028)</f>
        <v/>
      </c>
      <c r="B1026" s="6" t="str">
        <f>IF(社員情報入力シート!G1028="","",社員情報入力シート!G1028)</f>
        <v/>
      </c>
      <c r="C1026" s="5" t="str">
        <f>IF(社員情報入力シート!C1028="","",社員情報入力シート!C1028)</f>
        <v/>
      </c>
      <c r="D1026" s="5" t="str">
        <f>IF(社員情報入力シート!D1028="","",社員情報入力シート!D1028)</f>
        <v/>
      </c>
      <c r="E1026" s="5" t="str">
        <f>IF(社員情報入力シート!E1028="","",社員情報入力シート!E1028)</f>
        <v/>
      </c>
      <c r="F1026" s="5" t="str">
        <f>IF(社員情報入力シート!F1028="","",社員情報入力シート!F1028)</f>
        <v/>
      </c>
      <c r="G1026" s="5"/>
      <c r="H1026" s="5"/>
      <c r="I1026" s="5"/>
      <c r="J1026" s="5"/>
      <c r="K1026" s="5"/>
      <c r="L1026" s="5"/>
      <c r="M1026" s="5"/>
      <c r="N1026" s="5"/>
      <c r="O1026" s="5" t="str">
        <f>IF(社員情報入力シート!K1028="","",社員情報入力シート!K1028)</f>
        <v/>
      </c>
      <c r="P1026" s="5"/>
      <c r="Q1026" s="6" t="str">
        <f>IF(社員情報入力シート!L1028="","",社員情報入力シート!L1028)</f>
        <v/>
      </c>
      <c r="R1026" s="5" t="str">
        <f>IF(社員情報入力シート!J1028="","",社員情報入力シート!J1028)</f>
        <v/>
      </c>
      <c r="S1026" s="5"/>
    </row>
    <row r="1027" spans="1:19" ht="15" customHeight="1">
      <c r="A1027" s="5" t="str">
        <f>IF(社員情報入力シート!B1029="","",社員情報入力シート!B1029)</f>
        <v/>
      </c>
      <c r="B1027" s="6" t="str">
        <f>IF(社員情報入力シート!G1029="","",社員情報入力シート!G1029)</f>
        <v/>
      </c>
      <c r="C1027" s="5" t="str">
        <f>IF(社員情報入力シート!C1029="","",社員情報入力シート!C1029)</f>
        <v/>
      </c>
      <c r="D1027" s="5" t="str">
        <f>IF(社員情報入力シート!D1029="","",社員情報入力シート!D1029)</f>
        <v/>
      </c>
      <c r="E1027" s="5" t="str">
        <f>IF(社員情報入力シート!E1029="","",社員情報入力シート!E1029)</f>
        <v/>
      </c>
      <c r="F1027" s="5" t="str">
        <f>IF(社員情報入力シート!F1029="","",社員情報入力シート!F1029)</f>
        <v/>
      </c>
      <c r="G1027" s="5"/>
      <c r="H1027" s="5"/>
      <c r="I1027" s="5"/>
      <c r="J1027" s="5"/>
      <c r="K1027" s="5"/>
      <c r="L1027" s="5"/>
      <c r="M1027" s="5"/>
      <c r="N1027" s="5"/>
      <c r="O1027" s="5" t="str">
        <f>IF(社員情報入力シート!K1029="","",社員情報入力シート!K1029)</f>
        <v/>
      </c>
      <c r="P1027" s="5"/>
      <c r="Q1027" s="6" t="str">
        <f>IF(社員情報入力シート!L1029="","",社員情報入力シート!L1029)</f>
        <v/>
      </c>
      <c r="R1027" s="5" t="str">
        <f>IF(社員情報入力シート!J1029="","",社員情報入力シート!J1029)</f>
        <v/>
      </c>
      <c r="S1027" s="5"/>
    </row>
    <row r="1028" spans="1:19" ht="15" customHeight="1">
      <c r="A1028" s="5" t="str">
        <f>IF(社員情報入力シート!B1030="","",社員情報入力シート!B1030)</f>
        <v/>
      </c>
      <c r="B1028" s="6" t="str">
        <f>IF(社員情報入力シート!G1030="","",社員情報入力シート!G1030)</f>
        <v/>
      </c>
      <c r="C1028" s="5" t="str">
        <f>IF(社員情報入力シート!C1030="","",社員情報入力シート!C1030)</f>
        <v/>
      </c>
      <c r="D1028" s="5" t="str">
        <f>IF(社員情報入力シート!D1030="","",社員情報入力シート!D1030)</f>
        <v/>
      </c>
      <c r="E1028" s="5" t="str">
        <f>IF(社員情報入力シート!E1030="","",社員情報入力シート!E1030)</f>
        <v/>
      </c>
      <c r="F1028" s="5" t="str">
        <f>IF(社員情報入力シート!F1030="","",社員情報入力シート!F1030)</f>
        <v/>
      </c>
      <c r="G1028" s="5"/>
      <c r="H1028" s="5"/>
      <c r="I1028" s="5"/>
      <c r="J1028" s="5"/>
      <c r="K1028" s="5"/>
      <c r="L1028" s="5"/>
      <c r="M1028" s="5"/>
      <c r="N1028" s="5"/>
      <c r="O1028" s="5" t="str">
        <f>IF(社員情報入力シート!K1030="","",社員情報入力シート!K1030)</f>
        <v/>
      </c>
      <c r="P1028" s="5"/>
      <c r="Q1028" s="6" t="str">
        <f>IF(社員情報入力シート!L1030="","",社員情報入力シート!L1030)</f>
        <v/>
      </c>
      <c r="R1028" s="5" t="str">
        <f>IF(社員情報入力シート!J1030="","",社員情報入力シート!J1030)</f>
        <v/>
      </c>
      <c r="S1028" s="5"/>
    </row>
    <row r="1029" spans="1:19" ht="15" customHeight="1">
      <c r="A1029" s="5" t="str">
        <f>IF(社員情報入力シート!B1031="","",社員情報入力シート!B1031)</f>
        <v/>
      </c>
      <c r="B1029" s="6" t="str">
        <f>IF(社員情報入力シート!G1031="","",社員情報入力シート!G1031)</f>
        <v/>
      </c>
      <c r="C1029" s="5" t="str">
        <f>IF(社員情報入力シート!C1031="","",社員情報入力シート!C1031)</f>
        <v/>
      </c>
      <c r="D1029" s="5" t="str">
        <f>IF(社員情報入力シート!D1031="","",社員情報入力シート!D1031)</f>
        <v/>
      </c>
      <c r="E1029" s="5" t="str">
        <f>IF(社員情報入力シート!E1031="","",社員情報入力シート!E1031)</f>
        <v/>
      </c>
      <c r="F1029" s="5" t="str">
        <f>IF(社員情報入力シート!F1031="","",社員情報入力シート!F1031)</f>
        <v/>
      </c>
      <c r="G1029" s="5"/>
      <c r="H1029" s="5"/>
      <c r="I1029" s="5"/>
      <c r="J1029" s="5"/>
      <c r="K1029" s="5"/>
      <c r="L1029" s="5"/>
      <c r="M1029" s="5"/>
      <c r="N1029" s="5"/>
      <c r="O1029" s="5" t="str">
        <f>IF(社員情報入力シート!K1031="","",社員情報入力シート!K1031)</f>
        <v/>
      </c>
      <c r="P1029" s="5"/>
      <c r="Q1029" s="6" t="str">
        <f>IF(社員情報入力シート!L1031="","",社員情報入力シート!L1031)</f>
        <v/>
      </c>
      <c r="R1029" s="5" t="str">
        <f>IF(社員情報入力シート!J1031="","",社員情報入力シート!J1031)</f>
        <v/>
      </c>
      <c r="S1029" s="5"/>
    </row>
    <row r="1030" spans="1:19" ht="15" customHeight="1">
      <c r="A1030" s="5" t="str">
        <f>IF(社員情報入力シート!B1032="","",社員情報入力シート!B1032)</f>
        <v/>
      </c>
      <c r="B1030" s="6" t="str">
        <f>IF(社員情報入力シート!G1032="","",社員情報入力シート!G1032)</f>
        <v/>
      </c>
      <c r="C1030" s="5" t="str">
        <f>IF(社員情報入力シート!C1032="","",社員情報入力シート!C1032)</f>
        <v/>
      </c>
      <c r="D1030" s="5" t="str">
        <f>IF(社員情報入力シート!D1032="","",社員情報入力シート!D1032)</f>
        <v/>
      </c>
      <c r="E1030" s="5" t="str">
        <f>IF(社員情報入力シート!E1032="","",社員情報入力シート!E1032)</f>
        <v/>
      </c>
      <c r="F1030" s="5" t="str">
        <f>IF(社員情報入力シート!F1032="","",社員情報入力シート!F1032)</f>
        <v/>
      </c>
      <c r="G1030" s="5"/>
      <c r="H1030" s="5"/>
      <c r="I1030" s="5"/>
      <c r="J1030" s="5"/>
      <c r="K1030" s="5"/>
      <c r="L1030" s="5"/>
      <c r="M1030" s="5"/>
      <c r="N1030" s="5"/>
      <c r="O1030" s="5" t="str">
        <f>IF(社員情報入力シート!K1032="","",社員情報入力シート!K1032)</f>
        <v/>
      </c>
      <c r="P1030" s="5"/>
      <c r="Q1030" s="6" t="str">
        <f>IF(社員情報入力シート!L1032="","",社員情報入力シート!L1032)</f>
        <v/>
      </c>
      <c r="R1030" s="5" t="str">
        <f>IF(社員情報入力シート!J1032="","",社員情報入力シート!J1032)</f>
        <v/>
      </c>
      <c r="S1030" s="5"/>
    </row>
    <row r="1031" spans="1:19" ht="15" customHeight="1">
      <c r="A1031" s="5" t="str">
        <f>IF(社員情報入力シート!B1033="","",社員情報入力シート!B1033)</f>
        <v/>
      </c>
      <c r="B1031" s="6" t="str">
        <f>IF(社員情報入力シート!G1033="","",社員情報入力シート!G1033)</f>
        <v/>
      </c>
      <c r="C1031" s="5" t="str">
        <f>IF(社員情報入力シート!C1033="","",社員情報入力シート!C1033)</f>
        <v/>
      </c>
      <c r="D1031" s="5" t="str">
        <f>IF(社員情報入力シート!D1033="","",社員情報入力シート!D1033)</f>
        <v/>
      </c>
      <c r="E1031" s="5" t="str">
        <f>IF(社員情報入力シート!E1033="","",社員情報入力シート!E1033)</f>
        <v/>
      </c>
      <c r="F1031" s="5" t="str">
        <f>IF(社員情報入力シート!F1033="","",社員情報入力シート!F1033)</f>
        <v/>
      </c>
      <c r="G1031" s="5"/>
      <c r="H1031" s="5"/>
      <c r="I1031" s="5"/>
      <c r="J1031" s="5"/>
      <c r="K1031" s="5"/>
      <c r="L1031" s="5"/>
      <c r="M1031" s="5"/>
      <c r="N1031" s="5"/>
      <c r="O1031" s="5" t="str">
        <f>IF(社員情報入力シート!K1033="","",社員情報入力シート!K1033)</f>
        <v/>
      </c>
      <c r="P1031" s="5"/>
      <c r="Q1031" s="6" t="str">
        <f>IF(社員情報入力シート!L1033="","",社員情報入力シート!L1033)</f>
        <v/>
      </c>
      <c r="R1031" s="5" t="str">
        <f>IF(社員情報入力シート!J1033="","",社員情報入力シート!J1033)</f>
        <v/>
      </c>
      <c r="S1031" s="5"/>
    </row>
    <row r="1032" spans="1:19" ht="15" customHeight="1">
      <c r="A1032" s="5" t="str">
        <f>IF(社員情報入力シート!B1034="","",社員情報入力シート!B1034)</f>
        <v/>
      </c>
      <c r="B1032" s="6" t="str">
        <f>IF(社員情報入力シート!G1034="","",社員情報入力シート!G1034)</f>
        <v/>
      </c>
      <c r="C1032" s="5" t="str">
        <f>IF(社員情報入力シート!C1034="","",社員情報入力シート!C1034)</f>
        <v/>
      </c>
      <c r="D1032" s="5" t="str">
        <f>IF(社員情報入力シート!D1034="","",社員情報入力シート!D1034)</f>
        <v/>
      </c>
      <c r="E1032" s="5" t="str">
        <f>IF(社員情報入力シート!E1034="","",社員情報入力シート!E1034)</f>
        <v/>
      </c>
      <c r="F1032" s="5" t="str">
        <f>IF(社員情報入力シート!F1034="","",社員情報入力シート!F1034)</f>
        <v/>
      </c>
      <c r="G1032" s="5"/>
      <c r="H1032" s="5"/>
      <c r="I1032" s="5"/>
      <c r="J1032" s="5"/>
      <c r="K1032" s="5"/>
      <c r="L1032" s="5"/>
      <c r="M1032" s="5"/>
      <c r="N1032" s="5"/>
      <c r="O1032" s="5" t="str">
        <f>IF(社員情報入力シート!K1034="","",社員情報入力シート!K1034)</f>
        <v/>
      </c>
      <c r="P1032" s="5"/>
      <c r="Q1032" s="6" t="str">
        <f>IF(社員情報入力シート!L1034="","",社員情報入力シート!L1034)</f>
        <v/>
      </c>
      <c r="R1032" s="5" t="str">
        <f>IF(社員情報入力シート!J1034="","",社員情報入力シート!J1034)</f>
        <v/>
      </c>
      <c r="S1032" s="5"/>
    </row>
    <row r="1033" spans="1:19" ht="15" customHeight="1">
      <c r="A1033" s="5" t="str">
        <f>IF(社員情報入力シート!B1035="","",社員情報入力シート!B1035)</f>
        <v/>
      </c>
      <c r="B1033" s="6" t="str">
        <f>IF(社員情報入力シート!G1035="","",社員情報入力シート!G1035)</f>
        <v/>
      </c>
      <c r="C1033" s="5" t="str">
        <f>IF(社員情報入力シート!C1035="","",社員情報入力シート!C1035)</f>
        <v/>
      </c>
      <c r="D1033" s="5" t="str">
        <f>IF(社員情報入力シート!D1035="","",社員情報入力シート!D1035)</f>
        <v/>
      </c>
      <c r="E1033" s="5" t="str">
        <f>IF(社員情報入力シート!E1035="","",社員情報入力シート!E1035)</f>
        <v/>
      </c>
      <c r="F1033" s="5" t="str">
        <f>IF(社員情報入力シート!F1035="","",社員情報入力シート!F1035)</f>
        <v/>
      </c>
      <c r="G1033" s="5"/>
      <c r="H1033" s="5"/>
      <c r="I1033" s="5"/>
      <c r="J1033" s="5"/>
      <c r="K1033" s="5"/>
      <c r="L1033" s="5"/>
      <c r="M1033" s="5"/>
      <c r="N1033" s="5"/>
      <c r="O1033" s="5" t="str">
        <f>IF(社員情報入力シート!K1035="","",社員情報入力シート!K1035)</f>
        <v/>
      </c>
      <c r="P1033" s="5"/>
      <c r="Q1033" s="6" t="str">
        <f>IF(社員情報入力シート!L1035="","",社員情報入力シート!L1035)</f>
        <v/>
      </c>
      <c r="R1033" s="5" t="str">
        <f>IF(社員情報入力シート!J1035="","",社員情報入力シート!J1035)</f>
        <v/>
      </c>
      <c r="S1033" s="5"/>
    </row>
    <row r="1034" spans="1:19" ht="15" customHeight="1">
      <c r="A1034" s="5" t="str">
        <f>IF(社員情報入力シート!B1036="","",社員情報入力シート!B1036)</f>
        <v/>
      </c>
      <c r="B1034" s="6" t="str">
        <f>IF(社員情報入力シート!G1036="","",社員情報入力シート!G1036)</f>
        <v/>
      </c>
      <c r="C1034" s="5" t="str">
        <f>IF(社員情報入力シート!C1036="","",社員情報入力シート!C1036)</f>
        <v/>
      </c>
      <c r="D1034" s="5" t="str">
        <f>IF(社員情報入力シート!D1036="","",社員情報入力シート!D1036)</f>
        <v/>
      </c>
      <c r="E1034" s="5" t="str">
        <f>IF(社員情報入力シート!E1036="","",社員情報入力シート!E1036)</f>
        <v/>
      </c>
      <c r="F1034" s="5" t="str">
        <f>IF(社員情報入力シート!F1036="","",社員情報入力シート!F1036)</f>
        <v/>
      </c>
      <c r="G1034" s="5"/>
      <c r="H1034" s="5"/>
      <c r="I1034" s="5"/>
      <c r="J1034" s="5"/>
      <c r="K1034" s="5"/>
      <c r="L1034" s="5"/>
      <c r="M1034" s="5"/>
      <c r="N1034" s="5"/>
      <c r="O1034" s="5" t="str">
        <f>IF(社員情報入力シート!K1036="","",社員情報入力シート!K1036)</f>
        <v/>
      </c>
      <c r="P1034" s="5"/>
      <c r="Q1034" s="6" t="str">
        <f>IF(社員情報入力シート!L1036="","",社員情報入力シート!L1036)</f>
        <v/>
      </c>
      <c r="R1034" s="5" t="str">
        <f>IF(社員情報入力シート!J1036="","",社員情報入力シート!J1036)</f>
        <v/>
      </c>
      <c r="S1034" s="5"/>
    </row>
    <row r="1035" spans="1:19" ht="15" customHeight="1">
      <c r="A1035" s="5" t="str">
        <f>IF(社員情報入力シート!B1037="","",社員情報入力シート!B1037)</f>
        <v/>
      </c>
      <c r="B1035" s="6" t="str">
        <f>IF(社員情報入力シート!G1037="","",社員情報入力シート!G1037)</f>
        <v/>
      </c>
      <c r="C1035" s="5" t="str">
        <f>IF(社員情報入力シート!C1037="","",社員情報入力シート!C1037)</f>
        <v/>
      </c>
      <c r="D1035" s="5" t="str">
        <f>IF(社員情報入力シート!D1037="","",社員情報入力シート!D1037)</f>
        <v/>
      </c>
      <c r="E1035" s="5" t="str">
        <f>IF(社員情報入力シート!E1037="","",社員情報入力シート!E1037)</f>
        <v/>
      </c>
      <c r="F1035" s="5" t="str">
        <f>IF(社員情報入力シート!F1037="","",社員情報入力シート!F1037)</f>
        <v/>
      </c>
      <c r="G1035" s="5"/>
      <c r="H1035" s="5"/>
      <c r="I1035" s="5"/>
      <c r="J1035" s="5"/>
      <c r="K1035" s="5"/>
      <c r="L1035" s="5"/>
      <c r="M1035" s="5"/>
      <c r="N1035" s="5"/>
      <c r="O1035" s="5" t="str">
        <f>IF(社員情報入力シート!K1037="","",社員情報入力シート!K1037)</f>
        <v/>
      </c>
      <c r="P1035" s="5"/>
      <c r="Q1035" s="6" t="str">
        <f>IF(社員情報入力シート!L1037="","",社員情報入力シート!L1037)</f>
        <v/>
      </c>
      <c r="R1035" s="5" t="str">
        <f>IF(社員情報入力シート!J1037="","",社員情報入力シート!J1037)</f>
        <v/>
      </c>
      <c r="S1035" s="5"/>
    </row>
    <row r="1036" spans="1:19" ht="15" customHeight="1">
      <c r="A1036" s="5" t="str">
        <f>IF(社員情報入力シート!B1038="","",社員情報入力シート!B1038)</f>
        <v/>
      </c>
      <c r="B1036" s="6" t="str">
        <f>IF(社員情報入力シート!G1038="","",社員情報入力シート!G1038)</f>
        <v/>
      </c>
      <c r="C1036" s="5" t="str">
        <f>IF(社員情報入力シート!C1038="","",社員情報入力シート!C1038)</f>
        <v/>
      </c>
      <c r="D1036" s="5" t="str">
        <f>IF(社員情報入力シート!D1038="","",社員情報入力シート!D1038)</f>
        <v/>
      </c>
      <c r="E1036" s="5" t="str">
        <f>IF(社員情報入力シート!E1038="","",社員情報入力シート!E1038)</f>
        <v/>
      </c>
      <c r="F1036" s="5" t="str">
        <f>IF(社員情報入力シート!F1038="","",社員情報入力シート!F1038)</f>
        <v/>
      </c>
      <c r="G1036" s="5"/>
      <c r="H1036" s="5"/>
      <c r="I1036" s="5"/>
      <c r="J1036" s="5"/>
      <c r="K1036" s="5"/>
      <c r="L1036" s="5"/>
      <c r="M1036" s="5"/>
      <c r="N1036" s="5"/>
      <c r="O1036" s="5" t="str">
        <f>IF(社員情報入力シート!K1038="","",社員情報入力シート!K1038)</f>
        <v/>
      </c>
      <c r="P1036" s="5"/>
      <c r="Q1036" s="6" t="str">
        <f>IF(社員情報入力シート!L1038="","",社員情報入力シート!L1038)</f>
        <v/>
      </c>
      <c r="R1036" s="5" t="str">
        <f>IF(社員情報入力シート!J1038="","",社員情報入力シート!J1038)</f>
        <v/>
      </c>
      <c r="S1036" s="5"/>
    </row>
    <row r="1037" spans="1:19" ht="15" customHeight="1">
      <c r="A1037" s="5" t="str">
        <f>IF(社員情報入力シート!B1039="","",社員情報入力シート!B1039)</f>
        <v/>
      </c>
      <c r="B1037" s="6" t="str">
        <f>IF(社員情報入力シート!G1039="","",社員情報入力シート!G1039)</f>
        <v/>
      </c>
      <c r="C1037" s="5" t="str">
        <f>IF(社員情報入力シート!C1039="","",社員情報入力シート!C1039)</f>
        <v/>
      </c>
      <c r="D1037" s="5" t="str">
        <f>IF(社員情報入力シート!D1039="","",社員情報入力シート!D1039)</f>
        <v/>
      </c>
      <c r="E1037" s="5" t="str">
        <f>IF(社員情報入力シート!E1039="","",社員情報入力シート!E1039)</f>
        <v/>
      </c>
      <c r="F1037" s="5" t="str">
        <f>IF(社員情報入力シート!F1039="","",社員情報入力シート!F1039)</f>
        <v/>
      </c>
      <c r="G1037" s="5"/>
      <c r="H1037" s="5"/>
      <c r="I1037" s="5"/>
      <c r="J1037" s="5"/>
      <c r="K1037" s="5"/>
      <c r="L1037" s="5"/>
      <c r="M1037" s="5"/>
      <c r="N1037" s="5"/>
      <c r="O1037" s="5" t="str">
        <f>IF(社員情報入力シート!K1039="","",社員情報入力シート!K1039)</f>
        <v/>
      </c>
      <c r="P1037" s="5"/>
      <c r="Q1037" s="6" t="str">
        <f>IF(社員情報入力シート!L1039="","",社員情報入力シート!L1039)</f>
        <v/>
      </c>
      <c r="R1037" s="5" t="str">
        <f>IF(社員情報入力シート!J1039="","",社員情報入力シート!J1039)</f>
        <v/>
      </c>
      <c r="S1037" s="5"/>
    </row>
    <row r="1038" spans="1:19" ht="15" customHeight="1">
      <c r="A1038" s="5" t="str">
        <f>IF(社員情報入力シート!B1040="","",社員情報入力シート!B1040)</f>
        <v/>
      </c>
      <c r="B1038" s="6" t="str">
        <f>IF(社員情報入力シート!G1040="","",社員情報入力シート!G1040)</f>
        <v/>
      </c>
      <c r="C1038" s="5" t="str">
        <f>IF(社員情報入力シート!C1040="","",社員情報入力シート!C1040)</f>
        <v/>
      </c>
      <c r="D1038" s="5" t="str">
        <f>IF(社員情報入力シート!D1040="","",社員情報入力シート!D1040)</f>
        <v/>
      </c>
      <c r="E1038" s="5" t="str">
        <f>IF(社員情報入力シート!E1040="","",社員情報入力シート!E1040)</f>
        <v/>
      </c>
      <c r="F1038" s="5" t="str">
        <f>IF(社員情報入力シート!F1040="","",社員情報入力シート!F1040)</f>
        <v/>
      </c>
      <c r="G1038" s="5"/>
      <c r="H1038" s="5"/>
      <c r="I1038" s="5"/>
      <c r="J1038" s="5"/>
      <c r="K1038" s="5"/>
      <c r="L1038" s="5"/>
      <c r="M1038" s="5"/>
      <c r="N1038" s="5"/>
      <c r="O1038" s="5" t="str">
        <f>IF(社員情報入力シート!K1040="","",社員情報入力シート!K1040)</f>
        <v/>
      </c>
      <c r="P1038" s="5"/>
      <c r="Q1038" s="6" t="str">
        <f>IF(社員情報入力シート!L1040="","",社員情報入力シート!L1040)</f>
        <v/>
      </c>
      <c r="R1038" s="5" t="str">
        <f>IF(社員情報入力シート!J1040="","",社員情報入力シート!J1040)</f>
        <v/>
      </c>
      <c r="S1038" s="5"/>
    </row>
    <row r="1039" spans="1:19" ht="15" customHeight="1">
      <c r="A1039" s="5" t="str">
        <f>IF(社員情報入力シート!B1041="","",社員情報入力シート!B1041)</f>
        <v/>
      </c>
      <c r="B1039" s="6" t="str">
        <f>IF(社員情報入力シート!G1041="","",社員情報入力シート!G1041)</f>
        <v/>
      </c>
      <c r="C1039" s="5" t="str">
        <f>IF(社員情報入力シート!C1041="","",社員情報入力シート!C1041)</f>
        <v/>
      </c>
      <c r="D1039" s="5" t="str">
        <f>IF(社員情報入力シート!D1041="","",社員情報入力シート!D1041)</f>
        <v/>
      </c>
      <c r="E1039" s="5" t="str">
        <f>IF(社員情報入力シート!E1041="","",社員情報入力シート!E1041)</f>
        <v/>
      </c>
      <c r="F1039" s="5" t="str">
        <f>IF(社員情報入力シート!F1041="","",社員情報入力シート!F1041)</f>
        <v/>
      </c>
      <c r="G1039" s="5"/>
      <c r="H1039" s="5"/>
      <c r="I1039" s="5"/>
      <c r="J1039" s="5"/>
      <c r="K1039" s="5"/>
      <c r="L1039" s="5"/>
      <c r="M1039" s="5"/>
      <c r="N1039" s="5"/>
      <c r="O1039" s="5" t="str">
        <f>IF(社員情報入力シート!K1041="","",社員情報入力シート!K1041)</f>
        <v/>
      </c>
      <c r="P1039" s="5"/>
      <c r="Q1039" s="6" t="str">
        <f>IF(社員情報入力シート!L1041="","",社員情報入力シート!L1041)</f>
        <v/>
      </c>
      <c r="R1039" s="5" t="str">
        <f>IF(社員情報入力シート!J1041="","",社員情報入力シート!J1041)</f>
        <v/>
      </c>
      <c r="S1039" s="5"/>
    </row>
    <row r="1040" spans="1:19" ht="15" customHeight="1">
      <c r="A1040" s="5" t="str">
        <f>IF(社員情報入力シート!B1042="","",社員情報入力シート!B1042)</f>
        <v/>
      </c>
      <c r="B1040" s="6" t="str">
        <f>IF(社員情報入力シート!G1042="","",社員情報入力シート!G1042)</f>
        <v/>
      </c>
      <c r="C1040" s="5" t="str">
        <f>IF(社員情報入力シート!C1042="","",社員情報入力シート!C1042)</f>
        <v/>
      </c>
      <c r="D1040" s="5" t="str">
        <f>IF(社員情報入力シート!D1042="","",社員情報入力シート!D1042)</f>
        <v/>
      </c>
      <c r="E1040" s="5" t="str">
        <f>IF(社員情報入力シート!E1042="","",社員情報入力シート!E1042)</f>
        <v/>
      </c>
      <c r="F1040" s="5" t="str">
        <f>IF(社員情報入力シート!F1042="","",社員情報入力シート!F1042)</f>
        <v/>
      </c>
      <c r="G1040" s="5"/>
      <c r="H1040" s="5"/>
      <c r="I1040" s="5"/>
      <c r="J1040" s="5"/>
      <c r="K1040" s="5"/>
      <c r="L1040" s="5"/>
      <c r="M1040" s="5"/>
      <c r="N1040" s="5"/>
      <c r="O1040" s="5" t="str">
        <f>IF(社員情報入力シート!K1042="","",社員情報入力シート!K1042)</f>
        <v/>
      </c>
      <c r="P1040" s="5"/>
      <c r="Q1040" s="6" t="str">
        <f>IF(社員情報入力シート!L1042="","",社員情報入力シート!L1042)</f>
        <v/>
      </c>
      <c r="R1040" s="5" t="str">
        <f>IF(社員情報入力シート!J1042="","",社員情報入力シート!J1042)</f>
        <v/>
      </c>
      <c r="S1040" s="5"/>
    </row>
    <row r="1041" spans="1:19" ht="15" customHeight="1">
      <c r="A1041" s="5" t="str">
        <f>IF(社員情報入力シート!B1043="","",社員情報入力シート!B1043)</f>
        <v/>
      </c>
      <c r="B1041" s="6" t="str">
        <f>IF(社員情報入力シート!G1043="","",社員情報入力シート!G1043)</f>
        <v/>
      </c>
      <c r="C1041" s="5" t="str">
        <f>IF(社員情報入力シート!C1043="","",社員情報入力シート!C1043)</f>
        <v/>
      </c>
      <c r="D1041" s="5" t="str">
        <f>IF(社員情報入力シート!D1043="","",社員情報入力シート!D1043)</f>
        <v/>
      </c>
      <c r="E1041" s="5" t="str">
        <f>IF(社員情報入力シート!E1043="","",社員情報入力シート!E1043)</f>
        <v/>
      </c>
      <c r="F1041" s="5" t="str">
        <f>IF(社員情報入力シート!F1043="","",社員情報入力シート!F1043)</f>
        <v/>
      </c>
      <c r="G1041" s="5"/>
      <c r="H1041" s="5"/>
      <c r="I1041" s="5"/>
      <c r="J1041" s="5"/>
      <c r="K1041" s="5"/>
      <c r="L1041" s="5"/>
      <c r="M1041" s="5"/>
      <c r="N1041" s="5"/>
      <c r="O1041" s="5" t="str">
        <f>IF(社員情報入力シート!K1043="","",社員情報入力シート!K1043)</f>
        <v/>
      </c>
      <c r="P1041" s="5"/>
      <c r="Q1041" s="6" t="str">
        <f>IF(社員情報入力シート!L1043="","",社員情報入力シート!L1043)</f>
        <v/>
      </c>
      <c r="R1041" s="5" t="str">
        <f>IF(社員情報入力シート!J1043="","",社員情報入力シート!J1043)</f>
        <v/>
      </c>
      <c r="S1041" s="5"/>
    </row>
    <row r="1042" spans="1:19" ht="15" customHeight="1">
      <c r="A1042" s="5" t="str">
        <f>IF(社員情報入力シート!B1044="","",社員情報入力シート!B1044)</f>
        <v/>
      </c>
      <c r="B1042" s="6" t="str">
        <f>IF(社員情報入力シート!G1044="","",社員情報入力シート!G1044)</f>
        <v/>
      </c>
      <c r="C1042" s="5" t="str">
        <f>IF(社員情報入力シート!C1044="","",社員情報入力シート!C1044)</f>
        <v/>
      </c>
      <c r="D1042" s="5" t="str">
        <f>IF(社員情報入力シート!D1044="","",社員情報入力シート!D1044)</f>
        <v/>
      </c>
      <c r="E1042" s="5" t="str">
        <f>IF(社員情報入力シート!E1044="","",社員情報入力シート!E1044)</f>
        <v/>
      </c>
      <c r="F1042" s="5" t="str">
        <f>IF(社員情報入力シート!F1044="","",社員情報入力シート!F1044)</f>
        <v/>
      </c>
      <c r="G1042" s="5"/>
      <c r="H1042" s="5"/>
      <c r="I1042" s="5"/>
      <c r="J1042" s="5"/>
      <c r="K1042" s="5"/>
      <c r="L1042" s="5"/>
      <c r="M1042" s="5"/>
      <c r="N1042" s="5"/>
      <c r="O1042" s="5" t="str">
        <f>IF(社員情報入力シート!K1044="","",社員情報入力シート!K1044)</f>
        <v/>
      </c>
      <c r="P1042" s="5"/>
      <c r="Q1042" s="6" t="str">
        <f>IF(社員情報入力シート!L1044="","",社員情報入力シート!L1044)</f>
        <v/>
      </c>
      <c r="R1042" s="5" t="str">
        <f>IF(社員情報入力シート!J1044="","",社員情報入力シート!J1044)</f>
        <v/>
      </c>
      <c r="S1042" s="5"/>
    </row>
    <row r="1043" spans="1:19" ht="15" customHeight="1">
      <c r="A1043" s="5" t="str">
        <f>IF(社員情報入力シート!B1045="","",社員情報入力シート!B1045)</f>
        <v/>
      </c>
      <c r="B1043" s="6" t="str">
        <f>IF(社員情報入力シート!G1045="","",社員情報入力シート!G1045)</f>
        <v/>
      </c>
      <c r="C1043" s="5" t="str">
        <f>IF(社員情報入力シート!C1045="","",社員情報入力シート!C1045)</f>
        <v/>
      </c>
      <c r="D1043" s="5" t="str">
        <f>IF(社員情報入力シート!D1045="","",社員情報入力シート!D1045)</f>
        <v/>
      </c>
      <c r="E1043" s="5" t="str">
        <f>IF(社員情報入力シート!E1045="","",社員情報入力シート!E1045)</f>
        <v/>
      </c>
      <c r="F1043" s="5" t="str">
        <f>IF(社員情報入力シート!F1045="","",社員情報入力シート!F1045)</f>
        <v/>
      </c>
      <c r="G1043" s="5"/>
      <c r="H1043" s="5"/>
      <c r="I1043" s="5"/>
      <c r="J1043" s="5"/>
      <c r="K1043" s="5"/>
      <c r="L1043" s="5"/>
      <c r="M1043" s="5"/>
      <c r="N1043" s="5"/>
      <c r="O1043" s="5" t="str">
        <f>IF(社員情報入力シート!K1045="","",社員情報入力シート!K1045)</f>
        <v/>
      </c>
      <c r="P1043" s="5"/>
      <c r="Q1043" s="6" t="str">
        <f>IF(社員情報入力シート!L1045="","",社員情報入力シート!L1045)</f>
        <v/>
      </c>
      <c r="R1043" s="5" t="str">
        <f>IF(社員情報入力シート!J1045="","",社員情報入力シート!J1045)</f>
        <v/>
      </c>
      <c r="S1043" s="5"/>
    </row>
    <row r="1044" spans="1:19" ht="15" customHeight="1">
      <c r="A1044" s="5" t="str">
        <f>IF(社員情報入力シート!B1046="","",社員情報入力シート!B1046)</f>
        <v/>
      </c>
      <c r="B1044" s="6" t="str">
        <f>IF(社員情報入力シート!G1046="","",社員情報入力シート!G1046)</f>
        <v/>
      </c>
      <c r="C1044" s="5" t="str">
        <f>IF(社員情報入力シート!C1046="","",社員情報入力シート!C1046)</f>
        <v/>
      </c>
      <c r="D1044" s="5" t="str">
        <f>IF(社員情報入力シート!D1046="","",社員情報入力シート!D1046)</f>
        <v/>
      </c>
      <c r="E1044" s="5" t="str">
        <f>IF(社員情報入力シート!E1046="","",社員情報入力シート!E1046)</f>
        <v/>
      </c>
      <c r="F1044" s="5" t="str">
        <f>IF(社員情報入力シート!F1046="","",社員情報入力シート!F1046)</f>
        <v/>
      </c>
      <c r="G1044" s="5"/>
      <c r="H1044" s="5"/>
      <c r="I1044" s="5"/>
      <c r="J1044" s="5"/>
      <c r="K1044" s="5"/>
      <c r="L1044" s="5"/>
      <c r="M1044" s="5"/>
      <c r="N1044" s="5"/>
      <c r="O1044" s="5" t="str">
        <f>IF(社員情報入力シート!K1046="","",社員情報入力シート!K1046)</f>
        <v/>
      </c>
      <c r="P1044" s="5"/>
      <c r="Q1044" s="6" t="str">
        <f>IF(社員情報入力シート!L1046="","",社員情報入力シート!L1046)</f>
        <v/>
      </c>
      <c r="R1044" s="5" t="str">
        <f>IF(社員情報入力シート!J1046="","",社員情報入力シート!J1046)</f>
        <v/>
      </c>
      <c r="S1044" s="5"/>
    </row>
    <row r="1045" spans="1:19" ht="15" customHeight="1">
      <c r="A1045" s="5" t="str">
        <f>IF(社員情報入力シート!B1047="","",社員情報入力シート!B1047)</f>
        <v/>
      </c>
      <c r="B1045" s="6" t="str">
        <f>IF(社員情報入力シート!G1047="","",社員情報入力シート!G1047)</f>
        <v/>
      </c>
      <c r="C1045" s="5" t="str">
        <f>IF(社員情報入力シート!C1047="","",社員情報入力シート!C1047)</f>
        <v/>
      </c>
      <c r="D1045" s="5" t="str">
        <f>IF(社員情報入力シート!D1047="","",社員情報入力シート!D1047)</f>
        <v/>
      </c>
      <c r="E1045" s="5" t="str">
        <f>IF(社員情報入力シート!E1047="","",社員情報入力シート!E1047)</f>
        <v/>
      </c>
      <c r="F1045" s="5" t="str">
        <f>IF(社員情報入力シート!F1047="","",社員情報入力シート!F1047)</f>
        <v/>
      </c>
      <c r="G1045" s="5"/>
      <c r="H1045" s="5"/>
      <c r="I1045" s="5"/>
      <c r="J1045" s="5"/>
      <c r="K1045" s="5"/>
      <c r="L1045" s="5"/>
      <c r="M1045" s="5"/>
      <c r="N1045" s="5"/>
      <c r="O1045" s="5" t="str">
        <f>IF(社員情報入力シート!K1047="","",社員情報入力シート!K1047)</f>
        <v/>
      </c>
      <c r="P1045" s="5"/>
      <c r="Q1045" s="6" t="str">
        <f>IF(社員情報入力シート!L1047="","",社員情報入力シート!L1047)</f>
        <v/>
      </c>
      <c r="R1045" s="5" t="str">
        <f>IF(社員情報入力シート!J1047="","",社員情報入力シート!J1047)</f>
        <v/>
      </c>
      <c r="S1045" s="5"/>
    </row>
    <row r="1046" spans="1:19" ht="15" customHeight="1">
      <c r="A1046" s="5" t="str">
        <f>IF(社員情報入力シート!B1048="","",社員情報入力シート!B1048)</f>
        <v/>
      </c>
      <c r="B1046" s="6" t="str">
        <f>IF(社員情報入力シート!G1048="","",社員情報入力シート!G1048)</f>
        <v/>
      </c>
      <c r="C1046" s="5" t="str">
        <f>IF(社員情報入力シート!C1048="","",社員情報入力シート!C1048)</f>
        <v/>
      </c>
      <c r="D1046" s="5" t="str">
        <f>IF(社員情報入力シート!D1048="","",社員情報入力シート!D1048)</f>
        <v/>
      </c>
      <c r="E1046" s="5" t="str">
        <f>IF(社員情報入力シート!E1048="","",社員情報入力シート!E1048)</f>
        <v/>
      </c>
      <c r="F1046" s="5" t="str">
        <f>IF(社員情報入力シート!F1048="","",社員情報入力シート!F1048)</f>
        <v/>
      </c>
      <c r="G1046" s="5"/>
      <c r="H1046" s="5"/>
      <c r="I1046" s="5"/>
      <c r="J1046" s="5"/>
      <c r="K1046" s="5"/>
      <c r="L1046" s="5"/>
      <c r="M1046" s="5"/>
      <c r="N1046" s="5"/>
      <c r="O1046" s="5" t="str">
        <f>IF(社員情報入力シート!K1048="","",社員情報入力シート!K1048)</f>
        <v/>
      </c>
      <c r="P1046" s="5"/>
      <c r="Q1046" s="6" t="str">
        <f>IF(社員情報入力シート!L1048="","",社員情報入力シート!L1048)</f>
        <v/>
      </c>
      <c r="R1046" s="5" t="str">
        <f>IF(社員情報入力シート!J1048="","",社員情報入力シート!J1048)</f>
        <v/>
      </c>
      <c r="S1046" s="5"/>
    </row>
    <row r="1047" spans="1:19" ht="15" customHeight="1">
      <c r="A1047" s="5" t="str">
        <f>IF(社員情報入力シート!B1049="","",社員情報入力シート!B1049)</f>
        <v/>
      </c>
      <c r="B1047" s="6" t="str">
        <f>IF(社員情報入力シート!G1049="","",社員情報入力シート!G1049)</f>
        <v/>
      </c>
      <c r="C1047" s="5" t="str">
        <f>IF(社員情報入力シート!C1049="","",社員情報入力シート!C1049)</f>
        <v/>
      </c>
      <c r="D1047" s="5" t="str">
        <f>IF(社員情報入力シート!D1049="","",社員情報入力シート!D1049)</f>
        <v/>
      </c>
      <c r="E1047" s="5" t="str">
        <f>IF(社員情報入力シート!E1049="","",社員情報入力シート!E1049)</f>
        <v/>
      </c>
      <c r="F1047" s="5" t="str">
        <f>IF(社員情報入力シート!F1049="","",社員情報入力シート!F1049)</f>
        <v/>
      </c>
      <c r="G1047" s="5"/>
      <c r="H1047" s="5"/>
      <c r="I1047" s="5"/>
      <c r="J1047" s="5"/>
      <c r="K1047" s="5"/>
      <c r="L1047" s="5"/>
      <c r="M1047" s="5"/>
      <c r="N1047" s="5"/>
      <c r="O1047" s="5" t="str">
        <f>IF(社員情報入力シート!K1049="","",社員情報入力シート!K1049)</f>
        <v/>
      </c>
      <c r="P1047" s="5"/>
      <c r="Q1047" s="6" t="str">
        <f>IF(社員情報入力シート!L1049="","",社員情報入力シート!L1049)</f>
        <v/>
      </c>
      <c r="R1047" s="5" t="str">
        <f>IF(社員情報入力シート!J1049="","",社員情報入力シート!J1049)</f>
        <v/>
      </c>
      <c r="S1047" s="5"/>
    </row>
    <row r="1048" spans="1:19" ht="15" customHeight="1">
      <c r="A1048" s="5" t="str">
        <f>IF(社員情報入力シート!B1050="","",社員情報入力シート!B1050)</f>
        <v/>
      </c>
      <c r="B1048" s="6" t="str">
        <f>IF(社員情報入力シート!G1050="","",社員情報入力シート!G1050)</f>
        <v/>
      </c>
      <c r="C1048" s="5" t="str">
        <f>IF(社員情報入力シート!C1050="","",社員情報入力シート!C1050)</f>
        <v/>
      </c>
      <c r="D1048" s="5" t="str">
        <f>IF(社員情報入力シート!D1050="","",社員情報入力シート!D1050)</f>
        <v/>
      </c>
      <c r="E1048" s="5" t="str">
        <f>IF(社員情報入力シート!E1050="","",社員情報入力シート!E1050)</f>
        <v/>
      </c>
      <c r="F1048" s="5" t="str">
        <f>IF(社員情報入力シート!F1050="","",社員情報入力シート!F1050)</f>
        <v/>
      </c>
      <c r="G1048" s="5"/>
      <c r="H1048" s="5"/>
      <c r="I1048" s="5"/>
      <c r="J1048" s="5"/>
      <c r="K1048" s="5"/>
      <c r="L1048" s="5"/>
      <c r="M1048" s="5"/>
      <c r="N1048" s="5"/>
      <c r="O1048" s="5" t="str">
        <f>IF(社員情報入力シート!K1050="","",社員情報入力シート!K1050)</f>
        <v/>
      </c>
      <c r="P1048" s="5"/>
      <c r="Q1048" s="6" t="str">
        <f>IF(社員情報入力シート!L1050="","",社員情報入力シート!L1050)</f>
        <v/>
      </c>
      <c r="R1048" s="5" t="str">
        <f>IF(社員情報入力シート!J1050="","",社員情報入力シート!J1050)</f>
        <v/>
      </c>
      <c r="S1048" s="5"/>
    </row>
    <row r="1049" spans="1:19" ht="15" customHeight="1">
      <c r="A1049" s="5" t="str">
        <f>IF(社員情報入力シート!B1051="","",社員情報入力シート!B1051)</f>
        <v/>
      </c>
      <c r="B1049" s="6" t="str">
        <f>IF(社員情報入力シート!G1051="","",社員情報入力シート!G1051)</f>
        <v/>
      </c>
      <c r="C1049" s="5" t="str">
        <f>IF(社員情報入力シート!C1051="","",社員情報入力シート!C1051)</f>
        <v/>
      </c>
      <c r="D1049" s="5" t="str">
        <f>IF(社員情報入力シート!D1051="","",社員情報入力シート!D1051)</f>
        <v/>
      </c>
      <c r="E1049" s="5" t="str">
        <f>IF(社員情報入力シート!E1051="","",社員情報入力シート!E1051)</f>
        <v/>
      </c>
      <c r="F1049" s="5" t="str">
        <f>IF(社員情報入力シート!F1051="","",社員情報入力シート!F1051)</f>
        <v/>
      </c>
      <c r="G1049" s="5"/>
      <c r="H1049" s="5"/>
      <c r="I1049" s="5"/>
      <c r="J1049" s="5"/>
      <c r="K1049" s="5"/>
      <c r="L1049" s="5"/>
      <c r="M1049" s="5"/>
      <c r="N1049" s="5"/>
      <c r="O1049" s="5" t="str">
        <f>IF(社員情報入力シート!K1051="","",社員情報入力シート!K1051)</f>
        <v/>
      </c>
      <c r="P1049" s="5"/>
      <c r="Q1049" s="6" t="str">
        <f>IF(社員情報入力シート!L1051="","",社員情報入力シート!L1051)</f>
        <v/>
      </c>
      <c r="R1049" s="5" t="str">
        <f>IF(社員情報入力シート!J1051="","",社員情報入力シート!J1051)</f>
        <v/>
      </c>
      <c r="S1049" s="5"/>
    </row>
    <row r="1050" spans="1:19" ht="15" customHeight="1">
      <c r="A1050" s="5" t="str">
        <f>IF(社員情報入力シート!B1052="","",社員情報入力シート!B1052)</f>
        <v/>
      </c>
      <c r="B1050" s="6" t="str">
        <f>IF(社員情報入力シート!G1052="","",社員情報入力シート!G1052)</f>
        <v/>
      </c>
      <c r="C1050" s="5" t="str">
        <f>IF(社員情報入力シート!C1052="","",社員情報入力シート!C1052)</f>
        <v/>
      </c>
      <c r="D1050" s="5" t="str">
        <f>IF(社員情報入力シート!D1052="","",社員情報入力シート!D1052)</f>
        <v/>
      </c>
      <c r="E1050" s="5" t="str">
        <f>IF(社員情報入力シート!E1052="","",社員情報入力シート!E1052)</f>
        <v/>
      </c>
      <c r="F1050" s="5" t="str">
        <f>IF(社員情報入力シート!F1052="","",社員情報入力シート!F1052)</f>
        <v/>
      </c>
      <c r="G1050" s="5"/>
      <c r="H1050" s="5"/>
      <c r="I1050" s="5"/>
      <c r="J1050" s="5"/>
      <c r="K1050" s="5"/>
      <c r="L1050" s="5"/>
      <c r="M1050" s="5"/>
      <c r="N1050" s="5"/>
      <c r="O1050" s="5" t="str">
        <f>IF(社員情報入力シート!K1052="","",社員情報入力シート!K1052)</f>
        <v/>
      </c>
      <c r="P1050" s="5"/>
      <c r="Q1050" s="6" t="str">
        <f>IF(社員情報入力シート!L1052="","",社員情報入力シート!L1052)</f>
        <v/>
      </c>
      <c r="R1050" s="5" t="str">
        <f>IF(社員情報入力シート!J1052="","",社員情報入力シート!J1052)</f>
        <v/>
      </c>
      <c r="S1050" s="5"/>
    </row>
    <row r="1051" spans="1:19" ht="15" customHeight="1">
      <c r="A1051" s="5" t="str">
        <f>IF(社員情報入力シート!B1053="","",社員情報入力シート!B1053)</f>
        <v/>
      </c>
      <c r="B1051" s="6" t="str">
        <f>IF(社員情報入力シート!G1053="","",社員情報入力シート!G1053)</f>
        <v/>
      </c>
      <c r="C1051" s="5" t="str">
        <f>IF(社員情報入力シート!C1053="","",社員情報入力シート!C1053)</f>
        <v/>
      </c>
      <c r="D1051" s="5" t="str">
        <f>IF(社員情報入力シート!D1053="","",社員情報入力シート!D1053)</f>
        <v/>
      </c>
      <c r="E1051" s="5" t="str">
        <f>IF(社員情報入力シート!E1053="","",社員情報入力シート!E1053)</f>
        <v/>
      </c>
      <c r="F1051" s="5" t="str">
        <f>IF(社員情報入力シート!F1053="","",社員情報入力シート!F1053)</f>
        <v/>
      </c>
      <c r="G1051" s="5"/>
      <c r="H1051" s="5"/>
      <c r="I1051" s="5"/>
      <c r="J1051" s="5"/>
      <c r="K1051" s="5"/>
      <c r="L1051" s="5"/>
      <c r="M1051" s="5"/>
      <c r="N1051" s="5"/>
      <c r="O1051" s="5" t="str">
        <f>IF(社員情報入力シート!K1053="","",社員情報入力シート!K1053)</f>
        <v/>
      </c>
      <c r="P1051" s="5"/>
      <c r="Q1051" s="6" t="str">
        <f>IF(社員情報入力シート!L1053="","",社員情報入力シート!L1053)</f>
        <v/>
      </c>
      <c r="R1051" s="5" t="str">
        <f>IF(社員情報入力シート!J1053="","",社員情報入力シート!J1053)</f>
        <v/>
      </c>
      <c r="S1051" s="5"/>
    </row>
    <row r="1052" spans="1:19" ht="15" customHeight="1">
      <c r="A1052" s="5" t="str">
        <f>IF(社員情報入力シート!B1054="","",社員情報入力シート!B1054)</f>
        <v/>
      </c>
      <c r="B1052" s="6" t="str">
        <f>IF(社員情報入力シート!G1054="","",社員情報入力シート!G1054)</f>
        <v/>
      </c>
      <c r="C1052" s="5" t="str">
        <f>IF(社員情報入力シート!C1054="","",社員情報入力シート!C1054)</f>
        <v/>
      </c>
      <c r="D1052" s="5" t="str">
        <f>IF(社員情報入力シート!D1054="","",社員情報入力シート!D1054)</f>
        <v/>
      </c>
      <c r="E1052" s="5" t="str">
        <f>IF(社員情報入力シート!E1054="","",社員情報入力シート!E1054)</f>
        <v/>
      </c>
      <c r="F1052" s="5" t="str">
        <f>IF(社員情報入力シート!F1054="","",社員情報入力シート!F1054)</f>
        <v/>
      </c>
      <c r="G1052" s="5"/>
      <c r="H1052" s="5"/>
      <c r="I1052" s="5"/>
      <c r="J1052" s="5"/>
      <c r="K1052" s="5"/>
      <c r="L1052" s="5"/>
      <c r="M1052" s="5"/>
      <c r="N1052" s="5"/>
      <c r="O1052" s="5" t="str">
        <f>IF(社員情報入力シート!K1054="","",社員情報入力シート!K1054)</f>
        <v/>
      </c>
      <c r="P1052" s="5"/>
      <c r="Q1052" s="6" t="str">
        <f>IF(社員情報入力シート!L1054="","",社員情報入力シート!L1054)</f>
        <v/>
      </c>
      <c r="R1052" s="5" t="str">
        <f>IF(社員情報入力シート!J1054="","",社員情報入力シート!J1054)</f>
        <v/>
      </c>
      <c r="S1052" s="5"/>
    </row>
    <row r="1053" spans="1:19" ht="15" customHeight="1">
      <c r="A1053" s="5" t="str">
        <f>IF(社員情報入力シート!B1055="","",社員情報入力シート!B1055)</f>
        <v/>
      </c>
      <c r="B1053" s="6" t="str">
        <f>IF(社員情報入力シート!G1055="","",社員情報入力シート!G1055)</f>
        <v/>
      </c>
      <c r="C1053" s="5" t="str">
        <f>IF(社員情報入力シート!C1055="","",社員情報入力シート!C1055)</f>
        <v/>
      </c>
      <c r="D1053" s="5" t="str">
        <f>IF(社員情報入力シート!D1055="","",社員情報入力シート!D1055)</f>
        <v/>
      </c>
      <c r="E1053" s="5" t="str">
        <f>IF(社員情報入力シート!E1055="","",社員情報入力シート!E1055)</f>
        <v/>
      </c>
      <c r="F1053" s="5" t="str">
        <f>IF(社員情報入力シート!F1055="","",社員情報入力シート!F1055)</f>
        <v/>
      </c>
      <c r="G1053" s="5"/>
      <c r="H1053" s="5"/>
      <c r="I1053" s="5"/>
      <c r="J1053" s="5"/>
      <c r="K1053" s="5"/>
      <c r="L1053" s="5"/>
      <c r="M1053" s="5"/>
      <c r="N1053" s="5"/>
      <c r="O1053" s="5" t="str">
        <f>IF(社員情報入力シート!K1055="","",社員情報入力シート!K1055)</f>
        <v/>
      </c>
      <c r="P1053" s="5"/>
      <c r="Q1053" s="6" t="str">
        <f>IF(社員情報入力シート!L1055="","",社員情報入力シート!L1055)</f>
        <v/>
      </c>
      <c r="R1053" s="5" t="str">
        <f>IF(社員情報入力シート!J1055="","",社員情報入力シート!J1055)</f>
        <v/>
      </c>
      <c r="S1053" s="5"/>
    </row>
    <row r="1054" spans="1:19" ht="15" customHeight="1">
      <c r="A1054" s="5" t="str">
        <f>IF(社員情報入力シート!B1056="","",社員情報入力シート!B1056)</f>
        <v/>
      </c>
      <c r="B1054" s="6" t="str">
        <f>IF(社員情報入力シート!G1056="","",社員情報入力シート!G1056)</f>
        <v/>
      </c>
      <c r="C1054" s="5" t="str">
        <f>IF(社員情報入力シート!C1056="","",社員情報入力シート!C1056)</f>
        <v/>
      </c>
      <c r="D1054" s="5" t="str">
        <f>IF(社員情報入力シート!D1056="","",社員情報入力シート!D1056)</f>
        <v/>
      </c>
      <c r="E1054" s="5" t="str">
        <f>IF(社員情報入力シート!E1056="","",社員情報入力シート!E1056)</f>
        <v/>
      </c>
      <c r="F1054" s="5" t="str">
        <f>IF(社員情報入力シート!F1056="","",社員情報入力シート!F1056)</f>
        <v/>
      </c>
      <c r="G1054" s="5"/>
      <c r="H1054" s="5"/>
      <c r="I1054" s="5"/>
      <c r="J1054" s="5"/>
      <c r="K1054" s="5"/>
      <c r="L1054" s="5"/>
      <c r="M1054" s="5"/>
      <c r="N1054" s="5"/>
      <c r="O1054" s="5" t="str">
        <f>IF(社員情報入力シート!K1056="","",社員情報入力シート!K1056)</f>
        <v/>
      </c>
      <c r="P1054" s="5"/>
      <c r="Q1054" s="6" t="str">
        <f>IF(社員情報入力シート!L1056="","",社員情報入力シート!L1056)</f>
        <v/>
      </c>
      <c r="R1054" s="5" t="str">
        <f>IF(社員情報入力シート!J1056="","",社員情報入力シート!J1056)</f>
        <v/>
      </c>
      <c r="S1054" s="5"/>
    </row>
    <row r="1055" spans="1:19" ht="15" customHeight="1">
      <c r="A1055" s="5" t="str">
        <f>IF(社員情報入力シート!B1057="","",社員情報入力シート!B1057)</f>
        <v/>
      </c>
      <c r="B1055" s="6" t="str">
        <f>IF(社員情報入力シート!G1057="","",社員情報入力シート!G1057)</f>
        <v/>
      </c>
      <c r="C1055" s="5" t="str">
        <f>IF(社員情報入力シート!C1057="","",社員情報入力シート!C1057)</f>
        <v/>
      </c>
      <c r="D1055" s="5" t="str">
        <f>IF(社員情報入力シート!D1057="","",社員情報入力シート!D1057)</f>
        <v/>
      </c>
      <c r="E1055" s="5" t="str">
        <f>IF(社員情報入力シート!E1057="","",社員情報入力シート!E1057)</f>
        <v/>
      </c>
      <c r="F1055" s="5" t="str">
        <f>IF(社員情報入力シート!F1057="","",社員情報入力シート!F1057)</f>
        <v/>
      </c>
      <c r="G1055" s="5"/>
      <c r="H1055" s="5"/>
      <c r="I1055" s="5"/>
      <c r="J1055" s="5"/>
      <c r="K1055" s="5"/>
      <c r="L1055" s="5"/>
      <c r="M1055" s="5"/>
      <c r="N1055" s="5"/>
      <c r="O1055" s="5" t="str">
        <f>IF(社員情報入力シート!K1057="","",社員情報入力シート!K1057)</f>
        <v/>
      </c>
      <c r="P1055" s="5"/>
      <c r="Q1055" s="6" t="str">
        <f>IF(社員情報入力シート!L1057="","",社員情報入力シート!L1057)</f>
        <v/>
      </c>
      <c r="R1055" s="5" t="str">
        <f>IF(社員情報入力シート!J1057="","",社員情報入力シート!J1057)</f>
        <v/>
      </c>
      <c r="S1055" s="5"/>
    </row>
    <row r="1056" spans="1:19" ht="15" customHeight="1">
      <c r="A1056" s="5" t="str">
        <f>IF(社員情報入力シート!B1058="","",社員情報入力シート!B1058)</f>
        <v/>
      </c>
      <c r="B1056" s="6" t="str">
        <f>IF(社員情報入力シート!G1058="","",社員情報入力シート!G1058)</f>
        <v/>
      </c>
      <c r="C1056" s="5" t="str">
        <f>IF(社員情報入力シート!C1058="","",社員情報入力シート!C1058)</f>
        <v/>
      </c>
      <c r="D1056" s="5" t="str">
        <f>IF(社員情報入力シート!D1058="","",社員情報入力シート!D1058)</f>
        <v/>
      </c>
      <c r="E1056" s="5" t="str">
        <f>IF(社員情報入力シート!E1058="","",社員情報入力シート!E1058)</f>
        <v/>
      </c>
      <c r="F1056" s="5" t="str">
        <f>IF(社員情報入力シート!F1058="","",社員情報入力シート!F1058)</f>
        <v/>
      </c>
      <c r="G1056" s="5"/>
      <c r="H1056" s="5"/>
      <c r="I1056" s="5"/>
      <c r="J1056" s="5"/>
      <c r="K1056" s="5"/>
      <c r="L1056" s="5"/>
      <c r="M1056" s="5"/>
      <c r="N1056" s="5"/>
      <c r="O1056" s="5" t="str">
        <f>IF(社員情報入力シート!K1058="","",社員情報入力シート!K1058)</f>
        <v/>
      </c>
      <c r="P1056" s="5"/>
      <c r="Q1056" s="6" t="str">
        <f>IF(社員情報入力シート!L1058="","",社員情報入力シート!L1058)</f>
        <v/>
      </c>
      <c r="R1056" s="5" t="str">
        <f>IF(社員情報入力シート!J1058="","",社員情報入力シート!J1058)</f>
        <v/>
      </c>
      <c r="S1056" s="5"/>
    </row>
    <row r="1057" spans="1:19" ht="15" customHeight="1">
      <c r="A1057" s="5" t="str">
        <f>IF(社員情報入力シート!B1059="","",社員情報入力シート!B1059)</f>
        <v/>
      </c>
      <c r="B1057" s="6" t="str">
        <f>IF(社員情報入力シート!G1059="","",社員情報入力シート!G1059)</f>
        <v/>
      </c>
      <c r="C1057" s="5" t="str">
        <f>IF(社員情報入力シート!C1059="","",社員情報入力シート!C1059)</f>
        <v/>
      </c>
      <c r="D1057" s="5" t="str">
        <f>IF(社員情報入力シート!D1059="","",社員情報入力シート!D1059)</f>
        <v/>
      </c>
      <c r="E1057" s="5" t="str">
        <f>IF(社員情報入力シート!E1059="","",社員情報入力シート!E1059)</f>
        <v/>
      </c>
      <c r="F1057" s="5" t="str">
        <f>IF(社員情報入力シート!F1059="","",社員情報入力シート!F1059)</f>
        <v/>
      </c>
      <c r="G1057" s="5"/>
      <c r="H1057" s="5"/>
      <c r="I1057" s="5"/>
      <c r="J1057" s="5"/>
      <c r="K1057" s="5"/>
      <c r="L1057" s="5"/>
      <c r="M1057" s="5"/>
      <c r="N1057" s="5"/>
      <c r="O1057" s="5" t="str">
        <f>IF(社員情報入力シート!K1059="","",社員情報入力シート!K1059)</f>
        <v/>
      </c>
      <c r="P1057" s="5"/>
      <c r="Q1057" s="6" t="str">
        <f>IF(社員情報入力シート!L1059="","",社員情報入力シート!L1059)</f>
        <v/>
      </c>
      <c r="R1057" s="5" t="str">
        <f>IF(社員情報入力シート!J1059="","",社員情報入力シート!J1059)</f>
        <v/>
      </c>
      <c r="S1057" s="5"/>
    </row>
    <row r="1058" spans="1:19" ht="15" customHeight="1">
      <c r="A1058" s="5" t="str">
        <f>IF(社員情報入力シート!B1060="","",社員情報入力シート!B1060)</f>
        <v/>
      </c>
      <c r="B1058" s="6" t="str">
        <f>IF(社員情報入力シート!G1060="","",社員情報入力シート!G1060)</f>
        <v/>
      </c>
      <c r="C1058" s="5" t="str">
        <f>IF(社員情報入力シート!C1060="","",社員情報入力シート!C1060)</f>
        <v/>
      </c>
      <c r="D1058" s="5" t="str">
        <f>IF(社員情報入力シート!D1060="","",社員情報入力シート!D1060)</f>
        <v/>
      </c>
      <c r="E1058" s="5" t="str">
        <f>IF(社員情報入力シート!E1060="","",社員情報入力シート!E1060)</f>
        <v/>
      </c>
      <c r="F1058" s="5" t="str">
        <f>IF(社員情報入力シート!F1060="","",社員情報入力シート!F1060)</f>
        <v/>
      </c>
      <c r="G1058" s="5"/>
      <c r="H1058" s="5"/>
      <c r="I1058" s="5"/>
      <c r="J1058" s="5"/>
      <c r="K1058" s="5"/>
      <c r="L1058" s="5"/>
      <c r="M1058" s="5"/>
      <c r="N1058" s="5"/>
      <c r="O1058" s="5" t="str">
        <f>IF(社員情報入力シート!K1060="","",社員情報入力シート!K1060)</f>
        <v/>
      </c>
      <c r="P1058" s="5"/>
      <c r="Q1058" s="6" t="str">
        <f>IF(社員情報入力シート!L1060="","",社員情報入力シート!L1060)</f>
        <v/>
      </c>
      <c r="R1058" s="5" t="str">
        <f>IF(社員情報入力シート!J1060="","",社員情報入力シート!J1060)</f>
        <v/>
      </c>
      <c r="S1058" s="5"/>
    </row>
    <row r="1059" spans="1:19" ht="15" customHeight="1">
      <c r="A1059" s="5" t="str">
        <f>IF(社員情報入力シート!B1061="","",社員情報入力シート!B1061)</f>
        <v/>
      </c>
      <c r="B1059" s="6" t="str">
        <f>IF(社員情報入力シート!G1061="","",社員情報入力シート!G1061)</f>
        <v/>
      </c>
      <c r="C1059" s="5" t="str">
        <f>IF(社員情報入力シート!C1061="","",社員情報入力シート!C1061)</f>
        <v/>
      </c>
      <c r="D1059" s="5" t="str">
        <f>IF(社員情報入力シート!D1061="","",社員情報入力シート!D1061)</f>
        <v/>
      </c>
      <c r="E1059" s="5" t="str">
        <f>IF(社員情報入力シート!E1061="","",社員情報入力シート!E1061)</f>
        <v/>
      </c>
      <c r="F1059" s="5" t="str">
        <f>IF(社員情報入力シート!F1061="","",社員情報入力シート!F1061)</f>
        <v/>
      </c>
      <c r="G1059" s="5"/>
      <c r="H1059" s="5"/>
      <c r="I1059" s="5"/>
      <c r="J1059" s="5"/>
      <c r="K1059" s="5"/>
      <c r="L1059" s="5"/>
      <c r="M1059" s="5"/>
      <c r="N1059" s="5"/>
      <c r="O1059" s="5" t="str">
        <f>IF(社員情報入力シート!K1061="","",社員情報入力シート!K1061)</f>
        <v/>
      </c>
      <c r="P1059" s="5"/>
      <c r="Q1059" s="6" t="str">
        <f>IF(社員情報入力シート!L1061="","",社員情報入力シート!L1061)</f>
        <v/>
      </c>
      <c r="R1059" s="5" t="str">
        <f>IF(社員情報入力シート!J1061="","",社員情報入力シート!J1061)</f>
        <v/>
      </c>
      <c r="S1059" s="5"/>
    </row>
    <row r="1060" spans="1:19" ht="15" customHeight="1">
      <c r="A1060" s="5" t="str">
        <f>IF(社員情報入力シート!B1062="","",社員情報入力シート!B1062)</f>
        <v/>
      </c>
      <c r="B1060" s="6" t="str">
        <f>IF(社員情報入力シート!G1062="","",社員情報入力シート!G1062)</f>
        <v/>
      </c>
      <c r="C1060" s="5" t="str">
        <f>IF(社員情報入力シート!C1062="","",社員情報入力シート!C1062)</f>
        <v/>
      </c>
      <c r="D1060" s="5" t="str">
        <f>IF(社員情報入力シート!D1062="","",社員情報入力シート!D1062)</f>
        <v/>
      </c>
      <c r="E1060" s="5" t="str">
        <f>IF(社員情報入力シート!E1062="","",社員情報入力シート!E1062)</f>
        <v/>
      </c>
      <c r="F1060" s="5" t="str">
        <f>IF(社員情報入力シート!F1062="","",社員情報入力シート!F1062)</f>
        <v/>
      </c>
      <c r="G1060" s="5"/>
      <c r="H1060" s="5"/>
      <c r="I1060" s="5"/>
      <c r="J1060" s="5"/>
      <c r="K1060" s="5"/>
      <c r="L1060" s="5"/>
      <c r="M1060" s="5"/>
      <c r="N1060" s="5"/>
      <c r="O1060" s="5" t="str">
        <f>IF(社員情報入力シート!K1062="","",社員情報入力シート!K1062)</f>
        <v/>
      </c>
      <c r="P1060" s="5"/>
      <c r="Q1060" s="6" t="str">
        <f>IF(社員情報入力シート!L1062="","",社員情報入力シート!L1062)</f>
        <v/>
      </c>
      <c r="R1060" s="5" t="str">
        <f>IF(社員情報入力シート!J1062="","",社員情報入力シート!J1062)</f>
        <v/>
      </c>
      <c r="S1060" s="5"/>
    </row>
    <row r="1061" spans="1:19" ht="15" customHeight="1">
      <c r="A1061" s="5" t="str">
        <f>IF(社員情報入力シート!B1063="","",社員情報入力シート!B1063)</f>
        <v/>
      </c>
      <c r="B1061" s="6" t="str">
        <f>IF(社員情報入力シート!G1063="","",社員情報入力シート!G1063)</f>
        <v/>
      </c>
      <c r="C1061" s="5" t="str">
        <f>IF(社員情報入力シート!C1063="","",社員情報入力シート!C1063)</f>
        <v/>
      </c>
      <c r="D1061" s="5" t="str">
        <f>IF(社員情報入力シート!D1063="","",社員情報入力シート!D1063)</f>
        <v/>
      </c>
      <c r="E1061" s="5" t="str">
        <f>IF(社員情報入力シート!E1063="","",社員情報入力シート!E1063)</f>
        <v/>
      </c>
      <c r="F1061" s="5" t="str">
        <f>IF(社員情報入力シート!F1063="","",社員情報入力シート!F1063)</f>
        <v/>
      </c>
      <c r="G1061" s="5"/>
      <c r="H1061" s="5"/>
      <c r="I1061" s="5"/>
      <c r="J1061" s="5"/>
      <c r="K1061" s="5"/>
      <c r="L1061" s="5"/>
      <c r="M1061" s="5"/>
      <c r="N1061" s="5"/>
      <c r="O1061" s="5" t="str">
        <f>IF(社員情報入力シート!K1063="","",社員情報入力シート!K1063)</f>
        <v/>
      </c>
      <c r="P1061" s="5"/>
      <c r="Q1061" s="6" t="str">
        <f>IF(社員情報入力シート!L1063="","",社員情報入力シート!L1063)</f>
        <v/>
      </c>
      <c r="R1061" s="5" t="str">
        <f>IF(社員情報入力シート!J1063="","",社員情報入力シート!J1063)</f>
        <v/>
      </c>
      <c r="S1061" s="5"/>
    </row>
    <row r="1062" spans="1:19" ht="15" customHeight="1">
      <c r="A1062" s="5" t="str">
        <f>IF(社員情報入力シート!B1064="","",社員情報入力シート!B1064)</f>
        <v/>
      </c>
      <c r="B1062" s="6" t="str">
        <f>IF(社員情報入力シート!G1064="","",社員情報入力シート!G1064)</f>
        <v/>
      </c>
      <c r="C1062" s="5" t="str">
        <f>IF(社員情報入力シート!C1064="","",社員情報入力シート!C1064)</f>
        <v/>
      </c>
      <c r="D1062" s="5" t="str">
        <f>IF(社員情報入力シート!D1064="","",社員情報入力シート!D1064)</f>
        <v/>
      </c>
      <c r="E1062" s="5" t="str">
        <f>IF(社員情報入力シート!E1064="","",社員情報入力シート!E1064)</f>
        <v/>
      </c>
      <c r="F1062" s="5" t="str">
        <f>IF(社員情報入力シート!F1064="","",社員情報入力シート!F1064)</f>
        <v/>
      </c>
      <c r="G1062" s="5"/>
      <c r="H1062" s="5"/>
      <c r="I1062" s="5"/>
      <c r="J1062" s="5"/>
      <c r="K1062" s="5"/>
      <c r="L1062" s="5"/>
      <c r="M1062" s="5"/>
      <c r="N1062" s="5"/>
      <c r="O1062" s="5" t="str">
        <f>IF(社員情報入力シート!K1064="","",社員情報入力シート!K1064)</f>
        <v/>
      </c>
      <c r="P1062" s="5"/>
      <c r="Q1062" s="6" t="str">
        <f>IF(社員情報入力シート!L1064="","",社員情報入力シート!L1064)</f>
        <v/>
      </c>
      <c r="R1062" s="5" t="str">
        <f>IF(社員情報入力シート!J1064="","",社員情報入力シート!J1064)</f>
        <v/>
      </c>
      <c r="S1062" s="5"/>
    </row>
    <row r="1063" spans="1:19" ht="15" customHeight="1">
      <c r="A1063" s="5" t="str">
        <f>IF(社員情報入力シート!B1065="","",社員情報入力シート!B1065)</f>
        <v/>
      </c>
      <c r="B1063" s="6" t="str">
        <f>IF(社員情報入力シート!G1065="","",社員情報入力シート!G1065)</f>
        <v/>
      </c>
      <c r="C1063" s="5" t="str">
        <f>IF(社員情報入力シート!C1065="","",社員情報入力シート!C1065)</f>
        <v/>
      </c>
      <c r="D1063" s="5" t="str">
        <f>IF(社員情報入力シート!D1065="","",社員情報入力シート!D1065)</f>
        <v/>
      </c>
      <c r="E1063" s="5" t="str">
        <f>IF(社員情報入力シート!E1065="","",社員情報入力シート!E1065)</f>
        <v/>
      </c>
      <c r="F1063" s="5" t="str">
        <f>IF(社員情報入力シート!F1065="","",社員情報入力シート!F1065)</f>
        <v/>
      </c>
      <c r="G1063" s="5"/>
      <c r="H1063" s="5"/>
      <c r="I1063" s="5"/>
      <c r="J1063" s="5"/>
      <c r="K1063" s="5"/>
      <c r="L1063" s="5"/>
      <c r="M1063" s="5"/>
      <c r="N1063" s="5"/>
      <c r="O1063" s="5" t="str">
        <f>IF(社員情報入力シート!K1065="","",社員情報入力シート!K1065)</f>
        <v/>
      </c>
      <c r="P1063" s="5"/>
      <c r="Q1063" s="6" t="str">
        <f>IF(社員情報入力シート!L1065="","",社員情報入力シート!L1065)</f>
        <v/>
      </c>
      <c r="R1063" s="5" t="str">
        <f>IF(社員情報入力シート!J1065="","",社員情報入力シート!J1065)</f>
        <v/>
      </c>
      <c r="S1063" s="5"/>
    </row>
    <row r="1064" spans="1:19" ht="15" customHeight="1">
      <c r="A1064" s="5" t="str">
        <f>IF(社員情報入力シート!B1066="","",社員情報入力シート!B1066)</f>
        <v/>
      </c>
      <c r="B1064" s="6" t="str">
        <f>IF(社員情報入力シート!G1066="","",社員情報入力シート!G1066)</f>
        <v/>
      </c>
      <c r="C1064" s="5" t="str">
        <f>IF(社員情報入力シート!C1066="","",社員情報入力シート!C1066)</f>
        <v/>
      </c>
      <c r="D1064" s="5" t="str">
        <f>IF(社員情報入力シート!D1066="","",社員情報入力シート!D1066)</f>
        <v/>
      </c>
      <c r="E1064" s="5" t="str">
        <f>IF(社員情報入力シート!E1066="","",社員情報入力シート!E1066)</f>
        <v/>
      </c>
      <c r="F1064" s="5" t="str">
        <f>IF(社員情報入力シート!F1066="","",社員情報入力シート!F1066)</f>
        <v/>
      </c>
      <c r="G1064" s="5"/>
      <c r="H1064" s="5"/>
      <c r="I1064" s="5"/>
      <c r="J1064" s="5"/>
      <c r="K1064" s="5"/>
      <c r="L1064" s="5"/>
      <c r="M1064" s="5"/>
      <c r="N1064" s="5"/>
      <c r="O1064" s="5" t="str">
        <f>IF(社員情報入力シート!K1066="","",社員情報入力シート!K1066)</f>
        <v/>
      </c>
      <c r="P1064" s="5"/>
      <c r="Q1064" s="6" t="str">
        <f>IF(社員情報入力シート!L1066="","",社員情報入力シート!L1066)</f>
        <v/>
      </c>
      <c r="R1064" s="5" t="str">
        <f>IF(社員情報入力シート!J1066="","",社員情報入力シート!J1066)</f>
        <v/>
      </c>
      <c r="S1064" s="5"/>
    </row>
    <row r="1065" spans="1:19" ht="15" customHeight="1">
      <c r="A1065" s="5" t="str">
        <f>IF(社員情報入力シート!B1067="","",社員情報入力シート!B1067)</f>
        <v/>
      </c>
      <c r="B1065" s="6" t="str">
        <f>IF(社員情報入力シート!G1067="","",社員情報入力シート!G1067)</f>
        <v/>
      </c>
      <c r="C1065" s="5" t="str">
        <f>IF(社員情報入力シート!C1067="","",社員情報入力シート!C1067)</f>
        <v/>
      </c>
      <c r="D1065" s="5" t="str">
        <f>IF(社員情報入力シート!D1067="","",社員情報入力シート!D1067)</f>
        <v/>
      </c>
      <c r="E1065" s="5" t="str">
        <f>IF(社員情報入力シート!E1067="","",社員情報入力シート!E1067)</f>
        <v/>
      </c>
      <c r="F1065" s="5" t="str">
        <f>IF(社員情報入力シート!F1067="","",社員情報入力シート!F1067)</f>
        <v/>
      </c>
      <c r="G1065" s="5"/>
      <c r="H1065" s="5"/>
      <c r="I1065" s="5"/>
      <c r="J1065" s="5"/>
      <c r="K1065" s="5"/>
      <c r="L1065" s="5"/>
      <c r="M1065" s="5"/>
      <c r="N1065" s="5"/>
      <c r="O1065" s="5" t="str">
        <f>IF(社員情報入力シート!K1067="","",社員情報入力シート!K1067)</f>
        <v/>
      </c>
      <c r="P1065" s="5"/>
      <c r="Q1065" s="6" t="str">
        <f>IF(社員情報入力シート!L1067="","",社員情報入力シート!L1067)</f>
        <v/>
      </c>
      <c r="R1065" s="5" t="str">
        <f>IF(社員情報入力シート!J1067="","",社員情報入力シート!J1067)</f>
        <v/>
      </c>
      <c r="S1065" s="5"/>
    </row>
    <row r="1066" spans="1:19" ht="15" customHeight="1">
      <c r="A1066" s="5" t="str">
        <f>IF(社員情報入力シート!B1068="","",社員情報入力シート!B1068)</f>
        <v/>
      </c>
      <c r="B1066" s="6" t="str">
        <f>IF(社員情報入力シート!G1068="","",社員情報入力シート!G1068)</f>
        <v/>
      </c>
      <c r="C1066" s="5" t="str">
        <f>IF(社員情報入力シート!C1068="","",社員情報入力シート!C1068)</f>
        <v/>
      </c>
      <c r="D1066" s="5" t="str">
        <f>IF(社員情報入力シート!D1068="","",社員情報入力シート!D1068)</f>
        <v/>
      </c>
      <c r="E1066" s="5" t="str">
        <f>IF(社員情報入力シート!E1068="","",社員情報入力シート!E1068)</f>
        <v/>
      </c>
      <c r="F1066" s="5" t="str">
        <f>IF(社員情報入力シート!F1068="","",社員情報入力シート!F1068)</f>
        <v/>
      </c>
      <c r="G1066" s="5"/>
      <c r="H1066" s="5"/>
      <c r="I1066" s="5"/>
      <c r="J1066" s="5"/>
      <c r="K1066" s="5"/>
      <c r="L1066" s="5"/>
      <c r="M1066" s="5"/>
      <c r="N1066" s="5"/>
      <c r="O1066" s="5" t="str">
        <f>IF(社員情報入力シート!K1068="","",社員情報入力シート!K1068)</f>
        <v/>
      </c>
      <c r="P1066" s="5"/>
      <c r="Q1066" s="6" t="str">
        <f>IF(社員情報入力シート!L1068="","",社員情報入力シート!L1068)</f>
        <v/>
      </c>
      <c r="R1066" s="5" t="str">
        <f>IF(社員情報入力シート!J1068="","",社員情報入力シート!J1068)</f>
        <v/>
      </c>
      <c r="S1066" s="5"/>
    </row>
    <row r="1067" spans="1:19" ht="15" customHeight="1">
      <c r="A1067" s="5" t="str">
        <f>IF(社員情報入力シート!B1069="","",社員情報入力シート!B1069)</f>
        <v/>
      </c>
      <c r="B1067" s="6" t="str">
        <f>IF(社員情報入力シート!G1069="","",社員情報入力シート!G1069)</f>
        <v/>
      </c>
      <c r="C1067" s="5" t="str">
        <f>IF(社員情報入力シート!C1069="","",社員情報入力シート!C1069)</f>
        <v/>
      </c>
      <c r="D1067" s="5" t="str">
        <f>IF(社員情報入力シート!D1069="","",社員情報入力シート!D1069)</f>
        <v/>
      </c>
      <c r="E1067" s="5" t="str">
        <f>IF(社員情報入力シート!E1069="","",社員情報入力シート!E1069)</f>
        <v/>
      </c>
      <c r="F1067" s="5" t="str">
        <f>IF(社員情報入力シート!F1069="","",社員情報入力シート!F1069)</f>
        <v/>
      </c>
      <c r="G1067" s="5"/>
      <c r="H1067" s="5"/>
      <c r="I1067" s="5"/>
      <c r="J1067" s="5"/>
      <c r="K1067" s="5"/>
      <c r="L1067" s="5"/>
      <c r="M1067" s="5"/>
      <c r="N1067" s="5"/>
      <c r="O1067" s="5" t="str">
        <f>IF(社員情報入力シート!K1069="","",社員情報入力シート!K1069)</f>
        <v/>
      </c>
      <c r="P1067" s="5"/>
      <c r="Q1067" s="6" t="str">
        <f>IF(社員情報入力シート!L1069="","",社員情報入力シート!L1069)</f>
        <v/>
      </c>
      <c r="R1067" s="5" t="str">
        <f>IF(社員情報入力シート!J1069="","",社員情報入力シート!J1069)</f>
        <v/>
      </c>
      <c r="S1067" s="5"/>
    </row>
    <row r="1068" spans="1:19" ht="15" customHeight="1">
      <c r="A1068" s="5" t="str">
        <f>IF(社員情報入力シート!B1070="","",社員情報入力シート!B1070)</f>
        <v/>
      </c>
      <c r="B1068" s="6" t="str">
        <f>IF(社員情報入力シート!G1070="","",社員情報入力シート!G1070)</f>
        <v/>
      </c>
      <c r="C1068" s="5" t="str">
        <f>IF(社員情報入力シート!C1070="","",社員情報入力シート!C1070)</f>
        <v/>
      </c>
      <c r="D1068" s="5" t="str">
        <f>IF(社員情報入力シート!D1070="","",社員情報入力シート!D1070)</f>
        <v/>
      </c>
      <c r="E1068" s="5" t="str">
        <f>IF(社員情報入力シート!E1070="","",社員情報入力シート!E1070)</f>
        <v/>
      </c>
      <c r="F1068" s="5" t="str">
        <f>IF(社員情報入力シート!F1070="","",社員情報入力シート!F1070)</f>
        <v/>
      </c>
      <c r="G1068" s="5"/>
      <c r="H1068" s="5"/>
      <c r="I1068" s="5"/>
      <c r="J1068" s="5"/>
      <c r="K1068" s="5"/>
      <c r="L1068" s="5"/>
      <c r="M1068" s="5"/>
      <c r="N1068" s="5"/>
      <c r="O1068" s="5" t="str">
        <f>IF(社員情報入力シート!K1070="","",社員情報入力シート!K1070)</f>
        <v/>
      </c>
      <c r="P1068" s="5"/>
      <c r="Q1068" s="6" t="str">
        <f>IF(社員情報入力シート!L1070="","",社員情報入力シート!L1070)</f>
        <v/>
      </c>
      <c r="R1068" s="5" t="str">
        <f>IF(社員情報入力シート!J1070="","",社員情報入力シート!J1070)</f>
        <v/>
      </c>
      <c r="S1068" s="5"/>
    </row>
    <row r="1069" spans="1:19" ht="15" customHeight="1">
      <c r="A1069" s="5" t="str">
        <f>IF(社員情報入力シート!B1071="","",社員情報入力シート!B1071)</f>
        <v/>
      </c>
      <c r="B1069" s="6" t="str">
        <f>IF(社員情報入力シート!G1071="","",社員情報入力シート!G1071)</f>
        <v/>
      </c>
      <c r="C1069" s="5" t="str">
        <f>IF(社員情報入力シート!C1071="","",社員情報入力シート!C1071)</f>
        <v/>
      </c>
      <c r="D1069" s="5" t="str">
        <f>IF(社員情報入力シート!D1071="","",社員情報入力シート!D1071)</f>
        <v/>
      </c>
      <c r="E1069" s="5" t="str">
        <f>IF(社員情報入力シート!E1071="","",社員情報入力シート!E1071)</f>
        <v/>
      </c>
      <c r="F1069" s="5" t="str">
        <f>IF(社員情報入力シート!F1071="","",社員情報入力シート!F1071)</f>
        <v/>
      </c>
      <c r="G1069" s="5"/>
      <c r="H1069" s="5"/>
      <c r="I1069" s="5"/>
      <c r="J1069" s="5"/>
      <c r="K1069" s="5"/>
      <c r="L1069" s="5"/>
      <c r="M1069" s="5"/>
      <c r="N1069" s="5"/>
      <c r="O1069" s="5" t="str">
        <f>IF(社員情報入力シート!K1071="","",社員情報入力シート!K1071)</f>
        <v/>
      </c>
      <c r="P1069" s="5"/>
      <c r="Q1069" s="6" t="str">
        <f>IF(社員情報入力シート!L1071="","",社員情報入力シート!L1071)</f>
        <v/>
      </c>
      <c r="R1069" s="5" t="str">
        <f>IF(社員情報入力シート!J1071="","",社員情報入力シート!J1071)</f>
        <v/>
      </c>
      <c r="S1069" s="5"/>
    </row>
    <row r="1070" spans="1:19" ht="15" customHeight="1">
      <c r="A1070" s="5" t="str">
        <f>IF(社員情報入力シート!B1072="","",社員情報入力シート!B1072)</f>
        <v/>
      </c>
      <c r="B1070" s="6" t="str">
        <f>IF(社員情報入力シート!G1072="","",社員情報入力シート!G1072)</f>
        <v/>
      </c>
      <c r="C1070" s="5" t="str">
        <f>IF(社員情報入力シート!C1072="","",社員情報入力シート!C1072)</f>
        <v/>
      </c>
      <c r="D1070" s="5" t="str">
        <f>IF(社員情報入力シート!D1072="","",社員情報入力シート!D1072)</f>
        <v/>
      </c>
      <c r="E1070" s="5" t="str">
        <f>IF(社員情報入力シート!E1072="","",社員情報入力シート!E1072)</f>
        <v/>
      </c>
      <c r="F1070" s="5" t="str">
        <f>IF(社員情報入力シート!F1072="","",社員情報入力シート!F1072)</f>
        <v/>
      </c>
      <c r="G1070" s="5"/>
      <c r="H1070" s="5"/>
      <c r="I1070" s="5"/>
      <c r="J1070" s="5"/>
      <c r="K1070" s="5"/>
      <c r="L1070" s="5"/>
      <c r="M1070" s="5"/>
      <c r="N1070" s="5"/>
      <c r="O1070" s="5" t="str">
        <f>IF(社員情報入力シート!K1072="","",社員情報入力シート!K1072)</f>
        <v/>
      </c>
      <c r="P1070" s="5"/>
      <c r="Q1070" s="6" t="str">
        <f>IF(社員情報入力シート!L1072="","",社員情報入力シート!L1072)</f>
        <v/>
      </c>
      <c r="R1070" s="5" t="str">
        <f>IF(社員情報入力シート!J1072="","",社員情報入力シート!J1072)</f>
        <v/>
      </c>
      <c r="S1070" s="5"/>
    </row>
    <row r="1071" spans="1:19" ht="15" customHeight="1">
      <c r="A1071" s="5" t="str">
        <f>IF(社員情報入力シート!B1073="","",社員情報入力シート!B1073)</f>
        <v/>
      </c>
      <c r="B1071" s="6" t="str">
        <f>IF(社員情報入力シート!G1073="","",社員情報入力シート!G1073)</f>
        <v/>
      </c>
      <c r="C1071" s="5" t="str">
        <f>IF(社員情報入力シート!C1073="","",社員情報入力シート!C1073)</f>
        <v/>
      </c>
      <c r="D1071" s="5" t="str">
        <f>IF(社員情報入力シート!D1073="","",社員情報入力シート!D1073)</f>
        <v/>
      </c>
      <c r="E1071" s="5" t="str">
        <f>IF(社員情報入力シート!E1073="","",社員情報入力シート!E1073)</f>
        <v/>
      </c>
      <c r="F1071" s="5" t="str">
        <f>IF(社員情報入力シート!F1073="","",社員情報入力シート!F1073)</f>
        <v/>
      </c>
      <c r="G1071" s="5"/>
      <c r="H1071" s="5"/>
      <c r="I1071" s="5"/>
      <c r="J1071" s="5"/>
      <c r="K1071" s="5"/>
      <c r="L1071" s="5"/>
      <c r="M1071" s="5"/>
      <c r="N1071" s="5"/>
      <c r="O1071" s="5" t="str">
        <f>IF(社員情報入力シート!K1073="","",社員情報入力シート!K1073)</f>
        <v/>
      </c>
      <c r="P1071" s="5"/>
      <c r="Q1071" s="6" t="str">
        <f>IF(社員情報入力シート!L1073="","",社員情報入力シート!L1073)</f>
        <v/>
      </c>
      <c r="R1071" s="5" t="str">
        <f>IF(社員情報入力シート!J1073="","",社員情報入力シート!J1073)</f>
        <v/>
      </c>
      <c r="S1071" s="5"/>
    </row>
    <row r="1072" spans="1:19" ht="15" customHeight="1">
      <c r="A1072" s="5" t="str">
        <f>IF(社員情報入力シート!B1074="","",社員情報入力シート!B1074)</f>
        <v/>
      </c>
      <c r="B1072" s="6" t="str">
        <f>IF(社員情報入力シート!G1074="","",社員情報入力シート!G1074)</f>
        <v/>
      </c>
      <c r="C1072" s="5" t="str">
        <f>IF(社員情報入力シート!C1074="","",社員情報入力シート!C1074)</f>
        <v/>
      </c>
      <c r="D1072" s="5" t="str">
        <f>IF(社員情報入力シート!D1074="","",社員情報入力シート!D1074)</f>
        <v/>
      </c>
      <c r="E1072" s="5" t="str">
        <f>IF(社員情報入力シート!E1074="","",社員情報入力シート!E1074)</f>
        <v/>
      </c>
      <c r="F1072" s="5" t="str">
        <f>IF(社員情報入力シート!F1074="","",社員情報入力シート!F1074)</f>
        <v/>
      </c>
      <c r="G1072" s="5"/>
      <c r="H1072" s="5"/>
      <c r="I1072" s="5"/>
      <c r="J1072" s="5"/>
      <c r="K1072" s="5"/>
      <c r="L1072" s="5"/>
      <c r="M1072" s="5"/>
      <c r="N1072" s="5"/>
      <c r="O1072" s="5" t="str">
        <f>IF(社員情報入力シート!K1074="","",社員情報入力シート!K1074)</f>
        <v/>
      </c>
      <c r="P1072" s="5"/>
      <c r="Q1072" s="6" t="str">
        <f>IF(社員情報入力シート!L1074="","",社員情報入力シート!L1074)</f>
        <v/>
      </c>
      <c r="R1072" s="5" t="str">
        <f>IF(社員情報入力シート!J1074="","",社員情報入力シート!J1074)</f>
        <v/>
      </c>
      <c r="S1072" s="5"/>
    </row>
    <row r="1073" spans="1:19" ht="15" customHeight="1">
      <c r="A1073" s="5" t="str">
        <f>IF(社員情報入力シート!B1075="","",社員情報入力シート!B1075)</f>
        <v/>
      </c>
      <c r="B1073" s="6" t="str">
        <f>IF(社員情報入力シート!G1075="","",社員情報入力シート!G1075)</f>
        <v/>
      </c>
      <c r="C1073" s="5" t="str">
        <f>IF(社員情報入力シート!C1075="","",社員情報入力シート!C1075)</f>
        <v/>
      </c>
      <c r="D1073" s="5" t="str">
        <f>IF(社員情報入力シート!D1075="","",社員情報入力シート!D1075)</f>
        <v/>
      </c>
      <c r="E1073" s="5" t="str">
        <f>IF(社員情報入力シート!E1075="","",社員情報入力シート!E1075)</f>
        <v/>
      </c>
      <c r="F1073" s="5" t="str">
        <f>IF(社員情報入力シート!F1075="","",社員情報入力シート!F1075)</f>
        <v/>
      </c>
      <c r="G1073" s="5"/>
      <c r="H1073" s="5"/>
      <c r="I1073" s="5"/>
      <c r="J1073" s="5"/>
      <c r="K1073" s="5"/>
      <c r="L1073" s="5"/>
      <c r="M1073" s="5"/>
      <c r="N1073" s="5"/>
      <c r="O1073" s="5" t="str">
        <f>IF(社員情報入力シート!K1075="","",社員情報入力シート!K1075)</f>
        <v/>
      </c>
      <c r="P1073" s="5"/>
      <c r="Q1073" s="6" t="str">
        <f>IF(社員情報入力シート!L1075="","",社員情報入力シート!L1075)</f>
        <v/>
      </c>
      <c r="R1073" s="5" t="str">
        <f>IF(社員情報入力シート!J1075="","",社員情報入力シート!J1075)</f>
        <v/>
      </c>
      <c r="S1073" s="5"/>
    </row>
    <row r="1074" spans="1:19" ht="15" customHeight="1">
      <c r="A1074" s="5" t="str">
        <f>IF(社員情報入力シート!B1076="","",社員情報入力シート!B1076)</f>
        <v/>
      </c>
      <c r="B1074" s="6" t="str">
        <f>IF(社員情報入力シート!G1076="","",社員情報入力シート!G1076)</f>
        <v/>
      </c>
      <c r="C1074" s="5" t="str">
        <f>IF(社員情報入力シート!C1076="","",社員情報入力シート!C1076)</f>
        <v/>
      </c>
      <c r="D1074" s="5" t="str">
        <f>IF(社員情報入力シート!D1076="","",社員情報入力シート!D1076)</f>
        <v/>
      </c>
      <c r="E1074" s="5" t="str">
        <f>IF(社員情報入力シート!E1076="","",社員情報入力シート!E1076)</f>
        <v/>
      </c>
      <c r="F1074" s="5" t="str">
        <f>IF(社員情報入力シート!F1076="","",社員情報入力シート!F1076)</f>
        <v/>
      </c>
      <c r="G1074" s="5"/>
      <c r="H1074" s="5"/>
      <c r="I1074" s="5"/>
      <c r="J1074" s="5"/>
      <c r="K1074" s="5"/>
      <c r="L1074" s="5"/>
      <c r="M1074" s="5"/>
      <c r="N1074" s="5"/>
      <c r="O1074" s="5" t="str">
        <f>IF(社員情報入力シート!K1076="","",社員情報入力シート!K1076)</f>
        <v/>
      </c>
      <c r="P1074" s="5"/>
      <c r="Q1074" s="6" t="str">
        <f>IF(社員情報入力シート!L1076="","",社員情報入力シート!L1076)</f>
        <v/>
      </c>
      <c r="R1074" s="5" t="str">
        <f>IF(社員情報入力シート!J1076="","",社員情報入力シート!J1076)</f>
        <v/>
      </c>
      <c r="S1074" s="5"/>
    </row>
    <row r="1075" spans="1:19" ht="15" customHeight="1">
      <c r="A1075" s="5" t="str">
        <f>IF(社員情報入力シート!B1077="","",社員情報入力シート!B1077)</f>
        <v/>
      </c>
      <c r="B1075" s="6" t="str">
        <f>IF(社員情報入力シート!G1077="","",社員情報入力シート!G1077)</f>
        <v/>
      </c>
      <c r="C1075" s="5" t="str">
        <f>IF(社員情報入力シート!C1077="","",社員情報入力シート!C1077)</f>
        <v/>
      </c>
      <c r="D1075" s="5" t="str">
        <f>IF(社員情報入力シート!D1077="","",社員情報入力シート!D1077)</f>
        <v/>
      </c>
      <c r="E1075" s="5" t="str">
        <f>IF(社員情報入力シート!E1077="","",社員情報入力シート!E1077)</f>
        <v/>
      </c>
      <c r="F1075" s="5" t="str">
        <f>IF(社員情報入力シート!F1077="","",社員情報入力シート!F1077)</f>
        <v/>
      </c>
      <c r="G1075" s="5"/>
      <c r="H1075" s="5"/>
      <c r="I1075" s="5"/>
      <c r="J1075" s="5"/>
      <c r="K1075" s="5"/>
      <c r="L1075" s="5"/>
      <c r="M1075" s="5"/>
      <c r="N1075" s="5"/>
      <c r="O1075" s="5" t="str">
        <f>IF(社員情報入力シート!K1077="","",社員情報入力シート!K1077)</f>
        <v/>
      </c>
      <c r="P1075" s="5"/>
      <c r="Q1075" s="6" t="str">
        <f>IF(社員情報入力シート!L1077="","",社員情報入力シート!L1077)</f>
        <v/>
      </c>
      <c r="R1075" s="5" t="str">
        <f>IF(社員情報入力シート!J1077="","",社員情報入力シート!J1077)</f>
        <v/>
      </c>
      <c r="S1075" s="5"/>
    </row>
    <row r="1076" spans="1:19" ht="15" customHeight="1">
      <c r="A1076" s="5" t="str">
        <f>IF(社員情報入力シート!B1078="","",社員情報入力シート!B1078)</f>
        <v/>
      </c>
      <c r="B1076" s="6" t="str">
        <f>IF(社員情報入力シート!G1078="","",社員情報入力シート!G1078)</f>
        <v/>
      </c>
      <c r="C1076" s="5" t="str">
        <f>IF(社員情報入力シート!C1078="","",社員情報入力シート!C1078)</f>
        <v/>
      </c>
      <c r="D1076" s="5" t="str">
        <f>IF(社員情報入力シート!D1078="","",社員情報入力シート!D1078)</f>
        <v/>
      </c>
      <c r="E1076" s="5" t="str">
        <f>IF(社員情報入力シート!E1078="","",社員情報入力シート!E1078)</f>
        <v/>
      </c>
      <c r="F1076" s="5" t="str">
        <f>IF(社員情報入力シート!F1078="","",社員情報入力シート!F1078)</f>
        <v/>
      </c>
      <c r="G1076" s="5"/>
      <c r="H1076" s="5"/>
      <c r="I1076" s="5"/>
      <c r="J1076" s="5"/>
      <c r="K1076" s="5"/>
      <c r="L1076" s="5"/>
      <c r="M1076" s="5"/>
      <c r="N1076" s="5"/>
      <c r="O1076" s="5" t="str">
        <f>IF(社員情報入力シート!K1078="","",社員情報入力シート!K1078)</f>
        <v/>
      </c>
      <c r="P1076" s="5"/>
      <c r="Q1076" s="6" t="str">
        <f>IF(社員情報入力シート!L1078="","",社員情報入力シート!L1078)</f>
        <v/>
      </c>
      <c r="R1076" s="5" t="str">
        <f>IF(社員情報入力シート!J1078="","",社員情報入力シート!J1078)</f>
        <v/>
      </c>
      <c r="S1076" s="5"/>
    </row>
    <row r="1077" spans="1:19" ht="15" customHeight="1">
      <c r="A1077" s="5" t="str">
        <f>IF(社員情報入力シート!B1079="","",社員情報入力シート!B1079)</f>
        <v/>
      </c>
      <c r="B1077" s="6" t="str">
        <f>IF(社員情報入力シート!G1079="","",社員情報入力シート!G1079)</f>
        <v/>
      </c>
      <c r="C1077" s="5" t="str">
        <f>IF(社員情報入力シート!C1079="","",社員情報入力シート!C1079)</f>
        <v/>
      </c>
      <c r="D1077" s="5" t="str">
        <f>IF(社員情報入力シート!D1079="","",社員情報入力シート!D1079)</f>
        <v/>
      </c>
      <c r="E1077" s="5" t="str">
        <f>IF(社員情報入力シート!E1079="","",社員情報入力シート!E1079)</f>
        <v/>
      </c>
      <c r="F1077" s="5" t="str">
        <f>IF(社員情報入力シート!F1079="","",社員情報入力シート!F1079)</f>
        <v/>
      </c>
      <c r="G1077" s="5"/>
      <c r="H1077" s="5"/>
      <c r="I1077" s="5"/>
      <c r="J1077" s="5"/>
      <c r="K1077" s="5"/>
      <c r="L1077" s="5"/>
      <c r="M1077" s="5"/>
      <c r="N1077" s="5"/>
      <c r="O1077" s="5" t="str">
        <f>IF(社員情報入力シート!K1079="","",社員情報入力シート!K1079)</f>
        <v/>
      </c>
      <c r="P1077" s="5"/>
      <c r="Q1077" s="6" t="str">
        <f>IF(社員情報入力シート!L1079="","",社員情報入力シート!L1079)</f>
        <v/>
      </c>
      <c r="R1077" s="5" t="str">
        <f>IF(社員情報入力シート!J1079="","",社員情報入力シート!J1079)</f>
        <v/>
      </c>
      <c r="S1077" s="5"/>
    </row>
    <row r="1078" spans="1:19" ht="15" customHeight="1">
      <c r="A1078" s="5" t="str">
        <f>IF(社員情報入力シート!B1080="","",社員情報入力シート!B1080)</f>
        <v/>
      </c>
      <c r="B1078" s="6" t="str">
        <f>IF(社員情報入力シート!G1080="","",社員情報入力シート!G1080)</f>
        <v/>
      </c>
      <c r="C1078" s="5" t="str">
        <f>IF(社員情報入力シート!C1080="","",社員情報入力シート!C1080)</f>
        <v/>
      </c>
      <c r="D1078" s="5" t="str">
        <f>IF(社員情報入力シート!D1080="","",社員情報入力シート!D1080)</f>
        <v/>
      </c>
      <c r="E1078" s="5" t="str">
        <f>IF(社員情報入力シート!E1080="","",社員情報入力シート!E1080)</f>
        <v/>
      </c>
      <c r="F1078" s="5" t="str">
        <f>IF(社員情報入力シート!F1080="","",社員情報入力シート!F1080)</f>
        <v/>
      </c>
      <c r="G1078" s="5"/>
      <c r="H1078" s="5"/>
      <c r="I1078" s="5"/>
      <c r="J1078" s="5"/>
      <c r="K1078" s="5"/>
      <c r="L1078" s="5"/>
      <c r="M1078" s="5"/>
      <c r="N1078" s="5"/>
      <c r="O1078" s="5" t="str">
        <f>IF(社員情報入力シート!K1080="","",社員情報入力シート!K1080)</f>
        <v/>
      </c>
      <c r="P1078" s="5"/>
      <c r="Q1078" s="6" t="str">
        <f>IF(社員情報入力シート!L1080="","",社員情報入力シート!L1080)</f>
        <v/>
      </c>
      <c r="R1078" s="5" t="str">
        <f>IF(社員情報入力シート!J1080="","",社員情報入力シート!J1080)</f>
        <v/>
      </c>
      <c r="S1078" s="5"/>
    </row>
    <row r="1079" spans="1:19" ht="15" customHeight="1">
      <c r="A1079" s="5" t="str">
        <f>IF(社員情報入力シート!B1081="","",社員情報入力シート!B1081)</f>
        <v/>
      </c>
      <c r="B1079" s="6" t="str">
        <f>IF(社員情報入力シート!G1081="","",社員情報入力シート!G1081)</f>
        <v/>
      </c>
      <c r="C1079" s="5" t="str">
        <f>IF(社員情報入力シート!C1081="","",社員情報入力シート!C1081)</f>
        <v/>
      </c>
      <c r="D1079" s="5" t="str">
        <f>IF(社員情報入力シート!D1081="","",社員情報入力シート!D1081)</f>
        <v/>
      </c>
      <c r="E1079" s="5" t="str">
        <f>IF(社員情報入力シート!E1081="","",社員情報入力シート!E1081)</f>
        <v/>
      </c>
      <c r="F1079" s="5" t="str">
        <f>IF(社員情報入力シート!F1081="","",社員情報入力シート!F1081)</f>
        <v/>
      </c>
      <c r="G1079" s="5"/>
      <c r="H1079" s="5"/>
      <c r="I1079" s="5"/>
      <c r="J1079" s="5"/>
      <c r="K1079" s="5"/>
      <c r="L1079" s="5"/>
      <c r="M1079" s="5"/>
      <c r="N1079" s="5"/>
      <c r="O1079" s="5" t="str">
        <f>IF(社員情報入力シート!K1081="","",社員情報入力シート!K1081)</f>
        <v/>
      </c>
      <c r="P1079" s="5"/>
      <c r="Q1079" s="6" t="str">
        <f>IF(社員情報入力シート!L1081="","",社員情報入力シート!L1081)</f>
        <v/>
      </c>
      <c r="R1079" s="5" t="str">
        <f>IF(社員情報入力シート!J1081="","",社員情報入力シート!J1081)</f>
        <v/>
      </c>
      <c r="S1079" s="5"/>
    </row>
    <row r="1080" spans="1:19" ht="15" customHeight="1">
      <c r="A1080" s="5" t="str">
        <f>IF(社員情報入力シート!B1082="","",社員情報入力シート!B1082)</f>
        <v/>
      </c>
      <c r="B1080" s="6" t="str">
        <f>IF(社員情報入力シート!G1082="","",社員情報入力シート!G1082)</f>
        <v/>
      </c>
      <c r="C1080" s="5" t="str">
        <f>IF(社員情報入力シート!C1082="","",社員情報入力シート!C1082)</f>
        <v/>
      </c>
      <c r="D1080" s="5" t="str">
        <f>IF(社員情報入力シート!D1082="","",社員情報入力シート!D1082)</f>
        <v/>
      </c>
      <c r="E1080" s="5" t="str">
        <f>IF(社員情報入力シート!E1082="","",社員情報入力シート!E1082)</f>
        <v/>
      </c>
      <c r="F1080" s="5" t="str">
        <f>IF(社員情報入力シート!F1082="","",社員情報入力シート!F1082)</f>
        <v/>
      </c>
      <c r="G1080" s="5"/>
      <c r="H1080" s="5"/>
      <c r="I1080" s="5"/>
      <c r="J1080" s="5"/>
      <c r="K1080" s="5"/>
      <c r="L1080" s="5"/>
      <c r="M1080" s="5"/>
      <c r="N1080" s="5"/>
      <c r="O1080" s="5" t="str">
        <f>IF(社員情報入力シート!K1082="","",社員情報入力シート!K1082)</f>
        <v/>
      </c>
      <c r="P1080" s="5"/>
      <c r="Q1080" s="6" t="str">
        <f>IF(社員情報入力シート!L1082="","",社員情報入力シート!L1082)</f>
        <v/>
      </c>
      <c r="R1080" s="5" t="str">
        <f>IF(社員情報入力シート!J1082="","",社員情報入力シート!J1082)</f>
        <v/>
      </c>
      <c r="S1080" s="5"/>
    </row>
    <row r="1081" spans="1:19" ht="15" customHeight="1">
      <c r="A1081" s="5" t="str">
        <f>IF(社員情報入力シート!B1083="","",社員情報入力シート!B1083)</f>
        <v/>
      </c>
      <c r="B1081" s="6" t="str">
        <f>IF(社員情報入力シート!G1083="","",社員情報入力シート!G1083)</f>
        <v/>
      </c>
      <c r="C1081" s="5" t="str">
        <f>IF(社員情報入力シート!C1083="","",社員情報入力シート!C1083)</f>
        <v/>
      </c>
      <c r="D1081" s="5" t="str">
        <f>IF(社員情報入力シート!D1083="","",社員情報入力シート!D1083)</f>
        <v/>
      </c>
      <c r="E1081" s="5" t="str">
        <f>IF(社員情報入力シート!E1083="","",社員情報入力シート!E1083)</f>
        <v/>
      </c>
      <c r="F1081" s="5" t="str">
        <f>IF(社員情報入力シート!F1083="","",社員情報入力シート!F1083)</f>
        <v/>
      </c>
      <c r="G1081" s="5"/>
      <c r="H1081" s="5"/>
      <c r="I1081" s="5"/>
      <c r="J1081" s="5"/>
      <c r="K1081" s="5"/>
      <c r="L1081" s="5"/>
      <c r="M1081" s="5"/>
      <c r="N1081" s="5"/>
      <c r="O1081" s="5" t="str">
        <f>IF(社員情報入力シート!K1083="","",社員情報入力シート!K1083)</f>
        <v/>
      </c>
      <c r="P1081" s="5"/>
      <c r="Q1081" s="6" t="str">
        <f>IF(社員情報入力シート!L1083="","",社員情報入力シート!L1083)</f>
        <v/>
      </c>
      <c r="R1081" s="5" t="str">
        <f>IF(社員情報入力シート!J1083="","",社員情報入力シート!J1083)</f>
        <v/>
      </c>
      <c r="S1081" s="5"/>
    </row>
    <row r="1082" spans="1:19" ht="15" customHeight="1">
      <c r="A1082" s="5" t="str">
        <f>IF(社員情報入力シート!B1084="","",社員情報入力シート!B1084)</f>
        <v/>
      </c>
      <c r="B1082" s="6" t="str">
        <f>IF(社員情報入力シート!G1084="","",社員情報入力シート!G1084)</f>
        <v/>
      </c>
      <c r="C1082" s="5" t="str">
        <f>IF(社員情報入力シート!C1084="","",社員情報入力シート!C1084)</f>
        <v/>
      </c>
      <c r="D1082" s="5" t="str">
        <f>IF(社員情報入力シート!D1084="","",社員情報入力シート!D1084)</f>
        <v/>
      </c>
      <c r="E1082" s="5" t="str">
        <f>IF(社員情報入力シート!E1084="","",社員情報入力シート!E1084)</f>
        <v/>
      </c>
      <c r="F1082" s="5" t="str">
        <f>IF(社員情報入力シート!F1084="","",社員情報入力シート!F1084)</f>
        <v/>
      </c>
      <c r="G1082" s="5"/>
      <c r="H1082" s="5"/>
      <c r="I1082" s="5"/>
      <c r="J1082" s="5"/>
      <c r="K1082" s="5"/>
      <c r="L1082" s="5"/>
      <c r="M1082" s="5"/>
      <c r="N1082" s="5"/>
      <c r="O1082" s="5" t="str">
        <f>IF(社員情報入力シート!K1084="","",社員情報入力シート!K1084)</f>
        <v/>
      </c>
      <c r="P1082" s="5"/>
      <c r="Q1082" s="6" t="str">
        <f>IF(社員情報入力シート!L1084="","",社員情報入力シート!L1084)</f>
        <v/>
      </c>
      <c r="R1082" s="5" t="str">
        <f>IF(社員情報入力シート!J1084="","",社員情報入力シート!J1084)</f>
        <v/>
      </c>
      <c r="S1082" s="5"/>
    </row>
    <row r="1083" spans="1:19" ht="15" customHeight="1">
      <c r="A1083" s="5" t="str">
        <f>IF(社員情報入力シート!B1085="","",社員情報入力シート!B1085)</f>
        <v/>
      </c>
      <c r="B1083" s="6" t="str">
        <f>IF(社員情報入力シート!G1085="","",社員情報入力シート!G1085)</f>
        <v/>
      </c>
      <c r="C1083" s="5" t="str">
        <f>IF(社員情報入力シート!C1085="","",社員情報入力シート!C1085)</f>
        <v/>
      </c>
      <c r="D1083" s="5" t="str">
        <f>IF(社員情報入力シート!D1085="","",社員情報入力シート!D1085)</f>
        <v/>
      </c>
      <c r="E1083" s="5" t="str">
        <f>IF(社員情報入力シート!E1085="","",社員情報入力シート!E1085)</f>
        <v/>
      </c>
      <c r="F1083" s="5" t="str">
        <f>IF(社員情報入力シート!F1085="","",社員情報入力シート!F1085)</f>
        <v/>
      </c>
      <c r="G1083" s="5"/>
      <c r="H1083" s="5"/>
      <c r="I1083" s="5"/>
      <c r="J1083" s="5"/>
      <c r="K1083" s="5"/>
      <c r="L1083" s="5"/>
      <c r="M1083" s="5"/>
      <c r="N1083" s="5"/>
      <c r="O1083" s="5" t="str">
        <f>IF(社員情報入力シート!K1085="","",社員情報入力シート!K1085)</f>
        <v/>
      </c>
      <c r="P1083" s="5"/>
      <c r="Q1083" s="6" t="str">
        <f>IF(社員情報入力シート!L1085="","",社員情報入力シート!L1085)</f>
        <v/>
      </c>
      <c r="R1083" s="5" t="str">
        <f>IF(社員情報入力シート!J1085="","",社員情報入力シート!J1085)</f>
        <v/>
      </c>
      <c r="S1083" s="5"/>
    </row>
    <row r="1084" spans="1:19" ht="15" customHeight="1">
      <c r="A1084" s="5" t="str">
        <f>IF(社員情報入力シート!B1086="","",社員情報入力シート!B1086)</f>
        <v/>
      </c>
      <c r="B1084" s="6" t="str">
        <f>IF(社員情報入力シート!G1086="","",社員情報入力シート!G1086)</f>
        <v/>
      </c>
      <c r="C1084" s="5" t="str">
        <f>IF(社員情報入力シート!C1086="","",社員情報入力シート!C1086)</f>
        <v/>
      </c>
      <c r="D1084" s="5" t="str">
        <f>IF(社員情報入力シート!D1086="","",社員情報入力シート!D1086)</f>
        <v/>
      </c>
      <c r="E1084" s="5" t="str">
        <f>IF(社員情報入力シート!E1086="","",社員情報入力シート!E1086)</f>
        <v/>
      </c>
      <c r="F1084" s="5" t="str">
        <f>IF(社員情報入力シート!F1086="","",社員情報入力シート!F1086)</f>
        <v/>
      </c>
      <c r="G1084" s="5"/>
      <c r="H1084" s="5"/>
      <c r="I1084" s="5"/>
      <c r="J1084" s="5"/>
      <c r="K1084" s="5"/>
      <c r="L1084" s="5"/>
      <c r="M1084" s="5"/>
      <c r="N1084" s="5"/>
      <c r="O1084" s="5" t="str">
        <f>IF(社員情報入力シート!K1086="","",社員情報入力シート!K1086)</f>
        <v/>
      </c>
      <c r="P1084" s="5"/>
      <c r="Q1084" s="6" t="str">
        <f>IF(社員情報入力シート!L1086="","",社員情報入力シート!L1086)</f>
        <v/>
      </c>
      <c r="R1084" s="5" t="str">
        <f>IF(社員情報入力シート!J1086="","",社員情報入力シート!J1086)</f>
        <v/>
      </c>
      <c r="S1084" s="5"/>
    </row>
    <row r="1085" spans="1:19" ht="15" customHeight="1">
      <c r="A1085" s="5" t="str">
        <f>IF(社員情報入力シート!B1087="","",社員情報入力シート!B1087)</f>
        <v/>
      </c>
      <c r="B1085" s="6" t="str">
        <f>IF(社員情報入力シート!G1087="","",社員情報入力シート!G1087)</f>
        <v/>
      </c>
      <c r="C1085" s="5" t="str">
        <f>IF(社員情報入力シート!C1087="","",社員情報入力シート!C1087)</f>
        <v/>
      </c>
      <c r="D1085" s="5" t="str">
        <f>IF(社員情報入力シート!D1087="","",社員情報入力シート!D1087)</f>
        <v/>
      </c>
      <c r="E1085" s="5" t="str">
        <f>IF(社員情報入力シート!E1087="","",社員情報入力シート!E1087)</f>
        <v/>
      </c>
      <c r="F1085" s="5" t="str">
        <f>IF(社員情報入力シート!F1087="","",社員情報入力シート!F1087)</f>
        <v/>
      </c>
      <c r="G1085" s="5"/>
      <c r="H1085" s="5"/>
      <c r="I1085" s="5"/>
      <c r="J1085" s="5"/>
      <c r="K1085" s="5"/>
      <c r="L1085" s="5"/>
      <c r="M1085" s="5"/>
      <c r="N1085" s="5"/>
      <c r="O1085" s="5" t="str">
        <f>IF(社員情報入力シート!K1087="","",社員情報入力シート!K1087)</f>
        <v/>
      </c>
      <c r="P1085" s="5"/>
      <c r="Q1085" s="6" t="str">
        <f>IF(社員情報入力シート!L1087="","",社員情報入力シート!L1087)</f>
        <v/>
      </c>
      <c r="R1085" s="5" t="str">
        <f>IF(社員情報入力シート!J1087="","",社員情報入力シート!J1087)</f>
        <v/>
      </c>
      <c r="S1085" s="5"/>
    </row>
    <row r="1086" spans="1:19" ht="15" customHeight="1">
      <c r="A1086" s="5" t="str">
        <f>IF(社員情報入力シート!B1088="","",社員情報入力シート!B1088)</f>
        <v/>
      </c>
      <c r="B1086" s="6" t="str">
        <f>IF(社員情報入力シート!G1088="","",社員情報入力シート!G1088)</f>
        <v/>
      </c>
      <c r="C1086" s="5" t="str">
        <f>IF(社員情報入力シート!C1088="","",社員情報入力シート!C1088)</f>
        <v/>
      </c>
      <c r="D1086" s="5" t="str">
        <f>IF(社員情報入力シート!D1088="","",社員情報入力シート!D1088)</f>
        <v/>
      </c>
      <c r="E1086" s="5" t="str">
        <f>IF(社員情報入力シート!E1088="","",社員情報入力シート!E1088)</f>
        <v/>
      </c>
      <c r="F1086" s="5" t="str">
        <f>IF(社員情報入力シート!F1088="","",社員情報入力シート!F1088)</f>
        <v/>
      </c>
      <c r="G1086" s="5"/>
      <c r="H1086" s="5"/>
      <c r="I1086" s="5"/>
      <c r="J1086" s="5"/>
      <c r="K1086" s="5"/>
      <c r="L1086" s="5"/>
      <c r="M1086" s="5"/>
      <c r="N1086" s="5"/>
      <c r="O1086" s="5" t="str">
        <f>IF(社員情報入力シート!K1088="","",社員情報入力シート!K1088)</f>
        <v/>
      </c>
      <c r="P1086" s="5"/>
      <c r="Q1086" s="6" t="str">
        <f>IF(社員情報入力シート!L1088="","",社員情報入力シート!L1088)</f>
        <v/>
      </c>
      <c r="R1086" s="5" t="str">
        <f>IF(社員情報入力シート!J1088="","",社員情報入力シート!J1088)</f>
        <v/>
      </c>
      <c r="S1086" s="5"/>
    </row>
    <row r="1087" spans="1:19" ht="15" customHeight="1">
      <c r="A1087" s="5" t="str">
        <f>IF(社員情報入力シート!B1089="","",社員情報入力シート!B1089)</f>
        <v/>
      </c>
      <c r="B1087" s="6" t="str">
        <f>IF(社員情報入力シート!G1089="","",社員情報入力シート!G1089)</f>
        <v/>
      </c>
      <c r="C1087" s="5" t="str">
        <f>IF(社員情報入力シート!C1089="","",社員情報入力シート!C1089)</f>
        <v/>
      </c>
      <c r="D1087" s="5" t="str">
        <f>IF(社員情報入力シート!D1089="","",社員情報入力シート!D1089)</f>
        <v/>
      </c>
      <c r="E1087" s="5" t="str">
        <f>IF(社員情報入力シート!E1089="","",社員情報入力シート!E1089)</f>
        <v/>
      </c>
      <c r="F1087" s="5" t="str">
        <f>IF(社員情報入力シート!F1089="","",社員情報入力シート!F1089)</f>
        <v/>
      </c>
      <c r="G1087" s="5"/>
      <c r="H1087" s="5"/>
      <c r="I1087" s="5"/>
      <c r="J1087" s="5"/>
      <c r="K1087" s="5"/>
      <c r="L1087" s="5"/>
      <c r="M1087" s="5"/>
      <c r="N1087" s="5"/>
      <c r="O1087" s="5" t="str">
        <f>IF(社員情報入力シート!K1089="","",社員情報入力シート!K1089)</f>
        <v/>
      </c>
      <c r="P1087" s="5"/>
      <c r="Q1087" s="6" t="str">
        <f>IF(社員情報入力シート!L1089="","",社員情報入力シート!L1089)</f>
        <v/>
      </c>
      <c r="R1087" s="5" t="str">
        <f>IF(社員情報入力シート!J1089="","",社員情報入力シート!J1089)</f>
        <v/>
      </c>
      <c r="S1087" s="5"/>
    </row>
    <row r="1088" spans="1:19" ht="15" customHeight="1">
      <c r="A1088" s="5" t="str">
        <f>IF(社員情報入力シート!B1090="","",社員情報入力シート!B1090)</f>
        <v/>
      </c>
      <c r="B1088" s="6" t="str">
        <f>IF(社員情報入力シート!G1090="","",社員情報入力シート!G1090)</f>
        <v/>
      </c>
      <c r="C1088" s="5" t="str">
        <f>IF(社員情報入力シート!C1090="","",社員情報入力シート!C1090)</f>
        <v/>
      </c>
      <c r="D1088" s="5" t="str">
        <f>IF(社員情報入力シート!D1090="","",社員情報入力シート!D1090)</f>
        <v/>
      </c>
      <c r="E1088" s="5" t="str">
        <f>IF(社員情報入力シート!E1090="","",社員情報入力シート!E1090)</f>
        <v/>
      </c>
      <c r="F1088" s="5" t="str">
        <f>IF(社員情報入力シート!F1090="","",社員情報入力シート!F1090)</f>
        <v/>
      </c>
      <c r="G1088" s="5"/>
      <c r="H1088" s="5"/>
      <c r="I1088" s="5"/>
      <c r="J1088" s="5"/>
      <c r="K1088" s="5"/>
      <c r="L1088" s="5"/>
      <c r="M1088" s="5"/>
      <c r="N1088" s="5"/>
      <c r="O1088" s="5" t="str">
        <f>IF(社員情報入力シート!K1090="","",社員情報入力シート!K1090)</f>
        <v/>
      </c>
      <c r="P1088" s="5"/>
      <c r="Q1088" s="6" t="str">
        <f>IF(社員情報入力シート!L1090="","",社員情報入力シート!L1090)</f>
        <v/>
      </c>
      <c r="R1088" s="5" t="str">
        <f>IF(社員情報入力シート!J1090="","",社員情報入力シート!J1090)</f>
        <v/>
      </c>
      <c r="S1088" s="5"/>
    </row>
    <row r="1089" spans="1:19" ht="15" customHeight="1">
      <c r="A1089" s="5" t="str">
        <f>IF(社員情報入力シート!B1091="","",社員情報入力シート!B1091)</f>
        <v/>
      </c>
      <c r="B1089" s="6" t="str">
        <f>IF(社員情報入力シート!G1091="","",社員情報入力シート!G1091)</f>
        <v/>
      </c>
      <c r="C1089" s="5" t="str">
        <f>IF(社員情報入力シート!C1091="","",社員情報入力シート!C1091)</f>
        <v/>
      </c>
      <c r="D1089" s="5" t="str">
        <f>IF(社員情報入力シート!D1091="","",社員情報入力シート!D1091)</f>
        <v/>
      </c>
      <c r="E1089" s="5" t="str">
        <f>IF(社員情報入力シート!E1091="","",社員情報入力シート!E1091)</f>
        <v/>
      </c>
      <c r="F1089" s="5" t="str">
        <f>IF(社員情報入力シート!F1091="","",社員情報入力シート!F1091)</f>
        <v/>
      </c>
      <c r="G1089" s="5"/>
      <c r="H1089" s="5"/>
      <c r="I1089" s="5"/>
      <c r="J1089" s="5"/>
      <c r="K1089" s="5"/>
      <c r="L1089" s="5"/>
      <c r="M1089" s="5"/>
      <c r="N1089" s="5"/>
      <c r="O1089" s="5" t="str">
        <f>IF(社員情報入力シート!K1091="","",社員情報入力シート!K1091)</f>
        <v/>
      </c>
      <c r="P1089" s="5"/>
      <c r="Q1089" s="6" t="str">
        <f>IF(社員情報入力シート!L1091="","",社員情報入力シート!L1091)</f>
        <v/>
      </c>
      <c r="R1089" s="5" t="str">
        <f>IF(社員情報入力シート!J1091="","",社員情報入力シート!J1091)</f>
        <v/>
      </c>
      <c r="S1089" s="5"/>
    </row>
    <row r="1090" spans="1:19" ht="15" customHeight="1">
      <c r="A1090" s="5" t="str">
        <f>IF(社員情報入力シート!B1092="","",社員情報入力シート!B1092)</f>
        <v/>
      </c>
      <c r="B1090" s="6" t="str">
        <f>IF(社員情報入力シート!G1092="","",社員情報入力シート!G1092)</f>
        <v/>
      </c>
      <c r="C1090" s="5" t="str">
        <f>IF(社員情報入力シート!C1092="","",社員情報入力シート!C1092)</f>
        <v/>
      </c>
      <c r="D1090" s="5" t="str">
        <f>IF(社員情報入力シート!D1092="","",社員情報入力シート!D1092)</f>
        <v/>
      </c>
      <c r="E1090" s="5" t="str">
        <f>IF(社員情報入力シート!E1092="","",社員情報入力シート!E1092)</f>
        <v/>
      </c>
      <c r="F1090" s="5" t="str">
        <f>IF(社員情報入力シート!F1092="","",社員情報入力シート!F1092)</f>
        <v/>
      </c>
      <c r="G1090" s="5"/>
      <c r="H1090" s="5"/>
      <c r="I1090" s="5"/>
      <c r="J1090" s="5"/>
      <c r="K1090" s="5"/>
      <c r="L1090" s="5"/>
      <c r="M1090" s="5"/>
      <c r="N1090" s="5"/>
      <c r="O1090" s="5" t="str">
        <f>IF(社員情報入力シート!K1092="","",社員情報入力シート!K1092)</f>
        <v/>
      </c>
      <c r="P1090" s="5"/>
      <c r="Q1090" s="6" t="str">
        <f>IF(社員情報入力シート!L1092="","",社員情報入力シート!L1092)</f>
        <v/>
      </c>
      <c r="R1090" s="5" t="str">
        <f>IF(社員情報入力シート!J1092="","",社員情報入力シート!J1092)</f>
        <v/>
      </c>
      <c r="S1090" s="5"/>
    </row>
    <row r="1091" spans="1:19" ht="15" customHeight="1">
      <c r="A1091" s="5" t="str">
        <f>IF(社員情報入力シート!B1093="","",社員情報入力シート!B1093)</f>
        <v/>
      </c>
      <c r="B1091" s="6" t="str">
        <f>IF(社員情報入力シート!G1093="","",社員情報入力シート!G1093)</f>
        <v/>
      </c>
      <c r="C1091" s="5" t="str">
        <f>IF(社員情報入力シート!C1093="","",社員情報入力シート!C1093)</f>
        <v/>
      </c>
      <c r="D1091" s="5" t="str">
        <f>IF(社員情報入力シート!D1093="","",社員情報入力シート!D1093)</f>
        <v/>
      </c>
      <c r="E1091" s="5" t="str">
        <f>IF(社員情報入力シート!E1093="","",社員情報入力シート!E1093)</f>
        <v/>
      </c>
      <c r="F1091" s="5" t="str">
        <f>IF(社員情報入力シート!F1093="","",社員情報入力シート!F1093)</f>
        <v/>
      </c>
      <c r="G1091" s="5"/>
      <c r="H1091" s="5"/>
      <c r="I1091" s="5"/>
      <c r="J1091" s="5"/>
      <c r="K1091" s="5"/>
      <c r="L1091" s="5"/>
      <c r="M1091" s="5"/>
      <c r="N1091" s="5"/>
      <c r="O1091" s="5" t="str">
        <f>IF(社員情報入力シート!K1093="","",社員情報入力シート!K1093)</f>
        <v/>
      </c>
      <c r="P1091" s="5"/>
      <c r="Q1091" s="6" t="str">
        <f>IF(社員情報入力シート!L1093="","",社員情報入力シート!L1093)</f>
        <v/>
      </c>
      <c r="R1091" s="5" t="str">
        <f>IF(社員情報入力シート!J1093="","",社員情報入力シート!J1093)</f>
        <v/>
      </c>
      <c r="S1091" s="5"/>
    </row>
    <row r="1092" spans="1:19" ht="15" customHeight="1">
      <c r="A1092" s="5" t="str">
        <f>IF(社員情報入力シート!B1094="","",社員情報入力シート!B1094)</f>
        <v/>
      </c>
      <c r="B1092" s="6" t="str">
        <f>IF(社員情報入力シート!G1094="","",社員情報入力シート!G1094)</f>
        <v/>
      </c>
      <c r="C1092" s="5" t="str">
        <f>IF(社員情報入力シート!C1094="","",社員情報入力シート!C1094)</f>
        <v/>
      </c>
      <c r="D1092" s="5" t="str">
        <f>IF(社員情報入力シート!D1094="","",社員情報入力シート!D1094)</f>
        <v/>
      </c>
      <c r="E1092" s="5" t="str">
        <f>IF(社員情報入力シート!E1094="","",社員情報入力シート!E1094)</f>
        <v/>
      </c>
      <c r="F1092" s="5" t="str">
        <f>IF(社員情報入力シート!F1094="","",社員情報入力シート!F1094)</f>
        <v/>
      </c>
      <c r="G1092" s="5"/>
      <c r="H1092" s="5"/>
      <c r="I1092" s="5"/>
      <c r="J1092" s="5"/>
      <c r="K1092" s="5"/>
      <c r="L1092" s="5"/>
      <c r="M1092" s="5"/>
      <c r="N1092" s="5"/>
      <c r="O1092" s="5" t="str">
        <f>IF(社員情報入力シート!K1094="","",社員情報入力シート!K1094)</f>
        <v/>
      </c>
      <c r="P1092" s="5"/>
      <c r="Q1092" s="6" t="str">
        <f>IF(社員情報入力シート!L1094="","",社員情報入力シート!L1094)</f>
        <v/>
      </c>
      <c r="R1092" s="5" t="str">
        <f>IF(社員情報入力シート!J1094="","",社員情報入力シート!J1094)</f>
        <v/>
      </c>
      <c r="S1092" s="5"/>
    </row>
    <row r="1093" spans="1:19" ht="15" customHeight="1">
      <c r="A1093" s="5" t="str">
        <f>IF(社員情報入力シート!B1095="","",社員情報入力シート!B1095)</f>
        <v/>
      </c>
      <c r="B1093" s="6" t="str">
        <f>IF(社員情報入力シート!G1095="","",社員情報入力シート!G1095)</f>
        <v/>
      </c>
      <c r="C1093" s="5" t="str">
        <f>IF(社員情報入力シート!C1095="","",社員情報入力シート!C1095)</f>
        <v/>
      </c>
      <c r="D1093" s="5" t="str">
        <f>IF(社員情報入力シート!D1095="","",社員情報入力シート!D1095)</f>
        <v/>
      </c>
      <c r="E1093" s="5" t="str">
        <f>IF(社員情報入力シート!E1095="","",社員情報入力シート!E1095)</f>
        <v/>
      </c>
      <c r="F1093" s="5" t="str">
        <f>IF(社員情報入力シート!F1095="","",社員情報入力シート!F1095)</f>
        <v/>
      </c>
      <c r="G1093" s="5"/>
      <c r="H1093" s="5"/>
      <c r="I1093" s="5"/>
      <c r="J1093" s="5"/>
      <c r="K1093" s="5"/>
      <c r="L1093" s="5"/>
      <c r="M1093" s="5"/>
      <c r="N1093" s="5"/>
      <c r="O1093" s="5" t="str">
        <f>IF(社員情報入力シート!K1095="","",社員情報入力シート!K1095)</f>
        <v/>
      </c>
      <c r="P1093" s="5"/>
      <c r="Q1093" s="6" t="str">
        <f>IF(社員情報入力シート!L1095="","",社員情報入力シート!L1095)</f>
        <v/>
      </c>
      <c r="R1093" s="5" t="str">
        <f>IF(社員情報入力シート!J1095="","",社員情報入力シート!J1095)</f>
        <v/>
      </c>
      <c r="S1093" s="5"/>
    </row>
    <row r="1094" spans="1:19" ht="15" customHeight="1">
      <c r="A1094" s="5" t="str">
        <f>IF(社員情報入力シート!B1096="","",社員情報入力シート!B1096)</f>
        <v/>
      </c>
      <c r="B1094" s="6" t="str">
        <f>IF(社員情報入力シート!G1096="","",社員情報入力シート!G1096)</f>
        <v/>
      </c>
      <c r="C1094" s="5" t="str">
        <f>IF(社員情報入力シート!C1096="","",社員情報入力シート!C1096)</f>
        <v/>
      </c>
      <c r="D1094" s="5" t="str">
        <f>IF(社員情報入力シート!D1096="","",社員情報入力シート!D1096)</f>
        <v/>
      </c>
      <c r="E1094" s="5" t="str">
        <f>IF(社員情報入力シート!E1096="","",社員情報入力シート!E1096)</f>
        <v/>
      </c>
      <c r="F1094" s="5" t="str">
        <f>IF(社員情報入力シート!F1096="","",社員情報入力シート!F1096)</f>
        <v/>
      </c>
      <c r="G1094" s="5"/>
      <c r="H1094" s="5"/>
      <c r="I1094" s="5"/>
      <c r="J1094" s="5"/>
      <c r="K1094" s="5"/>
      <c r="L1094" s="5"/>
      <c r="M1094" s="5"/>
      <c r="N1094" s="5"/>
      <c r="O1094" s="5" t="str">
        <f>IF(社員情報入力シート!K1096="","",社員情報入力シート!K1096)</f>
        <v/>
      </c>
      <c r="P1094" s="5"/>
      <c r="Q1094" s="6" t="str">
        <f>IF(社員情報入力シート!L1096="","",社員情報入力シート!L1096)</f>
        <v/>
      </c>
      <c r="R1094" s="5" t="str">
        <f>IF(社員情報入力シート!J1096="","",社員情報入力シート!J1096)</f>
        <v/>
      </c>
      <c r="S1094" s="5"/>
    </row>
    <row r="1095" spans="1:19" ht="15" customHeight="1">
      <c r="A1095" s="5" t="str">
        <f>IF(社員情報入力シート!B1097="","",社員情報入力シート!B1097)</f>
        <v/>
      </c>
      <c r="B1095" s="6" t="str">
        <f>IF(社員情報入力シート!G1097="","",社員情報入力シート!G1097)</f>
        <v/>
      </c>
      <c r="C1095" s="5" t="str">
        <f>IF(社員情報入力シート!C1097="","",社員情報入力シート!C1097)</f>
        <v/>
      </c>
      <c r="D1095" s="5" t="str">
        <f>IF(社員情報入力シート!D1097="","",社員情報入力シート!D1097)</f>
        <v/>
      </c>
      <c r="E1095" s="5" t="str">
        <f>IF(社員情報入力シート!E1097="","",社員情報入力シート!E1097)</f>
        <v/>
      </c>
      <c r="F1095" s="5" t="str">
        <f>IF(社員情報入力シート!F1097="","",社員情報入力シート!F1097)</f>
        <v/>
      </c>
      <c r="G1095" s="5"/>
      <c r="H1095" s="5"/>
      <c r="I1095" s="5"/>
      <c r="J1095" s="5"/>
      <c r="K1095" s="5"/>
      <c r="L1095" s="5"/>
      <c r="M1095" s="5"/>
      <c r="N1095" s="5"/>
      <c r="O1095" s="5" t="str">
        <f>IF(社員情報入力シート!K1097="","",社員情報入力シート!K1097)</f>
        <v/>
      </c>
      <c r="P1095" s="5"/>
      <c r="Q1095" s="6" t="str">
        <f>IF(社員情報入力シート!L1097="","",社員情報入力シート!L1097)</f>
        <v/>
      </c>
      <c r="R1095" s="5" t="str">
        <f>IF(社員情報入力シート!J1097="","",社員情報入力シート!J1097)</f>
        <v/>
      </c>
      <c r="S1095" s="5"/>
    </row>
    <row r="1096" spans="1:19" ht="15" customHeight="1">
      <c r="A1096" s="5" t="str">
        <f>IF(社員情報入力シート!B1098="","",社員情報入力シート!B1098)</f>
        <v/>
      </c>
      <c r="B1096" s="6" t="str">
        <f>IF(社員情報入力シート!G1098="","",社員情報入力シート!G1098)</f>
        <v/>
      </c>
      <c r="C1096" s="5" t="str">
        <f>IF(社員情報入力シート!C1098="","",社員情報入力シート!C1098)</f>
        <v/>
      </c>
      <c r="D1096" s="5" t="str">
        <f>IF(社員情報入力シート!D1098="","",社員情報入力シート!D1098)</f>
        <v/>
      </c>
      <c r="E1096" s="5" t="str">
        <f>IF(社員情報入力シート!E1098="","",社員情報入力シート!E1098)</f>
        <v/>
      </c>
      <c r="F1096" s="5" t="str">
        <f>IF(社員情報入力シート!F1098="","",社員情報入力シート!F1098)</f>
        <v/>
      </c>
      <c r="G1096" s="5"/>
      <c r="H1096" s="5"/>
      <c r="I1096" s="5"/>
      <c r="J1096" s="5"/>
      <c r="K1096" s="5"/>
      <c r="L1096" s="5"/>
      <c r="M1096" s="5"/>
      <c r="N1096" s="5"/>
      <c r="O1096" s="5" t="str">
        <f>IF(社員情報入力シート!K1098="","",社員情報入力シート!K1098)</f>
        <v/>
      </c>
      <c r="P1096" s="5"/>
      <c r="Q1096" s="6" t="str">
        <f>IF(社員情報入力シート!L1098="","",社員情報入力シート!L1098)</f>
        <v/>
      </c>
      <c r="R1096" s="5" t="str">
        <f>IF(社員情報入力シート!J1098="","",社員情報入力シート!J1098)</f>
        <v/>
      </c>
      <c r="S1096" s="5"/>
    </row>
    <row r="1097" spans="1:19" ht="15" customHeight="1">
      <c r="A1097" s="5" t="str">
        <f>IF(社員情報入力シート!B1099="","",社員情報入力シート!B1099)</f>
        <v/>
      </c>
      <c r="B1097" s="6" t="str">
        <f>IF(社員情報入力シート!G1099="","",社員情報入力シート!G1099)</f>
        <v/>
      </c>
      <c r="C1097" s="5" t="str">
        <f>IF(社員情報入力シート!C1099="","",社員情報入力シート!C1099)</f>
        <v/>
      </c>
      <c r="D1097" s="5" t="str">
        <f>IF(社員情報入力シート!D1099="","",社員情報入力シート!D1099)</f>
        <v/>
      </c>
      <c r="E1097" s="5" t="str">
        <f>IF(社員情報入力シート!E1099="","",社員情報入力シート!E1099)</f>
        <v/>
      </c>
      <c r="F1097" s="5" t="str">
        <f>IF(社員情報入力シート!F1099="","",社員情報入力シート!F1099)</f>
        <v/>
      </c>
      <c r="G1097" s="5"/>
      <c r="H1097" s="5"/>
      <c r="I1097" s="5"/>
      <c r="J1097" s="5"/>
      <c r="K1097" s="5"/>
      <c r="L1097" s="5"/>
      <c r="M1097" s="5"/>
      <c r="N1097" s="5"/>
      <c r="O1097" s="5" t="str">
        <f>IF(社員情報入力シート!K1099="","",社員情報入力シート!K1099)</f>
        <v/>
      </c>
      <c r="P1097" s="5"/>
      <c r="Q1097" s="6" t="str">
        <f>IF(社員情報入力シート!L1099="","",社員情報入力シート!L1099)</f>
        <v/>
      </c>
      <c r="R1097" s="5" t="str">
        <f>IF(社員情報入力シート!J1099="","",社員情報入力シート!J1099)</f>
        <v/>
      </c>
      <c r="S1097" s="5"/>
    </row>
    <row r="1098" spans="1:19" ht="15" customHeight="1">
      <c r="A1098" s="5" t="str">
        <f>IF(社員情報入力シート!B1100="","",社員情報入力シート!B1100)</f>
        <v/>
      </c>
      <c r="B1098" s="6" t="str">
        <f>IF(社員情報入力シート!G1100="","",社員情報入力シート!G1100)</f>
        <v/>
      </c>
      <c r="C1098" s="5" t="str">
        <f>IF(社員情報入力シート!C1100="","",社員情報入力シート!C1100)</f>
        <v/>
      </c>
      <c r="D1098" s="5" t="str">
        <f>IF(社員情報入力シート!D1100="","",社員情報入力シート!D1100)</f>
        <v/>
      </c>
      <c r="E1098" s="5" t="str">
        <f>IF(社員情報入力シート!E1100="","",社員情報入力シート!E1100)</f>
        <v/>
      </c>
      <c r="F1098" s="5" t="str">
        <f>IF(社員情報入力シート!F1100="","",社員情報入力シート!F1100)</f>
        <v/>
      </c>
      <c r="G1098" s="5"/>
      <c r="H1098" s="5"/>
      <c r="I1098" s="5"/>
      <c r="J1098" s="5"/>
      <c r="K1098" s="5"/>
      <c r="L1098" s="5"/>
      <c r="M1098" s="5"/>
      <c r="N1098" s="5"/>
      <c r="O1098" s="5" t="str">
        <f>IF(社員情報入力シート!K1100="","",社員情報入力シート!K1100)</f>
        <v/>
      </c>
      <c r="P1098" s="5"/>
      <c r="Q1098" s="6" t="str">
        <f>IF(社員情報入力シート!L1100="","",社員情報入力シート!L1100)</f>
        <v/>
      </c>
      <c r="R1098" s="5" t="str">
        <f>IF(社員情報入力シート!J1100="","",社員情報入力シート!J1100)</f>
        <v/>
      </c>
      <c r="S1098" s="5"/>
    </row>
    <row r="1099" spans="1:19" ht="15" customHeight="1">
      <c r="A1099" s="5" t="str">
        <f>IF(社員情報入力シート!B1101="","",社員情報入力シート!B1101)</f>
        <v/>
      </c>
      <c r="B1099" s="6" t="str">
        <f>IF(社員情報入力シート!G1101="","",社員情報入力シート!G1101)</f>
        <v/>
      </c>
      <c r="C1099" s="5" t="str">
        <f>IF(社員情報入力シート!C1101="","",社員情報入力シート!C1101)</f>
        <v/>
      </c>
      <c r="D1099" s="5" t="str">
        <f>IF(社員情報入力シート!D1101="","",社員情報入力シート!D1101)</f>
        <v/>
      </c>
      <c r="E1099" s="5" t="str">
        <f>IF(社員情報入力シート!E1101="","",社員情報入力シート!E1101)</f>
        <v/>
      </c>
      <c r="F1099" s="5" t="str">
        <f>IF(社員情報入力シート!F1101="","",社員情報入力シート!F1101)</f>
        <v/>
      </c>
      <c r="G1099" s="5"/>
      <c r="H1099" s="5"/>
      <c r="I1099" s="5"/>
      <c r="J1099" s="5"/>
      <c r="K1099" s="5"/>
      <c r="L1099" s="5"/>
      <c r="M1099" s="5"/>
      <c r="N1099" s="5"/>
      <c r="O1099" s="5" t="str">
        <f>IF(社員情報入力シート!K1101="","",社員情報入力シート!K1101)</f>
        <v/>
      </c>
      <c r="P1099" s="5"/>
      <c r="Q1099" s="6" t="str">
        <f>IF(社員情報入力シート!L1101="","",社員情報入力シート!L1101)</f>
        <v/>
      </c>
      <c r="R1099" s="5" t="str">
        <f>IF(社員情報入力シート!J1101="","",社員情報入力シート!J1101)</f>
        <v/>
      </c>
      <c r="S1099" s="5"/>
    </row>
    <row r="1100" spans="1:19" ht="15" customHeight="1">
      <c r="A1100" s="5" t="str">
        <f>IF(社員情報入力シート!B1102="","",社員情報入力シート!B1102)</f>
        <v/>
      </c>
      <c r="B1100" s="6" t="str">
        <f>IF(社員情報入力シート!G1102="","",社員情報入力シート!G1102)</f>
        <v/>
      </c>
      <c r="C1100" s="5" t="str">
        <f>IF(社員情報入力シート!C1102="","",社員情報入力シート!C1102)</f>
        <v/>
      </c>
      <c r="D1100" s="5" t="str">
        <f>IF(社員情報入力シート!D1102="","",社員情報入力シート!D1102)</f>
        <v/>
      </c>
      <c r="E1100" s="5" t="str">
        <f>IF(社員情報入力シート!E1102="","",社員情報入力シート!E1102)</f>
        <v/>
      </c>
      <c r="F1100" s="5" t="str">
        <f>IF(社員情報入力シート!F1102="","",社員情報入力シート!F1102)</f>
        <v/>
      </c>
      <c r="G1100" s="5"/>
      <c r="H1100" s="5"/>
      <c r="I1100" s="5"/>
      <c r="J1100" s="5"/>
      <c r="K1100" s="5"/>
      <c r="L1100" s="5"/>
      <c r="M1100" s="5"/>
      <c r="N1100" s="5"/>
      <c r="O1100" s="5" t="str">
        <f>IF(社員情報入力シート!K1102="","",社員情報入力シート!K1102)</f>
        <v/>
      </c>
      <c r="P1100" s="5"/>
      <c r="Q1100" s="6" t="str">
        <f>IF(社員情報入力シート!L1102="","",社員情報入力シート!L1102)</f>
        <v/>
      </c>
      <c r="R1100" s="5" t="str">
        <f>IF(社員情報入力シート!J1102="","",社員情報入力シート!J1102)</f>
        <v/>
      </c>
      <c r="S1100" s="5"/>
    </row>
    <row r="1101" spans="1:19" ht="15" customHeight="1">
      <c r="A1101" s="5" t="str">
        <f>IF(社員情報入力シート!B1103="","",社員情報入力シート!B1103)</f>
        <v/>
      </c>
      <c r="B1101" s="6" t="str">
        <f>IF(社員情報入力シート!G1103="","",社員情報入力シート!G1103)</f>
        <v/>
      </c>
      <c r="C1101" s="5" t="str">
        <f>IF(社員情報入力シート!C1103="","",社員情報入力シート!C1103)</f>
        <v/>
      </c>
      <c r="D1101" s="5" t="str">
        <f>IF(社員情報入力シート!D1103="","",社員情報入力シート!D1103)</f>
        <v/>
      </c>
      <c r="E1101" s="5" t="str">
        <f>IF(社員情報入力シート!E1103="","",社員情報入力シート!E1103)</f>
        <v/>
      </c>
      <c r="F1101" s="5" t="str">
        <f>IF(社員情報入力シート!F1103="","",社員情報入力シート!F1103)</f>
        <v/>
      </c>
      <c r="G1101" s="5"/>
      <c r="H1101" s="5"/>
      <c r="I1101" s="5"/>
      <c r="J1101" s="5"/>
      <c r="K1101" s="5"/>
      <c r="L1101" s="5"/>
      <c r="M1101" s="5"/>
      <c r="N1101" s="5"/>
      <c r="O1101" s="5" t="str">
        <f>IF(社員情報入力シート!K1103="","",社員情報入力シート!K1103)</f>
        <v/>
      </c>
      <c r="P1101" s="5"/>
      <c r="Q1101" s="6" t="str">
        <f>IF(社員情報入力シート!L1103="","",社員情報入力シート!L1103)</f>
        <v/>
      </c>
      <c r="R1101" s="5" t="str">
        <f>IF(社員情報入力シート!J1103="","",社員情報入力シート!J1103)</f>
        <v/>
      </c>
      <c r="S1101" s="5"/>
    </row>
    <row r="1102" spans="1:19" ht="15" customHeight="1">
      <c r="A1102" s="5" t="str">
        <f>IF(社員情報入力シート!B1104="","",社員情報入力シート!B1104)</f>
        <v/>
      </c>
      <c r="B1102" s="6" t="str">
        <f>IF(社員情報入力シート!G1104="","",社員情報入力シート!G1104)</f>
        <v/>
      </c>
      <c r="C1102" s="5" t="str">
        <f>IF(社員情報入力シート!C1104="","",社員情報入力シート!C1104)</f>
        <v/>
      </c>
      <c r="D1102" s="5" t="str">
        <f>IF(社員情報入力シート!D1104="","",社員情報入力シート!D1104)</f>
        <v/>
      </c>
      <c r="E1102" s="5" t="str">
        <f>IF(社員情報入力シート!E1104="","",社員情報入力シート!E1104)</f>
        <v/>
      </c>
      <c r="F1102" s="5" t="str">
        <f>IF(社員情報入力シート!F1104="","",社員情報入力シート!F1104)</f>
        <v/>
      </c>
      <c r="G1102" s="5"/>
      <c r="H1102" s="5"/>
      <c r="I1102" s="5"/>
      <c r="J1102" s="5"/>
      <c r="K1102" s="5"/>
      <c r="L1102" s="5"/>
      <c r="M1102" s="5"/>
      <c r="N1102" s="5"/>
      <c r="O1102" s="5" t="str">
        <f>IF(社員情報入力シート!K1104="","",社員情報入力シート!K1104)</f>
        <v/>
      </c>
      <c r="P1102" s="5"/>
      <c r="Q1102" s="6" t="str">
        <f>IF(社員情報入力シート!L1104="","",社員情報入力シート!L1104)</f>
        <v/>
      </c>
      <c r="R1102" s="5" t="str">
        <f>IF(社員情報入力シート!J1104="","",社員情報入力シート!J1104)</f>
        <v/>
      </c>
      <c r="S1102" s="5"/>
    </row>
    <row r="1103" spans="1:19" ht="15" customHeight="1">
      <c r="A1103" s="5" t="str">
        <f>IF(社員情報入力シート!B1105="","",社員情報入力シート!B1105)</f>
        <v/>
      </c>
      <c r="B1103" s="6" t="str">
        <f>IF(社員情報入力シート!G1105="","",社員情報入力シート!G1105)</f>
        <v/>
      </c>
      <c r="C1103" s="5" t="str">
        <f>IF(社員情報入力シート!C1105="","",社員情報入力シート!C1105)</f>
        <v/>
      </c>
      <c r="D1103" s="5" t="str">
        <f>IF(社員情報入力シート!D1105="","",社員情報入力シート!D1105)</f>
        <v/>
      </c>
      <c r="E1103" s="5" t="str">
        <f>IF(社員情報入力シート!E1105="","",社員情報入力シート!E1105)</f>
        <v/>
      </c>
      <c r="F1103" s="5" t="str">
        <f>IF(社員情報入力シート!F1105="","",社員情報入力シート!F1105)</f>
        <v/>
      </c>
      <c r="G1103" s="5"/>
      <c r="H1103" s="5"/>
      <c r="I1103" s="5"/>
      <c r="J1103" s="5"/>
      <c r="K1103" s="5"/>
      <c r="L1103" s="5"/>
      <c r="M1103" s="5"/>
      <c r="N1103" s="5"/>
      <c r="O1103" s="5" t="str">
        <f>IF(社員情報入力シート!K1105="","",社員情報入力シート!K1105)</f>
        <v/>
      </c>
      <c r="P1103" s="5"/>
      <c r="Q1103" s="6" t="str">
        <f>IF(社員情報入力シート!L1105="","",社員情報入力シート!L1105)</f>
        <v/>
      </c>
      <c r="R1103" s="5" t="str">
        <f>IF(社員情報入力シート!J1105="","",社員情報入力シート!J1105)</f>
        <v/>
      </c>
      <c r="S1103" s="5"/>
    </row>
    <row r="1104" spans="1:19" ht="15" customHeight="1">
      <c r="A1104" s="5" t="str">
        <f>IF(社員情報入力シート!B1106="","",社員情報入力シート!B1106)</f>
        <v/>
      </c>
      <c r="B1104" s="6" t="str">
        <f>IF(社員情報入力シート!G1106="","",社員情報入力シート!G1106)</f>
        <v/>
      </c>
      <c r="C1104" s="5" t="str">
        <f>IF(社員情報入力シート!C1106="","",社員情報入力シート!C1106)</f>
        <v/>
      </c>
      <c r="D1104" s="5" t="str">
        <f>IF(社員情報入力シート!D1106="","",社員情報入力シート!D1106)</f>
        <v/>
      </c>
      <c r="E1104" s="5" t="str">
        <f>IF(社員情報入力シート!E1106="","",社員情報入力シート!E1106)</f>
        <v/>
      </c>
      <c r="F1104" s="5" t="str">
        <f>IF(社員情報入力シート!F1106="","",社員情報入力シート!F1106)</f>
        <v/>
      </c>
      <c r="G1104" s="5"/>
      <c r="H1104" s="5"/>
      <c r="I1104" s="5"/>
      <c r="J1104" s="5"/>
      <c r="K1104" s="5"/>
      <c r="L1104" s="5"/>
      <c r="M1104" s="5"/>
      <c r="N1104" s="5"/>
      <c r="O1104" s="5" t="str">
        <f>IF(社員情報入力シート!K1106="","",社員情報入力シート!K1106)</f>
        <v/>
      </c>
      <c r="P1104" s="5"/>
      <c r="Q1104" s="6" t="str">
        <f>IF(社員情報入力シート!L1106="","",社員情報入力シート!L1106)</f>
        <v/>
      </c>
      <c r="R1104" s="5" t="str">
        <f>IF(社員情報入力シート!J1106="","",社員情報入力シート!J1106)</f>
        <v/>
      </c>
      <c r="S1104" s="5"/>
    </row>
    <row r="1105" spans="1:19" ht="15" customHeight="1">
      <c r="A1105" s="5" t="str">
        <f>IF(社員情報入力シート!B1107="","",社員情報入力シート!B1107)</f>
        <v/>
      </c>
      <c r="B1105" s="6" t="str">
        <f>IF(社員情報入力シート!G1107="","",社員情報入力シート!G1107)</f>
        <v/>
      </c>
      <c r="C1105" s="5" t="str">
        <f>IF(社員情報入力シート!C1107="","",社員情報入力シート!C1107)</f>
        <v/>
      </c>
      <c r="D1105" s="5" t="str">
        <f>IF(社員情報入力シート!D1107="","",社員情報入力シート!D1107)</f>
        <v/>
      </c>
      <c r="E1105" s="5" t="str">
        <f>IF(社員情報入力シート!E1107="","",社員情報入力シート!E1107)</f>
        <v/>
      </c>
      <c r="F1105" s="5" t="str">
        <f>IF(社員情報入力シート!F1107="","",社員情報入力シート!F1107)</f>
        <v/>
      </c>
      <c r="G1105" s="5"/>
      <c r="H1105" s="5"/>
      <c r="I1105" s="5"/>
      <c r="J1105" s="5"/>
      <c r="K1105" s="5"/>
      <c r="L1105" s="5"/>
      <c r="M1105" s="5"/>
      <c r="N1105" s="5"/>
      <c r="O1105" s="5" t="str">
        <f>IF(社員情報入力シート!K1107="","",社員情報入力シート!K1107)</f>
        <v/>
      </c>
      <c r="P1105" s="5"/>
      <c r="Q1105" s="6" t="str">
        <f>IF(社員情報入力シート!L1107="","",社員情報入力シート!L1107)</f>
        <v/>
      </c>
      <c r="R1105" s="5" t="str">
        <f>IF(社員情報入力シート!J1107="","",社員情報入力シート!J1107)</f>
        <v/>
      </c>
      <c r="S1105" s="5"/>
    </row>
    <row r="1106" spans="1:19" ht="15" customHeight="1">
      <c r="A1106" s="5" t="str">
        <f>IF(社員情報入力シート!B1108="","",社員情報入力シート!B1108)</f>
        <v/>
      </c>
      <c r="B1106" s="6" t="str">
        <f>IF(社員情報入力シート!G1108="","",社員情報入力シート!G1108)</f>
        <v/>
      </c>
      <c r="C1106" s="5" t="str">
        <f>IF(社員情報入力シート!C1108="","",社員情報入力シート!C1108)</f>
        <v/>
      </c>
      <c r="D1106" s="5" t="str">
        <f>IF(社員情報入力シート!D1108="","",社員情報入力シート!D1108)</f>
        <v/>
      </c>
      <c r="E1106" s="5" t="str">
        <f>IF(社員情報入力シート!E1108="","",社員情報入力シート!E1108)</f>
        <v/>
      </c>
      <c r="F1106" s="5" t="str">
        <f>IF(社員情報入力シート!F1108="","",社員情報入力シート!F1108)</f>
        <v/>
      </c>
      <c r="G1106" s="5"/>
      <c r="H1106" s="5"/>
      <c r="I1106" s="5"/>
      <c r="J1106" s="5"/>
      <c r="K1106" s="5"/>
      <c r="L1106" s="5"/>
      <c r="M1106" s="5"/>
      <c r="N1106" s="5"/>
      <c r="O1106" s="5" t="str">
        <f>IF(社員情報入力シート!K1108="","",社員情報入力シート!K1108)</f>
        <v/>
      </c>
      <c r="P1106" s="5"/>
      <c r="Q1106" s="6" t="str">
        <f>IF(社員情報入力シート!L1108="","",社員情報入力シート!L1108)</f>
        <v/>
      </c>
      <c r="R1106" s="5" t="str">
        <f>IF(社員情報入力シート!J1108="","",社員情報入力シート!J1108)</f>
        <v/>
      </c>
      <c r="S1106" s="5"/>
    </row>
    <row r="1107" spans="1:19" ht="15" customHeight="1">
      <c r="A1107" s="5" t="str">
        <f>IF(社員情報入力シート!B1109="","",社員情報入力シート!B1109)</f>
        <v/>
      </c>
      <c r="B1107" s="6" t="str">
        <f>IF(社員情報入力シート!G1109="","",社員情報入力シート!G1109)</f>
        <v/>
      </c>
      <c r="C1107" s="5" t="str">
        <f>IF(社員情報入力シート!C1109="","",社員情報入力シート!C1109)</f>
        <v/>
      </c>
      <c r="D1107" s="5" t="str">
        <f>IF(社員情報入力シート!D1109="","",社員情報入力シート!D1109)</f>
        <v/>
      </c>
      <c r="E1107" s="5" t="str">
        <f>IF(社員情報入力シート!E1109="","",社員情報入力シート!E1109)</f>
        <v/>
      </c>
      <c r="F1107" s="5" t="str">
        <f>IF(社員情報入力シート!F1109="","",社員情報入力シート!F1109)</f>
        <v/>
      </c>
      <c r="G1107" s="5"/>
      <c r="H1107" s="5"/>
      <c r="I1107" s="5"/>
      <c r="J1107" s="5"/>
      <c r="K1107" s="5"/>
      <c r="L1107" s="5"/>
      <c r="M1107" s="5"/>
      <c r="N1107" s="5"/>
      <c r="O1107" s="5" t="str">
        <f>IF(社員情報入力シート!K1109="","",社員情報入力シート!K1109)</f>
        <v/>
      </c>
      <c r="P1107" s="5"/>
      <c r="Q1107" s="6" t="str">
        <f>IF(社員情報入力シート!L1109="","",社員情報入力シート!L1109)</f>
        <v/>
      </c>
      <c r="R1107" s="5" t="str">
        <f>IF(社員情報入力シート!J1109="","",社員情報入力シート!J1109)</f>
        <v/>
      </c>
      <c r="S1107" s="5"/>
    </row>
    <row r="1108" spans="1:19" ht="15" customHeight="1">
      <c r="A1108" s="5" t="str">
        <f>IF(社員情報入力シート!B1110="","",社員情報入力シート!B1110)</f>
        <v/>
      </c>
      <c r="B1108" s="6" t="str">
        <f>IF(社員情報入力シート!G1110="","",社員情報入力シート!G1110)</f>
        <v/>
      </c>
      <c r="C1108" s="5" t="str">
        <f>IF(社員情報入力シート!C1110="","",社員情報入力シート!C1110)</f>
        <v/>
      </c>
      <c r="D1108" s="5" t="str">
        <f>IF(社員情報入力シート!D1110="","",社員情報入力シート!D1110)</f>
        <v/>
      </c>
      <c r="E1108" s="5" t="str">
        <f>IF(社員情報入力シート!E1110="","",社員情報入力シート!E1110)</f>
        <v/>
      </c>
      <c r="F1108" s="5" t="str">
        <f>IF(社員情報入力シート!F1110="","",社員情報入力シート!F1110)</f>
        <v/>
      </c>
      <c r="G1108" s="5"/>
      <c r="H1108" s="5"/>
      <c r="I1108" s="5"/>
      <c r="J1108" s="5"/>
      <c r="K1108" s="5"/>
      <c r="L1108" s="5"/>
      <c r="M1108" s="5"/>
      <c r="N1108" s="5"/>
      <c r="O1108" s="5" t="str">
        <f>IF(社員情報入力シート!K1110="","",社員情報入力シート!K1110)</f>
        <v/>
      </c>
      <c r="P1108" s="5"/>
      <c r="Q1108" s="6" t="str">
        <f>IF(社員情報入力シート!L1110="","",社員情報入力シート!L1110)</f>
        <v/>
      </c>
      <c r="R1108" s="5" t="str">
        <f>IF(社員情報入力シート!J1110="","",社員情報入力シート!J1110)</f>
        <v/>
      </c>
      <c r="S1108" s="5"/>
    </row>
    <row r="1109" spans="1:19" ht="15" customHeight="1">
      <c r="A1109" s="5" t="str">
        <f>IF(社員情報入力シート!B1111="","",社員情報入力シート!B1111)</f>
        <v/>
      </c>
      <c r="B1109" s="6" t="str">
        <f>IF(社員情報入力シート!G1111="","",社員情報入力シート!G1111)</f>
        <v/>
      </c>
      <c r="C1109" s="5" t="str">
        <f>IF(社員情報入力シート!C1111="","",社員情報入力シート!C1111)</f>
        <v/>
      </c>
      <c r="D1109" s="5" t="str">
        <f>IF(社員情報入力シート!D1111="","",社員情報入力シート!D1111)</f>
        <v/>
      </c>
      <c r="E1109" s="5" t="str">
        <f>IF(社員情報入力シート!E1111="","",社員情報入力シート!E1111)</f>
        <v/>
      </c>
      <c r="F1109" s="5" t="str">
        <f>IF(社員情報入力シート!F1111="","",社員情報入力シート!F1111)</f>
        <v/>
      </c>
      <c r="G1109" s="5"/>
      <c r="H1109" s="5"/>
      <c r="I1109" s="5"/>
      <c r="J1109" s="5"/>
      <c r="K1109" s="5"/>
      <c r="L1109" s="5"/>
      <c r="M1109" s="5"/>
      <c r="N1109" s="5"/>
      <c r="O1109" s="5" t="str">
        <f>IF(社員情報入力シート!K1111="","",社員情報入力シート!K1111)</f>
        <v/>
      </c>
      <c r="P1109" s="5"/>
      <c r="Q1109" s="6" t="str">
        <f>IF(社員情報入力シート!L1111="","",社員情報入力シート!L1111)</f>
        <v/>
      </c>
      <c r="R1109" s="5" t="str">
        <f>IF(社員情報入力シート!J1111="","",社員情報入力シート!J1111)</f>
        <v/>
      </c>
      <c r="S1109" s="5"/>
    </row>
    <row r="1110" spans="1:19" ht="15" customHeight="1">
      <c r="A1110" s="5" t="str">
        <f>IF(社員情報入力シート!B1112="","",社員情報入力シート!B1112)</f>
        <v/>
      </c>
      <c r="B1110" s="6" t="str">
        <f>IF(社員情報入力シート!G1112="","",社員情報入力シート!G1112)</f>
        <v/>
      </c>
      <c r="C1110" s="5" t="str">
        <f>IF(社員情報入力シート!C1112="","",社員情報入力シート!C1112)</f>
        <v/>
      </c>
      <c r="D1110" s="5" t="str">
        <f>IF(社員情報入力シート!D1112="","",社員情報入力シート!D1112)</f>
        <v/>
      </c>
      <c r="E1110" s="5" t="str">
        <f>IF(社員情報入力シート!E1112="","",社員情報入力シート!E1112)</f>
        <v/>
      </c>
      <c r="F1110" s="5" t="str">
        <f>IF(社員情報入力シート!F1112="","",社員情報入力シート!F1112)</f>
        <v/>
      </c>
      <c r="G1110" s="5"/>
      <c r="H1110" s="5"/>
      <c r="I1110" s="5"/>
      <c r="J1110" s="5"/>
      <c r="K1110" s="5"/>
      <c r="L1110" s="5"/>
      <c r="M1110" s="5"/>
      <c r="N1110" s="5"/>
      <c r="O1110" s="5" t="str">
        <f>IF(社員情報入力シート!K1112="","",社員情報入力シート!K1112)</f>
        <v/>
      </c>
      <c r="P1110" s="5"/>
      <c r="Q1110" s="6" t="str">
        <f>IF(社員情報入力シート!L1112="","",社員情報入力シート!L1112)</f>
        <v/>
      </c>
      <c r="R1110" s="5" t="str">
        <f>IF(社員情報入力シート!J1112="","",社員情報入力シート!J1112)</f>
        <v/>
      </c>
      <c r="S1110" s="5"/>
    </row>
    <row r="1111" spans="1:19" ht="15" customHeight="1">
      <c r="A1111" s="5" t="str">
        <f>IF(社員情報入力シート!B1113="","",社員情報入力シート!B1113)</f>
        <v/>
      </c>
      <c r="B1111" s="6" t="str">
        <f>IF(社員情報入力シート!G1113="","",社員情報入力シート!G1113)</f>
        <v/>
      </c>
      <c r="C1111" s="5" t="str">
        <f>IF(社員情報入力シート!C1113="","",社員情報入力シート!C1113)</f>
        <v/>
      </c>
      <c r="D1111" s="5" t="str">
        <f>IF(社員情報入力シート!D1113="","",社員情報入力シート!D1113)</f>
        <v/>
      </c>
      <c r="E1111" s="5" t="str">
        <f>IF(社員情報入力シート!E1113="","",社員情報入力シート!E1113)</f>
        <v/>
      </c>
      <c r="F1111" s="5" t="str">
        <f>IF(社員情報入力シート!F1113="","",社員情報入力シート!F1113)</f>
        <v/>
      </c>
      <c r="G1111" s="5"/>
      <c r="H1111" s="5"/>
      <c r="I1111" s="5"/>
      <c r="J1111" s="5"/>
      <c r="K1111" s="5"/>
      <c r="L1111" s="5"/>
      <c r="M1111" s="5"/>
      <c r="N1111" s="5"/>
      <c r="O1111" s="5" t="str">
        <f>IF(社員情報入力シート!K1113="","",社員情報入力シート!K1113)</f>
        <v/>
      </c>
      <c r="P1111" s="5"/>
      <c r="Q1111" s="6" t="str">
        <f>IF(社員情報入力シート!L1113="","",社員情報入力シート!L1113)</f>
        <v/>
      </c>
      <c r="R1111" s="5" t="str">
        <f>IF(社員情報入力シート!J1113="","",社員情報入力シート!J1113)</f>
        <v/>
      </c>
      <c r="S1111" s="5"/>
    </row>
    <row r="1112" spans="1:19" ht="15" customHeight="1">
      <c r="A1112" s="5" t="str">
        <f>IF(社員情報入力シート!B1114="","",社員情報入力シート!B1114)</f>
        <v/>
      </c>
      <c r="B1112" s="6" t="str">
        <f>IF(社員情報入力シート!G1114="","",社員情報入力シート!G1114)</f>
        <v/>
      </c>
      <c r="C1112" s="5" t="str">
        <f>IF(社員情報入力シート!C1114="","",社員情報入力シート!C1114)</f>
        <v/>
      </c>
      <c r="D1112" s="5" t="str">
        <f>IF(社員情報入力シート!D1114="","",社員情報入力シート!D1114)</f>
        <v/>
      </c>
      <c r="E1112" s="5" t="str">
        <f>IF(社員情報入力シート!E1114="","",社員情報入力シート!E1114)</f>
        <v/>
      </c>
      <c r="F1112" s="5" t="str">
        <f>IF(社員情報入力シート!F1114="","",社員情報入力シート!F1114)</f>
        <v/>
      </c>
      <c r="G1112" s="5"/>
      <c r="H1112" s="5"/>
      <c r="I1112" s="5"/>
      <c r="J1112" s="5"/>
      <c r="K1112" s="5"/>
      <c r="L1112" s="5"/>
      <c r="M1112" s="5"/>
      <c r="N1112" s="5"/>
      <c r="O1112" s="5" t="str">
        <f>IF(社員情報入力シート!K1114="","",社員情報入力シート!K1114)</f>
        <v/>
      </c>
      <c r="P1112" s="5"/>
      <c r="Q1112" s="6" t="str">
        <f>IF(社員情報入力シート!L1114="","",社員情報入力シート!L1114)</f>
        <v/>
      </c>
      <c r="R1112" s="5" t="str">
        <f>IF(社員情報入力シート!J1114="","",社員情報入力シート!J1114)</f>
        <v/>
      </c>
      <c r="S1112" s="5"/>
    </row>
    <row r="1113" spans="1:19" ht="15" customHeight="1">
      <c r="A1113" s="5" t="str">
        <f>IF(社員情報入力シート!B1115="","",社員情報入力シート!B1115)</f>
        <v/>
      </c>
      <c r="B1113" s="6" t="str">
        <f>IF(社員情報入力シート!G1115="","",社員情報入力シート!G1115)</f>
        <v/>
      </c>
      <c r="C1113" s="5" t="str">
        <f>IF(社員情報入力シート!C1115="","",社員情報入力シート!C1115)</f>
        <v/>
      </c>
      <c r="D1113" s="5" t="str">
        <f>IF(社員情報入力シート!D1115="","",社員情報入力シート!D1115)</f>
        <v/>
      </c>
      <c r="E1113" s="5" t="str">
        <f>IF(社員情報入力シート!E1115="","",社員情報入力シート!E1115)</f>
        <v/>
      </c>
      <c r="F1113" s="5" t="str">
        <f>IF(社員情報入力シート!F1115="","",社員情報入力シート!F1115)</f>
        <v/>
      </c>
      <c r="G1113" s="5"/>
      <c r="H1113" s="5"/>
      <c r="I1113" s="5"/>
      <c r="J1113" s="5"/>
      <c r="K1113" s="5"/>
      <c r="L1113" s="5"/>
      <c r="M1113" s="5"/>
      <c r="N1113" s="5"/>
      <c r="O1113" s="5" t="str">
        <f>IF(社員情報入力シート!K1115="","",社員情報入力シート!K1115)</f>
        <v/>
      </c>
      <c r="P1113" s="5"/>
      <c r="Q1113" s="6" t="str">
        <f>IF(社員情報入力シート!L1115="","",社員情報入力シート!L1115)</f>
        <v/>
      </c>
      <c r="R1113" s="5" t="str">
        <f>IF(社員情報入力シート!J1115="","",社員情報入力シート!J1115)</f>
        <v/>
      </c>
      <c r="S1113" s="5"/>
    </row>
    <row r="1114" spans="1:19" ht="15" customHeight="1">
      <c r="A1114" s="5" t="str">
        <f>IF(社員情報入力シート!B1116="","",社員情報入力シート!B1116)</f>
        <v/>
      </c>
      <c r="B1114" s="6" t="str">
        <f>IF(社員情報入力シート!G1116="","",社員情報入力シート!G1116)</f>
        <v/>
      </c>
      <c r="C1114" s="5" t="str">
        <f>IF(社員情報入力シート!C1116="","",社員情報入力シート!C1116)</f>
        <v/>
      </c>
      <c r="D1114" s="5" t="str">
        <f>IF(社員情報入力シート!D1116="","",社員情報入力シート!D1116)</f>
        <v/>
      </c>
      <c r="E1114" s="5" t="str">
        <f>IF(社員情報入力シート!E1116="","",社員情報入力シート!E1116)</f>
        <v/>
      </c>
      <c r="F1114" s="5" t="str">
        <f>IF(社員情報入力シート!F1116="","",社員情報入力シート!F1116)</f>
        <v/>
      </c>
      <c r="G1114" s="5"/>
      <c r="H1114" s="5"/>
      <c r="I1114" s="5"/>
      <c r="J1114" s="5"/>
      <c r="K1114" s="5"/>
      <c r="L1114" s="5"/>
      <c r="M1114" s="5"/>
      <c r="N1114" s="5"/>
      <c r="O1114" s="5" t="str">
        <f>IF(社員情報入力シート!K1116="","",社員情報入力シート!K1116)</f>
        <v/>
      </c>
      <c r="P1114" s="5"/>
      <c r="Q1114" s="6" t="str">
        <f>IF(社員情報入力シート!L1116="","",社員情報入力シート!L1116)</f>
        <v/>
      </c>
      <c r="R1114" s="5" t="str">
        <f>IF(社員情報入力シート!J1116="","",社員情報入力シート!J1116)</f>
        <v/>
      </c>
      <c r="S1114" s="5"/>
    </row>
    <row r="1115" spans="1:19" ht="15" customHeight="1">
      <c r="A1115" s="5" t="str">
        <f>IF(社員情報入力シート!B1117="","",社員情報入力シート!B1117)</f>
        <v/>
      </c>
      <c r="B1115" s="6" t="str">
        <f>IF(社員情報入力シート!G1117="","",社員情報入力シート!G1117)</f>
        <v/>
      </c>
      <c r="C1115" s="5" t="str">
        <f>IF(社員情報入力シート!C1117="","",社員情報入力シート!C1117)</f>
        <v/>
      </c>
      <c r="D1115" s="5" t="str">
        <f>IF(社員情報入力シート!D1117="","",社員情報入力シート!D1117)</f>
        <v/>
      </c>
      <c r="E1115" s="5" t="str">
        <f>IF(社員情報入力シート!E1117="","",社員情報入力シート!E1117)</f>
        <v/>
      </c>
      <c r="F1115" s="5" t="str">
        <f>IF(社員情報入力シート!F1117="","",社員情報入力シート!F1117)</f>
        <v/>
      </c>
      <c r="G1115" s="5"/>
      <c r="H1115" s="5"/>
      <c r="I1115" s="5"/>
      <c r="J1115" s="5"/>
      <c r="K1115" s="5"/>
      <c r="L1115" s="5"/>
      <c r="M1115" s="5"/>
      <c r="N1115" s="5"/>
      <c r="O1115" s="5" t="str">
        <f>IF(社員情報入力シート!K1117="","",社員情報入力シート!K1117)</f>
        <v/>
      </c>
      <c r="P1115" s="5"/>
      <c r="Q1115" s="6" t="str">
        <f>IF(社員情報入力シート!L1117="","",社員情報入力シート!L1117)</f>
        <v/>
      </c>
      <c r="R1115" s="5" t="str">
        <f>IF(社員情報入力シート!J1117="","",社員情報入力シート!J1117)</f>
        <v/>
      </c>
      <c r="S1115" s="5"/>
    </row>
    <row r="1116" spans="1:19" ht="15" customHeight="1">
      <c r="A1116" s="5" t="str">
        <f>IF(社員情報入力シート!B1118="","",社員情報入力シート!B1118)</f>
        <v/>
      </c>
      <c r="B1116" s="6" t="str">
        <f>IF(社員情報入力シート!G1118="","",社員情報入力シート!G1118)</f>
        <v/>
      </c>
      <c r="C1116" s="5" t="str">
        <f>IF(社員情報入力シート!C1118="","",社員情報入力シート!C1118)</f>
        <v/>
      </c>
      <c r="D1116" s="5" t="str">
        <f>IF(社員情報入力シート!D1118="","",社員情報入力シート!D1118)</f>
        <v/>
      </c>
      <c r="E1116" s="5" t="str">
        <f>IF(社員情報入力シート!E1118="","",社員情報入力シート!E1118)</f>
        <v/>
      </c>
      <c r="F1116" s="5" t="str">
        <f>IF(社員情報入力シート!F1118="","",社員情報入力シート!F1118)</f>
        <v/>
      </c>
      <c r="G1116" s="5"/>
      <c r="H1116" s="5"/>
      <c r="I1116" s="5"/>
      <c r="J1116" s="5"/>
      <c r="K1116" s="5"/>
      <c r="L1116" s="5"/>
      <c r="M1116" s="5"/>
      <c r="N1116" s="5"/>
      <c r="O1116" s="5" t="str">
        <f>IF(社員情報入力シート!K1118="","",社員情報入力シート!K1118)</f>
        <v/>
      </c>
      <c r="P1116" s="5"/>
      <c r="Q1116" s="6" t="str">
        <f>IF(社員情報入力シート!L1118="","",社員情報入力シート!L1118)</f>
        <v/>
      </c>
      <c r="R1116" s="5" t="str">
        <f>IF(社員情報入力シート!J1118="","",社員情報入力シート!J1118)</f>
        <v/>
      </c>
      <c r="S1116" s="5"/>
    </row>
    <row r="1117" spans="1:19" ht="15" customHeight="1">
      <c r="A1117" s="5" t="str">
        <f>IF(社員情報入力シート!B1119="","",社員情報入力シート!B1119)</f>
        <v/>
      </c>
      <c r="B1117" s="6" t="str">
        <f>IF(社員情報入力シート!G1119="","",社員情報入力シート!G1119)</f>
        <v/>
      </c>
      <c r="C1117" s="5" t="str">
        <f>IF(社員情報入力シート!C1119="","",社員情報入力シート!C1119)</f>
        <v/>
      </c>
      <c r="D1117" s="5" t="str">
        <f>IF(社員情報入力シート!D1119="","",社員情報入力シート!D1119)</f>
        <v/>
      </c>
      <c r="E1117" s="5" t="str">
        <f>IF(社員情報入力シート!E1119="","",社員情報入力シート!E1119)</f>
        <v/>
      </c>
      <c r="F1117" s="5" t="str">
        <f>IF(社員情報入力シート!F1119="","",社員情報入力シート!F1119)</f>
        <v/>
      </c>
      <c r="G1117" s="5"/>
      <c r="H1117" s="5"/>
      <c r="I1117" s="5"/>
      <c r="J1117" s="5"/>
      <c r="K1117" s="5"/>
      <c r="L1117" s="5"/>
      <c r="M1117" s="5"/>
      <c r="N1117" s="5"/>
      <c r="O1117" s="5" t="str">
        <f>IF(社員情報入力シート!K1119="","",社員情報入力シート!K1119)</f>
        <v/>
      </c>
      <c r="P1117" s="5"/>
      <c r="Q1117" s="6" t="str">
        <f>IF(社員情報入力シート!L1119="","",社員情報入力シート!L1119)</f>
        <v/>
      </c>
      <c r="R1117" s="5" t="str">
        <f>IF(社員情報入力シート!J1119="","",社員情報入力シート!J1119)</f>
        <v/>
      </c>
      <c r="S1117" s="5"/>
    </row>
    <row r="1118" spans="1:19" ht="15" customHeight="1">
      <c r="A1118" s="5" t="str">
        <f>IF(社員情報入力シート!B1120="","",社員情報入力シート!B1120)</f>
        <v/>
      </c>
      <c r="B1118" s="6" t="str">
        <f>IF(社員情報入力シート!G1120="","",社員情報入力シート!G1120)</f>
        <v/>
      </c>
      <c r="C1118" s="5" t="str">
        <f>IF(社員情報入力シート!C1120="","",社員情報入力シート!C1120)</f>
        <v/>
      </c>
      <c r="D1118" s="5" t="str">
        <f>IF(社員情報入力シート!D1120="","",社員情報入力シート!D1120)</f>
        <v/>
      </c>
      <c r="E1118" s="5" t="str">
        <f>IF(社員情報入力シート!E1120="","",社員情報入力シート!E1120)</f>
        <v/>
      </c>
      <c r="F1118" s="5" t="str">
        <f>IF(社員情報入力シート!F1120="","",社員情報入力シート!F1120)</f>
        <v/>
      </c>
      <c r="G1118" s="5"/>
      <c r="H1118" s="5"/>
      <c r="I1118" s="5"/>
      <c r="J1118" s="5"/>
      <c r="K1118" s="5"/>
      <c r="L1118" s="5"/>
      <c r="M1118" s="5"/>
      <c r="N1118" s="5"/>
      <c r="O1118" s="5" t="str">
        <f>IF(社員情報入力シート!K1120="","",社員情報入力シート!K1120)</f>
        <v/>
      </c>
      <c r="P1118" s="5"/>
      <c r="Q1118" s="6" t="str">
        <f>IF(社員情報入力シート!L1120="","",社員情報入力シート!L1120)</f>
        <v/>
      </c>
      <c r="R1118" s="5" t="str">
        <f>IF(社員情報入力シート!J1120="","",社員情報入力シート!J1120)</f>
        <v/>
      </c>
      <c r="S1118" s="5"/>
    </row>
    <row r="1119" spans="1:19" ht="15" customHeight="1">
      <c r="A1119" s="5" t="str">
        <f>IF(社員情報入力シート!B1121="","",社員情報入力シート!B1121)</f>
        <v/>
      </c>
      <c r="B1119" s="6" t="str">
        <f>IF(社員情報入力シート!G1121="","",社員情報入力シート!G1121)</f>
        <v/>
      </c>
      <c r="C1119" s="5" t="str">
        <f>IF(社員情報入力シート!C1121="","",社員情報入力シート!C1121)</f>
        <v/>
      </c>
      <c r="D1119" s="5" t="str">
        <f>IF(社員情報入力シート!D1121="","",社員情報入力シート!D1121)</f>
        <v/>
      </c>
      <c r="E1119" s="5" t="str">
        <f>IF(社員情報入力シート!E1121="","",社員情報入力シート!E1121)</f>
        <v/>
      </c>
      <c r="F1119" s="5" t="str">
        <f>IF(社員情報入力シート!F1121="","",社員情報入力シート!F1121)</f>
        <v/>
      </c>
      <c r="G1119" s="5"/>
      <c r="H1119" s="5"/>
      <c r="I1119" s="5"/>
      <c r="J1119" s="5"/>
      <c r="K1119" s="5"/>
      <c r="L1119" s="5"/>
      <c r="M1119" s="5"/>
      <c r="N1119" s="5"/>
      <c r="O1119" s="5" t="str">
        <f>IF(社員情報入力シート!K1121="","",社員情報入力シート!K1121)</f>
        <v/>
      </c>
      <c r="P1119" s="5"/>
      <c r="Q1119" s="6" t="str">
        <f>IF(社員情報入力シート!L1121="","",社員情報入力シート!L1121)</f>
        <v/>
      </c>
      <c r="R1119" s="5" t="str">
        <f>IF(社員情報入力シート!J1121="","",社員情報入力シート!J1121)</f>
        <v/>
      </c>
      <c r="S1119" s="5"/>
    </row>
    <row r="1120" spans="1:19" ht="15" customHeight="1">
      <c r="A1120" s="5" t="str">
        <f>IF(社員情報入力シート!B1122="","",社員情報入力シート!B1122)</f>
        <v/>
      </c>
      <c r="B1120" s="6" t="str">
        <f>IF(社員情報入力シート!G1122="","",社員情報入力シート!G1122)</f>
        <v/>
      </c>
      <c r="C1120" s="5" t="str">
        <f>IF(社員情報入力シート!C1122="","",社員情報入力シート!C1122)</f>
        <v/>
      </c>
      <c r="D1120" s="5" t="str">
        <f>IF(社員情報入力シート!D1122="","",社員情報入力シート!D1122)</f>
        <v/>
      </c>
      <c r="E1120" s="5" t="str">
        <f>IF(社員情報入力シート!E1122="","",社員情報入力シート!E1122)</f>
        <v/>
      </c>
      <c r="F1120" s="5" t="str">
        <f>IF(社員情報入力シート!F1122="","",社員情報入力シート!F1122)</f>
        <v/>
      </c>
      <c r="G1120" s="5"/>
      <c r="H1120" s="5"/>
      <c r="I1120" s="5"/>
      <c r="J1120" s="5"/>
      <c r="K1120" s="5"/>
      <c r="L1120" s="5"/>
      <c r="M1120" s="5"/>
      <c r="N1120" s="5"/>
      <c r="O1120" s="5" t="str">
        <f>IF(社員情報入力シート!K1122="","",社員情報入力シート!K1122)</f>
        <v/>
      </c>
      <c r="P1120" s="5"/>
      <c r="Q1120" s="6" t="str">
        <f>IF(社員情報入力シート!L1122="","",社員情報入力シート!L1122)</f>
        <v/>
      </c>
      <c r="R1120" s="5" t="str">
        <f>IF(社員情報入力シート!J1122="","",社員情報入力シート!J1122)</f>
        <v/>
      </c>
      <c r="S1120" s="5"/>
    </row>
    <row r="1121" spans="1:19" ht="15" customHeight="1">
      <c r="A1121" s="5" t="str">
        <f>IF(社員情報入力シート!B1123="","",社員情報入力シート!B1123)</f>
        <v/>
      </c>
      <c r="B1121" s="6" t="str">
        <f>IF(社員情報入力シート!G1123="","",社員情報入力シート!G1123)</f>
        <v/>
      </c>
      <c r="C1121" s="5" t="str">
        <f>IF(社員情報入力シート!C1123="","",社員情報入力シート!C1123)</f>
        <v/>
      </c>
      <c r="D1121" s="5" t="str">
        <f>IF(社員情報入力シート!D1123="","",社員情報入力シート!D1123)</f>
        <v/>
      </c>
      <c r="E1121" s="5" t="str">
        <f>IF(社員情報入力シート!E1123="","",社員情報入力シート!E1123)</f>
        <v/>
      </c>
      <c r="F1121" s="5" t="str">
        <f>IF(社員情報入力シート!F1123="","",社員情報入力シート!F1123)</f>
        <v/>
      </c>
      <c r="G1121" s="5"/>
      <c r="H1121" s="5"/>
      <c r="I1121" s="5"/>
      <c r="J1121" s="5"/>
      <c r="K1121" s="5"/>
      <c r="L1121" s="5"/>
      <c r="M1121" s="5"/>
      <c r="N1121" s="5"/>
      <c r="O1121" s="5" t="str">
        <f>IF(社員情報入力シート!K1123="","",社員情報入力シート!K1123)</f>
        <v/>
      </c>
      <c r="P1121" s="5"/>
      <c r="Q1121" s="6" t="str">
        <f>IF(社員情報入力シート!L1123="","",社員情報入力シート!L1123)</f>
        <v/>
      </c>
      <c r="R1121" s="5" t="str">
        <f>IF(社員情報入力シート!J1123="","",社員情報入力シート!J1123)</f>
        <v/>
      </c>
      <c r="S1121" s="5"/>
    </row>
    <row r="1122" spans="1:19" ht="15" customHeight="1">
      <c r="A1122" s="5" t="str">
        <f>IF(社員情報入力シート!B1124="","",社員情報入力シート!B1124)</f>
        <v/>
      </c>
      <c r="B1122" s="6" t="str">
        <f>IF(社員情報入力シート!G1124="","",社員情報入力シート!G1124)</f>
        <v/>
      </c>
      <c r="C1122" s="5" t="str">
        <f>IF(社員情報入力シート!C1124="","",社員情報入力シート!C1124)</f>
        <v/>
      </c>
      <c r="D1122" s="5" t="str">
        <f>IF(社員情報入力シート!D1124="","",社員情報入力シート!D1124)</f>
        <v/>
      </c>
      <c r="E1122" s="5" t="str">
        <f>IF(社員情報入力シート!E1124="","",社員情報入力シート!E1124)</f>
        <v/>
      </c>
      <c r="F1122" s="5" t="str">
        <f>IF(社員情報入力シート!F1124="","",社員情報入力シート!F1124)</f>
        <v/>
      </c>
      <c r="G1122" s="5"/>
      <c r="H1122" s="5"/>
      <c r="I1122" s="5"/>
      <c r="J1122" s="5"/>
      <c r="K1122" s="5"/>
      <c r="L1122" s="5"/>
      <c r="M1122" s="5"/>
      <c r="N1122" s="5"/>
      <c r="O1122" s="5" t="str">
        <f>IF(社員情報入力シート!K1124="","",社員情報入力シート!K1124)</f>
        <v/>
      </c>
      <c r="P1122" s="5"/>
      <c r="Q1122" s="6" t="str">
        <f>IF(社員情報入力シート!L1124="","",社員情報入力シート!L1124)</f>
        <v/>
      </c>
      <c r="R1122" s="5" t="str">
        <f>IF(社員情報入力シート!J1124="","",社員情報入力シート!J1124)</f>
        <v/>
      </c>
      <c r="S1122" s="5"/>
    </row>
    <row r="1123" spans="1:19" ht="15" customHeight="1">
      <c r="A1123" s="5" t="str">
        <f>IF(社員情報入力シート!B1125="","",社員情報入力シート!B1125)</f>
        <v/>
      </c>
      <c r="B1123" s="6" t="str">
        <f>IF(社員情報入力シート!G1125="","",社員情報入力シート!G1125)</f>
        <v/>
      </c>
      <c r="C1123" s="5" t="str">
        <f>IF(社員情報入力シート!C1125="","",社員情報入力シート!C1125)</f>
        <v/>
      </c>
      <c r="D1123" s="5" t="str">
        <f>IF(社員情報入力シート!D1125="","",社員情報入力シート!D1125)</f>
        <v/>
      </c>
      <c r="E1123" s="5" t="str">
        <f>IF(社員情報入力シート!E1125="","",社員情報入力シート!E1125)</f>
        <v/>
      </c>
      <c r="F1123" s="5" t="str">
        <f>IF(社員情報入力シート!F1125="","",社員情報入力シート!F1125)</f>
        <v/>
      </c>
      <c r="G1123" s="5"/>
      <c r="H1123" s="5"/>
      <c r="I1123" s="5"/>
      <c r="J1123" s="5"/>
      <c r="K1123" s="5"/>
      <c r="L1123" s="5"/>
      <c r="M1123" s="5"/>
      <c r="N1123" s="5"/>
      <c r="O1123" s="5" t="str">
        <f>IF(社員情報入力シート!K1125="","",社員情報入力シート!K1125)</f>
        <v/>
      </c>
      <c r="P1123" s="5"/>
      <c r="Q1123" s="6" t="str">
        <f>IF(社員情報入力シート!L1125="","",社員情報入力シート!L1125)</f>
        <v/>
      </c>
      <c r="R1123" s="5" t="str">
        <f>IF(社員情報入力シート!J1125="","",社員情報入力シート!J1125)</f>
        <v/>
      </c>
      <c r="S1123" s="5"/>
    </row>
    <row r="1124" spans="1:19" ht="15" customHeight="1">
      <c r="A1124" s="5" t="str">
        <f>IF(社員情報入力シート!B1126="","",社員情報入力シート!B1126)</f>
        <v/>
      </c>
      <c r="B1124" s="6" t="str">
        <f>IF(社員情報入力シート!G1126="","",社員情報入力シート!G1126)</f>
        <v/>
      </c>
      <c r="C1124" s="5" t="str">
        <f>IF(社員情報入力シート!C1126="","",社員情報入力シート!C1126)</f>
        <v/>
      </c>
      <c r="D1124" s="5" t="str">
        <f>IF(社員情報入力シート!D1126="","",社員情報入力シート!D1126)</f>
        <v/>
      </c>
      <c r="E1124" s="5" t="str">
        <f>IF(社員情報入力シート!E1126="","",社員情報入力シート!E1126)</f>
        <v/>
      </c>
      <c r="F1124" s="5" t="str">
        <f>IF(社員情報入力シート!F1126="","",社員情報入力シート!F1126)</f>
        <v/>
      </c>
      <c r="G1124" s="5"/>
      <c r="H1124" s="5"/>
      <c r="I1124" s="5"/>
      <c r="J1124" s="5"/>
      <c r="K1124" s="5"/>
      <c r="L1124" s="5"/>
      <c r="M1124" s="5"/>
      <c r="N1124" s="5"/>
      <c r="O1124" s="5" t="str">
        <f>IF(社員情報入力シート!K1126="","",社員情報入力シート!K1126)</f>
        <v/>
      </c>
      <c r="P1124" s="5"/>
      <c r="Q1124" s="6" t="str">
        <f>IF(社員情報入力シート!L1126="","",社員情報入力シート!L1126)</f>
        <v/>
      </c>
      <c r="R1124" s="5" t="str">
        <f>IF(社員情報入力シート!J1126="","",社員情報入力シート!J1126)</f>
        <v/>
      </c>
      <c r="S1124" s="5"/>
    </row>
    <row r="1125" spans="1:19" ht="15" customHeight="1">
      <c r="A1125" s="5" t="str">
        <f>IF(社員情報入力シート!B1127="","",社員情報入力シート!B1127)</f>
        <v/>
      </c>
      <c r="B1125" s="6" t="str">
        <f>IF(社員情報入力シート!G1127="","",社員情報入力シート!G1127)</f>
        <v/>
      </c>
      <c r="C1125" s="5" t="str">
        <f>IF(社員情報入力シート!C1127="","",社員情報入力シート!C1127)</f>
        <v/>
      </c>
      <c r="D1125" s="5" t="str">
        <f>IF(社員情報入力シート!D1127="","",社員情報入力シート!D1127)</f>
        <v/>
      </c>
      <c r="E1125" s="5" t="str">
        <f>IF(社員情報入力シート!E1127="","",社員情報入力シート!E1127)</f>
        <v/>
      </c>
      <c r="F1125" s="5" t="str">
        <f>IF(社員情報入力シート!F1127="","",社員情報入力シート!F1127)</f>
        <v/>
      </c>
      <c r="G1125" s="5"/>
      <c r="H1125" s="5"/>
      <c r="I1125" s="5"/>
      <c r="J1125" s="5"/>
      <c r="K1125" s="5"/>
      <c r="L1125" s="5"/>
      <c r="M1125" s="5"/>
      <c r="N1125" s="5"/>
      <c r="O1125" s="5" t="str">
        <f>IF(社員情報入力シート!K1127="","",社員情報入力シート!K1127)</f>
        <v/>
      </c>
      <c r="P1125" s="5"/>
      <c r="Q1125" s="6" t="str">
        <f>IF(社員情報入力シート!L1127="","",社員情報入力シート!L1127)</f>
        <v/>
      </c>
      <c r="R1125" s="5" t="str">
        <f>IF(社員情報入力シート!J1127="","",社員情報入力シート!J1127)</f>
        <v/>
      </c>
      <c r="S1125" s="5"/>
    </row>
    <row r="1126" spans="1:19" ht="15" customHeight="1">
      <c r="A1126" s="5" t="str">
        <f>IF(社員情報入力シート!B1128="","",社員情報入力シート!B1128)</f>
        <v/>
      </c>
      <c r="B1126" s="6" t="str">
        <f>IF(社員情報入力シート!G1128="","",社員情報入力シート!G1128)</f>
        <v/>
      </c>
      <c r="C1126" s="5" t="str">
        <f>IF(社員情報入力シート!C1128="","",社員情報入力シート!C1128)</f>
        <v/>
      </c>
      <c r="D1126" s="5" t="str">
        <f>IF(社員情報入力シート!D1128="","",社員情報入力シート!D1128)</f>
        <v/>
      </c>
      <c r="E1126" s="5" t="str">
        <f>IF(社員情報入力シート!E1128="","",社員情報入力シート!E1128)</f>
        <v/>
      </c>
      <c r="F1126" s="5" t="str">
        <f>IF(社員情報入力シート!F1128="","",社員情報入力シート!F1128)</f>
        <v/>
      </c>
      <c r="G1126" s="5"/>
      <c r="H1126" s="5"/>
      <c r="I1126" s="5"/>
      <c r="J1126" s="5"/>
      <c r="K1126" s="5"/>
      <c r="L1126" s="5"/>
      <c r="M1126" s="5"/>
      <c r="N1126" s="5"/>
      <c r="O1126" s="5" t="str">
        <f>IF(社員情報入力シート!K1128="","",社員情報入力シート!K1128)</f>
        <v/>
      </c>
      <c r="P1126" s="5"/>
      <c r="Q1126" s="6" t="str">
        <f>IF(社員情報入力シート!L1128="","",社員情報入力シート!L1128)</f>
        <v/>
      </c>
      <c r="R1126" s="5" t="str">
        <f>IF(社員情報入力シート!J1128="","",社員情報入力シート!J1128)</f>
        <v/>
      </c>
      <c r="S1126" s="5"/>
    </row>
    <row r="1127" spans="1:19" ht="15" customHeight="1">
      <c r="A1127" s="5" t="str">
        <f>IF(社員情報入力シート!B1129="","",社員情報入力シート!B1129)</f>
        <v/>
      </c>
      <c r="B1127" s="6" t="str">
        <f>IF(社員情報入力シート!G1129="","",社員情報入力シート!G1129)</f>
        <v/>
      </c>
      <c r="C1127" s="5" t="str">
        <f>IF(社員情報入力シート!C1129="","",社員情報入力シート!C1129)</f>
        <v/>
      </c>
      <c r="D1127" s="5" t="str">
        <f>IF(社員情報入力シート!D1129="","",社員情報入力シート!D1129)</f>
        <v/>
      </c>
      <c r="E1127" s="5" t="str">
        <f>IF(社員情報入力シート!E1129="","",社員情報入力シート!E1129)</f>
        <v/>
      </c>
      <c r="F1127" s="5" t="str">
        <f>IF(社員情報入力シート!F1129="","",社員情報入力シート!F1129)</f>
        <v/>
      </c>
      <c r="G1127" s="5"/>
      <c r="H1127" s="5"/>
      <c r="I1127" s="5"/>
      <c r="J1127" s="5"/>
      <c r="K1127" s="5"/>
      <c r="L1127" s="5"/>
      <c r="M1127" s="5"/>
      <c r="N1127" s="5"/>
      <c r="O1127" s="5" t="str">
        <f>IF(社員情報入力シート!K1129="","",社員情報入力シート!K1129)</f>
        <v/>
      </c>
      <c r="P1127" s="5"/>
      <c r="Q1127" s="6" t="str">
        <f>IF(社員情報入力シート!L1129="","",社員情報入力シート!L1129)</f>
        <v/>
      </c>
      <c r="R1127" s="5" t="str">
        <f>IF(社員情報入力シート!J1129="","",社員情報入力シート!J1129)</f>
        <v/>
      </c>
      <c r="S1127" s="5"/>
    </row>
    <row r="1128" spans="1:19" ht="15" customHeight="1">
      <c r="A1128" s="5" t="str">
        <f>IF(社員情報入力シート!B1130="","",社員情報入力シート!B1130)</f>
        <v/>
      </c>
      <c r="B1128" s="6" t="str">
        <f>IF(社員情報入力シート!G1130="","",社員情報入力シート!G1130)</f>
        <v/>
      </c>
      <c r="C1128" s="5" t="str">
        <f>IF(社員情報入力シート!C1130="","",社員情報入力シート!C1130)</f>
        <v/>
      </c>
      <c r="D1128" s="5" t="str">
        <f>IF(社員情報入力シート!D1130="","",社員情報入力シート!D1130)</f>
        <v/>
      </c>
      <c r="E1128" s="5" t="str">
        <f>IF(社員情報入力シート!E1130="","",社員情報入力シート!E1130)</f>
        <v/>
      </c>
      <c r="F1128" s="5" t="str">
        <f>IF(社員情報入力シート!F1130="","",社員情報入力シート!F1130)</f>
        <v/>
      </c>
      <c r="G1128" s="5"/>
      <c r="H1128" s="5"/>
      <c r="I1128" s="5"/>
      <c r="J1128" s="5"/>
      <c r="K1128" s="5"/>
      <c r="L1128" s="5"/>
      <c r="M1128" s="5"/>
      <c r="N1128" s="5"/>
      <c r="O1128" s="5" t="str">
        <f>IF(社員情報入力シート!K1130="","",社員情報入力シート!K1130)</f>
        <v/>
      </c>
      <c r="P1128" s="5"/>
      <c r="Q1128" s="6" t="str">
        <f>IF(社員情報入力シート!L1130="","",社員情報入力シート!L1130)</f>
        <v/>
      </c>
      <c r="R1128" s="5" t="str">
        <f>IF(社員情報入力シート!J1130="","",社員情報入力シート!J1130)</f>
        <v/>
      </c>
      <c r="S1128" s="5"/>
    </row>
    <row r="1129" spans="1:19" ht="15" customHeight="1">
      <c r="A1129" s="5" t="str">
        <f>IF(社員情報入力シート!B1131="","",社員情報入力シート!B1131)</f>
        <v/>
      </c>
      <c r="B1129" s="6" t="str">
        <f>IF(社員情報入力シート!G1131="","",社員情報入力シート!G1131)</f>
        <v/>
      </c>
      <c r="C1129" s="5" t="str">
        <f>IF(社員情報入力シート!C1131="","",社員情報入力シート!C1131)</f>
        <v/>
      </c>
      <c r="D1129" s="5" t="str">
        <f>IF(社員情報入力シート!D1131="","",社員情報入力シート!D1131)</f>
        <v/>
      </c>
      <c r="E1129" s="5" t="str">
        <f>IF(社員情報入力シート!E1131="","",社員情報入力シート!E1131)</f>
        <v/>
      </c>
      <c r="F1129" s="5" t="str">
        <f>IF(社員情報入力シート!F1131="","",社員情報入力シート!F1131)</f>
        <v/>
      </c>
      <c r="G1129" s="5"/>
      <c r="H1129" s="5"/>
      <c r="I1129" s="5"/>
      <c r="J1129" s="5"/>
      <c r="K1129" s="5"/>
      <c r="L1129" s="5"/>
      <c r="M1129" s="5"/>
      <c r="N1129" s="5"/>
      <c r="O1129" s="5" t="str">
        <f>IF(社員情報入力シート!K1131="","",社員情報入力シート!K1131)</f>
        <v/>
      </c>
      <c r="P1129" s="5"/>
      <c r="Q1129" s="6" t="str">
        <f>IF(社員情報入力シート!L1131="","",社員情報入力シート!L1131)</f>
        <v/>
      </c>
      <c r="R1129" s="5" t="str">
        <f>IF(社員情報入力シート!J1131="","",社員情報入力シート!J1131)</f>
        <v/>
      </c>
      <c r="S1129" s="5"/>
    </row>
    <row r="1130" spans="1:19" ht="15" customHeight="1">
      <c r="A1130" s="5" t="str">
        <f>IF(社員情報入力シート!B1132="","",社員情報入力シート!B1132)</f>
        <v/>
      </c>
      <c r="B1130" s="6" t="str">
        <f>IF(社員情報入力シート!G1132="","",社員情報入力シート!G1132)</f>
        <v/>
      </c>
      <c r="C1130" s="5" t="str">
        <f>IF(社員情報入力シート!C1132="","",社員情報入力シート!C1132)</f>
        <v/>
      </c>
      <c r="D1130" s="5" t="str">
        <f>IF(社員情報入力シート!D1132="","",社員情報入力シート!D1132)</f>
        <v/>
      </c>
      <c r="E1130" s="5" t="str">
        <f>IF(社員情報入力シート!E1132="","",社員情報入力シート!E1132)</f>
        <v/>
      </c>
      <c r="F1130" s="5" t="str">
        <f>IF(社員情報入力シート!F1132="","",社員情報入力シート!F1132)</f>
        <v/>
      </c>
      <c r="G1130" s="5"/>
      <c r="H1130" s="5"/>
      <c r="I1130" s="5"/>
      <c r="J1130" s="5"/>
      <c r="K1130" s="5"/>
      <c r="L1130" s="5"/>
      <c r="M1130" s="5"/>
      <c r="N1130" s="5"/>
      <c r="O1130" s="5" t="str">
        <f>IF(社員情報入力シート!K1132="","",社員情報入力シート!K1132)</f>
        <v/>
      </c>
      <c r="P1130" s="5"/>
      <c r="Q1130" s="6" t="str">
        <f>IF(社員情報入力シート!L1132="","",社員情報入力シート!L1132)</f>
        <v/>
      </c>
      <c r="R1130" s="5" t="str">
        <f>IF(社員情報入力シート!J1132="","",社員情報入力シート!J1132)</f>
        <v/>
      </c>
      <c r="S1130" s="5"/>
    </row>
    <row r="1131" spans="1:19" ht="15" customHeight="1">
      <c r="A1131" s="5" t="str">
        <f>IF(社員情報入力シート!B1133="","",社員情報入力シート!B1133)</f>
        <v/>
      </c>
      <c r="B1131" s="6" t="str">
        <f>IF(社員情報入力シート!G1133="","",社員情報入力シート!G1133)</f>
        <v/>
      </c>
      <c r="C1131" s="5" t="str">
        <f>IF(社員情報入力シート!C1133="","",社員情報入力シート!C1133)</f>
        <v/>
      </c>
      <c r="D1131" s="5" t="str">
        <f>IF(社員情報入力シート!D1133="","",社員情報入力シート!D1133)</f>
        <v/>
      </c>
      <c r="E1131" s="5" t="str">
        <f>IF(社員情報入力シート!E1133="","",社員情報入力シート!E1133)</f>
        <v/>
      </c>
      <c r="F1131" s="5" t="str">
        <f>IF(社員情報入力シート!F1133="","",社員情報入力シート!F1133)</f>
        <v/>
      </c>
      <c r="G1131" s="5"/>
      <c r="H1131" s="5"/>
      <c r="I1131" s="5"/>
      <c r="J1131" s="5"/>
      <c r="K1131" s="5"/>
      <c r="L1131" s="5"/>
      <c r="M1131" s="5"/>
      <c r="N1131" s="5"/>
      <c r="O1131" s="5" t="str">
        <f>IF(社員情報入力シート!K1133="","",社員情報入力シート!K1133)</f>
        <v/>
      </c>
      <c r="P1131" s="5"/>
      <c r="Q1131" s="6" t="str">
        <f>IF(社員情報入力シート!L1133="","",社員情報入力シート!L1133)</f>
        <v/>
      </c>
      <c r="R1131" s="5" t="str">
        <f>IF(社員情報入力シート!J1133="","",社員情報入力シート!J1133)</f>
        <v/>
      </c>
      <c r="S1131" s="5"/>
    </row>
    <row r="1132" spans="1:19" ht="15" customHeight="1">
      <c r="A1132" s="5" t="str">
        <f>IF(社員情報入力シート!B1134="","",社員情報入力シート!B1134)</f>
        <v/>
      </c>
      <c r="B1132" s="6" t="str">
        <f>IF(社員情報入力シート!G1134="","",社員情報入力シート!G1134)</f>
        <v/>
      </c>
      <c r="C1132" s="5" t="str">
        <f>IF(社員情報入力シート!C1134="","",社員情報入力シート!C1134)</f>
        <v/>
      </c>
      <c r="D1132" s="5" t="str">
        <f>IF(社員情報入力シート!D1134="","",社員情報入力シート!D1134)</f>
        <v/>
      </c>
      <c r="E1132" s="5" t="str">
        <f>IF(社員情報入力シート!E1134="","",社員情報入力シート!E1134)</f>
        <v/>
      </c>
      <c r="F1132" s="5" t="str">
        <f>IF(社員情報入力シート!F1134="","",社員情報入力シート!F1134)</f>
        <v/>
      </c>
      <c r="G1132" s="5"/>
      <c r="H1132" s="5"/>
      <c r="I1132" s="5"/>
      <c r="J1132" s="5"/>
      <c r="K1132" s="5"/>
      <c r="L1132" s="5"/>
      <c r="M1132" s="5"/>
      <c r="N1132" s="5"/>
      <c r="O1132" s="5" t="str">
        <f>IF(社員情報入力シート!K1134="","",社員情報入力シート!K1134)</f>
        <v/>
      </c>
      <c r="P1132" s="5"/>
      <c r="Q1132" s="6" t="str">
        <f>IF(社員情報入力シート!L1134="","",社員情報入力シート!L1134)</f>
        <v/>
      </c>
      <c r="R1132" s="5" t="str">
        <f>IF(社員情報入力シート!J1134="","",社員情報入力シート!J1134)</f>
        <v/>
      </c>
      <c r="S1132" s="5"/>
    </row>
    <row r="1133" spans="1:19" ht="15" customHeight="1">
      <c r="A1133" s="5" t="str">
        <f>IF(社員情報入力シート!B1135="","",社員情報入力シート!B1135)</f>
        <v/>
      </c>
      <c r="B1133" s="6" t="str">
        <f>IF(社員情報入力シート!G1135="","",社員情報入力シート!G1135)</f>
        <v/>
      </c>
      <c r="C1133" s="5" t="str">
        <f>IF(社員情報入力シート!C1135="","",社員情報入力シート!C1135)</f>
        <v/>
      </c>
      <c r="D1133" s="5" t="str">
        <f>IF(社員情報入力シート!D1135="","",社員情報入力シート!D1135)</f>
        <v/>
      </c>
      <c r="E1133" s="5" t="str">
        <f>IF(社員情報入力シート!E1135="","",社員情報入力シート!E1135)</f>
        <v/>
      </c>
      <c r="F1133" s="5" t="str">
        <f>IF(社員情報入力シート!F1135="","",社員情報入力シート!F1135)</f>
        <v/>
      </c>
      <c r="G1133" s="5"/>
      <c r="H1133" s="5"/>
      <c r="I1133" s="5"/>
      <c r="J1133" s="5"/>
      <c r="K1133" s="5"/>
      <c r="L1133" s="5"/>
      <c r="M1133" s="5"/>
      <c r="N1133" s="5"/>
      <c r="O1133" s="5" t="str">
        <f>IF(社員情報入力シート!K1135="","",社員情報入力シート!K1135)</f>
        <v/>
      </c>
      <c r="P1133" s="5"/>
      <c r="Q1133" s="6" t="str">
        <f>IF(社員情報入力シート!L1135="","",社員情報入力シート!L1135)</f>
        <v/>
      </c>
      <c r="R1133" s="5" t="str">
        <f>IF(社員情報入力シート!J1135="","",社員情報入力シート!J1135)</f>
        <v/>
      </c>
      <c r="S1133" s="5"/>
    </row>
    <row r="1134" spans="1:19" ht="15" customHeight="1">
      <c r="A1134" s="5" t="str">
        <f>IF(社員情報入力シート!B1136="","",社員情報入力シート!B1136)</f>
        <v/>
      </c>
      <c r="B1134" s="6" t="str">
        <f>IF(社員情報入力シート!G1136="","",社員情報入力シート!G1136)</f>
        <v/>
      </c>
      <c r="C1134" s="5" t="str">
        <f>IF(社員情報入力シート!C1136="","",社員情報入力シート!C1136)</f>
        <v/>
      </c>
      <c r="D1134" s="5" t="str">
        <f>IF(社員情報入力シート!D1136="","",社員情報入力シート!D1136)</f>
        <v/>
      </c>
      <c r="E1134" s="5" t="str">
        <f>IF(社員情報入力シート!E1136="","",社員情報入力シート!E1136)</f>
        <v/>
      </c>
      <c r="F1134" s="5" t="str">
        <f>IF(社員情報入力シート!F1136="","",社員情報入力シート!F1136)</f>
        <v/>
      </c>
      <c r="G1134" s="5"/>
      <c r="H1134" s="5"/>
      <c r="I1134" s="5"/>
      <c r="J1134" s="5"/>
      <c r="K1134" s="5"/>
      <c r="L1134" s="5"/>
      <c r="M1134" s="5"/>
      <c r="N1134" s="5"/>
      <c r="O1134" s="5" t="str">
        <f>IF(社員情報入力シート!K1136="","",社員情報入力シート!K1136)</f>
        <v/>
      </c>
      <c r="P1134" s="5"/>
      <c r="Q1134" s="6" t="str">
        <f>IF(社員情報入力シート!L1136="","",社員情報入力シート!L1136)</f>
        <v/>
      </c>
      <c r="R1134" s="5" t="str">
        <f>IF(社員情報入力シート!J1136="","",社員情報入力シート!J1136)</f>
        <v/>
      </c>
      <c r="S1134" s="5"/>
    </row>
    <row r="1135" spans="1:19" ht="15" customHeight="1">
      <c r="A1135" s="5" t="str">
        <f>IF(社員情報入力シート!B1137="","",社員情報入力シート!B1137)</f>
        <v/>
      </c>
      <c r="B1135" s="6" t="str">
        <f>IF(社員情報入力シート!G1137="","",社員情報入力シート!G1137)</f>
        <v/>
      </c>
      <c r="C1135" s="5" t="str">
        <f>IF(社員情報入力シート!C1137="","",社員情報入力シート!C1137)</f>
        <v/>
      </c>
      <c r="D1135" s="5" t="str">
        <f>IF(社員情報入力シート!D1137="","",社員情報入力シート!D1137)</f>
        <v/>
      </c>
      <c r="E1135" s="5" t="str">
        <f>IF(社員情報入力シート!E1137="","",社員情報入力シート!E1137)</f>
        <v/>
      </c>
      <c r="F1135" s="5" t="str">
        <f>IF(社員情報入力シート!F1137="","",社員情報入力シート!F1137)</f>
        <v/>
      </c>
      <c r="G1135" s="5"/>
      <c r="H1135" s="5"/>
      <c r="I1135" s="5"/>
      <c r="J1135" s="5"/>
      <c r="K1135" s="5"/>
      <c r="L1135" s="5"/>
      <c r="M1135" s="5"/>
      <c r="N1135" s="5"/>
      <c r="O1135" s="5" t="str">
        <f>IF(社員情報入力シート!K1137="","",社員情報入力シート!K1137)</f>
        <v/>
      </c>
      <c r="P1135" s="5"/>
      <c r="Q1135" s="6" t="str">
        <f>IF(社員情報入力シート!L1137="","",社員情報入力シート!L1137)</f>
        <v/>
      </c>
      <c r="R1135" s="5" t="str">
        <f>IF(社員情報入力シート!J1137="","",社員情報入力シート!J1137)</f>
        <v/>
      </c>
      <c r="S1135" s="5"/>
    </row>
    <row r="1136" spans="1:19" ht="15" customHeight="1">
      <c r="A1136" s="5" t="str">
        <f>IF(社員情報入力シート!B1138="","",社員情報入力シート!B1138)</f>
        <v/>
      </c>
      <c r="B1136" s="6" t="str">
        <f>IF(社員情報入力シート!G1138="","",社員情報入力シート!G1138)</f>
        <v/>
      </c>
      <c r="C1136" s="5" t="str">
        <f>IF(社員情報入力シート!C1138="","",社員情報入力シート!C1138)</f>
        <v/>
      </c>
      <c r="D1136" s="5" t="str">
        <f>IF(社員情報入力シート!D1138="","",社員情報入力シート!D1138)</f>
        <v/>
      </c>
      <c r="E1136" s="5" t="str">
        <f>IF(社員情報入力シート!E1138="","",社員情報入力シート!E1138)</f>
        <v/>
      </c>
      <c r="F1136" s="5" t="str">
        <f>IF(社員情報入力シート!F1138="","",社員情報入力シート!F1138)</f>
        <v/>
      </c>
      <c r="G1136" s="5"/>
      <c r="H1136" s="5"/>
      <c r="I1136" s="5"/>
      <c r="J1136" s="5"/>
      <c r="K1136" s="5"/>
      <c r="L1136" s="5"/>
      <c r="M1136" s="5"/>
      <c r="N1136" s="5"/>
      <c r="O1136" s="5" t="str">
        <f>IF(社員情報入力シート!K1138="","",社員情報入力シート!K1138)</f>
        <v/>
      </c>
      <c r="P1136" s="5"/>
      <c r="Q1136" s="6" t="str">
        <f>IF(社員情報入力シート!L1138="","",社員情報入力シート!L1138)</f>
        <v/>
      </c>
      <c r="R1136" s="5" t="str">
        <f>IF(社員情報入力シート!J1138="","",社員情報入力シート!J1138)</f>
        <v/>
      </c>
      <c r="S1136" s="5"/>
    </row>
    <row r="1137" spans="1:19" ht="15" customHeight="1">
      <c r="A1137" s="5" t="str">
        <f>IF(社員情報入力シート!B1139="","",社員情報入力シート!B1139)</f>
        <v/>
      </c>
      <c r="B1137" s="6" t="str">
        <f>IF(社員情報入力シート!G1139="","",社員情報入力シート!G1139)</f>
        <v/>
      </c>
      <c r="C1137" s="5" t="str">
        <f>IF(社員情報入力シート!C1139="","",社員情報入力シート!C1139)</f>
        <v/>
      </c>
      <c r="D1137" s="5" t="str">
        <f>IF(社員情報入力シート!D1139="","",社員情報入力シート!D1139)</f>
        <v/>
      </c>
      <c r="E1137" s="5" t="str">
        <f>IF(社員情報入力シート!E1139="","",社員情報入力シート!E1139)</f>
        <v/>
      </c>
      <c r="F1137" s="5" t="str">
        <f>IF(社員情報入力シート!F1139="","",社員情報入力シート!F1139)</f>
        <v/>
      </c>
      <c r="G1137" s="5"/>
      <c r="H1137" s="5"/>
      <c r="I1137" s="5"/>
      <c r="J1137" s="5"/>
      <c r="K1137" s="5"/>
      <c r="L1137" s="5"/>
      <c r="M1137" s="5"/>
      <c r="N1137" s="5"/>
      <c r="O1137" s="5" t="str">
        <f>IF(社員情報入力シート!K1139="","",社員情報入力シート!K1139)</f>
        <v/>
      </c>
      <c r="P1137" s="5"/>
      <c r="Q1137" s="6" t="str">
        <f>IF(社員情報入力シート!L1139="","",社員情報入力シート!L1139)</f>
        <v/>
      </c>
      <c r="R1137" s="5" t="str">
        <f>IF(社員情報入力シート!J1139="","",社員情報入力シート!J1139)</f>
        <v/>
      </c>
      <c r="S1137" s="5"/>
    </row>
    <row r="1138" spans="1:19" ht="15" customHeight="1">
      <c r="A1138" s="5" t="str">
        <f>IF(社員情報入力シート!B1140="","",社員情報入力シート!B1140)</f>
        <v/>
      </c>
      <c r="B1138" s="6" t="str">
        <f>IF(社員情報入力シート!G1140="","",社員情報入力シート!G1140)</f>
        <v/>
      </c>
      <c r="C1138" s="5" t="str">
        <f>IF(社員情報入力シート!C1140="","",社員情報入力シート!C1140)</f>
        <v/>
      </c>
      <c r="D1138" s="5" t="str">
        <f>IF(社員情報入力シート!D1140="","",社員情報入力シート!D1140)</f>
        <v/>
      </c>
      <c r="E1138" s="5" t="str">
        <f>IF(社員情報入力シート!E1140="","",社員情報入力シート!E1140)</f>
        <v/>
      </c>
      <c r="F1138" s="5" t="str">
        <f>IF(社員情報入力シート!F1140="","",社員情報入力シート!F1140)</f>
        <v/>
      </c>
      <c r="G1138" s="5"/>
      <c r="H1138" s="5"/>
      <c r="I1138" s="5"/>
      <c r="J1138" s="5"/>
      <c r="K1138" s="5"/>
      <c r="L1138" s="5"/>
      <c r="M1138" s="5"/>
      <c r="N1138" s="5"/>
      <c r="O1138" s="5" t="str">
        <f>IF(社員情報入力シート!K1140="","",社員情報入力シート!K1140)</f>
        <v/>
      </c>
      <c r="P1138" s="5"/>
      <c r="Q1138" s="6" t="str">
        <f>IF(社員情報入力シート!L1140="","",社員情報入力シート!L1140)</f>
        <v/>
      </c>
      <c r="R1138" s="5" t="str">
        <f>IF(社員情報入力シート!J1140="","",社員情報入力シート!J1140)</f>
        <v/>
      </c>
      <c r="S1138" s="5"/>
    </row>
    <row r="1139" spans="1:19" ht="15" customHeight="1">
      <c r="A1139" s="5" t="str">
        <f>IF(社員情報入力シート!B1141="","",社員情報入力シート!B1141)</f>
        <v/>
      </c>
      <c r="B1139" s="6" t="str">
        <f>IF(社員情報入力シート!G1141="","",社員情報入力シート!G1141)</f>
        <v/>
      </c>
      <c r="C1139" s="5" t="str">
        <f>IF(社員情報入力シート!C1141="","",社員情報入力シート!C1141)</f>
        <v/>
      </c>
      <c r="D1139" s="5" t="str">
        <f>IF(社員情報入力シート!D1141="","",社員情報入力シート!D1141)</f>
        <v/>
      </c>
      <c r="E1139" s="5" t="str">
        <f>IF(社員情報入力シート!E1141="","",社員情報入力シート!E1141)</f>
        <v/>
      </c>
      <c r="F1139" s="5" t="str">
        <f>IF(社員情報入力シート!F1141="","",社員情報入力シート!F1141)</f>
        <v/>
      </c>
      <c r="G1139" s="5"/>
      <c r="H1139" s="5"/>
      <c r="I1139" s="5"/>
      <c r="J1139" s="5"/>
      <c r="K1139" s="5"/>
      <c r="L1139" s="5"/>
      <c r="M1139" s="5"/>
      <c r="N1139" s="5"/>
      <c r="O1139" s="5" t="str">
        <f>IF(社員情報入力シート!K1141="","",社員情報入力シート!K1141)</f>
        <v/>
      </c>
      <c r="P1139" s="5"/>
      <c r="Q1139" s="6" t="str">
        <f>IF(社員情報入力シート!L1141="","",社員情報入力シート!L1141)</f>
        <v/>
      </c>
      <c r="R1139" s="5" t="str">
        <f>IF(社員情報入力シート!J1141="","",社員情報入力シート!J1141)</f>
        <v/>
      </c>
      <c r="S1139" s="5"/>
    </row>
    <row r="1140" spans="1:19" ht="15" customHeight="1">
      <c r="A1140" s="5" t="str">
        <f>IF(社員情報入力シート!B1142="","",社員情報入力シート!B1142)</f>
        <v/>
      </c>
      <c r="B1140" s="6" t="str">
        <f>IF(社員情報入力シート!G1142="","",社員情報入力シート!G1142)</f>
        <v/>
      </c>
      <c r="C1140" s="5" t="str">
        <f>IF(社員情報入力シート!C1142="","",社員情報入力シート!C1142)</f>
        <v/>
      </c>
      <c r="D1140" s="5" t="str">
        <f>IF(社員情報入力シート!D1142="","",社員情報入力シート!D1142)</f>
        <v/>
      </c>
      <c r="E1140" s="5" t="str">
        <f>IF(社員情報入力シート!E1142="","",社員情報入力シート!E1142)</f>
        <v/>
      </c>
      <c r="F1140" s="5" t="str">
        <f>IF(社員情報入力シート!F1142="","",社員情報入力シート!F1142)</f>
        <v/>
      </c>
      <c r="G1140" s="5"/>
      <c r="H1140" s="5"/>
      <c r="I1140" s="5"/>
      <c r="J1140" s="5"/>
      <c r="K1140" s="5"/>
      <c r="L1140" s="5"/>
      <c r="M1140" s="5"/>
      <c r="N1140" s="5"/>
      <c r="O1140" s="5" t="str">
        <f>IF(社員情報入力シート!K1142="","",社員情報入力シート!K1142)</f>
        <v/>
      </c>
      <c r="P1140" s="5"/>
      <c r="Q1140" s="6" t="str">
        <f>IF(社員情報入力シート!L1142="","",社員情報入力シート!L1142)</f>
        <v/>
      </c>
      <c r="R1140" s="5" t="str">
        <f>IF(社員情報入力シート!J1142="","",社員情報入力シート!J1142)</f>
        <v/>
      </c>
      <c r="S1140" s="5"/>
    </row>
    <row r="1141" spans="1:19" ht="15" customHeight="1">
      <c r="A1141" s="5" t="str">
        <f>IF(社員情報入力シート!B1143="","",社員情報入力シート!B1143)</f>
        <v/>
      </c>
      <c r="B1141" s="6" t="str">
        <f>IF(社員情報入力シート!G1143="","",社員情報入力シート!G1143)</f>
        <v/>
      </c>
      <c r="C1141" s="5" t="str">
        <f>IF(社員情報入力シート!C1143="","",社員情報入力シート!C1143)</f>
        <v/>
      </c>
      <c r="D1141" s="5" t="str">
        <f>IF(社員情報入力シート!D1143="","",社員情報入力シート!D1143)</f>
        <v/>
      </c>
      <c r="E1141" s="5" t="str">
        <f>IF(社員情報入力シート!E1143="","",社員情報入力シート!E1143)</f>
        <v/>
      </c>
      <c r="F1141" s="5" t="str">
        <f>IF(社員情報入力シート!F1143="","",社員情報入力シート!F1143)</f>
        <v/>
      </c>
      <c r="G1141" s="5"/>
      <c r="H1141" s="5"/>
      <c r="I1141" s="5"/>
      <c r="J1141" s="5"/>
      <c r="K1141" s="5"/>
      <c r="L1141" s="5"/>
      <c r="M1141" s="5"/>
      <c r="N1141" s="5"/>
      <c r="O1141" s="5" t="str">
        <f>IF(社員情報入力シート!K1143="","",社員情報入力シート!K1143)</f>
        <v/>
      </c>
      <c r="P1141" s="5"/>
      <c r="Q1141" s="6" t="str">
        <f>IF(社員情報入力シート!L1143="","",社員情報入力シート!L1143)</f>
        <v/>
      </c>
      <c r="R1141" s="5" t="str">
        <f>IF(社員情報入力シート!J1143="","",社員情報入力シート!J1143)</f>
        <v/>
      </c>
      <c r="S1141" s="5"/>
    </row>
    <row r="1142" spans="1:19" ht="15" customHeight="1">
      <c r="A1142" s="5" t="str">
        <f>IF(社員情報入力シート!B1144="","",社員情報入力シート!B1144)</f>
        <v/>
      </c>
      <c r="B1142" s="6" t="str">
        <f>IF(社員情報入力シート!G1144="","",社員情報入力シート!G1144)</f>
        <v/>
      </c>
      <c r="C1142" s="5" t="str">
        <f>IF(社員情報入力シート!C1144="","",社員情報入力シート!C1144)</f>
        <v/>
      </c>
      <c r="D1142" s="5" t="str">
        <f>IF(社員情報入力シート!D1144="","",社員情報入力シート!D1144)</f>
        <v/>
      </c>
      <c r="E1142" s="5" t="str">
        <f>IF(社員情報入力シート!E1144="","",社員情報入力シート!E1144)</f>
        <v/>
      </c>
      <c r="F1142" s="5" t="str">
        <f>IF(社員情報入力シート!F1144="","",社員情報入力シート!F1144)</f>
        <v/>
      </c>
      <c r="G1142" s="5"/>
      <c r="H1142" s="5"/>
      <c r="I1142" s="5"/>
      <c r="J1142" s="5"/>
      <c r="K1142" s="5"/>
      <c r="L1142" s="5"/>
      <c r="M1142" s="5"/>
      <c r="N1142" s="5"/>
      <c r="O1142" s="5" t="str">
        <f>IF(社員情報入力シート!K1144="","",社員情報入力シート!K1144)</f>
        <v/>
      </c>
      <c r="P1142" s="5"/>
      <c r="Q1142" s="6" t="str">
        <f>IF(社員情報入力シート!L1144="","",社員情報入力シート!L1144)</f>
        <v/>
      </c>
      <c r="R1142" s="5" t="str">
        <f>IF(社員情報入力シート!J1144="","",社員情報入力シート!J1144)</f>
        <v/>
      </c>
      <c r="S1142" s="5"/>
    </row>
    <row r="1143" spans="1:19" ht="15" customHeight="1">
      <c r="A1143" s="5" t="str">
        <f>IF(社員情報入力シート!B1145="","",社員情報入力シート!B1145)</f>
        <v/>
      </c>
      <c r="B1143" s="6" t="str">
        <f>IF(社員情報入力シート!G1145="","",社員情報入力シート!G1145)</f>
        <v/>
      </c>
      <c r="C1143" s="5" t="str">
        <f>IF(社員情報入力シート!C1145="","",社員情報入力シート!C1145)</f>
        <v/>
      </c>
      <c r="D1143" s="5" t="str">
        <f>IF(社員情報入力シート!D1145="","",社員情報入力シート!D1145)</f>
        <v/>
      </c>
      <c r="E1143" s="5" t="str">
        <f>IF(社員情報入力シート!E1145="","",社員情報入力シート!E1145)</f>
        <v/>
      </c>
      <c r="F1143" s="5" t="str">
        <f>IF(社員情報入力シート!F1145="","",社員情報入力シート!F1145)</f>
        <v/>
      </c>
      <c r="G1143" s="5"/>
      <c r="H1143" s="5"/>
      <c r="I1143" s="5"/>
      <c r="J1143" s="5"/>
      <c r="K1143" s="5"/>
      <c r="L1143" s="5"/>
      <c r="M1143" s="5"/>
      <c r="N1143" s="5"/>
      <c r="O1143" s="5" t="str">
        <f>IF(社員情報入力シート!K1145="","",社員情報入力シート!K1145)</f>
        <v/>
      </c>
      <c r="P1143" s="5"/>
      <c r="Q1143" s="6" t="str">
        <f>IF(社員情報入力シート!L1145="","",社員情報入力シート!L1145)</f>
        <v/>
      </c>
      <c r="R1143" s="5" t="str">
        <f>IF(社員情報入力シート!J1145="","",社員情報入力シート!J1145)</f>
        <v/>
      </c>
      <c r="S1143" s="5"/>
    </row>
    <row r="1144" spans="1:19" ht="15" customHeight="1">
      <c r="A1144" s="5" t="str">
        <f>IF(社員情報入力シート!B1146="","",社員情報入力シート!B1146)</f>
        <v/>
      </c>
      <c r="B1144" s="6" t="str">
        <f>IF(社員情報入力シート!G1146="","",社員情報入力シート!G1146)</f>
        <v/>
      </c>
      <c r="C1144" s="5" t="str">
        <f>IF(社員情報入力シート!C1146="","",社員情報入力シート!C1146)</f>
        <v/>
      </c>
      <c r="D1144" s="5" t="str">
        <f>IF(社員情報入力シート!D1146="","",社員情報入力シート!D1146)</f>
        <v/>
      </c>
      <c r="E1144" s="5" t="str">
        <f>IF(社員情報入力シート!E1146="","",社員情報入力シート!E1146)</f>
        <v/>
      </c>
      <c r="F1144" s="5" t="str">
        <f>IF(社員情報入力シート!F1146="","",社員情報入力シート!F1146)</f>
        <v/>
      </c>
      <c r="G1144" s="5"/>
      <c r="H1144" s="5"/>
      <c r="I1144" s="5"/>
      <c r="J1144" s="5"/>
      <c r="K1144" s="5"/>
      <c r="L1144" s="5"/>
      <c r="M1144" s="5"/>
      <c r="N1144" s="5"/>
      <c r="O1144" s="5" t="str">
        <f>IF(社員情報入力シート!K1146="","",社員情報入力シート!K1146)</f>
        <v/>
      </c>
      <c r="P1144" s="5"/>
      <c r="Q1144" s="6" t="str">
        <f>IF(社員情報入力シート!L1146="","",社員情報入力シート!L1146)</f>
        <v/>
      </c>
      <c r="R1144" s="5" t="str">
        <f>IF(社員情報入力シート!J1146="","",社員情報入力シート!J1146)</f>
        <v/>
      </c>
      <c r="S1144" s="5"/>
    </row>
    <row r="1145" spans="1:19" ht="15" customHeight="1">
      <c r="A1145" s="5" t="str">
        <f>IF(社員情報入力シート!B1147="","",社員情報入力シート!B1147)</f>
        <v/>
      </c>
      <c r="B1145" s="6" t="str">
        <f>IF(社員情報入力シート!G1147="","",社員情報入力シート!G1147)</f>
        <v/>
      </c>
      <c r="C1145" s="5" t="str">
        <f>IF(社員情報入力シート!C1147="","",社員情報入力シート!C1147)</f>
        <v/>
      </c>
      <c r="D1145" s="5" t="str">
        <f>IF(社員情報入力シート!D1147="","",社員情報入力シート!D1147)</f>
        <v/>
      </c>
      <c r="E1145" s="5" t="str">
        <f>IF(社員情報入力シート!E1147="","",社員情報入力シート!E1147)</f>
        <v/>
      </c>
      <c r="F1145" s="5" t="str">
        <f>IF(社員情報入力シート!F1147="","",社員情報入力シート!F1147)</f>
        <v/>
      </c>
      <c r="G1145" s="5"/>
      <c r="H1145" s="5"/>
      <c r="I1145" s="5"/>
      <c r="J1145" s="5"/>
      <c r="K1145" s="5"/>
      <c r="L1145" s="5"/>
      <c r="M1145" s="5"/>
      <c r="N1145" s="5"/>
      <c r="O1145" s="5" t="str">
        <f>IF(社員情報入力シート!K1147="","",社員情報入力シート!K1147)</f>
        <v/>
      </c>
      <c r="P1145" s="5"/>
      <c r="Q1145" s="6" t="str">
        <f>IF(社員情報入力シート!L1147="","",社員情報入力シート!L1147)</f>
        <v/>
      </c>
      <c r="R1145" s="5" t="str">
        <f>IF(社員情報入力シート!J1147="","",社員情報入力シート!J1147)</f>
        <v/>
      </c>
      <c r="S1145" s="5"/>
    </row>
    <row r="1146" spans="1:19" ht="15" customHeight="1">
      <c r="A1146" s="5" t="str">
        <f>IF(社員情報入力シート!B1148="","",社員情報入力シート!B1148)</f>
        <v/>
      </c>
      <c r="B1146" s="6" t="str">
        <f>IF(社員情報入力シート!G1148="","",社員情報入力シート!G1148)</f>
        <v/>
      </c>
      <c r="C1146" s="5" t="str">
        <f>IF(社員情報入力シート!C1148="","",社員情報入力シート!C1148)</f>
        <v/>
      </c>
      <c r="D1146" s="5" t="str">
        <f>IF(社員情報入力シート!D1148="","",社員情報入力シート!D1148)</f>
        <v/>
      </c>
      <c r="E1146" s="5" t="str">
        <f>IF(社員情報入力シート!E1148="","",社員情報入力シート!E1148)</f>
        <v/>
      </c>
      <c r="F1146" s="5" t="str">
        <f>IF(社員情報入力シート!F1148="","",社員情報入力シート!F1148)</f>
        <v/>
      </c>
      <c r="G1146" s="5"/>
      <c r="H1146" s="5"/>
      <c r="I1146" s="5"/>
      <c r="J1146" s="5"/>
      <c r="K1146" s="5"/>
      <c r="L1146" s="5"/>
      <c r="M1146" s="5"/>
      <c r="N1146" s="5"/>
      <c r="O1146" s="5" t="str">
        <f>IF(社員情報入力シート!K1148="","",社員情報入力シート!K1148)</f>
        <v/>
      </c>
      <c r="P1146" s="5"/>
      <c r="Q1146" s="6" t="str">
        <f>IF(社員情報入力シート!L1148="","",社員情報入力シート!L1148)</f>
        <v/>
      </c>
      <c r="R1146" s="5" t="str">
        <f>IF(社員情報入力シート!J1148="","",社員情報入力シート!J1148)</f>
        <v/>
      </c>
      <c r="S1146" s="5"/>
    </row>
    <row r="1147" spans="1:19" ht="15" customHeight="1">
      <c r="A1147" s="5" t="str">
        <f>IF(社員情報入力シート!B1149="","",社員情報入力シート!B1149)</f>
        <v/>
      </c>
      <c r="B1147" s="6" t="str">
        <f>IF(社員情報入力シート!G1149="","",社員情報入力シート!G1149)</f>
        <v/>
      </c>
      <c r="C1147" s="5" t="str">
        <f>IF(社員情報入力シート!C1149="","",社員情報入力シート!C1149)</f>
        <v/>
      </c>
      <c r="D1147" s="5" t="str">
        <f>IF(社員情報入力シート!D1149="","",社員情報入力シート!D1149)</f>
        <v/>
      </c>
      <c r="E1147" s="5" t="str">
        <f>IF(社員情報入力シート!E1149="","",社員情報入力シート!E1149)</f>
        <v/>
      </c>
      <c r="F1147" s="5" t="str">
        <f>IF(社員情報入力シート!F1149="","",社員情報入力シート!F1149)</f>
        <v/>
      </c>
      <c r="G1147" s="5"/>
      <c r="H1147" s="5"/>
      <c r="I1147" s="5"/>
      <c r="J1147" s="5"/>
      <c r="K1147" s="5"/>
      <c r="L1147" s="5"/>
      <c r="M1147" s="5"/>
      <c r="N1147" s="5"/>
      <c r="O1147" s="5" t="str">
        <f>IF(社員情報入力シート!K1149="","",社員情報入力シート!K1149)</f>
        <v/>
      </c>
      <c r="P1147" s="5"/>
      <c r="Q1147" s="6" t="str">
        <f>IF(社員情報入力シート!L1149="","",社員情報入力シート!L1149)</f>
        <v/>
      </c>
      <c r="R1147" s="5" t="str">
        <f>IF(社員情報入力シート!J1149="","",社員情報入力シート!J1149)</f>
        <v/>
      </c>
      <c r="S1147" s="5"/>
    </row>
    <row r="1148" spans="1:19" ht="15" customHeight="1">
      <c r="A1148" s="5" t="str">
        <f>IF(社員情報入力シート!B1150="","",社員情報入力シート!B1150)</f>
        <v/>
      </c>
      <c r="B1148" s="6" t="str">
        <f>IF(社員情報入力シート!G1150="","",社員情報入力シート!G1150)</f>
        <v/>
      </c>
      <c r="C1148" s="5" t="str">
        <f>IF(社員情報入力シート!C1150="","",社員情報入力シート!C1150)</f>
        <v/>
      </c>
      <c r="D1148" s="5" t="str">
        <f>IF(社員情報入力シート!D1150="","",社員情報入力シート!D1150)</f>
        <v/>
      </c>
      <c r="E1148" s="5" t="str">
        <f>IF(社員情報入力シート!E1150="","",社員情報入力シート!E1150)</f>
        <v/>
      </c>
      <c r="F1148" s="5" t="str">
        <f>IF(社員情報入力シート!F1150="","",社員情報入力シート!F1150)</f>
        <v/>
      </c>
      <c r="G1148" s="5"/>
      <c r="H1148" s="5"/>
      <c r="I1148" s="5"/>
      <c r="J1148" s="5"/>
      <c r="K1148" s="5"/>
      <c r="L1148" s="5"/>
      <c r="M1148" s="5"/>
      <c r="N1148" s="5"/>
      <c r="O1148" s="5" t="str">
        <f>IF(社員情報入力シート!K1150="","",社員情報入力シート!K1150)</f>
        <v/>
      </c>
      <c r="P1148" s="5"/>
      <c r="Q1148" s="6" t="str">
        <f>IF(社員情報入力シート!L1150="","",社員情報入力シート!L1150)</f>
        <v/>
      </c>
      <c r="R1148" s="5" t="str">
        <f>IF(社員情報入力シート!J1150="","",社員情報入力シート!J1150)</f>
        <v/>
      </c>
      <c r="S1148" s="5"/>
    </row>
    <row r="1149" spans="1:19" ht="15" customHeight="1">
      <c r="A1149" s="5" t="str">
        <f>IF(社員情報入力シート!B1151="","",社員情報入力シート!B1151)</f>
        <v/>
      </c>
      <c r="B1149" s="6" t="str">
        <f>IF(社員情報入力シート!G1151="","",社員情報入力シート!G1151)</f>
        <v/>
      </c>
      <c r="C1149" s="5" t="str">
        <f>IF(社員情報入力シート!C1151="","",社員情報入力シート!C1151)</f>
        <v/>
      </c>
      <c r="D1149" s="5" t="str">
        <f>IF(社員情報入力シート!D1151="","",社員情報入力シート!D1151)</f>
        <v/>
      </c>
      <c r="E1149" s="5" t="str">
        <f>IF(社員情報入力シート!E1151="","",社員情報入力シート!E1151)</f>
        <v/>
      </c>
      <c r="F1149" s="5" t="str">
        <f>IF(社員情報入力シート!F1151="","",社員情報入力シート!F1151)</f>
        <v/>
      </c>
      <c r="G1149" s="5"/>
      <c r="H1149" s="5"/>
      <c r="I1149" s="5"/>
      <c r="J1149" s="5"/>
      <c r="K1149" s="5"/>
      <c r="L1149" s="5"/>
      <c r="M1149" s="5"/>
      <c r="N1149" s="5"/>
      <c r="O1149" s="5" t="str">
        <f>IF(社員情報入力シート!K1151="","",社員情報入力シート!K1151)</f>
        <v/>
      </c>
      <c r="P1149" s="5"/>
      <c r="Q1149" s="6" t="str">
        <f>IF(社員情報入力シート!L1151="","",社員情報入力シート!L1151)</f>
        <v/>
      </c>
      <c r="R1149" s="5" t="str">
        <f>IF(社員情報入力シート!J1151="","",社員情報入力シート!J1151)</f>
        <v/>
      </c>
      <c r="S1149" s="5"/>
    </row>
    <row r="1150" spans="1:19" ht="15" customHeight="1">
      <c r="A1150" s="5" t="str">
        <f>IF(社員情報入力シート!B1152="","",社員情報入力シート!B1152)</f>
        <v/>
      </c>
      <c r="B1150" s="6" t="str">
        <f>IF(社員情報入力シート!G1152="","",社員情報入力シート!G1152)</f>
        <v/>
      </c>
      <c r="C1150" s="5" t="str">
        <f>IF(社員情報入力シート!C1152="","",社員情報入力シート!C1152)</f>
        <v/>
      </c>
      <c r="D1150" s="5" t="str">
        <f>IF(社員情報入力シート!D1152="","",社員情報入力シート!D1152)</f>
        <v/>
      </c>
      <c r="E1150" s="5" t="str">
        <f>IF(社員情報入力シート!E1152="","",社員情報入力シート!E1152)</f>
        <v/>
      </c>
      <c r="F1150" s="5" t="str">
        <f>IF(社員情報入力シート!F1152="","",社員情報入力シート!F1152)</f>
        <v/>
      </c>
      <c r="G1150" s="5"/>
      <c r="H1150" s="5"/>
      <c r="I1150" s="5"/>
      <c r="J1150" s="5"/>
      <c r="K1150" s="5"/>
      <c r="L1150" s="5"/>
      <c r="M1150" s="5"/>
      <c r="N1150" s="5"/>
      <c r="O1150" s="5" t="str">
        <f>IF(社員情報入力シート!K1152="","",社員情報入力シート!K1152)</f>
        <v/>
      </c>
      <c r="P1150" s="5"/>
      <c r="Q1150" s="6" t="str">
        <f>IF(社員情報入力シート!L1152="","",社員情報入力シート!L1152)</f>
        <v/>
      </c>
      <c r="R1150" s="5" t="str">
        <f>IF(社員情報入力シート!J1152="","",社員情報入力シート!J1152)</f>
        <v/>
      </c>
      <c r="S1150" s="5"/>
    </row>
    <row r="1151" spans="1:19" ht="15" customHeight="1">
      <c r="A1151" s="5" t="str">
        <f>IF(社員情報入力シート!B1153="","",社員情報入力シート!B1153)</f>
        <v/>
      </c>
      <c r="B1151" s="6" t="str">
        <f>IF(社員情報入力シート!G1153="","",社員情報入力シート!G1153)</f>
        <v/>
      </c>
      <c r="C1151" s="5" t="str">
        <f>IF(社員情報入力シート!C1153="","",社員情報入力シート!C1153)</f>
        <v/>
      </c>
      <c r="D1151" s="5" t="str">
        <f>IF(社員情報入力シート!D1153="","",社員情報入力シート!D1153)</f>
        <v/>
      </c>
      <c r="E1151" s="5" t="str">
        <f>IF(社員情報入力シート!E1153="","",社員情報入力シート!E1153)</f>
        <v/>
      </c>
      <c r="F1151" s="5" t="str">
        <f>IF(社員情報入力シート!F1153="","",社員情報入力シート!F1153)</f>
        <v/>
      </c>
      <c r="G1151" s="5"/>
      <c r="H1151" s="5"/>
      <c r="I1151" s="5"/>
      <c r="J1151" s="5"/>
      <c r="K1151" s="5"/>
      <c r="L1151" s="5"/>
      <c r="M1151" s="5"/>
      <c r="N1151" s="5"/>
      <c r="O1151" s="5" t="str">
        <f>IF(社員情報入力シート!K1153="","",社員情報入力シート!K1153)</f>
        <v/>
      </c>
      <c r="P1151" s="5"/>
      <c r="Q1151" s="6" t="str">
        <f>IF(社員情報入力シート!L1153="","",社員情報入力シート!L1153)</f>
        <v/>
      </c>
      <c r="R1151" s="5" t="str">
        <f>IF(社員情報入力シート!J1153="","",社員情報入力シート!J1153)</f>
        <v/>
      </c>
      <c r="S1151" s="5"/>
    </row>
    <row r="1152" spans="1:19" ht="15" customHeight="1">
      <c r="A1152" s="5" t="str">
        <f>IF(社員情報入力シート!B1154="","",社員情報入力シート!B1154)</f>
        <v/>
      </c>
      <c r="B1152" s="6" t="str">
        <f>IF(社員情報入力シート!G1154="","",社員情報入力シート!G1154)</f>
        <v/>
      </c>
      <c r="C1152" s="5" t="str">
        <f>IF(社員情報入力シート!C1154="","",社員情報入力シート!C1154)</f>
        <v/>
      </c>
      <c r="D1152" s="5" t="str">
        <f>IF(社員情報入力シート!D1154="","",社員情報入力シート!D1154)</f>
        <v/>
      </c>
      <c r="E1152" s="5" t="str">
        <f>IF(社員情報入力シート!E1154="","",社員情報入力シート!E1154)</f>
        <v/>
      </c>
      <c r="F1152" s="5" t="str">
        <f>IF(社員情報入力シート!F1154="","",社員情報入力シート!F1154)</f>
        <v/>
      </c>
      <c r="G1152" s="5"/>
      <c r="H1152" s="5"/>
      <c r="I1152" s="5"/>
      <c r="J1152" s="5"/>
      <c r="K1152" s="5"/>
      <c r="L1152" s="5"/>
      <c r="M1152" s="5"/>
      <c r="N1152" s="5"/>
      <c r="O1152" s="5" t="str">
        <f>IF(社員情報入力シート!K1154="","",社員情報入力シート!K1154)</f>
        <v/>
      </c>
      <c r="P1152" s="5"/>
      <c r="Q1152" s="6" t="str">
        <f>IF(社員情報入力シート!L1154="","",社員情報入力シート!L1154)</f>
        <v/>
      </c>
      <c r="R1152" s="5" t="str">
        <f>IF(社員情報入力シート!J1154="","",社員情報入力シート!J1154)</f>
        <v/>
      </c>
      <c r="S1152" s="5"/>
    </row>
    <row r="1153" spans="1:19" ht="15" customHeight="1">
      <c r="A1153" s="5" t="str">
        <f>IF(社員情報入力シート!B1155="","",社員情報入力シート!B1155)</f>
        <v/>
      </c>
      <c r="B1153" s="6" t="str">
        <f>IF(社員情報入力シート!G1155="","",社員情報入力シート!G1155)</f>
        <v/>
      </c>
      <c r="C1153" s="5" t="str">
        <f>IF(社員情報入力シート!C1155="","",社員情報入力シート!C1155)</f>
        <v/>
      </c>
      <c r="D1153" s="5" t="str">
        <f>IF(社員情報入力シート!D1155="","",社員情報入力シート!D1155)</f>
        <v/>
      </c>
      <c r="E1153" s="5" t="str">
        <f>IF(社員情報入力シート!E1155="","",社員情報入力シート!E1155)</f>
        <v/>
      </c>
      <c r="F1153" s="5" t="str">
        <f>IF(社員情報入力シート!F1155="","",社員情報入力シート!F1155)</f>
        <v/>
      </c>
      <c r="G1153" s="5"/>
      <c r="H1153" s="5"/>
      <c r="I1153" s="5"/>
      <c r="J1153" s="5"/>
      <c r="K1153" s="5"/>
      <c r="L1153" s="5"/>
      <c r="M1153" s="5"/>
      <c r="N1153" s="5"/>
      <c r="O1153" s="5" t="str">
        <f>IF(社員情報入力シート!K1155="","",社員情報入力シート!K1155)</f>
        <v/>
      </c>
      <c r="P1153" s="5"/>
      <c r="Q1153" s="6" t="str">
        <f>IF(社員情報入力シート!L1155="","",社員情報入力シート!L1155)</f>
        <v/>
      </c>
      <c r="R1153" s="5" t="str">
        <f>IF(社員情報入力シート!J1155="","",社員情報入力シート!J1155)</f>
        <v/>
      </c>
      <c r="S1153" s="5"/>
    </row>
    <row r="1154" spans="1:19" ht="15" customHeight="1">
      <c r="A1154" s="5" t="str">
        <f>IF(社員情報入力シート!B1156="","",社員情報入力シート!B1156)</f>
        <v/>
      </c>
      <c r="B1154" s="6" t="str">
        <f>IF(社員情報入力シート!G1156="","",社員情報入力シート!G1156)</f>
        <v/>
      </c>
      <c r="C1154" s="5" t="str">
        <f>IF(社員情報入力シート!C1156="","",社員情報入力シート!C1156)</f>
        <v/>
      </c>
      <c r="D1154" s="5" t="str">
        <f>IF(社員情報入力シート!D1156="","",社員情報入力シート!D1156)</f>
        <v/>
      </c>
      <c r="E1154" s="5" t="str">
        <f>IF(社員情報入力シート!E1156="","",社員情報入力シート!E1156)</f>
        <v/>
      </c>
      <c r="F1154" s="5" t="str">
        <f>IF(社員情報入力シート!F1156="","",社員情報入力シート!F1156)</f>
        <v/>
      </c>
      <c r="G1154" s="5"/>
      <c r="H1154" s="5"/>
      <c r="I1154" s="5"/>
      <c r="J1154" s="5"/>
      <c r="K1154" s="5"/>
      <c r="L1154" s="5"/>
      <c r="M1154" s="5"/>
      <c r="N1154" s="5"/>
      <c r="O1154" s="5" t="str">
        <f>IF(社員情報入力シート!K1156="","",社員情報入力シート!K1156)</f>
        <v/>
      </c>
      <c r="P1154" s="5"/>
      <c r="Q1154" s="6" t="str">
        <f>IF(社員情報入力シート!L1156="","",社員情報入力シート!L1156)</f>
        <v/>
      </c>
      <c r="R1154" s="5" t="str">
        <f>IF(社員情報入力シート!J1156="","",社員情報入力シート!J1156)</f>
        <v/>
      </c>
      <c r="S1154" s="5"/>
    </row>
    <row r="1155" spans="1:19" ht="15" customHeight="1">
      <c r="A1155" s="5" t="str">
        <f>IF(社員情報入力シート!B1157="","",社員情報入力シート!B1157)</f>
        <v/>
      </c>
      <c r="B1155" s="6" t="str">
        <f>IF(社員情報入力シート!G1157="","",社員情報入力シート!G1157)</f>
        <v/>
      </c>
      <c r="C1155" s="5" t="str">
        <f>IF(社員情報入力シート!C1157="","",社員情報入力シート!C1157)</f>
        <v/>
      </c>
      <c r="D1155" s="5" t="str">
        <f>IF(社員情報入力シート!D1157="","",社員情報入力シート!D1157)</f>
        <v/>
      </c>
      <c r="E1155" s="5" t="str">
        <f>IF(社員情報入力シート!E1157="","",社員情報入力シート!E1157)</f>
        <v/>
      </c>
      <c r="F1155" s="5" t="str">
        <f>IF(社員情報入力シート!F1157="","",社員情報入力シート!F1157)</f>
        <v/>
      </c>
      <c r="G1155" s="5"/>
      <c r="H1155" s="5"/>
      <c r="I1155" s="5"/>
      <c r="J1155" s="5"/>
      <c r="K1155" s="5"/>
      <c r="L1155" s="5"/>
      <c r="M1155" s="5"/>
      <c r="N1155" s="5"/>
      <c r="O1155" s="5" t="str">
        <f>IF(社員情報入力シート!K1157="","",社員情報入力シート!K1157)</f>
        <v/>
      </c>
      <c r="P1155" s="5"/>
      <c r="Q1155" s="6" t="str">
        <f>IF(社員情報入力シート!L1157="","",社員情報入力シート!L1157)</f>
        <v/>
      </c>
      <c r="R1155" s="5" t="str">
        <f>IF(社員情報入力シート!J1157="","",社員情報入力シート!J1157)</f>
        <v/>
      </c>
      <c r="S1155" s="5"/>
    </row>
    <row r="1156" spans="1:19" ht="15" customHeight="1">
      <c r="A1156" s="5" t="str">
        <f>IF(社員情報入力シート!B1158="","",社員情報入力シート!B1158)</f>
        <v/>
      </c>
      <c r="B1156" s="6" t="str">
        <f>IF(社員情報入力シート!G1158="","",社員情報入力シート!G1158)</f>
        <v/>
      </c>
      <c r="C1156" s="5" t="str">
        <f>IF(社員情報入力シート!C1158="","",社員情報入力シート!C1158)</f>
        <v/>
      </c>
      <c r="D1156" s="5" t="str">
        <f>IF(社員情報入力シート!D1158="","",社員情報入力シート!D1158)</f>
        <v/>
      </c>
      <c r="E1156" s="5" t="str">
        <f>IF(社員情報入力シート!E1158="","",社員情報入力シート!E1158)</f>
        <v/>
      </c>
      <c r="F1156" s="5" t="str">
        <f>IF(社員情報入力シート!F1158="","",社員情報入力シート!F1158)</f>
        <v/>
      </c>
      <c r="G1156" s="5"/>
      <c r="H1156" s="5"/>
      <c r="I1156" s="5"/>
      <c r="J1156" s="5"/>
      <c r="K1156" s="5"/>
      <c r="L1156" s="5"/>
      <c r="M1156" s="5"/>
      <c r="N1156" s="5"/>
      <c r="O1156" s="5" t="str">
        <f>IF(社員情報入力シート!K1158="","",社員情報入力シート!K1158)</f>
        <v/>
      </c>
      <c r="P1156" s="5"/>
      <c r="Q1156" s="6" t="str">
        <f>IF(社員情報入力シート!L1158="","",社員情報入力シート!L1158)</f>
        <v/>
      </c>
      <c r="R1156" s="5" t="str">
        <f>IF(社員情報入力シート!J1158="","",社員情報入力シート!J1158)</f>
        <v/>
      </c>
      <c r="S1156" s="5"/>
    </row>
    <row r="1157" spans="1:19" ht="15" customHeight="1">
      <c r="A1157" s="5" t="str">
        <f>IF(社員情報入力シート!B1159="","",社員情報入力シート!B1159)</f>
        <v/>
      </c>
      <c r="B1157" s="6" t="str">
        <f>IF(社員情報入力シート!G1159="","",社員情報入力シート!G1159)</f>
        <v/>
      </c>
      <c r="C1157" s="5" t="str">
        <f>IF(社員情報入力シート!C1159="","",社員情報入力シート!C1159)</f>
        <v/>
      </c>
      <c r="D1157" s="5" t="str">
        <f>IF(社員情報入力シート!D1159="","",社員情報入力シート!D1159)</f>
        <v/>
      </c>
      <c r="E1157" s="5" t="str">
        <f>IF(社員情報入力シート!E1159="","",社員情報入力シート!E1159)</f>
        <v/>
      </c>
      <c r="F1157" s="5" t="str">
        <f>IF(社員情報入力シート!F1159="","",社員情報入力シート!F1159)</f>
        <v/>
      </c>
      <c r="G1157" s="5"/>
      <c r="H1157" s="5"/>
      <c r="I1157" s="5"/>
      <c r="J1157" s="5"/>
      <c r="K1157" s="5"/>
      <c r="L1157" s="5"/>
      <c r="M1157" s="5"/>
      <c r="N1157" s="5"/>
      <c r="O1157" s="5" t="str">
        <f>IF(社員情報入力シート!K1159="","",社員情報入力シート!K1159)</f>
        <v/>
      </c>
      <c r="P1157" s="5"/>
      <c r="Q1157" s="6" t="str">
        <f>IF(社員情報入力シート!L1159="","",社員情報入力シート!L1159)</f>
        <v/>
      </c>
      <c r="R1157" s="5" t="str">
        <f>IF(社員情報入力シート!J1159="","",社員情報入力シート!J1159)</f>
        <v/>
      </c>
      <c r="S1157" s="5"/>
    </row>
    <row r="1158" spans="1:19" ht="15" customHeight="1">
      <c r="A1158" s="5" t="str">
        <f>IF(社員情報入力シート!B1160="","",社員情報入力シート!B1160)</f>
        <v/>
      </c>
      <c r="B1158" s="6" t="str">
        <f>IF(社員情報入力シート!G1160="","",社員情報入力シート!G1160)</f>
        <v/>
      </c>
      <c r="C1158" s="5" t="str">
        <f>IF(社員情報入力シート!C1160="","",社員情報入力シート!C1160)</f>
        <v/>
      </c>
      <c r="D1158" s="5" t="str">
        <f>IF(社員情報入力シート!D1160="","",社員情報入力シート!D1160)</f>
        <v/>
      </c>
      <c r="E1158" s="5" t="str">
        <f>IF(社員情報入力シート!E1160="","",社員情報入力シート!E1160)</f>
        <v/>
      </c>
      <c r="F1158" s="5" t="str">
        <f>IF(社員情報入力シート!F1160="","",社員情報入力シート!F1160)</f>
        <v/>
      </c>
      <c r="G1158" s="5"/>
      <c r="H1158" s="5"/>
      <c r="I1158" s="5"/>
      <c r="J1158" s="5"/>
      <c r="K1158" s="5"/>
      <c r="L1158" s="5"/>
      <c r="M1158" s="5"/>
      <c r="N1158" s="5"/>
      <c r="O1158" s="5" t="str">
        <f>IF(社員情報入力シート!K1160="","",社員情報入力シート!K1160)</f>
        <v/>
      </c>
      <c r="P1158" s="5"/>
      <c r="Q1158" s="6" t="str">
        <f>IF(社員情報入力シート!L1160="","",社員情報入力シート!L1160)</f>
        <v/>
      </c>
      <c r="R1158" s="5" t="str">
        <f>IF(社員情報入力シート!J1160="","",社員情報入力シート!J1160)</f>
        <v/>
      </c>
      <c r="S1158" s="5"/>
    </row>
    <row r="1159" spans="1:19" ht="15" customHeight="1">
      <c r="A1159" s="5" t="str">
        <f>IF(社員情報入力シート!B1161="","",社員情報入力シート!B1161)</f>
        <v/>
      </c>
      <c r="B1159" s="6" t="str">
        <f>IF(社員情報入力シート!G1161="","",社員情報入力シート!G1161)</f>
        <v/>
      </c>
      <c r="C1159" s="5" t="str">
        <f>IF(社員情報入力シート!C1161="","",社員情報入力シート!C1161)</f>
        <v/>
      </c>
      <c r="D1159" s="5" t="str">
        <f>IF(社員情報入力シート!D1161="","",社員情報入力シート!D1161)</f>
        <v/>
      </c>
      <c r="E1159" s="5" t="str">
        <f>IF(社員情報入力シート!E1161="","",社員情報入力シート!E1161)</f>
        <v/>
      </c>
      <c r="F1159" s="5" t="str">
        <f>IF(社員情報入力シート!F1161="","",社員情報入力シート!F1161)</f>
        <v/>
      </c>
      <c r="G1159" s="5"/>
      <c r="H1159" s="5"/>
      <c r="I1159" s="5"/>
      <c r="J1159" s="5"/>
      <c r="K1159" s="5"/>
      <c r="L1159" s="5"/>
      <c r="M1159" s="5"/>
      <c r="N1159" s="5"/>
      <c r="O1159" s="5" t="str">
        <f>IF(社員情報入力シート!K1161="","",社員情報入力シート!K1161)</f>
        <v/>
      </c>
      <c r="P1159" s="5"/>
      <c r="Q1159" s="6" t="str">
        <f>IF(社員情報入力シート!L1161="","",社員情報入力シート!L1161)</f>
        <v/>
      </c>
      <c r="R1159" s="5" t="str">
        <f>IF(社員情報入力シート!J1161="","",社員情報入力シート!J1161)</f>
        <v/>
      </c>
      <c r="S1159" s="5"/>
    </row>
    <row r="1160" spans="1:19" ht="15" customHeight="1">
      <c r="A1160" s="5" t="str">
        <f>IF(社員情報入力シート!B1162="","",社員情報入力シート!B1162)</f>
        <v/>
      </c>
      <c r="B1160" s="6" t="str">
        <f>IF(社員情報入力シート!G1162="","",社員情報入力シート!G1162)</f>
        <v/>
      </c>
      <c r="C1160" s="5" t="str">
        <f>IF(社員情報入力シート!C1162="","",社員情報入力シート!C1162)</f>
        <v/>
      </c>
      <c r="D1160" s="5" t="str">
        <f>IF(社員情報入力シート!D1162="","",社員情報入力シート!D1162)</f>
        <v/>
      </c>
      <c r="E1160" s="5" t="str">
        <f>IF(社員情報入力シート!E1162="","",社員情報入力シート!E1162)</f>
        <v/>
      </c>
      <c r="F1160" s="5" t="str">
        <f>IF(社員情報入力シート!F1162="","",社員情報入力シート!F1162)</f>
        <v/>
      </c>
      <c r="G1160" s="5"/>
      <c r="H1160" s="5"/>
      <c r="I1160" s="5"/>
      <c r="J1160" s="5"/>
      <c r="K1160" s="5"/>
      <c r="L1160" s="5"/>
      <c r="M1160" s="5"/>
      <c r="N1160" s="5"/>
      <c r="O1160" s="5" t="str">
        <f>IF(社員情報入力シート!K1162="","",社員情報入力シート!K1162)</f>
        <v/>
      </c>
      <c r="P1160" s="5"/>
      <c r="Q1160" s="6" t="str">
        <f>IF(社員情報入力シート!L1162="","",社員情報入力シート!L1162)</f>
        <v/>
      </c>
      <c r="R1160" s="5" t="str">
        <f>IF(社員情報入力シート!J1162="","",社員情報入力シート!J1162)</f>
        <v/>
      </c>
      <c r="S1160" s="5"/>
    </row>
    <row r="1161" spans="1:19" ht="15" customHeight="1">
      <c r="A1161" s="5" t="str">
        <f>IF(社員情報入力シート!B1163="","",社員情報入力シート!B1163)</f>
        <v/>
      </c>
      <c r="B1161" s="6" t="str">
        <f>IF(社員情報入力シート!G1163="","",社員情報入力シート!G1163)</f>
        <v/>
      </c>
      <c r="C1161" s="5" t="str">
        <f>IF(社員情報入力シート!C1163="","",社員情報入力シート!C1163)</f>
        <v/>
      </c>
      <c r="D1161" s="5" t="str">
        <f>IF(社員情報入力シート!D1163="","",社員情報入力シート!D1163)</f>
        <v/>
      </c>
      <c r="E1161" s="5" t="str">
        <f>IF(社員情報入力シート!E1163="","",社員情報入力シート!E1163)</f>
        <v/>
      </c>
      <c r="F1161" s="5" t="str">
        <f>IF(社員情報入力シート!F1163="","",社員情報入力シート!F1163)</f>
        <v/>
      </c>
      <c r="G1161" s="5"/>
      <c r="H1161" s="5"/>
      <c r="I1161" s="5"/>
      <c r="J1161" s="5"/>
      <c r="K1161" s="5"/>
      <c r="L1161" s="5"/>
      <c r="M1161" s="5"/>
      <c r="N1161" s="5"/>
      <c r="O1161" s="5" t="str">
        <f>IF(社員情報入力シート!K1163="","",社員情報入力シート!K1163)</f>
        <v/>
      </c>
      <c r="P1161" s="5"/>
      <c r="Q1161" s="6" t="str">
        <f>IF(社員情報入力シート!L1163="","",社員情報入力シート!L1163)</f>
        <v/>
      </c>
      <c r="R1161" s="5" t="str">
        <f>IF(社員情報入力シート!J1163="","",社員情報入力シート!J1163)</f>
        <v/>
      </c>
      <c r="S1161" s="5"/>
    </row>
    <row r="1162" spans="1:19" ht="15" customHeight="1">
      <c r="A1162" s="5" t="str">
        <f>IF(社員情報入力シート!B1164="","",社員情報入力シート!B1164)</f>
        <v/>
      </c>
      <c r="B1162" s="6" t="str">
        <f>IF(社員情報入力シート!G1164="","",社員情報入力シート!G1164)</f>
        <v/>
      </c>
      <c r="C1162" s="5" t="str">
        <f>IF(社員情報入力シート!C1164="","",社員情報入力シート!C1164)</f>
        <v/>
      </c>
      <c r="D1162" s="5" t="str">
        <f>IF(社員情報入力シート!D1164="","",社員情報入力シート!D1164)</f>
        <v/>
      </c>
      <c r="E1162" s="5" t="str">
        <f>IF(社員情報入力シート!E1164="","",社員情報入力シート!E1164)</f>
        <v/>
      </c>
      <c r="F1162" s="5" t="str">
        <f>IF(社員情報入力シート!F1164="","",社員情報入力シート!F1164)</f>
        <v/>
      </c>
      <c r="G1162" s="5"/>
      <c r="H1162" s="5"/>
      <c r="I1162" s="5"/>
      <c r="J1162" s="5"/>
      <c r="K1162" s="5"/>
      <c r="L1162" s="5"/>
      <c r="M1162" s="5"/>
      <c r="N1162" s="5"/>
      <c r="O1162" s="5" t="str">
        <f>IF(社員情報入力シート!K1164="","",社員情報入力シート!K1164)</f>
        <v/>
      </c>
      <c r="P1162" s="5"/>
      <c r="Q1162" s="6" t="str">
        <f>IF(社員情報入力シート!L1164="","",社員情報入力シート!L1164)</f>
        <v/>
      </c>
      <c r="R1162" s="5" t="str">
        <f>IF(社員情報入力シート!J1164="","",社員情報入力シート!J1164)</f>
        <v/>
      </c>
      <c r="S1162" s="5"/>
    </row>
    <row r="1163" spans="1:19" ht="15" customHeight="1">
      <c r="A1163" s="5" t="str">
        <f>IF(社員情報入力シート!B1165="","",社員情報入力シート!B1165)</f>
        <v/>
      </c>
      <c r="B1163" s="6" t="str">
        <f>IF(社員情報入力シート!G1165="","",社員情報入力シート!G1165)</f>
        <v/>
      </c>
      <c r="C1163" s="5" t="str">
        <f>IF(社員情報入力シート!C1165="","",社員情報入力シート!C1165)</f>
        <v/>
      </c>
      <c r="D1163" s="5" t="str">
        <f>IF(社員情報入力シート!D1165="","",社員情報入力シート!D1165)</f>
        <v/>
      </c>
      <c r="E1163" s="5" t="str">
        <f>IF(社員情報入力シート!E1165="","",社員情報入力シート!E1165)</f>
        <v/>
      </c>
      <c r="F1163" s="5" t="str">
        <f>IF(社員情報入力シート!F1165="","",社員情報入力シート!F1165)</f>
        <v/>
      </c>
      <c r="G1163" s="5"/>
      <c r="H1163" s="5"/>
      <c r="I1163" s="5"/>
      <c r="J1163" s="5"/>
      <c r="K1163" s="5"/>
      <c r="L1163" s="5"/>
      <c r="M1163" s="5"/>
      <c r="N1163" s="5"/>
      <c r="O1163" s="5" t="str">
        <f>IF(社員情報入力シート!K1165="","",社員情報入力シート!K1165)</f>
        <v/>
      </c>
      <c r="P1163" s="5"/>
      <c r="Q1163" s="6" t="str">
        <f>IF(社員情報入力シート!L1165="","",社員情報入力シート!L1165)</f>
        <v/>
      </c>
      <c r="R1163" s="5" t="str">
        <f>IF(社員情報入力シート!J1165="","",社員情報入力シート!J1165)</f>
        <v/>
      </c>
      <c r="S1163" s="5"/>
    </row>
    <row r="1164" spans="1:19" ht="15" customHeight="1">
      <c r="A1164" s="5" t="str">
        <f>IF(社員情報入力シート!B1166="","",社員情報入力シート!B1166)</f>
        <v/>
      </c>
      <c r="B1164" s="6" t="str">
        <f>IF(社員情報入力シート!G1166="","",社員情報入力シート!G1166)</f>
        <v/>
      </c>
      <c r="C1164" s="5" t="str">
        <f>IF(社員情報入力シート!C1166="","",社員情報入力シート!C1166)</f>
        <v/>
      </c>
      <c r="D1164" s="5" t="str">
        <f>IF(社員情報入力シート!D1166="","",社員情報入力シート!D1166)</f>
        <v/>
      </c>
      <c r="E1164" s="5" t="str">
        <f>IF(社員情報入力シート!E1166="","",社員情報入力シート!E1166)</f>
        <v/>
      </c>
      <c r="F1164" s="5" t="str">
        <f>IF(社員情報入力シート!F1166="","",社員情報入力シート!F1166)</f>
        <v/>
      </c>
      <c r="G1164" s="5"/>
      <c r="H1164" s="5"/>
      <c r="I1164" s="5"/>
      <c r="J1164" s="5"/>
      <c r="K1164" s="5"/>
      <c r="L1164" s="5"/>
      <c r="M1164" s="5"/>
      <c r="N1164" s="5"/>
      <c r="O1164" s="5" t="str">
        <f>IF(社員情報入力シート!K1166="","",社員情報入力シート!K1166)</f>
        <v/>
      </c>
      <c r="P1164" s="5"/>
      <c r="Q1164" s="6" t="str">
        <f>IF(社員情報入力シート!L1166="","",社員情報入力シート!L1166)</f>
        <v/>
      </c>
      <c r="R1164" s="5" t="str">
        <f>IF(社員情報入力シート!J1166="","",社員情報入力シート!J1166)</f>
        <v/>
      </c>
      <c r="S1164" s="5"/>
    </row>
    <row r="1165" spans="1:19" ht="15" customHeight="1">
      <c r="A1165" s="5" t="str">
        <f>IF(社員情報入力シート!B1167="","",社員情報入力シート!B1167)</f>
        <v/>
      </c>
      <c r="B1165" s="6" t="str">
        <f>IF(社員情報入力シート!G1167="","",社員情報入力シート!G1167)</f>
        <v/>
      </c>
      <c r="C1165" s="5" t="str">
        <f>IF(社員情報入力シート!C1167="","",社員情報入力シート!C1167)</f>
        <v/>
      </c>
      <c r="D1165" s="5" t="str">
        <f>IF(社員情報入力シート!D1167="","",社員情報入力シート!D1167)</f>
        <v/>
      </c>
      <c r="E1165" s="5" t="str">
        <f>IF(社員情報入力シート!E1167="","",社員情報入力シート!E1167)</f>
        <v/>
      </c>
      <c r="F1165" s="5" t="str">
        <f>IF(社員情報入力シート!F1167="","",社員情報入力シート!F1167)</f>
        <v/>
      </c>
      <c r="G1165" s="5"/>
      <c r="H1165" s="5"/>
      <c r="I1165" s="5"/>
      <c r="J1165" s="5"/>
      <c r="K1165" s="5"/>
      <c r="L1165" s="5"/>
      <c r="M1165" s="5"/>
      <c r="N1165" s="5"/>
      <c r="O1165" s="5" t="str">
        <f>IF(社員情報入力シート!K1167="","",社員情報入力シート!K1167)</f>
        <v/>
      </c>
      <c r="P1165" s="5"/>
      <c r="Q1165" s="6" t="str">
        <f>IF(社員情報入力シート!L1167="","",社員情報入力シート!L1167)</f>
        <v/>
      </c>
      <c r="R1165" s="5" t="str">
        <f>IF(社員情報入力シート!J1167="","",社員情報入力シート!J1167)</f>
        <v/>
      </c>
      <c r="S1165" s="5"/>
    </row>
    <row r="1166" spans="1:19" ht="15" customHeight="1">
      <c r="A1166" s="5" t="str">
        <f>IF(社員情報入力シート!B1168="","",社員情報入力シート!B1168)</f>
        <v/>
      </c>
      <c r="B1166" s="6" t="str">
        <f>IF(社員情報入力シート!G1168="","",社員情報入力シート!G1168)</f>
        <v/>
      </c>
      <c r="C1166" s="5" t="str">
        <f>IF(社員情報入力シート!C1168="","",社員情報入力シート!C1168)</f>
        <v/>
      </c>
      <c r="D1166" s="5" t="str">
        <f>IF(社員情報入力シート!D1168="","",社員情報入力シート!D1168)</f>
        <v/>
      </c>
      <c r="E1166" s="5" t="str">
        <f>IF(社員情報入力シート!E1168="","",社員情報入力シート!E1168)</f>
        <v/>
      </c>
      <c r="F1166" s="5" t="str">
        <f>IF(社員情報入力シート!F1168="","",社員情報入力シート!F1168)</f>
        <v/>
      </c>
      <c r="G1166" s="5"/>
      <c r="H1166" s="5"/>
      <c r="I1166" s="5"/>
      <c r="J1166" s="5"/>
      <c r="K1166" s="5"/>
      <c r="L1166" s="5"/>
      <c r="M1166" s="5"/>
      <c r="N1166" s="5"/>
      <c r="O1166" s="5" t="str">
        <f>IF(社員情報入力シート!K1168="","",社員情報入力シート!K1168)</f>
        <v/>
      </c>
      <c r="P1166" s="5"/>
      <c r="Q1166" s="6" t="str">
        <f>IF(社員情報入力シート!L1168="","",社員情報入力シート!L1168)</f>
        <v/>
      </c>
      <c r="R1166" s="5" t="str">
        <f>IF(社員情報入力シート!J1168="","",社員情報入力シート!J1168)</f>
        <v/>
      </c>
      <c r="S1166" s="5"/>
    </row>
    <row r="1167" spans="1:19" ht="15" customHeight="1">
      <c r="A1167" s="5" t="str">
        <f>IF(社員情報入力シート!B1169="","",社員情報入力シート!B1169)</f>
        <v/>
      </c>
      <c r="B1167" s="6" t="str">
        <f>IF(社員情報入力シート!G1169="","",社員情報入力シート!G1169)</f>
        <v/>
      </c>
      <c r="C1167" s="5" t="str">
        <f>IF(社員情報入力シート!C1169="","",社員情報入力シート!C1169)</f>
        <v/>
      </c>
      <c r="D1167" s="5" t="str">
        <f>IF(社員情報入力シート!D1169="","",社員情報入力シート!D1169)</f>
        <v/>
      </c>
      <c r="E1167" s="5" t="str">
        <f>IF(社員情報入力シート!E1169="","",社員情報入力シート!E1169)</f>
        <v/>
      </c>
      <c r="F1167" s="5" t="str">
        <f>IF(社員情報入力シート!F1169="","",社員情報入力シート!F1169)</f>
        <v/>
      </c>
      <c r="G1167" s="5"/>
      <c r="H1167" s="5"/>
      <c r="I1167" s="5"/>
      <c r="J1167" s="5"/>
      <c r="K1167" s="5"/>
      <c r="L1167" s="5"/>
      <c r="M1167" s="5"/>
      <c r="N1167" s="5"/>
      <c r="O1167" s="5" t="str">
        <f>IF(社員情報入力シート!K1169="","",社員情報入力シート!K1169)</f>
        <v/>
      </c>
      <c r="P1167" s="5"/>
      <c r="Q1167" s="6" t="str">
        <f>IF(社員情報入力シート!L1169="","",社員情報入力シート!L1169)</f>
        <v/>
      </c>
      <c r="R1167" s="5" t="str">
        <f>IF(社員情報入力シート!J1169="","",社員情報入力シート!J1169)</f>
        <v/>
      </c>
      <c r="S1167" s="5"/>
    </row>
    <row r="1168" spans="1:19" ht="15" customHeight="1">
      <c r="A1168" s="5" t="str">
        <f>IF(社員情報入力シート!B1170="","",社員情報入力シート!B1170)</f>
        <v/>
      </c>
      <c r="B1168" s="6" t="str">
        <f>IF(社員情報入力シート!G1170="","",社員情報入力シート!G1170)</f>
        <v/>
      </c>
      <c r="C1168" s="5" t="str">
        <f>IF(社員情報入力シート!C1170="","",社員情報入力シート!C1170)</f>
        <v/>
      </c>
      <c r="D1168" s="5" t="str">
        <f>IF(社員情報入力シート!D1170="","",社員情報入力シート!D1170)</f>
        <v/>
      </c>
      <c r="E1168" s="5" t="str">
        <f>IF(社員情報入力シート!E1170="","",社員情報入力シート!E1170)</f>
        <v/>
      </c>
      <c r="F1168" s="5" t="str">
        <f>IF(社員情報入力シート!F1170="","",社員情報入力シート!F1170)</f>
        <v/>
      </c>
      <c r="G1168" s="5"/>
      <c r="H1168" s="5"/>
      <c r="I1168" s="5"/>
      <c r="J1168" s="5"/>
      <c r="K1168" s="5"/>
      <c r="L1168" s="5"/>
      <c r="M1168" s="5"/>
      <c r="N1168" s="5"/>
      <c r="O1168" s="5" t="str">
        <f>IF(社員情報入力シート!K1170="","",社員情報入力シート!K1170)</f>
        <v/>
      </c>
      <c r="P1168" s="5"/>
      <c r="Q1168" s="6" t="str">
        <f>IF(社員情報入力シート!L1170="","",社員情報入力シート!L1170)</f>
        <v/>
      </c>
      <c r="R1168" s="5" t="str">
        <f>IF(社員情報入力シート!J1170="","",社員情報入力シート!J1170)</f>
        <v/>
      </c>
      <c r="S1168" s="5"/>
    </row>
    <row r="1169" spans="1:19" ht="15" customHeight="1">
      <c r="A1169" s="5" t="str">
        <f>IF(社員情報入力シート!B1171="","",社員情報入力シート!B1171)</f>
        <v/>
      </c>
      <c r="B1169" s="6" t="str">
        <f>IF(社員情報入力シート!G1171="","",社員情報入力シート!G1171)</f>
        <v/>
      </c>
      <c r="C1169" s="5" t="str">
        <f>IF(社員情報入力シート!C1171="","",社員情報入力シート!C1171)</f>
        <v/>
      </c>
      <c r="D1169" s="5" t="str">
        <f>IF(社員情報入力シート!D1171="","",社員情報入力シート!D1171)</f>
        <v/>
      </c>
      <c r="E1169" s="5" t="str">
        <f>IF(社員情報入力シート!E1171="","",社員情報入力シート!E1171)</f>
        <v/>
      </c>
      <c r="F1169" s="5" t="str">
        <f>IF(社員情報入力シート!F1171="","",社員情報入力シート!F1171)</f>
        <v/>
      </c>
      <c r="G1169" s="5"/>
      <c r="H1169" s="5"/>
      <c r="I1169" s="5"/>
      <c r="J1169" s="5"/>
      <c r="K1169" s="5"/>
      <c r="L1169" s="5"/>
      <c r="M1169" s="5"/>
      <c r="N1169" s="5"/>
      <c r="O1169" s="5" t="str">
        <f>IF(社員情報入力シート!K1171="","",社員情報入力シート!K1171)</f>
        <v/>
      </c>
      <c r="P1169" s="5"/>
      <c r="Q1169" s="6" t="str">
        <f>IF(社員情報入力シート!L1171="","",社員情報入力シート!L1171)</f>
        <v/>
      </c>
      <c r="R1169" s="5" t="str">
        <f>IF(社員情報入力シート!J1171="","",社員情報入力シート!J1171)</f>
        <v/>
      </c>
      <c r="S1169" s="5"/>
    </row>
    <row r="1170" spans="1:19" ht="15" customHeight="1">
      <c r="A1170" s="5" t="str">
        <f>IF(社員情報入力シート!B1172="","",社員情報入力シート!B1172)</f>
        <v/>
      </c>
      <c r="B1170" s="6" t="str">
        <f>IF(社員情報入力シート!G1172="","",社員情報入力シート!G1172)</f>
        <v/>
      </c>
      <c r="C1170" s="5" t="str">
        <f>IF(社員情報入力シート!C1172="","",社員情報入力シート!C1172)</f>
        <v/>
      </c>
      <c r="D1170" s="5" t="str">
        <f>IF(社員情報入力シート!D1172="","",社員情報入力シート!D1172)</f>
        <v/>
      </c>
      <c r="E1170" s="5" t="str">
        <f>IF(社員情報入力シート!E1172="","",社員情報入力シート!E1172)</f>
        <v/>
      </c>
      <c r="F1170" s="5" t="str">
        <f>IF(社員情報入力シート!F1172="","",社員情報入力シート!F1172)</f>
        <v/>
      </c>
      <c r="G1170" s="5"/>
      <c r="H1170" s="5"/>
      <c r="I1170" s="5"/>
      <c r="J1170" s="5"/>
      <c r="K1170" s="5"/>
      <c r="L1170" s="5"/>
      <c r="M1170" s="5"/>
      <c r="N1170" s="5"/>
      <c r="O1170" s="5" t="str">
        <f>IF(社員情報入力シート!K1172="","",社員情報入力シート!K1172)</f>
        <v/>
      </c>
      <c r="P1170" s="5"/>
      <c r="Q1170" s="6" t="str">
        <f>IF(社員情報入力シート!L1172="","",社員情報入力シート!L1172)</f>
        <v/>
      </c>
      <c r="R1170" s="5" t="str">
        <f>IF(社員情報入力シート!J1172="","",社員情報入力シート!J1172)</f>
        <v/>
      </c>
      <c r="S1170" s="5"/>
    </row>
    <row r="1171" spans="1:19" ht="15" customHeight="1">
      <c r="A1171" s="5" t="str">
        <f>IF(社員情報入力シート!B1173="","",社員情報入力シート!B1173)</f>
        <v/>
      </c>
      <c r="B1171" s="6" t="str">
        <f>IF(社員情報入力シート!G1173="","",社員情報入力シート!G1173)</f>
        <v/>
      </c>
      <c r="C1171" s="5" t="str">
        <f>IF(社員情報入力シート!C1173="","",社員情報入力シート!C1173)</f>
        <v/>
      </c>
      <c r="D1171" s="5" t="str">
        <f>IF(社員情報入力シート!D1173="","",社員情報入力シート!D1173)</f>
        <v/>
      </c>
      <c r="E1171" s="5" t="str">
        <f>IF(社員情報入力シート!E1173="","",社員情報入力シート!E1173)</f>
        <v/>
      </c>
      <c r="F1171" s="5" t="str">
        <f>IF(社員情報入力シート!F1173="","",社員情報入力シート!F1173)</f>
        <v/>
      </c>
      <c r="G1171" s="5"/>
      <c r="H1171" s="5"/>
      <c r="I1171" s="5"/>
      <c r="J1171" s="5"/>
      <c r="K1171" s="5"/>
      <c r="L1171" s="5"/>
      <c r="M1171" s="5"/>
      <c r="N1171" s="5"/>
      <c r="O1171" s="5" t="str">
        <f>IF(社員情報入力シート!K1173="","",社員情報入力シート!K1173)</f>
        <v/>
      </c>
      <c r="P1171" s="5"/>
      <c r="Q1171" s="6" t="str">
        <f>IF(社員情報入力シート!L1173="","",社員情報入力シート!L1173)</f>
        <v/>
      </c>
      <c r="R1171" s="5" t="str">
        <f>IF(社員情報入力シート!J1173="","",社員情報入力シート!J1173)</f>
        <v/>
      </c>
      <c r="S1171" s="5"/>
    </row>
    <row r="1172" spans="1:19" ht="15" customHeight="1">
      <c r="A1172" s="5" t="str">
        <f>IF(社員情報入力シート!B1174="","",社員情報入力シート!B1174)</f>
        <v/>
      </c>
      <c r="B1172" s="6" t="str">
        <f>IF(社員情報入力シート!G1174="","",社員情報入力シート!G1174)</f>
        <v/>
      </c>
      <c r="C1172" s="5" t="str">
        <f>IF(社員情報入力シート!C1174="","",社員情報入力シート!C1174)</f>
        <v/>
      </c>
      <c r="D1172" s="5" t="str">
        <f>IF(社員情報入力シート!D1174="","",社員情報入力シート!D1174)</f>
        <v/>
      </c>
      <c r="E1172" s="5" t="str">
        <f>IF(社員情報入力シート!E1174="","",社員情報入力シート!E1174)</f>
        <v/>
      </c>
      <c r="F1172" s="5" t="str">
        <f>IF(社員情報入力シート!F1174="","",社員情報入力シート!F1174)</f>
        <v/>
      </c>
      <c r="G1172" s="5"/>
      <c r="H1172" s="5"/>
      <c r="I1172" s="5"/>
      <c r="J1172" s="5"/>
      <c r="K1172" s="5"/>
      <c r="L1172" s="5"/>
      <c r="M1172" s="5"/>
      <c r="N1172" s="5"/>
      <c r="O1172" s="5" t="str">
        <f>IF(社員情報入力シート!K1174="","",社員情報入力シート!K1174)</f>
        <v/>
      </c>
      <c r="P1172" s="5"/>
      <c r="Q1172" s="6" t="str">
        <f>IF(社員情報入力シート!L1174="","",社員情報入力シート!L1174)</f>
        <v/>
      </c>
      <c r="R1172" s="5" t="str">
        <f>IF(社員情報入力シート!J1174="","",社員情報入力シート!J1174)</f>
        <v/>
      </c>
      <c r="S1172" s="5"/>
    </row>
    <row r="1173" spans="1:19" ht="15" customHeight="1">
      <c r="A1173" s="5" t="str">
        <f>IF(社員情報入力シート!B1175="","",社員情報入力シート!B1175)</f>
        <v/>
      </c>
      <c r="B1173" s="6" t="str">
        <f>IF(社員情報入力シート!G1175="","",社員情報入力シート!G1175)</f>
        <v/>
      </c>
      <c r="C1173" s="5" t="str">
        <f>IF(社員情報入力シート!C1175="","",社員情報入力シート!C1175)</f>
        <v/>
      </c>
      <c r="D1173" s="5" t="str">
        <f>IF(社員情報入力シート!D1175="","",社員情報入力シート!D1175)</f>
        <v/>
      </c>
      <c r="E1173" s="5" t="str">
        <f>IF(社員情報入力シート!E1175="","",社員情報入力シート!E1175)</f>
        <v/>
      </c>
      <c r="F1173" s="5" t="str">
        <f>IF(社員情報入力シート!F1175="","",社員情報入力シート!F1175)</f>
        <v/>
      </c>
      <c r="G1173" s="5"/>
      <c r="H1173" s="5"/>
      <c r="I1173" s="5"/>
      <c r="J1173" s="5"/>
      <c r="K1173" s="5"/>
      <c r="L1173" s="5"/>
      <c r="M1173" s="5"/>
      <c r="N1173" s="5"/>
      <c r="O1173" s="5" t="str">
        <f>IF(社員情報入力シート!K1175="","",社員情報入力シート!K1175)</f>
        <v/>
      </c>
      <c r="P1173" s="5"/>
      <c r="Q1173" s="6" t="str">
        <f>IF(社員情報入力シート!L1175="","",社員情報入力シート!L1175)</f>
        <v/>
      </c>
      <c r="R1173" s="5" t="str">
        <f>IF(社員情報入力シート!J1175="","",社員情報入力シート!J1175)</f>
        <v/>
      </c>
      <c r="S1173" s="5"/>
    </row>
    <row r="1174" spans="1:19" ht="15" customHeight="1">
      <c r="A1174" s="5" t="str">
        <f>IF(社員情報入力シート!B1176="","",社員情報入力シート!B1176)</f>
        <v/>
      </c>
      <c r="B1174" s="6" t="str">
        <f>IF(社員情報入力シート!G1176="","",社員情報入力シート!G1176)</f>
        <v/>
      </c>
      <c r="C1174" s="5" t="str">
        <f>IF(社員情報入力シート!C1176="","",社員情報入力シート!C1176)</f>
        <v/>
      </c>
      <c r="D1174" s="5" t="str">
        <f>IF(社員情報入力シート!D1176="","",社員情報入力シート!D1176)</f>
        <v/>
      </c>
      <c r="E1174" s="5" t="str">
        <f>IF(社員情報入力シート!E1176="","",社員情報入力シート!E1176)</f>
        <v/>
      </c>
      <c r="F1174" s="5" t="str">
        <f>IF(社員情報入力シート!F1176="","",社員情報入力シート!F1176)</f>
        <v/>
      </c>
      <c r="G1174" s="5"/>
      <c r="H1174" s="5"/>
      <c r="I1174" s="5"/>
      <c r="J1174" s="5"/>
      <c r="K1174" s="5"/>
      <c r="L1174" s="5"/>
      <c r="M1174" s="5"/>
      <c r="N1174" s="5"/>
      <c r="O1174" s="5" t="str">
        <f>IF(社員情報入力シート!K1176="","",社員情報入力シート!K1176)</f>
        <v/>
      </c>
      <c r="P1174" s="5"/>
      <c r="Q1174" s="6" t="str">
        <f>IF(社員情報入力シート!L1176="","",社員情報入力シート!L1176)</f>
        <v/>
      </c>
      <c r="R1174" s="5" t="str">
        <f>IF(社員情報入力シート!J1176="","",社員情報入力シート!J1176)</f>
        <v/>
      </c>
      <c r="S1174" s="5"/>
    </row>
    <row r="1175" spans="1:19" ht="15" customHeight="1">
      <c r="A1175" s="5" t="str">
        <f>IF(社員情報入力シート!B1177="","",社員情報入力シート!B1177)</f>
        <v/>
      </c>
      <c r="B1175" s="6" t="str">
        <f>IF(社員情報入力シート!G1177="","",社員情報入力シート!G1177)</f>
        <v/>
      </c>
      <c r="C1175" s="5" t="str">
        <f>IF(社員情報入力シート!C1177="","",社員情報入力シート!C1177)</f>
        <v/>
      </c>
      <c r="D1175" s="5" t="str">
        <f>IF(社員情報入力シート!D1177="","",社員情報入力シート!D1177)</f>
        <v/>
      </c>
      <c r="E1175" s="5" t="str">
        <f>IF(社員情報入力シート!E1177="","",社員情報入力シート!E1177)</f>
        <v/>
      </c>
      <c r="F1175" s="5" t="str">
        <f>IF(社員情報入力シート!F1177="","",社員情報入力シート!F1177)</f>
        <v/>
      </c>
      <c r="G1175" s="5"/>
      <c r="H1175" s="5"/>
      <c r="I1175" s="5"/>
      <c r="J1175" s="5"/>
      <c r="K1175" s="5"/>
      <c r="L1175" s="5"/>
      <c r="M1175" s="5"/>
      <c r="N1175" s="5"/>
      <c r="O1175" s="5" t="str">
        <f>IF(社員情報入力シート!K1177="","",社員情報入力シート!K1177)</f>
        <v/>
      </c>
      <c r="P1175" s="5"/>
      <c r="Q1175" s="6" t="str">
        <f>IF(社員情報入力シート!L1177="","",社員情報入力シート!L1177)</f>
        <v/>
      </c>
      <c r="R1175" s="5" t="str">
        <f>IF(社員情報入力シート!J1177="","",社員情報入力シート!J1177)</f>
        <v/>
      </c>
      <c r="S1175" s="5"/>
    </row>
    <row r="1176" spans="1:19" ht="15" customHeight="1">
      <c r="A1176" s="5" t="str">
        <f>IF(社員情報入力シート!B1178="","",社員情報入力シート!B1178)</f>
        <v/>
      </c>
      <c r="B1176" s="6" t="str">
        <f>IF(社員情報入力シート!G1178="","",社員情報入力シート!G1178)</f>
        <v/>
      </c>
      <c r="C1176" s="5" t="str">
        <f>IF(社員情報入力シート!C1178="","",社員情報入力シート!C1178)</f>
        <v/>
      </c>
      <c r="D1176" s="5" t="str">
        <f>IF(社員情報入力シート!D1178="","",社員情報入力シート!D1178)</f>
        <v/>
      </c>
      <c r="E1176" s="5" t="str">
        <f>IF(社員情報入力シート!E1178="","",社員情報入力シート!E1178)</f>
        <v/>
      </c>
      <c r="F1176" s="5" t="str">
        <f>IF(社員情報入力シート!F1178="","",社員情報入力シート!F1178)</f>
        <v/>
      </c>
      <c r="G1176" s="5"/>
      <c r="H1176" s="5"/>
      <c r="I1176" s="5"/>
      <c r="J1176" s="5"/>
      <c r="K1176" s="5"/>
      <c r="L1176" s="5"/>
      <c r="M1176" s="5"/>
      <c r="N1176" s="5"/>
      <c r="O1176" s="5" t="str">
        <f>IF(社員情報入力シート!K1178="","",社員情報入力シート!K1178)</f>
        <v/>
      </c>
      <c r="P1176" s="5"/>
      <c r="Q1176" s="6" t="str">
        <f>IF(社員情報入力シート!L1178="","",社員情報入力シート!L1178)</f>
        <v/>
      </c>
      <c r="R1176" s="5" t="str">
        <f>IF(社員情報入力シート!J1178="","",社員情報入力シート!J1178)</f>
        <v/>
      </c>
      <c r="S1176" s="5"/>
    </row>
    <row r="1177" spans="1:19" ht="15" customHeight="1">
      <c r="A1177" s="5" t="str">
        <f>IF(社員情報入力シート!B1179="","",社員情報入力シート!B1179)</f>
        <v/>
      </c>
      <c r="B1177" s="6" t="str">
        <f>IF(社員情報入力シート!G1179="","",社員情報入力シート!G1179)</f>
        <v/>
      </c>
      <c r="C1177" s="5" t="str">
        <f>IF(社員情報入力シート!C1179="","",社員情報入力シート!C1179)</f>
        <v/>
      </c>
      <c r="D1177" s="5" t="str">
        <f>IF(社員情報入力シート!D1179="","",社員情報入力シート!D1179)</f>
        <v/>
      </c>
      <c r="E1177" s="5" t="str">
        <f>IF(社員情報入力シート!E1179="","",社員情報入力シート!E1179)</f>
        <v/>
      </c>
      <c r="F1177" s="5" t="str">
        <f>IF(社員情報入力シート!F1179="","",社員情報入力シート!F1179)</f>
        <v/>
      </c>
      <c r="G1177" s="5"/>
      <c r="H1177" s="5"/>
      <c r="I1177" s="5"/>
      <c r="J1177" s="5"/>
      <c r="K1177" s="5"/>
      <c r="L1177" s="5"/>
      <c r="M1177" s="5"/>
      <c r="N1177" s="5"/>
      <c r="O1177" s="5" t="str">
        <f>IF(社員情報入力シート!K1179="","",社員情報入力シート!K1179)</f>
        <v/>
      </c>
      <c r="P1177" s="5"/>
      <c r="Q1177" s="6" t="str">
        <f>IF(社員情報入力シート!L1179="","",社員情報入力シート!L1179)</f>
        <v/>
      </c>
      <c r="R1177" s="5" t="str">
        <f>IF(社員情報入力シート!J1179="","",社員情報入力シート!J1179)</f>
        <v/>
      </c>
      <c r="S1177" s="5"/>
    </row>
    <row r="1178" spans="1:19" ht="15" customHeight="1">
      <c r="A1178" s="5" t="str">
        <f>IF(社員情報入力シート!B1180="","",社員情報入力シート!B1180)</f>
        <v/>
      </c>
      <c r="B1178" s="6" t="str">
        <f>IF(社員情報入力シート!G1180="","",社員情報入力シート!G1180)</f>
        <v/>
      </c>
      <c r="C1178" s="5" t="str">
        <f>IF(社員情報入力シート!C1180="","",社員情報入力シート!C1180)</f>
        <v/>
      </c>
      <c r="D1178" s="5" t="str">
        <f>IF(社員情報入力シート!D1180="","",社員情報入力シート!D1180)</f>
        <v/>
      </c>
      <c r="E1178" s="5" t="str">
        <f>IF(社員情報入力シート!E1180="","",社員情報入力シート!E1180)</f>
        <v/>
      </c>
      <c r="F1178" s="5" t="str">
        <f>IF(社員情報入力シート!F1180="","",社員情報入力シート!F1180)</f>
        <v/>
      </c>
      <c r="G1178" s="5"/>
      <c r="H1178" s="5"/>
      <c r="I1178" s="5"/>
      <c r="J1178" s="5"/>
      <c r="K1178" s="5"/>
      <c r="L1178" s="5"/>
      <c r="M1178" s="5"/>
      <c r="N1178" s="5"/>
      <c r="O1178" s="5" t="str">
        <f>IF(社員情報入力シート!K1180="","",社員情報入力シート!K1180)</f>
        <v/>
      </c>
      <c r="P1178" s="5"/>
      <c r="Q1178" s="6" t="str">
        <f>IF(社員情報入力シート!L1180="","",社員情報入力シート!L1180)</f>
        <v/>
      </c>
      <c r="R1178" s="5" t="str">
        <f>IF(社員情報入力シート!J1180="","",社員情報入力シート!J1180)</f>
        <v/>
      </c>
      <c r="S1178" s="5"/>
    </row>
    <row r="1179" spans="1:19" ht="15" customHeight="1">
      <c r="A1179" s="5" t="str">
        <f>IF(社員情報入力シート!B1181="","",社員情報入力シート!B1181)</f>
        <v/>
      </c>
      <c r="B1179" s="6" t="str">
        <f>IF(社員情報入力シート!G1181="","",社員情報入力シート!G1181)</f>
        <v/>
      </c>
      <c r="C1179" s="5" t="str">
        <f>IF(社員情報入力シート!C1181="","",社員情報入力シート!C1181)</f>
        <v/>
      </c>
      <c r="D1179" s="5" t="str">
        <f>IF(社員情報入力シート!D1181="","",社員情報入力シート!D1181)</f>
        <v/>
      </c>
      <c r="E1179" s="5" t="str">
        <f>IF(社員情報入力シート!E1181="","",社員情報入力シート!E1181)</f>
        <v/>
      </c>
      <c r="F1179" s="5" t="str">
        <f>IF(社員情報入力シート!F1181="","",社員情報入力シート!F1181)</f>
        <v/>
      </c>
      <c r="G1179" s="5"/>
      <c r="H1179" s="5"/>
      <c r="I1179" s="5"/>
      <c r="J1179" s="5"/>
      <c r="K1179" s="5"/>
      <c r="L1179" s="5"/>
      <c r="M1179" s="5"/>
      <c r="N1179" s="5"/>
      <c r="O1179" s="5" t="str">
        <f>IF(社員情報入力シート!K1181="","",社員情報入力シート!K1181)</f>
        <v/>
      </c>
      <c r="P1179" s="5"/>
      <c r="Q1179" s="6" t="str">
        <f>IF(社員情報入力シート!L1181="","",社員情報入力シート!L1181)</f>
        <v/>
      </c>
      <c r="R1179" s="5" t="str">
        <f>IF(社員情報入力シート!J1181="","",社員情報入力シート!J1181)</f>
        <v/>
      </c>
      <c r="S1179" s="5"/>
    </row>
    <row r="1180" spans="1:19" ht="15" customHeight="1">
      <c r="A1180" s="5" t="str">
        <f>IF(社員情報入力シート!B1182="","",社員情報入力シート!B1182)</f>
        <v/>
      </c>
      <c r="B1180" s="6" t="str">
        <f>IF(社員情報入力シート!G1182="","",社員情報入力シート!G1182)</f>
        <v/>
      </c>
      <c r="C1180" s="5" t="str">
        <f>IF(社員情報入力シート!C1182="","",社員情報入力シート!C1182)</f>
        <v/>
      </c>
      <c r="D1180" s="5" t="str">
        <f>IF(社員情報入力シート!D1182="","",社員情報入力シート!D1182)</f>
        <v/>
      </c>
      <c r="E1180" s="5" t="str">
        <f>IF(社員情報入力シート!E1182="","",社員情報入力シート!E1182)</f>
        <v/>
      </c>
      <c r="F1180" s="5" t="str">
        <f>IF(社員情報入力シート!F1182="","",社員情報入力シート!F1182)</f>
        <v/>
      </c>
      <c r="G1180" s="5"/>
      <c r="H1180" s="5"/>
      <c r="I1180" s="5"/>
      <c r="J1180" s="5"/>
      <c r="K1180" s="5"/>
      <c r="L1180" s="5"/>
      <c r="M1180" s="5"/>
      <c r="N1180" s="5"/>
      <c r="O1180" s="5" t="str">
        <f>IF(社員情報入力シート!K1182="","",社員情報入力シート!K1182)</f>
        <v/>
      </c>
      <c r="P1180" s="5"/>
      <c r="Q1180" s="6" t="str">
        <f>IF(社員情報入力シート!L1182="","",社員情報入力シート!L1182)</f>
        <v/>
      </c>
      <c r="R1180" s="5" t="str">
        <f>IF(社員情報入力シート!J1182="","",社員情報入力シート!J1182)</f>
        <v/>
      </c>
      <c r="S1180" s="5"/>
    </row>
    <row r="1181" spans="1:19" ht="15" customHeight="1">
      <c r="A1181" s="5" t="str">
        <f>IF(社員情報入力シート!B1183="","",社員情報入力シート!B1183)</f>
        <v/>
      </c>
      <c r="B1181" s="6" t="str">
        <f>IF(社員情報入力シート!G1183="","",社員情報入力シート!G1183)</f>
        <v/>
      </c>
      <c r="C1181" s="5" t="str">
        <f>IF(社員情報入力シート!C1183="","",社員情報入力シート!C1183)</f>
        <v/>
      </c>
      <c r="D1181" s="5" t="str">
        <f>IF(社員情報入力シート!D1183="","",社員情報入力シート!D1183)</f>
        <v/>
      </c>
      <c r="E1181" s="5" t="str">
        <f>IF(社員情報入力シート!E1183="","",社員情報入力シート!E1183)</f>
        <v/>
      </c>
      <c r="F1181" s="5" t="str">
        <f>IF(社員情報入力シート!F1183="","",社員情報入力シート!F1183)</f>
        <v/>
      </c>
      <c r="G1181" s="5"/>
      <c r="H1181" s="5"/>
      <c r="I1181" s="5"/>
      <c r="J1181" s="5"/>
      <c r="K1181" s="5"/>
      <c r="L1181" s="5"/>
      <c r="M1181" s="5"/>
      <c r="N1181" s="5"/>
      <c r="O1181" s="5" t="str">
        <f>IF(社員情報入力シート!K1183="","",社員情報入力シート!K1183)</f>
        <v/>
      </c>
      <c r="P1181" s="5"/>
      <c r="Q1181" s="6" t="str">
        <f>IF(社員情報入力シート!L1183="","",社員情報入力シート!L1183)</f>
        <v/>
      </c>
      <c r="R1181" s="5" t="str">
        <f>IF(社員情報入力シート!J1183="","",社員情報入力シート!J1183)</f>
        <v/>
      </c>
      <c r="S1181" s="5"/>
    </row>
    <row r="1182" spans="1:19" ht="15" customHeight="1">
      <c r="A1182" s="5" t="str">
        <f>IF(社員情報入力シート!B1184="","",社員情報入力シート!B1184)</f>
        <v/>
      </c>
      <c r="B1182" s="6" t="str">
        <f>IF(社員情報入力シート!G1184="","",社員情報入力シート!G1184)</f>
        <v/>
      </c>
      <c r="C1182" s="5" t="str">
        <f>IF(社員情報入力シート!C1184="","",社員情報入力シート!C1184)</f>
        <v/>
      </c>
      <c r="D1182" s="5" t="str">
        <f>IF(社員情報入力シート!D1184="","",社員情報入力シート!D1184)</f>
        <v/>
      </c>
      <c r="E1182" s="5" t="str">
        <f>IF(社員情報入力シート!E1184="","",社員情報入力シート!E1184)</f>
        <v/>
      </c>
      <c r="F1182" s="5" t="str">
        <f>IF(社員情報入力シート!F1184="","",社員情報入力シート!F1184)</f>
        <v/>
      </c>
      <c r="G1182" s="5"/>
      <c r="H1182" s="5"/>
      <c r="I1182" s="5"/>
      <c r="J1182" s="5"/>
      <c r="K1182" s="5"/>
      <c r="L1182" s="5"/>
      <c r="M1182" s="5"/>
      <c r="N1182" s="5"/>
      <c r="O1182" s="5" t="str">
        <f>IF(社員情報入力シート!K1184="","",社員情報入力シート!K1184)</f>
        <v/>
      </c>
      <c r="P1182" s="5"/>
      <c r="Q1182" s="6" t="str">
        <f>IF(社員情報入力シート!L1184="","",社員情報入力シート!L1184)</f>
        <v/>
      </c>
      <c r="R1182" s="5" t="str">
        <f>IF(社員情報入力シート!J1184="","",社員情報入力シート!J1184)</f>
        <v/>
      </c>
      <c r="S1182" s="5"/>
    </row>
    <row r="1183" spans="1:19" ht="15" customHeight="1">
      <c r="A1183" s="5" t="str">
        <f>IF(社員情報入力シート!B1185="","",社員情報入力シート!B1185)</f>
        <v/>
      </c>
      <c r="B1183" s="6" t="str">
        <f>IF(社員情報入力シート!G1185="","",社員情報入力シート!G1185)</f>
        <v/>
      </c>
      <c r="C1183" s="5" t="str">
        <f>IF(社員情報入力シート!C1185="","",社員情報入力シート!C1185)</f>
        <v/>
      </c>
      <c r="D1183" s="5" t="str">
        <f>IF(社員情報入力シート!D1185="","",社員情報入力シート!D1185)</f>
        <v/>
      </c>
      <c r="E1183" s="5" t="str">
        <f>IF(社員情報入力シート!E1185="","",社員情報入力シート!E1185)</f>
        <v/>
      </c>
      <c r="F1183" s="5" t="str">
        <f>IF(社員情報入力シート!F1185="","",社員情報入力シート!F1185)</f>
        <v/>
      </c>
      <c r="G1183" s="5"/>
      <c r="H1183" s="5"/>
      <c r="I1183" s="5"/>
      <c r="J1183" s="5"/>
      <c r="K1183" s="5"/>
      <c r="L1183" s="5"/>
      <c r="M1183" s="5"/>
      <c r="N1183" s="5"/>
      <c r="O1183" s="5" t="str">
        <f>IF(社員情報入力シート!K1185="","",社員情報入力シート!K1185)</f>
        <v/>
      </c>
      <c r="P1183" s="5"/>
      <c r="Q1183" s="6" t="str">
        <f>IF(社員情報入力シート!L1185="","",社員情報入力シート!L1185)</f>
        <v/>
      </c>
      <c r="R1183" s="5" t="str">
        <f>IF(社員情報入力シート!J1185="","",社員情報入力シート!J1185)</f>
        <v/>
      </c>
      <c r="S1183" s="5"/>
    </row>
    <row r="1184" spans="1:19" ht="15" customHeight="1">
      <c r="A1184" s="5" t="str">
        <f>IF(社員情報入力シート!B1186="","",社員情報入力シート!B1186)</f>
        <v/>
      </c>
      <c r="B1184" s="6" t="str">
        <f>IF(社員情報入力シート!G1186="","",社員情報入力シート!G1186)</f>
        <v/>
      </c>
      <c r="C1184" s="5" t="str">
        <f>IF(社員情報入力シート!C1186="","",社員情報入力シート!C1186)</f>
        <v/>
      </c>
      <c r="D1184" s="5" t="str">
        <f>IF(社員情報入力シート!D1186="","",社員情報入力シート!D1186)</f>
        <v/>
      </c>
      <c r="E1184" s="5" t="str">
        <f>IF(社員情報入力シート!E1186="","",社員情報入力シート!E1186)</f>
        <v/>
      </c>
      <c r="F1184" s="5" t="str">
        <f>IF(社員情報入力シート!F1186="","",社員情報入力シート!F1186)</f>
        <v/>
      </c>
      <c r="G1184" s="5"/>
      <c r="H1184" s="5"/>
      <c r="I1184" s="5"/>
      <c r="J1184" s="5"/>
      <c r="K1184" s="5"/>
      <c r="L1184" s="5"/>
      <c r="M1184" s="5"/>
      <c r="N1184" s="5"/>
      <c r="O1184" s="5" t="str">
        <f>IF(社員情報入力シート!K1186="","",社員情報入力シート!K1186)</f>
        <v/>
      </c>
      <c r="P1184" s="5"/>
      <c r="Q1184" s="6" t="str">
        <f>IF(社員情報入力シート!L1186="","",社員情報入力シート!L1186)</f>
        <v/>
      </c>
      <c r="R1184" s="5" t="str">
        <f>IF(社員情報入力シート!J1186="","",社員情報入力シート!J1186)</f>
        <v/>
      </c>
      <c r="S1184" s="5"/>
    </row>
    <row r="1185" spans="1:19" ht="15" customHeight="1">
      <c r="A1185" s="5" t="str">
        <f>IF(社員情報入力シート!B1187="","",社員情報入力シート!B1187)</f>
        <v/>
      </c>
      <c r="B1185" s="6" t="str">
        <f>IF(社員情報入力シート!G1187="","",社員情報入力シート!G1187)</f>
        <v/>
      </c>
      <c r="C1185" s="5" t="str">
        <f>IF(社員情報入力シート!C1187="","",社員情報入力シート!C1187)</f>
        <v/>
      </c>
      <c r="D1185" s="5" t="str">
        <f>IF(社員情報入力シート!D1187="","",社員情報入力シート!D1187)</f>
        <v/>
      </c>
      <c r="E1185" s="5" t="str">
        <f>IF(社員情報入力シート!E1187="","",社員情報入力シート!E1187)</f>
        <v/>
      </c>
      <c r="F1185" s="5" t="str">
        <f>IF(社員情報入力シート!F1187="","",社員情報入力シート!F1187)</f>
        <v/>
      </c>
      <c r="G1185" s="5"/>
      <c r="H1185" s="5"/>
      <c r="I1185" s="5"/>
      <c r="J1185" s="5"/>
      <c r="K1185" s="5"/>
      <c r="L1185" s="5"/>
      <c r="M1185" s="5"/>
      <c r="N1185" s="5"/>
      <c r="O1185" s="5" t="str">
        <f>IF(社員情報入力シート!K1187="","",社員情報入力シート!K1187)</f>
        <v/>
      </c>
      <c r="P1185" s="5"/>
      <c r="Q1185" s="6" t="str">
        <f>IF(社員情報入力シート!L1187="","",社員情報入力シート!L1187)</f>
        <v/>
      </c>
      <c r="R1185" s="5" t="str">
        <f>IF(社員情報入力シート!J1187="","",社員情報入力シート!J1187)</f>
        <v/>
      </c>
      <c r="S1185" s="5"/>
    </row>
    <row r="1186" spans="1:19" ht="15" customHeight="1">
      <c r="A1186" s="5" t="str">
        <f>IF(社員情報入力シート!B1188="","",社員情報入力シート!B1188)</f>
        <v/>
      </c>
      <c r="B1186" s="6" t="str">
        <f>IF(社員情報入力シート!G1188="","",社員情報入力シート!G1188)</f>
        <v/>
      </c>
      <c r="C1186" s="5" t="str">
        <f>IF(社員情報入力シート!C1188="","",社員情報入力シート!C1188)</f>
        <v/>
      </c>
      <c r="D1186" s="5" t="str">
        <f>IF(社員情報入力シート!D1188="","",社員情報入力シート!D1188)</f>
        <v/>
      </c>
      <c r="E1186" s="5" t="str">
        <f>IF(社員情報入力シート!E1188="","",社員情報入力シート!E1188)</f>
        <v/>
      </c>
      <c r="F1186" s="5" t="str">
        <f>IF(社員情報入力シート!F1188="","",社員情報入力シート!F1188)</f>
        <v/>
      </c>
      <c r="G1186" s="5"/>
      <c r="H1186" s="5"/>
      <c r="I1186" s="5"/>
      <c r="J1186" s="5"/>
      <c r="K1186" s="5"/>
      <c r="L1186" s="5"/>
      <c r="M1186" s="5"/>
      <c r="N1186" s="5"/>
      <c r="O1186" s="5" t="str">
        <f>IF(社員情報入力シート!K1188="","",社員情報入力シート!K1188)</f>
        <v/>
      </c>
      <c r="P1186" s="5"/>
      <c r="Q1186" s="6" t="str">
        <f>IF(社員情報入力シート!L1188="","",社員情報入力シート!L1188)</f>
        <v/>
      </c>
      <c r="R1186" s="5" t="str">
        <f>IF(社員情報入力シート!J1188="","",社員情報入力シート!J1188)</f>
        <v/>
      </c>
      <c r="S1186" s="5"/>
    </row>
    <row r="1187" spans="1:19" ht="15" customHeight="1">
      <c r="A1187" s="5" t="str">
        <f>IF(社員情報入力シート!B1189="","",社員情報入力シート!B1189)</f>
        <v/>
      </c>
      <c r="B1187" s="6" t="str">
        <f>IF(社員情報入力シート!G1189="","",社員情報入力シート!G1189)</f>
        <v/>
      </c>
      <c r="C1187" s="5" t="str">
        <f>IF(社員情報入力シート!C1189="","",社員情報入力シート!C1189)</f>
        <v/>
      </c>
      <c r="D1187" s="5" t="str">
        <f>IF(社員情報入力シート!D1189="","",社員情報入力シート!D1189)</f>
        <v/>
      </c>
      <c r="E1187" s="5" t="str">
        <f>IF(社員情報入力シート!E1189="","",社員情報入力シート!E1189)</f>
        <v/>
      </c>
      <c r="F1187" s="5" t="str">
        <f>IF(社員情報入力シート!F1189="","",社員情報入力シート!F1189)</f>
        <v/>
      </c>
      <c r="G1187" s="5"/>
      <c r="H1187" s="5"/>
      <c r="I1187" s="5"/>
      <c r="J1187" s="5"/>
      <c r="K1187" s="5"/>
      <c r="L1187" s="5"/>
      <c r="M1187" s="5"/>
      <c r="N1187" s="5"/>
      <c r="O1187" s="5" t="str">
        <f>IF(社員情報入力シート!K1189="","",社員情報入力シート!K1189)</f>
        <v/>
      </c>
      <c r="P1187" s="5"/>
      <c r="Q1187" s="6" t="str">
        <f>IF(社員情報入力シート!L1189="","",社員情報入力シート!L1189)</f>
        <v/>
      </c>
      <c r="R1187" s="5" t="str">
        <f>IF(社員情報入力シート!J1189="","",社員情報入力シート!J1189)</f>
        <v/>
      </c>
      <c r="S1187" s="5"/>
    </row>
    <row r="1188" spans="1:19" ht="15" customHeight="1">
      <c r="A1188" s="5" t="str">
        <f>IF(社員情報入力シート!B1190="","",社員情報入力シート!B1190)</f>
        <v/>
      </c>
      <c r="B1188" s="6" t="str">
        <f>IF(社員情報入力シート!G1190="","",社員情報入力シート!G1190)</f>
        <v/>
      </c>
      <c r="C1188" s="5" t="str">
        <f>IF(社員情報入力シート!C1190="","",社員情報入力シート!C1190)</f>
        <v/>
      </c>
      <c r="D1188" s="5" t="str">
        <f>IF(社員情報入力シート!D1190="","",社員情報入力シート!D1190)</f>
        <v/>
      </c>
      <c r="E1188" s="5" t="str">
        <f>IF(社員情報入力シート!E1190="","",社員情報入力シート!E1190)</f>
        <v/>
      </c>
      <c r="F1188" s="5" t="str">
        <f>IF(社員情報入力シート!F1190="","",社員情報入力シート!F1190)</f>
        <v/>
      </c>
      <c r="G1188" s="5"/>
      <c r="H1188" s="5"/>
      <c r="I1188" s="5"/>
      <c r="J1188" s="5"/>
      <c r="K1188" s="5"/>
      <c r="L1188" s="5"/>
      <c r="M1188" s="5"/>
      <c r="N1188" s="5"/>
      <c r="O1188" s="5" t="str">
        <f>IF(社員情報入力シート!K1190="","",社員情報入力シート!K1190)</f>
        <v/>
      </c>
      <c r="P1188" s="5"/>
      <c r="Q1188" s="6" t="str">
        <f>IF(社員情報入力シート!L1190="","",社員情報入力シート!L1190)</f>
        <v/>
      </c>
      <c r="R1188" s="5" t="str">
        <f>IF(社員情報入力シート!J1190="","",社員情報入力シート!J1190)</f>
        <v/>
      </c>
      <c r="S1188" s="5"/>
    </row>
    <row r="1189" spans="1:19" ht="15" customHeight="1">
      <c r="A1189" s="5" t="str">
        <f>IF(社員情報入力シート!B1191="","",社員情報入力シート!B1191)</f>
        <v/>
      </c>
      <c r="B1189" s="6" t="str">
        <f>IF(社員情報入力シート!G1191="","",社員情報入力シート!G1191)</f>
        <v/>
      </c>
      <c r="C1189" s="5" t="str">
        <f>IF(社員情報入力シート!C1191="","",社員情報入力シート!C1191)</f>
        <v/>
      </c>
      <c r="D1189" s="5" t="str">
        <f>IF(社員情報入力シート!D1191="","",社員情報入力シート!D1191)</f>
        <v/>
      </c>
      <c r="E1189" s="5" t="str">
        <f>IF(社員情報入力シート!E1191="","",社員情報入力シート!E1191)</f>
        <v/>
      </c>
      <c r="F1189" s="5" t="str">
        <f>IF(社員情報入力シート!F1191="","",社員情報入力シート!F1191)</f>
        <v/>
      </c>
      <c r="G1189" s="5"/>
      <c r="H1189" s="5"/>
      <c r="I1189" s="5"/>
      <c r="J1189" s="5"/>
      <c r="K1189" s="5"/>
      <c r="L1189" s="5"/>
      <c r="M1189" s="5"/>
      <c r="N1189" s="5"/>
      <c r="O1189" s="5" t="str">
        <f>IF(社員情報入力シート!K1191="","",社員情報入力シート!K1191)</f>
        <v/>
      </c>
      <c r="P1189" s="5"/>
      <c r="Q1189" s="6" t="str">
        <f>IF(社員情報入力シート!L1191="","",社員情報入力シート!L1191)</f>
        <v/>
      </c>
      <c r="R1189" s="5" t="str">
        <f>IF(社員情報入力シート!J1191="","",社員情報入力シート!J1191)</f>
        <v/>
      </c>
      <c r="S1189" s="5"/>
    </row>
    <row r="1190" spans="1:19" ht="15" customHeight="1">
      <c r="A1190" s="5" t="str">
        <f>IF(社員情報入力シート!B1192="","",社員情報入力シート!B1192)</f>
        <v/>
      </c>
      <c r="B1190" s="6" t="str">
        <f>IF(社員情報入力シート!G1192="","",社員情報入力シート!G1192)</f>
        <v/>
      </c>
      <c r="C1190" s="5" t="str">
        <f>IF(社員情報入力シート!C1192="","",社員情報入力シート!C1192)</f>
        <v/>
      </c>
      <c r="D1190" s="5" t="str">
        <f>IF(社員情報入力シート!D1192="","",社員情報入力シート!D1192)</f>
        <v/>
      </c>
      <c r="E1190" s="5" t="str">
        <f>IF(社員情報入力シート!E1192="","",社員情報入力シート!E1192)</f>
        <v/>
      </c>
      <c r="F1190" s="5" t="str">
        <f>IF(社員情報入力シート!F1192="","",社員情報入力シート!F1192)</f>
        <v/>
      </c>
      <c r="G1190" s="5"/>
      <c r="H1190" s="5"/>
      <c r="I1190" s="5"/>
      <c r="J1190" s="5"/>
      <c r="K1190" s="5"/>
      <c r="L1190" s="5"/>
      <c r="M1190" s="5"/>
      <c r="N1190" s="5"/>
      <c r="O1190" s="5" t="str">
        <f>IF(社員情報入力シート!K1192="","",社員情報入力シート!K1192)</f>
        <v/>
      </c>
      <c r="P1190" s="5"/>
      <c r="Q1190" s="6" t="str">
        <f>IF(社員情報入力シート!L1192="","",社員情報入力シート!L1192)</f>
        <v/>
      </c>
      <c r="R1190" s="5" t="str">
        <f>IF(社員情報入力シート!J1192="","",社員情報入力シート!J1192)</f>
        <v/>
      </c>
      <c r="S1190" s="5"/>
    </row>
    <row r="1191" spans="1:19" ht="15" customHeight="1">
      <c r="A1191" s="5" t="str">
        <f>IF(社員情報入力シート!B1193="","",社員情報入力シート!B1193)</f>
        <v/>
      </c>
      <c r="B1191" s="6" t="str">
        <f>IF(社員情報入力シート!G1193="","",社員情報入力シート!G1193)</f>
        <v/>
      </c>
      <c r="C1191" s="5" t="str">
        <f>IF(社員情報入力シート!C1193="","",社員情報入力シート!C1193)</f>
        <v/>
      </c>
      <c r="D1191" s="5" t="str">
        <f>IF(社員情報入力シート!D1193="","",社員情報入力シート!D1193)</f>
        <v/>
      </c>
      <c r="E1191" s="5" t="str">
        <f>IF(社員情報入力シート!E1193="","",社員情報入力シート!E1193)</f>
        <v/>
      </c>
      <c r="F1191" s="5" t="str">
        <f>IF(社員情報入力シート!F1193="","",社員情報入力シート!F1193)</f>
        <v/>
      </c>
      <c r="G1191" s="5"/>
      <c r="H1191" s="5"/>
      <c r="I1191" s="5"/>
      <c r="J1191" s="5"/>
      <c r="K1191" s="5"/>
      <c r="L1191" s="5"/>
      <c r="M1191" s="5"/>
      <c r="N1191" s="5"/>
      <c r="O1191" s="5" t="str">
        <f>IF(社員情報入力シート!K1193="","",社員情報入力シート!K1193)</f>
        <v/>
      </c>
      <c r="P1191" s="5"/>
      <c r="Q1191" s="6" t="str">
        <f>IF(社員情報入力シート!L1193="","",社員情報入力シート!L1193)</f>
        <v/>
      </c>
      <c r="R1191" s="5" t="str">
        <f>IF(社員情報入力シート!J1193="","",社員情報入力シート!J1193)</f>
        <v/>
      </c>
      <c r="S1191" s="5"/>
    </row>
    <row r="1192" spans="1:19" ht="15" customHeight="1">
      <c r="A1192" s="5" t="str">
        <f>IF(社員情報入力シート!B1194="","",社員情報入力シート!B1194)</f>
        <v/>
      </c>
      <c r="B1192" s="6" t="str">
        <f>IF(社員情報入力シート!G1194="","",社員情報入力シート!G1194)</f>
        <v/>
      </c>
      <c r="C1192" s="5" t="str">
        <f>IF(社員情報入力シート!C1194="","",社員情報入力シート!C1194)</f>
        <v/>
      </c>
      <c r="D1192" s="5" t="str">
        <f>IF(社員情報入力シート!D1194="","",社員情報入力シート!D1194)</f>
        <v/>
      </c>
      <c r="E1192" s="5" t="str">
        <f>IF(社員情報入力シート!E1194="","",社員情報入力シート!E1194)</f>
        <v/>
      </c>
      <c r="F1192" s="5" t="str">
        <f>IF(社員情報入力シート!F1194="","",社員情報入力シート!F1194)</f>
        <v/>
      </c>
      <c r="G1192" s="5"/>
      <c r="H1192" s="5"/>
      <c r="I1192" s="5"/>
      <c r="J1192" s="5"/>
      <c r="K1192" s="5"/>
      <c r="L1192" s="5"/>
      <c r="M1192" s="5"/>
      <c r="N1192" s="5"/>
      <c r="O1192" s="5" t="str">
        <f>IF(社員情報入力シート!K1194="","",社員情報入力シート!K1194)</f>
        <v/>
      </c>
      <c r="P1192" s="5"/>
      <c r="Q1192" s="6" t="str">
        <f>IF(社員情報入力シート!L1194="","",社員情報入力シート!L1194)</f>
        <v/>
      </c>
      <c r="R1192" s="5" t="str">
        <f>IF(社員情報入力シート!J1194="","",社員情報入力シート!J1194)</f>
        <v/>
      </c>
      <c r="S1192" s="5"/>
    </row>
    <row r="1193" spans="1:19" ht="15" customHeight="1">
      <c r="A1193" s="5" t="str">
        <f>IF(社員情報入力シート!B1195="","",社員情報入力シート!B1195)</f>
        <v/>
      </c>
      <c r="B1193" s="6" t="str">
        <f>IF(社員情報入力シート!G1195="","",社員情報入力シート!G1195)</f>
        <v/>
      </c>
      <c r="C1193" s="5" t="str">
        <f>IF(社員情報入力シート!C1195="","",社員情報入力シート!C1195)</f>
        <v/>
      </c>
      <c r="D1193" s="5" t="str">
        <f>IF(社員情報入力シート!D1195="","",社員情報入力シート!D1195)</f>
        <v/>
      </c>
      <c r="E1193" s="5" t="str">
        <f>IF(社員情報入力シート!E1195="","",社員情報入力シート!E1195)</f>
        <v/>
      </c>
      <c r="F1193" s="5" t="str">
        <f>IF(社員情報入力シート!F1195="","",社員情報入力シート!F1195)</f>
        <v/>
      </c>
      <c r="G1193" s="5"/>
      <c r="H1193" s="5"/>
      <c r="I1193" s="5"/>
      <c r="J1193" s="5"/>
      <c r="K1193" s="5"/>
      <c r="L1193" s="5"/>
      <c r="M1193" s="5"/>
      <c r="N1193" s="5"/>
      <c r="O1193" s="5" t="str">
        <f>IF(社員情報入力シート!K1195="","",社員情報入力シート!K1195)</f>
        <v/>
      </c>
      <c r="P1193" s="5"/>
      <c r="Q1193" s="6" t="str">
        <f>IF(社員情報入力シート!L1195="","",社員情報入力シート!L1195)</f>
        <v/>
      </c>
      <c r="R1193" s="5" t="str">
        <f>IF(社員情報入力シート!J1195="","",社員情報入力シート!J1195)</f>
        <v/>
      </c>
      <c r="S1193" s="5"/>
    </row>
    <row r="1194" spans="1:19" ht="15" customHeight="1">
      <c r="A1194" s="5" t="str">
        <f>IF(社員情報入力シート!B1196="","",社員情報入力シート!B1196)</f>
        <v/>
      </c>
      <c r="B1194" s="6" t="str">
        <f>IF(社員情報入力シート!G1196="","",社員情報入力シート!G1196)</f>
        <v/>
      </c>
      <c r="C1194" s="5" t="str">
        <f>IF(社員情報入力シート!C1196="","",社員情報入力シート!C1196)</f>
        <v/>
      </c>
      <c r="D1194" s="5" t="str">
        <f>IF(社員情報入力シート!D1196="","",社員情報入力シート!D1196)</f>
        <v/>
      </c>
      <c r="E1194" s="5" t="str">
        <f>IF(社員情報入力シート!E1196="","",社員情報入力シート!E1196)</f>
        <v/>
      </c>
      <c r="F1194" s="5" t="str">
        <f>IF(社員情報入力シート!F1196="","",社員情報入力シート!F1196)</f>
        <v/>
      </c>
      <c r="G1194" s="5"/>
      <c r="H1194" s="5"/>
      <c r="I1194" s="5"/>
      <c r="J1194" s="5"/>
      <c r="K1194" s="5"/>
      <c r="L1194" s="5"/>
      <c r="M1194" s="5"/>
      <c r="N1194" s="5"/>
      <c r="O1194" s="5" t="str">
        <f>IF(社員情報入力シート!K1196="","",社員情報入力シート!K1196)</f>
        <v/>
      </c>
      <c r="P1194" s="5"/>
      <c r="Q1194" s="6" t="str">
        <f>IF(社員情報入力シート!L1196="","",社員情報入力シート!L1196)</f>
        <v/>
      </c>
      <c r="R1194" s="5" t="str">
        <f>IF(社員情報入力シート!J1196="","",社員情報入力シート!J1196)</f>
        <v/>
      </c>
      <c r="S1194" s="5"/>
    </row>
    <row r="1195" spans="1:19" ht="15" customHeight="1">
      <c r="A1195" s="5" t="str">
        <f>IF(社員情報入力シート!B1197="","",社員情報入力シート!B1197)</f>
        <v/>
      </c>
      <c r="B1195" s="6" t="str">
        <f>IF(社員情報入力シート!G1197="","",社員情報入力シート!G1197)</f>
        <v/>
      </c>
      <c r="C1195" s="5" t="str">
        <f>IF(社員情報入力シート!C1197="","",社員情報入力シート!C1197)</f>
        <v/>
      </c>
      <c r="D1195" s="5" t="str">
        <f>IF(社員情報入力シート!D1197="","",社員情報入力シート!D1197)</f>
        <v/>
      </c>
      <c r="E1195" s="5" t="str">
        <f>IF(社員情報入力シート!E1197="","",社員情報入力シート!E1197)</f>
        <v/>
      </c>
      <c r="F1195" s="5" t="str">
        <f>IF(社員情報入力シート!F1197="","",社員情報入力シート!F1197)</f>
        <v/>
      </c>
      <c r="G1195" s="5"/>
      <c r="H1195" s="5"/>
      <c r="I1195" s="5"/>
      <c r="J1195" s="5"/>
      <c r="K1195" s="5"/>
      <c r="L1195" s="5"/>
      <c r="M1195" s="5"/>
      <c r="N1195" s="5"/>
      <c r="O1195" s="5" t="str">
        <f>IF(社員情報入力シート!K1197="","",社員情報入力シート!K1197)</f>
        <v/>
      </c>
      <c r="P1195" s="5"/>
      <c r="Q1195" s="6" t="str">
        <f>IF(社員情報入力シート!L1197="","",社員情報入力シート!L1197)</f>
        <v/>
      </c>
      <c r="R1195" s="5" t="str">
        <f>IF(社員情報入力シート!J1197="","",社員情報入力シート!J1197)</f>
        <v/>
      </c>
      <c r="S1195" s="5"/>
    </row>
    <row r="1196" spans="1:19" ht="15" customHeight="1">
      <c r="A1196" s="5" t="str">
        <f>IF(社員情報入力シート!B1198="","",社員情報入力シート!B1198)</f>
        <v/>
      </c>
      <c r="B1196" s="6" t="str">
        <f>IF(社員情報入力シート!G1198="","",社員情報入力シート!G1198)</f>
        <v/>
      </c>
      <c r="C1196" s="5" t="str">
        <f>IF(社員情報入力シート!C1198="","",社員情報入力シート!C1198)</f>
        <v/>
      </c>
      <c r="D1196" s="5" t="str">
        <f>IF(社員情報入力シート!D1198="","",社員情報入力シート!D1198)</f>
        <v/>
      </c>
      <c r="E1196" s="5" t="str">
        <f>IF(社員情報入力シート!E1198="","",社員情報入力シート!E1198)</f>
        <v/>
      </c>
      <c r="F1196" s="5" t="str">
        <f>IF(社員情報入力シート!F1198="","",社員情報入力シート!F1198)</f>
        <v/>
      </c>
      <c r="G1196" s="5"/>
      <c r="H1196" s="5"/>
      <c r="I1196" s="5"/>
      <c r="J1196" s="5"/>
      <c r="K1196" s="5"/>
      <c r="L1196" s="5"/>
      <c r="M1196" s="5"/>
      <c r="N1196" s="5"/>
      <c r="O1196" s="5" t="str">
        <f>IF(社員情報入力シート!K1198="","",社員情報入力シート!K1198)</f>
        <v/>
      </c>
      <c r="P1196" s="5"/>
      <c r="Q1196" s="6" t="str">
        <f>IF(社員情報入力シート!L1198="","",社員情報入力シート!L1198)</f>
        <v/>
      </c>
      <c r="R1196" s="5" t="str">
        <f>IF(社員情報入力シート!J1198="","",社員情報入力シート!J1198)</f>
        <v/>
      </c>
      <c r="S1196" s="5"/>
    </row>
    <row r="1197" spans="1:19" ht="15" customHeight="1">
      <c r="A1197" s="5" t="str">
        <f>IF(社員情報入力シート!B1199="","",社員情報入力シート!B1199)</f>
        <v/>
      </c>
      <c r="B1197" s="6" t="str">
        <f>IF(社員情報入力シート!G1199="","",社員情報入力シート!G1199)</f>
        <v/>
      </c>
      <c r="C1197" s="5" t="str">
        <f>IF(社員情報入力シート!C1199="","",社員情報入力シート!C1199)</f>
        <v/>
      </c>
      <c r="D1197" s="5" t="str">
        <f>IF(社員情報入力シート!D1199="","",社員情報入力シート!D1199)</f>
        <v/>
      </c>
      <c r="E1197" s="5" t="str">
        <f>IF(社員情報入力シート!E1199="","",社員情報入力シート!E1199)</f>
        <v/>
      </c>
      <c r="F1197" s="5" t="str">
        <f>IF(社員情報入力シート!F1199="","",社員情報入力シート!F1199)</f>
        <v/>
      </c>
      <c r="G1197" s="5"/>
      <c r="H1197" s="5"/>
      <c r="I1197" s="5"/>
      <c r="J1197" s="5"/>
      <c r="K1197" s="5"/>
      <c r="L1197" s="5"/>
      <c r="M1197" s="5"/>
      <c r="N1197" s="5"/>
      <c r="O1197" s="5" t="str">
        <f>IF(社員情報入力シート!K1199="","",社員情報入力シート!K1199)</f>
        <v/>
      </c>
      <c r="P1197" s="5"/>
      <c r="Q1197" s="6" t="str">
        <f>IF(社員情報入力シート!L1199="","",社員情報入力シート!L1199)</f>
        <v/>
      </c>
      <c r="R1197" s="5" t="str">
        <f>IF(社員情報入力シート!J1199="","",社員情報入力シート!J1199)</f>
        <v/>
      </c>
      <c r="S1197" s="5"/>
    </row>
    <row r="1198" spans="1:19" ht="15" customHeight="1">
      <c r="A1198" s="5" t="str">
        <f>IF(社員情報入力シート!B1200="","",社員情報入力シート!B1200)</f>
        <v/>
      </c>
      <c r="B1198" s="6" t="str">
        <f>IF(社員情報入力シート!G1200="","",社員情報入力シート!G1200)</f>
        <v/>
      </c>
      <c r="C1198" s="5" t="str">
        <f>IF(社員情報入力シート!C1200="","",社員情報入力シート!C1200)</f>
        <v/>
      </c>
      <c r="D1198" s="5" t="str">
        <f>IF(社員情報入力シート!D1200="","",社員情報入力シート!D1200)</f>
        <v/>
      </c>
      <c r="E1198" s="5" t="str">
        <f>IF(社員情報入力シート!E1200="","",社員情報入力シート!E1200)</f>
        <v/>
      </c>
      <c r="F1198" s="5" t="str">
        <f>IF(社員情報入力シート!F1200="","",社員情報入力シート!F1200)</f>
        <v/>
      </c>
      <c r="G1198" s="5"/>
      <c r="H1198" s="5"/>
      <c r="I1198" s="5"/>
      <c r="J1198" s="5"/>
      <c r="K1198" s="5"/>
      <c r="L1198" s="5"/>
      <c r="M1198" s="5"/>
      <c r="N1198" s="5"/>
      <c r="O1198" s="5" t="str">
        <f>IF(社員情報入力シート!K1200="","",社員情報入力シート!K1200)</f>
        <v/>
      </c>
      <c r="P1198" s="5"/>
      <c r="Q1198" s="6" t="str">
        <f>IF(社員情報入力シート!L1200="","",社員情報入力シート!L1200)</f>
        <v/>
      </c>
      <c r="R1198" s="5" t="str">
        <f>IF(社員情報入力シート!J1200="","",社員情報入力シート!J1200)</f>
        <v/>
      </c>
      <c r="S1198" s="5"/>
    </row>
    <row r="1199" spans="1:19" ht="15" customHeight="1">
      <c r="A1199" s="5" t="str">
        <f>IF(社員情報入力シート!B1201="","",社員情報入力シート!B1201)</f>
        <v/>
      </c>
      <c r="B1199" s="6" t="str">
        <f>IF(社員情報入力シート!G1201="","",社員情報入力シート!G1201)</f>
        <v/>
      </c>
      <c r="C1199" s="5" t="str">
        <f>IF(社員情報入力シート!C1201="","",社員情報入力シート!C1201)</f>
        <v/>
      </c>
      <c r="D1199" s="5" t="str">
        <f>IF(社員情報入力シート!D1201="","",社員情報入力シート!D1201)</f>
        <v/>
      </c>
      <c r="E1199" s="5" t="str">
        <f>IF(社員情報入力シート!E1201="","",社員情報入力シート!E1201)</f>
        <v/>
      </c>
      <c r="F1199" s="5" t="str">
        <f>IF(社員情報入力シート!F1201="","",社員情報入力シート!F1201)</f>
        <v/>
      </c>
      <c r="G1199" s="5"/>
      <c r="H1199" s="5"/>
      <c r="I1199" s="5"/>
      <c r="J1199" s="5"/>
      <c r="K1199" s="5"/>
      <c r="L1199" s="5"/>
      <c r="M1199" s="5"/>
      <c r="N1199" s="5"/>
      <c r="O1199" s="5" t="str">
        <f>IF(社員情報入力シート!K1201="","",社員情報入力シート!K1201)</f>
        <v/>
      </c>
      <c r="P1199" s="5"/>
      <c r="Q1199" s="6" t="str">
        <f>IF(社員情報入力シート!L1201="","",社員情報入力シート!L1201)</f>
        <v/>
      </c>
      <c r="R1199" s="5" t="str">
        <f>IF(社員情報入力シート!J1201="","",社員情報入力シート!J1201)</f>
        <v/>
      </c>
      <c r="S1199" s="5"/>
    </row>
    <row r="1200" spans="1:19" ht="15" customHeight="1">
      <c r="A1200" s="5" t="str">
        <f>IF(社員情報入力シート!B1202="","",社員情報入力シート!B1202)</f>
        <v/>
      </c>
      <c r="B1200" s="6" t="str">
        <f>IF(社員情報入力シート!G1202="","",社員情報入力シート!G1202)</f>
        <v/>
      </c>
      <c r="C1200" s="5" t="str">
        <f>IF(社員情報入力シート!C1202="","",社員情報入力シート!C1202)</f>
        <v/>
      </c>
      <c r="D1200" s="5" t="str">
        <f>IF(社員情報入力シート!D1202="","",社員情報入力シート!D1202)</f>
        <v/>
      </c>
      <c r="E1200" s="5" t="str">
        <f>IF(社員情報入力シート!E1202="","",社員情報入力シート!E1202)</f>
        <v/>
      </c>
      <c r="F1200" s="5" t="str">
        <f>IF(社員情報入力シート!F1202="","",社員情報入力シート!F1202)</f>
        <v/>
      </c>
      <c r="G1200" s="5"/>
      <c r="H1200" s="5"/>
      <c r="I1200" s="5"/>
      <c r="J1200" s="5"/>
      <c r="K1200" s="5"/>
      <c r="L1200" s="5"/>
      <c r="M1200" s="5"/>
      <c r="N1200" s="5"/>
      <c r="O1200" s="5" t="str">
        <f>IF(社員情報入力シート!K1202="","",社員情報入力シート!K1202)</f>
        <v/>
      </c>
      <c r="P1200" s="5"/>
      <c r="Q1200" s="6" t="str">
        <f>IF(社員情報入力シート!L1202="","",社員情報入力シート!L1202)</f>
        <v/>
      </c>
      <c r="R1200" s="5" t="str">
        <f>IF(社員情報入力シート!J1202="","",社員情報入力シート!J1202)</f>
        <v/>
      </c>
      <c r="S1200" s="5"/>
    </row>
    <row r="1201" spans="1:19" ht="15" customHeight="1">
      <c r="A1201" s="5" t="str">
        <f>IF(社員情報入力シート!B1203="","",社員情報入力シート!B1203)</f>
        <v/>
      </c>
      <c r="B1201" s="6" t="str">
        <f>IF(社員情報入力シート!G1203="","",社員情報入力シート!G1203)</f>
        <v/>
      </c>
      <c r="C1201" s="5" t="str">
        <f>IF(社員情報入力シート!C1203="","",社員情報入力シート!C1203)</f>
        <v/>
      </c>
      <c r="D1201" s="5" t="str">
        <f>IF(社員情報入力シート!D1203="","",社員情報入力シート!D1203)</f>
        <v/>
      </c>
      <c r="E1201" s="5" t="str">
        <f>IF(社員情報入力シート!E1203="","",社員情報入力シート!E1203)</f>
        <v/>
      </c>
      <c r="F1201" s="5" t="str">
        <f>IF(社員情報入力シート!F1203="","",社員情報入力シート!F1203)</f>
        <v/>
      </c>
      <c r="G1201" s="5"/>
      <c r="H1201" s="5"/>
      <c r="I1201" s="5"/>
      <c r="J1201" s="5"/>
      <c r="K1201" s="5"/>
      <c r="L1201" s="5"/>
      <c r="M1201" s="5"/>
      <c r="N1201" s="5"/>
      <c r="O1201" s="5" t="str">
        <f>IF(社員情報入力シート!K1203="","",社員情報入力シート!K1203)</f>
        <v/>
      </c>
      <c r="P1201" s="5"/>
      <c r="Q1201" s="6" t="str">
        <f>IF(社員情報入力シート!L1203="","",社員情報入力シート!L1203)</f>
        <v/>
      </c>
      <c r="R1201" s="5" t="str">
        <f>IF(社員情報入力シート!J1203="","",社員情報入力シート!J1203)</f>
        <v/>
      </c>
      <c r="S1201" s="5"/>
    </row>
    <row r="1202" spans="1:19" ht="15" customHeight="1">
      <c r="A1202" s="5" t="str">
        <f>IF(社員情報入力シート!B1204="","",社員情報入力シート!B1204)</f>
        <v/>
      </c>
      <c r="B1202" s="6" t="str">
        <f>IF(社員情報入力シート!G1204="","",社員情報入力シート!G1204)</f>
        <v/>
      </c>
      <c r="C1202" s="5" t="str">
        <f>IF(社員情報入力シート!C1204="","",社員情報入力シート!C1204)</f>
        <v/>
      </c>
      <c r="D1202" s="5" t="str">
        <f>IF(社員情報入力シート!D1204="","",社員情報入力シート!D1204)</f>
        <v/>
      </c>
      <c r="E1202" s="5" t="str">
        <f>IF(社員情報入力シート!E1204="","",社員情報入力シート!E1204)</f>
        <v/>
      </c>
      <c r="F1202" s="5" t="str">
        <f>IF(社員情報入力シート!F1204="","",社員情報入力シート!F1204)</f>
        <v/>
      </c>
      <c r="G1202" s="5"/>
      <c r="H1202" s="5"/>
      <c r="I1202" s="5"/>
      <c r="J1202" s="5"/>
      <c r="K1202" s="5"/>
      <c r="L1202" s="5"/>
      <c r="M1202" s="5"/>
      <c r="N1202" s="5"/>
      <c r="O1202" s="5" t="str">
        <f>IF(社員情報入力シート!K1204="","",社員情報入力シート!K1204)</f>
        <v/>
      </c>
      <c r="P1202" s="5"/>
      <c r="Q1202" s="6" t="str">
        <f>IF(社員情報入力シート!L1204="","",社員情報入力シート!L1204)</f>
        <v/>
      </c>
      <c r="R1202" s="5" t="str">
        <f>IF(社員情報入力シート!J1204="","",社員情報入力シート!J1204)</f>
        <v/>
      </c>
      <c r="S1202" s="5"/>
    </row>
    <row r="1203" spans="1:19" ht="15" customHeight="1">
      <c r="A1203" s="5" t="str">
        <f>IF(社員情報入力シート!B1205="","",社員情報入力シート!B1205)</f>
        <v/>
      </c>
      <c r="B1203" s="6" t="str">
        <f>IF(社員情報入力シート!G1205="","",社員情報入力シート!G1205)</f>
        <v/>
      </c>
      <c r="C1203" s="5" t="str">
        <f>IF(社員情報入力シート!C1205="","",社員情報入力シート!C1205)</f>
        <v/>
      </c>
      <c r="D1203" s="5" t="str">
        <f>IF(社員情報入力シート!D1205="","",社員情報入力シート!D1205)</f>
        <v/>
      </c>
      <c r="E1203" s="5" t="str">
        <f>IF(社員情報入力シート!E1205="","",社員情報入力シート!E1205)</f>
        <v/>
      </c>
      <c r="F1203" s="5" t="str">
        <f>IF(社員情報入力シート!F1205="","",社員情報入力シート!F1205)</f>
        <v/>
      </c>
      <c r="G1203" s="5"/>
      <c r="H1203" s="5"/>
      <c r="I1203" s="5"/>
      <c r="J1203" s="5"/>
      <c r="K1203" s="5"/>
      <c r="L1203" s="5"/>
      <c r="M1203" s="5"/>
      <c r="N1203" s="5"/>
      <c r="O1203" s="5" t="str">
        <f>IF(社員情報入力シート!K1205="","",社員情報入力シート!K1205)</f>
        <v/>
      </c>
      <c r="P1203" s="5"/>
      <c r="Q1203" s="6" t="str">
        <f>IF(社員情報入力シート!L1205="","",社員情報入力シート!L1205)</f>
        <v/>
      </c>
      <c r="R1203" s="5" t="str">
        <f>IF(社員情報入力シート!J1205="","",社員情報入力シート!J1205)</f>
        <v/>
      </c>
      <c r="S1203" s="5"/>
    </row>
    <row r="1204" spans="1:19" ht="15" customHeight="1">
      <c r="A1204" s="5" t="str">
        <f>IF(社員情報入力シート!B1206="","",社員情報入力シート!B1206)</f>
        <v/>
      </c>
      <c r="B1204" s="6" t="str">
        <f>IF(社員情報入力シート!G1206="","",社員情報入力シート!G1206)</f>
        <v/>
      </c>
      <c r="C1204" s="5" t="str">
        <f>IF(社員情報入力シート!C1206="","",社員情報入力シート!C1206)</f>
        <v/>
      </c>
      <c r="D1204" s="5" t="str">
        <f>IF(社員情報入力シート!D1206="","",社員情報入力シート!D1206)</f>
        <v/>
      </c>
      <c r="E1204" s="5" t="str">
        <f>IF(社員情報入力シート!E1206="","",社員情報入力シート!E1206)</f>
        <v/>
      </c>
      <c r="F1204" s="5" t="str">
        <f>IF(社員情報入力シート!F1206="","",社員情報入力シート!F1206)</f>
        <v/>
      </c>
      <c r="G1204" s="5"/>
      <c r="H1204" s="5"/>
      <c r="I1204" s="5"/>
      <c r="J1204" s="5"/>
      <c r="K1204" s="5"/>
      <c r="L1204" s="5"/>
      <c r="M1204" s="5"/>
      <c r="N1204" s="5"/>
      <c r="O1204" s="5" t="str">
        <f>IF(社員情報入力シート!K1206="","",社員情報入力シート!K1206)</f>
        <v/>
      </c>
      <c r="P1204" s="5"/>
      <c r="Q1204" s="6" t="str">
        <f>IF(社員情報入力シート!L1206="","",社員情報入力シート!L1206)</f>
        <v/>
      </c>
      <c r="R1204" s="5" t="str">
        <f>IF(社員情報入力シート!J1206="","",社員情報入力シート!J1206)</f>
        <v/>
      </c>
      <c r="S1204" s="5"/>
    </row>
    <row r="1205" spans="1:19" ht="15" customHeight="1">
      <c r="A1205" s="5" t="str">
        <f>IF(社員情報入力シート!B1207="","",社員情報入力シート!B1207)</f>
        <v/>
      </c>
      <c r="B1205" s="6" t="str">
        <f>IF(社員情報入力シート!G1207="","",社員情報入力シート!G1207)</f>
        <v/>
      </c>
      <c r="C1205" s="5" t="str">
        <f>IF(社員情報入力シート!C1207="","",社員情報入力シート!C1207)</f>
        <v/>
      </c>
      <c r="D1205" s="5" t="str">
        <f>IF(社員情報入力シート!D1207="","",社員情報入力シート!D1207)</f>
        <v/>
      </c>
      <c r="E1205" s="5" t="str">
        <f>IF(社員情報入力シート!E1207="","",社員情報入力シート!E1207)</f>
        <v/>
      </c>
      <c r="F1205" s="5" t="str">
        <f>IF(社員情報入力シート!F1207="","",社員情報入力シート!F1207)</f>
        <v/>
      </c>
      <c r="G1205" s="5"/>
      <c r="H1205" s="5"/>
      <c r="I1205" s="5"/>
      <c r="J1205" s="5"/>
      <c r="K1205" s="5"/>
      <c r="L1205" s="5"/>
      <c r="M1205" s="5"/>
      <c r="N1205" s="5"/>
      <c r="O1205" s="5" t="str">
        <f>IF(社員情報入力シート!K1207="","",社員情報入力シート!K1207)</f>
        <v/>
      </c>
      <c r="P1205" s="5"/>
      <c r="Q1205" s="6" t="str">
        <f>IF(社員情報入力シート!L1207="","",社員情報入力シート!L1207)</f>
        <v/>
      </c>
      <c r="R1205" s="5" t="str">
        <f>IF(社員情報入力シート!J1207="","",社員情報入力シート!J1207)</f>
        <v/>
      </c>
      <c r="S1205" s="5"/>
    </row>
    <row r="1206" spans="1:19" ht="15" customHeight="1">
      <c r="A1206" s="5" t="str">
        <f>IF(社員情報入力シート!B1208="","",社員情報入力シート!B1208)</f>
        <v/>
      </c>
      <c r="B1206" s="6" t="str">
        <f>IF(社員情報入力シート!G1208="","",社員情報入力シート!G1208)</f>
        <v/>
      </c>
      <c r="C1206" s="5" t="str">
        <f>IF(社員情報入力シート!C1208="","",社員情報入力シート!C1208)</f>
        <v/>
      </c>
      <c r="D1206" s="5" t="str">
        <f>IF(社員情報入力シート!D1208="","",社員情報入力シート!D1208)</f>
        <v/>
      </c>
      <c r="E1206" s="5" t="str">
        <f>IF(社員情報入力シート!E1208="","",社員情報入力シート!E1208)</f>
        <v/>
      </c>
      <c r="F1206" s="5" t="str">
        <f>IF(社員情報入力シート!F1208="","",社員情報入力シート!F1208)</f>
        <v/>
      </c>
      <c r="G1206" s="5"/>
      <c r="H1206" s="5"/>
      <c r="I1206" s="5"/>
      <c r="J1206" s="5"/>
      <c r="K1206" s="5"/>
      <c r="L1206" s="5"/>
      <c r="M1206" s="5"/>
      <c r="N1206" s="5"/>
      <c r="O1206" s="5" t="str">
        <f>IF(社員情報入力シート!K1208="","",社員情報入力シート!K1208)</f>
        <v/>
      </c>
      <c r="P1206" s="5"/>
      <c r="Q1206" s="6" t="str">
        <f>IF(社員情報入力シート!L1208="","",社員情報入力シート!L1208)</f>
        <v/>
      </c>
      <c r="R1206" s="5" t="str">
        <f>IF(社員情報入力シート!J1208="","",社員情報入力シート!J1208)</f>
        <v/>
      </c>
      <c r="S1206" s="5"/>
    </row>
    <row r="1207" spans="1:19" ht="15" customHeight="1">
      <c r="A1207" s="5" t="str">
        <f>IF(社員情報入力シート!B1209="","",社員情報入力シート!B1209)</f>
        <v/>
      </c>
      <c r="B1207" s="6" t="str">
        <f>IF(社員情報入力シート!G1209="","",社員情報入力シート!G1209)</f>
        <v/>
      </c>
      <c r="C1207" s="5" t="str">
        <f>IF(社員情報入力シート!C1209="","",社員情報入力シート!C1209)</f>
        <v/>
      </c>
      <c r="D1207" s="5" t="str">
        <f>IF(社員情報入力シート!D1209="","",社員情報入力シート!D1209)</f>
        <v/>
      </c>
      <c r="E1207" s="5" t="str">
        <f>IF(社員情報入力シート!E1209="","",社員情報入力シート!E1209)</f>
        <v/>
      </c>
      <c r="F1207" s="5" t="str">
        <f>IF(社員情報入力シート!F1209="","",社員情報入力シート!F1209)</f>
        <v/>
      </c>
      <c r="G1207" s="5"/>
      <c r="H1207" s="5"/>
      <c r="I1207" s="5"/>
      <c r="J1207" s="5"/>
      <c r="K1207" s="5"/>
      <c r="L1207" s="5"/>
      <c r="M1207" s="5"/>
      <c r="N1207" s="5"/>
      <c r="O1207" s="5" t="str">
        <f>IF(社員情報入力シート!K1209="","",社員情報入力シート!K1209)</f>
        <v/>
      </c>
      <c r="P1207" s="5"/>
      <c r="Q1207" s="6" t="str">
        <f>IF(社員情報入力シート!L1209="","",社員情報入力シート!L1209)</f>
        <v/>
      </c>
      <c r="R1207" s="5" t="str">
        <f>IF(社員情報入力シート!J1209="","",社員情報入力シート!J1209)</f>
        <v/>
      </c>
      <c r="S1207" s="5"/>
    </row>
    <row r="1208" spans="1:19" ht="15" customHeight="1">
      <c r="A1208" s="5" t="str">
        <f>IF(社員情報入力シート!B1210="","",社員情報入力シート!B1210)</f>
        <v/>
      </c>
      <c r="B1208" s="6" t="str">
        <f>IF(社員情報入力シート!G1210="","",社員情報入力シート!G1210)</f>
        <v/>
      </c>
      <c r="C1208" s="5" t="str">
        <f>IF(社員情報入力シート!C1210="","",社員情報入力シート!C1210)</f>
        <v/>
      </c>
      <c r="D1208" s="5" t="str">
        <f>IF(社員情報入力シート!D1210="","",社員情報入力シート!D1210)</f>
        <v/>
      </c>
      <c r="E1208" s="5" t="str">
        <f>IF(社員情報入力シート!E1210="","",社員情報入力シート!E1210)</f>
        <v/>
      </c>
      <c r="F1208" s="5" t="str">
        <f>IF(社員情報入力シート!F1210="","",社員情報入力シート!F1210)</f>
        <v/>
      </c>
      <c r="G1208" s="5"/>
      <c r="H1208" s="5"/>
      <c r="I1208" s="5"/>
      <c r="J1208" s="5"/>
      <c r="K1208" s="5"/>
      <c r="L1208" s="5"/>
      <c r="M1208" s="5"/>
      <c r="N1208" s="5"/>
      <c r="O1208" s="5" t="str">
        <f>IF(社員情報入力シート!K1210="","",社員情報入力シート!K1210)</f>
        <v/>
      </c>
      <c r="P1208" s="5"/>
      <c r="Q1208" s="6" t="str">
        <f>IF(社員情報入力シート!L1210="","",社員情報入力シート!L1210)</f>
        <v/>
      </c>
      <c r="R1208" s="5" t="str">
        <f>IF(社員情報入力シート!J1210="","",社員情報入力シート!J1210)</f>
        <v/>
      </c>
      <c r="S1208" s="5"/>
    </row>
    <row r="1209" spans="1:19" ht="15" customHeight="1">
      <c r="A1209" s="5" t="str">
        <f>IF(社員情報入力シート!B1211="","",社員情報入力シート!B1211)</f>
        <v/>
      </c>
      <c r="B1209" s="6" t="str">
        <f>IF(社員情報入力シート!G1211="","",社員情報入力シート!G1211)</f>
        <v/>
      </c>
      <c r="C1209" s="5" t="str">
        <f>IF(社員情報入力シート!C1211="","",社員情報入力シート!C1211)</f>
        <v/>
      </c>
      <c r="D1209" s="5" t="str">
        <f>IF(社員情報入力シート!D1211="","",社員情報入力シート!D1211)</f>
        <v/>
      </c>
      <c r="E1209" s="5" t="str">
        <f>IF(社員情報入力シート!E1211="","",社員情報入力シート!E1211)</f>
        <v/>
      </c>
      <c r="F1209" s="5" t="str">
        <f>IF(社員情報入力シート!F1211="","",社員情報入力シート!F1211)</f>
        <v/>
      </c>
      <c r="G1209" s="5"/>
      <c r="H1209" s="5"/>
      <c r="I1209" s="5"/>
      <c r="J1209" s="5"/>
      <c r="K1209" s="5"/>
      <c r="L1209" s="5"/>
      <c r="M1209" s="5"/>
      <c r="N1209" s="5"/>
      <c r="O1209" s="5" t="str">
        <f>IF(社員情報入力シート!K1211="","",社員情報入力シート!K1211)</f>
        <v/>
      </c>
      <c r="P1209" s="5"/>
      <c r="Q1209" s="6" t="str">
        <f>IF(社員情報入力シート!L1211="","",社員情報入力シート!L1211)</f>
        <v/>
      </c>
      <c r="R1209" s="5" t="str">
        <f>IF(社員情報入力シート!J1211="","",社員情報入力シート!J1211)</f>
        <v/>
      </c>
      <c r="S1209" s="5"/>
    </row>
    <row r="1210" spans="1:19" ht="15" customHeight="1">
      <c r="A1210" s="5" t="str">
        <f>IF(社員情報入力シート!B1212="","",社員情報入力シート!B1212)</f>
        <v/>
      </c>
      <c r="B1210" s="6" t="str">
        <f>IF(社員情報入力シート!G1212="","",社員情報入力シート!G1212)</f>
        <v/>
      </c>
      <c r="C1210" s="5" t="str">
        <f>IF(社員情報入力シート!C1212="","",社員情報入力シート!C1212)</f>
        <v/>
      </c>
      <c r="D1210" s="5" t="str">
        <f>IF(社員情報入力シート!D1212="","",社員情報入力シート!D1212)</f>
        <v/>
      </c>
      <c r="E1210" s="5" t="str">
        <f>IF(社員情報入力シート!E1212="","",社員情報入力シート!E1212)</f>
        <v/>
      </c>
      <c r="F1210" s="5" t="str">
        <f>IF(社員情報入力シート!F1212="","",社員情報入力シート!F1212)</f>
        <v/>
      </c>
      <c r="G1210" s="5"/>
      <c r="H1210" s="5"/>
      <c r="I1210" s="5"/>
      <c r="J1210" s="5"/>
      <c r="K1210" s="5"/>
      <c r="L1210" s="5"/>
      <c r="M1210" s="5"/>
      <c r="N1210" s="5"/>
      <c r="O1210" s="5" t="str">
        <f>IF(社員情報入力シート!K1212="","",社員情報入力シート!K1212)</f>
        <v/>
      </c>
      <c r="P1210" s="5"/>
      <c r="Q1210" s="6" t="str">
        <f>IF(社員情報入力シート!L1212="","",社員情報入力シート!L1212)</f>
        <v/>
      </c>
      <c r="R1210" s="5" t="str">
        <f>IF(社員情報入力シート!J1212="","",社員情報入力シート!J1212)</f>
        <v/>
      </c>
      <c r="S1210" s="5"/>
    </row>
    <row r="1211" spans="1:19" ht="15" customHeight="1">
      <c r="A1211" s="5" t="str">
        <f>IF(社員情報入力シート!B1213="","",社員情報入力シート!B1213)</f>
        <v/>
      </c>
      <c r="B1211" s="6" t="str">
        <f>IF(社員情報入力シート!G1213="","",社員情報入力シート!G1213)</f>
        <v/>
      </c>
      <c r="C1211" s="5" t="str">
        <f>IF(社員情報入力シート!C1213="","",社員情報入力シート!C1213)</f>
        <v/>
      </c>
      <c r="D1211" s="5" t="str">
        <f>IF(社員情報入力シート!D1213="","",社員情報入力シート!D1213)</f>
        <v/>
      </c>
      <c r="E1211" s="5" t="str">
        <f>IF(社員情報入力シート!E1213="","",社員情報入力シート!E1213)</f>
        <v/>
      </c>
      <c r="F1211" s="5" t="str">
        <f>IF(社員情報入力シート!F1213="","",社員情報入力シート!F1213)</f>
        <v/>
      </c>
      <c r="G1211" s="5"/>
      <c r="H1211" s="5"/>
      <c r="I1211" s="5"/>
      <c r="J1211" s="5"/>
      <c r="K1211" s="5"/>
      <c r="L1211" s="5"/>
      <c r="M1211" s="5"/>
      <c r="N1211" s="5"/>
      <c r="O1211" s="5" t="str">
        <f>IF(社員情報入力シート!K1213="","",社員情報入力シート!K1213)</f>
        <v/>
      </c>
      <c r="P1211" s="5"/>
      <c r="Q1211" s="6" t="str">
        <f>IF(社員情報入力シート!L1213="","",社員情報入力シート!L1213)</f>
        <v/>
      </c>
      <c r="R1211" s="5" t="str">
        <f>IF(社員情報入力シート!J1213="","",社員情報入力シート!J1213)</f>
        <v/>
      </c>
      <c r="S1211" s="5"/>
    </row>
    <row r="1212" spans="1:19" ht="15" customHeight="1">
      <c r="A1212" s="5" t="str">
        <f>IF(社員情報入力シート!B1214="","",社員情報入力シート!B1214)</f>
        <v/>
      </c>
      <c r="B1212" s="6" t="str">
        <f>IF(社員情報入力シート!G1214="","",社員情報入力シート!G1214)</f>
        <v/>
      </c>
      <c r="C1212" s="5" t="str">
        <f>IF(社員情報入力シート!C1214="","",社員情報入力シート!C1214)</f>
        <v/>
      </c>
      <c r="D1212" s="5" t="str">
        <f>IF(社員情報入力シート!D1214="","",社員情報入力シート!D1214)</f>
        <v/>
      </c>
      <c r="E1212" s="5" t="str">
        <f>IF(社員情報入力シート!E1214="","",社員情報入力シート!E1214)</f>
        <v/>
      </c>
      <c r="F1212" s="5" t="str">
        <f>IF(社員情報入力シート!F1214="","",社員情報入力シート!F1214)</f>
        <v/>
      </c>
      <c r="G1212" s="5"/>
      <c r="H1212" s="5"/>
      <c r="I1212" s="5"/>
      <c r="J1212" s="5"/>
      <c r="K1212" s="5"/>
      <c r="L1212" s="5"/>
      <c r="M1212" s="5"/>
      <c r="N1212" s="5"/>
      <c r="O1212" s="5" t="str">
        <f>IF(社員情報入力シート!K1214="","",社員情報入力シート!K1214)</f>
        <v/>
      </c>
      <c r="P1212" s="5"/>
      <c r="Q1212" s="6" t="str">
        <f>IF(社員情報入力シート!L1214="","",社員情報入力シート!L1214)</f>
        <v/>
      </c>
      <c r="R1212" s="5" t="str">
        <f>IF(社員情報入力シート!J1214="","",社員情報入力シート!J1214)</f>
        <v/>
      </c>
      <c r="S1212" s="5"/>
    </row>
    <row r="1213" spans="1:19" ht="15" customHeight="1">
      <c r="A1213" s="5" t="str">
        <f>IF(社員情報入力シート!B1215="","",社員情報入力シート!B1215)</f>
        <v/>
      </c>
      <c r="B1213" s="6" t="str">
        <f>IF(社員情報入力シート!G1215="","",社員情報入力シート!G1215)</f>
        <v/>
      </c>
      <c r="C1213" s="5" t="str">
        <f>IF(社員情報入力シート!C1215="","",社員情報入力シート!C1215)</f>
        <v/>
      </c>
      <c r="D1213" s="5" t="str">
        <f>IF(社員情報入力シート!D1215="","",社員情報入力シート!D1215)</f>
        <v/>
      </c>
      <c r="E1213" s="5" t="str">
        <f>IF(社員情報入力シート!E1215="","",社員情報入力シート!E1215)</f>
        <v/>
      </c>
      <c r="F1213" s="5" t="str">
        <f>IF(社員情報入力シート!F1215="","",社員情報入力シート!F1215)</f>
        <v/>
      </c>
      <c r="G1213" s="5"/>
      <c r="H1213" s="5"/>
      <c r="I1213" s="5"/>
      <c r="J1213" s="5"/>
      <c r="K1213" s="5"/>
      <c r="L1213" s="5"/>
      <c r="M1213" s="5"/>
      <c r="N1213" s="5"/>
      <c r="O1213" s="5" t="str">
        <f>IF(社員情報入力シート!K1215="","",社員情報入力シート!K1215)</f>
        <v/>
      </c>
      <c r="P1213" s="5"/>
      <c r="Q1213" s="6" t="str">
        <f>IF(社員情報入力シート!L1215="","",社員情報入力シート!L1215)</f>
        <v/>
      </c>
      <c r="R1213" s="5" t="str">
        <f>IF(社員情報入力シート!J1215="","",社員情報入力シート!J1215)</f>
        <v/>
      </c>
      <c r="S1213" s="5"/>
    </row>
    <row r="1214" spans="1:19" ht="15" customHeight="1">
      <c r="A1214" s="5" t="str">
        <f>IF(社員情報入力シート!B1216="","",社員情報入力シート!B1216)</f>
        <v/>
      </c>
      <c r="B1214" s="6" t="str">
        <f>IF(社員情報入力シート!G1216="","",社員情報入力シート!G1216)</f>
        <v/>
      </c>
      <c r="C1214" s="5" t="str">
        <f>IF(社員情報入力シート!C1216="","",社員情報入力シート!C1216)</f>
        <v/>
      </c>
      <c r="D1214" s="5" t="str">
        <f>IF(社員情報入力シート!D1216="","",社員情報入力シート!D1216)</f>
        <v/>
      </c>
      <c r="E1214" s="5" t="str">
        <f>IF(社員情報入力シート!E1216="","",社員情報入力シート!E1216)</f>
        <v/>
      </c>
      <c r="F1214" s="5" t="str">
        <f>IF(社員情報入力シート!F1216="","",社員情報入力シート!F1216)</f>
        <v/>
      </c>
      <c r="G1214" s="5"/>
      <c r="H1214" s="5"/>
      <c r="I1214" s="5"/>
      <c r="J1214" s="5"/>
      <c r="K1214" s="5"/>
      <c r="L1214" s="5"/>
      <c r="M1214" s="5"/>
      <c r="N1214" s="5"/>
      <c r="O1214" s="5" t="str">
        <f>IF(社員情報入力シート!K1216="","",社員情報入力シート!K1216)</f>
        <v/>
      </c>
      <c r="P1214" s="5"/>
      <c r="Q1214" s="6" t="str">
        <f>IF(社員情報入力シート!L1216="","",社員情報入力シート!L1216)</f>
        <v/>
      </c>
      <c r="R1214" s="5" t="str">
        <f>IF(社員情報入力シート!J1216="","",社員情報入力シート!J1216)</f>
        <v/>
      </c>
      <c r="S1214" s="5"/>
    </row>
    <row r="1215" spans="1:19" ht="15" customHeight="1">
      <c r="A1215" s="5" t="str">
        <f>IF(社員情報入力シート!B1217="","",社員情報入力シート!B1217)</f>
        <v/>
      </c>
      <c r="B1215" s="6" t="str">
        <f>IF(社員情報入力シート!G1217="","",社員情報入力シート!G1217)</f>
        <v/>
      </c>
      <c r="C1215" s="5" t="str">
        <f>IF(社員情報入力シート!C1217="","",社員情報入力シート!C1217)</f>
        <v/>
      </c>
      <c r="D1215" s="5" t="str">
        <f>IF(社員情報入力シート!D1217="","",社員情報入力シート!D1217)</f>
        <v/>
      </c>
      <c r="E1215" s="5" t="str">
        <f>IF(社員情報入力シート!E1217="","",社員情報入力シート!E1217)</f>
        <v/>
      </c>
      <c r="F1215" s="5" t="str">
        <f>IF(社員情報入力シート!F1217="","",社員情報入力シート!F1217)</f>
        <v/>
      </c>
      <c r="G1215" s="5"/>
      <c r="H1215" s="5"/>
      <c r="I1215" s="5"/>
      <c r="J1215" s="5"/>
      <c r="K1215" s="5"/>
      <c r="L1215" s="5"/>
      <c r="M1215" s="5"/>
      <c r="N1215" s="5"/>
      <c r="O1215" s="5" t="str">
        <f>IF(社員情報入力シート!K1217="","",社員情報入力シート!K1217)</f>
        <v/>
      </c>
      <c r="P1215" s="5"/>
      <c r="Q1215" s="6" t="str">
        <f>IF(社員情報入力シート!L1217="","",社員情報入力シート!L1217)</f>
        <v/>
      </c>
      <c r="R1215" s="5" t="str">
        <f>IF(社員情報入力シート!J1217="","",社員情報入力シート!J1217)</f>
        <v/>
      </c>
      <c r="S1215" s="5"/>
    </row>
    <row r="1216" spans="1:19" ht="15" customHeight="1">
      <c r="A1216" s="5" t="str">
        <f>IF(社員情報入力シート!B1218="","",社員情報入力シート!B1218)</f>
        <v/>
      </c>
      <c r="B1216" s="6" t="str">
        <f>IF(社員情報入力シート!G1218="","",社員情報入力シート!G1218)</f>
        <v/>
      </c>
      <c r="C1216" s="5" t="str">
        <f>IF(社員情報入力シート!C1218="","",社員情報入力シート!C1218)</f>
        <v/>
      </c>
      <c r="D1216" s="5" t="str">
        <f>IF(社員情報入力シート!D1218="","",社員情報入力シート!D1218)</f>
        <v/>
      </c>
      <c r="E1216" s="5" t="str">
        <f>IF(社員情報入力シート!E1218="","",社員情報入力シート!E1218)</f>
        <v/>
      </c>
      <c r="F1216" s="5" t="str">
        <f>IF(社員情報入力シート!F1218="","",社員情報入力シート!F1218)</f>
        <v/>
      </c>
      <c r="G1216" s="5"/>
      <c r="H1216" s="5"/>
      <c r="I1216" s="5"/>
      <c r="J1216" s="5"/>
      <c r="K1216" s="5"/>
      <c r="L1216" s="5"/>
      <c r="M1216" s="5"/>
      <c r="N1216" s="5"/>
      <c r="O1216" s="5" t="str">
        <f>IF(社員情報入力シート!K1218="","",社員情報入力シート!K1218)</f>
        <v/>
      </c>
      <c r="P1216" s="5"/>
      <c r="Q1216" s="6" t="str">
        <f>IF(社員情報入力シート!L1218="","",社員情報入力シート!L1218)</f>
        <v/>
      </c>
      <c r="R1216" s="5" t="str">
        <f>IF(社員情報入力シート!J1218="","",社員情報入力シート!J1218)</f>
        <v/>
      </c>
      <c r="S1216" s="5"/>
    </row>
    <row r="1217" spans="1:19" ht="15" customHeight="1">
      <c r="A1217" s="5" t="str">
        <f>IF(社員情報入力シート!B1219="","",社員情報入力シート!B1219)</f>
        <v/>
      </c>
      <c r="B1217" s="6" t="str">
        <f>IF(社員情報入力シート!G1219="","",社員情報入力シート!G1219)</f>
        <v/>
      </c>
      <c r="C1217" s="5" t="str">
        <f>IF(社員情報入力シート!C1219="","",社員情報入力シート!C1219)</f>
        <v/>
      </c>
      <c r="D1217" s="5" t="str">
        <f>IF(社員情報入力シート!D1219="","",社員情報入力シート!D1219)</f>
        <v/>
      </c>
      <c r="E1217" s="5" t="str">
        <f>IF(社員情報入力シート!E1219="","",社員情報入力シート!E1219)</f>
        <v/>
      </c>
      <c r="F1217" s="5" t="str">
        <f>IF(社員情報入力シート!F1219="","",社員情報入力シート!F1219)</f>
        <v/>
      </c>
      <c r="G1217" s="5"/>
      <c r="H1217" s="5"/>
      <c r="I1217" s="5"/>
      <c r="J1217" s="5"/>
      <c r="K1217" s="5"/>
      <c r="L1217" s="5"/>
      <c r="M1217" s="5"/>
      <c r="N1217" s="5"/>
      <c r="O1217" s="5" t="str">
        <f>IF(社員情報入力シート!K1219="","",社員情報入力シート!K1219)</f>
        <v/>
      </c>
      <c r="P1217" s="5"/>
      <c r="Q1217" s="6" t="str">
        <f>IF(社員情報入力シート!L1219="","",社員情報入力シート!L1219)</f>
        <v/>
      </c>
      <c r="R1217" s="5" t="str">
        <f>IF(社員情報入力シート!J1219="","",社員情報入力シート!J1219)</f>
        <v/>
      </c>
      <c r="S1217" s="5"/>
    </row>
    <row r="1218" spans="1:19" ht="15" customHeight="1">
      <c r="A1218" s="5" t="str">
        <f>IF(社員情報入力シート!B1220="","",社員情報入力シート!B1220)</f>
        <v/>
      </c>
      <c r="B1218" s="6" t="str">
        <f>IF(社員情報入力シート!G1220="","",社員情報入力シート!G1220)</f>
        <v/>
      </c>
      <c r="C1218" s="5" t="str">
        <f>IF(社員情報入力シート!C1220="","",社員情報入力シート!C1220)</f>
        <v/>
      </c>
      <c r="D1218" s="5" t="str">
        <f>IF(社員情報入力シート!D1220="","",社員情報入力シート!D1220)</f>
        <v/>
      </c>
      <c r="E1218" s="5" t="str">
        <f>IF(社員情報入力シート!E1220="","",社員情報入力シート!E1220)</f>
        <v/>
      </c>
      <c r="F1218" s="5" t="str">
        <f>IF(社員情報入力シート!F1220="","",社員情報入力シート!F1220)</f>
        <v/>
      </c>
      <c r="G1218" s="5"/>
      <c r="H1218" s="5"/>
      <c r="I1218" s="5"/>
      <c r="J1218" s="5"/>
      <c r="K1218" s="5"/>
      <c r="L1218" s="5"/>
      <c r="M1218" s="5"/>
      <c r="N1218" s="5"/>
      <c r="O1218" s="5" t="str">
        <f>IF(社員情報入力シート!K1220="","",社員情報入力シート!K1220)</f>
        <v/>
      </c>
      <c r="P1218" s="5"/>
      <c r="Q1218" s="6" t="str">
        <f>IF(社員情報入力シート!L1220="","",社員情報入力シート!L1220)</f>
        <v/>
      </c>
      <c r="R1218" s="5" t="str">
        <f>IF(社員情報入力シート!J1220="","",社員情報入力シート!J1220)</f>
        <v/>
      </c>
      <c r="S1218" s="5"/>
    </row>
    <row r="1219" spans="1:19" ht="15" customHeight="1">
      <c r="A1219" s="5" t="str">
        <f>IF(社員情報入力シート!B1221="","",社員情報入力シート!B1221)</f>
        <v/>
      </c>
      <c r="B1219" s="6" t="str">
        <f>IF(社員情報入力シート!G1221="","",社員情報入力シート!G1221)</f>
        <v/>
      </c>
      <c r="C1219" s="5" t="str">
        <f>IF(社員情報入力シート!C1221="","",社員情報入力シート!C1221)</f>
        <v/>
      </c>
      <c r="D1219" s="5" t="str">
        <f>IF(社員情報入力シート!D1221="","",社員情報入力シート!D1221)</f>
        <v/>
      </c>
      <c r="E1219" s="5" t="str">
        <f>IF(社員情報入力シート!E1221="","",社員情報入力シート!E1221)</f>
        <v/>
      </c>
      <c r="F1219" s="5" t="str">
        <f>IF(社員情報入力シート!F1221="","",社員情報入力シート!F1221)</f>
        <v/>
      </c>
      <c r="G1219" s="5"/>
      <c r="H1219" s="5"/>
      <c r="I1219" s="5"/>
      <c r="J1219" s="5"/>
      <c r="K1219" s="5"/>
      <c r="L1219" s="5"/>
      <c r="M1219" s="5"/>
      <c r="N1219" s="5"/>
      <c r="O1219" s="5" t="str">
        <f>IF(社員情報入力シート!K1221="","",社員情報入力シート!K1221)</f>
        <v/>
      </c>
      <c r="P1219" s="5"/>
      <c r="Q1219" s="6" t="str">
        <f>IF(社員情報入力シート!L1221="","",社員情報入力シート!L1221)</f>
        <v/>
      </c>
      <c r="R1219" s="5" t="str">
        <f>IF(社員情報入力シート!J1221="","",社員情報入力シート!J1221)</f>
        <v/>
      </c>
      <c r="S1219" s="5"/>
    </row>
    <row r="1220" spans="1:19" ht="15" customHeight="1">
      <c r="A1220" s="5" t="str">
        <f>IF(社員情報入力シート!B1222="","",社員情報入力シート!B1222)</f>
        <v/>
      </c>
      <c r="B1220" s="6" t="str">
        <f>IF(社員情報入力シート!G1222="","",社員情報入力シート!G1222)</f>
        <v/>
      </c>
      <c r="C1220" s="5" t="str">
        <f>IF(社員情報入力シート!C1222="","",社員情報入力シート!C1222)</f>
        <v/>
      </c>
      <c r="D1220" s="5" t="str">
        <f>IF(社員情報入力シート!D1222="","",社員情報入力シート!D1222)</f>
        <v/>
      </c>
      <c r="E1220" s="5" t="str">
        <f>IF(社員情報入力シート!E1222="","",社員情報入力シート!E1222)</f>
        <v/>
      </c>
      <c r="F1220" s="5" t="str">
        <f>IF(社員情報入力シート!F1222="","",社員情報入力シート!F1222)</f>
        <v/>
      </c>
      <c r="G1220" s="5"/>
      <c r="H1220" s="5"/>
      <c r="I1220" s="5"/>
      <c r="J1220" s="5"/>
      <c r="K1220" s="5"/>
      <c r="L1220" s="5"/>
      <c r="M1220" s="5"/>
      <c r="N1220" s="5"/>
      <c r="O1220" s="5" t="str">
        <f>IF(社員情報入力シート!K1222="","",社員情報入力シート!K1222)</f>
        <v/>
      </c>
      <c r="P1220" s="5"/>
      <c r="Q1220" s="6" t="str">
        <f>IF(社員情報入力シート!L1222="","",社員情報入力シート!L1222)</f>
        <v/>
      </c>
      <c r="R1220" s="5" t="str">
        <f>IF(社員情報入力シート!J1222="","",社員情報入力シート!J1222)</f>
        <v/>
      </c>
      <c r="S1220" s="5"/>
    </row>
    <row r="1221" spans="1:19" ht="15" customHeight="1">
      <c r="A1221" s="5" t="str">
        <f>IF(社員情報入力シート!B1223="","",社員情報入力シート!B1223)</f>
        <v/>
      </c>
      <c r="B1221" s="6" t="str">
        <f>IF(社員情報入力シート!G1223="","",社員情報入力シート!G1223)</f>
        <v/>
      </c>
      <c r="C1221" s="5" t="str">
        <f>IF(社員情報入力シート!C1223="","",社員情報入力シート!C1223)</f>
        <v/>
      </c>
      <c r="D1221" s="5" t="str">
        <f>IF(社員情報入力シート!D1223="","",社員情報入力シート!D1223)</f>
        <v/>
      </c>
      <c r="E1221" s="5" t="str">
        <f>IF(社員情報入力シート!E1223="","",社員情報入力シート!E1223)</f>
        <v/>
      </c>
      <c r="F1221" s="5" t="str">
        <f>IF(社員情報入力シート!F1223="","",社員情報入力シート!F1223)</f>
        <v/>
      </c>
      <c r="G1221" s="5"/>
      <c r="H1221" s="5"/>
      <c r="I1221" s="5"/>
      <c r="J1221" s="5"/>
      <c r="K1221" s="5"/>
      <c r="L1221" s="5"/>
      <c r="M1221" s="5"/>
      <c r="N1221" s="5"/>
      <c r="O1221" s="5" t="str">
        <f>IF(社員情報入力シート!K1223="","",社員情報入力シート!K1223)</f>
        <v/>
      </c>
      <c r="P1221" s="5"/>
      <c r="Q1221" s="6" t="str">
        <f>IF(社員情報入力シート!L1223="","",社員情報入力シート!L1223)</f>
        <v/>
      </c>
      <c r="R1221" s="5" t="str">
        <f>IF(社員情報入力シート!J1223="","",社員情報入力シート!J1223)</f>
        <v/>
      </c>
      <c r="S1221" s="5"/>
    </row>
    <row r="1222" spans="1:19" ht="15" customHeight="1">
      <c r="A1222" s="5" t="str">
        <f>IF(社員情報入力シート!B1224="","",社員情報入力シート!B1224)</f>
        <v/>
      </c>
      <c r="B1222" s="6" t="str">
        <f>IF(社員情報入力シート!G1224="","",社員情報入力シート!G1224)</f>
        <v/>
      </c>
      <c r="C1222" s="5" t="str">
        <f>IF(社員情報入力シート!C1224="","",社員情報入力シート!C1224)</f>
        <v/>
      </c>
      <c r="D1222" s="5" t="str">
        <f>IF(社員情報入力シート!D1224="","",社員情報入力シート!D1224)</f>
        <v/>
      </c>
      <c r="E1222" s="5" t="str">
        <f>IF(社員情報入力シート!E1224="","",社員情報入力シート!E1224)</f>
        <v/>
      </c>
      <c r="F1222" s="5" t="str">
        <f>IF(社員情報入力シート!F1224="","",社員情報入力シート!F1224)</f>
        <v/>
      </c>
      <c r="G1222" s="5"/>
      <c r="H1222" s="5"/>
      <c r="I1222" s="5"/>
      <c r="J1222" s="5"/>
      <c r="K1222" s="5"/>
      <c r="L1222" s="5"/>
      <c r="M1222" s="5"/>
      <c r="N1222" s="5"/>
      <c r="O1222" s="5" t="str">
        <f>IF(社員情報入力シート!K1224="","",社員情報入力シート!K1224)</f>
        <v/>
      </c>
      <c r="P1222" s="5"/>
      <c r="Q1222" s="6" t="str">
        <f>IF(社員情報入力シート!L1224="","",社員情報入力シート!L1224)</f>
        <v/>
      </c>
      <c r="R1222" s="5" t="str">
        <f>IF(社員情報入力シート!J1224="","",社員情報入力シート!J1224)</f>
        <v/>
      </c>
      <c r="S1222" s="5"/>
    </row>
    <row r="1223" spans="1:19" ht="15" customHeight="1">
      <c r="A1223" s="5" t="str">
        <f>IF(社員情報入力シート!B1225="","",社員情報入力シート!B1225)</f>
        <v/>
      </c>
      <c r="B1223" s="6" t="str">
        <f>IF(社員情報入力シート!G1225="","",社員情報入力シート!G1225)</f>
        <v/>
      </c>
      <c r="C1223" s="5" t="str">
        <f>IF(社員情報入力シート!C1225="","",社員情報入力シート!C1225)</f>
        <v/>
      </c>
      <c r="D1223" s="5" t="str">
        <f>IF(社員情報入力シート!D1225="","",社員情報入力シート!D1225)</f>
        <v/>
      </c>
      <c r="E1223" s="5" t="str">
        <f>IF(社員情報入力シート!E1225="","",社員情報入力シート!E1225)</f>
        <v/>
      </c>
      <c r="F1223" s="5" t="str">
        <f>IF(社員情報入力シート!F1225="","",社員情報入力シート!F1225)</f>
        <v/>
      </c>
      <c r="G1223" s="5"/>
      <c r="H1223" s="5"/>
      <c r="I1223" s="5"/>
      <c r="J1223" s="5"/>
      <c r="K1223" s="5"/>
      <c r="L1223" s="5"/>
      <c r="M1223" s="5"/>
      <c r="N1223" s="5"/>
      <c r="O1223" s="5" t="str">
        <f>IF(社員情報入力シート!K1225="","",社員情報入力シート!K1225)</f>
        <v/>
      </c>
      <c r="P1223" s="5"/>
      <c r="Q1223" s="6" t="str">
        <f>IF(社員情報入力シート!L1225="","",社員情報入力シート!L1225)</f>
        <v/>
      </c>
      <c r="R1223" s="5" t="str">
        <f>IF(社員情報入力シート!J1225="","",社員情報入力シート!J1225)</f>
        <v/>
      </c>
      <c r="S1223" s="5"/>
    </row>
    <row r="1224" spans="1:19" ht="15" customHeight="1">
      <c r="A1224" s="5" t="str">
        <f>IF(社員情報入力シート!B1226="","",社員情報入力シート!B1226)</f>
        <v/>
      </c>
      <c r="B1224" s="6" t="str">
        <f>IF(社員情報入力シート!G1226="","",社員情報入力シート!G1226)</f>
        <v/>
      </c>
      <c r="C1224" s="5" t="str">
        <f>IF(社員情報入力シート!C1226="","",社員情報入力シート!C1226)</f>
        <v/>
      </c>
      <c r="D1224" s="5" t="str">
        <f>IF(社員情報入力シート!D1226="","",社員情報入力シート!D1226)</f>
        <v/>
      </c>
      <c r="E1224" s="5" t="str">
        <f>IF(社員情報入力シート!E1226="","",社員情報入力シート!E1226)</f>
        <v/>
      </c>
      <c r="F1224" s="5" t="str">
        <f>IF(社員情報入力シート!F1226="","",社員情報入力シート!F1226)</f>
        <v/>
      </c>
      <c r="G1224" s="5"/>
      <c r="H1224" s="5"/>
      <c r="I1224" s="5"/>
      <c r="J1224" s="5"/>
      <c r="K1224" s="5"/>
      <c r="L1224" s="5"/>
      <c r="M1224" s="5"/>
      <c r="N1224" s="5"/>
      <c r="O1224" s="5" t="str">
        <f>IF(社員情報入力シート!K1226="","",社員情報入力シート!K1226)</f>
        <v/>
      </c>
      <c r="P1224" s="5"/>
      <c r="Q1224" s="6" t="str">
        <f>IF(社員情報入力シート!L1226="","",社員情報入力シート!L1226)</f>
        <v/>
      </c>
      <c r="R1224" s="5" t="str">
        <f>IF(社員情報入力シート!J1226="","",社員情報入力シート!J1226)</f>
        <v/>
      </c>
      <c r="S1224" s="5"/>
    </row>
    <row r="1225" spans="1:19" ht="15" customHeight="1">
      <c r="A1225" s="5" t="str">
        <f>IF(社員情報入力シート!B1227="","",社員情報入力シート!B1227)</f>
        <v/>
      </c>
      <c r="B1225" s="6" t="str">
        <f>IF(社員情報入力シート!G1227="","",社員情報入力シート!G1227)</f>
        <v/>
      </c>
      <c r="C1225" s="5" t="str">
        <f>IF(社員情報入力シート!C1227="","",社員情報入力シート!C1227)</f>
        <v/>
      </c>
      <c r="D1225" s="5" t="str">
        <f>IF(社員情報入力シート!D1227="","",社員情報入力シート!D1227)</f>
        <v/>
      </c>
      <c r="E1225" s="5" t="str">
        <f>IF(社員情報入力シート!E1227="","",社員情報入力シート!E1227)</f>
        <v/>
      </c>
      <c r="F1225" s="5" t="str">
        <f>IF(社員情報入力シート!F1227="","",社員情報入力シート!F1227)</f>
        <v/>
      </c>
      <c r="G1225" s="5"/>
      <c r="H1225" s="5"/>
      <c r="I1225" s="5"/>
      <c r="J1225" s="5"/>
      <c r="K1225" s="5"/>
      <c r="L1225" s="5"/>
      <c r="M1225" s="5"/>
      <c r="N1225" s="5"/>
      <c r="O1225" s="5" t="str">
        <f>IF(社員情報入力シート!K1227="","",社員情報入力シート!K1227)</f>
        <v/>
      </c>
      <c r="P1225" s="5"/>
      <c r="Q1225" s="6" t="str">
        <f>IF(社員情報入力シート!L1227="","",社員情報入力シート!L1227)</f>
        <v/>
      </c>
      <c r="R1225" s="5" t="str">
        <f>IF(社員情報入力シート!J1227="","",社員情報入力シート!J1227)</f>
        <v/>
      </c>
      <c r="S1225" s="5"/>
    </row>
    <row r="1226" spans="1:19" ht="15" customHeight="1">
      <c r="A1226" s="5" t="str">
        <f>IF(社員情報入力シート!B1228="","",社員情報入力シート!B1228)</f>
        <v/>
      </c>
      <c r="B1226" s="6" t="str">
        <f>IF(社員情報入力シート!G1228="","",社員情報入力シート!G1228)</f>
        <v/>
      </c>
      <c r="C1226" s="5" t="str">
        <f>IF(社員情報入力シート!C1228="","",社員情報入力シート!C1228)</f>
        <v/>
      </c>
      <c r="D1226" s="5" t="str">
        <f>IF(社員情報入力シート!D1228="","",社員情報入力シート!D1228)</f>
        <v/>
      </c>
      <c r="E1226" s="5" t="str">
        <f>IF(社員情報入力シート!E1228="","",社員情報入力シート!E1228)</f>
        <v/>
      </c>
      <c r="F1226" s="5" t="str">
        <f>IF(社員情報入力シート!F1228="","",社員情報入力シート!F1228)</f>
        <v/>
      </c>
      <c r="G1226" s="5"/>
      <c r="H1226" s="5"/>
      <c r="I1226" s="5"/>
      <c r="J1226" s="5"/>
      <c r="K1226" s="5"/>
      <c r="L1226" s="5"/>
      <c r="M1226" s="5"/>
      <c r="N1226" s="5"/>
      <c r="O1226" s="5" t="str">
        <f>IF(社員情報入力シート!K1228="","",社員情報入力シート!K1228)</f>
        <v/>
      </c>
      <c r="P1226" s="5"/>
      <c r="Q1226" s="6" t="str">
        <f>IF(社員情報入力シート!L1228="","",社員情報入力シート!L1228)</f>
        <v/>
      </c>
      <c r="R1226" s="5" t="str">
        <f>IF(社員情報入力シート!J1228="","",社員情報入力シート!J1228)</f>
        <v/>
      </c>
      <c r="S1226" s="5"/>
    </row>
    <row r="1227" spans="1:19" ht="15" customHeight="1">
      <c r="A1227" s="5" t="str">
        <f>IF(社員情報入力シート!B1229="","",社員情報入力シート!B1229)</f>
        <v/>
      </c>
      <c r="B1227" s="6" t="str">
        <f>IF(社員情報入力シート!G1229="","",社員情報入力シート!G1229)</f>
        <v/>
      </c>
      <c r="C1227" s="5" t="str">
        <f>IF(社員情報入力シート!C1229="","",社員情報入力シート!C1229)</f>
        <v/>
      </c>
      <c r="D1227" s="5" t="str">
        <f>IF(社員情報入力シート!D1229="","",社員情報入力シート!D1229)</f>
        <v/>
      </c>
      <c r="E1227" s="5" t="str">
        <f>IF(社員情報入力シート!E1229="","",社員情報入力シート!E1229)</f>
        <v/>
      </c>
      <c r="F1227" s="5" t="str">
        <f>IF(社員情報入力シート!F1229="","",社員情報入力シート!F1229)</f>
        <v/>
      </c>
      <c r="G1227" s="5"/>
      <c r="H1227" s="5"/>
      <c r="I1227" s="5"/>
      <c r="J1227" s="5"/>
      <c r="K1227" s="5"/>
      <c r="L1227" s="5"/>
      <c r="M1227" s="5"/>
      <c r="N1227" s="5"/>
      <c r="O1227" s="5" t="str">
        <f>IF(社員情報入力シート!K1229="","",社員情報入力シート!K1229)</f>
        <v/>
      </c>
      <c r="P1227" s="5"/>
      <c r="Q1227" s="6" t="str">
        <f>IF(社員情報入力シート!L1229="","",社員情報入力シート!L1229)</f>
        <v/>
      </c>
      <c r="R1227" s="5" t="str">
        <f>IF(社員情報入力シート!J1229="","",社員情報入力シート!J1229)</f>
        <v/>
      </c>
      <c r="S1227" s="5"/>
    </row>
    <row r="1228" spans="1:19" ht="15" customHeight="1">
      <c r="A1228" s="5" t="str">
        <f>IF(社員情報入力シート!B1230="","",社員情報入力シート!B1230)</f>
        <v/>
      </c>
      <c r="B1228" s="6" t="str">
        <f>IF(社員情報入力シート!G1230="","",社員情報入力シート!G1230)</f>
        <v/>
      </c>
      <c r="C1228" s="5" t="str">
        <f>IF(社員情報入力シート!C1230="","",社員情報入力シート!C1230)</f>
        <v/>
      </c>
      <c r="D1228" s="5" t="str">
        <f>IF(社員情報入力シート!D1230="","",社員情報入力シート!D1230)</f>
        <v/>
      </c>
      <c r="E1228" s="5" t="str">
        <f>IF(社員情報入力シート!E1230="","",社員情報入力シート!E1230)</f>
        <v/>
      </c>
      <c r="F1228" s="5" t="str">
        <f>IF(社員情報入力シート!F1230="","",社員情報入力シート!F1230)</f>
        <v/>
      </c>
      <c r="G1228" s="5"/>
      <c r="H1228" s="5"/>
      <c r="I1228" s="5"/>
      <c r="J1228" s="5"/>
      <c r="K1228" s="5"/>
      <c r="L1228" s="5"/>
      <c r="M1228" s="5"/>
      <c r="N1228" s="5"/>
      <c r="O1228" s="5" t="str">
        <f>IF(社員情報入力シート!K1230="","",社員情報入力シート!K1230)</f>
        <v/>
      </c>
      <c r="P1228" s="5"/>
      <c r="Q1228" s="6" t="str">
        <f>IF(社員情報入力シート!L1230="","",社員情報入力シート!L1230)</f>
        <v/>
      </c>
      <c r="R1228" s="5" t="str">
        <f>IF(社員情報入力シート!J1230="","",社員情報入力シート!J1230)</f>
        <v/>
      </c>
      <c r="S1228" s="5"/>
    </row>
    <row r="1229" spans="1:19" ht="15" customHeight="1">
      <c r="A1229" s="5" t="str">
        <f>IF(社員情報入力シート!B1231="","",社員情報入力シート!B1231)</f>
        <v/>
      </c>
      <c r="B1229" s="6" t="str">
        <f>IF(社員情報入力シート!G1231="","",社員情報入力シート!G1231)</f>
        <v/>
      </c>
      <c r="C1229" s="5" t="str">
        <f>IF(社員情報入力シート!C1231="","",社員情報入力シート!C1231)</f>
        <v/>
      </c>
      <c r="D1229" s="5" t="str">
        <f>IF(社員情報入力シート!D1231="","",社員情報入力シート!D1231)</f>
        <v/>
      </c>
      <c r="E1229" s="5" t="str">
        <f>IF(社員情報入力シート!E1231="","",社員情報入力シート!E1231)</f>
        <v/>
      </c>
      <c r="F1229" s="5" t="str">
        <f>IF(社員情報入力シート!F1231="","",社員情報入力シート!F1231)</f>
        <v/>
      </c>
      <c r="G1229" s="5"/>
      <c r="H1229" s="5"/>
      <c r="I1229" s="5"/>
      <c r="J1229" s="5"/>
      <c r="K1229" s="5"/>
      <c r="L1229" s="5"/>
      <c r="M1229" s="5"/>
      <c r="N1229" s="5"/>
      <c r="O1229" s="5" t="str">
        <f>IF(社員情報入力シート!K1231="","",社員情報入力シート!K1231)</f>
        <v/>
      </c>
      <c r="P1229" s="5"/>
      <c r="Q1229" s="6" t="str">
        <f>IF(社員情報入力シート!L1231="","",社員情報入力シート!L1231)</f>
        <v/>
      </c>
      <c r="R1229" s="5" t="str">
        <f>IF(社員情報入力シート!J1231="","",社員情報入力シート!J1231)</f>
        <v/>
      </c>
      <c r="S1229" s="5"/>
    </row>
    <row r="1230" spans="1:19" ht="15" customHeight="1">
      <c r="A1230" s="5" t="str">
        <f>IF(社員情報入力シート!B1232="","",社員情報入力シート!B1232)</f>
        <v/>
      </c>
      <c r="B1230" s="6" t="str">
        <f>IF(社員情報入力シート!G1232="","",社員情報入力シート!G1232)</f>
        <v/>
      </c>
      <c r="C1230" s="5" t="str">
        <f>IF(社員情報入力シート!C1232="","",社員情報入力シート!C1232)</f>
        <v/>
      </c>
      <c r="D1230" s="5" t="str">
        <f>IF(社員情報入力シート!D1232="","",社員情報入力シート!D1232)</f>
        <v/>
      </c>
      <c r="E1230" s="5" t="str">
        <f>IF(社員情報入力シート!E1232="","",社員情報入力シート!E1232)</f>
        <v/>
      </c>
      <c r="F1230" s="5" t="str">
        <f>IF(社員情報入力シート!F1232="","",社員情報入力シート!F1232)</f>
        <v/>
      </c>
      <c r="G1230" s="5"/>
      <c r="H1230" s="5"/>
      <c r="I1230" s="5"/>
      <c r="J1230" s="5"/>
      <c r="K1230" s="5"/>
      <c r="L1230" s="5"/>
      <c r="M1230" s="5"/>
      <c r="N1230" s="5"/>
      <c r="O1230" s="5" t="str">
        <f>IF(社員情報入力シート!K1232="","",社員情報入力シート!K1232)</f>
        <v/>
      </c>
      <c r="P1230" s="5"/>
      <c r="Q1230" s="6" t="str">
        <f>IF(社員情報入力シート!L1232="","",社員情報入力シート!L1232)</f>
        <v/>
      </c>
      <c r="R1230" s="5" t="str">
        <f>IF(社員情報入力シート!J1232="","",社員情報入力シート!J1232)</f>
        <v/>
      </c>
      <c r="S1230" s="5"/>
    </row>
    <row r="1231" spans="1:19" ht="15" customHeight="1">
      <c r="A1231" s="5" t="str">
        <f>IF(社員情報入力シート!B1233="","",社員情報入力シート!B1233)</f>
        <v/>
      </c>
      <c r="B1231" s="6" t="str">
        <f>IF(社員情報入力シート!G1233="","",社員情報入力シート!G1233)</f>
        <v/>
      </c>
      <c r="C1231" s="5" t="str">
        <f>IF(社員情報入力シート!C1233="","",社員情報入力シート!C1233)</f>
        <v/>
      </c>
      <c r="D1231" s="5" t="str">
        <f>IF(社員情報入力シート!D1233="","",社員情報入力シート!D1233)</f>
        <v/>
      </c>
      <c r="E1231" s="5" t="str">
        <f>IF(社員情報入力シート!E1233="","",社員情報入力シート!E1233)</f>
        <v/>
      </c>
      <c r="F1231" s="5" t="str">
        <f>IF(社員情報入力シート!F1233="","",社員情報入力シート!F1233)</f>
        <v/>
      </c>
      <c r="G1231" s="5"/>
      <c r="H1231" s="5"/>
      <c r="I1231" s="5"/>
      <c r="J1231" s="5"/>
      <c r="K1231" s="5"/>
      <c r="L1231" s="5"/>
      <c r="M1231" s="5"/>
      <c r="N1231" s="5"/>
      <c r="O1231" s="5" t="str">
        <f>IF(社員情報入力シート!K1233="","",社員情報入力シート!K1233)</f>
        <v/>
      </c>
      <c r="P1231" s="5"/>
      <c r="Q1231" s="6" t="str">
        <f>IF(社員情報入力シート!L1233="","",社員情報入力シート!L1233)</f>
        <v/>
      </c>
      <c r="R1231" s="5" t="str">
        <f>IF(社員情報入力シート!J1233="","",社員情報入力シート!J1233)</f>
        <v/>
      </c>
      <c r="S1231" s="5"/>
    </row>
    <row r="1232" spans="1:19" ht="15" customHeight="1">
      <c r="A1232" s="5" t="str">
        <f>IF(社員情報入力シート!B1234="","",社員情報入力シート!B1234)</f>
        <v/>
      </c>
      <c r="B1232" s="6" t="str">
        <f>IF(社員情報入力シート!G1234="","",社員情報入力シート!G1234)</f>
        <v/>
      </c>
      <c r="C1232" s="5" t="str">
        <f>IF(社員情報入力シート!C1234="","",社員情報入力シート!C1234)</f>
        <v/>
      </c>
      <c r="D1232" s="5" t="str">
        <f>IF(社員情報入力シート!D1234="","",社員情報入力シート!D1234)</f>
        <v/>
      </c>
      <c r="E1232" s="5" t="str">
        <f>IF(社員情報入力シート!E1234="","",社員情報入力シート!E1234)</f>
        <v/>
      </c>
      <c r="F1232" s="5" t="str">
        <f>IF(社員情報入力シート!F1234="","",社員情報入力シート!F1234)</f>
        <v/>
      </c>
      <c r="G1232" s="5"/>
      <c r="H1232" s="5"/>
      <c r="I1232" s="5"/>
      <c r="J1232" s="5"/>
      <c r="K1232" s="5"/>
      <c r="L1232" s="5"/>
      <c r="M1232" s="5"/>
      <c r="N1232" s="5"/>
      <c r="O1232" s="5" t="str">
        <f>IF(社員情報入力シート!K1234="","",社員情報入力シート!K1234)</f>
        <v/>
      </c>
      <c r="P1232" s="5"/>
      <c r="Q1232" s="6" t="str">
        <f>IF(社員情報入力シート!L1234="","",社員情報入力シート!L1234)</f>
        <v/>
      </c>
      <c r="R1232" s="5" t="str">
        <f>IF(社員情報入力シート!J1234="","",社員情報入力シート!J1234)</f>
        <v/>
      </c>
      <c r="S1232" s="5"/>
    </row>
    <row r="1233" spans="1:19" ht="15" customHeight="1">
      <c r="A1233" s="5" t="str">
        <f>IF(社員情報入力シート!B1235="","",社員情報入力シート!B1235)</f>
        <v/>
      </c>
      <c r="B1233" s="6" t="str">
        <f>IF(社員情報入力シート!G1235="","",社員情報入力シート!G1235)</f>
        <v/>
      </c>
      <c r="C1233" s="5" t="str">
        <f>IF(社員情報入力シート!C1235="","",社員情報入力シート!C1235)</f>
        <v/>
      </c>
      <c r="D1233" s="5" t="str">
        <f>IF(社員情報入力シート!D1235="","",社員情報入力シート!D1235)</f>
        <v/>
      </c>
      <c r="E1233" s="5" t="str">
        <f>IF(社員情報入力シート!E1235="","",社員情報入力シート!E1235)</f>
        <v/>
      </c>
      <c r="F1233" s="5" t="str">
        <f>IF(社員情報入力シート!F1235="","",社員情報入力シート!F1235)</f>
        <v/>
      </c>
      <c r="G1233" s="5"/>
      <c r="H1233" s="5"/>
      <c r="I1233" s="5"/>
      <c r="J1233" s="5"/>
      <c r="K1233" s="5"/>
      <c r="L1233" s="5"/>
      <c r="M1233" s="5"/>
      <c r="N1233" s="5"/>
      <c r="O1233" s="5" t="str">
        <f>IF(社員情報入力シート!K1235="","",社員情報入力シート!K1235)</f>
        <v/>
      </c>
      <c r="P1233" s="5"/>
      <c r="Q1233" s="6" t="str">
        <f>IF(社員情報入力シート!L1235="","",社員情報入力シート!L1235)</f>
        <v/>
      </c>
      <c r="R1233" s="5" t="str">
        <f>IF(社員情報入力シート!J1235="","",社員情報入力シート!J1235)</f>
        <v/>
      </c>
      <c r="S1233" s="5"/>
    </row>
    <row r="1234" spans="1:19" ht="15" customHeight="1">
      <c r="A1234" s="5" t="str">
        <f>IF(社員情報入力シート!B1236="","",社員情報入力シート!B1236)</f>
        <v/>
      </c>
      <c r="B1234" s="6" t="str">
        <f>IF(社員情報入力シート!G1236="","",社員情報入力シート!G1236)</f>
        <v/>
      </c>
      <c r="C1234" s="5" t="str">
        <f>IF(社員情報入力シート!C1236="","",社員情報入力シート!C1236)</f>
        <v/>
      </c>
      <c r="D1234" s="5" t="str">
        <f>IF(社員情報入力シート!D1236="","",社員情報入力シート!D1236)</f>
        <v/>
      </c>
      <c r="E1234" s="5" t="str">
        <f>IF(社員情報入力シート!E1236="","",社員情報入力シート!E1236)</f>
        <v/>
      </c>
      <c r="F1234" s="5" t="str">
        <f>IF(社員情報入力シート!F1236="","",社員情報入力シート!F1236)</f>
        <v/>
      </c>
      <c r="G1234" s="5"/>
      <c r="H1234" s="5"/>
      <c r="I1234" s="5"/>
      <c r="J1234" s="5"/>
      <c r="K1234" s="5"/>
      <c r="L1234" s="5"/>
      <c r="M1234" s="5"/>
      <c r="N1234" s="5"/>
      <c r="O1234" s="5" t="str">
        <f>IF(社員情報入力シート!K1236="","",社員情報入力シート!K1236)</f>
        <v/>
      </c>
      <c r="P1234" s="5"/>
      <c r="Q1234" s="6" t="str">
        <f>IF(社員情報入力シート!L1236="","",社員情報入力シート!L1236)</f>
        <v/>
      </c>
      <c r="R1234" s="5" t="str">
        <f>IF(社員情報入力シート!J1236="","",社員情報入力シート!J1236)</f>
        <v/>
      </c>
      <c r="S1234" s="5"/>
    </row>
    <row r="1235" spans="1:19" ht="15" customHeight="1">
      <c r="A1235" s="5" t="str">
        <f>IF(社員情報入力シート!B1237="","",社員情報入力シート!B1237)</f>
        <v/>
      </c>
      <c r="B1235" s="6" t="str">
        <f>IF(社員情報入力シート!G1237="","",社員情報入力シート!G1237)</f>
        <v/>
      </c>
      <c r="C1235" s="5" t="str">
        <f>IF(社員情報入力シート!C1237="","",社員情報入力シート!C1237)</f>
        <v/>
      </c>
      <c r="D1235" s="5" t="str">
        <f>IF(社員情報入力シート!D1237="","",社員情報入力シート!D1237)</f>
        <v/>
      </c>
      <c r="E1235" s="5" t="str">
        <f>IF(社員情報入力シート!E1237="","",社員情報入力シート!E1237)</f>
        <v/>
      </c>
      <c r="F1235" s="5" t="str">
        <f>IF(社員情報入力シート!F1237="","",社員情報入力シート!F1237)</f>
        <v/>
      </c>
      <c r="G1235" s="5"/>
      <c r="H1235" s="5"/>
      <c r="I1235" s="5"/>
      <c r="J1235" s="5"/>
      <c r="K1235" s="5"/>
      <c r="L1235" s="5"/>
      <c r="M1235" s="5"/>
      <c r="N1235" s="5"/>
      <c r="O1235" s="5" t="str">
        <f>IF(社員情報入力シート!K1237="","",社員情報入力シート!K1237)</f>
        <v/>
      </c>
      <c r="P1235" s="5"/>
      <c r="Q1235" s="6" t="str">
        <f>IF(社員情報入力シート!L1237="","",社員情報入力シート!L1237)</f>
        <v/>
      </c>
      <c r="R1235" s="5" t="str">
        <f>IF(社員情報入力シート!J1237="","",社員情報入力シート!J1237)</f>
        <v/>
      </c>
      <c r="S1235" s="5"/>
    </row>
    <row r="1236" spans="1:19" ht="15" customHeight="1">
      <c r="A1236" s="5" t="str">
        <f>IF(社員情報入力シート!B1238="","",社員情報入力シート!B1238)</f>
        <v/>
      </c>
      <c r="B1236" s="6" t="str">
        <f>IF(社員情報入力シート!G1238="","",社員情報入力シート!G1238)</f>
        <v/>
      </c>
      <c r="C1236" s="5" t="str">
        <f>IF(社員情報入力シート!C1238="","",社員情報入力シート!C1238)</f>
        <v/>
      </c>
      <c r="D1236" s="5" t="str">
        <f>IF(社員情報入力シート!D1238="","",社員情報入力シート!D1238)</f>
        <v/>
      </c>
      <c r="E1236" s="5" t="str">
        <f>IF(社員情報入力シート!E1238="","",社員情報入力シート!E1238)</f>
        <v/>
      </c>
      <c r="F1236" s="5" t="str">
        <f>IF(社員情報入力シート!F1238="","",社員情報入力シート!F1238)</f>
        <v/>
      </c>
      <c r="G1236" s="5"/>
      <c r="H1236" s="5"/>
      <c r="I1236" s="5"/>
      <c r="J1236" s="5"/>
      <c r="K1236" s="5"/>
      <c r="L1236" s="5"/>
      <c r="M1236" s="5"/>
      <c r="N1236" s="5"/>
      <c r="O1236" s="5" t="str">
        <f>IF(社員情報入力シート!K1238="","",社員情報入力シート!K1238)</f>
        <v/>
      </c>
      <c r="P1236" s="5"/>
      <c r="Q1236" s="6" t="str">
        <f>IF(社員情報入力シート!L1238="","",社員情報入力シート!L1238)</f>
        <v/>
      </c>
      <c r="R1236" s="5" t="str">
        <f>IF(社員情報入力シート!J1238="","",社員情報入力シート!J1238)</f>
        <v/>
      </c>
      <c r="S1236" s="5"/>
    </row>
    <row r="1237" spans="1:19" ht="15" customHeight="1">
      <c r="A1237" s="5" t="str">
        <f>IF(社員情報入力シート!B1239="","",社員情報入力シート!B1239)</f>
        <v/>
      </c>
      <c r="B1237" s="6" t="str">
        <f>IF(社員情報入力シート!G1239="","",社員情報入力シート!G1239)</f>
        <v/>
      </c>
      <c r="C1237" s="5" t="str">
        <f>IF(社員情報入力シート!C1239="","",社員情報入力シート!C1239)</f>
        <v/>
      </c>
      <c r="D1237" s="5" t="str">
        <f>IF(社員情報入力シート!D1239="","",社員情報入力シート!D1239)</f>
        <v/>
      </c>
      <c r="E1237" s="5" t="str">
        <f>IF(社員情報入力シート!E1239="","",社員情報入力シート!E1239)</f>
        <v/>
      </c>
      <c r="F1237" s="5" t="str">
        <f>IF(社員情報入力シート!F1239="","",社員情報入力シート!F1239)</f>
        <v/>
      </c>
      <c r="G1237" s="5"/>
      <c r="H1237" s="5"/>
      <c r="I1237" s="5"/>
      <c r="J1237" s="5"/>
      <c r="K1237" s="5"/>
      <c r="L1237" s="5"/>
      <c r="M1237" s="5"/>
      <c r="N1237" s="5"/>
      <c r="O1237" s="5" t="str">
        <f>IF(社員情報入力シート!K1239="","",社員情報入力シート!K1239)</f>
        <v/>
      </c>
      <c r="P1237" s="5"/>
      <c r="Q1237" s="6" t="str">
        <f>IF(社員情報入力シート!L1239="","",社員情報入力シート!L1239)</f>
        <v/>
      </c>
      <c r="R1237" s="5" t="str">
        <f>IF(社員情報入力シート!J1239="","",社員情報入力シート!J1239)</f>
        <v/>
      </c>
      <c r="S1237" s="5"/>
    </row>
    <row r="1238" spans="1:19" ht="15" customHeight="1">
      <c r="A1238" s="5" t="str">
        <f>IF(社員情報入力シート!B1240="","",社員情報入力シート!B1240)</f>
        <v/>
      </c>
      <c r="B1238" s="6" t="str">
        <f>IF(社員情報入力シート!G1240="","",社員情報入力シート!G1240)</f>
        <v/>
      </c>
      <c r="C1238" s="5" t="str">
        <f>IF(社員情報入力シート!C1240="","",社員情報入力シート!C1240)</f>
        <v/>
      </c>
      <c r="D1238" s="5" t="str">
        <f>IF(社員情報入力シート!D1240="","",社員情報入力シート!D1240)</f>
        <v/>
      </c>
      <c r="E1238" s="5" t="str">
        <f>IF(社員情報入力シート!E1240="","",社員情報入力シート!E1240)</f>
        <v/>
      </c>
      <c r="F1238" s="5" t="str">
        <f>IF(社員情報入力シート!F1240="","",社員情報入力シート!F1240)</f>
        <v/>
      </c>
      <c r="G1238" s="5"/>
      <c r="H1238" s="5"/>
      <c r="I1238" s="5"/>
      <c r="J1238" s="5"/>
      <c r="K1238" s="5"/>
      <c r="L1238" s="5"/>
      <c r="M1238" s="5"/>
      <c r="N1238" s="5"/>
      <c r="O1238" s="5" t="str">
        <f>IF(社員情報入力シート!K1240="","",社員情報入力シート!K1240)</f>
        <v/>
      </c>
      <c r="P1238" s="5"/>
      <c r="Q1238" s="6" t="str">
        <f>IF(社員情報入力シート!L1240="","",社員情報入力シート!L1240)</f>
        <v/>
      </c>
      <c r="R1238" s="5" t="str">
        <f>IF(社員情報入力シート!J1240="","",社員情報入力シート!J1240)</f>
        <v/>
      </c>
      <c r="S1238" s="5"/>
    </row>
    <row r="1239" spans="1:19" ht="15" customHeight="1">
      <c r="A1239" s="5" t="str">
        <f>IF(社員情報入力シート!B1241="","",社員情報入力シート!B1241)</f>
        <v/>
      </c>
      <c r="B1239" s="6" t="str">
        <f>IF(社員情報入力シート!G1241="","",社員情報入力シート!G1241)</f>
        <v/>
      </c>
      <c r="C1239" s="5" t="str">
        <f>IF(社員情報入力シート!C1241="","",社員情報入力シート!C1241)</f>
        <v/>
      </c>
      <c r="D1239" s="5" t="str">
        <f>IF(社員情報入力シート!D1241="","",社員情報入力シート!D1241)</f>
        <v/>
      </c>
      <c r="E1239" s="5" t="str">
        <f>IF(社員情報入力シート!E1241="","",社員情報入力シート!E1241)</f>
        <v/>
      </c>
      <c r="F1239" s="5" t="str">
        <f>IF(社員情報入力シート!F1241="","",社員情報入力シート!F1241)</f>
        <v/>
      </c>
      <c r="G1239" s="5"/>
      <c r="H1239" s="5"/>
      <c r="I1239" s="5"/>
      <c r="J1239" s="5"/>
      <c r="K1239" s="5"/>
      <c r="L1239" s="5"/>
      <c r="M1239" s="5"/>
      <c r="N1239" s="5"/>
      <c r="O1239" s="5" t="str">
        <f>IF(社員情報入力シート!K1241="","",社員情報入力シート!K1241)</f>
        <v/>
      </c>
      <c r="P1239" s="5"/>
      <c r="Q1239" s="6" t="str">
        <f>IF(社員情報入力シート!L1241="","",社員情報入力シート!L1241)</f>
        <v/>
      </c>
      <c r="R1239" s="5" t="str">
        <f>IF(社員情報入力シート!J1241="","",社員情報入力シート!J1241)</f>
        <v/>
      </c>
      <c r="S1239" s="5"/>
    </row>
    <row r="1240" spans="1:19" ht="15" customHeight="1">
      <c r="A1240" s="5" t="str">
        <f>IF(社員情報入力シート!B1242="","",社員情報入力シート!B1242)</f>
        <v/>
      </c>
      <c r="B1240" s="6" t="str">
        <f>IF(社員情報入力シート!G1242="","",社員情報入力シート!G1242)</f>
        <v/>
      </c>
      <c r="C1240" s="5" t="str">
        <f>IF(社員情報入力シート!C1242="","",社員情報入力シート!C1242)</f>
        <v/>
      </c>
      <c r="D1240" s="5" t="str">
        <f>IF(社員情報入力シート!D1242="","",社員情報入力シート!D1242)</f>
        <v/>
      </c>
      <c r="E1240" s="5" t="str">
        <f>IF(社員情報入力シート!E1242="","",社員情報入力シート!E1242)</f>
        <v/>
      </c>
      <c r="F1240" s="5" t="str">
        <f>IF(社員情報入力シート!F1242="","",社員情報入力シート!F1242)</f>
        <v/>
      </c>
      <c r="G1240" s="5"/>
      <c r="H1240" s="5"/>
      <c r="I1240" s="5"/>
      <c r="J1240" s="5"/>
      <c r="K1240" s="5"/>
      <c r="L1240" s="5"/>
      <c r="M1240" s="5"/>
      <c r="N1240" s="5"/>
      <c r="O1240" s="5" t="str">
        <f>IF(社員情報入力シート!K1242="","",社員情報入力シート!K1242)</f>
        <v/>
      </c>
      <c r="P1240" s="5"/>
      <c r="Q1240" s="6" t="str">
        <f>IF(社員情報入力シート!L1242="","",社員情報入力シート!L1242)</f>
        <v/>
      </c>
      <c r="R1240" s="5" t="str">
        <f>IF(社員情報入力シート!J1242="","",社員情報入力シート!J1242)</f>
        <v/>
      </c>
      <c r="S1240" s="5"/>
    </row>
    <row r="1241" spans="1:19" ht="15" customHeight="1">
      <c r="A1241" s="5" t="str">
        <f>IF(社員情報入力シート!B1243="","",社員情報入力シート!B1243)</f>
        <v/>
      </c>
      <c r="B1241" s="6" t="str">
        <f>IF(社員情報入力シート!G1243="","",社員情報入力シート!G1243)</f>
        <v/>
      </c>
      <c r="C1241" s="5" t="str">
        <f>IF(社員情報入力シート!C1243="","",社員情報入力シート!C1243)</f>
        <v/>
      </c>
      <c r="D1241" s="5" t="str">
        <f>IF(社員情報入力シート!D1243="","",社員情報入力シート!D1243)</f>
        <v/>
      </c>
      <c r="E1241" s="5" t="str">
        <f>IF(社員情報入力シート!E1243="","",社員情報入力シート!E1243)</f>
        <v/>
      </c>
      <c r="F1241" s="5" t="str">
        <f>IF(社員情報入力シート!F1243="","",社員情報入力シート!F1243)</f>
        <v/>
      </c>
      <c r="G1241" s="5"/>
      <c r="H1241" s="5"/>
      <c r="I1241" s="5"/>
      <c r="J1241" s="5"/>
      <c r="K1241" s="5"/>
      <c r="L1241" s="5"/>
      <c r="M1241" s="5"/>
      <c r="N1241" s="5"/>
      <c r="O1241" s="5" t="str">
        <f>IF(社員情報入力シート!K1243="","",社員情報入力シート!K1243)</f>
        <v/>
      </c>
      <c r="P1241" s="5"/>
      <c r="Q1241" s="6" t="str">
        <f>IF(社員情報入力シート!L1243="","",社員情報入力シート!L1243)</f>
        <v/>
      </c>
      <c r="R1241" s="5" t="str">
        <f>IF(社員情報入力シート!J1243="","",社員情報入力シート!J1243)</f>
        <v/>
      </c>
      <c r="S1241" s="5"/>
    </row>
    <row r="1242" spans="1:19" ht="15" customHeight="1">
      <c r="A1242" s="5" t="str">
        <f>IF(社員情報入力シート!B1244="","",社員情報入力シート!B1244)</f>
        <v/>
      </c>
      <c r="B1242" s="6" t="str">
        <f>IF(社員情報入力シート!G1244="","",社員情報入力シート!G1244)</f>
        <v/>
      </c>
      <c r="C1242" s="5" t="str">
        <f>IF(社員情報入力シート!C1244="","",社員情報入力シート!C1244)</f>
        <v/>
      </c>
      <c r="D1242" s="5" t="str">
        <f>IF(社員情報入力シート!D1244="","",社員情報入力シート!D1244)</f>
        <v/>
      </c>
      <c r="E1242" s="5" t="str">
        <f>IF(社員情報入力シート!E1244="","",社員情報入力シート!E1244)</f>
        <v/>
      </c>
      <c r="F1242" s="5" t="str">
        <f>IF(社員情報入力シート!F1244="","",社員情報入力シート!F1244)</f>
        <v/>
      </c>
      <c r="G1242" s="5"/>
      <c r="H1242" s="5"/>
      <c r="I1242" s="5"/>
      <c r="J1242" s="5"/>
      <c r="K1242" s="5"/>
      <c r="L1242" s="5"/>
      <c r="M1242" s="5"/>
      <c r="N1242" s="5"/>
      <c r="O1242" s="5" t="str">
        <f>IF(社員情報入力シート!K1244="","",社員情報入力シート!K1244)</f>
        <v/>
      </c>
      <c r="P1242" s="5"/>
      <c r="Q1242" s="6" t="str">
        <f>IF(社員情報入力シート!L1244="","",社員情報入力シート!L1244)</f>
        <v/>
      </c>
      <c r="R1242" s="5" t="str">
        <f>IF(社員情報入力シート!J1244="","",社員情報入力シート!J1244)</f>
        <v/>
      </c>
      <c r="S1242" s="5"/>
    </row>
    <row r="1243" spans="1:19" ht="15" customHeight="1">
      <c r="A1243" s="5" t="str">
        <f>IF(社員情報入力シート!B1245="","",社員情報入力シート!B1245)</f>
        <v/>
      </c>
      <c r="B1243" s="6" t="str">
        <f>IF(社員情報入力シート!G1245="","",社員情報入力シート!G1245)</f>
        <v/>
      </c>
      <c r="C1243" s="5" t="str">
        <f>IF(社員情報入力シート!C1245="","",社員情報入力シート!C1245)</f>
        <v/>
      </c>
      <c r="D1243" s="5" t="str">
        <f>IF(社員情報入力シート!D1245="","",社員情報入力シート!D1245)</f>
        <v/>
      </c>
      <c r="E1243" s="5" t="str">
        <f>IF(社員情報入力シート!E1245="","",社員情報入力シート!E1245)</f>
        <v/>
      </c>
      <c r="F1243" s="5" t="str">
        <f>IF(社員情報入力シート!F1245="","",社員情報入力シート!F1245)</f>
        <v/>
      </c>
      <c r="G1243" s="5"/>
      <c r="H1243" s="5"/>
      <c r="I1243" s="5"/>
      <c r="J1243" s="5"/>
      <c r="K1243" s="5"/>
      <c r="L1243" s="5"/>
      <c r="M1243" s="5"/>
      <c r="N1243" s="5"/>
      <c r="O1243" s="5" t="str">
        <f>IF(社員情報入力シート!K1245="","",社員情報入力シート!K1245)</f>
        <v/>
      </c>
      <c r="P1243" s="5"/>
      <c r="Q1243" s="6" t="str">
        <f>IF(社員情報入力シート!L1245="","",社員情報入力シート!L1245)</f>
        <v/>
      </c>
      <c r="R1243" s="5" t="str">
        <f>IF(社員情報入力シート!J1245="","",社員情報入力シート!J1245)</f>
        <v/>
      </c>
      <c r="S1243" s="5"/>
    </row>
    <row r="1244" spans="1:19" ht="15" customHeight="1">
      <c r="A1244" s="5" t="str">
        <f>IF(社員情報入力シート!B1246="","",社員情報入力シート!B1246)</f>
        <v/>
      </c>
      <c r="B1244" s="6" t="str">
        <f>IF(社員情報入力シート!G1246="","",社員情報入力シート!G1246)</f>
        <v/>
      </c>
      <c r="C1244" s="5" t="str">
        <f>IF(社員情報入力シート!C1246="","",社員情報入力シート!C1246)</f>
        <v/>
      </c>
      <c r="D1244" s="5" t="str">
        <f>IF(社員情報入力シート!D1246="","",社員情報入力シート!D1246)</f>
        <v/>
      </c>
      <c r="E1244" s="5" t="str">
        <f>IF(社員情報入力シート!E1246="","",社員情報入力シート!E1246)</f>
        <v/>
      </c>
      <c r="F1244" s="5" t="str">
        <f>IF(社員情報入力シート!F1246="","",社員情報入力シート!F1246)</f>
        <v/>
      </c>
      <c r="G1244" s="5"/>
      <c r="H1244" s="5"/>
      <c r="I1244" s="5"/>
      <c r="J1244" s="5"/>
      <c r="K1244" s="5"/>
      <c r="L1244" s="5"/>
      <c r="M1244" s="5"/>
      <c r="N1244" s="5"/>
      <c r="O1244" s="5" t="str">
        <f>IF(社員情報入力シート!K1246="","",社員情報入力シート!K1246)</f>
        <v/>
      </c>
      <c r="P1244" s="5"/>
      <c r="Q1244" s="6" t="str">
        <f>IF(社員情報入力シート!L1246="","",社員情報入力シート!L1246)</f>
        <v/>
      </c>
      <c r="R1244" s="5" t="str">
        <f>IF(社員情報入力シート!J1246="","",社員情報入力シート!J1246)</f>
        <v/>
      </c>
      <c r="S1244" s="5"/>
    </row>
    <row r="1245" spans="1:19" ht="15" customHeight="1">
      <c r="A1245" s="5" t="str">
        <f>IF(社員情報入力シート!B1247="","",社員情報入力シート!B1247)</f>
        <v/>
      </c>
      <c r="B1245" s="6" t="str">
        <f>IF(社員情報入力シート!G1247="","",社員情報入力シート!G1247)</f>
        <v/>
      </c>
      <c r="C1245" s="5" t="str">
        <f>IF(社員情報入力シート!C1247="","",社員情報入力シート!C1247)</f>
        <v/>
      </c>
      <c r="D1245" s="5" t="str">
        <f>IF(社員情報入力シート!D1247="","",社員情報入力シート!D1247)</f>
        <v/>
      </c>
      <c r="E1245" s="5" t="str">
        <f>IF(社員情報入力シート!E1247="","",社員情報入力シート!E1247)</f>
        <v/>
      </c>
      <c r="F1245" s="5" t="str">
        <f>IF(社員情報入力シート!F1247="","",社員情報入力シート!F1247)</f>
        <v/>
      </c>
      <c r="G1245" s="5"/>
      <c r="H1245" s="5"/>
      <c r="I1245" s="5"/>
      <c r="J1245" s="5"/>
      <c r="K1245" s="5"/>
      <c r="L1245" s="5"/>
      <c r="M1245" s="5"/>
      <c r="N1245" s="5"/>
      <c r="O1245" s="5" t="str">
        <f>IF(社員情報入力シート!K1247="","",社員情報入力シート!K1247)</f>
        <v/>
      </c>
      <c r="P1245" s="5"/>
      <c r="Q1245" s="6" t="str">
        <f>IF(社員情報入力シート!L1247="","",社員情報入力シート!L1247)</f>
        <v/>
      </c>
      <c r="R1245" s="5" t="str">
        <f>IF(社員情報入力シート!J1247="","",社員情報入力シート!J1247)</f>
        <v/>
      </c>
      <c r="S1245" s="5"/>
    </row>
    <row r="1246" spans="1:19" ht="15" customHeight="1">
      <c r="A1246" s="5" t="str">
        <f>IF(社員情報入力シート!B1248="","",社員情報入力シート!B1248)</f>
        <v/>
      </c>
      <c r="B1246" s="6" t="str">
        <f>IF(社員情報入力シート!G1248="","",社員情報入力シート!G1248)</f>
        <v/>
      </c>
      <c r="C1246" s="5" t="str">
        <f>IF(社員情報入力シート!C1248="","",社員情報入力シート!C1248)</f>
        <v/>
      </c>
      <c r="D1246" s="5" t="str">
        <f>IF(社員情報入力シート!D1248="","",社員情報入力シート!D1248)</f>
        <v/>
      </c>
      <c r="E1246" s="5" t="str">
        <f>IF(社員情報入力シート!E1248="","",社員情報入力シート!E1248)</f>
        <v/>
      </c>
      <c r="F1246" s="5" t="str">
        <f>IF(社員情報入力シート!F1248="","",社員情報入力シート!F1248)</f>
        <v/>
      </c>
      <c r="G1246" s="5"/>
      <c r="H1246" s="5"/>
      <c r="I1246" s="5"/>
      <c r="J1246" s="5"/>
      <c r="K1246" s="5"/>
      <c r="L1246" s="5"/>
      <c r="M1246" s="5"/>
      <c r="N1246" s="5"/>
      <c r="O1246" s="5" t="str">
        <f>IF(社員情報入力シート!K1248="","",社員情報入力シート!K1248)</f>
        <v/>
      </c>
      <c r="P1246" s="5"/>
      <c r="Q1246" s="6" t="str">
        <f>IF(社員情報入力シート!L1248="","",社員情報入力シート!L1248)</f>
        <v/>
      </c>
      <c r="R1246" s="5" t="str">
        <f>IF(社員情報入力シート!J1248="","",社員情報入力シート!J1248)</f>
        <v/>
      </c>
      <c r="S1246" s="5"/>
    </row>
    <row r="1247" spans="1:19" ht="15" customHeight="1">
      <c r="A1247" s="5" t="str">
        <f>IF(社員情報入力シート!B1249="","",社員情報入力シート!B1249)</f>
        <v/>
      </c>
      <c r="B1247" s="6" t="str">
        <f>IF(社員情報入力シート!G1249="","",社員情報入力シート!G1249)</f>
        <v/>
      </c>
      <c r="C1247" s="5" t="str">
        <f>IF(社員情報入力シート!C1249="","",社員情報入力シート!C1249)</f>
        <v/>
      </c>
      <c r="D1247" s="5" t="str">
        <f>IF(社員情報入力シート!D1249="","",社員情報入力シート!D1249)</f>
        <v/>
      </c>
      <c r="E1247" s="5" t="str">
        <f>IF(社員情報入力シート!E1249="","",社員情報入力シート!E1249)</f>
        <v/>
      </c>
      <c r="F1247" s="5" t="str">
        <f>IF(社員情報入力シート!F1249="","",社員情報入力シート!F1249)</f>
        <v/>
      </c>
      <c r="G1247" s="5"/>
      <c r="H1247" s="5"/>
      <c r="I1247" s="5"/>
      <c r="J1247" s="5"/>
      <c r="K1247" s="5"/>
      <c r="L1247" s="5"/>
      <c r="M1247" s="5"/>
      <c r="N1247" s="5"/>
      <c r="O1247" s="5" t="str">
        <f>IF(社員情報入力シート!K1249="","",社員情報入力シート!K1249)</f>
        <v/>
      </c>
      <c r="P1247" s="5"/>
      <c r="Q1247" s="6" t="str">
        <f>IF(社員情報入力シート!L1249="","",社員情報入力シート!L1249)</f>
        <v/>
      </c>
      <c r="R1247" s="5" t="str">
        <f>IF(社員情報入力シート!J1249="","",社員情報入力シート!J1249)</f>
        <v/>
      </c>
      <c r="S1247" s="5"/>
    </row>
    <row r="1248" spans="1:19" ht="15" customHeight="1">
      <c r="A1248" s="5" t="str">
        <f>IF(社員情報入力シート!B1250="","",社員情報入力シート!B1250)</f>
        <v/>
      </c>
      <c r="B1248" s="6" t="str">
        <f>IF(社員情報入力シート!G1250="","",社員情報入力シート!G1250)</f>
        <v/>
      </c>
      <c r="C1248" s="5" t="str">
        <f>IF(社員情報入力シート!C1250="","",社員情報入力シート!C1250)</f>
        <v/>
      </c>
      <c r="D1248" s="5" t="str">
        <f>IF(社員情報入力シート!D1250="","",社員情報入力シート!D1250)</f>
        <v/>
      </c>
      <c r="E1248" s="5" t="str">
        <f>IF(社員情報入力シート!E1250="","",社員情報入力シート!E1250)</f>
        <v/>
      </c>
      <c r="F1248" s="5" t="str">
        <f>IF(社員情報入力シート!F1250="","",社員情報入力シート!F1250)</f>
        <v/>
      </c>
      <c r="G1248" s="5"/>
      <c r="H1248" s="5"/>
      <c r="I1248" s="5"/>
      <c r="J1248" s="5"/>
      <c r="K1248" s="5"/>
      <c r="L1248" s="5"/>
      <c r="M1248" s="5"/>
      <c r="N1248" s="5"/>
      <c r="O1248" s="5" t="str">
        <f>IF(社員情報入力シート!K1250="","",社員情報入力シート!K1250)</f>
        <v/>
      </c>
      <c r="P1248" s="5"/>
      <c r="Q1248" s="6" t="str">
        <f>IF(社員情報入力シート!L1250="","",社員情報入力シート!L1250)</f>
        <v/>
      </c>
      <c r="R1248" s="5" t="str">
        <f>IF(社員情報入力シート!J1250="","",社員情報入力シート!J1250)</f>
        <v/>
      </c>
      <c r="S1248" s="5"/>
    </row>
    <row r="1249" spans="1:19" ht="15" customHeight="1">
      <c r="A1249" s="5" t="str">
        <f>IF(社員情報入力シート!B1251="","",社員情報入力シート!B1251)</f>
        <v/>
      </c>
      <c r="B1249" s="6" t="str">
        <f>IF(社員情報入力シート!G1251="","",社員情報入力シート!G1251)</f>
        <v/>
      </c>
      <c r="C1249" s="5" t="str">
        <f>IF(社員情報入力シート!C1251="","",社員情報入力シート!C1251)</f>
        <v/>
      </c>
      <c r="D1249" s="5" t="str">
        <f>IF(社員情報入力シート!D1251="","",社員情報入力シート!D1251)</f>
        <v/>
      </c>
      <c r="E1249" s="5" t="str">
        <f>IF(社員情報入力シート!E1251="","",社員情報入力シート!E1251)</f>
        <v/>
      </c>
      <c r="F1249" s="5" t="str">
        <f>IF(社員情報入力シート!F1251="","",社員情報入力シート!F1251)</f>
        <v/>
      </c>
      <c r="G1249" s="5"/>
      <c r="H1249" s="5"/>
      <c r="I1249" s="5"/>
      <c r="J1249" s="5"/>
      <c r="K1249" s="5"/>
      <c r="L1249" s="5"/>
      <c r="M1249" s="5"/>
      <c r="N1249" s="5"/>
      <c r="O1249" s="5" t="str">
        <f>IF(社員情報入力シート!K1251="","",社員情報入力シート!K1251)</f>
        <v/>
      </c>
      <c r="P1249" s="5"/>
      <c r="Q1249" s="6" t="str">
        <f>IF(社員情報入力シート!L1251="","",社員情報入力シート!L1251)</f>
        <v/>
      </c>
      <c r="R1249" s="5" t="str">
        <f>IF(社員情報入力シート!J1251="","",社員情報入力シート!J1251)</f>
        <v/>
      </c>
      <c r="S1249" s="5"/>
    </row>
    <row r="1250" spans="1:19" ht="15" customHeight="1">
      <c r="A1250" s="5" t="str">
        <f>IF(社員情報入力シート!B1252="","",社員情報入力シート!B1252)</f>
        <v/>
      </c>
      <c r="B1250" s="6" t="str">
        <f>IF(社員情報入力シート!G1252="","",社員情報入力シート!G1252)</f>
        <v/>
      </c>
      <c r="C1250" s="5" t="str">
        <f>IF(社員情報入力シート!C1252="","",社員情報入力シート!C1252)</f>
        <v/>
      </c>
      <c r="D1250" s="5" t="str">
        <f>IF(社員情報入力シート!D1252="","",社員情報入力シート!D1252)</f>
        <v/>
      </c>
      <c r="E1250" s="5" t="str">
        <f>IF(社員情報入力シート!E1252="","",社員情報入力シート!E1252)</f>
        <v/>
      </c>
      <c r="F1250" s="5" t="str">
        <f>IF(社員情報入力シート!F1252="","",社員情報入力シート!F1252)</f>
        <v/>
      </c>
      <c r="G1250" s="5"/>
      <c r="H1250" s="5"/>
      <c r="I1250" s="5"/>
      <c r="J1250" s="5"/>
      <c r="K1250" s="5"/>
      <c r="L1250" s="5"/>
      <c r="M1250" s="5"/>
      <c r="N1250" s="5"/>
      <c r="O1250" s="5" t="str">
        <f>IF(社員情報入力シート!K1252="","",社員情報入力シート!K1252)</f>
        <v/>
      </c>
      <c r="P1250" s="5"/>
      <c r="Q1250" s="6" t="str">
        <f>IF(社員情報入力シート!L1252="","",社員情報入力シート!L1252)</f>
        <v/>
      </c>
      <c r="R1250" s="5" t="str">
        <f>IF(社員情報入力シート!J1252="","",社員情報入力シート!J1252)</f>
        <v/>
      </c>
      <c r="S1250" s="5"/>
    </row>
    <row r="1251" spans="1:19" ht="15" customHeight="1">
      <c r="A1251" s="5" t="str">
        <f>IF(社員情報入力シート!B1253="","",社員情報入力シート!B1253)</f>
        <v/>
      </c>
      <c r="B1251" s="6" t="str">
        <f>IF(社員情報入力シート!G1253="","",社員情報入力シート!G1253)</f>
        <v/>
      </c>
      <c r="C1251" s="5" t="str">
        <f>IF(社員情報入力シート!C1253="","",社員情報入力シート!C1253)</f>
        <v/>
      </c>
      <c r="D1251" s="5" t="str">
        <f>IF(社員情報入力シート!D1253="","",社員情報入力シート!D1253)</f>
        <v/>
      </c>
      <c r="E1251" s="5" t="str">
        <f>IF(社員情報入力シート!E1253="","",社員情報入力シート!E1253)</f>
        <v/>
      </c>
      <c r="F1251" s="5" t="str">
        <f>IF(社員情報入力シート!F1253="","",社員情報入力シート!F1253)</f>
        <v/>
      </c>
      <c r="G1251" s="5"/>
      <c r="H1251" s="5"/>
      <c r="I1251" s="5"/>
      <c r="J1251" s="5"/>
      <c r="K1251" s="5"/>
      <c r="L1251" s="5"/>
      <c r="M1251" s="5"/>
      <c r="N1251" s="5"/>
      <c r="O1251" s="5" t="str">
        <f>IF(社員情報入力シート!K1253="","",社員情報入力シート!K1253)</f>
        <v/>
      </c>
      <c r="P1251" s="5"/>
      <c r="Q1251" s="6" t="str">
        <f>IF(社員情報入力シート!L1253="","",社員情報入力シート!L1253)</f>
        <v/>
      </c>
      <c r="R1251" s="5" t="str">
        <f>IF(社員情報入力シート!J1253="","",社員情報入力シート!J1253)</f>
        <v/>
      </c>
      <c r="S1251" s="5"/>
    </row>
    <row r="1252" spans="1:19" ht="15" customHeight="1">
      <c r="A1252" s="5" t="str">
        <f>IF(社員情報入力シート!B1254="","",社員情報入力シート!B1254)</f>
        <v/>
      </c>
      <c r="B1252" s="6" t="str">
        <f>IF(社員情報入力シート!G1254="","",社員情報入力シート!G1254)</f>
        <v/>
      </c>
      <c r="C1252" s="5" t="str">
        <f>IF(社員情報入力シート!C1254="","",社員情報入力シート!C1254)</f>
        <v/>
      </c>
      <c r="D1252" s="5" t="str">
        <f>IF(社員情報入力シート!D1254="","",社員情報入力シート!D1254)</f>
        <v/>
      </c>
      <c r="E1252" s="5" t="str">
        <f>IF(社員情報入力シート!E1254="","",社員情報入力シート!E1254)</f>
        <v/>
      </c>
      <c r="F1252" s="5" t="str">
        <f>IF(社員情報入力シート!F1254="","",社員情報入力シート!F1254)</f>
        <v/>
      </c>
      <c r="G1252" s="5"/>
      <c r="H1252" s="5"/>
      <c r="I1252" s="5"/>
      <c r="J1252" s="5"/>
      <c r="K1252" s="5"/>
      <c r="L1252" s="5"/>
      <c r="M1252" s="5"/>
      <c r="N1252" s="5"/>
      <c r="O1252" s="5" t="str">
        <f>IF(社員情報入力シート!K1254="","",社員情報入力シート!K1254)</f>
        <v/>
      </c>
      <c r="P1252" s="5"/>
      <c r="Q1252" s="6" t="str">
        <f>IF(社員情報入力シート!L1254="","",社員情報入力シート!L1254)</f>
        <v/>
      </c>
      <c r="R1252" s="5" t="str">
        <f>IF(社員情報入力シート!J1254="","",社員情報入力シート!J1254)</f>
        <v/>
      </c>
      <c r="S1252" s="5"/>
    </row>
    <row r="1253" spans="1:19" ht="15" customHeight="1">
      <c r="A1253" s="5" t="str">
        <f>IF(社員情報入力シート!B1255="","",社員情報入力シート!B1255)</f>
        <v/>
      </c>
      <c r="B1253" s="6" t="str">
        <f>IF(社員情報入力シート!G1255="","",社員情報入力シート!G1255)</f>
        <v/>
      </c>
      <c r="C1253" s="5" t="str">
        <f>IF(社員情報入力シート!C1255="","",社員情報入力シート!C1255)</f>
        <v/>
      </c>
      <c r="D1253" s="5" t="str">
        <f>IF(社員情報入力シート!D1255="","",社員情報入力シート!D1255)</f>
        <v/>
      </c>
      <c r="E1253" s="5" t="str">
        <f>IF(社員情報入力シート!E1255="","",社員情報入力シート!E1255)</f>
        <v/>
      </c>
      <c r="F1253" s="5" t="str">
        <f>IF(社員情報入力シート!F1255="","",社員情報入力シート!F1255)</f>
        <v/>
      </c>
      <c r="G1253" s="5"/>
      <c r="H1253" s="5"/>
      <c r="I1253" s="5"/>
      <c r="J1253" s="5"/>
      <c r="K1253" s="5"/>
      <c r="L1253" s="5"/>
      <c r="M1253" s="5"/>
      <c r="N1253" s="5"/>
      <c r="O1253" s="5" t="str">
        <f>IF(社員情報入力シート!K1255="","",社員情報入力シート!K1255)</f>
        <v/>
      </c>
      <c r="P1253" s="5"/>
      <c r="Q1253" s="6" t="str">
        <f>IF(社員情報入力シート!L1255="","",社員情報入力シート!L1255)</f>
        <v/>
      </c>
      <c r="R1253" s="5" t="str">
        <f>IF(社員情報入力シート!J1255="","",社員情報入力シート!J1255)</f>
        <v/>
      </c>
      <c r="S1253" s="5"/>
    </row>
    <row r="1254" spans="1:19" ht="15" customHeight="1">
      <c r="A1254" s="5" t="str">
        <f>IF(社員情報入力シート!B1256="","",社員情報入力シート!B1256)</f>
        <v/>
      </c>
      <c r="B1254" s="6" t="str">
        <f>IF(社員情報入力シート!G1256="","",社員情報入力シート!G1256)</f>
        <v/>
      </c>
      <c r="C1254" s="5" t="str">
        <f>IF(社員情報入力シート!C1256="","",社員情報入力シート!C1256)</f>
        <v/>
      </c>
      <c r="D1254" s="5" t="str">
        <f>IF(社員情報入力シート!D1256="","",社員情報入力シート!D1256)</f>
        <v/>
      </c>
      <c r="E1254" s="5" t="str">
        <f>IF(社員情報入力シート!E1256="","",社員情報入力シート!E1256)</f>
        <v/>
      </c>
      <c r="F1254" s="5" t="str">
        <f>IF(社員情報入力シート!F1256="","",社員情報入力シート!F1256)</f>
        <v/>
      </c>
      <c r="G1254" s="5"/>
      <c r="H1254" s="5"/>
      <c r="I1254" s="5"/>
      <c r="J1254" s="5"/>
      <c r="K1254" s="5"/>
      <c r="L1254" s="5"/>
      <c r="M1254" s="5"/>
      <c r="N1254" s="5"/>
      <c r="O1254" s="5" t="str">
        <f>IF(社員情報入力シート!K1256="","",社員情報入力シート!K1256)</f>
        <v/>
      </c>
      <c r="P1254" s="5"/>
      <c r="Q1254" s="6" t="str">
        <f>IF(社員情報入力シート!L1256="","",社員情報入力シート!L1256)</f>
        <v/>
      </c>
      <c r="R1254" s="5" t="str">
        <f>IF(社員情報入力シート!J1256="","",社員情報入力シート!J1256)</f>
        <v/>
      </c>
      <c r="S1254" s="5"/>
    </row>
    <row r="1255" spans="1:19" ht="15" customHeight="1">
      <c r="A1255" s="5" t="str">
        <f>IF(社員情報入力シート!B1257="","",社員情報入力シート!B1257)</f>
        <v/>
      </c>
      <c r="B1255" s="6" t="str">
        <f>IF(社員情報入力シート!G1257="","",社員情報入力シート!G1257)</f>
        <v/>
      </c>
      <c r="C1255" s="5" t="str">
        <f>IF(社員情報入力シート!C1257="","",社員情報入力シート!C1257)</f>
        <v/>
      </c>
      <c r="D1255" s="5" t="str">
        <f>IF(社員情報入力シート!D1257="","",社員情報入力シート!D1257)</f>
        <v/>
      </c>
      <c r="E1255" s="5" t="str">
        <f>IF(社員情報入力シート!E1257="","",社員情報入力シート!E1257)</f>
        <v/>
      </c>
      <c r="F1255" s="5" t="str">
        <f>IF(社員情報入力シート!F1257="","",社員情報入力シート!F1257)</f>
        <v/>
      </c>
      <c r="G1255" s="5"/>
      <c r="H1255" s="5"/>
      <c r="I1255" s="5"/>
      <c r="J1255" s="5"/>
      <c r="K1255" s="5"/>
      <c r="L1255" s="5"/>
      <c r="M1255" s="5"/>
      <c r="N1255" s="5"/>
      <c r="O1255" s="5" t="str">
        <f>IF(社員情報入力シート!K1257="","",社員情報入力シート!K1257)</f>
        <v/>
      </c>
      <c r="P1255" s="5"/>
      <c r="Q1255" s="6" t="str">
        <f>IF(社員情報入力シート!L1257="","",社員情報入力シート!L1257)</f>
        <v/>
      </c>
      <c r="R1255" s="5" t="str">
        <f>IF(社員情報入力シート!J1257="","",社員情報入力シート!J1257)</f>
        <v/>
      </c>
      <c r="S1255" s="5"/>
    </row>
    <row r="1256" spans="1:19" ht="15" customHeight="1">
      <c r="A1256" s="5" t="str">
        <f>IF(社員情報入力シート!B1258="","",社員情報入力シート!B1258)</f>
        <v/>
      </c>
      <c r="B1256" s="6" t="str">
        <f>IF(社員情報入力シート!G1258="","",社員情報入力シート!G1258)</f>
        <v/>
      </c>
      <c r="C1256" s="5" t="str">
        <f>IF(社員情報入力シート!C1258="","",社員情報入力シート!C1258)</f>
        <v/>
      </c>
      <c r="D1256" s="5" t="str">
        <f>IF(社員情報入力シート!D1258="","",社員情報入力シート!D1258)</f>
        <v/>
      </c>
      <c r="E1256" s="5" t="str">
        <f>IF(社員情報入力シート!E1258="","",社員情報入力シート!E1258)</f>
        <v/>
      </c>
      <c r="F1256" s="5" t="str">
        <f>IF(社員情報入力シート!F1258="","",社員情報入力シート!F1258)</f>
        <v/>
      </c>
      <c r="G1256" s="5"/>
      <c r="H1256" s="5"/>
      <c r="I1256" s="5"/>
      <c r="J1256" s="5"/>
      <c r="K1256" s="5"/>
      <c r="L1256" s="5"/>
      <c r="M1256" s="5"/>
      <c r="N1256" s="5"/>
      <c r="O1256" s="5" t="str">
        <f>IF(社員情報入力シート!K1258="","",社員情報入力シート!K1258)</f>
        <v/>
      </c>
      <c r="P1256" s="5"/>
      <c r="Q1256" s="6" t="str">
        <f>IF(社員情報入力シート!L1258="","",社員情報入力シート!L1258)</f>
        <v/>
      </c>
      <c r="R1256" s="5" t="str">
        <f>IF(社員情報入力シート!J1258="","",社員情報入力シート!J1258)</f>
        <v/>
      </c>
      <c r="S1256" s="5"/>
    </row>
    <row r="1257" spans="1:19" ht="15" customHeight="1">
      <c r="A1257" s="5" t="str">
        <f>IF(社員情報入力シート!B1259="","",社員情報入力シート!B1259)</f>
        <v/>
      </c>
      <c r="B1257" s="6" t="str">
        <f>IF(社員情報入力シート!G1259="","",社員情報入力シート!G1259)</f>
        <v/>
      </c>
      <c r="C1257" s="5" t="str">
        <f>IF(社員情報入力シート!C1259="","",社員情報入力シート!C1259)</f>
        <v/>
      </c>
      <c r="D1257" s="5" t="str">
        <f>IF(社員情報入力シート!D1259="","",社員情報入力シート!D1259)</f>
        <v/>
      </c>
      <c r="E1257" s="5" t="str">
        <f>IF(社員情報入力シート!E1259="","",社員情報入力シート!E1259)</f>
        <v/>
      </c>
      <c r="F1257" s="5" t="str">
        <f>IF(社員情報入力シート!F1259="","",社員情報入力シート!F1259)</f>
        <v/>
      </c>
      <c r="G1257" s="5"/>
      <c r="H1257" s="5"/>
      <c r="I1257" s="5"/>
      <c r="J1257" s="5"/>
      <c r="K1257" s="5"/>
      <c r="L1257" s="5"/>
      <c r="M1257" s="5"/>
      <c r="N1257" s="5"/>
      <c r="O1257" s="5" t="str">
        <f>IF(社員情報入力シート!K1259="","",社員情報入力シート!K1259)</f>
        <v/>
      </c>
      <c r="P1257" s="5"/>
      <c r="Q1257" s="6" t="str">
        <f>IF(社員情報入力シート!L1259="","",社員情報入力シート!L1259)</f>
        <v/>
      </c>
      <c r="R1257" s="5" t="str">
        <f>IF(社員情報入力シート!J1259="","",社員情報入力シート!J1259)</f>
        <v/>
      </c>
      <c r="S1257" s="5"/>
    </row>
    <row r="1258" spans="1:19" ht="15" customHeight="1">
      <c r="A1258" s="5" t="str">
        <f>IF(社員情報入力シート!B1260="","",社員情報入力シート!B1260)</f>
        <v/>
      </c>
      <c r="B1258" s="6" t="str">
        <f>IF(社員情報入力シート!G1260="","",社員情報入力シート!G1260)</f>
        <v/>
      </c>
      <c r="C1258" s="5" t="str">
        <f>IF(社員情報入力シート!C1260="","",社員情報入力シート!C1260)</f>
        <v/>
      </c>
      <c r="D1258" s="5" t="str">
        <f>IF(社員情報入力シート!D1260="","",社員情報入力シート!D1260)</f>
        <v/>
      </c>
      <c r="E1258" s="5" t="str">
        <f>IF(社員情報入力シート!E1260="","",社員情報入力シート!E1260)</f>
        <v/>
      </c>
      <c r="F1258" s="5" t="str">
        <f>IF(社員情報入力シート!F1260="","",社員情報入力シート!F1260)</f>
        <v/>
      </c>
      <c r="G1258" s="5"/>
      <c r="H1258" s="5"/>
      <c r="I1258" s="5"/>
      <c r="J1258" s="5"/>
      <c r="K1258" s="5"/>
      <c r="L1258" s="5"/>
      <c r="M1258" s="5"/>
      <c r="N1258" s="5"/>
      <c r="O1258" s="5" t="str">
        <f>IF(社員情報入力シート!K1260="","",社員情報入力シート!K1260)</f>
        <v/>
      </c>
      <c r="P1258" s="5"/>
      <c r="Q1258" s="6" t="str">
        <f>IF(社員情報入力シート!L1260="","",社員情報入力シート!L1260)</f>
        <v/>
      </c>
      <c r="R1258" s="5" t="str">
        <f>IF(社員情報入力シート!J1260="","",社員情報入力シート!J1260)</f>
        <v/>
      </c>
      <c r="S1258" s="5"/>
    </row>
    <row r="1259" spans="1:19" ht="15" customHeight="1">
      <c r="A1259" s="5" t="str">
        <f>IF(社員情報入力シート!B1261="","",社員情報入力シート!B1261)</f>
        <v/>
      </c>
      <c r="B1259" s="6" t="str">
        <f>IF(社員情報入力シート!G1261="","",社員情報入力シート!G1261)</f>
        <v/>
      </c>
      <c r="C1259" s="5" t="str">
        <f>IF(社員情報入力シート!C1261="","",社員情報入力シート!C1261)</f>
        <v/>
      </c>
      <c r="D1259" s="5" t="str">
        <f>IF(社員情報入力シート!D1261="","",社員情報入力シート!D1261)</f>
        <v/>
      </c>
      <c r="E1259" s="5" t="str">
        <f>IF(社員情報入力シート!E1261="","",社員情報入力シート!E1261)</f>
        <v/>
      </c>
      <c r="F1259" s="5" t="str">
        <f>IF(社員情報入力シート!F1261="","",社員情報入力シート!F1261)</f>
        <v/>
      </c>
      <c r="G1259" s="5"/>
      <c r="H1259" s="5"/>
      <c r="I1259" s="5"/>
      <c r="J1259" s="5"/>
      <c r="K1259" s="5"/>
      <c r="L1259" s="5"/>
      <c r="M1259" s="5"/>
      <c r="N1259" s="5"/>
      <c r="O1259" s="5" t="str">
        <f>IF(社員情報入力シート!K1261="","",社員情報入力シート!K1261)</f>
        <v/>
      </c>
      <c r="P1259" s="5"/>
      <c r="Q1259" s="6" t="str">
        <f>IF(社員情報入力シート!L1261="","",社員情報入力シート!L1261)</f>
        <v/>
      </c>
      <c r="R1259" s="5" t="str">
        <f>IF(社員情報入力シート!J1261="","",社員情報入力シート!J1261)</f>
        <v/>
      </c>
      <c r="S1259" s="5"/>
    </row>
    <row r="1260" spans="1:19" ht="15" customHeight="1">
      <c r="A1260" s="5" t="str">
        <f>IF(社員情報入力シート!B1262="","",社員情報入力シート!B1262)</f>
        <v/>
      </c>
      <c r="B1260" s="6" t="str">
        <f>IF(社員情報入力シート!G1262="","",社員情報入力シート!G1262)</f>
        <v/>
      </c>
      <c r="C1260" s="5" t="str">
        <f>IF(社員情報入力シート!C1262="","",社員情報入力シート!C1262)</f>
        <v/>
      </c>
      <c r="D1260" s="5" t="str">
        <f>IF(社員情報入力シート!D1262="","",社員情報入力シート!D1262)</f>
        <v/>
      </c>
      <c r="E1260" s="5" t="str">
        <f>IF(社員情報入力シート!E1262="","",社員情報入力シート!E1262)</f>
        <v/>
      </c>
      <c r="F1260" s="5" t="str">
        <f>IF(社員情報入力シート!F1262="","",社員情報入力シート!F1262)</f>
        <v/>
      </c>
      <c r="G1260" s="5"/>
      <c r="H1260" s="5"/>
      <c r="I1260" s="5"/>
      <c r="J1260" s="5"/>
      <c r="K1260" s="5"/>
      <c r="L1260" s="5"/>
      <c r="M1260" s="5"/>
      <c r="N1260" s="5"/>
      <c r="O1260" s="5" t="str">
        <f>IF(社員情報入力シート!K1262="","",社員情報入力シート!K1262)</f>
        <v/>
      </c>
      <c r="P1260" s="5"/>
      <c r="Q1260" s="6" t="str">
        <f>IF(社員情報入力シート!L1262="","",社員情報入力シート!L1262)</f>
        <v/>
      </c>
      <c r="R1260" s="5" t="str">
        <f>IF(社員情報入力シート!J1262="","",社員情報入力シート!J1262)</f>
        <v/>
      </c>
      <c r="S1260" s="5"/>
    </row>
    <row r="1261" spans="1:19" ht="15" customHeight="1">
      <c r="A1261" s="5" t="str">
        <f>IF(社員情報入力シート!B1263="","",社員情報入力シート!B1263)</f>
        <v/>
      </c>
      <c r="B1261" s="6" t="str">
        <f>IF(社員情報入力シート!G1263="","",社員情報入力シート!G1263)</f>
        <v/>
      </c>
      <c r="C1261" s="5" t="str">
        <f>IF(社員情報入力シート!C1263="","",社員情報入力シート!C1263)</f>
        <v/>
      </c>
      <c r="D1261" s="5" t="str">
        <f>IF(社員情報入力シート!D1263="","",社員情報入力シート!D1263)</f>
        <v/>
      </c>
      <c r="E1261" s="5" t="str">
        <f>IF(社員情報入力シート!E1263="","",社員情報入力シート!E1263)</f>
        <v/>
      </c>
      <c r="F1261" s="5" t="str">
        <f>IF(社員情報入力シート!F1263="","",社員情報入力シート!F1263)</f>
        <v/>
      </c>
      <c r="G1261" s="5"/>
      <c r="H1261" s="5"/>
      <c r="I1261" s="5"/>
      <c r="J1261" s="5"/>
      <c r="K1261" s="5"/>
      <c r="L1261" s="5"/>
      <c r="M1261" s="5"/>
      <c r="N1261" s="5"/>
      <c r="O1261" s="5" t="str">
        <f>IF(社員情報入力シート!K1263="","",社員情報入力シート!K1263)</f>
        <v/>
      </c>
      <c r="P1261" s="5"/>
      <c r="Q1261" s="6" t="str">
        <f>IF(社員情報入力シート!L1263="","",社員情報入力シート!L1263)</f>
        <v/>
      </c>
      <c r="R1261" s="5" t="str">
        <f>IF(社員情報入力シート!J1263="","",社員情報入力シート!J1263)</f>
        <v/>
      </c>
      <c r="S1261" s="5"/>
    </row>
    <row r="1262" spans="1:19" ht="15" customHeight="1">
      <c r="A1262" s="5" t="str">
        <f>IF(社員情報入力シート!B1264="","",社員情報入力シート!B1264)</f>
        <v/>
      </c>
      <c r="B1262" s="6" t="str">
        <f>IF(社員情報入力シート!G1264="","",社員情報入力シート!G1264)</f>
        <v/>
      </c>
      <c r="C1262" s="5" t="str">
        <f>IF(社員情報入力シート!C1264="","",社員情報入力シート!C1264)</f>
        <v/>
      </c>
      <c r="D1262" s="5" t="str">
        <f>IF(社員情報入力シート!D1264="","",社員情報入力シート!D1264)</f>
        <v/>
      </c>
      <c r="E1262" s="5" t="str">
        <f>IF(社員情報入力シート!E1264="","",社員情報入力シート!E1264)</f>
        <v/>
      </c>
      <c r="F1262" s="5" t="str">
        <f>IF(社員情報入力シート!F1264="","",社員情報入力シート!F1264)</f>
        <v/>
      </c>
      <c r="G1262" s="5"/>
      <c r="H1262" s="5"/>
      <c r="I1262" s="5"/>
      <c r="J1262" s="5"/>
      <c r="K1262" s="5"/>
      <c r="L1262" s="5"/>
      <c r="M1262" s="5"/>
      <c r="N1262" s="5"/>
      <c r="O1262" s="5" t="str">
        <f>IF(社員情報入力シート!K1264="","",社員情報入力シート!K1264)</f>
        <v/>
      </c>
      <c r="P1262" s="5"/>
      <c r="Q1262" s="6" t="str">
        <f>IF(社員情報入力シート!L1264="","",社員情報入力シート!L1264)</f>
        <v/>
      </c>
      <c r="R1262" s="5" t="str">
        <f>IF(社員情報入力シート!J1264="","",社員情報入力シート!J1264)</f>
        <v/>
      </c>
      <c r="S1262" s="5"/>
    </row>
    <row r="1263" spans="1:19" ht="15" customHeight="1">
      <c r="A1263" s="5" t="str">
        <f>IF(社員情報入力シート!B1265="","",社員情報入力シート!B1265)</f>
        <v/>
      </c>
      <c r="B1263" s="6" t="str">
        <f>IF(社員情報入力シート!G1265="","",社員情報入力シート!G1265)</f>
        <v/>
      </c>
      <c r="C1263" s="5" t="str">
        <f>IF(社員情報入力シート!C1265="","",社員情報入力シート!C1265)</f>
        <v/>
      </c>
      <c r="D1263" s="5" t="str">
        <f>IF(社員情報入力シート!D1265="","",社員情報入力シート!D1265)</f>
        <v/>
      </c>
      <c r="E1263" s="5" t="str">
        <f>IF(社員情報入力シート!E1265="","",社員情報入力シート!E1265)</f>
        <v/>
      </c>
      <c r="F1263" s="5" t="str">
        <f>IF(社員情報入力シート!F1265="","",社員情報入力シート!F1265)</f>
        <v/>
      </c>
      <c r="G1263" s="5"/>
      <c r="H1263" s="5"/>
      <c r="I1263" s="5"/>
      <c r="J1263" s="5"/>
      <c r="K1263" s="5"/>
      <c r="L1263" s="5"/>
      <c r="M1263" s="5"/>
      <c r="N1263" s="5"/>
      <c r="O1263" s="5" t="str">
        <f>IF(社員情報入力シート!K1265="","",社員情報入力シート!K1265)</f>
        <v/>
      </c>
      <c r="P1263" s="5"/>
      <c r="Q1263" s="6" t="str">
        <f>IF(社員情報入力シート!L1265="","",社員情報入力シート!L1265)</f>
        <v/>
      </c>
      <c r="R1263" s="5" t="str">
        <f>IF(社員情報入力シート!J1265="","",社員情報入力シート!J1265)</f>
        <v/>
      </c>
      <c r="S1263" s="5"/>
    </row>
    <row r="1264" spans="1:19" ht="15" customHeight="1">
      <c r="A1264" s="5" t="str">
        <f>IF(社員情報入力シート!B1266="","",社員情報入力シート!B1266)</f>
        <v/>
      </c>
      <c r="B1264" s="6" t="str">
        <f>IF(社員情報入力シート!G1266="","",社員情報入力シート!G1266)</f>
        <v/>
      </c>
      <c r="C1264" s="5" t="str">
        <f>IF(社員情報入力シート!C1266="","",社員情報入力シート!C1266)</f>
        <v/>
      </c>
      <c r="D1264" s="5" t="str">
        <f>IF(社員情報入力シート!D1266="","",社員情報入力シート!D1266)</f>
        <v/>
      </c>
      <c r="E1264" s="5" t="str">
        <f>IF(社員情報入力シート!E1266="","",社員情報入力シート!E1266)</f>
        <v/>
      </c>
      <c r="F1264" s="5" t="str">
        <f>IF(社員情報入力シート!F1266="","",社員情報入力シート!F1266)</f>
        <v/>
      </c>
      <c r="G1264" s="5"/>
      <c r="H1264" s="5"/>
      <c r="I1264" s="5"/>
      <c r="J1264" s="5"/>
      <c r="K1264" s="5"/>
      <c r="L1264" s="5"/>
      <c r="M1264" s="5"/>
      <c r="N1264" s="5"/>
      <c r="O1264" s="5" t="str">
        <f>IF(社員情報入力シート!K1266="","",社員情報入力シート!K1266)</f>
        <v/>
      </c>
      <c r="P1264" s="5"/>
      <c r="Q1264" s="6" t="str">
        <f>IF(社員情報入力シート!L1266="","",社員情報入力シート!L1266)</f>
        <v/>
      </c>
      <c r="R1264" s="5" t="str">
        <f>IF(社員情報入力シート!J1266="","",社員情報入力シート!J1266)</f>
        <v/>
      </c>
      <c r="S1264" s="5"/>
    </row>
    <row r="1265" spans="1:19" ht="15" customHeight="1">
      <c r="A1265" s="5" t="str">
        <f>IF(社員情報入力シート!B1267="","",社員情報入力シート!B1267)</f>
        <v/>
      </c>
      <c r="B1265" s="6" t="str">
        <f>IF(社員情報入力シート!G1267="","",社員情報入力シート!G1267)</f>
        <v/>
      </c>
      <c r="C1265" s="5" t="str">
        <f>IF(社員情報入力シート!C1267="","",社員情報入力シート!C1267)</f>
        <v/>
      </c>
      <c r="D1265" s="5" t="str">
        <f>IF(社員情報入力シート!D1267="","",社員情報入力シート!D1267)</f>
        <v/>
      </c>
      <c r="E1265" s="5" t="str">
        <f>IF(社員情報入力シート!E1267="","",社員情報入力シート!E1267)</f>
        <v/>
      </c>
      <c r="F1265" s="5" t="str">
        <f>IF(社員情報入力シート!F1267="","",社員情報入力シート!F1267)</f>
        <v/>
      </c>
      <c r="G1265" s="5"/>
      <c r="H1265" s="5"/>
      <c r="I1265" s="5"/>
      <c r="J1265" s="5"/>
      <c r="K1265" s="5"/>
      <c r="L1265" s="5"/>
      <c r="M1265" s="5"/>
      <c r="N1265" s="5"/>
      <c r="O1265" s="5" t="str">
        <f>IF(社員情報入力シート!K1267="","",社員情報入力シート!K1267)</f>
        <v/>
      </c>
      <c r="P1265" s="5"/>
      <c r="Q1265" s="6" t="str">
        <f>IF(社員情報入力シート!L1267="","",社員情報入力シート!L1267)</f>
        <v/>
      </c>
      <c r="R1265" s="5" t="str">
        <f>IF(社員情報入力シート!J1267="","",社員情報入力シート!J1267)</f>
        <v/>
      </c>
      <c r="S1265" s="5"/>
    </row>
    <row r="1266" spans="1:19" ht="15" customHeight="1">
      <c r="A1266" s="5" t="str">
        <f>IF(社員情報入力シート!B1268="","",社員情報入力シート!B1268)</f>
        <v/>
      </c>
      <c r="B1266" s="6" t="str">
        <f>IF(社員情報入力シート!G1268="","",社員情報入力シート!G1268)</f>
        <v/>
      </c>
      <c r="C1266" s="5" t="str">
        <f>IF(社員情報入力シート!C1268="","",社員情報入力シート!C1268)</f>
        <v/>
      </c>
      <c r="D1266" s="5" t="str">
        <f>IF(社員情報入力シート!D1268="","",社員情報入力シート!D1268)</f>
        <v/>
      </c>
      <c r="E1266" s="5" t="str">
        <f>IF(社員情報入力シート!E1268="","",社員情報入力シート!E1268)</f>
        <v/>
      </c>
      <c r="F1266" s="5" t="str">
        <f>IF(社員情報入力シート!F1268="","",社員情報入力シート!F1268)</f>
        <v/>
      </c>
      <c r="G1266" s="5"/>
      <c r="H1266" s="5"/>
      <c r="I1266" s="5"/>
      <c r="J1266" s="5"/>
      <c r="K1266" s="5"/>
      <c r="L1266" s="5"/>
      <c r="M1266" s="5"/>
      <c r="N1266" s="5"/>
      <c r="O1266" s="5" t="str">
        <f>IF(社員情報入力シート!K1268="","",社員情報入力シート!K1268)</f>
        <v/>
      </c>
      <c r="P1266" s="5"/>
      <c r="Q1266" s="6" t="str">
        <f>IF(社員情報入力シート!L1268="","",社員情報入力シート!L1268)</f>
        <v/>
      </c>
      <c r="R1266" s="5" t="str">
        <f>IF(社員情報入力シート!J1268="","",社員情報入力シート!J1268)</f>
        <v/>
      </c>
      <c r="S1266" s="5"/>
    </row>
    <row r="1267" spans="1:19" ht="15" customHeight="1">
      <c r="A1267" s="5" t="str">
        <f>IF(社員情報入力シート!B1269="","",社員情報入力シート!B1269)</f>
        <v/>
      </c>
      <c r="B1267" s="6" t="str">
        <f>IF(社員情報入力シート!G1269="","",社員情報入力シート!G1269)</f>
        <v/>
      </c>
      <c r="C1267" s="5" t="str">
        <f>IF(社員情報入力シート!C1269="","",社員情報入力シート!C1269)</f>
        <v/>
      </c>
      <c r="D1267" s="5" t="str">
        <f>IF(社員情報入力シート!D1269="","",社員情報入力シート!D1269)</f>
        <v/>
      </c>
      <c r="E1267" s="5" t="str">
        <f>IF(社員情報入力シート!E1269="","",社員情報入力シート!E1269)</f>
        <v/>
      </c>
      <c r="F1267" s="5" t="str">
        <f>IF(社員情報入力シート!F1269="","",社員情報入力シート!F1269)</f>
        <v/>
      </c>
      <c r="G1267" s="5"/>
      <c r="H1267" s="5"/>
      <c r="I1267" s="5"/>
      <c r="J1267" s="5"/>
      <c r="K1267" s="5"/>
      <c r="L1267" s="5"/>
      <c r="M1267" s="5"/>
      <c r="N1267" s="5"/>
      <c r="O1267" s="5" t="str">
        <f>IF(社員情報入力シート!K1269="","",社員情報入力シート!K1269)</f>
        <v/>
      </c>
      <c r="P1267" s="5"/>
      <c r="Q1267" s="6" t="str">
        <f>IF(社員情報入力シート!L1269="","",社員情報入力シート!L1269)</f>
        <v/>
      </c>
      <c r="R1267" s="5" t="str">
        <f>IF(社員情報入力シート!J1269="","",社員情報入力シート!J1269)</f>
        <v/>
      </c>
      <c r="S1267" s="5"/>
    </row>
    <row r="1268" spans="1:19" ht="15" customHeight="1">
      <c r="A1268" s="5" t="str">
        <f>IF(社員情報入力シート!B1270="","",社員情報入力シート!B1270)</f>
        <v/>
      </c>
      <c r="B1268" s="6" t="str">
        <f>IF(社員情報入力シート!G1270="","",社員情報入力シート!G1270)</f>
        <v/>
      </c>
      <c r="C1268" s="5" t="str">
        <f>IF(社員情報入力シート!C1270="","",社員情報入力シート!C1270)</f>
        <v/>
      </c>
      <c r="D1268" s="5" t="str">
        <f>IF(社員情報入力シート!D1270="","",社員情報入力シート!D1270)</f>
        <v/>
      </c>
      <c r="E1268" s="5" t="str">
        <f>IF(社員情報入力シート!E1270="","",社員情報入力シート!E1270)</f>
        <v/>
      </c>
      <c r="F1268" s="5" t="str">
        <f>IF(社員情報入力シート!F1270="","",社員情報入力シート!F1270)</f>
        <v/>
      </c>
      <c r="G1268" s="5"/>
      <c r="H1268" s="5"/>
      <c r="I1268" s="5"/>
      <c r="J1268" s="5"/>
      <c r="K1268" s="5"/>
      <c r="L1268" s="5"/>
      <c r="M1268" s="5"/>
      <c r="N1268" s="5"/>
      <c r="O1268" s="5" t="str">
        <f>IF(社員情報入力シート!K1270="","",社員情報入力シート!K1270)</f>
        <v/>
      </c>
      <c r="P1268" s="5"/>
      <c r="Q1268" s="6" t="str">
        <f>IF(社員情報入力シート!L1270="","",社員情報入力シート!L1270)</f>
        <v/>
      </c>
      <c r="R1268" s="5" t="str">
        <f>IF(社員情報入力シート!J1270="","",社員情報入力シート!J1270)</f>
        <v/>
      </c>
      <c r="S1268" s="5"/>
    </row>
    <row r="1269" spans="1:19" ht="15" customHeight="1">
      <c r="A1269" s="5" t="str">
        <f>IF(社員情報入力シート!B1271="","",社員情報入力シート!B1271)</f>
        <v/>
      </c>
      <c r="B1269" s="6" t="str">
        <f>IF(社員情報入力シート!G1271="","",社員情報入力シート!G1271)</f>
        <v/>
      </c>
      <c r="C1269" s="5" t="str">
        <f>IF(社員情報入力シート!C1271="","",社員情報入力シート!C1271)</f>
        <v/>
      </c>
      <c r="D1269" s="5" t="str">
        <f>IF(社員情報入力シート!D1271="","",社員情報入力シート!D1271)</f>
        <v/>
      </c>
      <c r="E1269" s="5" t="str">
        <f>IF(社員情報入力シート!E1271="","",社員情報入力シート!E1271)</f>
        <v/>
      </c>
      <c r="F1269" s="5" t="str">
        <f>IF(社員情報入力シート!F1271="","",社員情報入力シート!F1271)</f>
        <v/>
      </c>
      <c r="G1269" s="5"/>
      <c r="H1269" s="5"/>
      <c r="I1269" s="5"/>
      <c r="J1269" s="5"/>
      <c r="K1269" s="5"/>
      <c r="L1269" s="5"/>
      <c r="M1269" s="5"/>
      <c r="N1269" s="5"/>
      <c r="O1269" s="5" t="str">
        <f>IF(社員情報入力シート!K1271="","",社員情報入力シート!K1271)</f>
        <v/>
      </c>
      <c r="P1269" s="5"/>
      <c r="Q1269" s="6" t="str">
        <f>IF(社員情報入力シート!L1271="","",社員情報入力シート!L1271)</f>
        <v/>
      </c>
      <c r="R1269" s="5" t="str">
        <f>IF(社員情報入力シート!J1271="","",社員情報入力シート!J1271)</f>
        <v/>
      </c>
      <c r="S1269" s="5"/>
    </row>
    <row r="1270" spans="1:19" ht="15" customHeight="1">
      <c r="A1270" s="5" t="str">
        <f>IF(社員情報入力シート!B1272="","",社員情報入力シート!B1272)</f>
        <v/>
      </c>
      <c r="B1270" s="6" t="str">
        <f>IF(社員情報入力シート!G1272="","",社員情報入力シート!G1272)</f>
        <v/>
      </c>
      <c r="C1270" s="5" t="str">
        <f>IF(社員情報入力シート!C1272="","",社員情報入力シート!C1272)</f>
        <v/>
      </c>
      <c r="D1270" s="5" t="str">
        <f>IF(社員情報入力シート!D1272="","",社員情報入力シート!D1272)</f>
        <v/>
      </c>
      <c r="E1270" s="5" t="str">
        <f>IF(社員情報入力シート!E1272="","",社員情報入力シート!E1272)</f>
        <v/>
      </c>
      <c r="F1270" s="5" t="str">
        <f>IF(社員情報入力シート!F1272="","",社員情報入力シート!F1272)</f>
        <v/>
      </c>
      <c r="G1270" s="5"/>
      <c r="H1270" s="5"/>
      <c r="I1270" s="5"/>
      <c r="J1270" s="5"/>
      <c r="K1270" s="5"/>
      <c r="L1270" s="5"/>
      <c r="M1270" s="5"/>
      <c r="N1270" s="5"/>
      <c r="O1270" s="5" t="str">
        <f>IF(社員情報入力シート!K1272="","",社員情報入力シート!K1272)</f>
        <v/>
      </c>
      <c r="P1270" s="5"/>
      <c r="Q1270" s="6" t="str">
        <f>IF(社員情報入力シート!L1272="","",社員情報入力シート!L1272)</f>
        <v/>
      </c>
      <c r="R1270" s="5" t="str">
        <f>IF(社員情報入力シート!J1272="","",社員情報入力シート!J1272)</f>
        <v/>
      </c>
      <c r="S1270" s="5"/>
    </row>
    <row r="1271" spans="1:19" ht="15" customHeight="1">
      <c r="A1271" s="5" t="str">
        <f>IF(社員情報入力シート!B1273="","",社員情報入力シート!B1273)</f>
        <v/>
      </c>
      <c r="B1271" s="6" t="str">
        <f>IF(社員情報入力シート!G1273="","",社員情報入力シート!G1273)</f>
        <v/>
      </c>
      <c r="C1271" s="5" t="str">
        <f>IF(社員情報入力シート!C1273="","",社員情報入力シート!C1273)</f>
        <v/>
      </c>
      <c r="D1271" s="5" t="str">
        <f>IF(社員情報入力シート!D1273="","",社員情報入力シート!D1273)</f>
        <v/>
      </c>
      <c r="E1271" s="5" t="str">
        <f>IF(社員情報入力シート!E1273="","",社員情報入力シート!E1273)</f>
        <v/>
      </c>
      <c r="F1271" s="5" t="str">
        <f>IF(社員情報入力シート!F1273="","",社員情報入力シート!F1273)</f>
        <v/>
      </c>
      <c r="G1271" s="5"/>
      <c r="H1271" s="5"/>
      <c r="I1271" s="5"/>
      <c r="J1271" s="5"/>
      <c r="K1271" s="5"/>
      <c r="L1271" s="5"/>
      <c r="M1271" s="5"/>
      <c r="N1271" s="5"/>
      <c r="O1271" s="5" t="str">
        <f>IF(社員情報入力シート!K1273="","",社員情報入力シート!K1273)</f>
        <v/>
      </c>
      <c r="P1271" s="5"/>
      <c r="Q1271" s="6" t="str">
        <f>IF(社員情報入力シート!L1273="","",社員情報入力シート!L1273)</f>
        <v/>
      </c>
      <c r="R1271" s="5" t="str">
        <f>IF(社員情報入力シート!J1273="","",社員情報入力シート!J1273)</f>
        <v/>
      </c>
      <c r="S1271" s="5"/>
    </row>
    <row r="1272" spans="1:19" ht="15" customHeight="1">
      <c r="A1272" s="5" t="str">
        <f>IF(社員情報入力シート!B1274="","",社員情報入力シート!B1274)</f>
        <v/>
      </c>
      <c r="B1272" s="6" t="str">
        <f>IF(社員情報入力シート!G1274="","",社員情報入力シート!G1274)</f>
        <v/>
      </c>
      <c r="C1272" s="5" t="str">
        <f>IF(社員情報入力シート!C1274="","",社員情報入力シート!C1274)</f>
        <v/>
      </c>
      <c r="D1272" s="5" t="str">
        <f>IF(社員情報入力シート!D1274="","",社員情報入力シート!D1274)</f>
        <v/>
      </c>
      <c r="E1272" s="5" t="str">
        <f>IF(社員情報入力シート!E1274="","",社員情報入力シート!E1274)</f>
        <v/>
      </c>
      <c r="F1272" s="5" t="str">
        <f>IF(社員情報入力シート!F1274="","",社員情報入力シート!F1274)</f>
        <v/>
      </c>
      <c r="G1272" s="5"/>
      <c r="H1272" s="5"/>
      <c r="I1272" s="5"/>
      <c r="J1272" s="5"/>
      <c r="K1272" s="5"/>
      <c r="L1272" s="5"/>
      <c r="M1272" s="5"/>
      <c r="N1272" s="5"/>
      <c r="O1272" s="5" t="str">
        <f>IF(社員情報入力シート!K1274="","",社員情報入力シート!K1274)</f>
        <v/>
      </c>
      <c r="P1272" s="5"/>
      <c r="Q1272" s="6" t="str">
        <f>IF(社員情報入力シート!L1274="","",社員情報入力シート!L1274)</f>
        <v/>
      </c>
      <c r="R1272" s="5" t="str">
        <f>IF(社員情報入力シート!J1274="","",社員情報入力シート!J1274)</f>
        <v/>
      </c>
      <c r="S1272" s="5"/>
    </row>
    <row r="1273" spans="1:19" ht="15" customHeight="1">
      <c r="A1273" s="5" t="str">
        <f>IF(社員情報入力シート!B1275="","",社員情報入力シート!B1275)</f>
        <v/>
      </c>
      <c r="B1273" s="6" t="str">
        <f>IF(社員情報入力シート!G1275="","",社員情報入力シート!G1275)</f>
        <v/>
      </c>
      <c r="C1273" s="5" t="str">
        <f>IF(社員情報入力シート!C1275="","",社員情報入力シート!C1275)</f>
        <v/>
      </c>
      <c r="D1273" s="5" t="str">
        <f>IF(社員情報入力シート!D1275="","",社員情報入力シート!D1275)</f>
        <v/>
      </c>
      <c r="E1273" s="5" t="str">
        <f>IF(社員情報入力シート!E1275="","",社員情報入力シート!E1275)</f>
        <v/>
      </c>
      <c r="F1273" s="5" t="str">
        <f>IF(社員情報入力シート!F1275="","",社員情報入力シート!F1275)</f>
        <v/>
      </c>
      <c r="G1273" s="5"/>
      <c r="H1273" s="5"/>
      <c r="I1273" s="5"/>
      <c r="J1273" s="5"/>
      <c r="K1273" s="5"/>
      <c r="L1273" s="5"/>
      <c r="M1273" s="5"/>
      <c r="N1273" s="5"/>
      <c r="O1273" s="5" t="str">
        <f>IF(社員情報入力シート!K1275="","",社員情報入力シート!K1275)</f>
        <v/>
      </c>
      <c r="P1273" s="5"/>
      <c r="Q1273" s="6" t="str">
        <f>IF(社員情報入力シート!L1275="","",社員情報入力シート!L1275)</f>
        <v/>
      </c>
      <c r="R1273" s="5" t="str">
        <f>IF(社員情報入力シート!J1275="","",社員情報入力シート!J1275)</f>
        <v/>
      </c>
      <c r="S1273" s="5"/>
    </row>
    <row r="1274" spans="1:19" ht="15" customHeight="1">
      <c r="A1274" s="5" t="str">
        <f>IF(社員情報入力シート!B1276="","",社員情報入力シート!B1276)</f>
        <v/>
      </c>
      <c r="B1274" s="6" t="str">
        <f>IF(社員情報入力シート!G1276="","",社員情報入力シート!G1276)</f>
        <v/>
      </c>
      <c r="C1274" s="5" t="str">
        <f>IF(社員情報入力シート!C1276="","",社員情報入力シート!C1276)</f>
        <v/>
      </c>
      <c r="D1274" s="5" t="str">
        <f>IF(社員情報入力シート!D1276="","",社員情報入力シート!D1276)</f>
        <v/>
      </c>
      <c r="E1274" s="5" t="str">
        <f>IF(社員情報入力シート!E1276="","",社員情報入力シート!E1276)</f>
        <v/>
      </c>
      <c r="F1274" s="5" t="str">
        <f>IF(社員情報入力シート!F1276="","",社員情報入力シート!F1276)</f>
        <v/>
      </c>
      <c r="G1274" s="5"/>
      <c r="H1274" s="5"/>
      <c r="I1274" s="5"/>
      <c r="J1274" s="5"/>
      <c r="K1274" s="5"/>
      <c r="L1274" s="5"/>
      <c r="M1274" s="5"/>
      <c r="N1274" s="5"/>
      <c r="O1274" s="5" t="str">
        <f>IF(社員情報入力シート!K1276="","",社員情報入力シート!K1276)</f>
        <v/>
      </c>
      <c r="P1274" s="5"/>
      <c r="Q1274" s="6" t="str">
        <f>IF(社員情報入力シート!L1276="","",社員情報入力シート!L1276)</f>
        <v/>
      </c>
      <c r="R1274" s="5" t="str">
        <f>IF(社員情報入力シート!J1276="","",社員情報入力シート!J1276)</f>
        <v/>
      </c>
      <c r="S1274" s="5"/>
    </row>
    <row r="1275" spans="1:19" ht="15" customHeight="1">
      <c r="A1275" s="5" t="str">
        <f>IF(社員情報入力シート!B1277="","",社員情報入力シート!B1277)</f>
        <v/>
      </c>
      <c r="B1275" s="6" t="str">
        <f>IF(社員情報入力シート!G1277="","",社員情報入力シート!G1277)</f>
        <v/>
      </c>
      <c r="C1275" s="5" t="str">
        <f>IF(社員情報入力シート!C1277="","",社員情報入力シート!C1277)</f>
        <v/>
      </c>
      <c r="D1275" s="5" t="str">
        <f>IF(社員情報入力シート!D1277="","",社員情報入力シート!D1277)</f>
        <v/>
      </c>
      <c r="E1275" s="5" t="str">
        <f>IF(社員情報入力シート!E1277="","",社員情報入力シート!E1277)</f>
        <v/>
      </c>
      <c r="F1275" s="5" t="str">
        <f>IF(社員情報入力シート!F1277="","",社員情報入力シート!F1277)</f>
        <v/>
      </c>
      <c r="G1275" s="5"/>
      <c r="H1275" s="5"/>
      <c r="I1275" s="5"/>
      <c r="J1275" s="5"/>
      <c r="K1275" s="5"/>
      <c r="L1275" s="5"/>
      <c r="M1275" s="5"/>
      <c r="N1275" s="5"/>
      <c r="O1275" s="5" t="str">
        <f>IF(社員情報入力シート!K1277="","",社員情報入力シート!K1277)</f>
        <v/>
      </c>
      <c r="P1275" s="5"/>
      <c r="Q1275" s="6" t="str">
        <f>IF(社員情報入力シート!L1277="","",社員情報入力シート!L1277)</f>
        <v/>
      </c>
      <c r="R1275" s="5" t="str">
        <f>IF(社員情報入力シート!J1277="","",社員情報入力シート!J1277)</f>
        <v/>
      </c>
      <c r="S1275" s="5"/>
    </row>
    <row r="1276" spans="1:19" ht="15" customHeight="1">
      <c r="A1276" s="5" t="str">
        <f>IF(社員情報入力シート!B1278="","",社員情報入力シート!B1278)</f>
        <v/>
      </c>
      <c r="B1276" s="6" t="str">
        <f>IF(社員情報入力シート!G1278="","",社員情報入力シート!G1278)</f>
        <v/>
      </c>
      <c r="C1276" s="5" t="str">
        <f>IF(社員情報入力シート!C1278="","",社員情報入力シート!C1278)</f>
        <v/>
      </c>
      <c r="D1276" s="5" t="str">
        <f>IF(社員情報入力シート!D1278="","",社員情報入力シート!D1278)</f>
        <v/>
      </c>
      <c r="E1276" s="5" t="str">
        <f>IF(社員情報入力シート!E1278="","",社員情報入力シート!E1278)</f>
        <v/>
      </c>
      <c r="F1276" s="5" t="str">
        <f>IF(社員情報入力シート!F1278="","",社員情報入力シート!F1278)</f>
        <v/>
      </c>
      <c r="G1276" s="5"/>
      <c r="H1276" s="5"/>
      <c r="I1276" s="5"/>
      <c r="J1276" s="5"/>
      <c r="K1276" s="5"/>
      <c r="L1276" s="5"/>
      <c r="M1276" s="5"/>
      <c r="N1276" s="5"/>
      <c r="O1276" s="5" t="str">
        <f>IF(社員情報入力シート!K1278="","",社員情報入力シート!K1278)</f>
        <v/>
      </c>
      <c r="P1276" s="5"/>
      <c r="Q1276" s="6" t="str">
        <f>IF(社員情報入力シート!L1278="","",社員情報入力シート!L1278)</f>
        <v/>
      </c>
      <c r="R1276" s="5" t="str">
        <f>IF(社員情報入力シート!J1278="","",社員情報入力シート!J1278)</f>
        <v/>
      </c>
      <c r="S1276" s="5"/>
    </row>
    <row r="1277" spans="1:19" ht="15" customHeight="1">
      <c r="A1277" s="5" t="str">
        <f>IF(社員情報入力シート!B1279="","",社員情報入力シート!B1279)</f>
        <v/>
      </c>
      <c r="B1277" s="6" t="str">
        <f>IF(社員情報入力シート!G1279="","",社員情報入力シート!G1279)</f>
        <v/>
      </c>
      <c r="C1277" s="5" t="str">
        <f>IF(社員情報入力シート!C1279="","",社員情報入力シート!C1279)</f>
        <v/>
      </c>
      <c r="D1277" s="5" t="str">
        <f>IF(社員情報入力シート!D1279="","",社員情報入力シート!D1279)</f>
        <v/>
      </c>
      <c r="E1277" s="5" t="str">
        <f>IF(社員情報入力シート!E1279="","",社員情報入力シート!E1279)</f>
        <v/>
      </c>
      <c r="F1277" s="5" t="str">
        <f>IF(社員情報入力シート!F1279="","",社員情報入力シート!F1279)</f>
        <v/>
      </c>
      <c r="G1277" s="5"/>
      <c r="H1277" s="5"/>
      <c r="I1277" s="5"/>
      <c r="J1277" s="5"/>
      <c r="K1277" s="5"/>
      <c r="L1277" s="5"/>
      <c r="M1277" s="5"/>
      <c r="N1277" s="5"/>
      <c r="O1277" s="5" t="str">
        <f>IF(社員情報入力シート!K1279="","",社員情報入力シート!K1279)</f>
        <v/>
      </c>
      <c r="P1277" s="5"/>
      <c r="Q1277" s="6" t="str">
        <f>IF(社員情報入力シート!L1279="","",社員情報入力シート!L1279)</f>
        <v/>
      </c>
      <c r="R1277" s="5" t="str">
        <f>IF(社員情報入力シート!J1279="","",社員情報入力シート!J1279)</f>
        <v/>
      </c>
      <c r="S1277" s="5"/>
    </row>
    <row r="1278" spans="1:19" ht="15" customHeight="1">
      <c r="A1278" s="5" t="str">
        <f>IF(社員情報入力シート!B1280="","",社員情報入力シート!B1280)</f>
        <v/>
      </c>
      <c r="B1278" s="6" t="str">
        <f>IF(社員情報入力シート!G1280="","",社員情報入力シート!G1280)</f>
        <v/>
      </c>
      <c r="C1278" s="5" t="str">
        <f>IF(社員情報入力シート!C1280="","",社員情報入力シート!C1280)</f>
        <v/>
      </c>
      <c r="D1278" s="5" t="str">
        <f>IF(社員情報入力シート!D1280="","",社員情報入力シート!D1280)</f>
        <v/>
      </c>
      <c r="E1278" s="5" t="str">
        <f>IF(社員情報入力シート!E1280="","",社員情報入力シート!E1280)</f>
        <v/>
      </c>
      <c r="F1278" s="5" t="str">
        <f>IF(社員情報入力シート!F1280="","",社員情報入力シート!F1280)</f>
        <v/>
      </c>
      <c r="G1278" s="5"/>
      <c r="H1278" s="5"/>
      <c r="I1278" s="5"/>
      <c r="J1278" s="5"/>
      <c r="K1278" s="5"/>
      <c r="L1278" s="5"/>
      <c r="M1278" s="5"/>
      <c r="N1278" s="5"/>
      <c r="O1278" s="5" t="str">
        <f>IF(社員情報入力シート!K1280="","",社員情報入力シート!K1280)</f>
        <v/>
      </c>
      <c r="P1278" s="5"/>
      <c r="Q1278" s="6" t="str">
        <f>IF(社員情報入力シート!L1280="","",社員情報入力シート!L1280)</f>
        <v/>
      </c>
      <c r="R1278" s="5" t="str">
        <f>IF(社員情報入力シート!J1280="","",社員情報入力シート!J1280)</f>
        <v/>
      </c>
      <c r="S1278" s="5"/>
    </row>
    <row r="1279" spans="1:19" ht="15" customHeight="1">
      <c r="A1279" s="5" t="str">
        <f>IF(社員情報入力シート!B1281="","",社員情報入力シート!B1281)</f>
        <v/>
      </c>
      <c r="B1279" s="6" t="str">
        <f>IF(社員情報入力シート!G1281="","",社員情報入力シート!G1281)</f>
        <v/>
      </c>
      <c r="C1279" s="5" t="str">
        <f>IF(社員情報入力シート!C1281="","",社員情報入力シート!C1281)</f>
        <v/>
      </c>
      <c r="D1279" s="5" t="str">
        <f>IF(社員情報入力シート!D1281="","",社員情報入力シート!D1281)</f>
        <v/>
      </c>
      <c r="E1279" s="5" t="str">
        <f>IF(社員情報入力シート!E1281="","",社員情報入力シート!E1281)</f>
        <v/>
      </c>
      <c r="F1279" s="5" t="str">
        <f>IF(社員情報入力シート!F1281="","",社員情報入力シート!F1281)</f>
        <v/>
      </c>
      <c r="G1279" s="5"/>
      <c r="H1279" s="5"/>
      <c r="I1279" s="5"/>
      <c r="J1279" s="5"/>
      <c r="K1279" s="5"/>
      <c r="L1279" s="5"/>
      <c r="M1279" s="5"/>
      <c r="N1279" s="5"/>
      <c r="O1279" s="5" t="str">
        <f>IF(社員情報入力シート!K1281="","",社員情報入力シート!K1281)</f>
        <v/>
      </c>
      <c r="P1279" s="5"/>
      <c r="Q1279" s="6" t="str">
        <f>IF(社員情報入力シート!L1281="","",社員情報入力シート!L1281)</f>
        <v/>
      </c>
      <c r="R1279" s="5" t="str">
        <f>IF(社員情報入力シート!J1281="","",社員情報入力シート!J1281)</f>
        <v/>
      </c>
      <c r="S1279" s="5"/>
    </row>
    <row r="1280" spans="1:19" ht="15" customHeight="1">
      <c r="A1280" s="5" t="str">
        <f>IF(社員情報入力シート!B1282="","",社員情報入力シート!B1282)</f>
        <v/>
      </c>
      <c r="B1280" s="6" t="str">
        <f>IF(社員情報入力シート!G1282="","",社員情報入力シート!G1282)</f>
        <v/>
      </c>
      <c r="C1280" s="5" t="str">
        <f>IF(社員情報入力シート!C1282="","",社員情報入力シート!C1282)</f>
        <v/>
      </c>
      <c r="D1280" s="5" t="str">
        <f>IF(社員情報入力シート!D1282="","",社員情報入力シート!D1282)</f>
        <v/>
      </c>
      <c r="E1280" s="5" t="str">
        <f>IF(社員情報入力シート!E1282="","",社員情報入力シート!E1282)</f>
        <v/>
      </c>
      <c r="F1280" s="5" t="str">
        <f>IF(社員情報入力シート!F1282="","",社員情報入力シート!F1282)</f>
        <v/>
      </c>
      <c r="G1280" s="5"/>
      <c r="H1280" s="5"/>
      <c r="I1280" s="5"/>
      <c r="J1280" s="5"/>
      <c r="K1280" s="5"/>
      <c r="L1280" s="5"/>
      <c r="M1280" s="5"/>
      <c r="N1280" s="5"/>
      <c r="O1280" s="5" t="str">
        <f>IF(社員情報入力シート!K1282="","",社員情報入力シート!K1282)</f>
        <v/>
      </c>
      <c r="P1280" s="5"/>
      <c r="Q1280" s="6" t="str">
        <f>IF(社員情報入力シート!L1282="","",社員情報入力シート!L1282)</f>
        <v/>
      </c>
      <c r="R1280" s="5" t="str">
        <f>IF(社員情報入力シート!J1282="","",社員情報入力シート!J1282)</f>
        <v/>
      </c>
      <c r="S1280" s="5"/>
    </row>
    <row r="1281" spans="1:19" ht="15" customHeight="1">
      <c r="A1281" s="5" t="str">
        <f>IF(社員情報入力シート!B1283="","",社員情報入力シート!B1283)</f>
        <v/>
      </c>
      <c r="B1281" s="6" t="str">
        <f>IF(社員情報入力シート!G1283="","",社員情報入力シート!G1283)</f>
        <v/>
      </c>
      <c r="C1281" s="5" t="str">
        <f>IF(社員情報入力シート!C1283="","",社員情報入力シート!C1283)</f>
        <v/>
      </c>
      <c r="D1281" s="5" t="str">
        <f>IF(社員情報入力シート!D1283="","",社員情報入力シート!D1283)</f>
        <v/>
      </c>
      <c r="E1281" s="5" t="str">
        <f>IF(社員情報入力シート!E1283="","",社員情報入力シート!E1283)</f>
        <v/>
      </c>
      <c r="F1281" s="5" t="str">
        <f>IF(社員情報入力シート!F1283="","",社員情報入力シート!F1283)</f>
        <v/>
      </c>
      <c r="G1281" s="5"/>
      <c r="H1281" s="5"/>
      <c r="I1281" s="5"/>
      <c r="J1281" s="5"/>
      <c r="K1281" s="5"/>
      <c r="L1281" s="5"/>
      <c r="M1281" s="5"/>
      <c r="N1281" s="5"/>
      <c r="O1281" s="5" t="str">
        <f>IF(社員情報入力シート!K1283="","",社員情報入力シート!K1283)</f>
        <v/>
      </c>
      <c r="P1281" s="5"/>
      <c r="Q1281" s="6" t="str">
        <f>IF(社員情報入力シート!L1283="","",社員情報入力シート!L1283)</f>
        <v/>
      </c>
      <c r="R1281" s="5" t="str">
        <f>IF(社員情報入力シート!J1283="","",社員情報入力シート!J1283)</f>
        <v/>
      </c>
      <c r="S1281" s="5"/>
    </row>
    <row r="1282" spans="1:19" ht="15" customHeight="1">
      <c r="A1282" s="5" t="str">
        <f>IF(社員情報入力シート!B1284="","",社員情報入力シート!B1284)</f>
        <v/>
      </c>
      <c r="B1282" s="6" t="str">
        <f>IF(社員情報入力シート!G1284="","",社員情報入力シート!G1284)</f>
        <v/>
      </c>
      <c r="C1282" s="5" t="str">
        <f>IF(社員情報入力シート!C1284="","",社員情報入力シート!C1284)</f>
        <v/>
      </c>
      <c r="D1282" s="5" t="str">
        <f>IF(社員情報入力シート!D1284="","",社員情報入力シート!D1284)</f>
        <v/>
      </c>
      <c r="E1282" s="5" t="str">
        <f>IF(社員情報入力シート!E1284="","",社員情報入力シート!E1284)</f>
        <v/>
      </c>
      <c r="F1282" s="5" t="str">
        <f>IF(社員情報入力シート!F1284="","",社員情報入力シート!F1284)</f>
        <v/>
      </c>
      <c r="G1282" s="5"/>
      <c r="H1282" s="5"/>
      <c r="I1282" s="5"/>
      <c r="J1282" s="5"/>
      <c r="K1282" s="5"/>
      <c r="L1282" s="5"/>
      <c r="M1282" s="5"/>
      <c r="N1282" s="5"/>
      <c r="O1282" s="5" t="str">
        <f>IF(社員情報入力シート!K1284="","",社員情報入力シート!K1284)</f>
        <v/>
      </c>
      <c r="P1282" s="5"/>
      <c r="Q1282" s="6" t="str">
        <f>IF(社員情報入力シート!L1284="","",社員情報入力シート!L1284)</f>
        <v/>
      </c>
      <c r="R1282" s="5" t="str">
        <f>IF(社員情報入力シート!J1284="","",社員情報入力シート!J1284)</f>
        <v/>
      </c>
      <c r="S1282" s="5"/>
    </row>
    <row r="1283" spans="1:19" ht="15" customHeight="1">
      <c r="A1283" s="5" t="str">
        <f>IF(社員情報入力シート!B1285="","",社員情報入力シート!B1285)</f>
        <v/>
      </c>
      <c r="B1283" s="6" t="str">
        <f>IF(社員情報入力シート!G1285="","",社員情報入力シート!G1285)</f>
        <v/>
      </c>
      <c r="C1283" s="5" t="str">
        <f>IF(社員情報入力シート!C1285="","",社員情報入力シート!C1285)</f>
        <v/>
      </c>
      <c r="D1283" s="5" t="str">
        <f>IF(社員情報入力シート!D1285="","",社員情報入力シート!D1285)</f>
        <v/>
      </c>
      <c r="E1283" s="5" t="str">
        <f>IF(社員情報入力シート!E1285="","",社員情報入力シート!E1285)</f>
        <v/>
      </c>
      <c r="F1283" s="5" t="str">
        <f>IF(社員情報入力シート!F1285="","",社員情報入力シート!F1285)</f>
        <v/>
      </c>
      <c r="G1283" s="5"/>
      <c r="H1283" s="5"/>
      <c r="I1283" s="5"/>
      <c r="J1283" s="5"/>
      <c r="K1283" s="5"/>
      <c r="L1283" s="5"/>
      <c r="M1283" s="5"/>
      <c r="N1283" s="5"/>
      <c r="O1283" s="5" t="str">
        <f>IF(社員情報入力シート!K1285="","",社員情報入力シート!K1285)</f>
        <v/>
      </c>
      <c r="P1283" s="5"/>
      <c r="Q1283" s="6" t="str">
        <f>IF(社員情報入力シート!L1285="","",社員情報入力シート!L1285)</f>
        <v/>
      </c>
      <c r="R1283" s="5" t="str">
        <f>IF(社員情報入力シート!J1285="","",社員情報入力シート!J1285)</f>
        <v/>
      </c>
      <c r="S1283" s="5"/>
    </row>
    <row r="1284" spans="1:19" ht="15" customHeight="1">
      <c r="A1284" s="5" t="str">
        <f>IF(社員情報入力シート!B1286="","",社員情報入力シート!B1286)</f>
        <v/>
      </c>
      <c r="B1284" s="6" t="str">
        <f>IF(社員情報入力シート!G1286="","",社員情報入力シート!G1286)</f>
        <v/>
      </c>
      <c r="C1284" s="5" t="str">
        <f>IF(社員情報入力シート!C1286="","",社員情報入力シート!C1286)</f>
        <v/>
      </c>
      <c r="D1284" s="5" t="str">
        <f>IF(社員情報入力シート!D1286="","",社員情報入力シート!D1286)</f>
        <v/>
      </c>
      <c r="E1284" s="5" t="str">
        <f>IF(社員情報入力シート!E1286="","",社員情報入力シート!E1286)</f>
        <v/>
      </c>
      <c r="F1284" s="5" t="str">
        <f>IF(社員情報入力シート!F1286="","",社員情報入力シート!F1286)</f>
        <v/>
      </c>
      <c r="G1284" s="5"/>
      <c r="H1284" s="5"/>
      <c r="I1284" s="5"/>
      <c r="J1284" s="5"/>
      <c r="K1284" s="5"/>
      <c r="L1284" s="5"/>
      <c r="M1284" s="5"/>
      <c r="N1284" s="5"/>
      <c r="O1284" s="5" t="str">
        <f>IF(社員情報入力シート!K1286="","",社員情報入力シート!K1286)</f>
        <v/>
      </c>
      <c r="P1284" s="5"/>
      <c r="Q1284" s="6" t="str">
        <f>IF(社員情報入力シート!L1286="","",社員情報入力シート!L1286)</f>
        <v/>
      </c>
      <c r="R1284" s="5" t="str">
        <f>IF(社員情報入力シート!J1286="","",社員情報入力シート!J1286)</f>
        <v/>
      </c>
      <c r="S1284" s="5"/>
    </row>
    <row r="1285" spans="1:19" ht="15" customHeight="1">
      <c r="A1285" s="5" t="str">
        <f>IF(社員情報入力シート!B1287="","",社員情報入力シート!B1287)</f>
        <v/>
      </c>
      <c r="B1285" s="6" t="str">
        <f>IF(社員情報入力シート!G1287="","",社員情報入力シート!G1287)</f>
        <v/>
      </c>
      <c r="C1285" s="5" t="str">
        <f>IF(社員情報入力シート!C1287="","",社員情報入力シート!C1287)</f>
        <v/>
      </c>
      <c r="D1285" s="5" t="str">
        <f>IF(社員情報入力シート!D1287="","",社員情報入力シート!D1287)</f>
        <v/>
      </c>
      <c r="E1285" s="5" t="str">
        <f>IF(社員情報入力シート!E1287="","",社員情報入力シート!E1287)</f>
        <v/>
      </c>
      <c r="F1285" s="5" t="str">
        <f>IF(社員情報入力シート!F1287="","",社員情報入力シート!F1287)</f>
        <v/>
      </c>
      <c r="G1285" s="5"/>
      <c r="H1285" s="5"/>
      <c r="I1285" s="5"/>
      <c r="J1285" s="5"/>
      <c r="K1285" s="5"/>
      <c r="L1285" s="5"/>
      <c r="M1285" s="5"/>
      <c r="N1285" s="5"/>
      <c r="O1285" s="5" t="str">
        <f>IF(社員情報入力シート!K1287="","",社員情報入力シート!K1287)</f>
        <v/>
      </c>
      <c r="P1285" s="5"/>
      <c r="Q1285" s="6" t="str">
        <f>IF(社員情報入力シート!L1287="","",社員情報入力シート!L1287)</f>
        <v/>
      </c>
      <c r="R1285" s="5" t="str">
        <f>IF(社員情報入力シート!J1287="","",社員情報入力シート!J1287)</f>
        <v/>
      </c>
      <c r="S1285" s="5"/>
    </row>
    <row r="1286" spans="1:19" ht="15" customHeight="1">
      <c r="A1286" s="5" t="str">
        <f>IF(社員情報入力シート!B1288="","",社員情報入力シート!B1288)</f>
        <v/>
      </c>
      <c r="B1286" s="6" t="str">
        <f>IF(社員情報入力シート!G1288="","",社員情報入力シート!G1288)</f>
        <v/>
      </c>
      <c r="C1286" s="5" t="str">
        <f>IF(社員情報入力シート!C1288="","",社員情報入力シート!C1288)</f>
        <v/>
      </c>
      <c r="D1286" s="5" t="str">
        <f>IF(社員情報入力シート!D1288="","",社員情報入力シート!D1288)</f>
        <v/>
      </c>
      <c r="E1286" s="5" t="str">
        <f>IF(社員情報入力シート!E1288="","",社員情報入力シート!E1288)</f>
        <v/>
      </c>
      <c r="F1286" s="5" t="str">
        <f>IF(社員情報入力シート!F1288="","",社員情報入力シート!F1288)</f>
        <v/>
      </c>
      <c r="G1286" s="5"/>
      <c r="H1286" s="5"/>
      <c r="I1286" s="5"/>
      <c r="J1286" s="5"/>
      <c r="K1286" s="5"/>
      <c r="L1286" s="5"/>
      <c r="M1286" s="5"/>
      <c r="N1286" s="5"/>
      <c r="O1286" s="5" t="str">
        <f>IF(社員情報入力シート!K1288="","",社員情報入力シート!K1288)</f>
        <v/>
      </c>
      <c r="P1286" s="5"/>
      <c r="Q1286" s="6" t="str">
        <f>IF(社員情報入力シート!L1288="","",社員情報入力シート!L1288)</f>
        <v/>
      </c>
      <c r="R1286" s="5" t="str">
        <f>IF(社員情報入力シート!J1288="","",社員情報入力シート!J1288)</f>
        <v/>
      </c>
      <c r="S1286" s="5"/>
    </row>
    <row r="1287" spans="1:19" ht="15" customHeight="1">
      <c r="A1287" s="5" t="str">
        <f>IF(社員情報入力シート!B1289="","",社員情報入力シート!B1289)</f>
        <v/>
      </c>
      <c r="B1287" s="6" t="str">
        <f>IF(社員情報入力シート!G1289="","",社員情報入力シート!G1289)</f>
        <v/>
      </c>
      <c r="C1287" s="5" t="str">
        <f>IF(社員情報入力シート!C1289="","",社員情報入力シート!C1289)</f>
        <v/>
      </c>
      <c r="D1287" s="5" t="str">
        <f>IF(社員情報入力シート!D1289="","",社員情報入力シート!D1289)</f>
        <v/>
      </c>
      <c r="E1287" s="5" t="str">
        <f>IF(社員情報入力シート!E1289="","",社員情報入力シート!E1289)</f>
        <v/>
      </c>
      <c r="F1287" s="5" t="str">
        <f>IF(社員情報入力シート!F1289="","",社員情報入力シート!F1289)</f>
        <v/>
      </c>
      <c r="G1287" s="5"/>
      <c r="H1287" s="5"/>
      <c r="I1287" s="5"/>
      <c r="J1287" s="5"/>
      <c r="K1287" s="5"/>
      <c r="L1287" s="5"/>
      <c r="M1287" s="5"/>
      <c r="N1287" s="5"/>
      <c r="O1287" s="5" t="str">
        <f>IF(社員情報入力シート!K1289="","",社員情報入力シート!K1289)</f>
        <v/>
      </c>
      <c r="P1287" s="5"/>
      <c r="Q1287" s="6" t="str">
        <f>IF(社員情報入力シート!L1289="","",社員情報入力シート!L1289)</f>
        <v/>
      </c>
      <c r="R1287" s="5" t="str">
        <f>IF(社員情報入力シート!J1289="","",社員情報入力シート!J1289)</f>
        <v/>
      </c>
      <c r="S1287" s="5"/>
    </row>
    <row r="1288" spans="1:19" ht="15" customHeight="1">
      <c r="A1288" s="5" t="str">
        <f>IF(社員情報入力シート!B1290="","",社員情報入力シート!B1290)</f>
        <v/>
      </c>
      <c r="B1288" s="6" t="str">
        <f>IF(社員情報入力シート!G1290="","",社員情報入力シート!G1290)</f>
        <v/>
      </c>
      <c r="C1288" s="5" t="str">
        <f>IF(社員情報入力シート!C1290="","",社員情報入力シート!C1290)</f>
        <v/>
      </c>
      <c r="D1288" s="5" t="str">
        <f>IF(社員情報入力シート!D1290="","",社員情報入力シート!D1290)</f>
        <v/>
      </c>
      <c r="E1288" s="5" t="str">
        <f>IF(社員情報入力シート!E1290="","",社員情報入力シート!E1290)</f>
        <v/>
      </c>
      <c r="F1288" s="5" t="str">
        <f>IF(社員情報入力シート!F1290="","",社員情報入力シート!F1290)</f>
        <v/>
      </c>
      <c r="G1288" s="5"/>
      <c r="H1288" s="5"/>
      <c r="I1288" s="5"/>
      <c r="J1288" s="5"/>
      <c r="K1288" s="5"/>
      <c r="L1288" s="5"/>
      <c r="M1288" s="5"/>
      <c r="N1288" s="5"/>
      <c r="O1288" s="5" t="str">
        <f>IF(社員情報入力シート!K1290="","",社員情報入力シート!K1290)</f>
        <v/>
      </c>
      <c r="P1288" s="5"/>
      <c r="Q1288" s="6" t="str">
        <f>IF(社員情報入力シート!L1290="","",社員情報入力シート!L1290)</f>
        <v/>
      </c>
      <c r="R1288" s="5" t="str">
        <f>IF(社員情報入力シート!J1290="","",社員情報入力シート!J1290)</f>
        <v/>
      </c>
      <c r="S1288" s="5"/>
    </row>
    <row r="1289" spans="1:19" ht="15" customHeight="1">
      <c r="A1289" s="5" t="str">
        <f>IF(社員情報入力シート!B1291="","",社員情報入力シート!B1291)</f>
        <v/>
      </c>
      <c r="B1289" s="6" t="str">
        <f>IF(社員情報入力シート!G1291="","",社員情報入力シート!G1291)</f>
        <v/>
      </c>
      <c r="C1289" s="5" t="str">
        <f>IF(社員情報入力シート!C1291="","",社員情報入力シート!C1291)</f>
        <v/>
      </c>
      <c r="D1289" s="5" t="str">
        <f>IF(社員情報入力シート!D1291="","",社員情報入力シート!D1291)</f>
        <v/>
      </c>
      <c r="E1289" s="5" t="str">
        <f>IF(社員情報入力シート!E1291="","",社員情報入力シート!E1291)</f>
        <v/>
      </c>
      <c r="F1289" s="5" t="str">
        <f>IF(社員情報入力シート!F1291="","",社員情報入力シート!F1291)</f>
        <v/>
      </c>
      <c r="G1289" s="5"/>
      <c r="H1289" s="5"/>
      <c r="I1289" s="5"/>
      <c r="J1289" s="5"/>
      <c r="K1289" s="5"/>
      <c r="L1289" s="5"/>
      <c r="M1289" s="5"/>
      <c r="N1289" s="5"/>
      <c r="O1289" s="5" t="str">
        <f>IF(社員情報入力シート!K1291="","",社員情報入力シート!K1291)</f>
        <v/>
      </c>
      <c r="P1289" s="5"/>
      <c r="Q1289" s="6" t="str">
        <f>IF(社員情報入力シート!L1291="","",社員情報入力シート!L1291)</f>
        <v/>
      </c>
      <c r="R1289" s="5" t="str">
        <f>IF(社員情報入力シート!J1291="","",社員情報入力シート!J1291)</f>
        <v/>
      </c>
      <c r="S1289" s="5"/>
    </row>
    <row r="1290" spans="1:19" ht="15" customHeight="1">
      <c r="A1290" s="5" t="str">
        <f>IF(社員情報入力シート!B1292="","",社員情報入力シート!B1292)</f>
        <v/>
      </c>
      <c r="B1290" s="6" t="str">
        <f>IF(社員情報入力シート!G1292="","",社員情報入力シート!G1292)</f>
        <v/>
      </c>
      <c r="C1290" s="5" t="str">
        <f>IF(社員情報入力シート!C1292="","",社員情報入力シート!C1292)</f>
        <v/>
      </c>
      <c r="D1290" s="5" t="str">
        <f>IF(社員情報入力シート!D1292="","",社員情報入力シート!D1292)</f>
        <v/>
      </c>
      <c r="E1290" s="5" t="str">
        <f>IF(社員情報入力シート!E1292="","",社員情報入力シート!E1292)</f>
        <v/>
      </c>
      <c r="F1290" s="5" t="str">
        <f>IF(社員情報入力シート!F1292="","",社員情報入力シート!F1292)</f>
        <v/>
      </c>
      <c r="G1290" s="5"/>
      <c r="H1290" s="5"/>
      <c r="I1290" s="5"/>
      <c r="J1290" s="5"/>
      <c r="K1290" s="5"/>
      <c r="L1290" s="5"/>
      <c r="M1290" s="5"/>
      <c r="N1290" s="5"/>
      <c r="O1290" s="5" t="str">
        <f>IF(社員情報入力シート!K1292="","",社員情報入力シート!K1292)</f>
        <v/>
      </c>
      <c r="P1290" s="5"/>
      <c r="Q1290" s="6" t="str">
        <f>IF(社員情報入力シート!L1292="","",社員情報入力シート!L1292)</f>
        <v/>
      </c>
      <c r="R1290" s="5" t="str">
        <f>IF(社員情報入力シート!J1292="","",社員情報入力シート!J1292)</f>
        <v/>
      </c>
      <c r="S1290" s="5"/>
    </row>
    <row r="1291" spans="1:19" ht="15" customHeight="1">
      <c r="A1291" s="5" t="str">
        <f>IF(社員情報入力シート!B1293="","",社員情報入力シート!B1293)</f>
        <v/>
      </c>
      <c r="B1291" s="6" t="str">
        <f>IF(社員情報入力シート!G1293="","",社員情報入力シート!G1293)</f>
        <v/>
      </c>
      <c r="C1291" s="5" t="str">
        <f>IF(社員情報入力シート!C1293="","",社員情報入力シート!C1293)</f>
        <v/>
      </c>
      <c r="D1291" s="5" t="str">
        <f>IF(社員情報入力シート!D1293="","",社員情報入力シート!D1293)</f>
        <v/>
      </c>
      <c r="E1291" s="5" t="str">
        <f>IF(社員情報入力シート!E1293="","",社員情報入力シート!E1293)</f>
        <v/>
      </c>
      <c r="F1291" s="5" t="str">
        <f>IF(社員情報入力シート!F1293="","",社員情報入力シート!F1293)</f>
        <v/>
      </c>
      <c r="G1291" s="5"/>
      <c r="H1291" s="5"/>
      <c r="I1291" s="5"/>
      <c r="J1291" s="5"/>
      <c r="K1291" s="5"/>
      <c r="L1291" s="5"/>
      <c r="M1291" s="5"/>
      <c r="N1291" s="5"/>
      <c r="O1291" s="5" t="str">
        <f>IF(社員情報入力シート!K1293="","",社員情報入力シート!K1293)</f>
        <v/>
      </c>
      <c r="P1291" s="5"/>
      <c r="Q1291" s="6" t="str">
        <f>IF(社員情報入力シート!L1293="","",社員情報入力シート!L1293)</f>
        <v/>
      </c>
      <c r="R1291" s="5" t="str">
        <f>IF(社員情報入力シート!J1293="","",社員情報入力シート!J1293)</f>
        <v/>
      </c>
      <c r="S1291" s="5"/>
    </row>
    <row r="1292" spans="1:19" ht="15" customHeight="1">
      <c r="A1292" s="5" t="str">
        <f>IF(社員情報入力シート!B1294="","",社員情報入力シート!B1294)</f>
        <v/>
      </c>
      <c r="B1292" s="6" t="str">
        <f>IF(社員情報入力シート!G1294="","",社員情報入力シート!G1294)</f>
        <v/>
      </c>
      <c r="C1292" s="5" t="str">
        <f>IF(社員情報入力シート!C1294="","",社員情報入力シート!C1294)</f>
        <v/>
      </c>
      <c r="D1292" s="5" t="str">
        <f>IF(社員情報入力シート!D1294="","",社員情報入力シート!D1294)</f>
        <v/>
      </c>
      <c r="E1292" s="5" t="str">
        <f>IF(社員情報入力シート!E1294="","",社員情報入力シート!E1294)</f>
        <v/>
      </c>
      <c r="F1292" s="5" t="str">
        <f>IF(社員情報入力シート!F1294="","",社員情報入力シート!F1294)</f>
        <v/>
      </c>
      <c r="G1292" s="5"/>
      <c r="H1292" s="5"/>
      <c r="I1292" s="5"/>
      <c r="J1292" s="5"/>
      <c r="K1292" s="5"/>
      <c r="L1292" s="5"/>
      <c r="M1292" s="5"/>
      <c r="N1292" s="5"/>
      <c r="O1292" s="5" t="str">
        <f>IF(社員情報入力シート!K1294="","",社員情報入力シート!K1294)</f>
        <v/>
      </c>
      <c r="P1292" s="5"/>
      <c r="Q1292" s="6" t="str">
        <f>IF(社員情報入力シート!L1294="","",社員情報入力シート!L1294)</f>
        <v/>
      </c>
      <c r="R1292" s="5" t="str">
        <f>IF(社員情報入力シート!J1294="","",社員情報入力シート!J1294)</f>
        <v/>
      </c>
      <c r="S1292" s="5"/>
    </row>
    <row r="1293" spans="1:19" ht="15" customHeight="1">
      <c r="A1293" s="5" t="str">
        <f>IF(社員情報入力シート!B1295="","",社員情報入力シート!B1295)</f>
        <v/>
      </c>
      <c r="B1293" s="6" t="str">
        <f>IF(社員情報入力シート!G1295="","",社員情報入力シート!G1295)</f>
        <v/>
      </c>
      <c r="C1293" s="5" t="str">
        <f>IF(社員情報入力シート!C1295="","",社員情報入力シート!C1295)</f>
        <v/>
      </c>
      <c r="D1293" s="5" t="str">
        <f>IF(社員情報入力シート!D1295="","",社員情報入力シート!D1295)</f>
        <v/>
      </c>
      <c r="E1293" s="5" t="str">
        <f>IF(社員情報入力シート!E1295="","",社員情報入力シート!E1295)</f>
        <v/>
      </c>
      <c r="F1293" s="5" t="str">
        <f>IF(社員情報入力シート!F1295="","",社員情報入力シート!F1295)</f>
        <v/>
      </c>
      <c r="G1293" s="5"/>
      <c r="H1293" s="5"/>
      <c r="I1293" s="5"/>
      <c r="J1293" s="5"/>
      <c r="K1293" s="5"/>
      <c r="L1293" s="5"/>
      <c r="M1293" s="5"/>
      <c r="N1293" s="5"/>
      <c r="O1293" s="5" t="str">
        <f>IF(社員情報入力シート!K1295="","",社員情報入力シート!K1295)</f>
        <v/>
      </c>
      <c r="P1293" s="5"/>
      <c r="Q1293" s="6" t="str">
        <f>IF(社員情報入力シート!L1295="","",社員情報入力シート!L1295)</f>
        <v/>
      </c>
      <c r="R1293" s="5" t="str">
        <f>IF(社員情報入力シート!J1295="","",社員情報入力シート!J1295)</f>
        <v/>
      </c>
      <c r="S1293" s="5"/>
    </row>
    <row r="1294" spans="1:19" ht="15" customHeight="1">
      <c r="A1294" s="5" t="str">
        <f>IF(社員情報入力シート!B1296="","",社員情報入力シート!B1296)</f>
        <v/>
      </c>
      <c r="B1294" s="6" t="str">
        <f>IF(社員情報入力シート!G1296="","",社員情報入力シート!G1296)</f>
        <v/>
      </c>
      <c r="C1294" s="5" t="str">
        <f>IF(社員情報入力シート!C1296="","",社員情報入力シート!C1296)</f>
        <v/>
      </c>
      <c r="D1294" s="5" t="str">
        <f>IF(社員情報入力シート!D1296="","",社員情報入力シート!D1296)</f>
        <v/>
      </c>
      <c r="E1294" s="5" t="str">
        <f>IF(社員情報入力シート!E1296="","",社員情報入力シート!E1296)</f>
        <v/>
      </c>
      <c r="F1294" s="5" t="str">
        <f>IF(社員情報入力シート!F1296="","",社員情報入力シート!F1296)</f>
        <v/>
      </c>
      <c r="G1294" s="5"/>
      <c r="H1294" s="5"/>
      <c r="I1294" s="5"/>
      <c r="J1294" s="5"/>
      <c r="K1294" s="5"/>
      <c r="L1294" s="5"/>
      <c r="M1294" s="5"/>
      <c r="N1294" s="5"/>
      <c r="O1294" s="5" t="str">
        <f>IF(社員情報入力シート!K1296="","",社員情報入力シート!K1296)</f>
        <v/>
      </c>
      <c r="P1294" s="5"/>
      <c r="Q1294" s="6" t="str">
        <f>IF(社員情報入力シート!L1296="","",社員情報入力シート!L1296)</f>
        <v/>
      </c>
      <c r="R1294" s="5" t="str">
        <f>IF(社員情報入力シート!J1296="","",社員情報入力シート!J1296)</f>
        <v/>
      </c>
      <c r="S1294" s="5"/>
    </row>
    <row r="1295" spans="1:19" ht="15" customHeight="1">
      <c r="A1295" s="5" t="str">
        <f>IF(社員情報入力シート!B1297="","",社員情報入力シート!B1297)</f>
        <v/>
      </c>
      <c r="B1295" s="6" t="str">
        <f>IF(社員情報入力シート!G1297="","",社員情報入力シート!G1297)</f>
        <v/>
      </c>
      <c r="C1295" s="5" t="str">
        <f>IF(社員情報入力シート!C1297="","",社員情報入力シート!C1297)</f>
        <v/>
      </c>
      <c r="D1295" s="5" t="str">
        <f>IF(社員情報入力シート!D1297="","",社員情報入力シート!D1297)</f>
        <v/>
      </c>
      <c r="E1295" s="5" t="str">
        <f>IF(社員情報入力シート!E1297="","",社員情報入力シート!E1297)</f>
        <v/>
      </c>
      <c r="F1295" s="5" t="str">
        <f>IF(社員情報入力シート!F1297="","",社員情報入力シート!F1297)</f>
        <v/>
      </c>
      <c r="G1295" s="5"/>
      <c r="H1295" s="5"/>
      <c r="I1295" s="5"/>
      <c r="J1295" s="5"/>
      <c r="K1295" s="5"/>
      <c r="L1295" s="5"/>
      <c r="M1295" s="5"/>
      <c r="N1295" s="5"/>
      <c r="O1295" s="5" t="str">
        <f>IF(社員情報入力シート!K1297="","",社員情報入力シート!K1297)</f>
        <v/>
      </c>
      <c r="P1295" s="5"/>
      <c r="Q1295" s="6" t="str">
        <f>IF(社員情報入力シート!L1297="","",社員情報入力シート!L1297)</f>
        <v/>
      </c>
      <c r="R1295" s="5" t="str">
        <f>IF(社員情報入力シート!J1297="","",社員情報入力シート!J1297)</f>
        <v/>
      </c>
      <c r="S1295" s="5"/>
    </row>
    <row r="1296" spans="1:19" ht="15" customHeight="1">
      <c r="A1296" s="5" t="str">
        <f>IF(社員情報入力シート!B1298="","",社員情報入力シート!B1298)</f>
        <v/>
      </c>
      <c r="B1296" s="6" t="str">
        <f>IF(社員情報入力シート!G1298="","",社員情報入力シート!G1298)</f>
        <v/>
      </c>
      <c r="C1296" s="5" t="str">
        <f>IF(社員情報入力シート!C1298="","",社員情報入力シート!C1298)</f>
        <v/>
      </c>
      <c r="D1296" s="5" t="str">
        <f>IF(社員情報入力シート!D1298="","",社員情報入力シート!D1298)</f>
        <v/>
      </c>
      <c r="E1296" s="5" t="str">
        <f>IF(社員情報入力シート!E1298="","",社員情報入力シート!E1298)</f>
        <v/>
      </c>
      <c r="F1296" s="5" t="str">
        <f>IF(社員情報入力シート!F1298="","",社員情報入力シート!F1298)</f>
        <v/>
      </c>
      <c r="G1296" s="5"/>
      <c r="H1296" s="5"/>
      <c r="I1296" s="5"/>
      <c r="J1296" s="5"/>
      <c r="K1296" s="5"/>
      <c r="L1296" s="5"/>
      <c r="M1296" s="5"/>
      <c r="N1296" s="5"/>
      <c r="O1296" s="5" t="str">
        <f>IF(社員情報入力シート!K1298="","",社員情報入力シート!K1298)</f>
        <v/>
      </c>
      <c r="P1296" s="5"/>
      <c r="Q1296" s="6" t="str">
        <f>IF(社員情報入力シート!L1298="","",社員情報入力シート!L1298)</f>
        <v/>
      </c>
      <c r="R1296" s="5" t="str">
        <f>IF(社員情報入力シート!J1298="","",社員情報入力シート!J1298)</f>
        <v/>
      </c>
      <c r="S1296" s="5"/>
    </row>
    <row r="1297" spans="1:19" ht="15" customHeight="1">
      <c r="A1297" s="5" t="str">
        <f>IF(社員情報入力シート!B1299="","",社員情報入力シート!B1299)</f>
        <v/>
      </c>
      <c r="B1297" s="6" t="str">
        <f>IF(社員情報入力シート!G1299="","",社員情報入力シート!G1299)</f>
        <v/>
      </c>
      <c r="C1297" s="5" t="str">
        <f>IF(社員情報入力シート!C1299="","",社員情報入力シート!C1299)</f>
        <v/>
      </c>
      <c r="D1297" s="5" t="str">
        <f>IF(社員情報入力シート!D1299="","",社員情報入力シート!D1299)</f>
        <v/>
      </c>
      <c r="E1297" s="5" t="str">
        <f>IF(社員情報入力シート!E1299="","",社員情報入力シート!E1299)</f>
        <v/>
      </c>
      <c r="F1297" s="5" t="str">
        <f>IF(社員情報入力シート!F1299="","",社員情報入力シート!F1299)</f>
        <v/>
      </c>
      <c r="G1297" s="5"/>
      <c r="H1297" s="5"/>
      <c r="I1297" s="5"/>
      <c r="J1297" s="5"/>
      <c r="K1297" s="5"/>
      <c r="L1297" s="5"/>
      <c r="M1297" s="5"/>
      <c r="N1297" s="5"/>
      <c r="O1297" s="5" t="str">
        <f>IF(社員情報入力シート!K1299="","",社員情報入力シート!K1299)</f>
        <v/>
      </c>
      <c r="P1297" s="5"/>
      <c r="Q1297" s="6" t="str">
        <f>IF(社員情報入力シート!L1299="","",社員情報入力シート!L1299)</f>
        <v/>
      </c>
      <c r="R1297" s="5" t="str">
        <f>IF(社員情報入力シート!J1299="","",社員情報入力シート!J1299)</f>
        <v/>
      </c>
      <c r="S1297" s="5"/>
    </row>
    <row r="1298" spans="1:19" ht="15" customHeight="1">
      <c r="A1298" s="5" t="str">
        <f>IF(社員情報入力シート!B1300="","",社員情報入力シート!B1300)</f>
        <v/>
      </c>
      <c r="B1298" s="6" t="str">
        <f>IF(社員情報入力シート!G1300="","",社員情報入力シート!G1300)</f>
        <v/>
      </c>
      <c r="C1298" s="5" t="str">
        <f>IF(社員情報入力シート!C1300="","",社員情報入力シート!C1300)</f>
        <v/>
      </c>
      <c r="D1298" s="5" t="str">
        <f>IF(社員情報入力シート!D1300="","",社員情報入力シート!D1300)</f>
        <v/>
      </c>
      <c r="E1298" s="5" t="str">
        <f>IF(社員情報入力シート!E1300="","",社員情報入力シート!E1300)</f>
        <v/>
      </c>
      <c r="F1298" s="5" t="str">
        <f>IF(社員情報入力シート!F1300="","",社員情報入力シート!F1300)</f>
        <v/>
      </c>
      <c r="G1298" s="5"/>
      <c r="H1298" s="5"/>
      <c r="I1298" s="5"/>
      <c r="J1298" s="5"/>
      <c r="K1298" s="5"/>
      <c r="L1298" s="5"/>
      <c r="M1298" s="5"/>
      <c r="N1298" s="5"/>
      <c r="O1298" s="5" t="str">
        <f>IF(社員情報入力シート!K1300="","",社員情報入力シート!K1300)</f>
        <v/>
      </c>
      <c r="P1298" s="5"/>
      <c r="Q1298" s="6" t="str">
        <f>IF(社員情報入力シート!L1300="","",社員情報入力シート!L1300)</f>
        <v/>
      </c>
      <c r="R1298" s="5" t="str">
        <f>IF(社員情報入力シート!J1300="","",社員情報入力シート!J1300)</f>
        <v/>
      </c>
      <c r="S1298" s="5"/>
    </row>
    <row r="1299" spans="1:19" ht="15" customHeight="1">
      <c r="A1299" s="5" t="str">
        <f>IF(社員情報入力シート!B1301="","",社員情報入力シート!B1301)</f>
        <v/>
      </c>
      <c r="B1299" s="6" t="str">
        <f>IF(社員情報入力シート!G1301="","",社員情報入力シート!G1301)</f>
        <v/>
      </c>
      <c r="C1299" s="5" t="str">
        <f>IF(社員情報入力シート!C1301="","",社員情報入力シート!C1301)</f>
        <v/>
      </c>
      <c r="D1299" s="5" t="str">
        <f>IF(社員情報入力シート!D1301="","",社員情報入力シート!D1301)</f>
        <v/>
      </c>
      <c r="E1299" s="5" t="str">
        <f>IF(社員情報入力シート!E1301="","",社員情報入力シート!E1301)</f>
        <v/>
      </c>
      <c r="F1299" s="5" t="str">
        <f>IF(社員情報入力シート!F1301="","",社員情報入力シート!F1301)</f>
        <v/>
      </c>
      <c r="G1299" s="5"/>
      <c r="H1299" s="5"/>
      <c r="I1299" s="5"/>
      <c r="J1299" s="5"/>
      <c r="K1299" s="5"/>
      <c r="L1299" s="5"/>
      <c r="M1299" s="5"/>
      <c r="N1299" s="5"/>
      <c r="O1299" s="5" t="str">
        <f>IF(社員情報入力シート!K1301="","",社員情報入力シート!K1301)</f>
        <v/>
      </c>
      <c r="P1299" s="5"/>
      <c r="Q1299" s="6" t="str">
        <f>IF(社員情報入力シート!L1301="","",社員情報入力シート!L1301)</f>
        <v/>
      </c>
      <c r="R1299" s="5" t="str">
        <f>IF(社員情報入力シート!J1301="","",社員情報入力シート!J1301)</f>
        <v/>
      </c>
      <c r="S1299" s="5"/>
    </row>
    <row r="1300" spans="1:19" ht="15" customHeight="1">
      <c r="A1300" s="5" t="str">
        <f>IF(社員情報入力シート!B1302="","",社員情報入力シート!B1302)</f>
        <v/>
      </c>
      <c r="B1300" s="6" t="str">
        <f>IF(社員情報入力シート!G1302="","",社員情報入力シート!G1302)</f>
        <v/>
      </c>
      <c r="C1300" s="5" t="str">
        <f>IF(社員情報入力シート!C1302="","",社員情報入力シート!C1302)</f>
        <v/>
      </c>
      <c r="D1300" s="5" t="str">
        <f>IF(社員情報入力シート!D1302="","",社員情報入力シート!D1302)</f>
        <v/>
      </c>
      <c r="E1300" s="5" t="str">
        <f>IF(社員情報入力シート!E1302="","",社員情報入力シート!E1302)</f>
        <v/>
      </c>
      <c r="F1300" s="5" t="str">
        <f>IF(社員情報入力シート!F1302="","",社員情報入力シート!F1302)</f>
        <v/>
      </c>
      <c r="G1300" s="5"/>
      <c r="H1300" s="5"/>
      <c r="I1300" s="5"/>
      <c r="J1300" s="5"/>
      <c r="K1300" s="5"/>
      <c r="L1300" s="5"/>
      <c r="M1300" s="5"/>
      <c r="N1300" s="5"/>
      <c r="O1300" s="5" t="str">
        <f>IF(社員情報入力シート!K1302="","",社員情報入力シート!K1302)</f>
        <v/>
      </c>
      <c r="P1300" s="5"/>
      <c r="Q1300" s="6" t="str">
        <f>IF(社員情報入力シート!L1302="","",社員情報入力シート!L1302)</f>
        <v/>
      </c>
      <c r="R1300" s="5" t="str">
        <f>IF(社員情報入力シート!J1302="","",社員情報入力シート!J1302)</f>
        <v/>
      </c>
      <c r="S1300" s="5"/>
    </row>
    <row r="1301" spans="1:19" ht="15" customHeight="1">
      <c r="A1301" s="5" t="str">
        <f>IF(社員情報入力シート!B1303="","",社員情報入力シート!B1303)</f>
        <v/>
      </c>
      <c r="B1301" s="6" t="str">
        <f>IF(社員情報入力シート!G1303="","",社員情報入力シート!G1303)</f>
        <v/>
      </c>
      <c r="C1301" s="5" t="str">
        <f>IF(社員情報入力シート!C1303="","",社員情報入力シート!C1303)</f>
        <v/>
      </c>
      <c r="D1301" s="5" t="str">
        <f>IF(社員情報入力シート!D1303="","",社員情報入力シート!D1303)</f>
        <v/>
      </c>
      <c r="E1301" s="5" t="str">
        <f>IF(社員情報入力シート!E1303="","",社員情報入力シート!E1303)</f>
        <v/>
      </c>
      <c r="F1301" s="5" t="str">
        <f>IF(社員情報入力シート!F1303="","",社員情報入力シート!F1303)</f>
        <v/>
      </c>
      <c r="G1301" s="5"/>
      <c r="H1301" s="5"/>
      <c r="I1301" s="5"/>
      <c r="J1301" s="5"/>
      <c r="K1301" s="5"/>
      <c r="L1301" s="5"/>
      <c r="M1301" s="5"/>
      <c r="N1301" s="5"/>
      <c r="O1301" s="5" t="str">
        <f>IF(社員情報入力シート!K1303="","",社員情報入力シート!K1303)</f>
        <v/>
      </c>
      <c r="P1301" s="5"/>
      <c r="Q1301" s="6" t="str">
        <f>IF(社員情報入力シート!L1303="","",社員情報入力シート!L1303)</f>
        <v/>
      </c>
      <c r="R1301" s="5" t="str">
        <f>IF(社員情報入力シート!J1303="","",社員情報入力シート!J1303)</f>
        <v/>
      </c>
      <c r="S1301" s="5"/>
    </row>
    <row r="1302" spans="1:19" ht="15" customHeight="1">
      <c r="A1302" s="5" t="str">
        <f>IF(社員情報入力シート!B1304="","",社員情報入力シート!B1304)</f>
        <v/>
      </c>
      <c r="B1302" s="6" t="str">
        <f>IF(社員情報入力シート!G1304="","",社員情報入力シート!G1304)</f>
        <v/>
      </c>
      <c r="C1302" s="5" t="str">
        <f>IF(社員情報入力シート!C1304="","",社員情報入力シート!C1304)</f>
        <v/>
      </c>
      <c r="D1302" s="5" t="str">
        <f>IF(社員情報入力シート!D1304="","",社員情報入力シート!D1304)</f>
        <v/>
      </c>
      <c r="E1302" s="5" t="str">
        <f>IF(社員情報入力シート!E1304="","",社員情報入力シート!E1304)</f>
        <v/>
      </c>
      <c r="F1302" s="5" t="str">
        <f>IF(社員情報入力シート!F1304="","",社員情報入力シート!F1304)</f>
        <v/>
      </c>
      <c r="G1302" s="5"/>
      <c r="H1302" s="5"/>
      <c r="I1302" s="5"/>
      <c r="J1302" s="5"/>
      <c r="K1302" s="5"/>
      <c r="L1302" s="5"/>
      <c r="M1302" s="5"/>
      <c r="N1302" s="5"/>
      <c r="O1302" s="5" t="str">
        <f>IF(社員情報入力シート!K1304="","",社員情報入力シート!K1304)</f>
        <v/>
      </c>
      <c r="P1302" s="5"/>
      <c r="Q1302" s="6" t="str">
        <f>IF(社員情報入力シート!L1304="","",社員情報入力シート!L1304)</f>
        <v/>
      </c>
      <c r="R1302" s="5" t="str">
        <f>IF(社員情報入力シート!J1304="","",社員情報入力シート!J1304)</f>
        <v/>
      </c>
      <c r="S1302" s="5"/>
    </row>
    <row r="1303" spans="1:19" ht="15" customHeight="1">
      <c r="A1303" s="5" t="str">
        <f>IF(社員情報入力シート!B1305="","",社員情報入力シート!B1305)</f>
        <v/>
      </c>
      <c r="B1303" s="6" t="str">
        <f>IF(社員情報入力シート!G1305="","",社員情報入力シート!G1305)</f>
        <v/>
      </c>
      <c r="C1303" s="5" t="str">
        <f>IF(社員情報入力シート!C1305="","",社員情報入力シート!C1305)</f>
        <v/>
      </c>
      <c r="D1303" s="5" t="str">
        <f>IF(社員情報入力シート!D1305="","",社員情報入力シート!D1305)</f>
        <v/>
      </c>
      <c r="E1303" s="5" t="str">
        <f>IF(社員情報入力シート!E1305="","",社員情報入力シート!E1305)</f>
        <v/>
      </c>
      <c r="F1303" s="5" t="str">
        <f>IF(社員情報入力シート!F1305="","",社員情報入力シート!F1305)</f>
        <v/>
      </c>
      <c r="G1303" s="5"/>
      <c r="H1303" s="5"/>
      <c r="I1303" s="5"/>
      <c r="J1303" s="5"/>
      <c r="K1303" s="5"/>
      <c r="L1303" s="5"/>
      <c r="M1303" s="5"/>
      <c r="N1303" s="5"/>
      <c r="O1303" s="5" t="str">
        <f>IF(社員情報入力シート!K1305="","",社員情報入力シート!K1305)</f>
        <v/>
      </c>
      <c r="P1303" s="5"/>
      <c r="Q1303" s="6" t="str">
        <f>IF(社員情報入力シート!L1305="","",社員情報入力シート!L1305)</f>
        <v/>
      </c>
      <c r="R1303" s="5" t="str">
        <f>IF(社員情報入力シート!J1305="","",社員情報入力シート!J1305)</f>
        <v/>
      </c>
      <c r="S1303" s="5"/>
    </row>
    <row r="1304" spans="1:19" ht="15" customHeight="1">
      <c r="A1304" s="5" t="str">
        <f>IF(社員情報入力シート!B1306="","",社員情報入力シート!B1306)</f>
        <v/>
      </c>
      <c r="B1304" s="6" t="str">
        <f>IF(社員情報入力シート!G1306="","",社員情報入力シート!G1306)</f>
        <v/>
      </c>
      <c r="C1304" s="5" t="str">
        <f>IF(社員情報入力シート!C1306="","",社員情報入力シート!C1306)</f>
        <v/>
      </c>
      <c r="D1304" s="5" t="str">
        <f>IF(社員情報入力シート!D1306="","",社員情報入力シート!D1306)</f>
        <v/>
      </c>
      <c r="E1304" s="5" t="str">
        <f>IF(社員情報入力シート!E1306="","",社員情報入力シート!E1306)</f>
        <v/>
      </c>
      <c r="F1304" s="5" t="str">
        <f>IF(社員情報入力シート!F1306="","",社員情報入力シート!F1306)</f>
        <v/>
      </c>
      <c r="G1304" s="5"/>
      <c r="H1304" s="5"/>
      <c r="I1304" s="5"/>
      <c r="J1304" s="5"/>
      <c r="K1304" s="5"/>
      <c r="L1304" s="5"/>
      <c r="M1304" s="5"/>
      <c r="N1304" s="5"/>
      <c r="O1304" s="5" t="str">
        <f>IF(社員情報入力シート!K1306="","",社員情報入力シート!K1306)</f>
        <v/>
      </c>
      <c r="P1304" s="5"/>
      <c r="Q1304" s="6" t="str">
        <f>IF(社員情報入力シート!L1306="","",社員情報入力シート!L1306)</f>
        <v/>
      </c>
      <c r="R1304" s="5" t="str">
        <f>IF(社員情報入力シート!J1306="","",社員情報入力シート!J1306)</f>
        <v/>
      </c>
      <c r="S1304" s="5"/>
    </row>
    <row r="1305" spans="1:19" ht="15" customHeight="1">
      <c r="A1305" s="5" t="str">
        <f>IF(社員情報入力シート!B1307="","",社員情報入力シート!B1307)</f>
        <v/>
      </c>
      <c r="B1305" s="6" t="str">
        <f>IF(社員情報入力シート!G1307="","",社員情報入力シート!G1307)</f>
        <v/>
      </c>
      <c r="C1305" s="5" t="str">
        <f>IF(社員情報入力シート!C1307="","",社員情報入力シート!C1307)</f>
        <v/>
      </c>
      <c r="D1305" s="5" t="str">
        <f>IF(社員情報入力シート!D1307="","",社員情報入力シート!D1307)</f>
        <v/>
      </c>
      <c r="E1305" s="5" t="str">
        <f>IF(社員情報入力シート!E1307="","",社員情報入力シート!E1307)</f>
        <v/>
      </c>
      <c r="F1305" s="5" t="str">
        <f>IF(社員情報入力シート!F1307="","",社員情報入力シート!F1307)</f>
        <v/>
      </c>
      <c r="G1305" s="5"/>
      <c r="H1305" s="5"/>
      <c r="I1305" s="5"/>
      <c r="J1305" s="5"/>
      <c r="K1305" s="5"/>
      <c r="L1305" s="5"/>
      <c r="M1305" s="5"/>
      <c r="N1305" s="5"/>
      <c r="O1305" s="5" t="str">
        <f>IF(社員情報入力シート!K1307="","",社員情報入力シート!K1307)</f>
        <v/>
      </c>
      <c r="P1305" s="5"/>
      <c r="Q1305" s="6" t="str">
        <f>IF(社員情報入力シート!L1307="","",社員情報入力シート!L1307)</f>
        <v/>
      </c>
      <c r="R1305" s="5" t="str">
        <f>IF(社員情報入力シート!J1307="","",社員情報入力シート!J1307)</f>
        <v/>
      </c>
      <c r="S1305" s="5"/>
    </row>
    <row r="1306" spans="1:19" ht="15" customHeight="1">
      <c r="A1306" s="5" t="str">
        <f>IF(社員情報入力シート!B1308="","",社員情報入力シート!B1308)</f>
        <v/>
      </c>
      <c r="B1306" s="6" t="str">
        <f>IF(社員情報入力シート!G1308="","",社員情報入力シート!G1308)</f>
        <v/>
      </c>
      <c r="C1306" s="5" t="str">
        <f>IF(社員情報入力シート!C1308="","",社員情報入力シート!C1308)</f>
        <v/>
      </c>
      <c r="D1306" s="5" t="str">
        <f>IF(社員情報入力シート!D1308="","",社員情報入力シート!D1308)</f>
        <v/>
      </c>
      <c r="E1306" s="5" t="str">
        <f>IF(社員情報入力シート!E1308="","",社員情報入力シート!E1308)</f>
        <v/>
      </c>
      <c r="F1306" s="5" t="str">
        <f>IF(社員情報入力シート!F1308="","",社員情報入力シート!F1308)</f>
        <v/>
      </c>
      <c r="G1306" s="5"/>
      <c r="H1306" s="5"/>
      <c r="I1306" s="5"/>
      <c r="J1306" s="5"/>
      <c r="K1306" s="5"/>
      <c r="L1306" s="5"/>
      <c r="M1306" s="5"/>
      <c r="N1306" s="5"/>
      <c r="O1306" s="5" t="str">
        <f>IF(社員情報入力シート!K1308="","",社員情報入力シート!K1308)</f>
        <v/>
      </c>
      <c r="P1306" s="5"/>
      <c r="Q1306" s="6" t="str">
        <f>IF(社員情報入力シート!L1308="","",社員情報入力シート!L1308)</f>
        <v/>
      </c>
      <c r="R1306" s="5" t="str">
        <f>IF(社員情報入力シート!J1308="","",社員情報入力シート!J1308)</f>
        <v/>
      </c>
      <c r="S1306" s="5"/>
    </row>
    <row r="1307" spans="1:19" ht="15" customHeight="1">
      <c r="A1307" s="5" t="str">
        <f>IF(社員情報入力シート!B1309="","",社員情報入力シート!B1309)</f>
        <v/>
      </c>
      <c r="B1307" s="6" t="str">
        <f>IF(社員情報入力シート!G1309="","",社員情報入力シート!G1309)</f>
        <v/>
      </c>
      <c r="C1307" s="5" t="str">
        <f>IF(社員情報入力シート!C1309="","",社員情報入力シート!C1309)</f>
        <v/>
      </c>
      <c r="D1307" s="5" t="str">
        <f>IF(社員情報入力シート!D1309="","",社員情報入力シート!D1309)</f>
        <v/>
      </c>
      <c r="E1307" s="5" t="str">
        <f>IF(社員情報入力シート!E1309="","",社員情報入力シート!E1309)</f>
        <v/>
      </c>
      <c r="F1307" s="5" t="str">
        <f>IF(社員情報入力シート!F1309="","",社員情報入力シート!F1309)</f>
        <v/>
      </c>
      <c r="G1307" s="5"/>
      <c r="H1307" s="5"/>
      <c r="I1307" s="5"/>
      <c r="J1307" s="5"/>
      <c r="K1307" s="5"/>
      <c r="L1307" s="5"/>
      <c r="M1307" s="5"/>
      <c r="N1307" s="5"/>
      <c r="O1307" s="5" t="str">
        <f>IF(社員情報入力シート!K1309="","",社員情報入力シート!K1309)</f>
        <v/>
      </c>
      <c r="P1307" s="5"/>
      <c r="Q1307" s="6" t="str">
        <f>IF(社員情報入力シート!L1309="","",社員情報入力シート!L1309)</f>
        <v/>
      </c>
      <c r="R1307" s="5" t="str">
        <f>IF(社員情報入力シート!J1309="","",社員情報入力シート!J1309)</f>
        <v/>
      </c>
      <c r="S1307" s="5"/>
    </row>
    <row r="1308" spans="1:19" ht="15" customHeight="1">
      <c r="A1308" s="5" t="str">
        <f>IF(社員情報入力シート!B1310="","",社員情報入力シート!B1310)</f>
        <v/>
      </c>
      <c r="B1308" s="6" t="str">
        <f>IF(社員情報入力シート!G1310="","",社員情報入力シート!G1310)</f>
        <v/>
      </c>
      <c r="C1308" s="5" t="str">
        <f>IF(社員情報入力シート!C1310="","",社員情報入力シート!C1310)</f>
        <v/>
      </c>
      <c r="D1308" s="5" t="str">
        <f>IF(社員情報入力シート!D1310="","",社員情報入力シート!D1310)</f>
        <v/>
      </c>
      <c r="E1308" s="5" t="str">
        <f>IF(社員情報入力シート!E1310="","",社員情報入力シート!E1310)</f>
        <v/>
      </c>
      <c r="F1308" s="5" t="str">
        <f>IF(社員情報入力シート!F1310="","",社員情報入力シート!F1310)</f>
        <v/>
      </c>
      <c r="G1308" s="5"/>
      <c r="H1308" s="5"/>
      <c r="I1308" s="5"/>
      <c r="J1308" s="5"/>
      <c r="K1308" s="5"/>
      <c r="L1308" s="5"/>
      <c r="M1308" s="5"/>
      <c r="N1308" s="5"/>
      <c r="O1308" s="5" t="str">
        <f>IF(社員情報入力シート!K1310="","",社員情報入力シート!K1310)</f>
        <v/>
      </c>
      <c r="P1308" s="5"/>
      <c r="Q1308" s="6" t="str">
        <f>IF(社員情報入力シート!L1310="","",社員情報入力シート!L1310)</f>
        <v/>
      </c>
      <c r="R1308" s="5" t="str">
        <f>IF(社員情報入力シート!J1310="","",社員情報入力シート!J1310)</f>
        <v/>
      </c>
      <c r="S1308" s="5"/>
    </row>
    <row r="1309" spans="1:19" ht="15" customHeight="1">
      <c r="A1309" s="5" t="str">
        <f>IF(社員情報入力シート!B1311="","",社員情報入力シート!B1311)</f>
        <v/>
      </c>
      <c r="B1309" s="6" t="str">
        <f>IF(社員情報入力シート!G1311="","",社員情報入力シート!G1311)</f>
        <v/>
      </c>
      <c r="C1309" s="5" t="str">
        <f>IF(社員情報入力シート!C1311="","",社員情報入力シート!C1311)</f>
        <v/>
      </c>
      <c r="D1309" s="5" t="str">
        <f>IF(社員情報入力シート!D1311="","",社員情報入力シート!D1311)</f>
        <v/>
      </c>
      <c r="E1309" s="5" t="str">
        <f>IF(社員情報入力シート!E1311="","",社員情報入力シート!E1311)</f>
        <v/>
      </c>
      <c r="F1309" s="5" t="str">
        <f>IF(社員情報入力シート!F1311="","",社員情報入力シート!F1311)</f>
        <v/>
      </c>
      <c r="G1309" s="5"/>
      <c r="H1309" s="5"/>
      <c r="I1309" s="5"/>
      <c r="J1309" s="5"/>
      <c r="K1309" s="5"/>
      <c r="L1309" s="5"/>
      <c r="M1309" s="5"/>
      <c r="N1309" s="5"/>
      <c r="O1309" s="5" t="str">
        <f>IF(社員情報入力シート!K1311="","",社員情報入力シート!K1311)</f>
        <v/>
      </c>
      <c r="P1309" s="5"/>
      <c r="Q1309" s="6" t="str">
        <f>IF(社員情報入力シート!L1311="","",社員情報入力シート!L1311)</f>
        <v/>
      </c>
      <c r="R1309" s="5" t="str">
        <f>IF(社員情報入力シート!J1311="","",社員情報入力シート!J1311)</f>
        <v/>
      </c>
      <c r="S1309" s="5"/>
    </row>
    <row r="1310" spans="1:19" ht="15" customHeight="1">
      <c r="A1310" s="5" t="str">
        <f>IF(社員情報入力シート!B1312="","",社員情報入力シート!B1312)</f>
        <v/>
      </c>
      <c r="B1310" s="6" t="str">
        <f>IF(社員情報入力シート!G1312="","",社員情報入力シート!G1312)</f>
        <v/>
      </c>
      <c r="C1310" s="5" t="str">
        <f>IF(社員情報入力シート!C1312="","",社員情報入力シート!C1312)</f>
        <v/>
      </c>
      <c r="D1310" s="5" t="str">
        <f>IF(社員情報入力シート!D1312="","",社員情報入力シート!D1312)</f>
        <v/>
      </c>
      <c r="E1310" s="5" t="str">
        <f>IF(社員情報入力シート!E1312="","",社員情報入力シート!E1312)</f>
        <v/>
      </c>
      <c r="F1310" s="5" t="str">
        <f>IF(社員情報入力シート!F1312="","",社員情報入力シート!F1312)</f>
        <v/>
      </c>
      <c r="G1310" s="5"/>
      <c r="H1310" s="5"/>
      <c r="I1310" s="5"/>
      <c r="J1310" s="5"/>
      <c r="K1310" s="5"/>
      <c r="L1310" s="5"/>
      <c r="M1310" s="5"/>
      <c r="N1310" s="5"/>
      <c r="O1310" s="5" t="str">
        <f>IF(社員情報入力シート!K1312="","",社員情報入力シート!K1312)</f>
        <v/>
      </c>
      <c r="P1310" s="5"/>
      <c r="Q1310" s="6" t="str">
        <f>IF(社員情報入力シート!L1312="","",社員情報入力シート!L1312)</f>
        <v/>
      </c>
      <c r="R1310" s="5" t="str">
        <f>IF(社員情報入力シート!J1312="","",社員情報入力シート!J1312)</f>
        <v/>
      </c>
      <c r="S1310" s="5"/>
    </row>
    <row r="1311" spans="1:19" ht="15" customHeight="1">
      <c r="A1311" s="5" t="str">
        <f>IF(社員情報入力シート!B1313="","",社員情報入力シート!B1313)</f>
        <v/>
      </c>
      <c r="B1311" s="6" t="str">
        <f>IF(社員情報入力シート!G1313="","",社員情報入力シート!G1313)</f>
        <v/>
      </c>
      <c r="C1311" s="5" t="str">
        <f>IF(社員情報入力シート!C1313="","",社員情報入力シート!C1313)</f>
        <v/>
      </c>
      <c r="D1311" s="5" t="str">
        <f>IF(社員情報入力シート!D1313="","",社員情報入力シート!D1313)</f>
        <v/>
      </c>
      <c r="E1311" s="5" t="str">
        <f>IF(社員情報入力シート!E1313="","",社員情報入力シート!E1313)</f>
        <v/>
      </c>
      <c r="F1311" s="5" t="str">
        <f>IF(社員情報入力シート!F1313="","",社員情報入力シート!F1313)</f>
        <v/>
      </c>
      <c r="G1311" s="5"/>
      <c r="H1311" s="5"/>
      <c r="I1311" s="5"/>
      <c r="J1311" s="5"/>
      <c r="K1311" s="5"/>
      <c r="L1311" s="5"/>
      <c r="M1311" s="5"/>
      <c r="N1311" s="5"/>
      <c r="O1311" s="5" t="str">
        <f>IF(社員情報入力シート!K1313="","",社員情報入力シート!K1313)</f>
        <v/>
      </c>
      <c r="P1311" s="5"/>
      <c r="Q1311" s="6" t="str">
        <f>IF(社員情報入力シート!L1313="","",社員情報入力シート!L1313)</f>
        <v/>
      </c>
      <c r="R1311" s="5" t="str">
        <f>IF(社員情報入力シート!J1313="","",社員情報入力シート!J1313)</f>
        <v/>
      </c>
      <c r="S1311" s="5"/>
    </row>
    <row r="1312" spans="1:19" ht="15" customHeight="1">
      <c r="A1312" s="5" t="str">
        <f>IF(社員情報入力シート!B1314="","",社員情報入力シート!B1314)</f>
        <v/>
      </c>
      <c r="B1312" s="6" t="str">
        <f>IF(社員情報入力シート!G1314="","",社員情報入力シート!G1314)</f>
        <v/>
      </c>
      <c r="C1312" s="5" t="str">
        <f>IF(社員情報入力シート!C1314="","",社員情報入力シート!C1314)</f>
        <v/>
      </c>
      <c r="D1312" s="5" t="str">
        <f>IF(社員情報入力シート!D1314="","",社員情報入力シート!D1314)</f>
        <v/>
      </c>
      <c r="E1312" s="5" t="str">
        <f>IF(社員情報入力シート!E1314="","",社員情報入力シート!E1314)</f>
        <v/>
      </c>
      <c r="F1312" s="5" t="str">
        <f>IF(社員情報入力シート!F1314="","",社員情報入力シート!F1314)</f>
        <v/>
      </c>
      <c r="G1312" s="5"/>
      <c r="H1312" s="5"/>
      <c r="I1312" s="5"/>
      <c r="J1312" s="5"/>
      <c r="K1312" s="5"/>
      <c r="L1312" s="5"/>
      <c r="M1312" s="5"/>
      <c r="N1312" s="5"/>
      <c r="O1312" s="5" t="str">
        <f>IF(社員情報入力シート!K1314="","",社員情報入力シート!K1314)</f>
        <v/>
      </c>
      <c r="P1312" s="5"/>
      <c r="Q1312" s="6" t="str">
        <f>IF(社員情報入力シート!L1314="","",社員情報入力シート!L1314)</f>
        <v/>
      </c>
      <c r="R1312" s="5" t="str">
        <f>IF(社員情報入力シート!J1314="","",社員情報入力シート!J1314)</f>
        <v/>
      </c>
      <c r="S1312" s="5"/>
    </row>
    <row r="1313" spans="1:19" ht="15" customHeight="1">
      <c r="A1313" s="5" t="str">
        <f>IF(社員情報入力シート!B1315="","",社員情報入力シート!B1315)</f>
        <v/>
      </c>
      <c r="B1313" s="6" t="str">
        <f>IF(社員情報入力シート!G1315="","",社員情報入力シート!G1315)</f>
        <v/>
      </c>
      <c r="C1313" s="5" t="str">
        <f>IF(社員情報入力シート!C1315="","",社員情報入力シート!C1315)</f>
        <v/>
      </c>
      <c r="D1313" s="5" t="str">
        <f>IF(社員情報入力シート!D1315="","",社員情報入力シート!D1315)</f>
        <v/>
      </c>
      <c r="E1313" s="5" t="str">
        <f>IF(社員情報入力シート!E1315="","",社員情報入力シート!E1315)</f>
        <v/>
      </c>
      <c r="F1313" s="5" t="str">
        <f>IF(社員情報入力シート!F1315="","",社員情報入力シート!F1315)</f>
        <v/>
      </c>
      <c r="G1313" s="5"/>
      <c r="H1313" s="5"/>
      <c r="I1313" s="5"/>
      <c r="J1313" s="5"/>
      <c r="K1313" s="5"/>
      <c r="L1313" s="5"/>
      <c r="M1313" s="5"/>
      <c r="N1313" s="5"/>
      <c r="O1313" s="5" t="str">
        <f>IF(社員情報入力シート!K1315="","",社員情報入力シート!K1315)</f>
        <v/>
      </c>
      <c r="P1313" s="5"/>
      <c r="Q1313" s="6" t="str">
        <f>IF(社員情報入力シート!L1315="","",社員情報入力シート!L1315)</f>
        <v/>
      </c>
      <c r="R1313" s="5" t="str">
        <f>IF(社員情報入力シート!J1315="","",社員情報入力シート!J1315)</f>
        <v/>
      </c>
      <c r="S1313" s="5"/>
    </row>
    <row r="1314" spans="1:19" ht="15" customHeight="1">
      <c r="A1314" s="5" t="str">
        <f>IF(社員情報入力シート!B1316="","",社員情報入力シート!B1316)</f>
        <v/>
      </c>
      <c r="B1314" s="6" t="str">
        <f>IF(社員情報入力シート!G1316="","",社員情報入力シート!G1316)</f>
        <v/>
      </c>
      <c r="C1314" s="5" t="str">
        <f>IF(社員情報入力シート!C1316="","",社員情報入力シート!C1316)</f>
        <v/>
      </c>
      <c r="D1314" s="5" t="str">
        <f>IF(社員情報入力シート!D1316="","",社員情報入力シート!D1316)</f>
        <v/>
      </c>
      <c r="E1314" s="5" t="str">
        <f>IF(社員情報入力シート!E1316="","",社員情報入力シート!E1316)</f>
        <v/>
      </c>
      <c r="F1314" s="5" t="str">
        <f>IF(社員情報入力シート!F1316="","",社員情報入力シート!F1316)</f>
        <v/>
      </c>
      <c r="G1314" s="5"/>
      <c r="H1314" s="5"/>
      <c r="I1314" s="5"/>
      <c r="J1314" s="5"/>
      <c r="K1314" s="5"/>
      <c r="L1314" s="5"/>
      <c r="M1314" s="5"/>
      <c r="N1314" s="5"/>
      <c r="O1314" s="5" t="str">
        <f>IF(社員情報入力シート!K1316="","",社員情報入力シート!K1316)</f>
        <v/>
      </c>
      <c r="P1314" s="5"/>
      <c r="Q1314" s="6" t="str">
        <f>IF(社員情報入力シート!L1316="","",社員情報入力シート!L1316)</f>
        <v/>
      </c>
      <c r="R1314" s="5" t="str">
        <f>IF(社員情報入力シート!J1316="","",社員情報入力シート!J1316)</f>
        <v/>
      </c>
      <c r="S1314" s="5"/>
    </row>
    <row r="1315" spans="1:19" ht="15" customHeight="1">
      <c r="A1315" s="5" t="str">
        <f>IF(社員情報入力シート!B1317="","",社員情報入力シート!B1317)</f>
        <v/>
      </c>
      <c r="B1315" s="6" t="str">
        <f>IF(社員情報入力シート!G1317="","",社員情報入力シート!G1317)</f>
        <v/>
      </c>
      <c r="C1315" s="5" t="str">
        <f>IF(社員情報入力シート!C1317="","",社員情報入力シート!C1317)</f>
        <v/>
      </c>
      <c r="D1315" s="5" t="str">
        <f>IF(社員情報入力シート!D1317="","",社員情報入力シート!D1317)</f>
        <v/>
      </c>
      <c r="E1315" s="5" t="str">
        <f>IF(社員情報入力シート!E1317="","",社員情報入力シート!E1317)</f>
        <v/>
      </c>
      <c r="F1315" s="5" t="str">
        <f>IF(社員情報入力シート!F1317="","",社員情報入力シート!F1317)</f>
        <v/>
      </c>
      <c r="G1315" s="5"/>
      <c r="H1315" s="5"/>
      <c r="I1315" s="5"/>
      <c r="J1315" s="5"/>
      <c r="K1315" s="5"/>
      <c r="L1315" s="5"/>
      <c r="M1315" s="5"/>
      <c r="N1315" s="5"/>
      <c r="O1315" s="5" t="str">
        <f>IF(社員情報入力シート!K1317="","",社員情報入力シート!K1317)</f>
        <v/>
      </c>
      <c r="P1315" s="5"/>
      <c r="Q1315" s="6" t="str">
        <f>IF(社員情報入力シート!L1317="","",社員情報入力シート!L1317)</f>
        <v/>
      </c>
      <c r="R1315" s="5" t="str">
        <f>IF(社員情報入力シート!J1317="","",社員情報入力シート!J1317)</f>
        <v/>
      </c>
      <c r="S1315" s="5"/>
    </row>
    <row r="1316" spans="1:19" ht="15" customHeight="1">
      <c r="A1316" s="5" t="str">
        <f>IF(社員情報入力シート!B1318="","",社員情報入力シート!B1318)</f>
        <v/>
      </c>
      <c r="B1316" s="6" t="str">
        <f>IF(社員情報入力シート!G1318="","",社員情報入力シート!G1318)</f>
        <v/>
      </c>
      <c r="C1316" s="5" t="str">
        <f>IF(社員情報入力シート!C1318="","",社員情報入力シート!C1318)</f>
        <v/>
      </c>
      <c r="D1316" s="5" t="str">
        <f>IF(社員情報入力シート!D1318="","",社員情報入力シート!D1318)</f>
        <v/>
      </c>
      <c r="E1316" s="5" t="str">
        <f>IF(社員情報入力シート!E1318="","",社員情報入力シート!E1318)</f>
        <v/>
      </c>
      <c r="F1316" s="5" t="str">
        <f>IF(社員情報入力シート!F1318="","",社員情報入力シート!F1318)</f>
        <v/>
      </c>
      <c r="G1316" s="5"/>
      <c r="H1316" s="5"/>
      <c r="I1316" s="5"/>
      <c r="J1316" s="5"/>
      <c r="K1316" s="5"/>
      <c r="L1316" s="5"/>
      <c r="M1316" s="5"/>
      <c r="N1316" s="5"/>
      <c r="O1316" s="5" t="str">
        <f>IF(社員情報入力シート!K1318="","",社員情報入力シート!K1318)</f>
        <v/>
      </c>
      <c r="P1316" s="5"/>
      <c r="Q1316" s="6" t="str">
        <f>IF(社員情報入力シート!L1318="","",社員情報入力シート!L1318)</f>
        <v/>
      </c>
      <c r="R1316" s="5" t="str">
        <f>IF(社員情報入力シート!J1318="","",社員情報入力シート!J1318)</f>
        <v/>
      </c>
      <c r="S1316" s="5"/>
    </row>
    <row r="1317" spans="1:19" ht="15" customHeight="1">
      <c r="A1317" s="5" t="str">
        <f>IF(社員情報入力シート!B1319="","",社員情報入力シート!B1319)</f>
        <v/>
      </c>
      <c r="B1317" s="6" t="str">
        <f>IF(社員情報入力シート!G1319="","",社員情報入力シート!G1319)</f>
        <v/>
      </c>
      <c r="C1317" s="5" t="str">
        <f>IF(社員情報入力シート!C1319="","",社員情報入力シート!C1319)</f>
        <v/>
      </c>
      <c r="D1317" s="5" t="str">
        <f>IF(社員情報入力シート!D1319="","",社員情報入力シート!D1319)</f>
        <v/>
      </c>
      <c r="E1317" s="5" t="str">
        <f>IF(社員情報入力シート!E1319="","",社員情報入力シート!E1319)</f>
        <v/>
      </c>
      <c r="F1317" s="5" t="str">
        <f>IF(社員情報入力シート!F1319="","",社員情報入力シート!F1319)</f>
        <v/>
      </c>
      <c r="G1317" s="5"/>
      <c r="H1317" s="5"/>
      <c r="I1317" s="5"/>
      <c r="J1317" s="5"/>
      <c r="K1317" s="5"/>
      <c r="L1317" s="5"/>
      <c r="M1317" s="5"/>
      <c r="N1317" s="5"/>
      <c r="O1317" s="5" t="str">
        <f>IF(社員情報入力シート!K1319="","",社員情報入力シート!K1319)</f>
        <v/>
      </c>
      <c r="P1317" s="5"/>
      <c r="Q1317" s="6" t="str">
        <f>IF(社員情報入力シート!L1319="","",社員情報入力シート!L1319)</f>
        <v/>
      </c>
      <c r="R1317" s="5" t="str">
        <f>IF(社員情報入力シート!J1319="","",社員情報入力シート!J1319)</f>
        <v/>
      </c>
      <c r="S1317" s="5"/>
    </row>
    <row r="1318" spans="1:19" ht="15" customHeight="1">
      <c r="A1318" s="5" t="str">
        <f>IF(社員情報入力シート!B1320="","",社員情報入力シート!B1320)</f>
        <v/>
      </c>
      <c r="B1318" s="6" t="str">
        <f>IF(社員情報入力シート!G1320="","",社員情報入力シート!G1320)</f>
        <v/>
      </c>
      <c r="C1318" s="5" t="str">
        <f>IF(社員情報入力シート!C1320="","",社員情報入力シート!C1320)</f>
        <v/>
      </c>
      <c r="D1318" s="5" t="str">
        <f>IF(社員情報入力シート!D1320="","",社員情報入力シート!D1320)</f>
        <v/>
      </c>
      <c r="E1318" s="5" t="str">
        <f>IF(社員情報入力シート!E1320="","",社員情報入力シート!E1320)</f>
        <v/>
      </c>
      <c r="F1318" s="5" t="str">
        <f>IF(社員情報入力シート!F1320="","",社員情報入力シート!F1320)</f>
        <v/>
      </c>
      <c r="G1318" s="5"/>
      <c r="H1318" s="5"/>
      <c r="I1318" s="5"/>
      <c r="J1318" s="5"/>
      <c r="K1318" s="5"/>
      <c r="L1318" s="5"/>
      <c r="M1318" s="5"/>
      <c r="N1318" s="5"/>
      <c r="O1318" s="5" t="str">
        <f>IF(社員情報入力シート!K1320="","",社員情報入力シート!K1320)</f>
        <v/>
      </c>
      <c r="P1318" s="5"/>
      <c r="Q1318" s="6" t="str">
        <f>IF(社員情報入力シート!L1320="","",社員情報入力シート!L1320)</f>
        <v/>
      </c>
      <c r="R1318" s="5" t="str">
        <f>IF(社員情報入力シート!J1320="","",社員情報入力シート!J1320)</f>
        <v/>
      </c>
      <c r="S1318" s="5"/>
    </row>
    <row r="1319" spans="1:19" ht="15" customHeight="1">
      <c r="A1319" s="5" t="str">
        <f>IF(社員情報入力シート!B1321="","",社員情報入力シート!B1321)</f>
        <v/>
      </c>
      <c r="B1319" s="6" t="str">
        <f>IF(社員情報入力シート!G1321="","",社員情報入力シート!G1321)</f>
        <v/>
      </c>
      <c r="C1319" s="5" t="str">
        <f>IF(社員情報入力シート!C1321="","",社員情報入力シート!C1321)</f>
        <v/>
      </c>
      <c r="D1319" s="5" t="str">
        <f>IF(社員情報入力シート!D1321="","",社員情報入力シート!D1321)</f>
        <v/>
      </c>
      <c r="E1319" s="5" t="str">
        <f>IF(社員情報入力シート!E1321="","",社員情報入力シート!E1321)</f>
        <v/>
      </c>
      <c r="F1319" s="5" t="str">
        <f>IF(社員情報入力シート!F1321="","",社員情報入力シート!F1321)</f>
        <v/>
      </c>
      <c r="G1319" s="5"/>
      <c r="H1319" s="5"/>
      <c r="I1319" s="5"/>
      <c r="J1319" s="5"/>
      <c r="K1319" s="5"/>
      <c r="L1319" s="5"/>
      <c r="M1319" s="5"/>
      <c r="N1319" s="5"/>
      <c r="O1319" s="5" t="str">
        <f>IF(社員情報入力シート!K1321="","",社員情報入力シート!K1321)</f>
        <v/>
      </c>
      <c r="P1319" s="5"/>
      <c r="Q1319" s="6" t="str">
        <f>IF(社員情報入力シート!L1321="","",社員情報入力シート!L1321)</f>
        <v/>
      </c>
      <c r="R1319" s="5" t="str">
        <f>IF(社員情報入力シート!J1321="","",社員情報入力シート!J1321)</f>
        <v/>
      </c>
      <c r="S1319" s="5"/>
    </row>
    <row r="1320" spans="1:19" ht="15" customHeight="1">
      <c r="A1320" s="5" t="str">
        <f>IF(社員情報入力シート!B1322="","",社員情報入力シート!B1322)</f>
        <v/>
      </c>
      <c r="B1320" s="6" t="str">
        <f>IF(社員情報入力シート!G1322="","",社員情報入力シート!G1322)</f>
        <v/>
      </c>
      <c r="C1320" s="5" t="str">
        <f>IF(社員情報入力シート!C1322="","",社員情報入力シート!C1322)</f>
        <v/>
      </c>
      <c r="D1320" s="5" t="str">
        <f>IF(社員情報入力シート!D1322="","",社員情報入力シート!D1322)</f>
        <v/>
      </c>
      <c r="E1320" s="5" t="str">
        <f>IF(社員情報入力シート!E1322="","",社員情報入力シート!E1322)</f>
        <v/>
      </c>
      <c r="F1320" s="5" t="str">
        <f>IF(社員情報入力シート!F1322="","",社員情報入力シート!F1322)</f>
        <v/>
      </c>
      <c r="G1320" s="5"/>
      <c r="H1320" s="5"/>
      <c r="I1320" s="5"/>
      <c r="J1320" s="5"/>
      <c r="K1320" s="5"/>
      <c r="L1320" s="5"/>
      <c r="M1320" s="5"/>
      <c r="N1320" s="5"/>
      <c r="O1320" s="5" t="str">
        <f>IF(社員情報入力シート!K1322="","",社員情報入力シート!K1322)</f>
        <v/>
      </c>
      <c r="P1320" s="5"/>
      <c r="Q1320" s="6" t="str">
        <f>IF(社員情報入力シート!L1322="","",社員情報入力シート!L1322)</f>
        <v/>
      </c>
      <c r="R1320" s="5" t="str">
        <f>IF(社員情報入力シート!J1322="","",社員情報入力シート!J1322)</f>
        <v/>
      </c>
      <c r="S1320" s="5"/>
    </row>
    <row r="1321" spans="1:19" ht="15" customHeight="1">
      <c r="A1321" s="5" t="str">
        <f>IF(社員情報入力シート!B1323="","",社員情報入力シート!B1323)</f>
        <v/>
      </c>
      <c r="B1321" s="6" t="str">
        <f>IF(社員情報入力シート!G1323="","",社員情報入力シート!G1323)</f>
        <v/>
      </c>
      <c r="C1321" s="5" t="str">
        <f>IF(社員情報入力シート!C1323="","",社員情報入力シート!C1323)</f>
        <v/>
      </c>
      <c r="D1321" s="5" t="str">
        <f>IF(社員情報入力シート!D1323="","",社員情報入力シート!D1323)</f>
        <v/>
      </c>
      <c r="E1321" s="5" t="str">
        <f>IF(社員情報入力シート!E1323="","",社員情報入力シート!E1323)</f>
        <v/>
      </c>
      <c r="F1321" s="5" t="str">
        <f>IF(社員情報入力シート!F1323="","",社員情報入力シート!F1323)</f>
        <v/>
      </c>
      <c r="G1321" s="5"/>
      <c r="H1321" s="5"/>
      <c r="I1321" s="5"/>
      <c r="J1321" s="5"/>
      <c r="K1321" s="5"/>
      <c r="L1321" s="5"/>
      <c r="M1321" s="5"/>
      <c r="N1321" s="5"/>
      <c r="O1321" s="5" t="str">
        <f>IF(社員情報入力シート!K1323="","",社員情報入力シート!K1323)</f>
        <v/>
      </c>
      <c r="P1321" s="5"/>
      <c r="Q1321" s="6" t="str">
        <f>IF(社員情報入力シート!L1323="","",社員情報入力シート!L1323)</f>
        <v/>
      </c>
      <c r="R1321" s="5" t="str">
        <f>IF(社員情報入力シート!J1323="","",社員情報入力シート!J1323)</f>
        <v/>
      </c>
      <c r="S1321" s="5"/>
    </row>
    <row r="1322" spans="1:19" ht="15" customHeight="1">
      <c r="A1322" s="5" t="str">
        <f>IF(社員情報入力シート!B1324="","",社員情報入力シート!B1324)</f>
        <v/>
      </c>
      <c r="B1322" s="6" t="str">
        <f>IF(社員情報入力シート!G1324="","",社員情報入力シート!G1324)</f>
        <v/>
      </c>
      <c r="C1322" s="5" t="str">
        <f>IF(社員情報入力シート!C1324="","",社員情報入力シート!C1324)</f>
        <v/>
      </c>
      <c r="D1322" s="5" t="str">
        <f>IF(社員情報入力シート!D1324="","",社員情報入力シート!D1324)</f>
        <v/>
      </c>
      <c r="E1322" s="5" t="str">
        <f>IF(社員情報入力シート!E1324="","",社員情報入力シート!E1324)</f>
        <v/>
      </c>
      <c r="F1322" s="5" t="str">
        <f>IF(社員情報入力シート!F1324="","",社員情報入力シート!F1324)</f>
        <v/>
      </c>
      <c r="G1322" s="5"/>
      <c r="H1322" s="5"/>
      <c r="I1322" s="5"/>
      <c r="J1322" s="5"/>
      <c r="K1322" s="5"/>
      <c r="L1322" s="5"/>
      <c r="M1322" s="5"/>
      <c r="N1322" s="5"/>
      <c r="O1322" s="5" t="str">
        <f>IF(社員情報入力シート!K1324="","",社員情報入力シート!K1324)</f>
        <v/>
      </c>
      <c r="P1322" s="5"/>
      <c r="Q1322" s="6" t="str">
        <f>IF(社員情報入力シート!L1324="","",社員情報入力シート!L1324)</f>
        <v/>
      </c>
      <c r="R1322" s="5" t="str">
        <f>IF(社員情報入力シート!J1324="","",社員情報入力シート!J1324)</f>
        <v/>
      </c>
      <c r="S1322" s="5"/>
    </row>
    <row r="1323" spans="1:19" ht="15" customHeight="1">
      <c r="A1323" s="5" t="str">
        <f>IF(社員情報入力シート!B1325="","",社員情報入力シート!B1325)</f>
        <v/>
      </c>
      <c r="B1323" s="6" t="str">
        <f>IF(社員情報入力シート!G1325="","",社員情報入力シート!G1325)</f>
        <v/>
      </c>
      <c r="C1323" s="5" t="str">
        <f>IF(社員情報入力シート!C1325="","",社員情報入力シート!C1325)</f>
        <v/>
      </c>
      <c r="D1323" s="5" t="str">
        <f>IF(社員情報入力シート!D1325="","",社員情報入力シート!D1325)</f>
        <v/>
      </c>
      <c r="E1323" s="5" t="str">
        <f>IF(社員情報入力シート!E1325="","",社員情報入力シート!E1325)</f>
        <v/>
      </c>
      <c r="F1323" s="5" t="str">
        <f>IF(社員情報入力シート!F1325="","",社員情報入力シート!F1325)</f>
        <v/>
      </c>
      <c r="G1323" s="5"/>
      <c r="H1323" s="5"/>
      <c r="I1323" s="5"/>
      <c r="J1323" s="5"/>
      <c r="K1323" s="5"/>
      <c r="L1323" s="5"/>
      <c r="M1323" s="5"/>
      <c r="N1323" s="5"/>
      <c r="O1323" s="5" t="str">
        <f>IF(社員情報入力シート!K1325="","",社員情報入力シート!K1325)</f>
        <v/>
      </c>
      <c r="P1323" s="5"/>
      <c r="Q1323" s="6" t="str">
        <f>IF(社員情報入力シート!L1325="","",社員情報入力シート!L1325)</f>
        <v/>
      </c>
      <c r="R1323" s="5" t="str">
        <f>IF(社員情報入力シート!J1325="","",社員情報入力シート!J1325)</f>
        <v/>
      </c>
      <c r="S1323" s="5"/>
    </row>
    <row r="1324" spans="1:19" ht="15" customHeight="1">
      <c r="A1324" s="5" t="str">
        <f>IF(社員情報入力シート!B1326="","",社員情報入力シート!B1326)</f>
        <v/>
      </c>
      <c r="B1324" s="6" t="str">
        <f>IF(社員情報入力シート!G1326="","",社員情報入力シート!G1326)</f>
        <v/>
      </c>
      <c r="C1324" s="5" t="str">
        <f>IF(社員情報入力シート!C1326="","",社員情報入力シート!C1326)</f>
        <v/>
      </c>
      <c r="D1324" s="5" t="str">
        <f>IF(社員情報入力シート!D1326="","",社員情報入力シート!D1326)</f>
        <v/>
      </c>
      <c r="E1324" s="5" t="str">
        <f>IF(社員情報入力シート!E1326="","",社員情報入力シート!E1326)</f>
        <v/>
      </c>
      <c r="F1324" s="5" t="str">
        <f>IF(社員情報入力シート!F1326="","",社員情報入力シート!F1326)</f>
        <v/>
      </c>
      <c r="G1324" s="5"/>
      <c r="H1324" s="5"/>
      <c r="I1324" s="5"/>
      <c r="J1324" s="5"/>
      <c r="K1324" s="5"/>
      <c r="L1324" s="5"/>
      <c r="M1324" s="5"/>
      <c r="N1324" s="5"/>
      <c r="O1324" s="5" t="str">
        <f>IF(社員情報入力シート!K1326="","",社員情報入力シート!K1326)</f>
        <v/>
      </c>
      <c r="P1324" s="5"/>
      <c r="Q1324" s="6" t="str">
        <f>IF(社員情報入力シート!L1326="","",社員情報入力シート!L1326)</f>
        <v/>
      </c>
      <c r="R1324" s="5" t="str">
        <f>IF(社員情報入力シート!J1326="","",社員情報入力シート!J1326)</f>
        <v/>
      </c>
      <c r="S1324" s="5"/>
    </row>
    <row r="1325" spans="1:19" ht="15" customHeight="1">
      <c r="A1325" s="5" t="str">
        <f>IF(社員情報入力シート!B1327="","",社員情報入力シート!B1327)</f>
        <v/>
      </c>
      <c r="B1325" s="6" t="str">
        <f>IF(社員情報入力シート!G1327="","",社員情報入力シート!G1327)</f>
        <v/>
      </c>
      <c r="C1325" s="5" t="str">
        <f>IF(社員情報入力シート!C1327="","",社員情報入力シート!C1327)</f>
        <v/>
      </c>
      <c r="D1325" s="5" t="str">
        <f>IF(社員情報入力シート!D1327="","",社員情報入力シート!D1327)</f>
        <v/>
      </c>
      <c r="E1325" s="5" t="str">
        <f>IF(社員情報入力シート!E1327="","",社員情報入力シート!E1327)</f>
        <v/>
      </c>
      <c r="F1325" s="5" t="str">
        <f>IF(社員情報入力シート!F1327="","",社員情報入力シート!F1327)</f>
        <v/>
      </c>
      <c r="G1325" s="5"/>
      <c r="H1325" s="5"/>
      <c r="I1325" s="5"/>
      <c r="J1325" s="5"/>
      <c r="K1325" s="5"/>
      <c r="L1325" s="5"/>
      <c r="M1325" s="5"/>
      <c r="N1325" s="5"/>
      <c r="O1325" s="5" t="str">
        <f>IF(社員情報入力シート!K1327="","",社員情報入力シート!K1327)</f>
        <v/>
      </c>
      <c r="P1325" s="5"/>
      <c r="Q1325" s="6" t="str">
        <f>IF(社員情報入力シート!L1327="","",社員情報入力シート!L1327)</f>
        <v/>
      </c>
      <c r="R1325" s="5" t="str">
        <f>IF(社員情報入力シート!J1327="","",社員情報入力シート!J1327)</f>
        <v/>
      </c>
      <c r="S1325" s="5"/>
    </row>
    <row r="1326" spans="1:19" ht="15" customHeight="1">
      <c r="A1326" s="5" t="str">
        <f>IF(社員情報入力シート!B1328="","",社員情報入力シート!B1328)</f>
        <v/>
      </c>
      <c r="B1326" s="6" t="str">
        <f>IF(社員情報入力シート!G1328="","",社員情報入力シート!G1328)</f>
        <v/>
      </c>
      <c r="C1326" s="5" t="str">
        <f>IF(社員情報入力シート!C1328="","",社員情報入力シート!C1328)</f>
        <v/>
      </c>
      <c r="D1326" s="5" t="str">
        <f>IF(社員情報入力シート!D1328="","",社員情報入力シート!D1328)</f>
        <v/>
      </c>
      <c r="E1326" s="5" t="str">
        <f>IF(社員情報入力シート!E1328="","",社員情報入力シート!E1328)</f>
        <v/>
      </c>
      <c r="F1326" s="5" t="str">
        <f>IF(社員情報入力シート!F1328="","",社員情報入力シート!F1328)</f>
        <v/>
      </c>
      <c r="G1326" s="5"/>
      <c r="H1326" s="5"/>
      <c r="I1326" s="5"/>
      <c r="J1326" s="5"/>
      <c r="K1326" s="5"/>
      <c r="L1326" s="5"/>
      <c r="M1326" s="5"/>
      <c r="N1326" s="5"/>
      <c r="O1326" s="5" t="str">
        <f>IF(社員情報入力シート!K1328="","",社員情報入力シート!K1328)</f>
        <v/>
      </c>
      <c r="P1326" s="5"/>
      <c r="Q1326" s="6" t="str">
        <f>IF(社員情報入力シート!L1328="","",社員情報入力シート!L1328)</f>
        <v/>
      </c>
      <c r="R1326" s="5" t="str">
        <f>IF(社員情報入力シート!J1328="","",社員情報入力シート!J1328)</f>
        <v/>
      </c>
      <c r="S1326" s="5"/>
    </row>
    <row r="1327" spans="1:19" ht="15" customHeight="1">
      <c r="A1327" s="5" t="str">
        <f>IF(社員情報入力シート!B1329="","",社員情報入力シート!B1329)</f>
        <v/>
      </c>
      <c r="B1327" s="6" t="str">
        <f>IF(社員情報入力シート!G1329="","",社員情報入力シート!G1329)</f>
        <v/>
      </c>
      <c r="C1327" s="5" t="str">
        <f>IF(社員情報入力シート!C1329="","",社員情報入力シート!C1329)</f>
        <v/>
      </c>
      <c r="D1327" s="5" t="str">
        <f>IF(社員情報入力シート!D1329="","",社員情報入力シート!D1329)</f>
        <v/>
      </c>
      <c r="E1327" s="5" t="str">
        <f>IF(社員情報入力シート!E1329="","",社員情報入力シート!E1329)</f>
        <v/>
      </c>
      <c r="F1327" s="5" t="str">
        <f>IF(社員情報入力シート!F1329="","",社員情報入力シート!F1329)</f>
        <v/>
      </c>
      <c r="G1327" s="5"/>
      <c r="H1327" s="5"/>
      <c r="I1327" s="5"/>
      <c r="J1327" s="5"/>
      <c r="K1327" s="5"/>
      <c r="L1327" s="5"/>
      <c r="M1327" s="5"/>
      <c r="N1327" s="5"/>
      <c r="O1327" s="5" t="str">
        <f>IF(社員情報入力シート!K1329="","",社員情報入力シート!K1329)</f>
        <v/>
      </c>
      <c r="P1327" s="5"/>
      <c r="Q1327" s="6" t="str">
        <f>IF(社員情報入力シート!L1329="","",社員情報入力シート!L1329)</f>
        <v/>
      </c>
      <c r="R1327" s="5" t="str">
        <f>IF(社員情報入力シート!J1329="","",社員情報入力シート!J1329)</f>
        <v/>
      </c>
      <c r="S1327" s="5"/>
    </row>
    <row r="1328" spans="1:19" ht="15" customHeight="1">
      <c r="A1328" s="5" t="str">
        <f>IF(社員情報入力シート!B1330="","",社員情報入力シート!B1330)</f>
        <v/>
      </c>
      <c r="B1328" s="6" t="str">
        <f>IF(社員情報入力シート!G1330="","",社員情報入力シート!G1330)</f>
        <v/>
      </c>
      <c r="C1328" s="5" t="str">
        <f>IF(社員情報入力シート!C1330="","",社員情報入力シート!C1330)</f>
        <v/>
      </c>
      <c r="D1328" s="5" t="str">
        <f>IF(社員情報入力シート!D1330="","",社員情報入力シート!D1330)</f>
        <v/>
      </c>
      <c r="E1328" s="5" t="str">
        <f>IF(社員情報入力シート!E1330="","",社員情報入力シート!E1330)</f>
        <v/>
      </c>
      <c r="F1328" s="5" t="str">
        <f>IF(社員情報入力シート!F1330="","",社員情報入力シート!F1330)</f>
        <v/>
      </c>
      <c r="G1328" s="5"/>
      <c r="H1328" s="5"/>
      <c r="I1328" s="5"/>
      <c r="J1328" s="5"/>
      <c r="K1328" s="5"/>
      <c r="L1328" s="5"/>
      <c r="M1328" s="5"/>
      <c r="N1328" s="5"/>
      <c r="O1328" s="5" t="str">
        <f>IF(社員情報入力シート!K1330="","",社員情報入力シート!K1330)</f>
        <v/>
      </c>
      <c r="P1328" s="5"/>
      <c r="Q1328" s="6" t="str">
        <f>IF(社員情報入力シート!L1330="","",社員情報入力シート!L1330)</f>
        <v/>
      </c>
      <c r="R1328" s="5" t="str">
        <f>IF(社員情報入力シート!J1330="","",社員情報入力シート!J1330)</f>
        <v/>
      </c>
      <c r="S1328" s="5"/>
    </row>
    <row r="1329" spans="1:19" ht="15" customHeight="1">
      <c r="A1329" s="5" t="str">
        <f>IF(社員情報入力シート!B1331="","",社員情報入力シート!B1331)</f>
        <v/>
      </c>
      <c r="B1329" s="6" t="str">
        <f>IF(社員情報入力シート!G1331="","",社員情報入力シート!G1331)</f>
        <v/>
      </c>
      <c r="C1329" s="5" t="str">
        <f>IF(社員情報入力シート!C1331="","",社員情報入力シート!C1331)</f>
        <v/>
      </c>
      <c r="D1329" s="5" t="str">
        <f>IF(社員情報入力シート!D1331="","",社員情報入力シート!D1331)</f>
        <v/>
      </c>
      <c r="E1329" s="5" t="str">
        <f>IF(社員情報入力シート!E1331="","",社員情報入力シート!E1331)</f>
        <v/>
      </c>
      <c r="F1329" s="5" t="str">
        <f>IF(社員情報入力シート!F1331="","",社員情報入力シート!F1331)</f>
        <v/>
      </c>
      <c r="G1329" s="5"/>
      <c r="H1329" s="5"/>
      <c r="I1329" s="5"/>
      <c r="J1329" s="5"/>
      <c r="K1329" s="5"/>
      <c r="L1329" s="5"/>
      <c r="M1329" s="5"/>
      <c r="N1329" s="5"/>
      <c r="O1329" s="5" t="str">
        <f>IF(社員情報入力シート!K1331="","",社員情報入力シート!K1331)</f>
        <v/>
      </c>
      <c r="P1329" s="5"/>
      <c r="Q1329" s="6" t="str">
        <f>IF(社員情報入力シート!L1331="","",社員情報入力シート!L1331)</f>
        <v/>
      </c>
      <c r="R1329" s="5" t="str">
        <f>IF(社員情報入力シート!J1331="","",社員情報入力シート!J1331)</f>
        <v/>
      </c>
      <c r="S1329" s="5"/>
    </row>
    <row r="1330" spans="1:19" ht="15" customHeight="1">
      <c r="A1330" s="5" t="str">
        <f>IF(社員情報入力シート!B1332="","",社員情報入力シート!B1332)</f>
        <v/>
      </c>
      <c r="B1330" s="6" t="str">
        <f>IF(社員情報入力シート!G1332="","",社員情報入力シート!G1332)</f>
        <v/>
      </c>
      <c r="C1330" s="5" t="str">
        <f>IF(社員情報入力シート!C1332="","",社員情報入力シート!C1332)</f>
        <v/>
      </c>
      <c r="D1330" s="5" t="str">
        <f>IF(社員情報入力シート!D1332="","",社員情報入力シート!D1332)</f>
        <v/>
      </c>
      <c r="E1330" s="5" t="str">
        <f>IF(社員情報入力シート!E1332="","",社員情報入力シート!E1332)</f>
        <v/>
      </c>
      <c r="F1330" s="5" t="str">
        <f>IF(社員情報入力シート!F1332="","",社員情報入力シート!F1332)</f>
        <v/>
      </c>
      <c r="G1330" s="5"/>
      <c r="H1330" s="5"/>
      <c r="I1330" s="5"/>
      <c r="J1330" s="5"/>
      <c r="K1330" s="5"/>
      <c r="L1330" s="5"/>
      <c r="M1330" s="5"/>
      <c r="N1330" s="5"/>
      <c r="O1330" s="5" t="str">
        <f>IF(社員情報入力シート!K1332="","",社員情報入力シート!K1332)</f>
        <v/>
      </c>
      <c r="P1330" s="5"/>
      <c r="Q1330" s="6" t="str">
        <f>IF(社員情報入力シート!L1332="","",社員情報入力シート!L1332)</f>
        <v/>
      </c>
      <c r="R1330" s="5" t="str">
        <f>IF(社員情報入力シート!J1332="","",社員情報入力シート!J1332)</f>
        <v/>
      </c>
      <c r="S1330" s="5"/>
    </row>
    <row r="1331" spans="1:19" ht="15" customHeight="1">
      <c r="A1331" s="5" t="str">
        <f>IF(社員情報入力シート!B1333="","",社員情報入力シート!B1333)</f>
        <v/>
      </c>
      <c r="B1331" s="6" t="str">
        <f>IF(社員情報入力シート!G1333="","",社員情報入力シート!G1333)</f>
        <v/>
      </c>
      <c r="C1331" s="5" t="str">
        <f>IF(社員情報入力シート!C1333="","",社員情報入力シート!C1333)</f>
        <v/>
      </c>
      <c r="D1331" s="5" t="str">
        <f>IF(社員情報入力シート!D1333="","",社員情報入力シート!D1333)</f>
        <v/>
      </c>
      <c r="E1331" s="5" t="str">
        <f>IF(社員情報入力シート!E1333="","",社員情報入力シート!E1333)</f>
        <v/>
      </c>
      <c r="F1331" s="5" t="str">
        <f>IF(社員情報入力シート!F1333="","",社員情報入力シート!F1333)</f>
        <v/>
      </c>
      <c r="G1331" s="5"/>
      <c r="H1331" s="5"/>
      <c r="I1331" s="5"/>
      <c r="J1331" s="5"/>
      <c r="K1331" s="5"/>
      <c r="L1331" s="5"/>
      <c r="M1331" s="5"/>
      <c r="N1331" s="5"/>
      <c r="O1331" s="5" t="str">
        <f>IF(社員情報入力シート!K1333="","",社員情報入力シート!K1333)</f>
        <v/>
      </c>
      <c r="P1331" s="5"/>
      <c r="Q1331" s="6" t="str">
        <f>IF(社員情報入力シート!L1333="","",社員情報入力シート!L1333)</f>
        <v/>
      </c>
      <c r="R1331" s="5" t="str">
        <f>IF(社員情報入力シート!J1333="","",社員情報入力シート!J1333)</f>
        <v/>
      </c>
      <c r="S1331" s="5"/>
    </row>
    <row r="1332" spans="1:19" ht="15" customHeight="1">
      <c r="A1332" s="5" t="str">
        <f>IF(社員情報入力シート!B1334="","",社員情報入力シート!B1334)</f>
        <v/>
      </c>
      <c r="B1332" s="6" t="str">
        <f>IF(社員情報入力シート!G1334="","",社員情報入力シート!G1334)</f>
        <v/>
      </c>
      <c r="C1332" s="5" t="str">
        <f>IF(社員情報入力シート!C1334="","",社員情報入力シート!C1334)</f>
        <v/>
      </c>
      <c r="D1332" s="5" t="str">
        <f>IF(社員情報入力シート!D1334="","",社員情報入力シート!D1334)</f>
        <v/>
      </c>
      <c r="E1332" s="5" t="str">
        <f>IF(社員情報入力シート!E1334="","",社員情報入力シート!E1334)</f>
        <v/>
      </c>
      <c r="F1332" s="5" t="str">
        <f>IF(社員情報入力シート!F1334="","",社員情報入力シート!F1334)</f>
        <v/>
      </c>
      <c r="G1332" s="5"/>
      <c r="H1332" s="5"/>
      <c r="I1332" s="5"/>
      <c r="J1332" s="5"/>
      <c r="K1332" s="5"/>
      <c r="L1332" s="5"/>
      <c r="M1332" s="5"/>
      <c r="N1332" s="5"/>
      <c r="O1332" s="5" t="str">
        <f>IF(社員情報入力シート!K1334="","",社員情報入力シート!K1334)</f>
        <v/>
      </c>
      <c r="P1332" s="5"/>
      <c r="Q1332" s="6" t="str">
        <f>IF(社員情報入力シート!L1334="","",社員情報入力シート!L1334)</f>
        <v/>
      </c>
      <c r="R1332" s="5" t="str">
        <f>IF(社員情報入力シート!J1334="","",社員情報入力シート!J1334)</f>
        <v/>
      </c>
      <c r="S1332" s="5"/>
    </row>
    <row r="1333" spans="1:19" ht="15" customHeight="1">
      <c r="A1333" s="5" t="str">
        <f>IF(社員情報入力シート!B1335="","",社員情報入力シート!B1335)</f>
        <v/>
      </c>
      <c r="B1333" s="6" t="str">
        <f>IF(社員情報入力シート!G1335="","",社員情報入力シート!G1335)</f>
        <v/>
      </c>
      <c r="C1333" s="5" t="str">
        <f>IF(社員情報入力シート!C1335="","",社員情報入力シート!C1335)</f>
        <v/>
      </c>
      <c r="D1333" s="5" t="str">
        <f>IF(社員情報入力シート!D1335="","",社員情報入力シート!D1335)</f>
        <v/>
      </c>
      <c r="E1333" s="5" t="str">
        <f>IF(社員情報入力シート!E1335="","",社員情報入力シート!E1335)</f>
        <v/>
      </c>
      <c r="F1333" s="5" t="str">
        <f>IF(社員情報入力シート!F1335="","",社員情報入力シート!F1335)</f>
        <v/>
      </c>
      <c r="G1333" s="5"/>
      <c r="H1333" s="5"/>
      <c r="I1333" s="5"/>
      <c r="J1333" s="5"/>
      <c r="K1333" s="5"/>
      <c r="L1333" s="5"/>
      <c r="M1333" s="5"/>
      <c r="N1333" s="5"/>
      <c r="O1333" s="5" t="str">
        <f>IF(社員情報入力シート!K1335="","",社員情報入力シート!K1335)</f>
        <v/>
      </c>
      <c r="P1333" s="5"/>
      <c r="Q1333" s="6" t="str">
        <f>IF(社員情報入力シート!L1335="","",社員情報入力シート!L1335)</f>
        <v/>
      </c>
      <c r="R1333" s="5" t="str">
        <f>IF(社員情報入力シート!J1335="","",社員情報入力シート!J1335)</f>
        <v/>
      </c>
      <c r="S1333" s="5"/>
    </row>
    <row r="1334" spans="1:19" ht="15" customHeight="1">
      <c r="A1334" s="5" t="str">
        <f>IF(社員情報入力シート!B1336="","",社員情報入力シート!B1336)</f>
        <v/>
      </c>
      <c r="B1334" s="6" t="str">
        <f>IF(社員情報入力シート!G1336="","",社員情報入力シート!G1336)</f>
        <v/>
      </c>
      <c r="C1334" s="5" t="str">
        <f>IF(社員情報入力シート!C1336="","",社員情報入力シート!C1336)</f>
        <v/>
      </c>
      <c r="D1334" s="5" t="str">
        <f>IF(社員情報入力シート!D1336="","",社員情報入力シート!D1336)</f>
        <v/>
      </c>
      <c r="E1334" s="5" t="str">
        <f>IF(社員情報入力シート!E1336="","",社員情報入力シート!E1336)</f>
        <v/>
      </c>
      <c r="F1334" s="5" t="str">
        <f>IF(社員情報入力シート!F1336="","",社員情報入力シート!F1336)</f>
        <v/>
      </c>
      <c r="G1334" s="5"/>
      <c r="H1334" s="5"/>
      <c r="I1334" s="5"/>
      <c r="J1334" s="5"/>
      <c r="K1334" s="5"/>
      <c r="L1334" s="5"/>
      <c r="M1334" s="5"/>
      <c r="N1334" s="5"/>
      <c r="O1334" s="5" t="str">
        <f>IF(社員情報入力シート!K1336="","",社員情報入力シート!K1336)</f>
        <v/>
      </c>
      <c r="P1334" s="5"/>
      <c r="Q1334" s="6" t="str">
        <f>IF(社員情報入力シート!L1336="","",社員情報入力シート!L1336)</f>
        <v/>
      </c>
      <c r="R1334" s="5" t="str">
        <f>IF(社員情報入力シート!J1336="","",社員情報入力シート!J1336)</f>
        <v/>
      </c>
      <c r="S1334" s="5"/>
    </row>
    <row r="1335" spans="1:19" ht="15" customHeight="1">
      <c r="A1335" s="5" t="str">
        <f>IF(社員情報入力シート!B1337="","",社員情報入力シート!B1337)</f>
        <v/>
      </c>
      <c r="B1335" s="6" t="str">
        <f>IF(社員情報入力シート!G1337="","",社員情報入力シート!G1337)</f>
        <v/>
      </c>
      <c r="C1335" s="5" t="str">
        <f>IF(社員情報入力シート!C1337="","",社員情報入力シート!C1337)</f>
        <v/>
      </c>
      <c r="D1335" s="5" t="str">
        <f>IF(社員情報入力シート!D1337="","",社員情報入力シート!D1337)</f>
        <v/>
      </c>
      <c r="E1335" s="5" t="str">
        <f>IF(社員情報入力シート!E1337="","",社員情報入力シート!E1337)</f>
        <v/>
      </c>
      <c r="F1335" s="5" t="str">
        <f>IF(社員情報入力シート!F1337="","",社員情報入力シート!F1337)</f>
        <v/>
      </c>
      <c r="G1335" s="5"/>
      <c r="H1335" s="5"/>
      <c r="I1335" s="5"/>
      <c r="J1335" s="5"/>
      <c r="K1335" s="5"/>
      <c r="L1335" s="5"/>
      <c r="M1335" s="5"/>
      <c r="N1335" s="5"/>
      <c r="O1335" s="5" t="str">
        <f>IF(社員情報入力シート!K1337="","",社員情報入力シート!K1337)</f>
        <v/>
      </c>
      <c r="P1335" s="5"/>
      <c r="Q1335" s="6" t="str">
        <f>IF(社員情報入力シート!L1337="","",社員情報入力シート!L1337)</f>
        <v/>
      </c>
      <c r="R1335" s="5" t="str">
        <f>IF(社員情報入力シート!J1337="","",社員情報入力シート!J1337)</f>
        <v/>
      </c>
      <c r="S1335" s="5"/>
    </row>
    <row r="1336" spans="1:19" ht="15" customHeight="1">
      <c r="A1336" s="5" t="str">
        <f>IF(社員情報入力シート!B1338="","",社員情報入力シート!B1338)</f>
        <v/>
      </c>
      <c r="B1336" s="6" t="str">
        <f>IF(社員情報入力シート!G1338="","",社員情報入力シート!G1338)</f>
        <v/>
      </c>
      <c r="C1336" s="5" t="str">
        <f>IF(社員情報入力シート!C1338="","",社員情報入力シート!C1338)</f>
        <v/>
      </c>
      <c r="D1336" s="5" t="str">
        <f>IF(社員情報入力シート!D1338="","",社員情報入力シート!D1338)</f>
        <v/>
      </c>
      <c r="E1336" s="5" t="str">
        <f>IF(社員情報入力シート!E1338="","",社員情報入力シート!E1338)</f>
        <v/>
      </c>
      <c r="F1336" s="5" t="str">
        <f>IF(社員情報入力シート!F1338="","",社員情報入力シート!F1338)</f>
        <v/>
      </c>
      <c r="G1336" s="5"/>
      <c r="H1336" s="5"/>
      <c r="I1336" s="5"/>
      <c r="J1336" s="5"/>
      <c r="K1336" s="5"/>
      <c r="L1336" s="5"/>
      <c r="M1336" s="5"/>
      <c r="N1336" s="5"/>
      <c r="O1336" s="5" t="str">
        <f>IF(社員情報入力シート!K1338="","",社員情報入力シート!K1338)</f>
        <v/>
      </c>
      <c r="P1336" s="5"/>
      <c r="Q1336" s="6" t="str">
        <f>IF(社員情報入力シート!L1338="","",社員情報入力シート!L1338)</f>
        <v/>
      </c>
      <c r="R1336" s="5" t="str">
        <f>IF(社員情報入力シート!J1338="","",社員情報入力シート!J1338)</f>
        <v/>
      </c>
      <c r="S1336" s="5"/>
    </row>
    <row r="1337" spans="1:19" ht="15" customHeight="1">
      <c r="A1337" s="5" t="str">
        <f>IF(社員情報入力シート!B1339="","",社員情報入力シート!B1339)</f>
        <v/>
      </c>
      <c r="B1337" s="6" t="str">
        <f>IF(社員情報入力シート!G1339="","",社員情報入力シート!G1339)</f>
        <v/>
      </c>
      <c r="C1337" s="5" t="str">
        <f>IF(社員情報入力シート!C1339="","",社員情報入力シート!C1339)</f>
        <v/>
      </c>
      <c r="D1337" s="5" t="str">
        <f>IF(社員情報入力シート!D1339="","",社員情報入力シート!D1339)</f>
        <v/>
      </c>
      <c r="E1337" s="5" t="str">
        <f>IF(社員情報入力シート!E1339="","",社員情報入力シート!E1339)</f>
        <v/>
      </c>
      <c r="F1337" s="5" t="str">
        <f>IF(社員情報入力シート!F1339="","",社員情報入力シート!F1339)</f>
        <v/>
      </c>
      <c r="G1337" s="5"/>
      <c r="H1337" s="5"/>
      <c r="I1337" s="5"/>
      <c r="J1337" s="5"/>
      <c r="K1337" s="5"/>
      <c r="L1337" s="5"/>
      <c r="M1337" s="5"/>
      <c r="N1337" s="5"/>
      <c r="O1337" s="5" t="str">
        <f>IF(社員情報入力シート!K1339="","",社員情報入力シート!K1339)</f>
        <v/>
      </c>
      <c r="P1337" s="5"/>
      <c r="Q1337" s="6" t="str">
        <f>IF(社員情報入力シート!L1339="","",社員情報入力シート!L1339)</f>
        <v/>
      </c>
      <c r="R1337" s="5" t="str">
        <f>IF(社員情報入力シート!J1339="","",社員情報入力シート!J1339)</f>
        <v/>
      </c>
      <c r="S1337" s="5"/>
    </row>
    <row r="1338" spans="1:19" ht="15" customHeight="1">
      <c r="A1338" s="5" t="str">
        <f>IF(社員情報入力シート!B1340="","",社員情報入力シート!B1340)</f>
        <v/>
      </c>
      <c r="B1338" s="6" t="str">
        <f>IF(社員情報入力シート!G1340="","",社員情報入力シート!G1340)</f>
        <v/>
      </c>
      <c r="C1338" s="5" t="str">
        <f>IF(社員情報入力シート!C1340="","",社員情報入力シート!C1340)</f>
        <v/>
      </c>
      <c r="D1338" s="5" t="str">
        <f>IF(社員情報入力シート!D1340="","",社員情報入力シート!D1340)</f>
        <v/>
      </c>
      <c r="E1338" s="5" t="str">
        <f>IF(社員情報入力シート!E1340="","",社員情報入力シート!E1340)</f>
        <v/>
      </c>
      <c r="F1338" s="5" t="str">
        <f>IF(社員情報入力シート!F1340="","",社員情報入力シート!F1340)</f>
        <v/>
      </c>
      <c r="G1338" s="5"/>
      <c r="H1338" s="5"/>
      <c r="I1338" s="5"/>
      <c r="J1338" s="5"/>
      <c r="K1338" s="5"/>
      <c r="L1338" s="5"/>
      <c r="M1338" s="5"/>
      <c r="N1338" s="5"/>
      <c r="O1338" s="5" t="str">
        <f>IF(社員情報入力シート!K1340="","",社員情報入力シート!K1340)</f>
        <v/>
      </c>
      <c r="P1338" s="5"/>
      <c r="Q1338" s="6" t="str">
        <f>IF(社員情報入力シート!L1340="","",社員情報入力シート!L1340)</f>
        <v/>
      </c>
      <c r="R1338" s="5" t="str">
        <f>IF(社員情報入力シート!J1340="","",社員情報入力シート!J1340)</f>
        <v/>
      </c>
      <c r="S1338" s="5"/>
    </row>
    <row r="1339" spans="1:19" ht="15" customHeight="1">
      <c r="A1339" s="5" t="str">
        <f>IF(社員情報入力シート!B1341="","",社員情報入力シート!B1341)</f>
        <v/>
      </c>
      <c r="B1339" s="6" t="str">
        <f>IF(社員情報入力シート!G1341="","",社員情報入力シート!G1341)</f>
        <v/>
      </c>
      <c r="C1339" s="5" t="str">
        <f>IF(社員情報入力シート!C1341="","",社員情報入力シート!C1341)</f>
        <v/>
      </c>
      <c r="D1339" s="5" t="str">
        <f>IF(社員情報入力シート!D1341="","",社員情報入力シート!D1341)</f>
        <v/>
      </c>
      <c r="E1339" s="5" t="str">
        <f>IF(社員情報入力シート!E1341="","",社員情報入力シート!E1341)</f>
        <v/>
      </c>
      <c r="F1339" s="5" t="str">
        <f>IF(社員情報入力シート!F1341="","",社員情報入力シート!F1341)</f>
        <v/>
      </c>
      <c r="G1339" s="5"/>
      <c r="H1339" s="5"/>
      <c r="I1339" s="5"/>
      <c r="J1339" s="5"/>
      <c r="K1339" s="5"/>
      <c r="L1339" s="5"/>
      <c r="M1339" s="5"/>
      <c r="N1339" s="5"/>
      <c r="O1339" s="5" t="str">
        <f>IF(社員情報入力シート!K1341="","",社員情報入力シート!K1341)</f>
        <v/>
      </c>
      <c r="P1339" s="5"/>
      <c r="Q1339" s="6" t="str">
        <f>IF(社員情報入力シート!L1341="","",社員情報入力シート!L1341)</f>
        <v/>
      </c>
      <c r="R1339" s="5" t="str">
        <f>IF(社員情報入力シート!J1341="","",社員情報入力シート!J1341)</f>
        <v/>
      </c>
      <c r="S1339" s="5"/>
    </row>
    <row r="1340" spans="1:19" ht="15" customHeight="1">
      <c r="A1340" s="5" t="str">
        <f>IF(社員情報入力シート!B1342="","",社員情報入力シート!B1342)</f>
        <v/>
      </c>
      <c r="B1340" s="6" t="str">
        <f>IF(社員情報入力シート!G1342="","",社員情報入力シート!G1342)</f>
        <v/>
      </c>
      <c r="C1340" s="5" t="str">
        <f>IF(社員情報入力シート!C1342="","",社員情報入力シート!C1342)</f>
        <v/>
      </c>
      <c r="D1340" s="5" t="str">
        <f>IF(社員情報入力シート!D1342="","",社員情報入力シート!D1342)</f>
        <v/>
      </c>
      <c r="E1340" s="5" t="str">
        <f>IF(社員情報入力シート!E1342="","",社員情報入力シート!E1342)</f>
        <v/>
      </c>
      <c r="F1340" s="5" t="str">
        <f>IF(社員情報入力シート!F1342="","",社員情報入力シート!F1342)</f>
        <v/>
      </c>
      <c r="G1340" s="5"/>
      <c r="H1340" s="5"/>
      <c r="I1340" s="5"/>
      <c r="J1340" s="5"/>
      <c r="K1340" s="5"/>
      <c r="L1340" s="5"/>
      <c r="M1340" s="5"/>
      <c r="N1340" s="5"/>
      <c r="O1340" s="5" t="str">
        <f>IF(社員情報入力シート!K1342="","",社員情報入力シート!K1342)</f>
        <v/>
      </c>
      <c r="P1340" s="5"/>
      <c r="Q1340" s="6" t="str">
        <f>IF(社員情報入力シート!L1342="","",社員情報入力シート!L1342)</f>
        <v/>
      </c>
      <c r="R1340" s="5" t="str">
        <f>IF(社員情報入力シート!J1342="","",社員情報入力シート!J1342)</f>
        <v/>
      </c>
      <c r="S1340" s="5"/>
    </row>
    <row r="1341" spans="1:19" ht="15" customHeight="1">
      <c r="A1341" s="5" t="str">
        <f>IF(社員情報入力シート!B1343="","",社員情報入力シート!B1343)</f>
        <v/>
      </c>
      <c r="B1341" s="6" t="str">
        <f>IF(社員情報入力シート!G1343="","",社員情報入力シート!G1343)</f>
        <v/>
      </c>
      <c r="C1341" s="5" t="str">
        <f>IF(社員情報入力シート!C1343="","",社員情報入力シート!C1343)</f>
        <v/>
      </c>
      <c r="D1341" s="5" t="str">
        <f>IF(社員情報入力シート!D1343="","",社員情報入力シート!D1343)</f>
        <v/>
      </c>
      <c r="E1341" s="5" t="str">
        <f>IF(社員情報入力シート!E1343="","",社員情報入力シート!E1343)</f>
        <v/>
      </c>
      <c r="F1341" s="5" t="str">
        <f>IF(社員情報入力シート!F1343="","",社員情報入力シート!F1343)</f>
        <v/>
      </c>
      <c r="G1341" s="5"/>
      <c r="H1341" s="5"/>
      <c r="I1341" s="5"/>
      <c r="J1341" s="5"/>
      <c r="K1341" s="5"/>
      <c r="L1341" s="5"/>
      <c r="M1341" s="5"/>
      <c r="N1341" s="5"/>
      <c r="O1341" s="5" t="str">
        <f>IF(社員情報入力シート!K1343="","",社員情報入力シート!K1343)</f>
        <v/>
      </c>
      <c r="P1341" s="5"/>
      <c r="Q1341" s="6" t="str">
        <f>IF(社員情報入力シート!L1343="","",社員情報入力シート!L1343)</f>
        <v/>
      </c>
      <c r="R1341" s="5" t="str">
        <f>IF(社員情報入力シート!J1343="","",社員情報入力シート!J1343)</f>
        <v/>
      </c>
      <c r="S1341" s="5"/>
    </row>
    <row r="1342" spans="1:19" ht="15" customHeight="1">
      <c r="A1342" s="5" t="str">
        <f>IF(社員情報入力シート!B1344="","",社員情報入力シート!B1344)</f>
        <v/>
      </c>
      <c r="B1342" s="6" t="str">
        <f>IF(社員情報入力シート!G1344="","",社員情報入力シート!G1344)</f>
        <v/>
      </c>
      <c r="C1342" s="5" t="str">
        <f>IF(社員情報入力シート!C1344="","",社員情報入力シート!C1344)</f>
        <v/>
      </c>
      <c r="D1342" s="5" t="str">
        <f>IF(社員情報入力シート!D1344="","",社員情報入力シート!D1344)</f>
        <v/>
      </c>
      <c r="E1342" s="5" t="str">
        <f>IF(社員情報入力シート!E1344="","",社員情報入力シート!E1344)</f>
        <v/>
      </c>
      <c r="F1342" s="5" t="str">
        <f>IF(社員情報入力シート!F1344="","",社員情報入力シート!F1344)</f>
        <v/>
      </c>
      <c r="G1342" s="5"/>
      <c r="H1342" s="5"/>
      <c r="I1342" s="5"/>
      <c r="J1342" s="5"/>
      <c r="K1342" s="5"/>
      <c r="L1342" s="5"/>
      <c r="M1342" s="5"/>
      <c r="N1342" s="5"/>
      <c r="O1342" s="5" t="str">
        <f>IF(社員情報入力シート!K1344="","",社員情報入力シート!K1344)</f>
        <v/>
      </c>
      <c r="P1342" s="5"/>
      <c r="Q1342" s="6" t="str">
        <f>IF(社員情報入力シート!L1344="","",社員情報入力シート!L1344)</f>
        <v/>
      </c>
      <c r="R1342" s="5" t="str">
        <f>IF(社員情報入力シート!J1344="","",社員情報入力シート!J1344)</f>
        <v/>
      </c>
      <c r="S1342" s="5"/>
    </row>
    <row r="1343" spans="1:19" ht="15" customHeight="1">
      <c r="A1343" s="5" t="str">
        <f>IF(社員情報入力シート!B1345="","",社員情報入力シート!B1345)</f>
        <v/>
      </c>
      <c r="B1343" s="6" t="str">
        <f>IF(社員情報入力シート!G1345="","",社員情報入力シート!G1345)</f>
        <v/>
      </c>
      <c r="C1343" s="5" t="str">
        <f>IF(社員情報入力シート!C1345="","",社員情報入力シート!C1345)</f>
        <v/>
      </c>
      <c r="D1343" s="5" t="str">
        <f>IF(社員情報入力シート!D1345="","",社員情報入力シート!D1345)</f>
        <v/>
      </c>
      <c r="E1343" s="5" t="str">
        <f>IF(社員情報入力シート!E1345="","",社員情報入力シート!E1345)</f>
        <v/>
      </c>
      <c r="F1343" s="5" t="str">
        <f>IF(社員情報入力シート!F1345="","",社員情報入力シート!F1345)</f>
        <v/>
      </c>
      <c r="G1343" s="5"/>
      <c r="H1343" s="5"/>
      <c r="I1343" s="5"/>
      <c r="J1343" s="5"/>
      <c r="K1343" s="5"/>
      <c r="L1343" s="5"/>
      <c r="M1343" s="5"/>
      <c r="N1343" s="5"/>
      <c r="O1343" s="5" t="str">
        <f>IF(社員情報入力シート!K1345="","",社員情報入力シート!K1345)</f>
        <v/>
      </c>
      <c r="P1343" s="5"/>
      <c r="Q1343" s="6" t="str">
        <f>IF(社員情報入力シート!L1345="","",社員情報入力シート!L1345)</f>
        <v/>
      </c>
      <c r="R1343" s="5" t="str">
        <f>IF(社員情報入力シート!J1345="","",社員情報入力シート!J1345)</f>
        <v/>
      </c>
      <c r="S1343" s="5"/>
    </row>
    <row r="1344" spans="1:19" ht="15" customHeight="1">
      <c r="A1344" s="5" t="str">
        <f>IF(社員情報入力シート!B1346="","",社員情報入力シート!B1346)</f>
        <v/>
      </c>
      <c r="B1344" s="6" t="str">
        <f>IF(社員情報入力シート!G1346="","",社員情報入力シート!G1346)</f>
        <v/>
      </c>
      <c r="C1344" s="5" t="str">
        <f>IF(社員情報入力シート!C1346="","",社員情報入力シート!C1346)</f>
        <v/>
      </c>
      <c r="D1344" s="5" t="str">
        <f>IF(社員情報入力シート!D1346="","",社員情報入力シート!D1346)</f>
        <v/>
      </c>
      <c r="E1344" s="5" t="str">
        <f>IF(社員情報入力シート!E1346="","",社員情報入力シート!E1346)</f>
        <v/>
      </c>
      <c r="F1344" s="5" t="str">
        <f>IF(社員情報入力シート!F1346="","",社員情報入力シート!F1346)</f>
        <v/>
      </c>
      <c r="G1344" s="5"/>
      <c r="H1344" s="5"/>
      <c r="I1344" s="5"/>
      <c r="J1344" s="5"/>
      <c r="K1344" s="5"/>
      <c r="L1344" s="5"/>
      <c r="M1344" s="5"/>
      <c r="N1344" s="5"/>
      <c r="O1344" s="5" t="str">
        <f>IF(社員情報入力シート!K1346="","",社員情報入力シート!K1346)</f>
        <v/>
      </c>
      <c r="P1344" s="5"/>
      <c r="Q1344" s="6" t="str">
        <f>IF(社員情報入力シート!L1346="","",社員情報入力シート!L1346)</f>
        <v/>
      </c>
      <c r="R1344" s="5" t="str">
        <f>IF(社員情報入力シート!J1346="","",社員情報入力シート!J1346)</f>
        <v/>
      </c>
      <c r="S1344" s="5"/>
    </row>
    <row r="1345" spans="1:19" ht="15" customHeight="1">
      <c r="A1345" s="5" t="str">
        <f>IF(社員情報入力シート!B1347="","",社員情報入力シート!B1347)</f>
        <v/>
      </c>
      <c r="B1345" s="6" t="str">
        <f>IF(社員情報入力シート!G1347="","",社員情報入力シート!G1347)</f>
        <v/>
      </c>
      <c r="C1345" s="5" t="str">
        <f>IF(社員情報入力シート!C1347="","",社員情報入力シート!C1347)</f>
        <v/>
      </c>
      <c r="D1345" s="5" t="str">
        <f>IF(社員情報入力シート!D1347="","",社員情報入力シート!D1347)</f>
        <v/>
      </c>
      <c r="E1345" s="5" t="str">
        <f>IF(社員情報入力シート!E1347="","",社員情報入力シート!E1347)</f>
        <v/>
      </c>
      <c r="F1345" s="5" t="str">
        <f>IF(社員情報入力シート!F1347="","",社員情報入力シート!F1347)</f>
        <v/>
      </c>
      <c r="G1345" s="5"/>
      <c r="H1345" s="5"/>
      <c r="I1345" s="5"/>
      <c r="J1345" s="5"/>
      <c r="K1345" s="5"/>
      <c r="L1345" s="5"/>
      <c r="M1345" s="5"/>
      <c r="N1345" s="5"/>
      <c r="O1345" s="5" t="str">
        <f>IF(社員情報入力シート!K1347="","",社員情報入力シート!K1347)</f>
        <v/>
      </c>
      <c r="P1345" s="5"/>
      <c r="Q1345" s="6" t="str">
        <f>IF(社員情報入力シート!L1347="","",社員情報入力シート!L1347)</f>
        <v/>
      </c>
      <c r="R1345" s="5" t="str">
        <f>IF(社員情報入力シート!J1347="","",社員情報入力シート!J1347)</f>
        <v/>
      </c>
      <c r="S1345" s="5"/>
    </row>
    <row r="1346" spans="1:19" ht="15" customHeight="1">
      <c r="A1346" s="5" t="str">
        <f>IF(社員情報入力シート!B1348="","",社員情報入力シート!B1348)</f>
        <v/>
      </c>
      <c r="B1346" s="6" t="str">
        <f>IF(社員情報入力シート!G1348="","",社員情報入力シート!G1348)</f>
        <v/>
      </c>
      <c r="C1346" s="5" t="str">
        <f>IF(社員情報入力シート!C1348="","",社員情報入力シート!C1348)</f>
        <v/>
      </c>
      <c r="D1346" s="5" t="str">
        <f>IF(社員情報入力シート!D1348="","",社員情報入力シート!D1348)</f>
        <v/>
      </c>
      <c r="E1346" s="5" t="str">
        <f>IF(社員情報入力シート!E1348="","",社員情報入力シート!E1348)</f>
        <v/>
      </c>
      <c r="F1346" s="5" t="str">
        <f>IF(社員情報入力シート!F1348="","",社員情報入力シート!F1348)</f>
        <v/>
      </c>
      <c r="G1346" s="5"/>
      <c r="H1346" s="5"/>
      <c r="I1346" s="5"/>
      <c r="J1346" s="5"/>
      <c r="K1346" s="5"/>
      <c r="L1346" s="5"/>
      <c r="M1346" s="5"/>
      <c r="N1346" s="5"/>
      <c r="O1346" s="5" t="str">
        <f>IF(社員情報入力シート!K1348="","",社員情報入力シート!K1348)</f>
        <v/>
      </c>
      <c r="P1346" s="5"/>
      <c r="Q1346" s="6" t="str">
        <f>IF(社員情報入力シート!L1348="","",社員情報入力シート!L1348)</f>
        <v/>
      </c>
      <c r="R1346" s="5" t="str">
        <f>IF(社員情報入力シート!J1348="","",社員情報入力シート!J1348)</f>
        <v/>
      </c>
      <c r="S1346" s="5"/>
    </row>
    <row r="1347" spans="1:19" ht="15" customHeight="1">
      <c r="A1347" s="5" t="str">
        <f>IF(社員情報入力シート!B1349="","",社員情報入力シート!B1349)</f>
        <v/>
      </c>
      <c r="B1347" s="6" t="str">
        <f>IF(社員情報入力シート!G1349="","",社員情報入力シート!G1349)</f>
        <v/>
      </c>
      <c r="C1347" s="5" t="str">
        <f>IF(社員情報入力シート!C1349="","",社員情報入力シート!C1349)</f>
        <v/>
      </c>
      <c r="D1347" s="5" t="str">
        <f>IF(社員情報入力シート!D1349="","",社員情報入力シート!D1349)</f>
        <v/>
      </c>
      <c r="E1347" s="5" t="str">
        <f>IF(社員情報入力シート!E1349="","",社員情報入力シート!E1349)</f>
        <v/>
      </c>
      <c r="F1347" s="5" t="str">
        <f>IF(社員情報入力シート!F1349="","",社員情報入力シート!F1349)</f>
        <v/>
      </c>
      <c r="G1347" s="5"/>
      <c r="H1347" s="5"/>
      <c r="I1347" s="5"/>
      <c r="J1347" s="5"/>
      <c r="K1347" s="5"/>
      <c r="L1347" s="5"/>
      <c r="M1347" s="5"/>
      <c r="N1347" s="5"/>
      <c r="O1347" s="5" t="str">
        <f>IF(社員情報入力シート!K1349="","",社員情報入力シート!K1349)</f>
        <v/>
      </c>
      <c r="P1347" s="5"/>
      <c r="Q1347" s="6" t="str">
        <f>IF(社員情報入力シート!L1349="","",社員情報入力シート!L1349)</f>
        <v/>
      </c>
      <c r="R1347" s="5" t="str">
        <f>IF(社員情報入力シート!J1349="","",社員情報入力シート!J1349)</f>
        <v/>
      </c>
      <c r="S1347" s="5"/>
    </row>
    <row r="1348" spans="1:19" ht="15" customHeight="1">
      <c r="A1348" s="5" t="str">
        <f>IF(社員情報入力シート!B1350="","",社員情報入力シート!B1350)</f>
        <v/>
      </c>
      <c r="B1348" s="6" t="str">
        <f>IF(社員情報入力シート!G1350="","",社員情報入力シート!G1350)</f>
        <v/>
      </c>
      <c r="C1348" s="5" t="str">
        <f>IF(社員情報入力シート!C1350="","",社員情報入力シート!C1350)</f>
        <v/>
      </c>
      <c r="D1348" s="5" t="str">
        <f>IF(社員情報入力シート!D1350="","",社員情報入力シート!D1350)</f>
        <v/>
      </c>
      <c r="E1348" s="5" t="str">
        <f>IF(社員情報入力シート!E1350="","",社員情報入力シート!E1350)</f>
        <v/>
      </c>
      <c r="F1348" s="5" t="str">
        <f>IF(社員情報入力シート!F1350="","",社員情報入力シート!F1350)</f>
        <v/>
      </c>
      <c r="G1348" s="5"/>
      <c r="H1348" s="5"/>
      <c r="I1348" s="5"/>
      <c r="J1348" s="5"/>
      <c r="K1348" s="5"/>
      <c r="L1348" s="5"/>
      <c r="M1348" s="5"/>
      <c r="N1348" s="5"/>
      <c r="O1348" s="5" t="str">
        <f>IF(社員情報入力シート!K1350="","",社員情報入力シート!K1350)</f>
        <v/>
      </c>
      <c r="P1348" s="5"/>
      <c r="Q1348" s="6" t="str">
        <f>IF(社員情報入力シート!L1350="","",社員情報入力シート!L1350)</f>
        <v/>
      </c>
      <c r="R1348" s="5" t="str">
        <f>IF(社員情報入力シート!J1350="","",社員情報入力シート!J1350)</f>
        <v/>
      </c>
      <c r="S1348" s="5"/>
    </row>
    <row r="1349" spans="1:19" ht="15" customHeight="1">
      <c r="A1349" s="5" t="str">
        <f>IF(社員情報入力シート!B1351="","",社員情報入力シート!B1351)</f>
        <v/>
      </c>
      <c r="B1349" s="6" t="str">
        <f>IF(社員情報入力シート!G1351="","",社員情報入力シート!G1351)</f>
        <v/>
      </c>
      <c r="C1349" s="5" t="str">
        <f>IF(社員情報入力シート!C1351="","",社員情報入力シート!C1351)</f>
        <v/>
      </c>
      <c r="D1349" s="5" t="str">
        <f>IF(社員情報入力シート!D1351="","",社員情報入力シート!D1351)</f>
        <v/>
      </c>
      <c r="E1349" s="5" t="str">
        <f>IF(社員情報入力シート!E1351="","",社員情報入力シート!E1351)</f>
        <v/>
      </c>
      <c r="F1349" s="5" t="str">
        <f>IF(社員情報入力シート!F1351="","",社員情報入力シート!F1351)</f>
        <v/>
      </c>
      <c r="G1349" s="5"/>
      <c r="H1349" s="5"/>
      <c r="I1349" s="5"/>
      <c r="J1349" s="5"/>
      <c r="K1349" s="5"/>
      <c r="L1349" s="5"/>
      <c r="M1349" s="5"/>
      <c r="N1349" s="5"/>
      <c r="O1349" s="5" t="str">
        <f>IF(社員情報入力シート!K1351="","",社員情報入力シート!K1351)</f>
        <v/>
      </c>
      <c r="P1349" s="5"/>
      <c r="Q1349" s="6" t="str">
        <f>IF(社員情報入力シート!L1351="","",社員情報入力シート!L1351)</f>
        <v/>
      </c>
      <c r="R1349" s="5" t="str">
        <f>IF(社員情報入力シート!J1351="","",社員情報入力シート!J1351)</f>
        <v/>
      </c>
      <c r="S1349" s="5"/>
    </row>
    <row r="1350" spans="1:19" ht="15" customHeight="1">
      <c r="A1350" s="5" t="str">
        <f>IF(社員情報入力シート!B1352="","",社員情報入力シート!B1352)</f>
        <v/>
      </c>
      <c r="B1350" s="6" t="str">
        <f>IF(社員情報入力シート!G1352="","",社員情報入力シート!G1352)</f>
        <v/>
      </c>
      <c r="C1350" s="5" t="str">
        <f>IF(社員情報入力シート!C1352="","",社員情報入力シート!C1352)</f>
        <v/>
      </c>
      <c r="D1350" s="5" t="str">
        <f>IF(社員情報入力シート!D1352="","",社員情報入力シート!D1352)</f>
        <v/>
      </c>
      <c r="E1350" s="5" t="str">
        <f>IF(社員情報入力シート!E1352="","",社員情報入力シート!E1352)</f>
        <v/>
      </c>
      <c r="F1350" s="5" t="str">
        <f>IF(社員情報入力シート!F1352="","",社員情報入力シート!F1352)</f>
        <v/>
      </c>
      <c r="G1350" s="5"/>
      <c r="H1350" s="5"/>
      <c r="I1350" s="5"/>
      <c r="J1350" s="5"/>
      <c r="K1350" s="5"/>
      <c r="L1350" s="5"/>
      <c r="M1350" s="5"/>
      <c r="N1350" s="5"/>
      <c r="O1350" s="5" t="str">
        <f>IF(社員情報入力シート!K1352="","",社員情報入力シート!K1352)</f>
        <v/>
      </c>
      <c r="P1350" s="5"/>
      <c r="Q1350" s="6" t="str">
        <f>IF(社員情報入力シート!L1352="","",社員情報入力シート!L1352)</f>
        <v/>
      </c>
      <c r="R1350" s="5" t="str">
        <f>IF(社員情報入力シート!J1352="","",社員情報入力シート!J1352)</f>
        <v/>
      </c>
      <c r="S1350" s="5"/>
    </row>
    <row r="1351" spans="1:19" ht="15" customHeight="1">
      <c r="A1351" s="5" t="str">
        <f>IF(社員情報入力シート!B1353="","",社員情報入力シート!B1353)</f>
        <v/>
      </c>
      <c r="B1351" s="6" t="str">
        <f>IF(社員情報入力シート!G1353="","",社員情報入力シート!G1353)</f>
        <v/>
      </c>
      <c r="C1351" s="5" t="str">
        <f>IF(社員情報入力シート!C1353="","",社員情報入力シート!C1353)</f>
        <v/>
      </c>
      <c r="D1351" s="5" t="str">
        <f>IF(社員情報入力シート!D1353="","",社員情報入力シート!D1353)</f>
        <v/>
      </c>
      <c r="E1351" s="5" t="str">
        <f>IF(社員情報入力シート!E1353="","",社員情報入力シート!E1353)</f>
        <v/>
      </c>
      <c r="F1351" s="5" t="str">
        <f>IF(社員情報入力シート!F1353="","",社員情報入力シート!F1353)</f>
        <v/>
      </c>
      <c r="G1351" s="5"/>
      <c r="H1351" s="5"/>
      <c r="I1351" s="5"/>
      <c r="J1351" s="5"/>
      <c r="K1351" s="5"/>
      <c r="L1351" s="5"/>
      <c r="M1351" s="5"/>
      <c r="N1351" s="5"/>
      <c r="O1351" s="5" t="str">
        <f>IF(社員情報入力シート!K1353="","",社員情報入力シート!K1353)</f>
        <v/>
      </c>
      <c r="P1351" s="5"/>
      <c r="Q1351" s="6" t="str">
        <f>IF(社員情報入力シート!L1353="","",社員情報入力シート!L1353)</f>
        <v/>
      </c>
      <c r="R1351" s="5" t="str">
        <f>IF(社員情報入力シート!J1353="","",社員情報入力シート!J1353)</f>
        <v/>
      </c>
      <c r="S1351" s="5"/>
    </row>
    <row r="1352" spans="1:19" ht="15" customHeight="1">
      <c r="A1352" s="5" t="str">
        <f>IF(社員情報入力シート!B1354="","",社員情報入力シート!B1354)</f>
        <v/>
      </c>
      <c r="B1352" s="6" t="str">
        <f>IF(社員情報入力シート!G1354="","",社員情報入力シート!G1354)</f>
        <v/>
      </c>
      <c r="C1352" s="5" t="str">
        <f>IF(社員情報入力シート!C1354="","",社員情報入力シート!C1354)</f>
        <v/>
      </c>
      <c r="D1352" s="5" t="str">
        <f>IF(社員情報入力シート!D1354="","",社員情報入力シート!D1354)</f>
        <v/>
      </c>
      <c r="E1352" s="5" t="str">
        <f>IF(社員情報入力シート!E1354="","",社員情報入力シート!E1354)</f>
        <v/>
      </c>
      <c r="F1352" s="5" t="str">
        <f>IF(社員情報入力シート!F1354="","",社員情報入力シート!F1354)</f>
        <v/>
      </c>
      <c r="G1352" s="5"/>
      <c r="H1352" s="5"/>
      <c r="I1352" s="5"/>
      <c r="J1352" s="5"/>
      <c r="K1352" s="5"/>
      <c r="L1352" s="5"/>
      <c r="M1352" s="5"/>
      <c r="N1352" s="5"/>
      <c r="O1352" s="5" t="str">
        <f>IF(社員情報入力シート!K1354="","",社員情報入力シート!K1354)</f>
        <v/>
      </c>
      <c r="P1352" s="5"/>
      <c r="Q1352" s="6" t="str">
        <f>IF(社員情報入力シート!L1354="","",社員情報入力シート!L1354)</f>
        <v/>
      </c>
      <c r="R1352" s="5" t="str">
        <f>IF(社員情報入力シート!J1354="","",社員情報入力シート!J1354)</f>
        <v/>
      </c>
      <c r="S1352" s="5"/>
    </row>
    <row r="1353" spans="1:19" ht="15" customHeight="1">
      <c r="A1353" s="5" t="str">
        <f>IF(社員情報入力シート!B1355="","",社員情報入力シート!B1355)</f>
        <v/>
      </c>
      <c r="B1353" s="6" t="str">
        <f>IF(社員情報入力シート!G1355="","",社員情報入力シート!G1355)</f>
        <v/>
      </c>
      <c r="C1353" s="5" t="str">
        <f>IF(社員情報入力シート!C1355="","",社員情報入力シート!C1355)</f>
        <v/>
      </c>
      <c r="D1353" s="5" t="str">
        <f>IF(社員情報入力シート!D1355="","",社員情報入力シート!D1355)</f>
        <v/>
      </c>
      <c r="E1353" s="5" t="str">
        <f>IF(社員情報入力シート!E1355="","",社員情報入力シート!E1355)</f>
        <v/>
      </c>
      <c r="F1353" s="5" t="str">
        <f>IF(社員情報入力シート!F1355="","",社員情報入力シート!F1355)</f>
        <v/>
      </c>
      <c r="G1353" s="5"/>
      <c r="H1353" s="5"/>
      <c r="I1353" s="5"/>
      <c r="J1353" s="5"/>
      <c r="K1353" s="5"/>
      <c r="L1353" s="5"/>
      <c r="M1353" s="5"/>
      <c r="N1353" s="5"/>
      <c r="O1353" s="5" t="str">
        <f>IF(社員情報入力シート!K1355="","",社員情報入力シート!K1355)</f>
        <v/>
      </c>
      <c r="P1353" s="5"/>
      <c r="Q1353" s="6" t="str">
        <f>IF(社員情報入力シート!L1355="","",社員情報入力シート!L1355)</f>
        <v/>
      </c>
      <c r="R1353" s="5" t="str">
        <f>IF(社員情報入力シート!J1355="","",社員情報入力シート!J1355)</f>
        <v/>
      </c>
      <c r="S1353" s="5"/>
    </row>
    <row r="1354" spans="1:19" ht="15" customHeight="1">
      <c r="A1354" s="5" t="str">
        <f>IF(社員情報入力シート!B1356="","",社員情報入力シート!B1356)</f>
        <v/>
      </c>
      <c r="B1354" s="6" t="str">
        <f>IF(社員情報入力シート!G1356="","",社員情報入力シート!G1356)</f>
        <v/>
      </c>
      <c r="C1354" s="5" t="str">
        <f>IF(社員情報入力シート!C1356="","",社員情報入力シート!C1356)</f>
        <v/>
      </c>
      <c r="D1354" s="5" t="str">
        <f>IF(社員情報入力シート!D1356="","",社員情報入力シート!D1356)</f>
        <v/>
      </c>
      <c r="E1354" s="5" t="str">
        <f>IF(社員情報入力シート!E1356="","",社員情報入力シート!E1356)</f>
        <v/>
      </c>
      <c r="F1354" s="5" t="str">
        <f>IF(社員情報入力シート!F1356="","",社員情報入力シート!F1356)</f>
        <v/>
      </c>
      <c r="G1354" s="5"/>
      <c r="H1354" s="5"/>
      <c r="I1354" s="5"/>
      <c r="J1354" s="5"/>
      <c r="K1354" s="5"/>
      <c r="L1354" s="5"/>
      <c r="M1354" s="5"/>
      <c r="N1354" s="5"/>
      <c r="O1354" s="5" t="str">
        <f>IF(社員情報入力シート!K1356="","",社員情報入力シート!K1356)</f>
        <v/>
      </c>
      <c r="P1354" s="5"/>
      <c r="Q1354" s="6" t="str">
        <f>IF(社員情報入力シート!L1356="","",社員情報入力シート!L1356)</f>
        <v/>
      </c>
      <c r="R1354" s="5" t="str">
        <f>IF(社員情報入力シート!J1356="","",社員情報入力シート!J1356)</f>
        <v/>
      </c>
      <c r="S1354" s="5"/>
    </row>
    <row r="1355" spans="1:19" ht="15" customHeight="1">
      <c r="A1355" s="5" t="str">
        <f>IF(社員情報入力シート!B1357="","",社員情報入力シート!B1357)</f>
        <v/>
      </c>
      <c r="B1355" s="6" t="str">
        <f>IF(社員情報入力シート!G1357="","",社員情報入力シート!G1357)</f>
        <v/>
      </c>
      <c r="C1355" s="5" t="str">
        <f>IF(社員情報入力シート!C1357="","",社員情報入力シート!C1357)</f>
        <v/>
      </c>
      <c r="D1355" s="5" t="str">
        <f>IF(社員情報入力シート!D1357="","",社員情報入力シート!D1357)</f>
        <v/>
      </c>
      <c r="E1355" s="5" t="str">
        <f>IF(社員情報入力シート!E1357="","",社員情報入力シート!E1357)</f>
        <v/>
      </c>
      <c r="F1355" s="5" t="str">
        <f>IF(社員情報入力シート!F1357="","",社員情報入力シート!F1357)</f>
        <v/>
      </c>
      <c r="G1355" s="5"/>
      <c r="H1355" s="5"/>
      <c r="I1355" s="5"/>
      <c r="J1355" s="5"/>
      <c r="K1355" s="5"/>
      <c r="L1355" s="5"/>
      <c r="M1355" s="5"/>
      <c r="N1355" s="5"/>
      <c r="O1355" s="5" t="str">
        <f>IF(社員情報入力シート!K1357="","",社員情報入力シート!K1357)</f>
        <v/>
      </c>
      <c r="P1355" s="5"/>
      <c r="Q1355" s="6" t="str">
        <f>IF(社員情報入力シート!L1357="","",社員情報入力シート!L1357)</f>
        <v/>
      </c>
      <c r="R1355" s="5" t="str">
        <f>IF(社員情報入力シート!J1357="","",社員情報入力シート!J1357)</f>
        <v/>
      </c>
      <c r="S1355" s="5"/>
    </row>
    <row r="1356" spans="1:19" ht="15" customHeight="1">
      <c r="A1356" s="5" t="str">
        <f>IF(社員情報入力シート!B1358="","",社員情報入力シート!B1358)</f>
        <v/>
      </c>
      <c r="B1356" s="6" t="str">
        <f>IF(社員情報入力シート!G1358="","",社員情報入力シート!G1358)</f>
        <v/>
      </c>
      <c r="C1356" s="5" t="str">
        <f>IF(社員情報入力シート!C1358="","",社員情報入力シート!C1358)</f>
        <v/>
      </c>
      <c r="D1356" s="5" t="str">
        <f>IF(社員情報入力シート!D1358="","",社員情報入力シート!D1358)</f>
        <v/>
      </c>
      <c r="E1356" s="5" t="str">
        <f>IF(社員情報入力シート!E1358="","",社員情報入力シート!E1358)</f>
        <v/>
      </c>
      <c r="F1356" s="5" t="str">
        <f>IF(社員情報入力シート!F1358="","",社員情報入力シート!F1358)</f>
        <v/>
      </c>
      <c r="G1356" s="5"/>
      <c r="H1356" s="5"/>
      <c r="I1356" s="5"/>
      <c r="J1356" s="5"/>
      <c r="K1356" s="5"/>
      <c r="L1356" s="5"/>
      <c r="M1356" s="5"/>
      <c r="N1356" s="5"/>
      <c r="O1356" s="5" t="str">
        <f>IF(社員情報入力シート!K1358="","",社員情報入力シート!K1358)</f>
        <v/>
      </c>
      <c r="P1356" s="5"/>
      <c r="Q1356" s="6" t="str">
        <f>IF(社員情報入力シート!L1358="","",社員情報入力シート!L1358)</f>
        <v/>
      </c>
      <c r="R1356" s="5" t="str">
        <f>IF(社員情報入力シート!J1358="","",社員情報入力シート!J1358)</f>
        <v/>
      </c>
      <c r="S1356" s="5"/>
    </row>
    <row r="1357" spans="1:19" ht="15" customHeight="1">
      <c r="A1357" s="5" t="str">
        <f>IF(社員情報入力シート!B1359="","",社員情報入力シート!B1359)</f>
        <v/>
      </c>
      <c r="B1357" s="6" t="str">
        <f>IF(社員情報入力シート!G1359="","",社員情報入力シート!G1359)</f>
        <v/>
      </c>
      <c r="C1357" s="5" t="str">
        <f>IF(社員情報入力シート!C1359="","",社員情報入力シート!C1359)</f>
        <v/>
      </c>
      <c r="D1357" s="5" t="str">
        <f>IF(社員情報入力シート!D1359="","",社員情報入力シート!D1359)</f>
        <v/>
      </c>
      <c r="E1357" s="5" t="str">
        <f>IF(社員情報入力シート!E1359="","",社員情報入力シート!E1359)</f>
        <v/>
      </c>
      <c r="F1357" s="5" t="str">
        <f>IF(社員情報入力シート!F1359="","",社員情報入力シート!F1359)</f>
        <v/>
      </c>
      <c r="G1357" s="5"/>
      <c r="H1357" s="5"/>
      <c r="I1357" s="5"/>
      <c r="J1357" s="5"/>
      <c r="K1357" s="5"/>
      <c r="L1357" s="5"/>
      <c r="M1357" s="5"/>
      <c r="N1357" s="5"/>
      <c r="O1357" s="5" t="str">
        <f>IF(社員情報入力シート!K1359="","",社員情報入力シート!K1359)</f>
        <v/>
      </c>
      <c r="P1357" s="5"/>
      <c r="Q1357" s="6" t="str">
        <f>IF(社員情報入力シート!L1359="","",社員情報入力シート!L1359)</f>
        <v/>
      </c>
      <c r="R1357" s="5" t="str">
        <f>IF(社員情報入力シート!J1359="","",社員情報入力シート!J1359)</f>
        <v/>
      </c>
      <c r="S1357" s="5"/>
    </row>
    <row r="1358" spans="1:19" ht="15" customHeight="1">
      <c r="A1358" s="5" t="str">
        <f>IF(社員情報入力シート!B1360="","",社員情報入力シート!B1360)</f>
        <v/>
      </c>
      <c r="B1358" s="6" t="str">
        <f>IF(社員情報入力シート!G1360="","",社員情報入力シート!G1360)</f>
        <v/>
      </c>
      <c r="C1358" s="5" t="str">
        <f>IF(社員情報入力シート!C1360="","",社員情報入力シート!C1360)</f>
        <v/>
      </c>
      <c r="D1358" s="5" t="str">
        <f>IF(社員情報入力シート!D1360="","",社員情報入力シート!D1360)</f>
        <v/>
      </c>
      <c r="E1358" s="5" t="str">
        <f>IF(社員情報入力シート!E1360="","",社員情報入力シート!E1360)</f>
        <v/>
      </c>
      <c r="F1358" s="5" t="str">
        <f>IF(社員情報入力シート!F1360="","",社員情報入力シート!F1360)</f>
        <v/>
      </c>
      <c r="G1358" s="5"/>
      <c r="H1358" s="5"/>
      <c r="I1358" s="5"/>
      <c r="J1358" s="5"/>
      <c r="K1358" s="5"/>
      <c r="L1358" s="5"/>
      <c r="M1358" s="5"/>
      <c r="N1358" s="5"/>
      <c r="O1358" s="5" t="str">
        <f>IF(社員情報入力シート!K1360="","",社員情報入力シート!K1360)</f>
        <v/>
      </c>
      <c r="P1358" s="5"/>
      <c r="Q1358" s="6" t="str">
        <f>IF(社員情報入力シート!L1360="","",社員情報入力シート!L1360)</f>
        <v/>
      </c>
      <c r="R1358" s="5" t="str">
        <f>IF(社員情報入力シート!J1360="","",社員情報入力シート!J1360)</f>
        <v/>
      </c>
      <c r="S1358" s="5"/>
    </row>
    <row r="1359" spans="1:19" ht="15" customHeight="1">
      <c r="A1359" s="5" t="str">
        <f>IF(社員情報入力シート!B1361="","",社員情報入力シート!B1361)</f>
        <v/>
      </c>
      <c r="B1359" s="6" t="str">
        <f>IF(社員情報入力シート!G1361="","",社員情報入力シート!G1361)</f>
        <v/>
      </c>
      <c r="C1359" s="5" t="str">
        <f>IF(社員情報入力シート!C1361="","",社員情報入力シート!C1361)</f>
        <v/>
      </c>
      <c r="D1359" s="5" t="str">
        <f>IF(社員情報入力シート!D1361="","",社員情報入力シート!D1361)</f>
        <v/>
      </c>
      <c r="E1359" s="5" t="str">
        <f>IF(社員情報入力シート!E1361="","",社員情報入力シート!E1361)</f>
        <v/>
      </c>
      <c r="F1359" s="5" t="str">
        <f>IF(社員情報入力シート!F1361="","",社員情報入力シート!F1361)</f>
        <v/>
      </c>
      <c r="G1359" s="5"/>
      <c r="H1359" s="5"/>
      <c r="I1359" s="5"/>
      <c r="J1359" s="5"/>
      <c r="K1359" s="5"/>
      <c r="L1359" s="5"/>
      <c r="M1359" s="5"/>
      <c r="N1359" s="5"/>
      <c r="O1359" s="5" t="str">
        <f>IF(社員情報入力シート!K1361="","",社員情報入力シート!K1361)</f>
        <v/>
      </c>
      <c r="P1359" s="5"/>
      <c r="Q1359" s="6" t="str">
        <f>IF(社員情報入力シート!L1361="","",社員情報入力シート!L1361)</f>
        <v/>
      </c>
      <c r="R1359" s="5" t="str">
        <f>IF(社員情報入力シート!J1361="","",社員情報入力シート!J1361)</f>
        <v/>
      </c>
      <c r="S1359" s="5"/>
    </row>
    <row r="1360" spans="1:19" ht="15" customHeight="1">
      <c r="A1360" s="5" t="str">
        <f>IF(社員情報入力シート!B1362="","",社員情報入力シート!B1362)</f>
        <v/>
      </c>
      <c r="B1360" s="6" t="str">
        <f>IF(社員情報入力シート!G1362="","",社員情報入力シート!G1362)</f>
        <v/>
      </c>
      <c r="C1360" s="5" t="str">
        <f>IF(社員情報入力シート!C1362="","",社員情報入力シート!C1362)</f>
        <v/>
      </c>
      <c r="D1360" s="5" t="str">
        <f>IF(社員情報入力シート!D1362="","",社員情報入力シート!D1362)</f>
        <v/>
      </c>
      <c r="E1360" s="5" t="str">
        <f>IF(社員情報入力シート!E1362="","",社員情報入力シート!E1362)</f>
        <v/>
      </c>
      <c r="F1360" s="5" t="str">
        <f>IF(社員情報入力シート!F1362="","",社員情報入力シート!F1362)</f>
        <v/>
      </c>
      <c r="G1360" s="5"/>
      <c r="H1360" s="5"/>
      <c r="I1360" s="5"/>
      <c r="J1360" s="5"/>
      <c r="K1360" s="5"/>
      <c r="L1360" s="5"/>
      <c r="M1360" s="5"/>
      <c r="N1360" s="5"/>
      <c r="O1360" s="5" t="str">
        <f>IF(社員情報入力シート!K1362="","",社員情報入力シート!K1362)</f>
        <v/>
      </c>
      <c r="P1360" s="5"/>
      <c r="Q1360" s="6" t="str">
        <f>IF(社員情報入力シート!L1362="","",社員情報入力シート!L1362)</f>
        <v/>
      </c>
      <c r="R1360" s="5" t="str">
        <f>IF(社員情報入力シート!J1362="","",社員情報入力シート!J1362)</f>
        <v/>
      </c>
      <c r="S1360" s="5"/>
    </row>
    <row r="1361" spans="1:19" ht="15" customHeight="1">
      <c r="A1361" s="5" t="str">
        <f>IF(社員情報入力シート!B1363="","",社員情報入力シート!B1363)</f>
        <v/>
      </c>
      <c r="B1361" s="6" t="str">
        <f>IF(社員情報入力シート!G1363="","",社員情報入力シート!G1363)</f>
        <v/>
      </c>
      <c r="C1361" s="5" t="str">
        <f>IF(社員情報入力シート!C1363="","",社員情報入力シート!C1363)</f>
        <v/>
      </c>
      <c r="D1361" s="5" t="str">
        <f>IF(社員情報入力シート!D1363="","",社員情報入力シート!D1363)</f>
        <v/>
      </c>
      <c r="E1361" s="5" t="str">
        <f>IF(社員情報入力シート!E1363="","",社員情報入力シート!E1363)</f>
        <v/>
      </c>
      <c r="F1361" s="5" t="str">
        <f>IF(社員情報入力シート!F1363="","",社員情報入力シート!F1363)</f>
        <v/>
      </c>
      <c r="G1361" s="5"/>
      <c r="H1361" s="5"/>
      <c r="I1361" s="5"/>
      <c r="J1361" s="5"/>
      <c r="K1361" s="5"/>
      <c r="L1361" s="5"/>
      <c r="M1361" s="5"/>
      <c r="N1361" s="5"/>
      <c r="O1361" s="5" t="str">
        <f>IF(社員情報入力シート!K1363="","",社員情報入力シート!K1363)</f>
        <v/>
      </c>
      <c r="P1361" s="5"/>
      <c r="Q1361" s="6" t="str">
        <f>IF(社員情報入力シート!L1363="","",社員情報入力シート!L1363)</f>
        <v/>
      </c>
      <c r="R1361" s="5" t="str">
        <f>IF(社員情報入力シート!J1363="","",社員情報入力シート!J1363)</f>
        <v/>
      </c>
      <c r="S1361" s="5"/>
    </row>
    <row r="1362" spans="1:19" ht="15" customHeight="1">
      <c r="A1362" s="5" t="str">
        <f>IF(社員情報入力シート!B1364="","",社員情報入力シート!B1364)</f>
        <v/>
      </c>
      <c r="B1362" s="6" t="str">
        <f>IF(社員情報入力シート!G1364="","",社員情報入力シート!G1364)</f>
        <v/>
      </c>
      <c r="C1362" s="5" t="str">
        <f>IF(社員情報入力シート!C1364="","",社員情報入力シート!C1364)</f>
        <v/>
      </c>
      <c r="D1362" s="5" t="str">
        <f>IF(社員情報入力シート!D1364="","",社員情報入力シート!D1364)</f>
        <v/>
      </c>
      <c r="E1362" s="5" t="str">
        <f>IF(社員情報入力シート!E1364="","",社員情報入力シート!E1364)</f>
        <v/>
      </c>
      <c r="F1362" s="5" t="str">
        <f>IF(社員情報入力シート!F1364="","",社員情報入力シート!F1364)</f>
        <v/>
      </c>
      <c r="G1362" s="5"/>
      <c r="H1362" s="5"/>
      <c r="I1362" s="5"/>
      <c r="J1362" s="5"/>
      <c r="K1362" s="5"/>
      <c r="L1362" s="5"/>
      <c r="M1362" s="5"/>
      <c r="N1362" s="5"/>
      <c r="O1362" s="5" t="str">
        <f>IF(社員情報入力シート!K1364="","",社員情報入力シート!K1364)</f>
        <v/>
      </c>
      <c r="P1362" s="5"/>
      <c r="Q1362" s="6" t="str">
        <f>IF(社員情報入力シート!L1364="","",社員情報入力シート!L1364)</f>
        <v/>
      </c>
      <c r="R1362" s="5" t="str">
        <f>IF(社員情報入力シート!J1364="","",社員情報入力シート!J1364)</f>
        <v/>
      </c>
      <c r="S1362" s="5"/>
    </row>
    <row r="1363" spans="1:19" ht="15" customHeight="1">
      <c r="A1363" s="5" t="str">
        <f>IF(社員情報入力シート!B1365="","",社員情報入力シート!B1365)</f>
        <v/>
      </c>
      <c r="B1363" s="6" t="str">
        <f>IF(社員情報入力シート!G1365="","",社員情報入力シート!G1365)</f>
        <v/>
      </c>
      <c r="C1363" s="5" t="str">
        <f>IF(社員情報入力シート!C1365="","",社員情報入力シート!C1365)</f>
        <v/>
      </c>
      <c r="D1363" s="5" t="str">
        <f>IF(社員情報入力シート!D1365="","",社員情報入力シート!D1365)</f>
        <v/>
      </c>
      <c r="E1363" s="5" t="str">
        <f>IF(社員情報入力シート!E1365="","",社員情報入力シート!E1365)</f>
        <v/>
      </c>
      <c r="F1363" s="5" t="str">
        <f>IF(社員情報入力シート!F1365="","",社員情報入力シート!F1365)</f>
        <v/>
      </c>
      <c r="G1363" s="5"/>
      <c r="H1363" s="5"/>
      <c r="I1363" s="5"/>
      <c r="J1363" s="5"/>
      <c r="K1363" s="5"/>
      <c r="L1363" s="5"/>
      <c r="M1363" s="5"/>
      <c r="N1363" s="5"/>
      <c r="O1363" s="5" t="str">
        <f>IF(社員情報入力シート!K1365="","",社員情報入力シート!K1365)</f>
        <v/>
      </c>
      <c r="P1363" s="5"/>
      <c r="Q1363" s="6" t="str">
        <f>IF(社員情報入力シート!L1365="","",社員情報入力シート!L1365)</f>
        <v/>
      </c>
      <c r="R1363" s="5" t="str">
        <f>IF(社員情報入力シート!J1365="","",社員情報入力シート!J1365)</f>
        <v/>
      </c>
      <c r="S1363" s="5"/>
    </row>
    <row r="1364" spans="1:19" ht="15" customHeight="1">
      <c r="A1364" s="5" t="str">
        <f>IF(社員情報入力シート!B1366="","",社員情報入力シート!B1366)</f>
        <v/>
      </c>
      <c r="B1364" s="6" t="str">
        <f>IF(社員情報入力シート!G1366="","",社員情報入力シート!G1366)</f>
        <v/>
      </c>
      <c r="C1364" s="5" t="str">
        <f>IF(社員情報入力シート!C1366="","",社員情報入力シート!C1366)</f>
        <v/>
      </c>
      <c r="D1364" s="5" t="str">
        <f>IF(社員情報入力シート!D1366="","",社員情報入力シート!D1366)</f>
        <v/>
      </c>
      <c r="E1364" s="5" t="str">
        <f>IF(社員情報入力シート!E1366="","",社員情報入力シート!E1366)</f>
        <v/>
      </c>
      <c r="F1364" s="5" t="str">
        <f>IF(社員情報入力シート!F1366="","",社員情報入力シート!F1366)</f>
        <v/>
      </c>
      <c r="G1364" s="5"/>
      <c r="H1364" s="5"/>
      <c r="I1364" s="5"/>
      <c r="J1364" s="5"/>
      <c r="K1364" s="5"/>
      <c r="L1364" s="5"/>
      <c r="M1364" s="5"/>
      <c r="N1364" s="5"/>
      <c r="O1364" s="5" t="str">
        <f>IF(社員情報入力シート!K1366="","",社員情報入力シート!K1366)</f>
        <v/>
      </c>
      <c r="P1364" s="5"/>
      <c r="Q1364" s="6" t="str">
        <f>IF(社員情報入力シート!L1366="","",社員情報入力シート!L1366)</f>
        <v/>
      </c>
      <c r="R1364" s="5" t="str">
        <f>IF(社員情報入力シート!J1366="","",社員情報入力シート!J1366)</f>
        <v/>
      </c>
      <c r="S1364" s="5"/>
    </row>
    <row r="1365" spans="1:19" ht="15" customHeight="1">
      <c r="A1365" s="5" t="str">
        <f>IF(社員情報入力シート!B1367="","",社員情報入力シート!B1367)</f>
        <v/>
      </c>
      <c r="B1365" s="6" t="str">
        <f>IF(社員情報入力シート!G1367="","",社員情報入力シート!G1367)</f>
        <v/>
      </c>
      <c r="C1365" s="5" t="str">
        <f>IF(社員情報入力シート!C1367="","",社員情報入力シート!C1367)</f>
        <v/>
      </c>
      <c r="D1365" s="5" t="str">
        <f>IF(社員情報入力シート!D1367="","",社員情報入力シート!D1367)</f>
        <v/>
      </c>
      <c r="E1365" s="5" t="str">
        <f>IF(社員情報入力シート!E1367="","",社員情報入力シート!E1367)</f>
        <v/>
      </c>
      <c r="F1365" s="5" t="str">
        <f>IF(社員情報入力シート!F1367="","",社員情報入力シート!F1367)</f>
        <v/>
      </c>
      <c r="G1365" s="5"/>
      <c r="H1365" s="5"/>
      <c r="I1365" s="5"/>
      <c r="J1365" s="5"/>
      <c r="K1365" s="5"/>
      <c r="L1365" s="5"/>
      <c r="M1365" s="5"/>
      <c r="N1365" s="5"/>
      <c r="O1365" s="5" t="str">
        <f>IF(社員情報入力シート!K1367="","",社員情報入力シート!K1367)</f>
        <v/>
      </c>
      <c r="P1365" s="5"/>
      <c r="Q1365" s="6" t="str">
        <f>IF(社員情報入力シート!L1367="","",社員情報入力シート!L1367)</f>
        <v/>
      </c>
      <c r="R1365" s="5" t="str">
        <f>IF(社員情報入力シート!J1367="","",社員情報入力シート!J1367)</f>
        <v/>
      </c>
      <c r="S1365" s="5"/>
    </row>
    <row r="1366" spans="1:19" ht="15" customHeight="1">
      <c r="A1366" s="5" t="str">
        <f>IF(社員情報入力シート!B1368="","",社員情報入力シート!B1368)</f>
        <v/>
      </c>
      <c r="B1366" s="6" t="str">
        <f>IF(社員情報入力シート!G1368="","",社員情報入力シート!G1368)</f>
        <v/>
      </c>
      <c r="C1366" s="5" t="str">
        <f>IF(社員情報入力シート!C1368="","",社員情報入力シート!C1368)</f>
        <v/>
      </c>
      <c r="D1366" s="5" t="str">
        <f>IF(社員情報入力シート!D1368="","",社員情報入力シート!D1368)</f>
        <v/>
      </c>
      <c r="E1366" s="5" t="str">
        <f>IF(社員情報入力シート!E1368="","",社員情報入力シート!E1368)</f>
        <v/>
      </c>
      <c r="F1366" s="5" t="str">
        <f>IF(社員情報入力シート!F1368="","",社員情報入力シート!F1368)</f>
        <v/>
      </c>
      <c r="G1366" s="5"/>
      <c r="H1366" s="5"/>
      <c r="I1366" s="5"/>
      <c r="J1366" s="5"/>
      <c r="K1366" s="5"/>
      <c r="L1366" s="5"/>
      <c r="M1366" s="5"/>
      <c r="N1366" s="5"/>
      <c r="O1366" s="5" t="str">
        <f>IF(社員情報入力シート!K1368="","",社員情報入力シート!K1368)</f>
        <v/>
      </c>
      <c r="P1366" s="5"/>
      <c r="Q1366" s="6" t="str">
        <f>IF(社員情報入力シート!L1368="","",社員情報入力シート!L1368)</f>
        <v/>
      </c>
      <c r="R1366" s="5" t="str">
        <f>IF(社員情報入力シート!J1368="","",社員情報入力シート!J1368)</f>
        <v/>
      </c>
      <c r="S1366" s="5"/>
    </row>
    <row r="1367" spans="1:19" ht="15" customHeight="1">
      <c r="A1367" s="5" t="str">
        <f>IF(社員情報入力シート!B1369="","",社員情報入力シート!B1369)</f>
        <v/>
      </c>
      <c r="B1367" s="6" t="str">
        <f>IF(社員情報入力シート!G1369="","",社員情報入力シート!G1369)</f>
        <v/>
      </c>
      <c r="C1367" s="5" t="str">
        <f>IF(社員情報入力シート!C1369="","",社員情報入力シート!C1369)</f>
        <v/>
      </c>
      <c r="D1367" s="5" t="str">
        <f>IF(社員情報入力シート!D1369="","",社員情報入力シート!D1369)</f>
        <v/>
      </c>
      <c r="E1367" s="5" t="str">
        <f>IF(社員情報入力シート!E1369="","",社員情報入力シート!E1369)</f>
        <v/>
      </c>
      <c r="F1367" s="5" t="str">
        <f>IF(社員情報入力シート!F1369="","",社員情報入力シート!F1369)</f>
        <v/>
      </c>
      <c r="G1367" s="5"/>
      <c r="H1367" s="5"/>
      <c r="I1367" s="5"/>
      <c r="J1367" s="5"/>
      <c r="K1367" s="5"/>
      <c r="L1367" s="5"/>
      <c r="M1367" s="5"/>
      <c r="N1367" s="5"/>
      <c r="O1367" s="5" t="str">
        <f>IF(社員情報入力シート!K1369="","",社員情報入力シート!K1369)</f>
        <v/>
      </c>
      <c r="P1367" s="5"/>
      <c r="Q1367" s="6" t="str">
        <f>IF(社員情報入力シート!L1369="","",社員情報入力シート!L1369)</f>
        <v/>
      </c>
      <c r="R1367" s="5" t="str">
        <f>IF(社員情報入力シート!J1369="","",社員情報入力シート!J1369)</f>
        <v/>
      </c>
      <c r="S1367" s="5"/>
    </row>
    <row r="1368" spans="1:19" ht="15" customHeight="1">
      <c r="A1368" s="5" t="str">
        <f>IF(社員情報入力シート!B1370="","",社員情報入力シート!B1370)</f>
        <v/>
      </c>
      <c r="B1368" s="6" t="str">
        <f>IF(社員情報入力シート!G1370="","",社員情報入力シート!G1370)</f>
        <v/>
      </c>
      <c r="C1368" s="5" t="str">
        <f>IF(社員情報入力シート!C1370="","",社員情報入力シート!C1370)</f>
        <v/>
      </c>
      <c r="D1368" s="5" t="str">
        <f>IF(社員情報入力シート!D1370="","",社員情報入力シート!D1370)</f>
        <v/>
      </c>
      <c r="E1368" s="5" t="str">
        <f>IF(社員情報入力シート!E1370="","",社員情報入力シート!E1370)</f>
        <v/>
      </c>
      <c r="F1368" s="5" t="str">
        <f>IF(社員情報入力シート!F1370="","",社員情報入力シート!F1370)</f>
        <v/>
      </c>
      <c r="G1368" s="5"/>
      <c r="H1368" s="5"/>
      <c r="I1368" s="5"/>
      <c r="J1368" s="5"/>
      <c r="K1368" s="5"/>
      <c r="L1368" s="5"/>
      <c r="M1368" s="5"/>
      <c r="N1368" s="5"/>
      <c r="O1368" s="5" t="str">
        <f>IF(社員情報入力シート!K1370="","",社員情報入力シート!K1370)</f>
        <v/>
      </c>
      <c r="P1368" s="5"/>
      <c r="Q1368" s="6" t="str">
        <f>IF(社員情報入力シート!L1370="","",社員情報入力シート!L1370)</f>
        <v/>
      </c>
      <c r="R1368" s="5" t="str">
        <f>IF(社員情報入力シート!J1370="","",社員情報入力シート!J1370)</f>
        <v/>
      </c>
      <c r="S1368" s="5"/>
    </row>
    <row r="1369" spans="1:19" ht="15" customHeight="1">
      <c r="A1369" s="5" t="str">
        <f>IF(社員情報入力シート!B1371="","",社員情報入力シート!B1371)</f>
        <v/>
      </c>
      <c r="B1369" s="6" t="str">
        <f>IF(社員情報入力シート!G1371="","",社員情報入力シート!G1371)</f>
        <v/>
      </c>
      <c r="C1369" s="5" t="str">
        <f>IF(社員情報入力シート!C1371="","",社員情報入力シート!C1371)</f>
        <v/>
      </c>
      <c r="D1369" s="5" t="str">
        <f>IF(社員情報入力シート!D1371="","",社員情報入力シート!D1371)</f>
        <v/>
      </c>
      <c r="E1369" s="5" t="str">
        <f>IF(社員情報入力シート!E1371="","",社員情報入力シート!E1371)</f>
        <v/>
      </c>
      <c r="F1369" s="5" t="str">
        <f>IF(社員情報入力シート!F1371="","",社員情報入力シート!F1371)</f>
        <v/>
      </c>
      <c r="G1369" s="5"/>
      <c r="H1369" s="5"/>
      <c r="I1369" s="5"/>
      <c r="J1369" s="5"/>
      <c r="K1369" s="5"/>
      <c r="L1369" s="5"/>
      <c r="M1369" s="5"/>
      <c r="N1369" s="5"/>
      <c r="O1369" s="5" t="str">
        <f>IF(社員情報入力シート!K1371="","",社員情報入力シート!K1371)</f>
        <v/>
      </c>
      <c r="P1369" s="5"/>
      <c r="Q1369" s="6" t="str">
        <f>IF(社員情報入力シート!L1371="","",社員情報入力シート!L1371)</f>
        <v/>
      </c>
      <c r="R1369" s="5" t="str">
        <f>IF(社員情報入力シート!J1371="","",社員情報入力シート!J1371)</f>
        <v/>
      </c>
      <c r="S1369" s="5"/>
    </row>
    <row r="1370" spans="1:19" ht="15" customHeight="1">
      <c r="A1370" s="5" t="str">
        <f>IF(社員情報入力シート!B1372="","",社員情報入力シート!B1372)</f>
        <v/>
      </c>
      <c r="B1370" s="6" t="str">
        <f>IF(社員情報入力シート!G1372="","",社員情報入力シート!G1372)</f>
        <v/>
      </c>
      <c r="C1370" s="5" t="str">
        <f>IF(社員情報入力シート!C1372="","",社員情報入力シート!C1372)</f>
        <v/>
      </c>
      <c r="D1370" s="5" t="str">
        <f>IF(社員情報入力シート!D1372="","",社員情報入力シート!D1372)</f>
        <v/>
      </c>
      <c r="E1370" s="5" t="str">
        <f>IF(社員情報入力シート!E1372="","",社員情報入力シート!E1372)</f>
        <v/>
      </c>
      <c r="F1370" s="5" t="str">
        <f>IF(社員情報入力シート!F1372="","",社員情報入力シート!F1372)</f>
        <v/>
      </c>
      <c r="G1370" s="5"/>
      <c r="H1370" s="5"/>
      <c r="I1370" s="5"/>
      <c r="J1370" s="5"/>
      <c r="K1370" s="5"/>
      <c r="L1370" s="5"/>
      <c r="M1370" s="5"/>
      <c r="N1370" s="5"/>
      <c r="O1370" s="5" t="str">
        <f>IF(社員情報入力シート!K1372="","",社員情報入力シート!K1372)</f>
        <v/>
      </c>
      <c r="P1370" s="5"/>
      <c r="Q1370" s="6" t="str">
        <f>IF(社員情報入力シート!L1372="","",社員情報入力シート!L1372)</f>
        <v/>
      </c>
      <c r="R1370" s="5" t="str">
        <f>IF(社員情報入力シート!J1372="","",社員情報入力シート!J1372)</f>
        <v/>
      </c>
      <c r="S1370" s="5"/>
    </row>
    <row r="1371" spans="1:19" ht="15" customHeight="1">
      <c r="A1371" s="5" t="str">
        <f>IF(社員情報入力シート!B1373="","",社員情報入力シート!B1373)</f>
        <v/>
      </c>
      <c r="B1371" s="6" t="str">
        <f>IF(社員情報入力シート!G1373="","",社員情報入力シート!G1373)</f>
        <v/>
      </c>
      <c r="C1371" s="5" t="str">
        <f>IF(社員情報入力シート!C1373="","",社員情報入力シート!C1373)</f>
        <v/>
      </c>
      <c r="D1371" s="5" t="str">
        <f>IF(社員情報入力シート!D1373="","",社員情報入力シート!D1373)</f>
        <v/>
      </c>
      <c r="E1371" s="5" t="str">
        <f>IF(社員情報入力シート!E1373="","",社員情報入力シート!E1373)</f>
        <v/>
      </c>
      <c r="F1371" s="5" t="str">
        <f>IF(社員情報入力シート!F1373="","",社員情報入力シート!F1373)</f>
        <v/>
      </c>
      <c r="G1371" s="5"/>
      <c r="H1371" s="5"/>
      <c r="I1371" s="5"/>
      <c r="J1371" s="5"/>
      <c r="K1371" s="5"/>
      <c r="L1371" s="5"/>
      <c r="M1371" s="5"/>
      <c r="N1371" s="5"/>
      <c r="O1371" s="5" t="str">
        <f>IF(社員情報入力シート!K1373="","",社員情報入力シート!K1373)</f>
        <v/>
      </c>
      <c r="P1371" s="5"/>
      <c r="Q1371" s="6" t="str">
        <f>IF(社員情報入力シート!L1373="","",社員情報入力シート!L1373)</f>
        <v/>
      </c>
      <c r="R1371" s="5" t="str">
        <f>IF(社員情報入力シート!J1373="","",社員情報入力シート!J1373)</f>
        <v/>
      </c>
      <c r="S1371" s="5"/>
    </row>
    <row r="1372" spans="1:19" ht="15" customHeight="1">
      <c r="A1372" s="5" t="str">
        <f>IF(社員情報入力シート!B1374="","",社員情報入力シート!B1374)</f>
        <v/>
      </c>
      <c r="B1372" s="6" t="str">
        <f>IF(社員情報入力シート!G1374="","",社員情報入力シート!G1374)</f>
        <v/>
      </c>
      <c r="C1372" s="5" t="str">
        <f>IF(社員情報入力シート!C1374="","",社員情報入力シート!C1374)</f>
        <v/>
      </c>
      <c r="D1372" s="5" t="str">
        <f>IF(社員情報入力シート!D1374="","",社員情報入力シート!D1374)</f>
        <v/>
      </c>
      <c r="E1372" s="5" t="str">
        <f>IF(社員情報入力シート!E1374="","",社員情報入力シート!E1374)</f>
        <v/>
      </c>
      <c r="F1372" s="5" t="str">
        <f>IF(社員情報入力シート!F1374="","",社員情報入力シート!F1374)</f>
        <v/>
      </c>
      <c r="G1372" s="5"/>
      <c r="H1372" s="5"/>
      <c r="I1372" s="5"/>
      <c r="J1372" s="5"/>
      <c r="K1372" s="5"/>
      <c r="L1372" s="5"/>
      <c r="M1372" s="5"/>
      <c r="N1372" s="5"/>
      <c r="O1372" s="5" t="str">
        <f>IF(社員情報入力シート!K1374="","",社員情報入力シート!K1374)</f>
        <v/>
      </c>
      <c r="P1372" s="5"/>
      <c r="Q1372" s="6" t="str">
        <f>IF(社員情報入力シート!L1374="","",社員情報入力シート!L1374)</f>
        <v/>
      </c>
      <c r="R1372" s="5" t="str">
        <f>IF(社員情報入力シート!J1374="","",社員情報入力シート!J1374)</f>
        <v/>
      </c>
      <c r="S1372" s="5"/>
    </row>
    <row r="1373" spans="1:19" ht="15" customHeight="1">
      <c r="A1373" s="5" t="str">
        <f>IF(社員情報入力シート!B1375="","",社員情報入力シート!B1375)</f>
        <v/>
      </c>
      <c r="B1373" s="6" t="str">
        <f>IF(社員情報入力シート!G1375="","",社員情報入力シート!G1375)</f>
        <v/>
      </c>
      <c r="C1373" s="5" t="str">
        <f>IF(社員情報入力シート!C1375="","",社員情報入力シート!C1375)</f>
        <v/>
      </c>
      <c r="D1373" s="5" t="str">
        <f>IF(社員情報入力シート!D1375="","",社員情報入力シート!D1375)</f>
        <v/>
      </c>
      <c r="E1373" s="5" t="str">
        <f>IF(社員情報入力シート!E1375="","",社員情報入力シート!E1375)</f>
        <v/>
      </c>
      <c r="F1373" s="5" t="str">
        <f>IF(社員情報入力シート!F1375="","",社員情報入力シート!F1375)</f>
        <v/>
      </c>
      <c r="G1373" s="5"/>
      <c r="H1373" s="5"/>
      <c r="I1373" s="5"/>
      <c r="J1373" s="5"/>
      <c r="K1373" s="5"/>
      <c r="L1373" s="5"/>
      <c r="M1373" s="5"/>
      <c r="N1373" s="5"/>
      <c r="O1373" s="5" t="str">
        <f>IF(社員情報入力シート!K1375="","",社員情報入力シート!K1375)</f>
        <v/>
      </c>
      <c r="P1373" s="5"/>
      <c r="Q1373" s="6" t="str">
        <f>IF(社員情報入力シート!L1375="","",社員情報入力シート!L1375)</f>
        <v/>
      </c>
      <c r="R1373" s="5" t="str">
        <f>IF(社員情報入力シート!J1375="","",社員情報入力シート!J1375)</f>
        <v/>
      </c>
      <c r="S1373" s="5"/>
    </row>
    <row r="1374" spans="1:19" ht="15" customHeight="1">
      <c r="A1374" s="5" t="str">
        <f>IF(社員情報入力シート!B1376="","",社員情報入力シート!B1376)</f>
        <v/>
      </c>
      <c r="B1374" s="6" t="str">
        <f>IF(社員情報入力シート!G1376="","",社員情報入力シート!G1376)</f>
        <v/>
      </c>
      <c r="C1374" s="5" t="str">
        <f>IF(社員情報入力シート!C1376="","",社員情報入力シート!C1376)</f>
        <v/>
      </c>
      <c r="D1374" s="5" t="str">
        <f>IF(社員情報入力シート!D1376="","",社員情報入力シート!D1376)</f>
        <v/>
      </c>
      <c r="E1374" s="5" t="str">
        <f>IF(社員情報入力シート!E1376="","",社員情報入力シート!E1376)</f>
        <v/>
      </c>
      <c r="F1374" s="5" t="str">
        <f>IF(社員情報入力シート!F1376="","",社員情報入力シート!F1376)</f>
        <v/>
      </c>
      <c r="G1374" s="5"/>
      <c r="H1374" s="5"/>
      <c r="I1374" s="5"/>
      <c r="J1374" s="5"/>
      <c r="K1374" s="5"/>
      <c r="L1374" s="5"/>
      <c r="M1374" s="5"/>
      <c r="N1374" s="5"/>
      <c r="O1374" s="5" t="str">
        <f>IF(社員情報入力シート!K1376="","",社員情報入力シート!K1376)</f>
        <v/>
      </c>
      <c r="P1374" s="5"/>
      <c r="Q1374" s="6" t="str">
        <f>IF(社員情報入力シート!L1376="","",社員情報入力シート!L1376)</f>
        <v/>
      </c>
      <c r="R1374" s="5" t="str">
        <f>IF(社員情報入力シート!J1376="","",社員情報入力シート!J1376)</f>
        <v/>
      </c>
      <c r="S1374" s="5"/>
    </row>
    <row r="1375" spans="1:19" ht="15" customHeight="1">
      <c r="A1375" s="5" t="str">
        <f>IF(社員情報入力シート!B1377="","",社員情報入力シート!B1377)</f>
        <v/>
      </c>
      <c r="B1375" s="6" t="str">
        <f>IF(社員情報入力シート!G1377="","",社員情報入力シート!G1377)</f>
        <v/>
      </c>
      <c r="C1375" s="5" t="str">
        <f>IF(社員情報入力シート!C1377="","",社員情報入力シート!C1377)</f>
        <v/>
      </c>
      <c r="D1375" s="5" t="str">
        <f>IF(社員情報入力シート!D1377="","",社員情報入力シート!D1377)</f>
        <v/>
      </c>
      <c r="E1375" s="5" t="str">
        <f>IF(社員情報入力シート!E1377="","",社員情報入力シート!E1377)</f>
        <v/>
      </c>
      <c r="F1375" s="5" t="str">
        <f>IF(社員情報入力シート!F1377="","",社員情報入力シート!F1377)</f>
        <v/>
      </c>
      <c r="G1375" s="5"/>
      <c r="H1375" s="5"/>
      <c r="I1375" s="5"/>
      <c r="J1375" s="5"/>
      <c r="K1375" s="5"/>
      <c r="L1375" s="5"/>
      <c r="M1375" s="5"/>
      <c r="N1375" s="5"/>
      <c r="O1375" s="5" t="str">
        <f>IF(社員情報入力シート!K1377="","",社員情報入力シート!K1377)</f>
        <v/>
      </c>
      <c r="P1375" s="5"/>
      <c r="Q1375" s="6" t="str">
        <f>IF(社員情報入力シート!L1377="","",社員情報入力シート!L1377)</f>
        <v/>
      </c>
      <c r="R1375" s="5" t="str">
        <f>IF(社員情報入力シート!J1377="","",社員情報入力シート!J1377)</f>
        <v/>
      </c>
      <c r="S1375" s="5"/>
    </row>
    <row r="1376" spans="1:19" ht="15" customHeight="1">
      <c r="A1376" s="5" t="str">
        <f>IF(社員情報入力シート!B1378="","",社員情報入力シート!B1378)</f>
        <v/>
      </c>
      <c r="B1376" s="6" t="str">
        <f>IF(社員情報入力シート!G1378="","",社員情報入力シート!G1378)</f>
        <v/>
      </c>
      <c r="C1376" s="5" t="str">
        <f>IF(社員情報入力シート!C1378="","",社員情報入力シート!C1378)</f>
        <v/>
      </c>
      <c r="D1376" s="5" t="str">
        <f>IF(社員情報入力シート!D1378="","",社員情報入力シート!D1378)</f>
        <v/>
      </c>
      <c r="E1376" s="5" t="str">
        <f>IF(社員情報入力シート!E1378="","",社員情報入力シート!E1378)</f>
        <v/>
      </c>
      <c r="F1376" s="5" t="str">
        <f>IF(社員情報入力シート!F1378="","",社員情報入力シート!F1378)</f>
        <v/>
      </c>
      <c r="G1376" s="5"/>
      <c r="H1376" s="5"/>
      <c r="I1376" s="5"/>
      <c r="J1376" s="5"/>
      <c r="K1376" s="5"/>
      <c r="L1376" s="5"/>
      <c r="M1376" s="5"/>
      <c r="N1376" s="5"/>
      <c r="O1376" s="5" t="str">
        <f>IF(社員情報入力シート!K1378="","",社員情報入力シート!K1378)</f>
        <v/>
      </c>
      <c r="P1376" s="5"/>
      <c r="Q1376" s="6" t="str">
        <f>IF(社員情報入力シート!L1378="","",社員情報入力シート!L1378)</f>
        <v/>
      </c>
      <c r="R1376" s="5" t="str">
        <f>IF(社員情報入力シート!J1378="","",社員情報入力シート!J1378)</f>
        <v/>
      </c>
      <c r="S1376" s="5"/>
    </row>
    <row r="1377" spans="1:19" ht="15" customHeight="1">
      <c r="A1377" s="5" t="str">
        <f>IF(社員情報入力シート!B1379="","",社員情報入力シート!B1379)</f>
        <v/>
      </c>
      <c r="B1377" s="6" t="str">
        <f>IF(社員情報入力シート!G1379="","",社員情報入力シート!G1379)</f>
        <v/>
      </c>
      <c r="C1377" s="5" t="str">
        <f>IF(社員情報入力シート!C1379="","",社員情報入力シート!C1379)</f>
        <v/>
      </c>
      <c r="D1377" s="5" t="str">
        <f>IF(社員情報入力シート!D1379="","",社員情報入力シート!D1379)</f>
        <v/>
      </c>
      <c r="E1377" s="5" t="str">
        <f>IF(社員情報入力シート!E1379="","",社員情報入力シート!E1379)</f>
        <v/>
      </c>
      <c r="F1377" s="5" t="str">
        <f>IF(社員情報入力シート!F1379="","",社員情報入力シート!F1379)</f>
        <v/>
      </c>
      <c r="G1377" s="5"/>
      <c r="H1377" s="5"/>
      <c r="I1377" s="5"/>
      <c r="J1377" s="5"/>
      <c r="K1377" s="5"/>
      <c r="L1377" s="5"/>
      <c r="M1377" s="5"/>
      <c r="N1377" s="5"/>
      <c r="O1377" s="5" t="str">
        <f>IF(社員情報入力シート!K1379="","",社員情報入力シート!K1379)</f>
        <v/>
      </c>
      <c r="P1377" s="5"/>
      <c r="Q1377" s="6" t="str">
        <f>IF(社員情報入力シート!L1379="","",社員情報入力シート!L1379)</f>
        <v/>
      </c>
      <c r="R1377" s="5" t="str">
        <f>IF(社員情報入力シート!J1379="","",社員情報入力シート!J1379)</f>
        <v/>
      </c>
      <c r="S1377" s="5"/>
    </row>
    <row r="1378" spans="1:19" ht="15" customHeight="1">
      <c r="A1378" s="5" t="str">
        <f>IF(社員情報入力シート!B1380="","",社員情報入力シート!B1380)</f>
        <v/>
      </c>
      <c r="B1378" s="6" t="str">
        <f>IF(社員情報入力シート!G1380="","",社員情報入力シート!G1380)</f>
        <v/>
      </c>
      <c r="C1378" s="5" t="str">
        <f>IF(社員情報入力シート!C1380="","",社員情報入力シート!C1380)</f>
        <v/>
      </c>
      <c r="D1378" s="5" t="str">
        <f>IF(社員情報入力シート!D1380="","",社員情報入力シート!D1380)</f>
        <v/>
      </c>
      <c r="E1378" s="5" t="str">
        <f>IF(社員情報入力シート!E1380="","",社員情報入力シート!E1380)</f>
        <v/>
      </c>
      <c r="F1378" s="5" t="str">
        <f>IF(社員情報入力シート!F1380="","",社員情報入力シート!F1380)</f>
        <v/>
      </c>
      <c r="G1378" s="5"/>
      <c r="H1378" s="5"/>
      <c r="I1378" s="5"/>
      <c r="J1378" s="5"/>
      <c r="K1378" s="5"/>
      <c r="L1378" s="5"/>
      <c r="M1378" s="5"/>
      <c r="N1378" s="5"/>
      <c r="O1378" s="5" t="str">
        <f>IF(社員情報入力シート!K1380="","",社員情報入力シート!K1380)</f>
        <v/>
      </c>
      <c r="P1378" s="5"/>
      <c r="Q1378" s="6" t="str">
        <f>IF(社員情報入力シート!L1380="","",社員情報入力シート!L1380)</f>
        <v/>
      </c>
      <c r="R1378" s="5" t="str">
        <f>IF(社員情報入力シート!J1380="","",社員情報入力シート!J1380)</f>
        <v/>
      </c>
      <c r="S1378" s="5"/>
    </row>
    <row r="1379" spans="1:19" ht="15" customHeight="1">
      <c r="A1379" s="5" t="str">
        <f>IF(社員情報入力シート!B1381="","",社員情報入力シート!B1381)</f>
        <v/>
      </c>
      <c r="B1379" s="6" t="str">
        <f>IF(社員情報入力シート!G1381="","",社員情報入力シート!G1381)</f>
        <v/>
      </c>
      <c r="C1379" s="5" t="str">
        <f>IF(社員情報入力シート!C1381="","",社員情報入力シート!C1381)</f>
        <v/>
      </c>
      <c r="D1379" s="5" t="str">
        <f>IF(社員情報入力シート!D1381="","",社員情報入力シート!D1381)</f>
        <v/>
      </c>
      <c r="E1379" s="5" t="str">
        <f>IF(社員情報入力シート!E1381="","",社員情報入力シート!E1381)</f>
        <v/>
      </c>
      <c r="F1379" s="5" t="str">
        <f>IF(社員情報入力シート!F1381="","",社員情報入力シート!F1381)</f>
        <v/>
      </c>
      <c r="G1379" s="5"/>
      <c r="H1379" s="5"/>
      <c r="I1379" s="5"/>
      <c r="J1379" s="5"/>
      <c r="K1379" s="5"/>
      <c r="L1379" s="5"/>
      <c r="M1379" s="5"/>
      <c r="N1379" s="5"/>
      <c r="O1379" s="5" t="str">
        <f>IF(社員情報入力シート!K1381="","",社員情報入力シート!K1381)</f>
        <v/>
      </c>
      <c r="P1379" s="5"/>
      <c r="Q1379" s="6" t="str">
        <f>IF(社員情報入力シート!L1381="","",社員情報入力シート!L1381)</f>
        <v/>
      </c>
      <c r="R1379" s="5" t="str">
        <f>IF(社員情報入力シート!J1381="","",社員情報入力シート!J1381)</f>
        <v/>
      </c>
      <c r="S1379" s="5"/>
    </row>
    <row r="1380" spans="1:19" ht="15" customHeight="1">
      <c r="A1380" s="5" t="str">
        <f>IF(社員情報入力シート!B1382="","",社員情報入力シート!B1382)</f>
        <v/>
      </c>
      <c r="B1380" s="6" t="str">
        <f>IF(社員情報入力シート!G1382="","",社員情報入力シート!G1382)</f>
        <v/>
      </c>
      <c r="C1380" s="5" t="str">
        <f>IF(社員情報入力シート!C1382="","",社員情報入力シート!C1382)</f>
        <v/>
      </c>
      <c r="D1380" s="5" t="str">
        <f>IF(社員情報入力シート!D1382="","",社員情報入力シート!D1382)</f>
        <v/>
      </c>
      <c r="E1380" s="5" t="str">
        <f>IF(社員情報入力シート!E1382="","",社員情報入力シート!E1382)</f>
        <v/>
      </c>
      <c r="F1380" s="5" t="str">
        <f>IF(社員情報入力シート!F1382="","",社員情報入力シート!F1382)</f>
        <v/>
      </c>
      <c r="G1380" s="5"/>
      <c r="H1380" s="5"/>
      <c r="I1380" s="5"/>
      <c r="J1380" s="5"/>
      <c r="K1380" s="5"/>
      <c r="L1380" s="5"/>
      <c r="M1380" s="5"/>
      <c r="N1380" s="5"/>
      <c r="O1380" s="5" t="str">
        <f>IF(社員情報入力シート!K1382="","",社員情報入力シート!K1382)</f>
        <v/>
      </c>
      <c r="P1380" s="5"/>
      <c r="Q1380" s="6" t="str">
        <f>IF(社員情報入力シート!L1382="","",社員情報入力シート!L1382)</f>
        <v/>
      </c>
      <c r="R1380" s="5" t="str">
        <f>IF(社員情報入力シート!J1382="","",社員情報入力シート!J1382)</f>
        <v/>
      </c>
      <c r="S1380" s="5"/>
    </row>
    <row r="1381" spans="1:19" ht="15" customHeight="1">
      <c r="A1381" s="5" t="str">
        <f>IF(社員情報入力シート!B1383="","",社員情報入力シート!B1383)</f>
        <v/>
      </c>
      <c r="B1381" s="6" t="str">
        <f>IF(社員情報入力シート!G1383="","",社員情報入力シート!G1383)</f>
        <v/>
      </c>
      <c r="C1381" s="5" t="str">
        <f>IF(社員情報入力シート!C1383="","",社員情報入力シート!C1383)</f>
        <v/>
      </c>
      <c r="D1381" s="5" t="str">
        <f>IF(社員情報入力シート!D1383="","",社員情報入力シート!D1383)</f>
        <v/>
      </c>
      <c r="E1381" s="5" t="str">
        <f>IF(社員情報入力シート!E1383="","",社員情報入力シート!E1383)</f>
        <v/>
      </c>
      <c r="F1381" s="5" t="str">
        <f>IF(社員情報入力シート!F1383="","",社員情報入力シート!F1383)</f>
        <v/>
      </c>
      <c r="G1381" s="5"/>
      <c r="H1381" s="5"/>
      <c r="I1381" s="5"/>
      <c r="J1381" s="5"/>
      <c r="K1381" s="5"/>
      <c r="L1381" s="5"/>
      <c r="M1381" s="5"/>
      <c r="N1381" s="5"/>
      <c r="O1381" s="5" t="str">
        <f>IF(社員情報入力シート!K1383="","",社員情報入力シート!K1383)</f>
        <v/>
      </c>
      <c r="P1381" s="5"/>
      <c r="Q1381" s="6" t="str">
        <f>IF(社員情報入力シート!L1383="","",社員情報入力シート!L1383)</f>
        <v/>
      </c>
      <c r="R1381" s="5" t="str">
        <f>IF(社員情報入力シート!J1383="","",社員情報入力シート!J1383)</f>
        <v/>
      </c>
      <c r="S1381" s="5"/>
    </row>
    <row r="1382" spans="1:19" ht="15" customHeight="1">
      <c r="A1382" s="5" t="str">
        <f>IF(社員情報入力シート!B1384="","",社員情報入力シート!B1384)</f>
        <v/>
      </c>
      <c r="B1382" s="6" t="str">
        <f>IF(社員情報入力シート!G1384="","",社員情報入力シート!G1384)</f>
        <v/>
      </c>
      <c r="C1382" s="5" t="str">
        <f>IF(社員情報入力シート!C1384="","",社員情報入力シート!C1384)</f>
        <v/>
      </c>
      <c r="D1382" s="5" t="str">
        <f>IF(社員情報入力シート!D1384="","",社員情報入力シート!D1384)</f>
        <v/>
      </c>
      <c r="E1382" s="5" t="str">
        <f>IF(社員情報入力シート!E1384="","",社員情報入力シート!E1384)</f>
        <v/>
      </c>
      <c r="F1382" s="5" t="str">
        <f>IF(社員情報入力シート!F1384="","",社員情報入力シート!F1384)</f>
        <v/>
      </c>
      <c r="G1382" s="5"/>
      <c r="H1382" s="5"/>
      <c r="I1382" s="5"/>
      <c r="J1382" s="5"/>
      <c r="K1382" s="5"/>
      <c r="L1382" s="5"/>
      <c r="M1382" s="5"/>
      <c r="N1382" s="5"/>
      <c r="O1382" s="5" t="str">
        <f>IF(社員情報入力シート!K1384="","",社員情報入力シート!K1384)</f>
        <v/>
      </c>
      <c r="P1382" s="5"/>
      <c r="Q1382" s="6" t="str">
        <f>IF(社員情報入力シート!L1384="","",社員情報入力シート!L1384)</f>
        <v/>
      </c>
      <c r="R1382" s="5" t="str">
        <f>IF(社員情報入力シート!J1384="","",社員情報入力シート!J1384)</f>
        <v/>
      </c>
      <c r="S1382" s="5"/>
    </row>
    <row r="1383" spans="1:19" ht="15" customHeight="1">
      <c r="A1383" s="5" t="str">
        <f>IF(社員情報入力シート!B1385="","",社員情報入力シート!B1385)</f>
        <v/>
      </c>
      <c r="B1383" s="6" t="str">
        <f>IF(社員情報入力シート!G1385="","",社員情報入力シート!G1385)</f>
        <v/>
      </c>
      <c r="C1383" s="5" t="str">
        <f>IF(社員情報入力シート!C1385="","",社員情報入力シート!C1385)</f>
        <v/>
      </c>
      <c r="D1383" s="5" t="str">
        <f>IF(社員情報入力シート!D1385="","",社員情報入力シート!D1385)</f>
        <v/>
      </c>
      <c r="E1383" s="5" t="str">
        <f>IF(社員情報入力シート!E1385="","",社員情報入力シート!E1385)</f>
        <v/>
      </c>
      <c r="F1383" s="5" t="str">
        <f>IF(社員情報入力シート!F1385="","",社員情報入力シート!F1385)</f>
        <v/>
      </c>
      <c r="G1383" s="5"/>
      <c r="H1383" s="5"/>
      <c r="I1383" s="5"/>
      <c r="J1383" s="5"/>
      <c r="K1383" s="5"/>
      <c r="L1383" s="5"/>
      <c r="M1383" s="5"/>
      <c r="N1383" s="5"/>
      <c r="O1383" s="5" t="str">
        <f>IF(社員情報入力シート!K1385="","",社員情報入力シート!K1385)</f>
        <v/>
      </c>
      <c r="P1383" s="5"/>
      <c r="Q1383" s="6" t="str">
        <f>IF(社員情報入力シート!L1385="","",社員情報入力シート!L1385)</f>
        <v/>
      </c>
      <c r="R1383" s="5" t="str">
        <f>IF(社員情報入力シート!J1385="","",社員情報入力シート!J1385)</f>
        <v/>
      </c>
      <c r="S1383" s="5"/>
    </row>
    <row r="1384" spans="1:19" ht="15" customHeight="1">
      <c r="A1384" s="5" t="str">
        <f>IF(社員情報入力シート!B1386="","",社員情報入力シート!B1386)</f>
        <v/>
      </c>
      <c r="B1384" s="6" t="str">
        <f>IF(社員情報入力シート!G1386="","",社員情報入力シート!G1386)</f>
        <v/>
      </c>
      <c r="C1384" s="5" t="str">
        <f>IF(社員情報入力シート!C1386="","",社員情報入力シート!C1386)</f>
        <v/>
      </c>
      <c r="D1384" s="5" t="str">
        <f>IF(社員情報入力シート!D1386="","",社員情報入力シート!D1386)</f>
        <v/>
      </c>
      <c r="E1384" s="5" t="str">
        <f>IF(社員情報入力シート!E1386="","",社員情報入力シート!E1386)</f>
        <v/>
      </c>
      <c r="F1384" s="5" t="str">
        <f>IF(社員情報入力シート!F1386="","",社員情報入力シート!F1386)</f>
        <v/>
      </c>
      <c r="G1384" s="5"/>
      <c r="H1384" s="5"/>
      <c r="I1384" s="5"/>
      <c r="J1384" s="5"/>
      <c r="K1384" s="5"/>
      <c r="L1384" s="5"/>
      <c r="M1384" s="5"/>
      <c r="N1384" s="5"/>
      <c r="O1384" s="5" t="str">
        <f>IF(社員情報入力シート!K1386="","",社員情報入力シート!K1386)</f>
        <v/>
      </c>
      <c r="P1384" s="5"/>
      <c r="Q1384" s="6" t="str">
        <f>IF(社員情報入力シート!L1386="","",社員情報入力シート!L1386)</f>
        <v/>
      </c>
      <c r="R1384" s="5" t="str">
        <f>IF(社員情報入力シート!J1386="","",社員情報入力シート!J1386)</f>
        <v/>
      </c>
      <c r="S1384" s="5"/>
    </row>
    <row r="1385" spans="1:19" ht="15" customHeight="1">
      <c r="A1385" s="5" t="str">
        <f>IF(社員情報入力シート!B1387="","",社員情報入力シート!B1387)</f>
        <v/>
      </c>
      <c r="B1385" s="6" t="str">
        <f>IF(社員情報入力シート!G1387="","",社員情報入力シート!G1387)</f>
        <v/>
      </c>
      <c r="C1385" s="5" t="str">
        <f>IF(社員情報入力シート!C1387="","",社員情報入力シート!C1387)</f>
        <v/>
      </c>
      <c r="D1385" s="5" t="str">
        <f>IF(社員情報入力シート!D1387="","",社員情報入力シート!D1387)</f>
        <v/>
      </c>
      <c r="E1385" s="5" t="str">
        <f>IF(社員情報入力シート!E1387="","",社員情報入力シート!E1387)</f>
        <v/>
      </c>
      <c r="F1385" s="5" t="str">
        <f>IF(社員情報入力シート!F1387="","",社員情報入力シート!F1387)</f>
        <v/>
      </c>
      <c r="G1385" s="5"/>
      <c r="H1385" s="5"/>
      <c r="I1385" s="5"/>
      <c r="J1385" s="5"/>
      <c r="K1385" s="5"/>
      <c r="L1385" s="5"/>
      <c r="M1385" s="5"/>
      <c r="N1385" s="5"/>
      <c r="O1385" s="5" t="str">
        <f>IF(社員情報入力シート!K1387="","",社員情報入力シート!K1387)</f>
        <v/>
      </c>
      <c r="P1385" s="5"/>
      <c r="Q1385" s="6" t="str">
        <f>IF(社員情報入力シート!L1387="","",社員情報入力シート!L1387)</f>
        <v/>
      </c>
      <c r="R1385" s="5" t="str">
        <f>IF(社員情報入力シート!J1387="","",社員情報入力シート!J1387)</f>
        <v/>
      </c>
      <c r="S1385" s="5"/>
    </row>
    <row r="1386" spans="1:19" ht="15" customHeight="1">
      <c r="A1386" s="5" t="str">
        <f>IF(社員情報入力シート!B1388="","",社員情報入力シート!B1388)</f>
        <v/>
      </c>
      <c r="B1386" s="6" t="str">
        <f>IF(社員情報入力シート!G1388="","",社員情報入力シート!G1388)</f>
        <v/>
      </c>
      <c r="C1386" s="5" t="str">
        <f>IF(社員情報入力シート!C1388="","",社員情報入力シート!C1388)</f>
        <v/>
      </c>
      <c r="D1386" s="5" t="str">
        <f>IF(社員情報入力シート!D1388="","",社員情報入力シート!D1388)</f>
        <v/>
      </c>
      <c r="E1386" s="5" t="str">
        <f>IF(社員情報入力シート!E1388="","",社員情報入力シート!E1388)</f>
        <v/>
      </c>
      <c r="F1386" s="5" t="str">
        <f>IF(社員情報入力シート!F1388="","",社員情報入力シート!F1388)</f>
        <v/>
      </c>
      <c r="G1386" s="5"/>
      <c r="H1386" s="5"/>
      <c r="I1386" s="5"/>
      <c r="J1386" s="5"/>
      <c r="K1386" s="5"/>
      <c r="L1386" s="5"/>
      <c r="M1386" s="5"/>
      <c r="N1386" s="5"/>
      <c r="O1386" s="5" t="str">
        <f>IF(社員情報入力シート!K1388="","",社員情報入力シート!K1388)</f>
        <v/>
      </c>
      <c r="P1386" s="5"/>
      <c r="Q1386" s="6" t="str">
        <f>IF(社員情報入力シート!L1388="","",社員情報入力シート!L1388)</f>
        <v/>
      </c>
      <c r="R1386" s="5" t="str">
        <f>IF(社員情報入力シート!J1388="","",社員情報入力シート!J1388)</f>
        <v/>
      </c>
      <c r="S1386" s="5"/>
    </row>
    <row r="1387" spans="1:19" ht="15" customHeight="1">
      <c r="A1387" s="5" t="str">
        <f>IF(社員情報入力シート!B1389="","",社員情報入力シート!B1389)</f>
        <v/>
      </c>
      <c r="B1387" s="6" t="str">
        <f>IF(社員情報入力シート!G1389="","",社員情報入力シート!G1389)</f>
        <v/>
      </c>
      <c r="C1387" s="5" t="str">
        <f>IF(社員情報入力シート!C1389="","",社員情報入力シート!C1389)</f>
        <v/>
      </c>
      <c r="D1387" s="5" t="str">
        <f>IF(社員情報入力シート!D1389="","",社員情報入力シート!D1389)</f>
        <v/>
      </c>
      <c r="E1387" s="5" t="str">
        <f>IF(社員情報入力シート!E1389="","",社員情報入力シート!E1389)</f>
        <v/>
      </c>
      <c r="F1387" s="5" t="str">
        <f>IF(社員情報入力シート!F1389="","",社員情報入力シート!F1389)</f>
        <v/>
      </c>
      <c r="G1387" s="5"/>
      <c r="H1387" s="5"/>
      <c r="I1387" s="5"/>
      <c r="J1387" s="5"/>
      <c r="K1387" s="5"/>
      <c r="L1387" s="5"/>
      <c r="M1387" s="5"/>
      <c r="N1387" s="5"/>
      <c r="O1387" s="5" t="str">
        <f>IF(社員情報入力シート!K1389="","",社員情報入力シート!K1389)</f>
        <v/>
      </c>
      <c r="P1387" s="5"/>
      <c r="Q1387" s="6" t="str">
        <f>IF(社員情報入力シート!L1389="","",社員情報入力シート!L1389)</f>
        <v/>
      </c>
      <c r="R1387" s="5" t="str">
        <f>IF(社員情報入力シート!J1389="","",社員情報入力シート!J1389)</f>
        <v/>
      </c>
      <c r="S1387" s="5"/>
    </row>
    <row r="1388" spans="1:19" ht="15" customHeight="1">
      <c r="A1388" s="5" t="str">
        <f>IF(社員情報入力シート!B1390="","",社員情報入力シート!B1390)</f>
        <v/>
      </c>
      <c r="B1388" s="6" t="str">
        <f>IF(社員情報入力シート!G1390="","",社員情報入力シート!G1390)</f>
        <v/>
      </c>
      <c r="C1388" s="5" t="str">
        <f>IF(社員情報入力シート!C1390="","",社員情報入力シート!C1390)</f>
        <v/>
      </c>
      <c r="D1388" s="5" t="str">
        <f>IF(社員情報入力シート!D1390="","",社員情報入力シート!D1390)</f>
        <v/>
      </c>
      <c r="E1388" s="5" t="str">
        <f>IF(社員情報入力シート!E1390="","",社員情報入力シート!E1390)</f>
        <v/>
      </c>
      <c r="F1388" s="5" t="str">
        <f>IF(社員情報入力シート!F1390="","",社員情報入力シート!F1390)</f>
        <v/>
      </c>
      <c r="G1388" s="5"/>
      <c r="H1388" s="5"/>
      <c r="I1388" s="5"/>
      <c r="J1388" s="5"/>
      <c r="K1388" s="5"/>
      <c r="L1388" s="5"/>
      <c r="M1388" s="5"/>
      <c r="N1388" s="5"/>
      <c r="O1388" s="5" t="str">
        <f>IF(社員情報入力シート!K1390="","",社員情報入力シート!K1390)</f>
        <v/>
      </c>
      <c r="P1388" s="5"/>
      <c r="Q1388" s="6" t="str">
        <f>IF(社員情報入力シート!L1390="","",社員情報入力シート!L1390)</f>
        <v/>
      </c>
      <c r="R1388" s="5" t="str">
        <f>IF(社員情報入力シート!J1390="","",社員情報入力シート!J1390)</f>
        <v/>
      </c>
      <c r="S1388" s="5"/>
    </row>
    <row r="1389" spans="1:19" ht="15" customHeight="1">
      <c r="A1389" s="5" t="str">
        <f>IF(社員情報入力シート!B1391="","",社員情報入力シート!B1391)</f>
        <v/>
      </c>
      <c r="B1389" s="6" t="str">
        <f>IF(社員情報入力シート!G1391="","",社員情報入力シート!G1391)</f>
        <v/>
      </c>
      <c r="C1389" s="5" t="str">
        <f>IF(社員情報入力シート!C1391="","",社員情報入力シート!C1391)</f>
        <v/>
      </c>
      <c r="D1389" s="5" t="str">
        <f>IF(社員情報入力シート!D1391="","",社員情報入力シート!D1391)</f>
        <v/>
      </c>
      <c r="E1389" s="5" t="str">
        <f>IF(社員情報入力シート!E1391="","",社員情報入力シート!E1391)</f>
        <v/>
      </c>
      <c r="F1389" s="5" t="str">
        <f>IF(社員情報入力シート!F1391="","",社員情報入力シート!F1391)</f>
        <v/>
      </c>
      <c r="G1389" s="5"/>
      <c r="H1389" s="5"/>
      <c r="I1389" s="5"/>
      <c r="J1389" s="5"/>
      <c r="K1389" s="5"/>
      <c r="L1389" s="5"/>
      <c r="M1389" s="5"/>
      <c r="N1389" s="5"/>
      <c r="O1389" s="5" t="str">
        <f>IF(社員情報入力シート!K1391="","",社員情報入力シート!K1391)</f>
        <v/>
      </c>
      <c r="P1389" s="5"/>
      <c r="Q1389" s="6" t="str">
        <f>IF(社員情報入力シート!L1391="","",社員情報入力シート!L1391)</f>
        <v/>
      </c>
      <c r="R1389" s="5" t="str">
        <f>IF(社員情報入力シート!J1391="","",社員情報入力シート!J1391)</f>
        <v/>
      </c>
      <c r="S1389" s="5"/>
    </row>
    <row r="1390" spans="1:19" ht="15" customHeight="1">
      <c r="A1390" s="5" t="str">
        <f>IF(社員情報入力シート!B1392="","",社員情報入力シート!B1392)</f>
        <v/>
      </c>
      <c r="B1390" s="6" t="str">
        <f>IF(社員情報入力シート!G1392="","",社員情報入力シート!G1392)</f>
        <v/>
      </c>
      <c r="C1390" s="5" t="str">
        <f>IF(社員情報入力シート!C1392="","",社員情報入力シート!C1392)</f>
        <v/>
      </c>
      <c r="D1390" s="5" t="str">
        <f>IF(社員情報入力シート!D1392="","",社員情報入力シート!D1392)</f>
        <v/>
      </c>
      <c r="E1390" s="5" t="str">
        <f>IF(社員情報入力シート!E1392="","",社員情報入力シート!E1392)</f>
        <v/>
      </c>
      <c r="F1390" s="5" t="str">
        <f>IF(社員情報入力シート!F1392="","",社員情報入力シート!F1392)</f>
        <v/>
      </c>
      <c r="G1390" s="5"/>
      <c r="H1390" s="5"/>
      <c r="I1390" s="5"/>
      <c r="J1390" s="5"/>
      <c r="K1390" s="5"/>
      <c r="L1390" s="5"/>
      <c r="M1390" s="5"/>
      <c r="N1390" s="5"/>
      <c r="O1390" s="5" t="str">
        <f>IF(社員情報入力シート!K1392="","",社員情報入力シート!K1392)</f>
        <v/>
      </c>
      <c r="P1390" s="5"/>
      <c r="Q1390" s="6" t="str">
        <f>IF(社員情報入力シート!L1392="","",社員情報入力シート!L1392)</f>
        <v/>
      </c>
      <c r="R1390" s="5" t="str">
        <f>IF(社員情報入力シート!J1392="","",社員情報入力シート!J1392)</f>
        <v/>
      </c>
      <c r="S1390" s="5"/>
    </row>
    <row r="1391" spans="1:19" ht="15" customHeight="1">
      <c r="A1391" s="5" t="str">
        <f>IF(社員情報入力シート!B1393="","",社員情報入力シート!B1393)</f>
        <v/>
      </c>
      <c r="B1391" s="6" t="str">
        <f>IF(社員情報入力シート!G1393="","",社員情報入力シート!G1393)</f>
        <v/>
      </c>
      <c r="C1391" s="5" t="str">
        <f>IF(社員情報入力シート!C1393="","",社員情報入力シート!C1393)</f>
        <v/>
      </c>
      <c r="D1391" s="5" t="str">
        <f>IF(社員情報入力シート!D1393="","",社員情報入力シート!D1393)</f>
        <v/>
      </c>
      <c r="E1391" s="5" t="str">
        <f>IF(社員情報入力シート!E1393="","",社員情報入力シート!E1393)</f>
        <v/>
      </c>
      <c r="F1391" s="5" t="str">
        <f>IF(社員情報入力シート!F1393="","",社員情報入力シート!F1393)</f>
        <v/>
      </c>
      <c r="G1391" s="5"/>
      <c r="H1391" s="5"/>
      <c r="I1391" s="5"/>
      <c r="J1391" s="5"/>
      <c r="K1391" s="5"/>
      <c r="L1391" s="5"/>
      <c r="M1391" s="5"/>
      <c r="N1391" s="5"/>
      <c r="O1391" s="5" t="str">
        <f>IF(社員情報入力シート!K1393="","",社員情報入力シート!K1393)</f>
        <v/>
      </c>
      <c r="P1391" s="5"/>
      <c r="Q1391" s="6" t="str">
        <f>IF(社員情報入力シート!L1393="","",社員情報入力シート!L1393)</f>
        <v/>
      </c>
      <c r="R1391" s="5" t="str">
        <f>IF(社員情報入力シート!J1393="","",社員情報入力シート!J1393)</f>
        <v/>
      </c>
      <c r="S1391" s="5"/>
    </row>
    <row r="1392" spans="1:19" ht="15" customHeight="1">
      <c r="A1392" s="5" t="str">
        <f>IF(社員情報入力シート!B1394="","",社員情報入力シート!B1394)</f>
        <v/>
      </c>
      <c r="B1392" s="6" t="str">
        <f>IF(社員情報入力シート!G1394="","",社員情報入力シート!G1394)</f>
        <v/>
      </c>
      <c r="C1392" s="5" t="str">
        <f>IF(社員情報入力シート!C1394="","",社員情報入力シート!C1394)</f>
        <v/>
      </c>
      <c r="D1392" s="5" t="str">
        <f>IF(社員情報入力シート!D1394="","",社員情報入力シート!D1394)</f>
        <v/>
      </c>
      <c r="E1392" s="5" t="str">
        <f>IF(社員情報入力シート!E1394="","",社員情報入力シート!E1394)</f>
        <v/>
      </c>
      <c r="F1392" s="5" t="str">
        <f>IF(社員情報入力シート!F1394="","",社員情報入力シート!F1394)</f>
        <v/>
      </c>
      <c r="G1392" s="5"/>
      <c r="H1392" s="5"/>
      <c r="I1392" s="5"/>
      <c r="J1392" s="5"/>
      <c r="K1392" s="5"/>
      <c r="L1392" s="5"/>
      <c r="M1392" s="5"/>
      <c r="N1392" s="5"/>
      <c r="O1392" s="5" t="str">
        <f>IF(社員情報入力シート!K1394="","",社員情報入力シート!K1394)</f>
        <v/>
      </c>
      <c r="P1392" s="5"/>
      <c r="Q1392" s="6" t="str">
        <f>IF(社員情報入力シート!L1394="","",社員情報入力シート!L1394)</f>
        <v/>
      </c>
      <c r="R1392" s="5" t="str">
        <f>IF(社員情報入力シート!J1394="","",社員情報入力シート!J1394)</f>
        <v/>
      </c>
      <c r="S1392" s="5"/>
    </row>
    <row r="1393" spans="1:19" ht="15" customHeight="1">
      <c r="A1393" s="5" t="str">
        <f>IF(社員情報入力シート!B1395="","",社員情報入力シート!B1395)</f>
        <v/>
      </c>
      <c r="B1393" s="6" t="str">
        <f>IF(社員情報入力シート!G1395="","",社員情報入力シート!G1395)</f>
        <v/>
      </c>
      <c r="C1393" s="5" t="str">
        <f>IF(社員情報入力シート!C1395="","",社員情報入力シート!C1395)</f>
        <v/>
      </c>
      <c r="D1393" s="5" t="str">
        <f>IF(社員情報入力シート!D1395="","",社員情報入力シート!D1395)</f>
        <v/>
      </c>
      <c r="E1393" s="5" t="str">
        <f>IF(社員情報入力シート!E1395="","",社員情報入力シート!E1395)</f>
        <v/>
      </c>
      <c r="F1393" s="5" t="str">
        <f>IF(社員情報入力シート!F1395="","",社員情報入力シート!F1395)</f>
        <v/>
      </c>
      <c r="G1393" s="5"/>
      <c r="H1393" s="5"/>
      <c r="I1393" s="5"/>
      <c r="J1393" s="5"/>
      <c r="K1393" s="5"/>
      <c r="L1393" s="5"/>
      <c r="M1393" s="5"/>
      <c r="N1393" s="5"/>
      <c r="O1393" s="5" t="str">
        <f>IF(社員情報入力シート!K1395="","",社員情報入力シート!K1395)</f>
        <v/>
      </c>
      <c r="P1393" s="5"/>
      <c r="Q1393" s="6" t="str">
        <f>IF(社員情報入力シート!L1395="","",社員情報入力シート!L1395)</f>
        <v/>
      </c>
      <c r="R1393" s="5" t="str">
        <f>IF(社員情報入力シート!J1395="","",社員情報入力シート!J1395)</f>
        <v/>
      </c>
      <c r="S1393" s="5"/>
    </row>
    <row r="1394" spans="1:19" ht="15" customHeight="1">
      <c r="A1394" s="5" t="str">
        <f>IF(社員情報入力シート!B1396="","",社員情報入力シート!B1396)</f>
        <v/>
      </c>
      <c r="B1394" s="6" t="str">
        <f>IF(社員情報入力シート!G1396="","",社員情報入力シート!G1396)</f>
        <v/>
      </c>
      <c r="C1394" s="5" t="str">
        <f>IF(社員情報入力シート!C1396="","",社員情報入力シート!C1396)</f>
        <v/>
      </c>
      <c r="D1394" s="5" t="str">
        <f>IF(社員情報入力シート!D1396="","",社員情報入力シート!D1396)</f>
        <v/>
      </c>
      <c r="E1394" s="5" t="str">
        <f>IF(社員情報入力シート!E1396="","",社員情報入力シート!E1396)</f>
        <v/>
      </c>
      <c r="F1394" s="5" t="str">
        <f>IF(社員情報入力シート!F1396="","",社員情報入力シート!F1396)</f>
        <v/>
      </c>
      <c r="G1394" s="5"/>
      <c r="H1394" s="5"/>
      <c r="I1394" s="5"/>
      <c r="J1394" s="5"/>
      <c r="K1394" s="5"/>
      <c r="L1394" s="5"/>
      <c r="M1394" s="5"/>
      <c r="N1394" s="5"/>
      <c r="O1394" s="5" t="str">
        <f>IF(社員情報入力シート!K1396="","",社員情報入力シート!K1396)</f>
        <v/>
      </c>
      <c r="P1394" s="5"/>
      <c r="Q1394" s="6" t="str">
        <f>IF(社員情報入力シート!L1396="","",社員情報入力シート!L1396)</f>
        <v/>
      </c>
      <c r="R1394" s="5" t="str">
        <f>IF(社員情報入力シート!J1396="","",社員情報入力シート!J1396)</f>
        <v/>
      </c>
      <c r="S1394" s="5"/>
    </row>
    <row r="1395" spans="1:19" ht="15" customHeight="1">
      <c r="A1395" s="5" t="str">
        <f>IF(社員情報入力シート!B1397="","",社員情報入力シート!B1397)</f>
        <v/>
      </c>
      <c r="B1395" s="6" t="str">
        <f>IF(社員情報入力シート!G1397="","",社員情報入力シート!G1397)</f>
        <v/>
      </c>
      <c r="C1395" s="5" t="str">
        <f>IF(社員情報入力シート!C1397="","",社員情報入力シート!C1397)</f>
        <v/>
      </c>
      <c r="D1395" s="5" t="str">
        <f>IF(社員情報入力シート!D1397="","",社員情報入力シート!D1397)</f>
        <v/>
      </c>
      <c r="E1395" s="5" t="str">
        <f>IF(社員情報入力シート!E1397="","",社員情報入力シート!E1397)</f>
        <v/>
      </c>
      <c r="F1395" s="5" t="str">
        <f>IF(社員情報入力シート!F1397="","",社員情報入力シート!F1397)</f>
        <v/>
      </c>
      <c r="G1395" s="5"/>
      <c r="H1395" s="5"/>
      <c r="I1395" s="5"/>
      <c r="J1395" s="5"/>
      <c r="K1395" s="5"/>
      <c r="L1395" s="5"/>
      <c r="M1395" s="5"/>
      <c r="N1395" s="5"/>
      <c r="O1395" s="5" t="str">
        <f>IF(社員情報入力シート!K1397="","",社員情報入力シート!K1397)</f>
        <v/>
      </c>
      <c r="P1395" s="5"/>
      <c r="Q1395" s="6" t="str">
        <f>IF(社員情報入力シート!L1397="","",社員情報入力シート!L1397)</f>
        <v/>
      </c>
      <c r="R1395" s="5" t="str">
        <f>IF(社員情報入力シート!J1397="","",社員情報入力シート!J1397)</f>
        <v/>
      </c>
      <c r="S1395" s="5"/>
    </row>
    <row r="1396" spans="1:19" ht="15" customHeight="1">
      <c r="A1396" s="5" t="str">
        <f>IF(社員情報入力シート!B1398="","",社員情報入力シート!B1398)</f>
        <v/>
      </c>
      <c r="B1396" s="6" t="str">
        <f>IF(社員情報入力シート!G1398="","",社員情報入力シート!G1398)</f>
        <v/>
      </c>
      <c r="C1396" s="5" t="str">
        <f>IF(社員情報入力シート!C1398="","",社員情報入力シート!C1398)</f>
        <v/>
      </c>
      <c r="D1396" s="5" t="str">
        <f>IF(社員情報入力シート!D1398="","",社員情報入力シート!D1398)</f>
        <v/>
      </c>
      <c r="E1396" s="5" t="str">
        <f>IF(社員情報入力シート!E1398="","",社員情報入力シート!E1398)</f>
        <v/>
      </c>
      <c r="F1396" s="5" t="str">
        <f>IF(社員情報入力シート!F1398="","",社員情報入力シート!F1398)</f>
        <v/>
      </c>
      <c r="G1396" s="5"/>
      <c r="H1396" s="5"/>
      <c r="I1396" s="5"/>
      <c r="J1396" s="5"/>
      <c r="K1396" s="5"/>
      <c r="L1396" s="5"/>
      <c r="M1396" s="5"/>
      <c r="N1396" s="5"/>
      <c r="O1396" s="5" t="str">
        <f>IF(社員情報入力シート!K1398="","",社員情報入力シート!K1398)</f>
        <v/>
      </c>
      <c r="P1396" s="5"/>
      <c r="Q1396" s="6" t="str">
        <f>IF(社員情報入力シート!L1398="","",社員情報入力シート!L1398)</f>
        <v/>
      </c>
      <c r="R1396" s="5" t="str">
        <f>IF(社員情報入力シート!J1398="","",社員情報入力シート!J1398)</f>
        <v/>
      </c>
      <c r="S1396" s="5"/>
    </row>
    <row r="1397" spans="1:19" ht="15" customHeight="1">
      <c r="A1397" s="5" t="str">
        <f>IF(社員情報入力シート!B1399="","",社員情報入力シート!B1399)</f>
        <v/>
      </c>
      <c r="B1397" s="6" t="str">
        <f>IF(社員情報入力シート!G1399="","",社員情報入力シート!G1399)</f>
        <v/>
      </c>
      <c r="C1397" s="5" t="str">
        <f>IF(社員情報入力シート!C1399="","",社員情報入力シート!C1399)</f>
        <v/>
      </c>
      <c r="D1397" s="5" t="str">
        <f>IF(社員情報入力シート!D1399="","",社員情報入力シート!D1399)</f>
        <v/>
      </c>
      <c r="E1397" s="5" t="str">
        <f>IF(社員情報入力シート!E1399="","",社員情報入力シート!E1399)</f>
        <v/>
      </c>
      <c r="F1397" s="5" t="str">
        <f>IF(社員情報入力シート!F1399="","",社員情報入力シート!F1399)</f>
        <v/>
      </c>
      <c r="G1397" s="5"/>
      <c r="H1397" s="5"/>
      <c r="I1397" s="5"/>
      <c r="J1397" s="5"/>
      <c r="K1397" s="5"/>
      <c r="L1397" s="5"/>
      <c r="M1397" s="5"/>
      <c r="N1397" s="5"/>
      <c r="O1397" s="5" t="str">
        <f>IF(社員情報入力シート!K1399="","",社員情報入力シート!K1399)</f>
        <v/>
      </c>
      <c r="P1397" s="5"/>
      <c r="Q1397" s="6" t="str">
        <f>IF(社員情報入力シート!L1399="","",社員情報入力シート!L1399)</f>
        <v/>
      </c>
      <c r="R1397" s="5" t="str">
        <f>IF(社員情報入力シート!J1399="","",社員情報入力シート!J1399)</f>
        <v/>
      </c>
      <c r="S1397" s="5"/>
    </row>
    <row r="1398" spans="1:19" ht="15" customHeight="1">
      <c r="A1398" s="5" t="str">
        <f>IF(社員情報入力シート!B1400="","",社員情報入力シート!B1400)</f>
        <v/>
      </c>
      <c r="B1398" s="6" t="str">
        <f>IF(社員情報入力シート!G1400="","",社員情報入力シート!G1400)</f>
        <v/>
      </c>
      <c r="C1398" s="5" t="str">
        <f>IF(社員情報入力シート!C1400="","",社員情報入力シート!C1400)</f>
        <v/>
      </c>
      <c r="D1398" s="5" t="str">
        <f>IF(社員情報入力シート!D1400="","",社員情報入力シート!D1400)</f>
        <v/>
      </c>
      <c r="E1398" s="5" t="str">
        <f>IF(社員情報入力シート!E1400="","",社員情報入力シート!E1400)</f>
        <v/>
      </c>
      <c r="F1398" s="5" t="str">
        <f>IF(社員情報入力シート!F1400="","",社員情報入力シート!F1400)</f>
        <v/>
      </c>
      <c r="G1398" s="5"/>
      <c r="H1398" s="5"/>
      <c r="I1398" s="5"/>
      <c r="J1398" s="5"/>
      <c r="K1398" s="5"/>
      <c r="L1398" s="5"/>
      <c r="M1398" s="5"/>
      <c r="N1398" s="5"/>
      <c r="O1398" s="5" t="str">
        <f>IF(社員情報入力シート!K1400="","",社員情報入力シート!K1400)</f>
        <v/>
      </c>
      <c r="P1398" s="5"/>
      <c r="Q1398" s="6" t="str">
        <f>IF(社員情報入力シート!L1400="","",社員情報入力シート!L1400)</f>
        <v/>
      </c>
      <c r="R1398" s="5" t="str">
        <f>IF(社員情報入力シート!J1400="","",社員情報入力シート!J1400)</f>
        <v/>
      </c>
      <c r="S1398" s="5"/>
    </row>
    <row r="1399" spans="1:19" ht="15" customHeight="1">
      <c r="A1399" s="5" t="str">
        <f>IF(社員情報入力シート!B1401="","",社員情報入力シート!B1401)</f>
        <v/>
      </c>
      <c r="B1399" s="6" t="str">
        <f>IF(社員情報入力シート!G1401="","",社員情報入力シート!G1401)</f>
        <v/>
      </c>
      <c r="C1399" s="5" t="str">
        <f>IF(社員情報入力シート!C1401="","",社員情報入力シート!C1401)</f>
        <v/>
      </c>
      <c r="D1399" s="5" t="str">
        <f>IF(社員情報入力シート!D1401="","",社員情報入力シート!D1401)</f>
        <v/>
      </c>
      <c r="E1399" s="5" t="str">
        <f>IF(社員情報入力シート!E1401="","",社員情報入力シート!E1401)</f>
        <v/>
      </c>
      <c r="F1399" s="5" t="str">
        <f>IF(社員情報入力シート!F1401="","",社員情報入力シート!F1401)</f>
        <v/>
      </c>
      <c r="G1399" s="5"/>
      <c r="H1399" s="5"/>
      <c r="I1399" s="5"/>
      <c r="J1399" s="5"/>
      <c r="K1399" s="5"/>
      <c r="L1399" s="5"/>
      <c r="M1399" s="5"/>
      <c r="N1399" s="5"/>
      <c r="O1399" s="5" t="str">
        <f>IF(社員情報入力シート!K1401="","",社員情報入力シート!K1401)</f>
        <v/>
      </c>
      <c r="P1399" s="5"/>
      <c r="Q1399" s="6" t="str">
        <f>IF(社員情報入力シート!L1401="","",社員情報入力シート!L1401)</f>
        <v/>
      </c>
      <c r="R1399" s="5" t="str">
        <f>IF(社員情報入力シート!J1401="","",社員情報入力シート!J1401)</f>
        <v/>
      </c>
      <c r="S1399" s="5"/>
    </row>
    <row r="1400" spans="1:19" ht="15" customHeight="1">
      <c r="A1400" s="5" t="str">
        <f>IF(社員情報入力シート!B1402="","",社員情報入力シート!B1402)</f>
        <v/>
      </c>
      <c r="B1400" s="6" t="str">
        <f>IF(社員情報入力シート!G1402="","",社員情報入力シート!G1402)</f>
        <v/>
      </c>
      <c r="C1400" s="5" t="str">
        <f>IF(社員情報入力シート!C1402="","",社員情報入力シート!C1402)</f>
        <v/>
      </c>
      <c r="D1400" s="5" t="str">
        <f>IF(社員情報入力シート!D1402="","",社員情報入力シート!D1402)</f>
        <v/>
      </c>
      <c r="E1400" s="5" t="str">
        <f>IF(社員情報入力シート!E1402="","",社員情報入力シート!E1402)</f>
        <v/>
      </c>
      <c r="F1400" s="5" t="str">
        <f>IF(社員情報入力シート!F1402="","",社員情報入力シート!F1402)</f>
        <v/>
      </c>
      <c r="G1400" s="5"/>
      <c r="H1400" s="5"/>
      <c r="I1400" s="5"/>
      <c r="J1400" s="5"/>
      <c r="K1400" s="5"/>
      <c r="L1400" s="5"/>
      <c r="M1400" s="5"/>
      <c r="N1400" s="5"/>
      <c r="O1400" s="5" t="str">
        <f>IF(社員情報入力シート!K1402="","",社員情報入力シート!K1402)</f>
        <v/>
      </c>
      <c r="P1400" s="5"/>
      <c r="Q1400" s="6" t="str">
        <f>IF(社員情報入力シート!L1402="","",社員情報入力シート!L1402)</f>
        <v/>
      </c>
      <c r="R1400" s="5" t="str">
        <f>IF(社員情報入力シート!J1402="","",社員情報入力シート!J1402)</f>
        <v/>
      </c>
      <c r="S1400" s="5"/>
    </row>
    <row r="1401" spans="1:19" ht="15" customHeight="1">
      <c r="A1401" s="5" t="str">
        <f>IF(社員情報入力シート!B1403="","",社員情報入力シート!B1403)</f>
        <v/>
      </c>
      <c r="B1401" s="6" t="str">
        <f>IF(社員情報入力シート!G1403="","",社員情報入力シート!G1403)</f>
        <v/>
      </c>
      <c r="C1401" s="5" t="str">
        <f>IF(社員情報入力シート!C1403="","",社員情報入力シート!C1403)</f>
        <v/>
      </c>
      <c r="D1401" s="5" t="str">
        <f>IF(社員情報入力シート!D1403="","",社員情報入力シート!D1403)</f>
        <v/>
      </c>
      <c r="E1401" s="5" t="str">
        <f>IF(社員情報入力シート!E1403="","",社員情報入力シート!E1403)</f>
        <v/>
      </c>
      <c r="F1401" s="5" t="str">
        <f>IF(社員情報入力シート!F1403="","",社員情報入力シート!F1403)</f>
        <v/>
      </c>
      <c r="G1401" s="5"/>
      <c r="H1401" s="5"/>
      <c r="I1401" s="5"/>
      <c r="J1401" s="5"/>
      <c r="K1401" s="5"/>
      <c r="L1401" s="5"/>
      <c r="M1401" s="5"/>
      <c r="N1401" s="5"/>
      <c r="O1401" s="5" t="str">
        <f>IF(社員情報入力シート!K1403="","",社員情報入力シート!K1403)</f>
        <v/>
      </c>
      <c r="P1401" s="5"/>
      <c r="Q1401" s="6" t="str">
        <f>IF(社員情報入力シート!L1403="","",社員情報入力シート!L1403)</f>
        <v/>
      </c>
      <c r="R1401" s="5" t="str">
        <f>IF(社員情報入力シート!J1403="","",社員情報入力シート!J1403)</f>
        <v/>
      </c>
      <c r="S1401" s="5"/>
    </row>
    <row r="1402" spans="1:19" ht="15" customHeight="1">
      <c r="A1402" s="5" t="str">
        <f>IF(社員情報入力シート!B1404="","",社員情報入力シート!B1404)</f>
        <v/>
      </c>
      <c r="B1402" s="6" t="str">
        <f>IF(社員情報入力シート!G1404="","",社員情報入力シート!G1404)</f>
        <v/>
      </c>
      <c r="C1402" s="5" t="str">
        <f>IF(社員情報入力シート!C1404="","",社員情報入力シート!C1404)</f>
        <v/>
      </c>
      <c r="D1402" s="5" t="str">
        <f>IF(社員情報入力シート!D1404="","",社員情報入力シート!D1404)</f>
        <v/>
      </c>
      <c r="E1402" s="5" t="str">
        <f>IF(社員情報入力シート!E1404="","",社員情報入力シート!E1404)</f>
        <v/>
      </c>
      <c r="F1402" s="5" t="str">
        <f>IF(社員情報入力シート!F1404="","",社員情報入力シート!F1404)</f>
        <v/>
      </c>
      <c r="G1402" s="5"/>
      <c r="H1402" s="5"/>
      <c r="I1402" s="5"/>
      <c r="J1402" s="5"/>
      <c r="K1402" s="5"/>
      <c r="L1402" s="5"/>
      <c r="M1402" s="5"/>
      <c r="N1402" s="5"/>
      <c r="O1402" s="5" t="str">
        <f>IF(社員情報入力シート!K1404="","",社員情報入力シート!K1404)</f>
        <v/>
      </c>
      <c r="P1402" s="5"/>
      <c r="Q1402" s="6" t="str">
        <f>IF(社員情報入力シート!L1404="","",社員情報入力シート!L1404)</f>
        <v/>
      </c>
      <c r="R1402" s="5" t="str">
        <f>IF(社員情報入力シート!J1404="","",社員情報入力シート!J1404)</f>
        <v/>
      </c>
      <c r="S1402" s="5"/>
    </row>
    <row r="1403" spans="1:19" ht="15" customHeight="1">
      <c r="A1403" s="5" t="str">
        <f>IF(社員情報入力シート!B1405="","",社員情報入力シート!B1405)</f>
        <v/>
      </c>
      <c r="B1403" s="6" t="str">
        <f>IF(社員情報入力シート!G1405="","",社員情報入力シート!G1405)</f>
        <v/>
      </c>
      <c r="C1403" s="5" t="str">
        <f>IF(社員情報入力シート!C1405="","",社員情報入力シート!C1405)</f>
        <v/>
      </c>
      <c r="D1403" s="5" t="str">
        <f>IF(社員情報入力シート!D1405="","",社員情報入力シート!D1405)</f>
        <v/>
      </c>
      <c r="E1403" s="5" t="str">
        <f>IF(社員情報入力シート!E1405="","",社員情報入力シート!E1405)</f>
        <v/>
      </c>
      <c r="F1403" s="5" t="str">
        <f>IF(社員情報入力シート!F1405="","",社員情報入力シート!F1405)</f>
        <v/>
      </c>
      <c r="G1403" s="5"/>
      <c r="H1403" s="5"/>
      <c r="I1403" s="5"/>
      <c r="J1403" s="5"/>
      <c r="K1403" s="5"/>
      <c r="L1403" s="5"/>
      <c r="M1403" s="5"/>
      <c r="N1403" s="5"/>
      <c r="O1403" s="5" t="str">
        <f>IF(社員情報入力シート!K1405="","",社員情報入力シート!K1405)</f>
        <v/>
      </c>
      <c r="P1403" s="5"/>
      <c r="Q1403" s="6" t="str">
        <f>IF(社員情報入力シート!L1405="","",社員情報入力シート!L1405)</f>
        <v/>
      </c>
      <c r="R1403" s="5" t="str">
        <f>IF(社員情報入力シート!J1405="","",社員情報入力シート!J1405)</f>
        <v/>
      </c>
      <c r="S1403" s="5"/>
    </row>
    <row r="1404" spans="1:19" ht="15" customHeight="1">
      <c r="A1404" s="5" t="str">
        <f>IF(社員情報入力シート!B1406="","",社員情報入力シート!B1406)</f>
        <v/>
      </c>
      <c r="B1404" s="6" t="str">
        <f>IF(社員情報入力シート!G1406="","",社員情報入力シート!G1406)</f>
        <v/>
      </c>
      <c r="C1404" s="5" t="str">
        <f>IF(社員情報入力シート!C1406="","",社員情報入力シート!C1406)</f>
        <v/>
      </c>
      <c r="D1404" s="5" t="str">
        <f>IF(社員情報入力シート!D1406="","",社員情報入力シート!D1406)</f>
        <v/>
      </c>
      <c r="E1404" s="5" t="str">
        <f>IF(社員情報入力シート!E1406="","",社員情報入力シート!E1406)</f>
        <v/>
      </c>
      <c r="F1404" s="5" t="str">
        <f>IF(社員情報入力シート!F1406="","",社員情報入力シート!F1406)</f>
        <v/>
      </c>
      <c r="G1404" s="5"/>
      <c r="H1404" s="5"/>
      <c r="I1404" s="5"/>
      <c r="J1404" s="5"/>
      <c r="K1404" s="5"/>
      <c r="L1404" s="5"/>
      <c r="M1404" s="5"/>
      <c r="N1404" s="5"/>
      <c r="O1404" s="5" t="str">
        <f>IF(社員情報入力シート!K1406="","",社員情報入力シート!K1406)</f>
        <v/>
      </c>
      <c r="P1404" s="5"/>
      <c r="Q1404" s="6" t="str">
        <f>IF(社員情報入力シート!L1406="","",社員情報入力シート!L1406)</f>
        <v/>
      </c>
      <c r="R1404" s="5" t="str">
        <f>IF(社員情報入力シート!J1406="","",社員情報入力シート!J1406)</f>
        <v/>
      </c>
      <c r="S1404" s="5"/>
    </row>
    <row r="1405" spans="1:19" ht="15" customHeight="1">
      <c r="A1405" s="5" t="str">
        <f>IF(社員情報入力シート!B1407="","",社員情報入力シート!B1407)</f>
        <v/>
      </c>
      <c r="B1405" s="6" t="str">
        <f>IF(社員情報入力シート!G1407="","",社員情報入力シート!G1407)</f>
        <v/>
      </c>
      <c r="C1405" s="5" t="str">
        <f>IF(社員情報入力シート!C1407="","",社員情報入力シート!C1407)</f>
        <v/>
      </c>
      <c r="D1405" s="5" t="str">
        <f>IF(社員情報入力シート!D1407="","",社員情報入力シート!D1407)</f>
        <v/>
      </c>
      <c r="E1405" s="5" t="str">
        <f>IF(社員情報入力シート!E1407="","",社員情報入力シート!E1407)</f>
        <v/>
      </c>
      <c r="F1405" s="5" t="str">
        <f>IF(社員情報入力シート!F1407="","",社員情報入力シート!F1407)</f>
        <v/>
      </c>
      <c r="G1405" s="5"/>
      <c r="H1405" s="5"/>
      <c r="I1405" s="5"/>
      <c r="J1405" s="5"/>
      <c r="K1405" s="5"/>
      <c r="L1405" s="5"/>
      <c r="M1405" s="5"/>
      <c r="N1405" s="5"/>
      <c r="O1405" s="5" t="str">
        <f>IF(社員情報入力シート!K1407="","",社員情報入力シート!K1407)</f>
        <v/>
      </c>
      <c r="P1405" s="5"/>
      <c r="Q1405" s="6" t="str">
        <f>IF(社員情報入力シート!L1407="","",社員情報入力シート!L1407)</f>
        <v/>
      </c>
      <c r="R1405" s="5" t="str">
        <f>IF(社員情報入力シート!J1407="","",社員情報入力シート!J1407)</f>
        <v/>
      </c>
      <c r="S1405" s="5"/>
    </row>
    <row r="1406" spans="1:19" ht="15" customHeight="1">
      <c r="A1406" s="5" t="str">
        <f>IF(社員情報入力シート!B1408="","",社員情報入力シート!B1408)</f>
        <v/>
      </c>
      <c r="B1406" s="6" t="str">
        <f>IF(社員情報入力シート!G1408="","",社員情報入力シート!G1408)</f>
        <v/>
      </c>
      <c r="C1406" s="5" t="str">
        <f>IF(社員情報入力シート!C1408="","",社員情報入力シート!C1408)</f>
        <v/>
      </c>
      <c r="D1406" s="5" t="str">
        <f>IF(社員情報入力シート!D1408="","",社員情報入力シート!D1408)</f>
        <v/>
      </c>
      <c r="E1406" s="5" t="str">
        <f>IF(社員情報入力シート!E1408="","",社員情報入力シート!E1408)</f>
        <v/>
      </c>
      <c r="F1406" s="5" t="str">
        <f>IF(社員情報入力シート!F1408="","",社員情報入力シート!F1408)</f>
        <v/>
      </c>
      <c r="G1406" s="5"/>
      <c r="H1406" s="5"/>
      <c r="I1406" s="5"/>
      <c r="J1406" s="5"/>
      <c r="K1406" s="5"/>
      <c r="L1406" s="5"/>
      <c r="M1406" s="5"/>
      <c r="N1406" s="5"/>
      <c r="O1406" s="5" t="str">
        <f>IF(社員情報入力シート!K1408="","",社員情報入力シート!K1408)</f>
        <v/>
      </c>
      <c r="P1406" s="5"/>
      <c r="Q1406" s="6" t="str">
        <f>IF(社員情報入力シート!L1408="","",社員情報入力シート!L1408)</f>
        <v/>
      </c>
      <c r="R1406" s="5" t="str">
        <f>IF(社員情報入力シート!J1408="","",社員情報入力シート!J1408)</f>
        <v/>
      </c>
      <c r="S1406" s="5"/>
    </row>
    <row r="1407" spans="1:19" ht="15" customHeight="1">
      <c r="A1407" s="5" t="str">
        <f>IF(社員情報入力シート!B1409="","",社員情報入力シート!B1409)</f>
        <v/>
      </c>
      <c r="B1407" s="6" t="str">
        <f>IF(社員情報入力シート!G1409="","",社員情報入力シート!G1409)</f>
        <v/>
      </c>
      <c r="C1407" s="5" t="str">
        <f>IF(社員情報入力シート!C1409="","",社員情報入力シート!C1409)</f>
        <v/>
      </c>
      <c r="D1407" s="5" t="str">
        <f>IF(社員情報入力シート!D1409="","",社員情報入力シート!D1409)</f>
        <v/>
      </c>
      <c r="E1407" s="5" t="str">
        <f>IF(社員情報入力シート!E1409="","",社員情報入力シート!E1409)</f>
        <v/>
      </c>
      <c r="F1407" s="5" t="str">
        <f>IF(社員情報入力シート!F1409="","",社員情報入力シート!F1409)</f>
        <v/>
      </c>
      <c r="G1407" s="5"/>
      <c r="H1407" s="5"/>
      <c r="I1407" s="5"/>
      <c r="J1407" s="5"/>
      <c r="K1407" s="5"/>
      <c r="L1407" s="5"/>
      <c r="M1407" s="5"/>
      <c r="N1407" s="5"/>
      <c r="O1407" s="5" t="str">
        <f>IF(社員情報入力シート!K1409="","",社員情報入力シート!K1409)</f>
        <v/>
      </c>
      <c r="P1407" s="5"/>
      <c r="Q1407" s="6" t="str">
        <f>IF(社員情報入力シート!L1409="","",社員情報入力シート!L1409)</f>
        <v/>
      </c>
      <c r="R1407" s="5" t="str">
        <f>IF(社員情報入力シート!J1409="","",社員情報入力シート!J1409)</f>
        <v/>
      </c>
      <c r="S1407" s="5"/>
    </row>
    <row r="1408" spans="1:19" ht="15" customHeight="1">
      <c r="A1408" s="5" t="str">
        <f>IF(社員情報入力シート!B1410="","",社員情報入力シート!B1410)</f>
        <v/>
      </c>
      <c r="B1408" s="6" t="str">
        <f>IF(社員情報入力シート!G1410="","",社員情報入力シート!G1410)</f>
        <v/>
      </c>
      <c r="C1408" s="5" t="str">
        <f>IF(社員情報入力シート!C1410="","",社員情報入力シート!C1410)</f>
        <v/>
      </c>
      <c r="D1408" s="5" t="str">
        <f>IF(社員情報入力シート!D1410="","",社員情報入力シート!D1410)</f>
        <v/>
      </c>
      <c r="E1408" s="5" t="str">
        <f>IF(社員情報入力シート!E1410="","",社員情報入力シート!E1410)</f>
        <v/>
      </c>
      <c r="F1408" s="5" t="str">
        <f>IF(社員情報入力シート!F1410="","",社員情報入力シート!F1410)</f>
        <v/>
      </c>
      <c r="G1408" s="5"/>
      <c r="H1408" s="5"/>
      <c r="I1408" s="5"/>
      <c r="J1408" s="5"/>
      <c r="K1408" s="5"/>
      <c r="L1408" s="5"/>
      <c r="M1408" s="5"/>
      <c r="N1408" s="5"/>
      <c r="O1408" s="5" t="str">
        <f>IF(社員情報入力シート!K1410="","",社員情報入力シート!K1410)</f>
        <v/>
      </c>
      <c r="P1408" s="5"/>
      <c r="Q1408" s="6" t="str">
        <f>IF(社員情報入力シート!L1410="","",社員情報入力シート!L1410)</f>
        <v/>
      </c>
      <c r="R1408" s="5" t="str">
        <f>IF(社員情報入力シート!J1410="","",社員情報入力シート!J1410)</f>
        <v/>
      </c>
      <c r="S1408" s="5"/>
    </row>
    <row r="1409" spans="1:19" ht="15" customHeight="1">
      <c r="A1409" s="5" t="str">
        <f>IF(社員情報入力シート!B1411="","",社員情報入力シート!B1411)</f>
        <v/>
      </c>
      <c r="B1409" s="6" t="str">
        <f>IF(社員情報入力シート!G1411="","",社員情報入力シート!G1411)</f>
        <v/>
      </c>
      <c r="C1409" s="5" t="str">
        <f>IF(社員情報入力シート!C1411="","",社員情報入力シート!C1411)</f>
        <v/>
      </c>
      <c r="D1409" s="5" t="str">
        <f>IF(社員情報入力シート!D1411="","",社員情報入力シート!D1411)</f>
        <v/>
      </c>
      <c r="E1409" s="5" t="str">
        <f>IF(社員情報入力シート!E1411="","",社員情報入力シート!E1411)</f>
        <v/>
      </c>
      <c r="F1409" s="5" t="str">
        <f>IF(社員情報入力シート!F1411="","",社員情報入力シート!F1411)</f>
        <v/>
      </c>
      <c r="G1409" s="5"/>
      <c r="H1409" s="5"/>
      <c r="I1409" s="5"/>
      <c r="J1409" s="5"/>
      <c r="K1409" s="5"/>
      <c r="L1409" s="5"/>
      <c r="M1409" s="5"/>
      <c r="N1409" s="5"/>
      <c r="O1409" s="5" t="str">
        <f>IF(社員情報入力シート!K1411="","",社員情報入力シート!K1411)</f>
        <v/>
      </c>
      <c r="P1409" s="5"/>
      <c r="Q1409" s="6" t="str">
        <f>IF(社員情報入力シート!L1411="","",社員情報入力シート!L1411)</f>
        <v/>
      </c>
      <c r="R1409" s="5" t="str">
        <f>IF(社員情報入力シート!J1411="","",社員情報入力シート!J1411)</f>
        <v/>
      </c>
      <c r="S1409" s="5"/>
    </row>
    <row r="1410" spans="1:19" ht="15" customHeight="1">
      <c r="A1410" s="5" t="str">
        <f>IF(社員情報入力シート!B1412="","",社員情報入力シート!B1412)</f>
        <v/>
      </c>
      <c r="B1410" s="6" t="str">
        <f>IF(社員情報入力シート!G1412="","",社員情報入力シート!G1412)</f>
        <v/>
      </c>
      <c r="C1410" s="5" t="str">
        <f>IF(社員情報入力シート!C1412="","",社員情報入力シート!C1412)</f>
        <v/>
      </c>
      <c r="D1410" s="5" t="str">
        <f>IF(社員情報入力シート!D1412="","",社員情報入力シート!D1412)</f>
        <v/>
      </c>
      <c r="E1410" s="5" t="str">
        <f>IF(社員情報入力シート!E1412="","",社員情報入力シート!E1412)</f>
        <v/>
      </c>
      <c r="F1410" s="5" t="str">
        <f>IF(社員情報入力シート!F1412="","",社員情報入力シート!F1412)</f>
        <v/>
      </c>
      <c r="G1410" s="5"/>
      <c r="H1410" s="5"/>
      <c r="I1410" s="5"/>
      <c r="J1410" s="5"/>
      <c r="K1410" s="5"/>
      <c r="L1410" s="5"/>
      <c r="M1410" s="5"/>
      <c r="N1410" s="5"/>
      <c r="O1410" s="5" t="str">
        <f>IF(社員情報入力シート!K1412="","",社員情報入力シート!K1412)</f>
        <v/>
      </c>
      <c r="P1410" s="5"/>
      <c r="Q1410" s="6" t="str">
        <f>IF(社員情報入力シート!L1412="","",社員情報入力シート!L1412)</f>
        <v/>
      </c>
      <c r="R1410" s="5" t="str">
        <f>IF(社員情報入力シート!J1412="","",社員情報入力シート!J1412)</f>
        <v/>
      </c>
      <c r="S1410" s="5"/>
    </row>
    <row r="1411" spans="1:19" ht="15" customHeight="1">
      <c r="A1411" s="5" t="str">
        <f>IF(社員情報入力シート!B1413="","",社員情報入力シート!B1413)</f>
        <v/>
      </c>
      <c r="B1411" s="6" t="str">
        <f>IF(社員情報入力シート!G1413="","",社員情報入力シート!G1413)</f>
        <v/>
      </c>
      <c r="C1411" s="5" t="str">
        <f>IF(社員情報入力シート!C1413="","",社員情報入力シート!C1413)</f>
        <v/>
      </c>
      <c r="D1411" s="5" t="str">
        <f>IF(社員情報入力シート!D1413="","",社員情報入力シート!D1413)</f>
        <v/>
      </c>
      <c r="E1411" s="5" t="str">
        <f>IF(社員情報入力シート!E1413="","",社員情報入力シート!E1413)</f>
        <v/>
      </c>
      <c r="F1411" s="5" t="str">
        <f>IF(社員情報入力シート!F1413="","",社員情報入力シート!F1413)</f>
        <v/>
      </c>
      <c r="G1411" s="5"/>
      <c r="H1411" s="5"/>
      <c r="I1411" s="5"/>
      <c r="J1411" s="5"/>
      <c r="K1411" s="5"/>
      <c r="L1411" s="5"/>
      <c r="M1411" s="5"/>
      <c r="N1411" s="5"/>
      <c r="O1411" s="5" t="str">
        <f>IF(社員情報入力シート!K1413="","",社員情報入力シート!K1413)</f>
        <v/>
      </c>
      <c r="P1411" s="5"/>
      <c r="Q1411" s="6" t="str">
        <f>IF(社員情報入力シート!L1413="","",社員情報入力シート!L1413)</f>
        <v/>
      </c>
      <c r="R1411" s="5" t="str">
        <f>IF(社員情報入力シート!J1413="","",社員情報入力シート!J1413)</f>
        <v/>
      </c>
      <c r="S1411" s="5"/>
    </row>
    <row r="1412" spans="1:19" ht="15" customHeight="1">
      <c r="A1412" s="5" t="str">
        <f>IF(社員情報入力シート!B1414="","",社員情報入力シート!B1414)</f>
        <v/>
      </c>
      <c r="B1412" s="6" t="str">
        <f>IF(社員情報入力シート!G1414="","",社員情報入力シート!G1414)</f>
        <v/>
      </c>
      <c r="C1412" s="5" t="str">
        <f>IF(社員情報入力シート!C1414="","",社員情報入力シート!C1414)</f>
        <v/>
      </c>
      <c r="D1412" s="5" t="str">
        <f>IF(社員情報入力シート!D1414="","",社員情報入力シート!D1414)</f>
        <v/>
      </c>
      <c r="E1412" s="5" t="str">
        <f>IF(社員情報入力シート!E1414="","",社員情報入力シート!E1414)</f>
        <v/>
      </c>
      <c r="F1412" s="5" t="str">
        <f>IF(社員情報入力シート!F1414="","",社員情報入力シート!F1414)</f>
        <v/>
      </c>
      <c r="G1412" s="5"/>
      <c r="H1412" s="5"/>
      <c r="I1412" s="5"/>
      <c r="J1412" s="5"/>
      <c r="K1412" s="5"/>
      <c r="L1412" s="5"/>
      <c r="M1412" s="5"/>
      <c r="N1412" s="5"/>
      <c r="O1412" s="5" t="str">
        <f>IF(社員情報入力シート!K1414="","",社員情報入力シート!K1414)</f>
        <v/>
      </c>
      <c r="P1412" s="5"/>
      <c r="Q1412" s="6" t="str">
        <f>IF(社員情報入力シート!L1414="","",社員情報入力シート!L1414)</f>
        <v/>
      </c>
      <c r="R1412" s="5" t="str">
        <f>IF(社員情報入力シート!J1414="","",社員情報入力シート!J1414)</f>
        <v/>
      </c>
      <c r="S1412" s="5"/>
    </row>
    <row r="1413" spans="1:19" ht="15" customHeight="1">
      <c r="A1413" s="5" t="str">
        <f>IF(社員情報入力シート!B1415="","",社員情報入力シート!B1415)</f>
        <v/>
      </c>
      <c r="B1413" s="6" t="str">
        <f>IF(社員情報入力シート!G1415="","",社員情報入力シート!G1415)</f>
        <v/>
      </c>
      <c r="C1413" s="5" t="str">
        <f>IF(社員情報入力シート!C1415="","",社員情報入力シート!C1415)</f>
        <v/>
      </c>
      <c r="D1413" s="5" t="str">
        <f>IF(社員情報入力シート!D1415="","",社員情報入力シート!D1415)</f>
        <v/>
      </c>
      <c r="E1413" s="5" t="str">
        <f>IF(社員情報入力シート!E1415="","",社員情報入力シート!E1415)</f>
        <v/>
      </c>
      <c r="F1413" s="5" t="str">
        <f>IF(社員情報入力シート!F1415="","",社員情報入力シート!F1415)</f>
        <v/>
      </c>
      <c r="G1413" s="5"/>
      <c r="H1413" s="5"/>
      <c r="I1413" s="5"/>
      <c r="J1413" s="5"/>
      <c r="K1413" s="5"/>
      <c r="L1413" s="5"/>
      <c r="M1413" s="5"/>
      <c r="N1413" s="5"/>
      <c r="O1413" s="5" t="str">
        <f>IF(社員情報入力シート!K1415="","",社員情報入力シート!K1415)</f>
        <v/>
      </c>
      <c r="P1413" s="5"/>
      <c r="Q1413" s="6" t="str">
        <f>IF(社員情報入力シート!L1415="","",社員情報入力シート!L1415)</f>
        <v/>
      </c>
      <c r="R1413" s="5" t="str">
        <f>IF(社員情報入力シート!J1415="","",社員情報入力シート!J1415)</f>
        <v/>
      </c>
      <c r="S1413" s="5"/>
    </row>
    <row r="1414" spans="1:19" ht="15" customHeight="1">
      <c r="A1414" s="5" t="str">
        <f>IF(社員情報入力シート!B1416="","",社員情報入力シート!B1416)</f>
        <v/>
      </c>
      <c r="B1414" s="6" t="str">
        <f>IF(社員情報入力シート!G1416="","",社員情報入力シート!G1416)</f>
        <v/>
      </c>
      <c r="C1414" s="5" t="str">
        <f>IF(社員情報入力シート!C1416="","",社員情報入力シート!C1416)</f>
        <v/>
      </c>
      <c r="D1414" s="5" t="str">
        <f>IF(社員情報入力シート!D1416="","",社員情報入力シート!D1416)</f>
        <v/>
      </c>
      <c r="E1414" s="5" t="str">
        <f>IF(社員情報入力シート!E1416="","",社員情報入力シート!E1416)</f>
        <v/>
      </c>
      <c r="F1414" s="5" t="str">
        <f>IF(社員情報入力シート!F1416="","",社員情報入力シート!F1416)</f>
        <v/>
      </c>
      <c r="G1414" s="5"/>
      <c r="H1414" s="5"/>
      <c r="I1414" s="5"/>
      <c r="J1414" s="5"/>
      <c r="K1414" s="5"/>
      <c r="L1414" s="5"/>
      <c r="M1414" s="5"/>
      <c r="N1414" s="5"/>
      <c r="O1414" s="5" t="str">
        <f>IF(社員情報入力シート!K1416="","",社員情報入力シート!K1416)</f>
        <v/>
      </c>
      <c r="P1414" s="5"/>
      <c r="Q1414" s="6" t="str">
        <f>IF(社員情報入力シート!L1416="","",社員情報入力シート!L1416)</f>
        <v/>
      </c>
      <c r="R1414" s="5" t="str">
        <f>IF(社員情報入力シート!J1416="","",社員情報入力シート!J1416)</f>
        <v/>
      </c>
      <c r="S1414" s="5"/>
    </row>
    <row r="1415" spans="1:19" ht="15" customHeight="1">
      <c r="A1415" s="5" t="str">
        <f>IF(社員情報入力シート!B1417="","",社員情報入力シート!B1417)</f>
        <v/>
      </c>
      <c r="B1415" s="6" t="str">
        <f>IF(社員情報入力シート!G1417="","",社員情報入力シート!G1417)</f>
        <v/>
      </c>
      <c r="C1415" s="5" t="str">
        <f>IF(社員情報入力シート!C1417="","",社員情報入力シート!C1417)</f>
        <v/>
      </c>
      <c r="D1415" s="5" t="str">
        <f>IF(社員情報入力シート!D1417="","",社員情報入力シート!D1417)</f>
        <v/>
      </c>
      <c r="E1415" s="5" t="str">
        <f>IF(社員情報入力シート!E1417="","",社員情報入力シート!E1417)</f>
        <v/>
      </c>
      <c r="F1415" s="5" t="str">
        <f>IF(社員情報入力シート!F1417="","",社員情報入力シート!F1417)</f>
        <v/>
      </c>
      <c r="G1415" s="5"/>
      <c r="H1415" s="5"/>
      <c r="I1415" s="5"/>
      <c r="J1415" s="5"/>
      <c r="K1415" s="5"/>
      <c r="L1415" s="5"/>
      <c r="M1415" s="5"/>
      <c r="N1415" s="5"/>
      <c r="O1415" s="5" t="str">
        <f>IF(社員情報入力シート!K1417="","",社員情報入力シート!K1417)</f>
        <v/>
      </c>
      <c r="P1415" s="5"/>
      <c r="Q1415" s="6" t="str">
        <f>IF(社員情報入力シート!L1417="","",社員情報入力シート!L1417)</f>
        <v/>
      </c>
      <c r="R1415" s="5" t="str">
        <f>IF(社員情報入力シート!J1417="","",社員情報入力シート!J1417)</f>
        <v/>
      </c>
      <c r="S1415" s="5"/>
    </row>
    <row r="1416" spans="1:19" ht="15" customHeight="1">
      <c r="A1416" s="5" t="str">
        <f>IF(社員情報入力シート!B1418="","",社員情報入力シート!B1418)</f>
        <v/>
      </c>
      <c r="B1416" s="6" t="str">
        <f>IF(社員情報入力シート!G1418="","",社員情報入力シート!G1418)</f>
        <v/>
      </c>
      <c r="C1416" s="5" t="str">
        <f>IF(社員情報入力シート!C1418="","",社員情報入力シート!C1418)</f>
        <v/>
      </c>
      <c r="D1416" s="5" t="str">
        <f>IF(社員情報入力シート!D1418="","",社員情報入力シート!D1418)</f>
        <v/>
      </c>
      <c r="E1416" s="5" t="str">
        <f>IF(社員情報入力シート!E1418="","",社員情報入力シート!E1418)</f>
        <v/>
      </c>
      <c r="F1416" s="5" t="str">
        <f>IF(社員情報入力シート!F1418="","",社員情報入力シート!F1418)</f>
        <v/>
      </c>
      <c r="G1416" s="5"/>
      <c r="H1416" s="5"/>
      <c r="I1416" s="5"/>
      <c r="J1416" s="5"/>
      <c r="K1416" s="5"/>
      <c r="L1416" s="5"/>
      <c r="M1416" s="5"/>
      <c r="N1416" s="5"/>
      <c r="O1416" s="5" t="str">
        <f>IF(社員情報入力シート!K1418="","",社員情報入力シート!K1418)</f>
        <v/>
      </c>
      <c r="P1416" s="5"/>
      <c r="Q1416" s="6" t="str">
        <f>IF(社員情報入力シート!L1418="","",社員情報入力シート!L1418)</f>
        <v/>
      </c>
      <c r="R1416" s="5" t="str">
        <f>IF(社員情報入力シート!J1418="","",社員情報入力シート!J1418)</f>
        <v/>
      </c>
      <c r="S1416" s="5"/>
    </row>
    <row r="1417" spans="1:19" ht="15" customHeight="1">
      <c r="A1417" s="5" t="str">
        <f>IF(社員情報入力シート!B1419="","",社員情報入力シート!B1419)</f>
        <v/>
      </c>
      <c r="B1417" s="6" t="str">
        <f>IF(社員情報入力シート!G1419="","",社員情報入力シート!G1419)</f>
        <v/>
      </c>
      <c r="C1417" s="5" t="str">
        <f>IF(社員情報入力シート!C1419="","",社員情報入力シート!C1419)</f>
        <v/>
      </c>
      <c r="D1417" s="5" t="str">
        <f>IF(社員情報入力シート!D1419="","",社員情報入力シート!D1419)</f>
        <v/>
      </c>
      <c r="E1417" s="5" t="str">
        <f>IF(社員情報入力シート!E1419="","",社員情報入力シート!E1419)</f>
        <v/>
      </c>
      <c r="F1417" s="5" t="str">
        <f>IF(社員情報入力シート!F1419="","",社員情報入力シート!F1419)</f>
        <v/>
      </c>
      <c r="G1417" s="5"/>
      <c r="H1417" s="5"/>
      <c r="I1417" s="5"/>
      <c r="J1417" s="5"/>
      <c r="K1417" s="5"/>
      <c r="L1417" s="5"/>
      <c r="M1417" s="5"/>
      <c r="N1417" s="5"/>
      <c r="O1417" s="5" t="str">
        <f>IF(社員情報入力シート!K1419="","",社員情報入力シート!K1419)</f>
        <v/>
      </c>
      <c r="P1417" s="5"/>
      <c r="Q1417" s="6" t="str">
        <f>IF(社員情報入力シート!L1419="","",社員情報入力シート!L1419)</f>
        <v/>
      </c>
      <c r="R1417" s="5" t="str">
        <f>IF(社員情報入力シート!J1419="","",社員情報入力シート!J1419)</f>
        <v/>
      </c>
      <c r="S1417" s="5"/>
    </row>
    <row r="1418" spans="1:19" ht="15" customHeight="1">
      <c r="A1418" s="5" t="str">
        <f>IF(社員情報入力シート!B1420="","",社員情報入力シート!B1420)</f>
        <v/>
      </c>
      <c r="B1418" s="6" t="str">
        <f>IF(社員情報入力シート!G1420="","",社員情報入力シート!G1420)</f>
        <v/>
      </c>
      <c r="C1418" s="5" t="str">
        <f>IF(社員情報入力シート!C1420="","",社員情報入力シート!C1420)</f>
        <v/>
      </c>
      <c r="D1418" s="5" t="str">
        <f>IF(社員情報入力シート!D1420="","",社員情報入力シート!D1420)</f>
        <v/>
      </c>
      <c r="E1418" s="5" t="str">
        <f>IF(社員情報入力シート!E1420="","",社員情報入力シート!E1420)</f>
        <v/>
      </c>
      <c r="F1418" s="5" t="str">
        <f>IF(社員情報入力シート!F1420="","",社員情報入力シート!F1420)</f>
        <v/>
      </c>
      <c r="G1418" s="5"/>
      <c r="H1418" s="5"/>
      <c r="I1418" s="5"/>
      <c r="J1418" s="5"/>
      <c r="K1418" s="5"/>
      <c r="L1418" s="5"/>
      <c r="M1418" s="5"/>
      <c r="N1418" s="5"/>
      <c r="O1418" s="5" t="str">
        <f>IF(社員情報入力シート!K1420="","",社員情報入力シート!K1420)</f>
        <v/>
      </c>
      <c r="P1418" s="5"/>
      <c r="Q1418" s="6" t="str">
        <f>IF(社員情報入力シート!L1420="","",社員情報入力シート!L1420)</f>
        <v/>
      </c>
      <c r="R1418" s="5" t="str">
        <f>IF(社員情報入力シート!J1420="","",社員情報入力シート!J1420)</f>
        <v/>
      </c>
      <c r="S1418" s="5"/>
    </row>
    <row r="1419" spans="1:19" ht="15" customHeight="1">
      <c r="A1419" s="5" t="str">
        <f>IF(社員情報入力シート!B1421="","",社員情報入力シート!B1421)</f>
        <v/>
      </c>
      <c r="B1419" s="6" t="str">
        <f>IF(社員情報入力シート!G1421="","",社員情報入力シート!G1421)</f>
        <v/>
      </c>
      <c r="C1419" s="5" t="str">
        <f>IF(社員情報入力シート!C1421="","",社員情報入力シート!C1421)</f>
        <v/>
      </c>
      <c r="D1419" s="5" t="str">
        <f>IF(社員情報入力シート!D1421="","",社員情報入力シート!D1421)</f>
        <v/>
      </c>
      <c r="E1419" s="5" t="str">
        <f>IF(社員情報入力シート!E1421="","",社員情報入力シート!E1421)</f>
        <v/>
      </c>
      <c r="F1419" s="5" t="str">
        <f>IF(社員情報入力シート!F1421="","",社員情報入力シート!F1421)</f>
        <v/>
      </c>
      <c r="G1419" s="5"/>
      <c r="H1419" s="5"/>
      <c r="I1419" s="5"/>
      <c r="J1419" s="5"/>
      <c r="K1419" s="5"/>
      <c r="L1419" s="5"/>
      <c r="M1419" s="5"/>
      <c r="N1419" s="5"/>
      <c r="O1419" s="5" t="str">
        <f>IF(社員情報入力シート!K1421="","",社員情報入力シート!K1421)</f>
        <v/>
      </c>
      <c r="P1419" s="5"/>
      <c r="Q1419" s="6" t="str">
        <f>IF(社員情報入力シート!L1421="","",社員情報入力シート!L1421)</f>
        <v/>
      </c>
      <c r="R1419" s="5" t="str">
        <f>IF(社員情報入力シート!J1421="","",社員情報入力シート!J1421)</f>
        <v/>
      </c>
      <c r="S1419" s="5"/>
    </row>
    <row r="1420" spans="1:19" ht="15" customHeight="1">
      <c r="A1420" s="5" t="str">
        <f>IF(社員情報入力シート!B1422="","",社員情報入力シート!B1422)</f>
        <v/>
      </c>
      <c r="B1420" s="6" t="str">
        <f>IF(社員情報入力シート!G1422="","",社員情報入力シート!G1422)</f>
        <v/>
      </c>
      <c r="C1420" s="5" t="str">
        <f>IF(社員情報入力シート!C1422="","",社員情報入力シート!C1422)</f>
        <v/>
      </c>
      <c r="D1420" s="5" t="str">
        <f>IF(社員情報入力シート!D1422="","",社員情報入力シート!D1422)</f>
        <v/>
      </c>
      <c r="E1420" s="5" t="str">
        <f>IF(社員情報入力シート!E1422="","",社員情報入力シート!E1422)</f>
        <v/>
      </c>
      <c r="F1420" s="5" t="str">
        <f>IF(社員情報入力シート!F1422="","",社員情報入力シート!F1422)</f>
        <v/>
      </c>
      <c r="G1420" s="5"/>
      <c r="H1420" s="5"/>
      <c r="I1420" s="5"/>
      <c r="J1420" s="5"/>
      <c r="K1420" s="5"/>
      <c r="L1420" s="5"/>
      <c r="M1420" s="5"/>
      <c r="N1420" s="5"/>
      <c r="O1420" s="5" t="str">
        <f>IF(社員情報入力シート!K1422="","",社員情報入力シート!K1422)</f>
        <v/>
      </c>
      <c r="P1420" s="5"/>
      <c r="Q1420" s="6" t="str">
        <f>IF(社員情報入力シート!L1422="","",社員情報入力シート!L1422)</f>
        <v/>
      </c>
      <c r="R1420" s="5" t="str">
        <f>IF(社員情報入力シート!J1422="","",社員情報入力シート!J1422)</f>
        <v/>
      </c>
      <c r="S1420" s="5"/>
    </row>
    <row r="1421" spans="1:19" ht="15" customHeight="1">
      <c r="A1421" s="5" t="str">
        <f>IF(社員情報入力シート!B1423="","",社員情報入力シート!B1423)</f>
        <v/>
      </c>
      <c r="B1421" s="6" t="str">
        <f>IF(社員情報入力シート!G1423="","",社員情報入力シート!G1423)</f>
        <v/>
      </c>
      <c r="C1421" s="5" t="str">
        <f>IF(社員情報入力シート!C1423="","",社員情報入力シート!C1423)</f>
        <v/>
      </c>
      <c r="D1421" s="5" t="str">
        <f>IF(社員情報入力シート!D1423="","",社員情報入力シート!D1423)</f>
        <v/>
      </c>
      <c r="E1421" s="5" t="str">
        <f>IF(社員情報入力シート!E1423="","",社員情報入力シート!E1423)</f>
        <v/>
      </c>
      <c r="F1421" s="5" t="str">
        <f>IF(社員情報入力シート!F1423="","",社員情報入力シート!F1423)</f>
        <v/>
      </c>
      <c r="G1421" s="5"/>
      <c r="H1421" s="5"/>
      <c r="I1421" s="5"/>
      <c r="J1421" s="5"/>
      <c r="K1421" s="5"/>
      <c r="L1421" s="5"/>
      <c r="M1421" s="5"/>
      <c r="N1421" s="5"/>
      <c r="O1421" s="5" t="str">
        <f>IF(社員情報入力シート!K1423="","",社員情報入力シート!K1423)</f>
        <v/>
      </c>
      <c r="P1421" s="5"/>
      <c r="Q1421" s="6" t="str">
        <f>IF(社員情報入力シート!L1423="","",社員情報入力シート!L1423)</f>
        <v/>
      </c>
      <c r="R1421" s="5" t="str">
        <f>IF(社員情報入力シート!J1423="","",社員情報入力シート!J1423)</f>
        <v/>
      </c>
      <c r="S1421" s="5"/>
    </row>
    <row r="1422" spans="1:19" ht="15" customHeight="1">
      <c r="A1422" s="5" t="str">
        <f>IF(社員情報入力シート!B1424="","",社員情報入力シート!B1424)</f>
        <v/>
      </c>
      <c r="B1422" s="6" t="str">
        <f>IF(社員情報入力シート!G1424="","",社員情報入力シート!G1424)</f>
        <v/>
      </c>
      <c r="C1422" s="5" t="str">
        <f>IF(社員情報入力シート!C1424="","",社員情報入力シート!C1424)</f>
        <v/>
      </c>
      <c r="D1422" s="5" t="str">
        <f>IF(社員情報入力シート!D1424="","",社員情報入力シート!D1424)</f>
        <v/>
      </c>
      <c r="E1422" s="5" t="str">
        <f>IF(社員情報入力シート!E1424="","",社員情報入力シート!E1424)</f>
        <v/>
      </c>
      <c r="F1422" s="5" t="str">
        <f>IF(社員情報入力シート!F1424="","",社員情報入力シート!F1424)</f>
        <v/>
      </c>
      <c r="G1422" s="5"/>
      <c r="H1422" s="5"/>
      <c r="I1422" s="5"/>
      <c r="J1422" s="5"/>
      <c r="K1422" s="5"/>
      <c r="L1422" s="5"/>
      <c r="M1422" s="5"/>
      <c r="N1422" s="5"/>
      <c r="O1422" s="5" t="str">
        <f>IF(社員情報入力シート!K1424="","",社員情報入力シート!K1424)</f>
        <v/>
      </c>
      <c r="P1422" s="5"/>
      <c r="Q1422" s="6" t="str">
        <f>IF(社員情報入力シート!L1424="","",社員情報入力シート!L1424)</f>
        <v/>
      </c>
      <c r="R1422" s="5" t="str">
        <f>IF(社員情報入力シート!J1424="","",社員情報入力シート!J1424)</f>
        <v/>
      </c>
      <c r="S1422" s="5"/>
    </row>
    <row r="1423" spans="1:19" ht="15" customHeight="1">
      <c r="A1423" s="5" t="str">
        <f>IF(社員情報入力シート!B1425="","",社員情報入力シート!B1425)</f>
        <v/>
      </c>
      <c r="B1423" s="6" t="str">
        <f>IF(社員情報入力シート!G1425="","",社員情報入力シート!G1425)</f>
        <v/>
      </c>
      <c r="C1423" s="5" t="str">
        <f>IF(社員情報入力シート!C1425="","",社員情報入力シート!C1425)</f>
        <v/>
      </c>
      <c r="D1423" s="5" t="str">
        <f>IF(社員情報入力シート!D1425="","",社員情報入力シート!D1425)</f>
        <v/>
      </c>
      <c r="E1423" s="5" t="str">
        <f>IF(社員情報入力シート!E1425="","",社員情報入力シート!E1425)</f>
        <v/>
      </c>
      <c r="F1423" s="5" t="str">
        <f>IF(社員情報入力シート!F1425="","",社員情報入力シート!F1425)</f>
        <v/>
      </c>
      <c r="G1423" s="5"/>
      <c r="H1423" s="5"/>
      <c r="I1423" s="5"/>
      <c r="J1423" s="5"/>
      <c r="K1423" s="5"/>
      <c r="L1423" s="5"/>
      <c r="M1423" s="5"/>
      <c r="N1423" s="5"/>
      <c r="O1423" s="5" t="str">
        <f>IF(社員情報入力シート!K1425="","",社員情報入力シート!K1425)</f>
        <v/>
      </c>
      <c r="P1423" s="5"/>
      <c r="Q1423" s="6" t="str">
        <f>IF(社員情報入力シート!L1425="","",社員情報入力シート!L1425)</f>
        <v/>
      </c>
      <c r="R1423" s="5" t="str">
        <f>IF(社員情報入力シート!J1425="","",社員情報入力シート!J1425)</f>
        <v/>
      </c>
      <c r="S1423" s="5"/>
    </row>
    <row r="1424" spans="1:19" ht="15" customHeight="1">
      <c r="A1424" s="5" t="str">
        <f>IF(社員情報入力シート!B1426="","",社員情報入力シート!B1426)</f>
        <v/>
      </c>
      <c r="B1424" s="6" t="str">
        <f>IF(社員情報入力シート!G1426="","",社員情報入力シート!G1426)</f>
        <v/>
      </c>
      <c r="C1424" s="5" t="str">
        <f>IF(社員情報入力シート!C1426="","",社員情報入力シート!C1426)</f>
        <v/>
      </c>
      <c r="D1424" s="5" t="str">
        <f>IF(社員情報入力シート!D1426="","",社員情報入力シート!D1426)</f>
        <v/>
      </c>
      <c r="E1424" s="5" t="str">
        <f>IF(社員情報入力シート!E1426="","",社員情報入力シート!E1426)</f>
        <v/>
      </c>
      <c r="F1424" s="5" t="str">
        <f>IF(社員情報入力シート!F1426="","",社員情報入力シート!F1426)</f>
        <v/>
      </c>
      <c r="G1424" s="5"/>
      <c r="H1424" s="5"/>
      <c r="I1424" s="5"/>
      <c r="J1424" s="5"/>
      <c r="K1424" s="5"/>
      <c r="L1424" s="5"/>
      <c r="M1424" s="5"/>
      <c r="N1424" s="5"/>
      <c r="O1424" s="5" t="str">
        <f>IF(社員情報入力シート!K1426="","",社員情報入力シート!K1426)</f>
        <v/>
      </c>
      <c r="P1424" s="5"/>
      <c r="Q1424" s="6" t="str">
        <f>IF(社員情報入力シート!L1426="","",社員情報入力シート!L1426)</f>
        <v/>
      </c>
      <c r="R1424" s="5" t="str">
        <f>IF(社員情報入力シート!J1426="","",社員情報入力シート!J1426)</f>
        <v/>
      </c>
      <c r="S1424" s="5"/>
    </row>
    <row r="1425" spans="1:19" ht="15" customHeight="1">
      <c r="A1425" s="5" t="str">
        <f>IF(社員情報入力シート!B1427="","",社員情報入力シート!B1427)</f>
        <v/>
      </c>
      <c r="B1425" s="6" t="str">
        <f>IF(社員情報入力シート!G1427="","",社員情報入力シート!G1427)</f>
        <v/>
      </c>
      <c r="C1425" s="5" t="str">
        <f>IF(社員情報入力シート!C1427="","",社員情報入力シート!C1427)</f>
        <v/>
      </c>
      <c r="D1425" s="5" t="str">
        <f>IF(社員情報入力シート!D1427="","",社員情報入力シート!D1427)</f>
        <v/>
      </c>
      <c r="E1425" s="5" t="str">
        <f>IF(社員情報入力シート!E1427="","",社員情報入力シート!E1427)</f>
        <v/>
      </c>
      <c r="F1425" s="5" t="str">
        <f>IF(社員情報入力シート!F1427="","",社員情報入力シート!F1427)</f>
        <v/>
      </c>
      <c r="G1425" s="5"/>
      <c r="H1425" s="5"/>
      <c r="I1425" s="5"/>
      <c r="J1425" s="5"/>
      <c r="K1425" s="5"/>
      <c r="L1425" s="5"/>
      <c r="M1425" s="5"/>
      <c r="N1425" s="5"/>
      <c r="O1425" s="5" t="str">
        <f>IF(社員情報入力シート!K1427="","",社員情報入力シート!K1427)</f>
        <v/>
      </c>
      <c r="P1425" s="5"/>
      <c r="Q1425" s="6" t="str">
        <f>IF(社員情報入力シート!L1427="","",社員情報入力シート!L1427)</f>
        <v/>
      </c>
      <c r="R1425" s="5" t="str">
        <f>IF(社員情報入力シート!J1427="","",社員情報入力シート!J1427)</f>
        <v/>
      </c>
      <c r="S1425" s="5"/>
    </row>
    <row r="1426" spans="1:19" ht="15" customHeight="1">
      <c r="A1426" s="5" t="str">
        <f>IF(社員情報入力シート!B1428="","",社員情報入力シート!B1428)</f>
        <v/>
      </c>
      <c r="B1426" s="6" t="str">
        <f>IF(社員情報入力シート!G1428="","",社員情報入力シート!G1428)</f>
        <v/>
      </c>
      <c r="C1426" s="5" t="str">
        <f>IF(社員情報入力シート!C1428="","",社員情報入力シート!C1428)</f>
        <v/>
      </c>
      <c r="D1426" s="5" t="str">
        <f>IF(社員情報入力シート!D1428="","",社員情報入力シート!D1428)</f>
        <v/>
      </c>
      <c r="E1426" s="5" t="str">
        <f>IF(社員情報入力シート!E1428="","",社員情報入力シート!E1428)</f>
        <v/>
      </c>
      <c r="F1426" s="5" t="str">
        <f>IF(社員情報入力シート!F1428="","",社員情報入力シート!F1428)</f>
        <v/>
      </c>
      <c r="G1426" s="5"/>
      <c r="H1426" s="5"/>
      <c r="I1426" s="5"/>
      <c r="J1426" s="5"/>
      <c r="K1426" s="5"/>
      <c r="L1426" s="5"/>
      <c r="M1426" s="5"/>
      <c r="N1426" s="5"/>
      <c r="O1426" s="5" t="str">
        <f>IF(社員情報入力シート!K1428="","",社員情報入力シート!K1428)</f>
        <v/>
      </c>
      <c r="P1426" s="5"/>
      <c r="Q1426" s="6" t="str">
        <f>IF(社員情報入力シート!L1428="","",社員情報入力シート!L1428)</f>
        <v/>
      </c>
      <c r="R1426" s="5" t="str">
        <f>IF(社員情報入力シート!J1428="","",社員情報入力シート!J1428)</f>
        <v/>
      </c>
      <c r="S1426" s="5"/>
    </row>
    <row r="1427" spans="1:19" ht="15" customHeight="1">
      <c r="A1427" s="5" t="str">
        <f>IF(社員情報入力シート!B1429="","",社員情報入力シート!B1429)</f>
        <v/>
      </c>
      <c r="B1427" s="6" t="str">
        <f>IF(社員情報入力シート!G1429="","",社員情報入力シート!G1429)</f>
        <v/>
      </c>
      <c r="C1427" s="5" t="str">
        <f>IF(社員情報入力シート!C1429="","",社員情報入力シート!C1429)</f>
        <v/>
      </c>
      <c r="D1427" s="5" t="str">
        <f>IF(社員情報入力シート!D1429="","",社員情報入力シート!D1429)</f>
        <v/>
      </c>
      <c r="E1427" s="5" t="str">
        <f>IF(社員情報入力シート!E1429="","",社員情報入力シート!E1429)</f>
        <v/>
      </c>
      <c r="F1427" s="5" t="str">
        <f>IF(社員情報入力シート!F1429="","",社員情報入力シート!F1429)</f>
        <v/>
      </c>
      <c r="G1427" s="5"/>
      <c r="H1427" s="5"/>
      <c r="I1427" s="5"/>
      <c r="J1427" s="5"/>
      <c r="K1427" s="5"/>
      <c r="L1427" s="5"/>
      <c r="M1427" s="5"/>
      <c r="N1427" s="5"/>
      <c r="O1427" s="5" t="str">
        <f>IF(社員情報入力シート!K1429="","",社員情報入力シート!K1429)</f>
        <v/>
      </c>
      <c r="P1427" s="5"/>
      <c r="Q1427" s="6" t="str">
        <f>IF(社員情報入力シート!L1429="","",社員情報入力シート!L1429)</f>
        <v/>
      </c>
      <c r="R1427" s="5" t="str">
        <f>IF(社員情報入力シート!J1429="","",社員情報入力シート!J1429)</f>
        <v/>
      </c>
      <c r="S1427" s="5"/>
    </row>
    <row r="1428" spans="1:19" ht="15" customHeight="1">
      <c r="A1428" s="5" t="str">
        <f>IF(社員情報入力シート!B1430="","",社員情報入力シート!B1430)</f>
        <v/>
      </c>
      <c r="B1428" s="6" t="str">
        <f>IF(社員情報入力シート!G1430="","",社員情報入力シート!G1430)</f>
        <v/>
      </c>
      <c r="C1428" s="5" t="str">
        <f>IF(社員情報入力シート!C1430="","",社員情報入力シート!C1430)</f>
        <v/>
      </c>
      <c r="D1428" s="5" t="str">
        <f>IF(社員情報入力シート!D1430="","",社員情報入力シート!D1430)</f>
        <v/>
      </c>
      <c r="E1428" s="5" t="str">
        <f>IF(社員情報入力シート!E1430="","",社員情報入力シート!E1430)</f>
        <v/>
      </c>
      <c r="F1428" s="5" t="str">
        <f>IF(社員情報入力シート!F1430="","",社員情報入力シート!F1430)</f>
        <v/>
      </c>
      <c r="G1428" s="5"/>
      <c r="H1428" s="5"/>
      <c r="I1428" s="5"/>
      <c r="J1428" s="5"/>
      <c r="K1428" s="5"/>
      <c r="L1428" s="5"/>
      <c r="M1428" s="5"/>
      <c r="N1428" s="5"/>
      <c r="O1428" s="5" t="str">
        <f>IF(社員情報入力シート!K1430="","",社員情報入力シート!K1430)</f>
        <v/>
      </c>
      <c r="P1428" s="5"/>
      <c r="Q1428" s="6" t="str">
        <f>IF(社員情報入力シート!L1430="","",社員情報入力シート!L1430)</f>
        <v/>
      </c>
      <c r="R1428" s="5" t="str">
        <f>IF(社員情報入力シート!J1430="","",社員情報入力シート!J1430)</f>
        <v/>
      </c>
      <c r="S1428" s="5"/>
    </row>
    <row r="1429" spans="1:19" ht="15" customHeight="1">
      <c r="A1429" s="5" t="str">
        <f>IF(社員情報入力シート!B1431="","",社員情報入力シート!B1431)</f>
        <v/>
      </c>
      <c r="B1429" s="6" t="str">
        <f>IF(社員情報入力シート!G1431="","",社員情報入力シート!G1431)</f>
        <v/>
      </c>
      <c r="C1429" s="5" t="str">
        <f>IF(社員情報入力シート!C1431="","",社員情報入力シート!C1431)</f>
        <v/>
      </c>
      <c r="D1429" s="5" t="str">
        <f>IF(社員情報入力シート!D1431="","",社員情報入力シート!D1431)</f>
        <v/>
      </c>
      <c r="E1429" s="5" t="str">
        <f>IF(社員情報入力シート!E1431="","",社員情報入力シート!E1431)</f>
        <v/>
      </c>
      <c r="F1429" s="5" t="str">
        <f>IF(社員情報入力シート!F1431="","",社員情報入力シート!F1431)</f>
        <v/>
      </c>
      <c r="G1429" s="5"/>
      <c r="H1429" s="5"/>
      <c r="I1429" s="5"/>
      <c r="J1429" s="5"/>
      <c r="K1429" s="5"/>
      <c r="L1429" s="5"/>
      <c r="M1429" s="5"/>
      <c r="N1429" s="5"/>
      <c r="O1429" s="5" t="str">
        <f>IF(社員情報入力シート!K1431="","",社員情報入力シート!K1431)</f>
        <v/>
      </c>
      <c r="P1429" s="5"/>
      <c r="Q1429" s="6" t="str">
        <f>IF(社員情報入力シート!L1431="","",社員情報入力シート!L1431)</f>
        <v/>
      </c>
      <c r="R1429" s="5" t="str">
        <f>IF(社員情報入力シート!J1431="","",社員情報入力シート!J1431)</f>
        <v/>
      </c>
      <c r="S1429" s="5"/>
    </row>
    <row r="1430" spans="1:19" ht="15" customHeight="1">
      <c r="A1430" s="5" t="str">
        <f>IF(社員情報入力シート!B1432="","",社員情報入力シート!B1432)</f>
        <v/>
      </c>
      <c r="B1430" s="6" t="str">
        <f>IF(社員情報入力シート!G1432="","",社員情報入力シート!G1432)</f>
        <v/>
      </c>
      <c r="C1430" s="5" t="str">
        <f>IF(社員情報入力シート!C1432="","",社員情報入力シート!C1432)</f>
        <v/>
      </c>
      <c r="D1430" s="5" t="str">
        <f>IF(社員情報入力シート!D1432="","",社員情報入力シート!D1432)</f>
        <v/>
      </c>
      <c r="E1430" s="5" t="str">
        <f>IF(社員情報入力シート!E1432="","",社員情報入力シート!E1432)</f>
        <v/>
      </c>
      <c r="F1430" s="5" t="str">
        <f>IF(社員情報入力シート!F1432="","",社員情報入力シート!F1432)</f>
        <v/>
      </c>
      <c r="G1430" s="5"/>
      <c r="H1430" s="5"/>
      <c r="I1430" s="5"/>
      <c r="J1430" s="5"/>
      <c r="K1430" s="5"/>
      <c r="L1430" s="5"/>
      <c r="M1430" s="5"/>
      <c r="N1430" s="5"/>
      <c r="O1430" s="5" t="str">
        <f>IF(社員情報入力シート!K1432="","",社員情報入力シート!K1432)</f>
        <v/>
      </c>
      <c r="P1430" s="5"/>
      <c r="Q1430" s="6" t="str">
        <f>IF(社員情報入力シート!L1432="","",社員情報入力シート!L1432)</f>
        <v/>
      </c>
      <c r="R1430" s="5" t="str">
        <f>IF(社員情報入力シート!J1432="","",社員情報入力シート!J1432)</f>
        <v/>
      </c>
      <c r="S1430" s="5"/>
    </row>
    <row r="1431" spans="1:19" ht="15" customHeight="1">
      <c r="A1431" s="5" t="str">
        <f>IF(社員情報入力シート!B1433="","",社員情報入力シート!B1433)</f>
        <v/>
      </c>
      <c r="B1431" s="6" t="str">
        <f>IF(社員情報入力シート!G1433="","",社員情報入力シート!G1433)</f>
        <v/>
      </c>
      <c r="C1431" s="5" t="str">
        <f>IF(社員情報入力シート!C1433="","",社員情報入力シート!C1433)</f>
        <v/>
      </c>
      <c r="D1431" s="5" t="str">
        <f>IF(社員情報入力シート!D1433="","",社員情報入力シート!D1433)</f>
        <v/>
      </c>
      <c r="E1431" s="5" t="str">
        <f>IF(社員情報入力シート!E1433="","",社員情報入力シート!E1433)</f>
        <v/>
      </c>
      <c r="F1431" s="5" t="str">
        <f>IF(社員情報入力シート!F1433="","",社員情報入力シート!F1433)</f>
        <v/>
      </c>
      <c r="G1431" s="5"/>
      <c r="H1431" s="5"/>
      <c r="I1431" s="5"/>
      <c r="J1431" s="5"/>
      <c r="K1431" s="5"/>
      <c r="L1431" s="5"/>
      <c r="M1431" s="5"/>
      <c r="N1431" s="5"/>
      <c r="O1431" s="5" t="str">
        <f>IF(社員情報入力シート!K1433="","",社員情報入力シート!K1433)</f>
        <v/>
      </c>
      <c r="P1431" s="5"/>
      <c r="Q1431" s="6" t="str">
        <f>IF(社員情報入力シート!L1433="","",社員情報入力シート!L1433)</f>
        <v/>
      </c>
      <c r="R1431" s="5" t="str">
        <f>IF(社員情報入力シート!J1433="","",社員情報入力シート!J1433)</f>
        <v/>
      </c>
      <c r="S1431" s="5"/>
    </row>
    <row r="1432" spans="1:19" ht="15" customHeight="1">
      <c r="A1432" s="5" t="str">
        <f>IF(社員情報入力シート!B1434="","",社員情報入力シート!B1434)</f>
        <v/>
      </c>
      <c r="B1432" s="6" t="str">
        <f>IF(社員情報入力シート!G1434="","",社員情報入力シート!G1434)</f>
        <v/>
      </c>
      <c r="C1432" s="5" t="str">
        <f>IF(社員情報入力シート!C1434="","",社員情報入力シート!C1434)</f>
        <v/>
      </c>
      <c r="D1432" s="5" t="str">
        <f>IF(社員情報入力シート!D1434="","",社員情報入力シート!D1434)</f>
        <v/>
      </c>
      <c r="E1432" s="5" t="str">
        <f>IF(社員情報入力シート!E1434="","",社員情報入力シート!E1434)</f>
        <v/>
      </c>
      <c r="F1432" s="5" t="str">
        <f>IF(社員情報入力シート!F1434="","",社員情報入力シート!F1434)</f>
        <v/>
      </c>
      <c r="G1432" s="5"/>
      <c r="H1432" s="5"/>
      <c r="I1432" s="5"/>
      <c r="J1432" s="5"/>
      <c r="K1432" s="5"/>
      <c r="L1432" s="5"/>
      <c r="M1432" s="5"/>
      <c r="N1432" s="5"/>
      <c r="O1432" s="5" t="str">
        <f>IF(社員情報入力シート!K1434="","",社員情報入力シート!K1434)</f>
        <v/>
      </c>
      <c r="P1432" s="5"/>
      <c r="Q1432" s="6" t="str">
        <f>IF(社員情報入力シート!L1434="","",社員情報入力シート!L1434)</f>
        <v/>
      </c>
      <c r="R1432" s="5" t="str">
        <f>IF(社員情報入力シート!J1434="","",社員情報入力シート!J1434)</f>
        <v/>
      </c>
      <c r="S1432" s="5"/>
    </row>
    <row r="1433" spans="1:19" ht="15" customHeight="1">
      <c r="A1433" s="5" t="str">
        <f>IF(社員情報入力シート!B1435="","",社員情報入力シート!B1435)</f>
        <v/>
      </c>
      <c r="B1433" s="6" t="str">
        <f>IF(社員情報入力シート!G1435="","",社員情報入力シート!G1435)</f>
        <v/>
      </c>
      <c r="C1433" s="5" t="str">
        <f>IF(社員情報入力シート!C1435="","",社員情報入力シート!C1435)</f>
        <v/>
      </c>
      <c r="D1433" s="5" t="str">
        <f>IF(社員情報入力シート!D1435="","",社員情報入力シート!D1435)</f>
        <v/>
      </c>
      <c r="E1433" s="5" t="str">
        <f>IF(社員情報入力シート!E1435="","",社員情報入力シート!E1435)</f>
        <v/>
      </c>
      <c r="F1433" s="5" t="str">
        <f>IF(社員情報入力シート!F1435="","",社員情報入力シート!F1435)</f>
        <v/>
      </c>
      <c r="G1433" s="5"/>
      <c r="H1433" s="5"/>
      <c r="I1433" s="5"/>
      <c r="J1433" s="5"/>
      <c r="K1433" s="5"/>
      <c r="L1433" s="5"/>
      <c r="M1433" s="5"/>
      <c r="N1433" s="5"/>
      <c r="O1433" s="5" t="str">
        <f>IF(社員情報入力シート!K1435="","",社員情報入力シート!K1435)</f>
        <v/>
      </c>
      <c r="P1433" s="5"/>
      <c r="Q1433" s="6" t="str">
        <f>IF(社員情報入力シート!L1435="","",社員情報入力シート!L1435)</f>
        <v/>
      </c>
      <c r="R1433" s="5" t="str">
        <f>IF(社員情報入力シート!J1435="","",社員情報入力シート!J1435)</f>
        <v/>
      </c>
      <c r="S1433" s="5"/>
    </row>
    <row r="1434" spans="1:19" ht="15" customHeight="1">
      <c r="A1434" s="5" t="str">
        <f>IF(社員情報入力シート!B1436="","",社員情報入力シート!B1436)</f>
        <v/>
      </c>
      <c r="B1434" s="6" t="str">
        <f>IF(社員情報入力シート!G1436="","",社員情報入力シート!G1436)</f>
        <v/>
      </c>
      <c r="C1434" s="5" t="str">
        <f>IF(社員情報入力シート!C1436="","",社員情報入力シート!C1436)</f>
        <v/>
      </c>
      <c r="D1434" s="5" t="str">
        <f>IF(社員情報入力シート!D1436="","",社員情報入力シート!D1436)</f>
        <v/>
      </c>
      <c r="E1434" s="5" t="str">
        <f>IF(社員情報入力シート!E1436="","",社員情報入力シート!E1436)</f>
        <v/>
      </c>
      <c r="F1434" s="5" t="str">
        <f>IF(社員情報入力シート!F1436="","",社員情報入力シート!F1436)</f>
        <v/>
      </c>
      <c r="G1434" s="5"/>
      <c r="H1434" s="5"/>
      <c r="I1434" s="5"/>
      <c r="J1434" s="5"/>
      <c r="K1434" s="5"/>
      <c r="L1434" s="5"/>
      <c r="M1434" s="5"/>
      <c r="N1434" s="5"/>
      <c r="O1434" s="5" t="str">
        <f>IF(社員情報入力シート!K1436="","",社員情報入力シート!K1436)</f>
        <v/>
      </c>
      <c r="P1434" s="5"/>
      <c r="Q1434" s="6" t="str">
        <f>IF(社員情報入力シート!L1436="","",社員情報入力シート!L1436)</f>
        <v/>
      </c>
      <c r="R1434" s="5" t="str">
        <f>IF(社員情報入力シート!J1436="","",社員情報入力シート!J1436)</f>
        <v/>
      </c>
      <c r="S1434" s="5"/>
    </row>
    <row r="1435" spans="1:19" ht="15" customHeight="1">
      <c r="A1435" s="5" t="str">
        <f>IF(社員情報入力シート!B1437="","",社員情報入力シート!B1437)</f>
        <v/>
      </c>
      <c r="B1435" s="6" t="str">
        <f>IF(社員情報入力シート!G1437="","",社員情報入力シート!G1437)</f>
        <v/>
      </c>
      <c r="C1435" s="5" t="str">
        <f>IF(社員情報入力シート!C1437="","",社員情報入力シート!C1437)</f>
        <v/>
      </c>
      <c r="D1435" s="5" t="str">
        <f>IF(社員情報入力シート!D1437="","",社員情報入力シート!D1437)</f>
        <v/>
      </c>
      <c r="E1435" s="5" t="str">
        <f>IF(社員情報入力シート!E1437="","",社員情報入力シート!E1437)</f>
        <v/>
      </c>
      <c r="F1435" s="5" t="str">
        <f>IF(社員情報入力シート!F1437="","",社員情報入力シート!F1437)</f>
        <v/>
      </c>
      <c r="G1435" s="5"/>
      <c r="H1435" s="5"/>
      <c r="I1435" s="5"/>
      <c r="J1435" s="5"/>
      <c r="K1435" s="5"/>
      <c r="L1435" s="5"/>
      <c r="M1435" s="5"/>
      <c r="N1435" s="5"/>
      <c r="O1435" s="5" t="str">
        <f>IF(社員情報入力シート!K1437="","",社員情報入力シート!K1437)</f>
        <v/>
      </c>
      <c r="P1435" s="5"/>
      <c r="Q1435" s="6" t="str">
        <f>IF(社員情報入力シート!L1437="","",社員情報入力シート!L1437)</f>
        <v/>
      </c>
      <c r="R1435" s="5" t="str">
        <f>IF(社員情報入力シート!J1437="","",社員情報入力シート!J1437)</f>
        <v/>
      </c>
      <c r="S1435" s="5"/>
    </row>
    <row r="1436" spans="1:19" ht="15" customHeight="1">
      <c r="A1436" s="5" t="str">
        <f>IF(社員情報入力シート!B1438="","",社員情報入力シート!B1438)</f>
        <v/>
      </c>
      <c r="B1436" s="6" t="str">
        <f>IF(社員情報入力シート!G1438="","",社員情報入力シート!G1438)</f>
        <v/>
      </c>
      <c r="C1436" s="5" t="str">
        <f>IF(社員情報入力シート!C1438="","",社員情報入力シート!C1438)</f>
        <v/>
      </c>
      <c r="D1436" s="5" t="str">
        <f>IF(社員情報入力シート!D1438="","",社員情報入力シート!D1438)</f>
        <v/>
      </c>
      <c r="E1436" s="5" t="str">
        <f>IF(社員情報入力シート!E1438="","",社員情報入力シート!E1438)</f>
        <v/>
      </c>
      <c r="F1436" s="5" t="str">
        <f>IF(社員情報入力シート!F1438="","",社員情報入力シート!F1438)</f>
        <v/>
      </c>
      <c r="G1436" s="5"/>
      <c r="H1436" s="5"/>
      <c r="I1436" s="5"/>
      <c r="J1436" s="5"/>
      <c r="K1436" s="5"/>
      <c r="L1436" s="5"/>
      <c r="M1436" s="5"/>
      <c r="N1436" s="5"/>
      <c r="O1436" s="5" t="str">
        <f>IF(社員情報入力シート!K1438="","",社員情報入力シート!K1438)</f>
        <v/>
      </c>
      <c r="P1436" s="5"/>
      <c r="Q1436" s="6" t="str">
        <f>IF(社員情報入力シート!L1438="","",社員情報入力シート!L1438)</f>
        <v/>
      </c>
      <c r="R1436" s="5" t="str">
        <f>IF(社員情報入力シート!J1438="","",社員情報入力シート!J1438)</f>
        <v/>
      </c>
      <c r="S1436" s="5"/>
    </row>
    <row r="1437" spans="1:19" ht="15" customHeight="1">
      <c r="A1437" s="5" t="str">
        <f>IF(社員情報入力シート!B1439="","",社員情報入力シート!B1439)</f>
        <v/>
      </c>
      <c r="B1437" s="6" t="str">
        <f>IF(社員情報入力シート!G1439="","",社員情報入力シート!G1439)</f>
        <v/>
      </c>
      <c r="C1437" s="5" t="str">
        <f>IF(社員情報入力シート!C1439="","",社員情報入力シート!C1439)</f>
        <v/>
      </c>
      <c r="D1437" s="5" t="str">
        <f>IF(社員情報入力シート!D1439="","",社員情報入力シート!D1439)</f>
        <v/>
      </c>
      <c r="E1437" s="5" t="str">
        <f>IF(社員情報入力シート!E1439="","",社員情報入力シート!E1439)</f>
        <v/>
      </c>
      <c r="F1437" s="5" t="str">
        <f>IF(社員情報入力シート!F1439="","",社員情報入力シート!F1439)</f>
        <v/>
      </c>
      <c r="G1437" s="5"/>
      <c r="H1437" s="5"/>
      <c r="I1437" s="5"/>
      <c r="J1437" s="5"/>
      <c r="K1437" s="5"/>
      <c r="L1437" s="5"/>
      <c r="M1437" s="5"/>
      <c r="N1437" s="5"/>
      <c r="O1437" s="5" t="str">
        <f>IF(社員情報入力シート!K1439="","",社員情報入力シート!K1439)</f>
        <v/>
      </c>
      <c r="P1437" s="5"/>
      <c r="Q1437" s="6" t="str">
        <f>IF(社員情報入力シート!L1439="","",社員情報入力シート!L1439)</f>
        <v/>
      </c>
      <c r="R1437" s="5" t="str">
        <f>IF(社員情報入力シート!J1439="","",社員情報入力シート!J1439)</f>
        <v/>
      </c>
      <c r="S1437" s="5"/>
    </row>
    <row r="1438" spans="1:19" ht="15" customHeight="1">
      <c r="A1438" s="5" t="str">
        <f>IF(社員情報入力シート!B1440="","",社員情報入力シート!B1440)</f>
        <v/>
      </c>
      <c r="B1438" s="6" t="str">
        <f>IF(社員情報入力シート!G1440="","",社員情報入力シート!G1440)</f>
        <v/>
      </c>
      <c r="C1438" s="5" t="str">
        <f>IF(社員情報入力シート!C1440="","",社員情報入力シート!C1440)</f>
        <v/>
      </c>
      <c r="D1438" s="5" t="str">
        <f>IF(社員情報入力シート!D1440="","",社員情報入力シート!D1440)</f>
        <v/>
      </c>
      <c r="E1438" s="5" t="str">
        <f>IF(社員情報入力シート!E1440="","",社員情報入力シート!E1440)</f>
        <v/>
      </c>
      <c r="F1438" s="5" t="str">
        <f>IF(社員情報入力シート!F1440="","",社員情報入力シート!F1440)</f>
        <v/>
      </c>
      <c r="G1438" s="5"/>
      <c r="H1438" s="5"/>
      <c r="I1438" s="5"/>
      <c r="J1438" s="5"/>
      <c r="K1438" s="5"/>
      <c r="L1438" s="5"/>
      <c r="M1438" s="5"/>
      <c r="N1438" s="5"/>
      <c r="O1438" s="5" t="str">
        <f>IF(社員情報入力シート!K1440="","",社員情報入力シート!K1440)</f>
        <v/>
      </c>
      <c r="P1438" s="5"/>
      <c r="Q1438" s="6" t="str">
        <f>IF(社員情報入力シート!L1440="","",社員情報入力シート!L1440)</f>
        <v/>
      </c>
      <c r="R1438" s="5" t="str">
        <f>IF(社員情報入力シート!J1440="","",社員情報入力シート!J1440)</f>
        <v/>
      </c>
      <c r="S1438" s="5"/>
    </row>
    <row r="1439" spans="1:19" ht="15" customHeight="1">
      <c r="A1439" s="5" t="str">
        <f>IF(社員情報入力シート!B1441="","",社員情報入力シート!B1441)</f>
        <v/>
      </c>
      <c r="B1439" s="6" t="str">
        <f>IF(社員情報入力シート!G1441="","",社員情報入力シート!G1441)</f>
        <v/>
      </c>
      <c r="C1439" s="5" t="str">
        <f>IF(社員情報入力シート!C1441="","",社員情報入力シート!C1441)</f>
        <v/>
      </c>
      <c r="D1439" s="5" t="str">
        <f>IF(社員情報入力シート!D1441="","",社員情報入力シート!D1441)</f>
        <v/>
      </c>
      <c r="E1439" s="5" t="str">
        <f>IF(社員情報入力シート!E1441="","",社員情報入力シート!E1441)</f>
        <v/>
      </c>
      <c r="F1439" s="5" t="str">
        <f>IF(社員情報入力シート!F1441="","",社員情報入力シート!F1441)</f>
        <v/>
      </c>
      <c r="G1439" s="5"/>
      <c r="H1439" s="5"/>
      <c r="I1439" s="5"/>
      <c r="J1439" s="5"/>
      <c r="K1439" s="5"/>
      <c r="L1439" s="5"/>
      <c r="M1439" s="5"/>
      <c r="N1439" s="5"/>
      <c r="O1439" s="5" t="str">
        <f>IF(社員情報入力シート!K1441="","",社員情報入力シート!K1441)</f>
        <v/>
      </c>
      <c r="P1439" s="5"/>
      <c r="Q1439" s="6" t="str">
        <f>IF(社員情報入力シート!L1441="","",社員情報入力シート!L1441)</f>
        <v/>
      </c>
      <c r="R1439" s="5" t="str">
        <f>IF(社員情報入力シート!J1441="","",社員情報入力シート!J1441)</f>
        <v/>
      </c>
      <c r="S1439" s="5"/>
    </row>
    <row r="1440" spans="1:19" ht="15" customHeight="1">
      <c r="A1440" s="5" t="str">
        <f>IF(社員情報入力シート!B1442="","",社員情報入力シート!B1442)</f>
        <v/>
      </c>
      <c r="B1440" s="6" t="str">
        <f>IF(社員情報入力シート!G1442="","",社員情報入力シート!G1442)</f>
        <v/>
      </c>
      <c r="C1440" s="5" t="str">
        <f>IF(社員情報入力シート!C1442="","",社員情報入力シート!C1442)</f>
        <v/>
      </c>
      <c r="D1440" s="5" t="str">
        <f>IF(社員情報入力シート!D1442="","",社員情報入力シート!D1442)</f>
        <v/>
      </c>
      <c r="E1440" s="5" t="str">
        <f>IF(社員情報入力シート!E1442="","",社員情報入力シート!E1442)</f>
        <v/>
      </c>
      <c r="F1440" s="5" t="str">
        <f>IF(社員情報入力シート!F1442="","",社員情報入力シート!F1442)</f>
        <v/>
      </c>
      <c r="G1440" s="5"/>
      <c r="H1440" s="5"/>
      <c r="I1440" s="5"/>
      <c r="J1440" s="5"/>
      <c r="K1440" s="5"/>
      <c r="L1440" s="5"/>
      <c r="M1440" s="5"/>
      <c r="N1440" s="5"/>
      <c r="O1440" s="5" t="str">
        <f>IF(社員情報入力シート!K1442="","",社員情報入力シート!K1442)</f>
        <v/>
      </c>
      <c r="P1440" s="5"/>
      <c r="Q1440" s="6" t="str">
        <f>IF(社員情報入力シート!L1442="","",社員情報入力シート!L1442)</f>
        <v/>
      </c>
      <c r="R1440" s="5" t="str">
        <f>IF(社員情報入力シート!J1442="","",社員情報入力シート!J1442)</f>
        <v/>
      </c>
      <c r="S1440" s="5"/>
    </row>
    <row r="1441" spans="1:19" ht="15" customHeight="1">
      <c r="A1441" s="5" t="str">
        <f>IF(社員情報入力シート!B1443="","",社員情報入力シート!B1443)</f>
        <v/>
      </c>
      <c r="B1441" s="6" t="str">
        <f>IF(社員情報入力シート!G1443="","",社員情報入力シート!G1443)</f>
        <v/>
      </c>
      <c r="C1441" s="5" t="str">
        <f>IF(社員情報入力シート!C1443="","",社員情報入力シート!C1443)</f>
        <v/>
      </c>
      <c r="D1441" s="5" t="str">
        <f>IF(社員情報入力シート!D1443="","",社員情報入力シート!D1443)</f>
        <v/>
      </c>
      <c r="E1441" s="5" t="str">
        <f>IF(社員情報入力シート!E1443="","",社員情報入力シート!E1443)</f>
        <v/>
      </c>
      <c r="F1441" s="5" t="str">
        <f>IF(社員情報入力シート!F1443="","",社員情報入力シート!F1443)</f>
        <v/>
      </c>
      <c r="G1441" s="5"/>
      <c r="H1441" s="5"/>
      <c r="I1441" s="5"/>
      <c r="J1441" s="5"/>
      <c r="K1441" s="5"/>
      <c r="L1441" s="5"/>
      <c r="M1441" s="5"/>
      <c r="N1441" s="5"/>
      <c r="O1441" s="5" t="str">
        <f>IF(社員情報入力シート!K1443="","",社員情報入力シート!K1443)</f>
        <v/>
      </c>
      <c r="P1441" s="5"/>
      <c r="Q1441" s="6" t="str">
        <f>IF(社員情報入力シート!L1443="","",社員情報入力シート!L1443)</f>
        <v/>
      </c>
      <c r="R1441" s="5" t="str">
        <f>IF(社員情報入力シート!J1443="","",社員情報入力シート!J1443)</f>
        <v/>
      </c>
      <c r="S1441" s="5"/>
    </row>
    <row r="1442" spans="1:19" ht="15" customHeight="1">
      <c r="A1442" s="5" t="str">
        <f>IF(社員情報入力シート!B1444="","",社員情報入力シート!B1444)</f>
        <v/>
      </c>
      <c r="B1442" s="6" t="str">
        <f>IF(社員情報入力シート!G1444="","",社員情報入力シート!G1444)</f>
        <v/>
      </c>
      <c r="C1442" s="5" t="str">
        <f>IF(社員情報入力シート!C1444="","",社員情報入力シート!C1444)</f>
        <v/>
      </c>
      <c r="D1442" s="5" t="str">
        <f>IF(社員情報入力シート!D1444="","",社員情報入力シート!D1444)</f>
        <v/>
      </c>
      <c r="E1442" s="5" t="str">
        <f>IF(社員情報入力シート!E1444="","",社員情報入力シート!E1444)</f>
        <v/>
      </c>
      <c r="F1442" s="5" t="str">
        <f>IF(社員情報入力シート!F1444="","",社員情報入力シート!F1444)</f>
        <v/>
      </c>
      <c r="G1442" s="5"/>
      <c r="H1442" s="5"/>
      <c r="I1442" s="5"/>
      <c r="J1442" s="5"/>
      <c r="K1442" s="5"/>
      <c r="L1442" s="5"/>
      <c r="M1442" s="5"/>
      <c r="N1442" s="5"/>
      <c r="O1442" s="5" t="str">
        <f>IF(社員情報入力シート!K1444="","",社員情報入力シート!K1444)</f>
        <v/>
      </c>
      <c r="P1442" s="5"/>
      <c r="Q1442" s="6" t="str">
        <f>IF(社員情報入力シート!L1444="","",社員情報入力シート!L1444)</f>
        <v/>
      </c>
      <c r="R1442" s="5" t="str">
        <f>IF(社員情報入力シート!J1444="","",社員情報入力シート!J1444)</f>
        <v/>
      </c>
      <c r="S1442" s="5"/>
    </row>
    <row r="1443" spans="1:19" ht="15" customHeight="1">
      <c r="A1443" s="5" t="str">
        <f>IF(社員情報入力シート!B1445="","",社員情報入力シート!B1445)</f>
        <v/>
      </c>
      <c r="B1443" s="6" t="str">
        <f>IF(社員情報入力シート!G1445="","",社員情報入力シート!G1445)</f>
        <v/>
      </c>
      <c r="C1443" s="5" t="str">
        <f>IF(社員情報入力シート!C1445="","",社員情報入力シート!C1445)</f>
        <v/>
      </c>
      <c r="D1443" s="5" t="str">
        <f>IF(社員情報入力シート!D1445="","",社員情報入力シート!D1445)</f>
        <v/>
      </c>
      <c r="E1443" s="5" t="str">
        <f>IF(社員情報入力シート!E1445="","",社員情報入力シート!E1445)</f>
        <v/>
      </c>
      <c r="F1443" s="5" t="str">
        <f>IF(社員情報入力シート!F1445="","",社員情報入力シート!F1445)</f>
        <v/>
      </c>
      <c r="G1443" s="5"/>
      <c r="H1443" s="5"/>
      <c r="I1443" s="5"/>
      <c r="J1443" s="5"/>
      <c r="K1443" s="5"/>
      <c r="L1443" s="5"/>
      <c r="M1443" s="5"/>
      <c r="N1443" s="5"/>
      <c r="O1443" s="5" t="str">
        <f>IF(社員情報入力シート!K1445="","",社員情報入力シート!K1445)</f>
        <v/>
      </c>
      <c r="P1443" s="5"/>
      <c r="Q1443" s="6" t="str">
        <f>IF(社員情報入力シート!L1445="","",社員情報入力シート!L1445)</f>
        <v/>
      </c>
      <c r="R1443" s="5" t="str">
        <f>IF(社員情報入力シート!J1445="","",社員情報入力シート!J1445)</f>
        <v/>
      </c>
      <c r="S1443" s="5"/>
    </row>
    <row r="1444" spans="1:19" ht="15" customHeight="1">
      <c r="A1444" s="5" t="str">
        <f>IF(社員情報入力シート!B1446="","",社員情報入力シート!B1446)</f>
        <v/>
      </c>
      <c r="B1444" s="6" t="str">
        <f>IF(社員情報入力シート!G1446="","",社員情報入力シート!G1446)</f>
        <v/>
      </c>
      <c r="C1444" s="5" t="str">
        <f>IF(社員情報入力シート!C1446="","",社員情報入力シート!C1446)</f>
        <v/>
      </c>
      <c r="D1444" s="5" t="str">
        <f>IF(社員情報入力シート!D1446="","",社員情報入力シート!D1446)</f>
        <v/>
      </c>
      <c r="E1444" s="5" t="str">
        <f>IF(社員情報入力シート!E1446="","",社員情報入力シート!E1446)</f>
        <v/>
      </c>
      <c r="F1444" s="5" t="str">
        <f>IF(社員情報入力シート!F1446="","",社員情報入力シート!F1446)</f>
        <v/>
      </c>
      <c r="G1444" s="5"/>
      <c r="H1444" s="5"/>
      <c r="I1444" s="5"/>
      <c r="J1444" s="5"/>
      <c r="K1444" s="5"/>
      <c r="L1444" s="5"/>
      <c r="M1444" s="5"/>
      <c r="N1444" s="5"/>
      <c r="O1444" s="5" t="str">
        <f>IF(社員情報入力シート!K1446="","",社員情報入力シート!K1446)</f>
        <v/>
      </c>
      <c r="P1444" s="5"/>
      <c r="Q1444" s="6" t="str">
        <f>IF(社員情報入力シート!L1446="","",社員情報入力シート!L1446)</f>
        <v/>
      </c>
      <c r="R1444" s="5" t="str">
        <f>IF(社員情報入力シート!J1446="","",社員情報入力シート!J1446)</f>
        <v/>
      </c>
      <c r="S1444" s="5"/>
    </row>
    <row r="1445" spans="1:19" ht="15" customHeight="1">
      <c r="A1445" s="5" t="str">
        <f>IF(社員情報入力シート!B1447="","",社員情報入力シート!B1447)</f>
        <v/>
      </c>
      <c r="B1445" s="6" t="str">
        <f>IF(社員情報入力シート!G1447="","",社員情報入力シート!G1447)</f>
        <v/>
      </c>
      <c r="C1445" s="5" t="str">
        <f>IF(社員情報入力シート!C1447="","",社員情報入力シート!C1447)</f>
        <v/>
      </c>
      <c r="D1445" s="5" t="str">
        <f>IF(社員情報入力シート!D1447="","",社員情報入力シート!D1447)</f>
        <v/>
      </c>
      <c r="E1445" s="5" t="str">
        <f>IF(社員情報入力シート!E1447="","",社員情報入力シート!E1447)</f>
        <v/>
      </c>
      <c r="F1445" s="5" t="str">
        <f>IF(社員情報入力シート!F1447="","",社員情報入力シート!F1447)</f>
        <v/>
      </c>
      <c r="G1445" s="5"/>
      <c r="H1445" s="5"/>
      <c r="I1445" s="5"/>
      <c r="J1445" s="5"/>
      <c r="K1445" s="5"/>
      <c r="L1445" s="5"/>
      <c r="M1445" s="5"/>
      <c r="N1445" s="5"/>
      <c r="O1445" s="5" t="str">
        <f>IF(社員情報入力シート!K1447="","",社員情報入力シート!K1447)</f>
        <v/>
      </c>
      <c r="P1445" s="5"/>
      <c r="Q1445" s="6" t="str">
        <f>IF(社員情報入力シート!L1447="","",社員情報入力シート!L1447)</f>
        <v/>
      </c>
      <c r="R1445" s="5" t="str">
        <f>IF(社員情報入力シート!J1447="","",社員情報入力シート!J1447)</f>
        <v/>
      </c>
      <c r="S1445" s="5"/>
    </row>
    <row r="1446" spans="1:19" ht="15" customHeight="1">
      <c r="A1446" s="5" t="str">
        <f>IF(社員情報入力シート!B1448="","",社員情報入力シート!B1448)</f>
        <v/>
      </c>
      <c r="B1446" s="6" t="str">
        <f>IF(社員情報入力シート!G1448="","",社員情報入力シート!G1448)</f>
        <v/>
      </c>
      <c r="C1446" s="5" t="str">
        <f>IF(社員情報入力シート!C1448="","",社員情報入力シート!C1448)</f>
        <v/>
      </c>
      <c r="D1446" s="5" t="str">
        <f>IF(社員情報入力シート!D1448="","",社員情報入力シート!D1448)</f>
        <v/>
      </c>
      <c r="E1446" s="5" t="str">
        <f>IF(社員情報入力シート!E1448="","",社員情報入力シート!E1448)</f>
        <v/>
      </c>
      <c r="F1446" s="5" t="str">
        <f>IF(社員情報入力シート!F1448="","",社員情報入力シート!F1448)</f>
        <v/>
      </c>
      <c r="G1446" s="5"/>
      <c r="H1446" s="5"/>
      <c r="I1446" s="5"/>
      <c r="J1446" s="5"/>
      <c r="K1446" s="5"/>
      <c r="L1446" s="5"/>
      <c r="M1446" s="5"/>
      <c r="N1446" s="5"/>
      <c r="O1446" s="5" t="str">
        <f>IF(社員情報入力シート!K1448="","",社員情報入力シート!K1448)</f>
        <v/>
      </c>
      <c r="P1446" s="5"/>
      <c r="Q1446" s="6" t="str">
        <f>IF(社員情報入力シート!L1448="","",社員情報入力シート!L1448)</f>
        <v/>
      </c>
      <c r="R1446" s="5" t="str">
        <f>IF(社員情報入力シート!J1448="","",社員情報入力シート!J1448)</f>
        <v/>
      </c>
      <c r="S1446" s="5"/>
    </row>
    <row r="1447" spans="1:19" ht="15" customHeight="1">
      <c r="A1447" s="5" t="str">
        <f>IF(社員情報入力シート!B1449="","",社員情報入力シート!B1449)</f>
        <v/>
      </c>
      <c r="B1447" s="6" t="str">
        <f>IF(社員情報入力シート!G1449="","",社員情報入力シート!G1449)</f>
        <v/>
      </c>
      <c r="C1447" s="5" t="str">
        <f>IF(社員情報入力シート!C1449="","",社員情報入力シート!C1449)</f>
        <v/>
      </c>
      <c r="D1447" s="5" t="str">
        <f>IF(社員情報入力シート!D1449="","",社員情報入力シート!D1449)</f>
        <v/>
      </c>
      <c r="E1447" s="5" t="str">
        <f>IF(社員情報入力シート!E1449="","",社員情報入力シート!E1449)</f>
        <v/>
      </c>
      <c r="F1447" s="5" t="str">
        <f>IF(社員情報入力シート!F1449="","",社員情報入力シート!F1449)</f>
        <v/>
      </c>
      <c r="G1447" s="5"/>
      <c r="H1447" s="5"/>
      <c r="I1447" s="5"/>
      <c r="J1447" s="5"/>
      <c r="K1447" s="5"/>
      <c r="L1447" s="5"/>
      <c r="M1447" s="5"/>
      <c r="N1447" s="5"/>
      <c r="O1447" s="5" t="str">
        <f>IF(社員情報入力シート!K1449="","",社員情報入力シート!K1449)</f>
        <v/>
      </c>
      <c r="P1447" s="5"/>
      <c r="Q1447" s="6" t="str">
        <f>IF(社員情報入力シート!L1449="","",社員情報入力シート!L1449)</f>
        <v/>
      </c>
      <c r="R1447" s="5" t="str">
        <f>IF(社員情報入力シート!J1449="","",社員情報入力シート!J1449)</f>
        <v/>
      </c>
      <c r="S1447" s="5"/>
    </row>
    <row r="1448" spans="1:19" ht="15" customHeight="1">
      <c r="A1448" s="5" t="str">
        <f>IF(社員情報入力シート!B1450="","",社員情報入力シート!B1450)</f>
        <v/>
      </c>
      <c r="B1448" s="6" t="str">
        <f>IF(社員情報入力シート!G1450="","",社員情報入力シート!G1450)</f>
        <v/>
      </c>
      <c r="C1448" s="5" t="str">
        <f>IF(社員情報入力シート!C1450="","",社員情報入力シート!C1450)</f>
        <v/>
      </c>
      <c r="D1448" s="5" t="str">
        <f>IF(社員情報入力シート!D1450="","",社員情報入力シート!D1450)</f>
        <v/>
      </c>
      <c r="E1448" s="5" t="str">
        <f>IF(社員情報入力シート!E1450="","",社員情報入力シート!E1450)</f>
        <v/>
      </c>
      <c r="F1448" s="5" t="str">
        <f>IF(社員情報入力シート!F1450="","",社員情報入力シート!F1450)</f>
        <v/>
      </c>
      <c r="G1448" s="5"/>
      <c r="H1448" s="5"/>
      <c r="I1448" s="5"/>
      <c r="J1448" s="5"/>
      <c r="K1448" s="5"/>
      <c r="L1448" s="5"/>
      <c r="M1448" s="5"/>
      <c r="N1448" s="5"/>
      <c r="O1448" s="5" t="str">
        <f>IF(社員情報入力シート!K1450="","",社員情報入力シート!K1450)</f>
        <v/>
      </c>
      <c r="P1448" s="5"/>
      <c r="Q1448" s="6" t="str">
        <f>IF(社員情報入力シート!L1450="","",社員情報入力シート!L1450)</f>
        <v/>
      </c>
      <c r="R1448" s="5" t="str">
        <f>IF(社員情報入力シート!J1450="","",社員情報入力シート!J1450)</f>
        <v/>
      </c>
      <c r="S1448" s="5"/>
    </row>
    <row r="1449" spans="1:19" ht="15" customHeight="1">
      <c r="A1449" s="5" t="str">
        <f>IF(社員情報入力シート!B1451="","",社員情報入力シート!B1451)</f>
        <v/>
      </c>
      <c r="B1449" s="6" t="str">
        <f>IF(社員情報入力シート!G1451="","",社員情報入力シート!G1451)</f>
        <v/>
      </c>
      <c r="C1449" s="5" t="str">
        <f>IF(社員情報入力シート!C1451="","",社員情報入力シート!C1451)</f>
        <v/>
      </c>
      <c r="D1449" s="5" t="str">
        <f>IF(社員情報入力シート!D1451="","",社員情報入力シート!D1451)</f>
        <v/>
      </c>
      <c r="E1449" s="5" t="str">
        <f>IF(社員情報入力シート!E1451="","",社員情報入力シート!E1451)</f>
        <v/>
      </c>
      <c r="F1449" s="5" t="str">
        <f>IF(社員情報入力シート!F1451="","",社員情報入力シート!F1451)</f>
        <v/>
      </c>
      <c r="G1449" s="5"/>
      <c r="H1449" s="5"/>
      <c r="I1449" s="5"/>
      <c r="J1449" s="5"/>
      <c r="K1449" s="5"/>
      <c r="L1449" s="5"/>
      <c r="M1449" s="5"/>
      <c r="N1449" s="5"/>
      <c r="O1449" s="5" t="str">
        <f>IF(社員情報入力シート!K1451="","",社員情報入力シート!K1451)</f>
        <v/>
      </c>
      <c r="P1449" s="5"/>
      <c r="Q1449" s="6" t="str">
        <f>IF(社員情報入力シート!L1451="","",社員情報入力シート!L1451)</f>
        <v/>
      </c>
      <c r="R1449" s="5" t="str">
        <f>IF(社員情報入力シート!J1451="","",社員情報入力シート!J1451)</f>
        <v/>
      </c>
      <c r="S1449" s="5"/>
    </row>
    <row r="1450" spans="1:19" ht="15" customHeight="1">
      <c r="A1450" s="5" t="str">
        <f>IF(社員情報入力シート!B1452="","",社員情報入力シート!B1452)</f>
        <v/>
      </c>
      <c r="B1450" s="6" t="str">
        <f>IF(社員情報入力シート!G1452="","",社員情報入力シート!G1452)</f>
        <v/>
      </c>
      <c r="C1450" s="5" t="str">
        <f>IF(社員情報入力シート!C1452="","",社員情報入力シート!C1452)</f>
        <v/>
      </c>
      <c r="D1450" s="5" t="str">
        <f>IF(社員情報入力シート!D1452="","",社員情報入力シート!D1452)</f>
        <v/>
      </c>
      <c r="E1450" s="5" t="str">
        <f>IF(社員情報入力シート!E1452="","",社員情報入力シート!E1452)</f>
        <v/>
      </c>
      <c r="F1450" s="5" t="str">
        <f>IF(社員情報入力シート!F1452="","",社員情報入力シート!F1452)</f>
        <v/>
      </c>
      <c r="G1450" s="5"/>
      <c r="H1450" s="5"/>
      <c r="I1450" s="5"/>
      <c r="J1450" s="5"/>
      <c r="K1450" s="5"/>
      <c r="L1450" s="5"/>
      <c r="M1450" s="5"/>
      <c r="N1450" s="5"/>
      <c r="O1450" s="5" t="str">
        <f>IF(社員情報入力シート!K1452="","",社員情報入力シート!K1452)</f>
        <v/>
      </c>
      <c r="P1450" s="5"/>
      <c r="Q1450" s="6" t="str">
        <f>IF(社員情報入力シート!L1452="","",社員情報入力シート!L1452)</f>
        <v/>
      </c>
      <c r="R1450" s="5" t="str">
        <f>IF(社員情報入力シート!J1452="","",社員情報入力シート!J1452)</f>
        <v/>
      </c>
      <c r="S1450" s="5"/>
    </row>
    <row r="1451" spans="1:19" ht="15" customHeight="1">
      <c r="A1451" s="5" t="str">
        <f>IF(社員情報入力シート!B1453="","",社員情報入力シート!B1453)</f>
        <v/>
      </c>
      <c r="B1451" s="6" t="str">
        <f>IF(社員情報入力シート!G1453="","",社員情報入力シート!G1453)</f>
        <v/>
      </c>
      <c r="C1451" s="5" t="str">
        <f>IF(社員情報入力シート!C1453="","",社員情報入力シート!C1453)</f>
        <v/>
      </c>
      <c r="D1451" s="5" t="str">
        <f>IF(社員情報入力シート!D1453="","",社員情報入力シート!D1453)</f>
        <v/>
      </c>
      <c r="E1451" s="5" t="str">
        <f>IF(社員情報入力シート!E1453="","",社員情報入力シート!E1453)</f>
        <v/>
      </c>
      <c r="F1451" s="5" t="str">
        <f>IF(社員情報入力シート!F1453="","",社員情報入力シート!F1453)</f>
        <v/>
      </c>
      <c r="G1451" s="5"/>
      <c r="H1451" s="5"/>
      <c r="I1451" s="5"/>
      <c r="J1451" s="5"/>
      <c r="K1451" s="5"/>
      <c r="L1451" s="5"/>
      <c r="M1451" s="5"/>
      <c r="N1451" s="5"/>
      <c r="O1451" s="5" t="str">
        <f>IF(社員情報入力シート!K1453="","",社員情報入力シート!K1453)</f>
        <v/>
      </c>
      <c r="P1451" s="5"/>
      <c r="Q1451" s="6" t="str">
        <f>IF(社員情報入力シート!L1453="","",社員情報入力シート!L1453)</f>
        <v/>
      </c>
      <c r="R1451" s="5" t="str">
        <f>IF(社員情報入力シート!J1453="","",社員情報入力シート!J1453)</f>
        <v/>
      </c>
      <c r="S1451" s="5"/>
    </row>
    <row r="1452" spans="1:19" ht="15" customHeight="1">
      <c r="A1452" s="5" t="str">
        <f>IF(社員情報入力シート!B1454="","",社員情報入力シート!B1454)</f>
        <v/>
      </c>
      <c r="B1452" s="6" t="str">
        <f>IF(社員情報入力シート!G1454="","",社員情報入力シート!G1454)</f>
        <v/>
      </c>
      <c r="C1452" s="5" t="str">
        <f>IF(社員情報入力シート!C1454="","",社員情報入力シート!C1454)</f>
        <v/>
      </c>
      <c r="D1452" s="5" t="str">
        <f>IF(社員情報入力シート!D1454="","",社員情報入力シート!D1454)</f>
        <v/>
      </c>
      <c r="E1452" s="5" t="str">
        <f>IF(社員情報入力シート!E1454="","",社員情報入力シート!E1454)</f>
        <v/>
      </c>
      <c r="F1452" s="5" t="str">
        <f>IF(社員情報入力シート!F1454="","",社員情報入力シート!F1454)</f>
        <v/>
      </c>
      <c r="G1452" s="5"/>
      <c r="H1452" s="5"/>
      <c r="I1452" s="5"/>
      <c r="J1452" s="5"/>
      <c r="K1452" s="5"/>
      <c r="L1452" s="5"/>
      <c r="M1452" s="5"/>
      <c r="N1452" s="5"/>
      <c r="O1452" s="5" t="str">
        <f>IF(社員情報入力シート!K1454="","",社員情報入力シート!K1454)</f>
        <v/>
      </c>
      <c r="P1452" s="5"/>
      <c r="Q1452" s="6" t="str">
        <f>IF(社員情報入力シート!L1454="","",社員情報入力シート!L1454)</f>
        <v/>
      </c>
      <c r="R1452" s="5" t="str">
        <f>IF(社員情報入力シート!J1454="","",社員情報入力シート!J1454)</f>
        <v/>
      </c>
      <c r="S1452" s="5"/>
    </row>
    <row r="1453" spans="1:19" ht="15" customHeight="1">
      <c r="A1453" s="5" t="str">
        <f>IF(社員情報入力シート!B1455="","",社員情報入力シート!B1455)</f>
        <v/>
      </c>
      <c r="B1453" s="6" t="str">
        <f>IF(社員情報入力シート!G1455="","",社員情報入力シート!G1455)</f>
        <v/>
      </c>
      <c r="C1453" s="5" t="str">
        <f>IF(社員情報入力シート!C1455="","",社員情報入力シート!C1455)</f>
        <v/>
      </c>
      <c r="D1453" s="5" t="str">
        <f>IF(社員情報入力シート!D1455="","",社員情報入力シート!D1455)</f>
        <v/>
      </c>
      <c r="E1453" s="5" t="str">
        <f>IF(社員情報入力シート!E1455="","",社員情報入力シート!E1455)</f>
        <v/>
      </c>
      <c r="F1453" s="5" t="str">
        <f>IF(社員情報入力シート!F1455="","",社員情報入力シート!F1455)</f>
        <v/>
      </c>
      <c r="G1453" s="5"/>
      <c r="H1453" s="5"/>
      <c r="I1453" s="5"/>
      <c r="J1453" s="5"/>
      <c r="K1453" s="5"/>
      <c r="L1453" s="5"/>
      <c r="M1453" s="5"/>
      <c r="N1453" s="5"/>
      <c r="O1453" s="5" t="str">
        <f>IF(社員情報入力シート!K1455="","",社員情報入力シート!K1455)</f>
        <v/>
      </c>
      <c r="P1453" s="5"/>
      <c r="Q1453" s="6" t="str">
        <f>IF(社員情報入力シート!L1455="","",社員情報入力シート!L1455)</f>
        <v/>
      </c>
      <c r="R1453" s="5" t="str">
        <f>IF(社員情報入力シート!J1455="","",社員情報入力シート!J1455)</f>
        <v/>
      </c>
      <c r="S1453" s="5"/>
    </row>
    <row r="1454" spans="1:19" ht="15" customHeight="1">
      <c r="A1454" s="5" t="str">
        <f>IF(社員情報入力シート!B1456="","",社員情報入力シート!B1456)</f>
        <v/>
      </c>
      <c r="B1454" s="6" t="str">
        <f>IF(社員情報入力シート!G1456="","",社員情報入力シート!G1456)</f>
        <v/>
      </c>
      <c r="C1454" s="5" t="str">
        <f>IF(社員情報入力シート!C1456="","",社員情報入力シート!C1456)</f>
        <v/>
      </c>
      <c r="D1454" s="5" t="str">
        <f>IF(社員情報入力シート!D1456="","",社員情報入力シート!D1456)</f>
        <v/>
      </c>
      <c r="E1454" s="5" t="str">
        <f>IF(社員情報入力シート!E1456="","",社員情報入力シート!E1456)</f>
        <v/>
      </c>
      <c r="F1454" s="5" t="str">
        <f>IF(社員情報入力シート!F1456="","",社員情報入力シート!F1456)</f>
        <v/>
      </c>
      <c r="G1454" s="5"/>
      <c r="H1454" s="5"/>
      <c r="I1454" s="5"/>
      <c r="J1454" s="5"/>
      <c r="K1454" s="5"/>
      <c r="L1454" s="5"/>
      <c r="M1454" s="5"/>
      <c r="N1454" s="5"/>
      <c r="O1454" s="5" t="str">
        <f>IF(社員情報入力シート!K1456="","",社員情報入力シート!K1456)</f>
        <v/>
      </c>
      <c r="P1454" s="5"/>
      <c r="Q1454" s="6" t="str">
        <f>IF(社員情報入力シート!L1456="","",社員情報入力シート!L1456)</f>
        <v/>
      </c>
      <c r="R1454" s="5" t="str">
        <f>IF(社員情報入力シート!J1456="","",社員情報入力シート!J1456)</f>
        <v/>
      </c>
      <c r="S1454" s="5"/>
    </row>
    <row r="1455" spans="1:19" ht="15" customHeight="1">
      <c r="A1455" s="5" t="str">
        <f>IF(社員情報入力シート!B1457="","",社員情報入力シート!B1457)</f>
        <v/>
      </c>
      <c r="B1455" s="6" t="str">
        <f>IF(社員情報入力シート!G1457="","",社員情報入力シート!G1457)</f>
        <v/>
      </c>
      <c r="C1455" s="5" t="str">
        <f>IF(社員情報入力シート!C1457="","",社員情報入力シート!C1457)</f>
        <v/>
      </c>
      <c r="D1455" s="5" t="str">
        <f>IF(社員情報入力シート!D1457="","",社員情報入力シート!D1457)</f>
        <v/>
      </c>
      <c r="E1455" s="5" t="str">
        <f>IF(社員情報入力シート!E1457="","",社員情報入力シート!E1457)</f>
        <v/>
      </c>
      <c r="F1455" s="5" t="str">
        <f>IF(社員情報入力シート!F1457="","",社員情報入力シート!F1457)</f>
        <v/>
      </c>
      <c r="G1455" s="5"/>
      <c r="H1455" s="5"/>
      <c r="I1455" s="5"/>
      <c r="J1455" s="5"/>
      <c r="K1455" s="5"/>
      <c r="L1455" s="5"/>
      <c r="M1455" s="5"/>
      <c r="N1455" s="5"/>
      <c r="O1455" s="5" t="str">
        <f>IF(社員情報入力シート!K1457="","",社員情報入力シート!K1457)</f>
        <v/>
      </c>
      <c r="P1455" s="5"/>
      <c r="Q1455" s="6" t="str">
        <f>IF(社員情報入力シート!L1457="","",社員情報入力シート!L1457)</f>
        <v/>
      </c>
      <c r="R1455" s="5" t="str">
        <f>IF(社員情報入力シート!J1457="","",社員情報入力シート!J1457)</f>
        <v/>
      </c>
      <c r="S1455" s="5"/>
    </row>
    <row r="1456" spans="1:19" ht="15" customHeight="1">
      <c r="A1456" s="5" t="str">
        <f>IF(社員情報入力シート!B1458="","",社員情報入力シート!B1458)</f>
        <v/>
      </c>
      <c r="B1456" s="6" t="str">
        <f>IF(社員情報入力シート!G1458="","",社員情報入力シート!G1458)</f>
        <v/>
      </c>
      <c r="C1456" s="5" t="str">
        <f>IF(社員情報入力シート!C1458="","",社員情報入力シート!C1458)</f>
        <v/>
      </c>
      <c r="D1456" s="5" t="str">
        <f>IF(社員情報入力シート!D1458="","",社員情報入力シート!D1458)</f>
        <v/>
      </c>
      <c r="E1456" s="5" t="str">
        <f>IF(社員情報入力シート!E1458="","",社員情報入力シート!E1458)</f>
        <v/>
      </c>
      <c r="F1456" s="5" t="str">
        <f>IF(社員情報入力シート!F1458="","",社員情報入力シート!F1458)</f>
        <v/>
      </c>
      <c r="G1456" s="5"/>
      <c r="H1456" s="5"/>
      <c r="I1456" s="5"/>
      <c r="J1456" s="5"/>
      <c r="K1456" s="5"/>
      <c r="L1456" s="5"/>
      <c r="M1456" s="5"/>
      <c r="N1456" s="5"/>
      <c r="O1456" s="5" t="str">
        <f>IF(社員情報入力シート!K1458="","",社員情報入力シート!K1458)</f>
        <v/>
      </c>
      <c r="P1456" s="5"/>
      <c r="Q1456" s="6" t="str">
        <f>IF(社員情報入力シート!L1458="","",社員情報入力シート!L1458)</f>
        <v/>
      </c>
      <c r="R1456" s="5" t="str">
        <f>IF(社員情報入力シート!J1458="","",社員情報入力シート!J1458)</f>
        <v/>
      </c>
      <c r="S1456" s="5"/>
    </row>
    <row r="1457" spans="1:19" ht="15" customHeight="1">
      <c r="A1457" s="5" t="str">
        <f>IF(社員情報入力シート!B1459="","",社員情報入力シート!B1459)</f>
        <v/>
      </c>
      <c r="B1457" s="6" t="str">
        <f>IF(社員情報入力シート!G1459="","",社員情報入力シート!G1459)</f>
        <v/>
      </c>
      <c r="C1457" s="5" t="str">
        <f>IF(社員情報入力シート!C1459="","",社員情報入力シート!C1459)</f>
        <v/>
      </c>
      <c r="D1457" s="5" t="str">
        <f>IF(社員情報入力シート!D1459="","",社員情報入力シート!D1459)</f>
        <v/>
      </c>
      <c r="E1457" s="5" t="str">
        <f>IF(社員情報入力シート!E1459="","",社員情報入力シート!E1459)</f>
        <v/>
      </c>
      <c r="F1457" s="5" t="str">
        <f>IF(社員情報入力シート!F1459="","",社員情報入力シート!F1459)</f>
        <v/>
      </c>
      <c r="G1457" s="5"/>
      <c r="H1457" s="5"/>
      <c r="I1457" s="5"/>
      <c r="J1457" s="5"/>
      <c r="K1457" s="5"/>
      <c r="L1457" s="5"/>
      <c r="M1457" s="5"/>
      <c r="N1457" s="5"/>
      <c r="O1457" s="5" t="str">
        <f>IF(社員情報入力シート!K1459="","",社員情報入力シート!K1459)</f>
        <v/>
      </c>
      <c r="P1457" s="5"/>
      <c r="Q1457" s="6" t="str">
        <f>IF(社員情報入力シート!L1459="","",社員情報入力シート!L1459)</f>
        <v/>
      </c>
      <c r="R1457" s="5" t="str">
        <f>IF(社員情報入力シート!J1459="","",社員情報入力シート!J1459)</f>
        <v/>
      </c>
      <c r="S1457" s="5"/>
    </row>
    <row r="1458" spans="1:19" ht="15" customHeight="1">
      <c r="A1458" s="5" t="str">
        <f>IF(社員情報入力シート!B1460="","",社員情報入力シート!B1460)</f>
        <v/>
      </c>
      <c r="B1458" s="6" t="str">
        <f>IF(社員情報入力シート!G1460="","",社員情報入力シート!G1460)</f>
        <v/>
      </c>
      <c r="C1458" s="5" t="str">
        <f>IF(社員情報入力シート!C1460="","",社員情報入力シート!C1460)</f>
        <v/>
      </c>
      <c r="D1458" s="5" t="str">
        <f>IF(社員情報入力シート!D1460="","",社員情報入力シート!D1460)</f>
        <v/>
      </c>
      <c r="E1458" s="5" t="str">
        <f>IF(社員情報入力シート!E1460="","",社員情報入力シート!E1460)</f>
        <v/>
      </c>
      <c r="F1458" s="5" t="str">
        <f>IF(社員情報入力シート!F1460="","",社員情報入力シート!F1460)</f>
        <v/>
      </c>
      <c r="G1458" s="5"/>
      <c r="H1458" s="5"/>
      <c r="I1458" s="5"/>
      <c r="J1458" s="5"/>
      <c r="K1458" s="5"/>
      <c r="L1458" s="5"/>
      <c r="M1458" s="5"/>
      <c r="N1458" s="5"/>
      <c r="O1458" s="5" t="str">
        <f>IF(社員情報入力シート!K1460="","",社員情報入力シート!K1460)</f>
        <v/>
      </c>
      <c r="P1458" s="5"/>
      <c r="Q1458" s="6" t="str">
        <f>IF(社員情報入力シート!L1460="","",社員情報入力シート!L1460)</f>
        <v/>
      </c>
      <c r="R1458" s="5" t="str">
        <f>IF(社員情報入力シート!J1460="","",社員情報入力シート!J1460)</f>
        <v/>
      </c>
      <c r="S1458" s="5"/>
    </row>
    <row r="1459" spans="1:19" ht="15" customHeight="1">
      <c r="A1459" s="5" t="str">
        <f>IF(社員情報入力シート!B1461="","",社員情報入力シート!B1461)</f>
        <v/>
      </c>
      <c r="B1459" s="6" t="str">
        <f>IF(社員情報入力シート!G1461="","",社員情報入力シート!G1461)</f>
        <v/>
      </c>
      <c r="C1459" s="5" t="str">
        <f>IF(社員情報入力シート!C1461="","",社員情報入力シート!C1461)</f>
        <v/>
      </c>
      <c r="D1459" s="5" t="str">
        <f>IF(社員情報入力シート!D1461="","",社員情報入力シート!D1461)</f>
        <v/>
      </c>
      <c r="E1459" s="5" t="str">
        <f>IF(社員情報入力シート!E1461="","",社員情報入力シート!E1461)</f>
        <v/>
      </c>
      <c r="F1459" s="5" t="str">
        <f>IF(社員情報入力シート!F1461="","",社員情報入力シート!F1461)</f>
        <v/>
      </c>
      <c r="G1459" s="5"/>
      <c r="H1459" s="5"/>
      <c r="I1459" s="5"/>
      <c r="J1459" s="5"/>
      <c r="K1459" s="5"/>
      <c r="L1459" s="5"/>
      <c r="M1459" s="5"/>
      <c r="N1459" s="5"/>
      <c r="O1459" s="5" t="str">
        <f>IF(社員情報入力シート!K1461="","",社員情報入力シート!K1461)</f>
        <v/>
      </c>
      <c r="P1459" s="5"/>
      <c r="Q1459" s="6" t="str">
        <f>IF(社員情報入力シート!L1461="","",社員情報入力シート!L1461)</f>
        <v/>
      </c>
      <c r="R1459" s="5" t="str">
        <f>IF(社員情報入力シート!J1461="","",社員情報入力シート!J1461)</f>
        <v/>
      </c>
      <c r="S1459" s="5"/>
    </row>
    <row r="1460" spans="1:19" ht="15" customHeight="1">
      <c r="A1460" s="5" t="str">
        <f>IF(社員情報入力シート!B1462="","",社員情報入力シート!B1462)</f>
        <v/>
      </c>
      <c r="B1460" s="6" t="str">
        <f>IF(社員情報入力シート!G1462="","",社員情報入力シート!G1462)</f>
        <v/>
      </c>
      <c r="C1460" s="5" t="str">
        <f>IF(社員情報入力シート!C1462="","",社員情報入力シート!C1462)</f>
        <v/>
      </c>
      <c r="D1460" s="5" t="str">
        <f>IF(社員情報入力シート!D1462="","",社員情報入力シート!D1462)</f>
        <v/>
      </c>
      <c r="E1460" s="5" t="str">
        <f>IF(社員情報入力シート!E1462="","",社員情報入力シート!E1462)</f>
        <v/>
      </c>
      <c r="F1460" s="5" t="str">
        <f>IF(社員情報入力シート!F1462="","",社員情報入力シート!F1462)</f>
        <v/>
      </c>
      <c r="G1460" s="5"/>
      <c r="H1460" s="5"/>
      <c r="I1460" s="5"/>
      <c r="J1460" s="5"/>
      <c r="K1460" s="5"/>
      <c r="L1460" s="5"/>
      <c r="M1460" s="5"/>
      <c r="N1460" s="5"/>
      <c r="O1460" s="5" t="str">
        <f>IF(社員情報入力シート!K1462="","",社員情報入力シート!K1462)</f>
        <v/>
      </c>
      <c r="P1460" s="5"/>
      <c r="Q1460" s="6" t="str">
        <f>IF(社員情報入力シート!L1462="","",社員情報入力シート!L1462)</f>
        <v/>
      </c>
      <c r="R1460" s="5" t="str">
        <f>IF(社員情報入力シート!J1462="","",社員情報入力シート!J1462)</f>
        <v/>
      </c>
      <c r="S1460" s="5"/>
    </row>
    <row r="1461" spans="1:19" ht="15" customHeight="1">
      <c r="A1461" s="5" t="str">
        <f>IF(社員情報入力シート!B1463="","",社員情報入力シート!B1463)</f>
        <v/>
      </c>
      <c r="B1461" s="6" t="str">
        <f>IF(社員情報入力シート!G1463="","",社員情報入力シート!G1463)</f>
        <v/>
      </c>
      <c r="C1461" s="5" t="str">
        <f>IF(社員情報入力シート!C1463="","",社員情報入力シート!C1463)</f>
        <v/>
      </c>
      <c r="D1461" s="5" t="str">
        <f>IF(社員情報入力シート!D1463="","",社員情報入力シート!D1463)</f>
        <v/>
      </c>
      <c r="E1461" s="5" t="str">
        <f>IF(社員情報入力シート!E1463="","",社員情報入力シート!E1463)</f>
        <v/>
      </c>
      <c r="F1461" s="5" t="str">
        <f>IF(社員情報入力シート!F1463="","",社員情報入力シート!F1463)</f>
        <v/>
      </c>
      <c r="G1461" s="5"/>
      <c r="H1461" s="5"/>
      <c r="I1461" s="5"/>
      <c r="J1461" s="5"/>
      <c r="K1461" s="5"/>
      <c r="L1461" s="5"/>
      <c r="M1461" s="5"/>
      <c r="N1461" s="5"/>
      <c r="O1461" s="5" t="str">
        <f>IF(社員情報入力シート!K1463="","",社員情報入力シート!K1463)</f>
        <v/>
      </c>
      <c r="P1461" s="5"/>
      <c r="Q1461" s="6" t="str">
        <f>IF(社員情報入力シート!L1463="","",社員情報入力シート!L1463)</f>
        <v/>
      </c>
      <c r="R1461" s="5" t="str">
        <f>IF(社員情報入力シート!J1463="","",社員情報入力シート!J1463)</f>
        <v/>
      </c>
      <c r="S1461" s="5"/>
    </row>
    <row r="1462" spans="1:19" ht="15" customHeight="1">
      <c r="A1462" s="5" t="str">
        <f>IF(社員情報入力シート!B1464="","",社員情報入力シート!B1464)</f>
        <v/>
      </c>
      <c r="B1462" s="6" t="str">
        <f>IF(社員情報入力シート!G1464="","",社員情報入力シート!G1464)</f>
        <v/>
      </c>
      <c r="C1462" s="5" t="str">
        <f>IF(社員情報入力シート!C1464="","",社員情報入力シート!C1464)</f>
        <v/>
      </c>
      <c r="D1462" s="5" t="str">
        <f>IF(社員情報入力シート!D1464="","",社員情報入力シート!D1464)</f>
        <v/>
      </c>
      <c r="E1462" s="5" t="str">
        <f>IF(社員情報入力シート!E1464="","",社員情報入力シート!E1464)</f>
        <v/>
      </c>
      <c r="F1462" s="5" t="str">
        <f>IF(社員情報入力シート!F1464="","",社員情報入力シート!F1464)</f>
        <v/>
      </c>
      <c r="G1462" s="5"/>
      <c r="H1462" s="5"/>
      <c r="I1462" s="5"/>
      <c r="J1462" s="5"/>
      <c r="K1462" s="5"/>
      <c r="L1462" s="5"/>
      <c r="M1462" s="5"/>
      <c r="N1462" s="5"/>
      <c r="O1462" s="5" t="str">
        <f>IF(社員情報入力シート!K1464="","",社員情報入力シート!K1464)</f>
        <v/>
      </c>
      <c r="P1462" s="5"/>
      <c r="Q1462" s="6" t="str">
        <f>IF(社員情報入力シート!L1464="","",社員情報入力シート!L1464)</f>
        <v/>
      </c>
      <c r="R1462" s="5" t="str">
        <f>IF(社員情報入力シート!J1464="","",社員情報入力シート!J1464)</f>
        <v/>
      </c>
      <c r="S1462" s="5"/>
    </row>
    <row r="1463" spans="1:19" ht="15" customHeight="1">
      <c r="A1463" s="5" t="str">
        <f>IF(社員情報入力シート!B1465="","",社員情報入力シート!B1465)</f>
        <v/>
      </c>
      <c r="B1463" s="6" t="str">
        <f>IF(社員情報入力シート!G1465="","",社員情報入力シート!G1465)</f>
        <v/>
      </c>
      <c r="C1463" s="5" t="str">
        <f>IF(社員情報入力シート!C1465="","",社員情報入力シート!C1465)</f>
        <v/>
      </c>
      <c r="D1463" s="5" t="str">
        <f>IF(社員情報入力シート!D1465="","",社員情報入力シート!D1465)</f>
        <v/>
      </c>
      <c r="E1463" s="5" t="str">
        <f>IF(社員情報入力シート!E1465="","",社員情報入力シート!E1465)</f>
        <v/>
      </c>
      <c r="F1463" s="5" t="str">
        <f>IF(社員情報入力シート!F1465="","",社員情報入力シート!F1465)</f>
        <v/>
      </c>
      <c r="G1463" s="5"/>
      <c r="H1463" s="5"/>
      <c r="I1463" s="5"/>
      <c r="J1463" s="5"/>
      <c r="K1463" s="5"/>
      <c r="L1463" s="5"/>
      <c r="M1463" s="5"/>
      <c r="N1463" s="5"/>
      <c r="O1463" s="5" t="str">
        <f>IF(社員情報入力シート!K1465="","",社員情報入力シート!K1465)</f>
        <v/>
      </c>
      <c r="P1463" s="5"/>
      <c r="Q1463" s="6" t="str">
        <f>IF(社員情報入力シート!L1465="","",社員情報入力シート!L1465)</f>
        <v/>
      </c>
      <c r="R1463" s="5" t="str">
        <f>IF(社員情報入力シート!J1465="","",社員情報入力シート!J1465)</f>
        <v/>
      </c>
      <c r="S1463" s="5"/>
    </row>
    <row r="1464" spans="1:19" ht="15" customHeight="1">
      <c r="A1464" s="5" t="str">
        <f>IF(社員情報入力シート!B1466="","",社員情報入力シート!B1466)</f>
        <v/>
      </c>
      <c r="B1464" s="6" t="str">
        <f>IF(社員情報入力シート!G1466="","",社員情報入力シート!G1466)</f>
        <v/>
      </c>
      <c r="C1464" s="5" t="str">
        <f>IF(社員情報入力シート!C1466="","",社員情報入力シート!C1466)</f>
        <v/>
      </c>
      <c r="D1464" s="5" t="str">
        <f>IF(社員情報入力シート!D1466="","",社員情報入力シート!D1466)</f>
        <v/>
      </c>
      <c r="E1464" s="5" t="str">
        <f>IF(社員情報入力シート!E1466="","",社員情報入力シート!E1466)</f>
        <v/>
      </c>
      <c r="F1464" s="5" t="str">
        <f>IF(社員情報入力シート!F1466="","",社員情報入力シート!F1466)</f>
        <v/>
      </c>
      <c r="G1464" s="5"/>
      <c r="H1464" s="5"/>
      <c r="I1464" s="5"/>
      <c r="J1464" s="5"/>
      <c r="K1464" s="5"/>
      <c r="L1464" s="5"/>
      <c r="M1464" s="5"/>
      <c r="N1464" s="5"/>
      <c r="O1464" s="5" t="str">
        <f>IF(社員情報入力シート!K1466="","",社員情報入力シート!K1466)</f>
        <v/>
      </c>
      <c r="P1464" s="5"/>
      <c r="Q1464" s="6" t="str">
        <f>IF(社員情報入力シート!L1466="","",社員情報入力シート!L1466)</f>
        <v/>
      </c>
      <c r="R1464" s="5" t="str">
        <f>IF(社員情報入力シート!J1466="","",社員情報入力シート!J1466)</f>
        <v/>
      </c>
      <c r="S1464" s="5"/>
    </row>
    <row r="1465" spans="1:19" ht="15" customHeight="1">
      <c r="A1465" s="5" t="str">
        <f>IF(社員情報入力シート!B1467="","",社員情報入力シート!B1467)</f>
        <v/>
      </c>
      <c r="B1465" s="6" t="str">
        <f>IF(社員情報入力シート!G1467="","",社員情報入力シート!G1467)</f>
        <v/>
      </c>
      <c r="C1465" s="5" t="str">
        <f>IF(社員情報入力シート!C1467="","",社員情報入力シート!C1467)</f>
        <v/>
      </c>
      <c r="D1465" s="5" t="str">
        <f>IF(社員情報入力シート!D1467="","",社員情報入力シート!D1467)</f>
        <v/>
      </c>
      <c r="E1465" s="5" t="str">
        <f>IF(社員情報入力シート!E1467="","",社員情報入力シート!E1467)</f>
        <v/>
      </c>
      <c r="F1465" s="5" t="str">
        <f>IF(社員情報入力シート!F1467="","",社員情報入力シート!F1467)</f>
        <v/>
      </c>
      <c r="G1465" s="5"/>
      <c r="H1465" s="5"/>
      <c r="I1465" s="5"/>
      <c r="J1465" s="5"/>
      <c r="K1465" s="5"/>
      <c r="L1465" s="5"/>
      <c r="M1465" s="5"/>
      <c r="N1465" s="5"/>
      <c r="O1465" s="5" t="str">
        <f>IF(社員情報入力シート!K1467="","",社員情報入力シート!K1467)</f>
        <v/>
      </c>
      <c r="P1465" s="5"/>
      <c r="Q1465" s="6" t="str">
        <f>IF(社員情報入力シート!L1467="","",社員情報入力シート!L1467)</f>
        <v/>
      </c>
      <c r="R1465" s="5" t="str">
        <f>IF(社員情報入力シート!J1467="","",社員情報入力シート!J1467)</f>
        <v/>
      </c>
      <c r="S1465" s="5"/>
    </row>
    <row r="1466" spans="1:19" ht="15" customHeight="1">
      <c r="A1466" s="5" t="str">
        <f>IF(社員情報入力シート!B1468="","",社員情報入力シート!B1468)</f>
        <v/>
      </c>
      <c r="B1466" s="6" t="str">
        <f>IF(社員情報入力シート!G1468="","",社員情報入力シート!G1468)</f>
        <v/>
      </c>
      <c r="C1466" s="5" t="str">
        <f>IF(社員情報入力シート!C1468="","",社員情報入力シート!C1468)</f>
        <v/>
      </c>
      <c r="D1466" s="5" t="str">
        <f>IF(社員情報入力シート!D1468="","",社員情報入力シート!D1468)</f>
        <v/>
      </c>
      <c r="E1466" s="5" t="str">
        <f>IF(社員情報入力シート!E1468="","",社員情報入力シート!E1468)</f>
        <v/>
      </c>
      <c r="F1466" s="5" t="str">
        <f>IF(社員情報入力シート!F1468="","",社員情報入力シート!F1468)</f>
        <v/>
      </c>
      <c r="G1466" s="5"/>
      <c r="H1466" s="5"/>
      <c r="I1466" s="5"/>
      <c r="J1466" s="5"/>
      <c r="K1466" s="5"/>
      <c r="L1466" s="5"/>
      <c r="M1466" s="5"/>
      <c r="N1466" s="5"/>
      <c r="O1466" s="5" t="str">
        <f>IF(社員情報入力シート!K1468="","",社員情報入力シート!K1468)</f>
        <v/>
      </c>
      <c r="P1466" s="5"/>
      <c r="Q1466" s="6" t="str">
        <f>IF(社員情報入力シート!L1468="","",社員情報入力シート!L1468)</f>
        <v/>
      </c>
      <c r="R1466" s="5" t="str">
        <f>IF(社員情報入力シート!J1468="","",社員情報入力シート!J1468)</f>
        <v/>
      </c>
      <c r="S1466" s="5"/>
    </row>
    <row r="1467" spans="1:19" ht="15" customHeight="1">
      <c r="A1467" s="5" t="str">
        <f>IF(社員情報入力シート!B1469="","",社員情報入力シート!B1469)</f>
        <v/>
      </c>
      <c r="B1467" s="6" t="str">
        <f>IF(社員情報入力シート!G1469="","",社員情報入力シート!G1469)</f>
        <v/>
      </c>
      <c r="C1467" s="5" t="str">
        <f>IF(社員情報入力シート!C1469="","",社員情報入力シート!C1469)</f>
        <v/>
      </c>
      <c r="D1467" s="5" t="str">
        <f>IF(社員情報入力シート!D1469="","",社員情報入力シート!D1469)</f>
        <v/>
      </c>
      <c r="E1467" s="5" t="str">
        <f>IF(社員情報入力シート!E1469="","",社員情報入力シート!E1469)</f>
        <v/>
      </c>
      <c r="F1467" s="5" t="str">
        <f>IF(社員情報入力シート!F1469="","",社員情報入力シート!F1469)</f>
        <v/>
      </c>
      <c r="G1467" s="5"/>
      <c r="H1467" s="5"/>
      <c r="I1467" s="5"/>
      <c r="J1467" s="5"/>
      <c r="K1467" s="5"/>
      <c r="L1467" s="5"/>
      <c r="M1467" s="5"/>
      <c r="N1467" s="5"/>
      <c r="O1467" s="5" t="str">
        <f>IF(社員情報入力シート!K1469="","",社員情報入力シート!K1469)</f>
        <v/>
      </c>
      <c r="P1467" s="5"/>
      <c r="Q1467" s="6" t="str">
        <f>IF(社員情報入力シート!L1469="","",社員情報入力シート!L1469)</f>
        <v/>
      </c>
      <c r="R1467" s="5" t="str">
        <f>IF(社員情報入力シート!J1469="","",社員情報入力シート!J1469)</f>
        <v/>
      </c>
      <c r="S1467" s="5"/>
    </row>
    <row r="1468" spans="1:19" ht="15" customHeight="1">
      <c r="A1468" s="5" t="str">
        <f>IF(社員情報入力シート!B1470="","",社員情報入力シート!B1470)</f>
        <v/>
      </c>
      <c r="B1468" s="6" t="str">
        <f>IF(社員情報入力シート!G1470="","",社員情報入力シート!G1470)</f>
        <v/>
      </c>
      <c r="C1468" s="5" t="str">
        <f>IF(社員情報入力シート!C1470="","",社員情報入力シート!C1470)</f>
        <v/>
      </c>
      <c r="D1468" s="5" t="str">
        <f>IF(社員情報入力シート!D1470="","",社員情報入力シート!D1470)</f>
        <v/>
      </c>
      <c r="E1468" s="5" t="str">
        <f>IF(社員情報入力シート!E1470="","",社員情報入力シート!E1470)</f>
        <v/>
      </c>
      <c r="F1468" s="5" t="str">
        <f>IF(社員情報入力シート!F1470="","",社員情報入力シート!F1470)</f>
        <v/>
      </c>
      <c r="G1468" s="5"/>
      <c r="H1468" s="5"/>
      <c r="I1468" s="5"/>
      <c r="J1468" s="5"/>
      <c r="K1468" s="5"/>
      <c r="L1468" s="5"/>
      <c r="M1468" s="5"/>
      <c r="N1468" s="5"/>
      <c r="O1468" s="5" t="str">
        <f>IF(社員情報入力シート!K1470="","",社員情報入力シート!K1470)</f>
        <v/>
      </c>
      <c r="P1468" s="5"/>
      <c r="Q1468" s="6" t="str">
        <f>IF(社員情報入力シート!L1470="","",社員情報入力シート!L1470)</f>
        <v/>
      </c>
      <c r="R1468" s="5" t="str">
        <f>IF(社員情報入力シート!J1470="","",社員情報入力シート!J1470)</f>
        <v/>
      </c>
      <c r="S1468" s="5"/>
    </row>
    <row r="1469" spans="1:19" ht="15" customHeight="1">
      <c r="A1469" s="5" t="str">
        <f>IF(社員情報入力シート!B1471="","",社員情報入力シート!B1471)</f>
        <v/>
      </c>
      <c r="B1469" s="6" t="str">
        <f>IF(社員情報入力シート!G1471="","",社員情報入力シート!G1471)</f>
        <v/>
      </c>
      <c r="C1469" s="5" t="str">
        <f>IF(社員情報入力シート!C1471="","",社員情報入力シート!C1471)</f>
        <v/>
      </c>
      <c r="D1469" s="5" t="str">
        <f>IF(社員情報入力シート!D1471="","",社員情報入力シート!D1471)</f>
        <v/>
      </c>
      <c r="E1469" s="5" t="str">
        <f>IF(社員情報入力シート!E1471="","",社員情報入力シート!E1471)</f>
        <v/>
      </c>
      <c r="F1469" s="5" t="str">
        <f>IF(社員情報入力シート!F1471="","",社員情報入力シート!F1471)</f>
        <v/>
      </c>
      <c r="G1469" s="5"/>
      <c r="H1469" s="5"/>
      <c r="I1469" s="5"/>
      <c r="J1469" s="5"/>
      <c r="K1469" s="5"/>
      <c r="L1469" s="5"/>
      <c r="M1469" s="5"/>
      <c r="N1469" s="5"/>
      <c r="O1469" s="5" t="str">
        <f>IF(社員情報入力シート!K1471="","",社員情報入力シート!K1471)</f>
        <v/>
      </c>
      <c r="P1469" s="5"/>
      <c r="Q1469" s="6" t="str">
        <f>IF(社員情報入力シート!L1471="","",社員情報入力シート!L1471)</f>
        <v/>
      </c>
      <c r="R1469" s="5" t="str">
        <f>IF(社員情報入力シート!J1471="","",社員情報入力シート!J1471)</f>
        <v/>
      </c>
      <c r="S1469" s="5"/>
    </row>
    <row r="1470" spans="1:19" ht="15" customHeight="1">
      <c r="A1470" s="5" t="str">
        <f>IF(社員情報入力シート!B1472="","",社員情報入力シート!B1472)</f>
        <v/>
      </c>
      <c r="B1470" s="6" t="str">
        <f>IF(社員情報入力シート!G1472="","",社員情報入力シート!G1472)</f>
        <v/>
      </c>
      <c r="C1470" s="5" t="str">
        <f>IF(社員情報入力シート!C1472="","",社員情報入力シート!C1472)</f>
        <v/>
      </c>
      <c r="D1470" s="5" t="str">
        <f>IF(社員情報入力シート!D1472="","",社員情報入力シート!D1472)</f>
        <v/>
      </c>
      <c r="E1470" s="5" t="str">
        <f>IF(社員情報入力シート!E1472="","",社員情報入力シート!E1472)</f>
        <v/>
      </c>
      <c r="F1470" s="5" t="str">
        <f>IF(社員情報入力シート!F1472="","",社員情報入力シート!F1472)</f>
        <v/>
      </c>
      <c r="G1470" s="5"/>
      <c r="H1470" s="5"/>
      <c r="I1470" s="5"/>
      <c r="J1470" s="5"/>
      <c r="K1470" s="5"/>
      <c r="L1470" s="5"/>
      <c r="M1470" s="5"/>
      <c r="N1470" s="5"/>
      <c r="O1470" s="5" t="str">
        <f>IF(社員情報入力シート!K1472="","",社員情報入力シート!K1472)</f>
        <v/>
      </c>
      <c r="P1470" s="5"/>
      <c r="Q1470" s="6" t="str">
        <f>IF(社員情報入力シート!L1472="","",社員情報入力シート!L1472)</f>
        <v/>
      </c>
      <c r="R1470" s="5" t="str">
        <f>IF(社員情報入力シート!J1472="","",社員情報入力シート!J1472)</f>
        <v/>
      </c>
      <c r="S1470" s="5"/>
    </row>
    <row r="1471" spans="1:19" ht="15" customHeight="1">
      <c r="A1471" s="5" t="str">
        <f>IF(社員情報入力シート!B1473="","",社員情報入力シート!B1473)</f>
        <v/>
      </c>
      <c r="B1471" s="6" t="str">
        <f>IF(社員情報入力シート!G1473="","",社員情報入力シート!G1473)</f>
        <v/>
      </c>
      <c r="C1471" s="5" t="str">
        <f>IF(社員情報入力シート!C1473="","",社員情報入力シート!C1473)</f>
        <v/>
      </c>
      <c r="D1471" s="5" t="str">
        <f>IF(社員情報入力シート!D1473="","",社員情報入力シート!D1473)</f>
        <v/>
      </c>
      <c r="E1471" s="5" t="str">
        <f>IF(社員情報入力シート!E1473="","",社員情報入力シート!E1473)</f>
        <v/>
      </c>
      <c r="F1471" s="5" t="str">
        <f>IF(社員情報入力シート!F1473="","",社員情報入力シート!F1473)</f>
        <v/>
      </c>
      <c r="G1471" s="5"/>
      <c r="H1471" s="5"/>
      <c r="I1471" s="5"/>
      <c r="J1471" s="5"/>
      <c r="K1471" s="5"/>
      <c r="L1471" s="5"/>
      <c r="M1471" s="5"/>
      <c r="N1471" s="5"/>
      <c r="O1471" s="5" t="str">
        <f>IF(社員情報入力シート!K1473="","",社員情報入力シート!K1473)</f>
        <v/>
      </c>
      <c r="P1471" s="5"/>
      <c r="Q1471" s="6" t="str">
        <f>IF(社員情報入力シート!L1473="","",社員情報入力シート!L1473)</f>
        <v/>
      </c>
      <c r="R1471" s="5" t="str">
        <f>IF(社員情報入力シート!J1473="","",社員情報入力シート!J1473)</f>
        <v/>
      </c>
      <c r="S1471" s="5"/>
    </row>
    <row r="1472" spans="1:19" ht="15" customHeight="1">
      <c r="A1472" s="5" t="str">
        <f>IF(社員情報入力シート!B1474="","",社員情報入力シート!B1474)</f>
        <v/>
      </c>
      <c r="B1472" s="6" t="str">
        <f>IF(社員情報入力シート!G1474="","",社員情報入力シート!G1474)</f>
        <v/>
      </c>
      <c r="C1472" s="5" t="str">
        <f>IF(社員情報入力シート!C1474="","",社員情報入力シート!C1474)</f>
        <v/>
      </c>
      <c r="D1472" s="5" t="str">
        <f>IF(社員情報入力シート!D1474="","",社員情報入力シート!D1474)</f>
        <v/>
      </c>
      <c r="E1472" s="5" t="str">
        <f>IF(社員情報入力シート!E1474="","",社員情報入力シート!E1474)</f>
        <v/>
      </c>
      <c r="F1472" s="5" t="str">
        <f>IF(社員情報入力シート!F1474="","",社員情報入力シート!F1474)</f>
        <v/>
      </c>
      <c r="G1472" s="5"/>
      <c r="H1472" s="5"/>
      <c r="I1472" s="5"/>
      <c r="J1472" s="5"/>
      <c r="K1472" s="5"/>
      <c r="L1472" s="5"/>
      <c r="M1472" s="5"/>
      <c r="N1472" s="5"/>
      <c r="O1472" s="5" t="str">
        <f>IF(社員情報入力シート!K1474="","",社員情報入力シート!K1474)</f>
        <v/>
      </c>
      <c r="P1472" s="5"/>
      <c r="Q1472" s="6" t="str">
        <f>IF(社員情報入力シート!L1474="","",社員情報入力シート!L1474)</f>
        <v/>
      </c>
      <c r="R1472" s="5" t="str">
        <f>IF(社員情報入力シート!J1474="","",社員情報入力シート!J1474)</f>
        <v/>
      </c>
      <c r="S1472" s="5"/>
    </row>
    <row r="1473" spans="1:19" ht="15" customHeight="1">
      <c r="A1473" s="5" t="str">
        <f>IF(社員情報入力シート!B1475="","",社員情報入力シート!B1475)</f>
        <v/>
      </c>
      <c r="B1473" s="6" t="str">
        <f>IF(社員情報入力シート!G1475="","",社員情報入力シート!G1475)</f>
        <v/>
      </c>
      <c r="C1473" s="5" t="str">
        <f>IF(社員情報入力シート!C1475="","",社員情報入力シート!C1475)</f>
        <v/>
      </c>
      <c r="D1473" s="5" t="str">
        <f>IF(社員情報入力シート!D1475="","",社員情報入力シート!D1475)</f>
        <v/>
      </c>
      <c r="E1473" s="5" t="str">
        <f>IF(社員情報入力シート!E1475="","",社員情報入力シート!E1475)</f>
        <v/>
      </c>
      <c r="F1473" s="5" t="str">
        <f>IF(社員情報入力シート!F1475="","",社員情報入力シート!F1475)</f>
        <v/>
      </c>
      <c r="G1473" s="5"/>
      <c r="H1473" s="5"/>
      <c r="I1473" s="5"/>
      <c r="J1473" s="5"/>
      <c r="K1473" s="5"/>
      <c r="L1473" s="5"/>
      <c r="M1473" s="5"/>
      <c r="N1473" s="5"/>
      <c r="O1473" s="5" t="str">
        <f>IF(社員情報入力シート!K1475="","",社員情報入力シート!K1475)</f>
        <v/>
      </c>
      <c r="P1473" s="5"/>
      <c r="Q1473" s="6" t="str">
        <f>IF(社員情報入力シート!L1475="","",社員情報入力シート!L1475)</f>
        <v/>
      </c>
      <c r="R1473" s="5" t="str">
        <f>IF(社員情報入力シート!J1475="","",社員情報入力シート!J1475)</f>
        <v/>
      </c>
      <c r="S1473" s="5"/>
    </row>
    <row r="1474" spans="1:19" ht="15" customHeight="1">
      <c r="A1474" s="5" t="str">
        <f>IF(社員情報入力シート!B1476="","",社員情報入力シート!B1476)</f>
        <v/>
      </c>
      <c r="B1474" s="6" t="str">
        <f>IF(社員情報入力シート!G1476="","",社員情報入力シート!G1476)</f>
        <v/>
      </c>
      <c r="C1474" s="5" t="str">
        <f>IF(社員情報入力シート!C1476="","",社員情報入力シート!C1476)</f>
        <v/>
      </c>
      <c r="D1474" s="5" t="str">
        <f>IF(社員情報入力シート!D1476="","",社員情報入力シート!D1476)</f>
        <v/>
      </c>
      <c r="E1474" s="5" t="str">
        <f>IF(社員情報入力シート!E1476="","",社員情報入力シート!E1476)</f>
        <v/>
      </c>
      <c r="F1474" s="5" t="str">
        <f>IF(社員情報入力シート!F1476="","",社員情報入力シート!F1476)</f>
        <v/>
      </c>
      <c r="G1474" s="5"/>
      <c r="H1474" s="5"/>
      <c r="I1474" s="5"/>
      <c r="J1474" s="5"/>
      <c r="K1474" s="5"/>
      <c r="L1474" s="5"/>
      <c r="M1474" s="5"/>
      <c r="N1474" s="5"/>
      <c r="O1474" s="5" t="str">
        <f>IF(社員情報入力シート!K1476="","",社員情報入力シート!K1476)</f>
        <v/>
      </c>
      <c r="P1474" s="5"/>
      <c r="Q1474" s="6" t="str">
        <f>IF(社員情報入力シート!L1476="","",社員情報入力シート!L1476)</f>
        <v/>
      </c>
      <c r="R1474" s="5" t="str">
        <f>IF(社員情報入力シート!J1476="","",社員情報入力シート!J1476)</f>
        <v/>
      </c>
      <c r="S1474" s="5"/>
    </row>
    <row r="1475" spans="1:19" ht="15" customHeight="1">
      <c r="A1475" s="5" t="str">
        <f>IF(社員情報入力シート!B1477="","",社員情報入力シート!B1477)</f>
        <v/>
      </c>
      <c r="B1475" s="6" t="str">
        <f>IF(社員情報入力シート!G1477="","",社員情報入力シート!G1477)</f>
        <v/>
      </c>
      <c r="C1475" s="5" t="str">
        <f>IF(社員情報入力シート!C1477="","",社員情報入力シート!C1477)</f>
        <v/>
      </c>
      <c r="D1475" s="5" t="str">
        <f>IF(社員情報入力シート!D1477="","",社員情報入力シート!D1477)</f>
        <v/>
      </c>
      <c r="E1475" s="5" t="str">
        <f>IF(社員情報入力シート!E1477="","",社員情報入力シート!E1477)</f>
        <v/>
      </c>
      <c r="F1475" s="5" t="str">
        <f>IF(社員情報入力シート!F1477="","",社員情報入力シート!F1477)</f>
        <v/>
      </c>
      <c r="G1475" s="5"/>
      <c r="H1475" s="5"/>
      <c r="I1475" s="5"/>
      <c r="J1475" s="5"/>
      <c r="K1475" s="5"/>
      <c r="L1475" s="5"/>
      <c r="M1475" s="5"/>
      <c r="N1475" s="5"/>
      <c r="O1475" s="5" t="str">
        <f>IF(社員情報入力シート!K1477="","",社員情報入力シート!K1477)</f>
        <v/>
      </c>
      <c r="P1475" s="5"/>
      <c r="Q1475" s="6" t="str">
        <f>IF(社員情報入力シート!L1477="","",社員情報入力シート!L1477)</f>
        <v/>
      </c>
      <c r="R1475" s="5" t="str">
        <f>IF(社員情報入力シート!J1477="","",社員情報入力シート!J1477)</f>
        <v/>
      </c>
      <c r="S1475" s="5"/>
    </row>
    <row r="1476" spans="1:19" ht="15" customHeight="1">
      <c r="A1476" s="5" t="str">
        <f>IF(社員情報入力シート!B1478="","",社員情報入力シート!B1478)</f>
        <v/>
      </c>
      <c r="B1476" s="6" t="str">
        <f>IF(社員情報入力シート!G1478="","",社員情報入力シート!G1478)</f>
        <v/>
      </c>
      <c r="C1476" s="5" t="str">
        <f>IF(社員情報入力シート!C1478="","",社員情報入力シート!C1478)</f>
        <v/>
      </c>
      <c r="D1476" s="5" t="str">
        <f>IF(社員情報入力シート!D1478="","",社員情報入力シート!D1478)</f>
        <v/>
      </c>
      <c r="E1476" s="5" t="str">
        <f>IF(社員情報入力シート!E1478="","",社員情報入力シート!E1478)</f>
        <v/>
      </c>
      <c r="F1476" s="5" t="str">
        <f>IF(社員情報入力シート!F1478="","",社員情報入力シート!F1478)</f>
        <v/>
      </c>
      <c r="G1476" s="5"/>
      <c r="H1476" s="5"/>
      <c r="I1476" s="5"/>
      <c r="J1476" s="5"/>
      <c r="K1476" s="5"/>
      <c r="L1476" s="5"/>
      <c r="M1476" s="5"/>
      <c r="N1476" s="5"/>
      <c r="O1476" s="5" t="str">
        <f>IF(社員情報入力シート!K1478="","",社員情報入力シート!K1478)</f>
        <v/>
      </c>
      <c r="P1476" s="5"/>
      <c r="Q1476" s="6" t="str">
        <f>IF(社員情報入力シート!L1478="","",社員情報入力シート!L1478)</f>
        <v/>
      </c>
      <c r="R1476" s="5" t="str">
        <f>IF(社員情報入力シート!J1478="","",社員情報入力シート!J1478)</f>
        <v/>
      </c>
      <c r="S1476" s="5"/>
    </row>
    <row r="1477" spans="1:19" ht="15" customHeight="1">
      <c r="A1477" s="5" t="str">
        <f>IF(社員情報入力シート!B1479="","",社員情報入力シート!B1479)</f>
        <v/>
      </c>
      <c r="B1477" s="6" t="str">
        <f>IF(社員情報入力シート!G1479="","",社員情報入力シート!G1479)</f>
        <v/>
      </c>
      <c r="C1477" s="5" t="str">
        <f>IF(社員情報入力シート!C1479="","",社員情報入力シート!C1479)</f>
        <v/>
      </c>
      <c r="D1477" s="5" t="str">
        <f>IF(社員情報入力シート!D1479="","",社員情報入力シート!D1479)</f>
        <v/>
      </c>
      <c r="E1477" s="5" t="str">
        <f>IF(社員情報入力シート!E1479="","",社員情報入力シート!E1479)</f>
        <v/>
      </c>
      <c r="F1477" s="5" t="str">
        <f>IF(社員情報入力シート!F1479="","",社員情報入力シート!F1479)</f>
        <v/>
      </c>
      <c r="G1477" s="5"/>
      <c r="H1477" s="5"/>
      <c r="I1477" s="5"/>
      <c r="J1477" s="5"/>
      <c r="K1477" s="5"/>
      <c r="L1477" s="5"/>
      <c r="M1477" s="5"/>
      <c r="N1477" s="5"/>
      <c r="O1477" s="5" t="str">
        <f>IF(社員情報入力シート!K1479="","",社員情報入力シート!K1479)</f>
        <v/>
      </c>
      <c r="P1477" s="5"/>
      <c r="Q1477" s="6" t="str">
        <f>IF(社員情報入力シート!L1479="","",社員情報入力シート!L1479)</f>
        <v/>
      </c>
      <c r="R1477" s="5" t="str">
        <f>IF(社員情報入力シート!J1479="","",社員情報入力シート!J1479)</f>
        <v/>
      </c>
      <c r="S1477" s="5"/>
    </row>
    <row r="1478" spans="1:19" ht="15" customHeight="1">
      <c r="A1478" s="5" t="str">
        <f>IF(社員情報入力シート!B1480="","",社員情報入力シート!B1480)</f>
        <v/>
      </c>
      <c r="B1478" s="6" t="str">
        <f>IF(社員情報入力シート!G1480="","",社員情報入力シート!G1480)</f>
        <v/>
      </c>
      <c r="C1478" s="5" t="str">
        <f>IF(社員情報入力シート!C1480="","",社員情報入力シート!C1480)</f>
        <v/>
      </c>
      <c r="D1478" s="5" t="str">
        <f>IF(社員情報入力シート!D1480="","",社員情報入力シート!D1480)</f>
        <v/>
      </c>
      <c r="E1478" s="5" t="str">
        <f>IF(社員情報入力シート!E1480="","",社員情報入力シート!E1480)</f>
        <v/>
      </c>
      <c r="F1478" s="5" t="str">
        <f>IF(社員情報入力シート!F1480="","",社員情報入力シート!F1480)</f>
        <v/>
      </c>
      <c r="G1478" s="5"/>
      <c r="H1478" s="5"/>
      <c r="I1478" s="5"/>
      <c r="J1478" s="5"/>
      <c r="K1478" s="5"/>
      <c r="L1478" s="5"/>
      <c r="M1478" s="5"/>
      <c r="N1478" s="5"/>
      <c r="O1478" s="5" t="str">
        <f>IF(社員情報入力シート!K1480="","",社員情報入力シート!K1480)</f>
        <v/>
      </c>
      <c r="P1478" s="5"/>
      <c r="Q1478" s="6" t="str">
        <f>IF(社員情報入力シート!L1480="","",社員情報入力シート!L1480)</f>
        <v/>
      </c>
      <c r="R1478" s="5" t="str">
        <f>IF(社員情報入力シート!J1480="","",社員情報入力シート!J1480)</f>
        <v/>
      </c>
      <c r="S1478" s="5"/>
    </row>
    <row r="1479" spans="1:19" ht="15" customHeight="1">
      <c r="A1479" s="5" t="str">
        <f>IF(社員情報入力シート!B1481="","",社員情報入力シート!B1481)</f>
        <v/>
      </c>
      <c r="B1479" s="6" t="str">
        <f>IF(社員情報入力シート!G1481="","",社員情報入力シート!G1481)</f>
        <v/>
      </c>
      <c r="C1479" s="5" t="str">
        <f>IF(社員情報入力シート!C1481="","",社員情報入力シート!C1481)</f>
        <v/>
      </c>
      <c r="D1479" s="5" t="str">
        <f>IF(社員情報入力シート!D1481="","",社員情報入力シート!D1481)</f>
        <v/>
      </c>
      <c r="E1479" s="5" t="str">
        <f>IF(社員情報入力シート!E1481="","",社員情報入力シート!E1481)</f>
        <v/>
      </c>
      <c r="F1479" s="5" t="str">
        <f>IF(社員情報入力シート!F1481="","",社員情報入力シート!F1481)</f>
        <v/>
      </c>
      <c r="G1479" s="5"/>
      <c r="H1479" s="5"/>
      <c r="I1479" s="5"/>
      <c r="J1479" s="5"/>
      <c r="K1479" s="5"/>
      <c r="L1479" s="5"/>
      <c r="M1479" s="5"/>
      <c r="N1479" s="5"/>
      <c r="O1479" s="5" t="str">
        <f>IF(社員情報入力シート!K1481="","",社員情報入力シート!K1481)</f>
        <v/>
      </c>
      <c r="P1479" s="5"/>
      <c r="Q1479" s="6" t="str">
        <f>IF(社員情報入力シート!L1481="","",社員情報入力シート!L1481)</f>
        <v/>
      </c>
      <c r="R1479" s="5" t="str">
        <f>IF(社員情報入力シート!J1481="","",社員情報入力シート!J1481)</f>
        <v/>
      </c>
      <c r="S1479" s="5"/>
    </row>
    <row r="1480" spans="1:19" ht="15" customHeight="1">
      <c r="A1480" s="5" t="str">
        <f>IF(社員情報入力シート!B1482="","",社員情報入力シート!B1482)</f>
        <v/>
      </c>
      <c r="B1480" s="6" t="str">
        <f>IF(社員情報入力シート!G1482="","",社員情報入力シート!G1482)</f>
        <v/>
      </c>
      <c r="C1480" s="5" t="str">
        <f>IF(社員情報入力シート!C1482="","",社員情報入力シート!C1482)</f>
        <v/>
      </c>
      <c r="D1480" s="5" t="str">
        <f>IF(社員情報入力シート!D1482="","",社員情報入力シート!D1482)</f>
        <v/>
      </c>
      <c r="E1480" s="5" t="str">
        <f>IF(社員情報入力シート!E1482="","",社員情報入力シート!E1482)</f>
        <v/>
      </c>
      <c r="F1480" s="5" t="str">
        <f>IF(社員情報入力シート!F1482="","",社員情報入力シート!F1482)</f>
        <v/>
      </c>
      <c r="G1480" s="5"/>
      <c r="H1480" s="5"/>
      <c r="I1480" s="5"/>
      <c r="J1480" s="5"/>
      <c r="K1480" s="5"/>
      <c r="L1480" s="5"/>
      <c r="M1480" s="5"/>
      <c r="N1480" s="5"/>
      <c r="O1480" s="5" t="str">
        <f>IF(社員情報入力シート!K1482="","",社員情報入力シート!K1482)</f>
        <v/>
      </c>
      <c r="P1480" s="5"/>
      <c r="Q1480" s="6" t="str">
        <f>IF(社員情報入力シート!L1482="","",社員情報入力シート!L1482)</f>
        <v/>
      </c>
      <c r="R1480" s="5" t="str">
        <f>IF(社員情報入力シート!J1482="","",社員情報入力シート!J1482)</f>
        <v/>
      </c>
      <c r="S1480" s="5"/>
    </row>
    <row r="1481" spans="1:19" ht="15" customHeight="1">
      <c r="A1481" s="5" t="str">
        <f>IF(社員情報入力シート!B1483="","",社員情報入力シート!B1483)</f>
        <v/>
      </c>
      <c r="B1481" s="6" t="str">
        <f>IF(社員情報入力シート!G1483="","",社員情報入力シート!G1483)</f>
        <v/>
      </c>
      <c r="C1481" s="5" t="str">
        <f>IF(社員情報入力シート!C1483="","",社員情報入力シート!C1483)</f>
        <v/>
      </c>
      <c r="D1481" s="5" t="str">
        <f>IF(社員情報入力シート!D1483="","",社員情報入力シート!D1483)</f>
        <v/>
      </c>
      <c r="E1481" s="5" t="str">
        <f>IF(社員情報入力シート!E1483="","",社員情報入力シート!E1483)</f>
        <v/>
      </c>
      <c r="F1481" s="5" t="str">
        <f>IF(社員情報入力シート!F1483="","",社員情報入力シート!F1483)</f>
        <v/>
      </c>
      <c r="G1481" s="5"/>
      <c r="H1481" s="5"/>
      <c r="I1481" s="5"/>
      <c r="J1481" s="5"/>
      <c r="K1481" s="5"/>
      <c r="L1481" s="5"/>
      <c r="M1481" s="5"/>
      <c r="N1481" s="5"/>
      <c r="O1481" s="5" t="str">
        <f>IF(社員情報入力シート!K1483="","",社員情報入力シート!K1483)</f>
        <v/>
      </c>
      <c r="P1481" s="5"/>
      <c r="Q1481" s="6" t="str">
        <f>IF(社員情報入力シート!L1483="","",社員情報入力シート!L1483)</f>
        <v/>
      </c>
      <c r="R1481" s="5" t="str">
        <f>IF(社員情報入力シート!J1483="","",社員情報入力シート!J1483)</f>
        <v/>
      </c>
      <c r="S1481" s="5"/>
    </row>
    <row r="1482" spans="1:19" ht="15" customHeight="1">
      <c r="A1482" s="5" t="str">
        <f>IF(社員情報入力シート!B1484="","",社員情報入力シート!B1484)</f>
        <v/>
      </c>
      <c r="B1482" s="6" t="str">
        <f>IF(社員情報入力シート!G1484="","",社員情報入力シート!G1484)</f>
        <v/>
      </c>
      <c r="C1482" s="5" t="str">
        <f>IF(社員情報入力シート!C1484="","",社員情報入力シート!C1484)</f>
        <v/>
      </c>
      <c r="D1482" s="5" t="str">
        <f>IF(社員情報入力シート!D1484="","",社員情報入力シート!D1484)</f>
        <v/>
      </c>
      <c r="E1482" s="5" t="str">
        <f>IF(社員情報入力シート!E1484="","",社員情報入力シート!E1484)</f>
        <v/>
      </c>
      <c r="F1482" s="5" t="str">
        <f>IF(社員情報入力シート!F1484="","",社員情報入力シート!F1484)</f>
        <v/>
      </c>
      <c r="G1482" s="5"/>
      <c r="H1482" s="5"/>
      <c r="I1482" s="5"/>
      <c r="J1482" s="5"/>
      <c r="K1482" s="5"/>
      <c r="L1482" s="5"/>
      <c r="M1482" s="5"/>
      <c r="N1482" s="5"/>
      <c r="O1482" s="5" t="str">
        <f>IF(社員情報入力シート!K1484="","",社員情報入力シート!K1484)</f>
        <v/>
      </c>
      <c r="P1482" s="5"/>
      <c r="Q1482" s="6" t="str">
        <f>IF(社員情報入力シート!L1484="","",社員情報入力シート!L1484)</f>
        <v/>
      </c>
      <c r="R1482" s="5" t="str">
        <f>IF(社員情報入力シート!J1484="","",社員情報入力シート!J1484)</f>
        <v/>
      </c>
      <c r="S1482" s="5"/>
    </row>
    <row r="1483" spans="1:19" ht="15" customHeight="1">
      <c r="A1483" s="5" t="str">
        <f>IF(社員情報入力シート!B1485="","",社員情報入力シート!B1485)</f>
        <v/>
      </c>
      <c r="B1483" s="6" t="str">
        <f>IF(社員情報入力シート!G1485="","",社員情報入力シート!G1485)</f>
        <v/>
      </c>
      <c r="C1483" s="5" t="str">
        <f>IF(社員情報入力シート!C1485="","",社員情報入力シート!C1485)</f>
        <v/>
      </c>
      <c r="D1483" s="5" t="str">
        <f>IF(社員情報入力シート!D1485="","",社員情報入力シート!D1485)</f>
        <v/>
      </c>
      <c r="E1483" s="5" t="str">
        <f>IF(社員情報入力シート!E1485="","",社員情報入力シート!E1485)</f>
        <v/>
      </c>
      <c r="F1483" s="5" t="str">
        <f>IF(社員情報入力シート!F1485="","",社員情報入力シート!F1485)</f>
        <v/>
      </c>
      <c r="G1483" s="5"/>
      <c r="H1483" s="5"/>
      <c r="I1483" s="5"/>
      <c r="J1483" s="5"/>
      <c r="K1483" s="5"/>
      <c r="L1483" s="5"/>
      <c r="M1483" s="5"/>
      <c r="N1483" s="5"/>
      <c r="O1483" s="5" t="str">
        <f>IF(社員情報入力シート!K1485="","",社員情報入力シート!K1485)</f>
        <v/>
      </c>
      <c r="P1483" s="5"/>
      <c r="Q1483" s="6" t="str">
        <f>IF(社員情報入力シート!L1485="","",社員情報入力シート!L1485)</f>
        <v/>
      </c>
      <c r="R1483" s="5" t="str">
        <f>IF(社員情報入力シート!J1485="","",社員情報入力シート!J1485)</f>
        <v/>
      </c>
      <c r="S1483" s="5"/>
    </row>
    <row r="1484" spans="1:19" ht="15" customHeight="1">
      <c r="A1484" s="5" t="str">
        <f>IF(社員情報入力シート!B1486="","",社員情報入力シート!B1486)</f>
        <v/>
      </c>
      <c r="B1484" s="6" t="str">
        <f>IF(社員情報入力シート!G1486="","",社員情報入力シート!G1486)</f>
        <v/>
      </c>
      <c r="C1484" s="5" t="str">
        <f>IF(社員情報入力シート!C1486="","",社員情報入力シート!C1486)</f>
        <v/>
      </c>
      <c r="D1484" s="5" t="str">
        <f>IF(社員情報入力シート!D1486="","",社員情報入力シート!D1486)</f>
        <v/>
      </c>
      <c r="E1484" s="5" t="str">
        <f>IF(社員情報入力シート!E1486="","",社員情報入力シート!E1486)</f>
        <v/>
      </c>
      <c r="F1484" s="5" t="str">
        <f>IF(社員情報入力シート!F1486="","",社員情報入力シート!F1486)</f>
        <v/>
      </c>
      <c r="G1484" s="5"/>
      <c r="H1484" s="5"/>
      <c r="I1484" s="5"/>
      <c r="J1484" s="5"/>
      <c r="K1484" s="5"/>
      <c r="L1484" s="5"/>
      <c r="M1484" s="5"/>
      <c r="N1484" s="5"/>
      <c r="O1484" s="5" t="str">
        <f>IF(社員情報入力シート!K1486="","",社員情報入力シート!K1486)</f>
        <v/>
      </c>
      <c r="P1484" s="5"/>
      <c r="Q1484" s="6" t="str">
        <f>IF(社員情報入力シート!L1486="","",社員情報入力シート!L1486)</f>
        <v/>
      </c>
      <c r="R1484" s="5" t="str">
        <f>IF(社員情報入力シート!J1486="","",社員情報入力シート!J1486)</f>
        <v/>
      </c>
      <c r="S1484" s="5"/>
    </row>
    <row r="1485" spans="1:19" ht="15" customHeight="1">
      <c r="A1485" s="5" t="str">
        <f>IF(社員情報入力シート!B1487="","",社員情報入力シート!B1487)</f>
        <v/>
      </c>
      <c r="B1485" s="6" t="str">
        <f>IF(社員情報入力シート!G1487="","",社員情報入力シート!G1487)</f>
        <v/>
      </c>
      <c r="C1485" s="5" t="str">
        <f>IF(社員情報入力シート!C1487="","",社員情報入力シート!C1487)</f>
        <v/>
      </c>
      <c r="D1485" s="5" t="str">
        <f>IF(社員情報入力シート!D1487="","",社員情報入力シート!D1487)</f>
        <v/>
      </c>
      <c r="E1485" s="5" t="str">
        <f>IF(社員情報入力シート!E1487="","",社員情報入力シート!E1487)</f>
        <v/>
      </c>
      <c r="F1485" s="5" t="str">
        <f>IF(社員情報入力シート!F1487="","",社員情報入力シート!F1487)</f>
        <v/>
      </c>
      <c r="G1485" s="5"/>
      <c r="H1485" s="5"/>
      <c r="I1485" s="5"/>
      <c r="J1485" s="5"/>
      <c r="K1485" s="5"/>
      <c r="L1485" s="5"/>
      <c r="M1485" s="5"/>
      <c r="N1485" s="5"/>
      <c r="O1485" s="5" t="str">
        <f>IF(社員情報入力シート!K1487="","",社員情報入力シート!K1487)</f>
        <v/>
      </c>
      <c r="P1485" s="5"/>
      <c r="Q1485" s="6" t="str">
        <f>IF(社員情報入力シート!L1487="","",社員情報入力シート!L1487)</f>
        <v/>
      </c>
      <c r="R1485" s="5" t="str">
        <f>IF(社員情報入力シート!J1487="","",社員情報入力シート!J1487)</f>
        <v/>
      </c>
      <c r="S1485" s="5"/>
    </row>
    <row r="1486" spans="1:19" ht="15" customHeight="1">
      <c r="A1486" s="5" t="str">
        <f>IF(社員情報入力シート!B1488="","",社員情報入力シート!B1488)</f>
        <v/>
      </c>
      <c r="B1486" s="6" t="str">
        <f>IF(社員情報入力シート!G1488="","",社員情報入力シート!G1488)</f>
        <v/>
      </c>
      <c r="C1486" s="5" t="str">
        <f>IF(社員情報入力シート!C1488="","",社員情報入力シート!C1488)</f>
        <v/>
      </c>
      <c r="D1486" s="5" t="str">
        <f>IF(社員情報入力シート!D1488="","",社員情報入力シート!D1488)</f>
        <v/>
      </c>
      <c r="E1486" s="5" t="str">
        <f>IF(社員情報入力シート!E1488="","",社員情報入力シート!E1488)</f>
        <v/>
      </c>
      <c r="F1486" s="5" t="str">
        <f>IF(社員情報入力シート!F1488="","",社員情報入力シート!F1488)</f>
        <v/>
      </c>
      <c r="G1486" s="5"/>
      <c r="H1486" s="5"/>
      <c r="I1486" s="5"/>
      <c r="J1486" s="5"/>
      <c r="K1486" s="5"/>
      <c r="L1486" s="5"/>
      <c r="M1486" s="5"/>
      <c r="N1486" s="5"/>
      <c r="O1486" s="5" t="str">
        <f>IF(社員情報入力シート!K1488="","",社員情報入力シート!K1488)</f>
        <v/>
      </c>
      <c r="P1486" s="5"/>
      <c r="Q1486" s="6" t="str">
        <f>IF(社員情報入力シート!L1488="","",社員情報入力シート!L1488)</f>
        <v/>
      </c>
      <c r="R1486" s="5" t="str">
        <f>IF(社員情報入力シート!J1488="","",社員情報入力シート!J1488)</f>
        <v/>
      </c>
      <c r="S1486" s="5"/>
    </row>
    <row r="1487" spans="1:19" ht="15" customHeight="1">
      <c r="A1487" s="5" t="str">
        <f>IF(社員情報入力シート!B1489="","",社員情報入力シート!B1489)</f>
        <v/>
      </c>
      <c r="B1487" s="6" t="str">
        <f>IF(社員情報入力シート!G1489="","",社員情報入力シート!G1489)</f>
        <v/>
      </c>
      <c r="C1487" s="5" t="str">
        <f>IF(社員情報入力シート!C1489="","",社員情報入力シート!C1489)</f>
        <v/>
      </c>
      <c r="D1487" s="5" t="str">
        <f>IF(社員情報入力シート!D1489="","",社員情報入力シート!D1489)</f>
        <v/>
      </c>
      <c r="E1487" s="5" t="str">
        <f>IF(社員情報入力シート!E1489="","",社員情報入力シート!E1489)</f>
        <v/>
      </c>
      <c r="F1487" s="5" t="str">
        <f>IF(社員情報入力シート!F1489="","",社員情報入力シート!F1489)</f>
        <v/>
      </c>
      <c r="G1487" s="5"/>
      <c r="H1487" s="5"/>
      <c r="I1487" s="5"/>
      <c r="J1487" s="5"/>
      <c r="K1487" s="5"/>
      <c r="L1487" s="5"/>
      <c r="M1487" s="5"/>
      <c r="N1487" s="5"/>
      <c r="O1487" s="5" t="str">
        <f>IF(社員情報入力シート!K1489="","",社員情報入力シート!K1489)</f>
        <v/>
      </c>
      <c r="P1487" s="5"/>
      <c r="Q1487" s="6" t="str">
        <f>IF(社員情報入力シート!L1489="","",社員情報入力シート!L1489)</f>
        <v/>
      </c>
      <c r="R1487" s="5" t="str">
        <f>IF(社員情報入力シート!J1489="","",社員情報入力シート!J1489)</f>
        <v/>
      </c>
      <c r="S1487" s="5"/>
    </row>
    <row r="1488" spans="1:19" ht="15" customHeight="1">
      <c r="A1488" s="5" t="str">
        <f>IF(社員情報入力シート!B1490="","",社員情報入力シート!B1490)</f>
        <v/>
      </c>
      <c r="B1488" s="6" t="str">
        <f>IF(社員情報入力シート!G1490="","",社員情報入力シート!G1490)</f>
        <v/>
      </c>
      <c r="C1488" s="5" t="str">
        <f>IF(社員情報入力シート!C1490="","",社員情報入力シート!C1490)</f>
        <v/>
      </c>
      <c r="D1488" s="5" t="str">
        <f>IF(社員情報入力シート!D1490="","",社員情報入力シート!D1490)</f>
        <v/>
      </c>
      <c r="E1488" s="5" t="str">
        <f>IF(社員情報入力シート!E1490="","",社員情報入力シート!E1490)</f>
        <v/>
      </c>
      <c r="F1488" s="5" t="str">
        <f>IF(社員情報入力シート!F1490="","",社員情報入力シート!F1490)</f>
        <v/>
      </c>
      <c r="G1488" s="5"/>
      <c r="H1488" s="5"/>
      <c r="I1488" s="5"/>
      <c r="J1488" s="5"/>
      <c r="K1488" s="5"/>
      <c r="L1488" s="5"/>
      <c r="M1488" s="5"/>
      <c r="N1488" s="5"/>
      <c r="O1488" s="5" t="str">
        <f>IF(社員情報入力シート!K1490="","",社員情報入力シート!K1490)</f>
        <v/>
      </c>
      <c r="P1488" s="5"/>
      <c r="Q1488" s="6" t="str">
        <f>IF(社員情報入力シート!L1490="","",社員情報入力シート!L1490)</f>
        <v/>
      </c>
      <c r="R1488" s="5" t="str">
        <f>IF(社員情報入力シート!J1490="","",社員情報入力シート!J1490)</f>
        <v/>
      </c>
      <c r="S1488" s="5"/>
    </row>
    <row r="1489" spans="1:19" ht="15" customHeight="1">
      <c r="A1489" s="5" t="str">
        <f>IF(社員情報入力シート!B1491="","",社員情報入力シート!B1491)</f>
        <v/>
      </c>
      <c r="B1489" s="6" t="str">
        <f>IF(社員情報入力シート!G1491="","",社員情報入力シート!G1491)</f>
        <v/>
      </c>
      <c r="C1489" s="5" t="str">
        <f>IF(社員情報入力シート!C1491="","",社員情報入力シート!C1491)</f>
        <v/>
      </c>
      <c r="D1489" s="5" t="str">
        <f>IF(社員情報入力シート!D1491="","",社員情報入力シート!D1491)</f>
        <v/>
      </c>
      <c r="E1489" s="5" t="str">
        <f>IF(社員情報入力シート!E1491="","",社員情報入力シート!E1491)</f>
        <v/>
      </c>
      <c r="F1489" s="5" t="str">
        <f>IF(社員情報入力シート!F1491="","",社員情報入力シート!F1491)</f>
        <v/>
      </c>
      <c r="G1489" s="5"/>
      <c r="H1489" s="5"/>
      <c r="I1489" s="5"/>
      <c r="J1489" s="5"/>
      <c r="K1489" s="5"/>
      <c r="L1489" s="5"/>
      <c r="M1489" s="5"/>
      <c r="N1489" s="5"/>
      <c r="O1489" s="5" t="str">
        <f>IF(社員情報入力シート!K1491="","",社員情報入力シート!K1491)</f>
        <v/>
      </c>
      <c r="P1489" s="5"/>
      <c r="Q1489" s="6" t="str">
        <f>IF(社員情報入力シート!L1491="","",社員情報入力シート!L1491)</f>
        <v/>
      </c>
      <c r="R1489" s="5" t="str">
        <f>IF(社員情報入力シート!J1491="","",社員情報入力シート!J1491)</f>
        <v/>
      </c>
      <c r="S1489" s="5"/>
    </row>
    <row r="1490" spans="1:19" ht="15" customHeight="1">
      <c r="A1490" s="5" t="str">
        <f>IF(社員情報入力シート!B1492="","",社員情報入力シート!B1492)</f>
        <v/>
      </c>
      <c r="B1490" s="6" t="str">
        <f>IF(社員情報入力シート!G1492="","",社員情報入力シート!G1492)</f>
        <v/>
      </c>
      <c r="C1490" s="5" t="str">
        <f>IF(社員情報入力シート!C1492="","",社員情報入力シート!C1492)</f>
        <v/>
      </c>
      <c r="D1490" s="5" t="str">
        <f>IF(社員情報入力シート!D1492="","",社員情報入力シート!D1492)</f>
        <v/>
      </c>
      <c r="E1490" s="5" t="str">
        <f>IF(社員情報入力シート!E1492="","",社員情報入力シート!E1492)</f>
        <v/>
      </c>
      <c r="F1490" s="5" t="str">
        <f>IF(社員情報入力シート!F1492="","",社員情報入力シート!F1492)</f>
        <v/>
      </c>
      <c r="G1490" s="5"/>
      <c r="H1490" s="5"/>
      <c r="I1490" s="5"/>
      <c r="J1490" s="5"/>
      <c r="K1490" s="5"/>
      <c r="L1490" s="5"/>
      <c r="M1490" s="5"/>
      <c r="N1490" s="5"/>
      <c r="O1490" s="5" t="str">
        <f>IF(社員情報入力シート!K1492="","",社員情報入力シート!K1492)</f>
        <v/>
      </c>
      <c r="P1490" s="5"/>
      <c r="Q1490" s="6" t="str">
        <f>IF(社員情報入力シート!L1492="","",社員情報入力シート!L1492)</f>
        <v/>
      </c>
      <c r="R1490" s="5" t="str">
        <f>IF(社員情報入力シート!J1492="","",社員情報入力シート!J1492)</f>
        <v/>
      </c>
      <c r="S1490" s="5"/>
    </row>
    <row r="1491" spans="1:19" ht="15" customHeight="1">
      <c r="A1491" s="5" t="str">
        <f>IF(社員情報入力シート!B1493="","",社員情報入力シート!B1493)</f>
        <v/>
      </c>
      <c r="B1491" s="6" t="str">
        <f>IF(社員情報入力シート!G1493="","",社員情報入力シート!G1493)</f>
        <v/>
      </c>
      <c r="C1491" s="5" t="str">
        <f>IF(社員情報入力シート!C1493="","",社員情報入力シート!C1493)</f>
        <v/>
      </c>
      <c r="D1491" s="5" t="str">
        <f>IF(社員情報入力シート!D1493="","",社員情報入力シート!D1493)</f>
        <v/>
      </c>
      <c r="E1491" s="5" t="str">
        <f>IF(社員情報入力シート!E1493="","",社員情報入力シート!E1493)</f>
        <v/>
      </c>
      <c r="F1491" s="5" t="str">
        <f>IF(社員情報入力シート!F1493="","",社員情報入力シート!F1493)</f>
        <v/>
      </c>
      <c r="G1491" s="5"/>
      <c r="H1491" s="5"/>
      <c r="I1491" s="5"/>
      <c r="J1491" s="5"/>
      <c r="K1491" s="5"/>
      <c r="L1491" s="5"/>
      <c r="M1491" s="5"/>
      <c r="N1491" s="5"/>
      <c r="O1491" s="5" t="str">
        <f>IF(社員情報入力シート!K1493="","",社員情報入力シート!K1493)</f>
        <v/>
      </c>
      <c r="P1491" s="5"/>
      <c r="Q1491" s="6" t="str">
        <f>IF(社員情報入力シート!L1493="","",社員情報入力シート!L1493)</f>
        <v/>
      </c>
      <c r="R1491" s="5" t="str">
        <f>IF(社員情報入力シート!J1493="","",社員情報入力シート!J1493)</f>
        <v/>
      </c>
      <c r="S1491" s="5"/>
    </row>
    <row r="1492" spans="1:19" ht="15" customHeight="1">
      <c r="A1492" s="5" t="str">
        <f>IF(社員情報入力シート!B1494="","",社員情報入力シート!B1494)</f>
        <v/>
      </c>
      <c r="B1492" s="6" t="str">
        <f>IF(社員情報入力シート!G1494="","",社員情報入力シート!G1494)</f>
        <v/>
      </c>
      <c r="C1492" s="5" t="str">
        <f>IF(社員情報入力シート!C1494="","",社員情報入力シート!C1494)</f>
        <v/>
      </c>
      <c r="D1492" s="5" t="str">
        <f>IF(社員情報入力シート!D1494="","",社員情報入力シート!D1494)</f>
        <v/>
      </c>
      <c r="E1492" s="5" t="str">
        <f>IF(社員情報入力シート!E1494="","",社員情報入力シート!E1494)</f>
        <v/>
      </c>
      <c r="F1492" s="5" t="str">
        <f>IF(社員情報入力シート!F1494="","",社員情報入力シート!F1494)</f>
        <v/>
      </c>
      <c r="G1492" s="5"/>
      <c r="H1492" s="5"/>
      <c r="I1492" s="5"/>
      <c r="J1492" s="5"/>
      <c r="K1492" s="5"/>
      <c r="L1492" s="5"/>
      <c r="M1492" s="5"/>
      <c r="N1492" s="5"/>
      <c r="O1492" s="5" t="str">
        <f>IF(社員情報入力シート!K1494="","",社員情報入力シート!K1494)</f>
        <v/>
      </c>
      <c r="P1492" s="5"/>
      <c r="Q1492" s="6" t="str">
        <f>IF(社員情報入力シート!L1494="","",社員情報入力シート!L1494)</f>
        <v/>
      </c>
      <c r="R1492" s="5" t="str">
        <f>IF(社員情報入力シート!J1494="","",社員情報入力シート!J1494)</f>
        <v/>
      </c>
      <c r="S1492" s="5"/>
    </row>
    <row r="1493" spans="1:19" ht="15" customHeight="1">
      <c r="A1493" s="5" t="str">
        <f>IF(社員情報入力シート!B1495="","",社員情報入力シート!B1495)</f>
        <v/>
      </c>
      <c r="B1493" s="6" t="str">
        <f>IF(社員情報入力シート!G1495="","",社員情報入力シート!G1495)</f>
        <v/>
      </c>
      <c r="C1493" s="5" t="str">
        <f>IF(社員情報入力シート!C1495="","",社員情報入力シート!C1495)</f>
        <v/>
      </c>
      <c r="D1493" s="5" t="str">
        <f>IF(社員情報入力シート!D1495="","",社員情報入力シート!D1495)</f>
        <v/>
      </c>
      <c r="E1493" s="5" t="str">
        <f>IF(社員情報入力シート!E1495="","",社員情報入力シート!E1495)</f>
        <v/>
      </c>
      <c r="F1493" s="5" t="str">
        <f>IF(社員情報入力シート!F1495="","",社員情報入力シート!F1495)</f>
        <v/>
      </c>
      <c r="G1493" s="5"/>
      <c r="H1493" s="5"/>
      <c r="I1493" s="5"/>
      <c r="J1493" s="5"/>
      <c r="K1493" s="5"/>
      <c r="L1493" s="5"/>
      <c r="M1493" s="5"/>
      <c r="N1493" s="5"/>
      <c r="O1493" s="5" t="str">
        <f>IF(社員情報入力シート!K1495="","",社員情報入力シート!K1495)</f>
        <v/>
      </c>
      <c r="P1493" s="5"/>
      <c r="Q1493" s="6" t="str">
        <f>IF(社員情報入力シート!L1495="","",社員情報入力シート!L1495)</f>
        <v/>
      </c>
      <c r="R1493" s="5" t="str">
        <f>IF(社員情報入力シート!J1495="","",社員情報入力シート!J1495)</f>
        <v/>
      </c>
      <c r="S1493" s="5"/>
    </row>
    <row r="1494" spans="1:19" ht="15" customHeight="1">
      <c r="A1494" s="5" t="str">
        <f>IF(社員情報入力シート!B1496="","",社員情報入力シート!B1496)</f>
        <v/>
      </c>
      <c r="B1494" s="6" t="str">
        <f>IF(社員情報入力シート!G1496="","",社員情報入力シート!G1496)</f>
        <v/>
      </c>
      <c r="C1494" s="5" t="str">
        <f>IF(社員情報入力シート!C1496="","",社員情報入力シート!C1496)</f>
        <v/>
      </c>
      <c r="D1494" s="5" t="str">
        <f>IF(社員情報入力シート!D1496="","",社員情報入力シート!D1496)</f>
        <v/>
      </c>
      <c r="E1494" s="5" t="str">
        <f>IF(社員情報入力シート!E1496="","",社員情報入力シート!E1496)</f>
        <v/>
      </c>
      <c r="F1494" s="5" t="str">
        <f>IF(社員情報入力シート!F1496="","",社員情報入力シート!F1496)</f>
        <v/>
      </c>
      <c r="G1494" s="5"/>
      <c r="H1494" s="5"/>
      <c r="I1494" s="5"/>
      <c r="J1494" s="5"/>
      <c r="K1494" s="5"/>
      <c r="L1494" s="5"/>
      <c r="M1494" s="5"/>
      <c r="N1494" s="5"/>
      <c r="O1494" s="5" t="str">
        <f>IF(社員情報入力シート!K1496="","",社員情報入力シート!K1496)</f>
        <v/>
      </c>
      <c r="P1494" s="5"/>
      <c r="Q1494" s="6" t="str">
        <f>IF(社員情報入力シート!L1496="","",社員情報入力シート!L1496)</f>
        <v/>
      </c>
      <c r="R1494" s="5" t="str">
        <f>IF(社員情報入力シート!J1496="","",社員情報入力シート!J1496)</f>
        <v/>
      </c>
      <c r="S1494" s="5"/>
    </row>
    <row r="1495" spans="1:19" ht="15" customHeight="1">
      <c r="A1495" s="5" t="str">
        <f>IF(社員情報入力シート!B1497="","",社員情報入力シート!B1497)</f>
        <v/>
      </c>
      <c r="B1495" s="6" t="str">
        <f>IF(社員情報入力シート!G1497="","",社員情報入力シート!G1497)</f>
        <v/>
      </c>
      <c r="C1495" s="5" t="str">
        <f>IF(社員情報入力シート!C1497="","",社員情報入力シート!C1497)</f>
        <v/>
      </c>
      <c r="D1495" s="5" t="str">
        <f>IF(社員情報入力シート!D1497="","",社員情報入力シート!D1497)</f>
        <v/>
      </c>
      <c r="E1495" s="5" t="str">
        <f>IF(社員情報入力シート!E1497="","",社員情報入力シート!E1497)</f>
        <v/>
      </c>
      <c r="F1495" s="5" t="str">
        <f>IF(社員情報入力シート!F1497="","",社員情報入力シート!F1497)</f>
        <v/>
      </c>
      <c r="G1495" s="5"/>
      <c r="H1495" s="5"/>
      <c r="I1495" s="5"/>
      <c r="J1495" s="5"/>
      <c r="K1495" s="5"/>
      <c r="L1495" s="5"/>
      <c r="M1495" s="5"/>
      <c r="N1495" s="5"/>
      <c r="O1495" s="5" t="str">
        <f>IF(社員情報入力シート!K1497="","",社員情報入力シート!K1497)</f>
        <v/>
      </c>
      <c r="P1495" s="5"/>
      <c r="Q1495" s="6" t="str">
        <f>IF(社員情報入力シート!L1497="","",社員情報入力シート!L1497)</f>
        <v/>
      </c>
      <c r="R1495" s="5" t="str">
        <f>IF(社員情報入力シート!J1497="","",社員情報入力シート!J1497)</f>
        <v/>
      </c>
      <c r="S1495" s="5"/>
    </row>
    <row r="1496" spans="1:19" ht="15" customHeight="1">
      <c r="A1496" s="5" t="str">
        <f>IF(社員情報入力シート!B1498="","",社員情報入力シート!B1498)</f>
        <v/>
      </c>
      <c r="B1496" s="6" t="str">
        <f>IF(社員情報入力シート!G1498="","",社員情報入力シート!G1498)</f>
        <v/>
      </c>
      <c r="C1496" s="5" t="str">
        <f>IF(社員情報入力シート!C1498="","",社員情報入力シート!C1498)</f>
        <v/>
      </c>
      <c r="D1496" s="5" t="str">
        <f>IF(社員情報入力シート!D1498="","",社員情報入力シート!D1498)</f>
        <v/>
      </c>
      <c r="E1496" s="5" t="str">
        <f>IF(社員情報入力シート!E1498="","",社員情報入力シート!E1498)</f>
        <v/>
      </c>
      <c r="F1496" s="5" t="str">
        <f>IF(社員情報入力シート!F1498="","",社員情報入力シート!F1498)</f>
        <v/>
      </c>
      <c r="G1496" s="5"/>
      <c r="H1496" s="5"/>
      <c r="I1496" s="5"/>
      <c r="J1496" s="5"/>
      <c r="K1496" s="5"/>
      <c r="L1496" s="5"/>
      <c r="M1496" s="5"/>
      <c r="N1496" s="5"/>
      <c r="O1496" s="5" t="str">
        <f>IF(社員情報入力シート!K1498="","",社員情報入力シート!K1498)</f>
        <v/>
      </c>
      <c r="P1496" s="5"/>
      <c r="Q1496" s="6" t="str">
        <f>IF(社員情報入力シート!L1498="","",社員情報入力シート!L1498)</f>
        <v/>
      </c>
      <c r="R1496" s="5" t="str">
        <f>IF(社員情報入力シート!J1498="","",社員情報入力シート!J1498)</f>
        <v/>
      </c>
      <c r="S1496" s="5"/>
    </row>
    <row r="1497" spans="1:19" ht="15" customHeight="1">
      <c r="A1497" s="5" t="str">
        <f>IF(社員情報入力シート!B1499="","",社員情報入力シート!B1499)</f>
        <v/>
      </c>
      <c r="B1497" s="6" t="str">
        <f>IF(社員情報入力シート!G1499="","",社員情報入力シート!G1499)</f>
        <v/>
      </c>
      <c r="C1497" s="5" t="str">
        <f>IF(社員情報入力シート!C1499="","",社員情報入力シート!C1499)</f>
        <v/>
      </c>
      <c r="D1497" s="5" t="str">
        <f>IF(社員情報入力シート!D1499="","",社員情報入力シート!D1499)</f>
        <v/>
      </c>
      <c r="E1497" s="5" t="str">
        <f>IF(社員情報入力シート!E1499="","",社員情報入力シート!E1499)</f>
        <v/>
      </c>
      <c r="F1497" s="5" t="str">
        <f>IF(社員情報入力シート!F1499="","",社員情報入力シート!F1499)</f>
        <v/>
      </c>
      <c r="G1497" s="5"/>
      <c r="H1497" s="5"/>
      <c r="I1497" s="5"/>
      <c r="J1497" s="5"/>
      <c r="K1497" s="5"/>
      <c r="L1497" s="5"/>
      <c r="M1497" s="5"/>
      <c r="N1497" s="5"/>
      <c r="O1497" s="5" t="str">
        <f>IF(社員情報入力シート!K1499="","",社員情報入力シート!K1499)</f>
        <v/>
      </c>
      <c r="P1497" s="5"/>
      <c r="Q1497" s="6" t="str">
        <f>IF(社員情報入力シート!L1499="","",社員情報入力シート!L1499)</f>
        <v/>
      </c>
      <c r="R1497" s="5" t="str">
        <f>IF(社員情報入力シート!J1499="","",社員情報入力シート!J1499)</f>
        <v/>
      </c>
      <c r="S1497" s="5"/>
    </row>
    <row r="1498" spans="1:19" ht="15" customHeight="1">
      <c r="A1498" s="5" t="str">
        <f>IF(社員情報入力シート!B1500="","",社員情報入力シート!B1500)</f>
        <v/>
      </c>
      <c r="B1498" s="6" t="str">
        <f>IF(社員情報入力シート!G1500="","",社員情報入力シート!G1500)</f>
        <v/>
      </c>
      <c r="C1498" s="5" t="str">
        <f>IF(社員情報入力シート!C1500="","",社員情報入力シート!C1500)</f>
        <v/>
      </c>
      <c r="D1498" s="5" t="str">
        <f>IF(社員情報入力シート!D1500="","",社員情報入力シート!D1500)</f>
        <v/>
      </c>
      <c r="E1498" s="5" t="str">
        <f>IF(社員情報入力シート!E1500="","",社員情報入力シート!E1500)</f>
        <v/>
      </c>
      <c r="F1498" s="5" t="str">
        <f>IF(社員情報入力シート!F1500="","",社員情報入力シート!F1500)</f>
        <v/>
      </c>
      <c r="G1498" s="5"/>
      <c r="H1498" s="5"/>
      <c r="I1498" s="5"/>
      <c r="J1498" s="5"/>
      <c r="K1498" s="5"/>
      <c r="L1498" s="5"/>
      <c r="M1498" s="5"/>
      <c r="N1498" s="5"/>
      <c r="O1498" s="5" t="str">
        <f>IF(社員情報入力シート!K1500="","",社員情報入力シート!K1500)</f>
        <v/>
      </c>
      <c r="P1498" s="5"/>
      <c r="Q1498" s="6" t="str">
        <f>IF(社員情報入力シート!L1500="","",社員情報入力シート!L1500)</f>
        <v/>
      </c>
      <c r="R1498" s="5" t="str">
        <f>IF(社員情報入力シート!J1500="","",社員情報入力シート!J1500)</f>
        <v/>
      </c>
      <c r="S1498" s="5"/>
    </row>
    <row r="1499" spans="1:19" ht="15" customHeight="1">
      <c r="A1499" s="5" t="str">
        <f>IF(社員情報入力シート!B1501="","",社員情報入力シート!B1501)</f>
        <v/>
      </c>
      <c r="B1499" s="6" t="str">
        <f>IF(社員情報入力シート!G1501="","",社員情報入力シート!G1501)</f>
        <v/>
      </c>
      <c r="C1499" s="5" t="str">
        <f>IF(社員情報入力シート!C1501="","",社員情報入力シート!C1501)</f>
        <v/>
      </c>
      <c r="D1499" s="5" t="str">
        <f>IF(社員情報入力シート!D1501="","",社員情報入力シート!D1501)</f>
        <v/>
      </c>
      <c r="E1499" s="5" t="str">
        <f>IF(社員情報入力シート!E1501="","",社員情報入力シート!E1501)</f>
        <v/>
      </c>
      <c r="F1499" s="5" t="str">
        <f>IF(社員情報入力シート!F1501="","",社員情報入力シート!F1501)</f>
        <v/>
      </c>
      <c r="G1499" s="5"/>
      <c r="H1499" s="5"/>
      <c r="I1499" s="5"/>
      <c r="J1499" s="5"/>
      <c r="K1499" s="5"/>
      <c r="L1499" s="5"/>
      <c r="M1499" s="5"/>
      <c r="N1499" s="5"/>
      <c r="O1499" s="5" t="str">
        <f>IF(社員情報入力シート!K1501="","",社員情報入力シート!K1501)</f>
        <v/>
      </c>
      <c r="P1499" s="5"/>
      <c r="Q1499" s="6" t="str">
        <f>IF(社員情報入力シート!L1501="","",社員情報入力シート!L1501)</f>
        <v/>
      </c>
      <c r="R1499" s="5" t="str">
        <f>IF(社員情報入力シート!J1501="","",社員情報入力シート!J1501)</f>
        <v/>
      </c>
      <c r="S1499" s="5"/>
    </row>
    <row r="1500" spans="1:19" ht="15" customHeight="1">
      <c r="A1500" s="5" t="str">
        <f>IF(社員情報入力シート!B1502="","",社員情報入力シート!B1502)</f>
        <v/>
      </c>
      <c r="B1500" s="6" t="str">
        <f>IF(社員情報入力シート!G1502="","",社員情報入力シート!G1502)</f>
        <v/>
      </c>
      <c r="C1500" s="5" t="str">
        <f>IF(社員情報入力シート!C1502="","",社員情報入力シート!C1502)</f>
        <v/>
      </c>
      <c r="D1500" s="5" t="str">
        <f>IF(社員情報入力シート!D1502="","",社員情報入力シート!D1502)</f>
        <v/>
      </c>
      <c r="E1500" s="5" t="str">
        <f>IF(社員情報入力シート!E1502="","",社員情報入力シート!E1502)</f>
        <v/>
      </c>
      <c r="F1500" s="5" t="str">
        <f>IF(社員情報入力シート!F1502="","",社員情報入力シート!F1502)</f>
        <v/>
      </c>
      <c r="G1500" s="5"/>
      <c r="H1500" s="5"/>
      <c r="I1500" s="5"/>
      <c r="J1500" s="5"/>
      <c r="K1500" s="5"/>
      <c r="L1500" s="5"/>
      <c r="M1500" s="5"/>
      <c r="N1500" s="5"/>
      <c r="O1500" s="5" t="str">
        <f>IF(社員情報入力シート!K1502="","",社員情報入力シート!K1502)</f>
        <v/>
      </c>
      <c r="P1500" s="5"/>
      <c r="Q1500" s="6" t="str">
        <f>IF(社員情報入力シート!L1502="","",社員情報入力シート!L1502)</f>
        <v/>
      </c>
      <c r="R1500" s="5" t="str">
        <f>IF(社員情報入力シート!J1502="","",社員情報入力シート!J1502)</f>
        <v/>
      </c>
      <c r="S1500" s="5"/>
    </row>
    <row r="1501" spans="1:19" ht="15" customHeight="1">
      <c r="A1501" s="5" t="str">
        <f>IF(社員情報入力シート!B1503="","",社員情報入力シート!B1503)</f>
        <v/>
      </c>
      <c r="B1501" s="6" t="str">
        <f>IF(社員情報入力シート!G1503="","",社員情報入力シート!G1503)</f>
        <v/>
      </c>
      <c r="C1501" s="5" t="str">
        <f>IF(社員情報入力シート!C1503="","",社員情報入力シート!C1503)</f>
        <v/>
      </c>
      <c r="D1501" s="5" t="str">
        <f>IF(社員情報入力シート!D1503="","",社員情報入力シート!D1503)</f>
        <v/>
      </c>
      <c r="E1501" s="5" t="str">
        <f>IF(社員情報入力シート!E1503="","",社員情報入力シート!E1503)</f>
        <v/>
      </c>
      <c r="F1501" s="5" t="str">
        <f>IF(社員情報入力シート!F1503="","",社員情報入力シート!F1503)</f>
        <v/>
      </c>
      <c r="G1501" s="5"/>
      <c r="H1501" s="5"/>
      <c r="I1501" s="5"/>
      <c r="J1501" s="5"/>
      <c r="K1501" s="5"/>
      <c r="L1501" s="5"/>
      <c r="M1501" s="5"/>
      <c r="N1501" s="5"/>
      <c r="O1501" s="5" t="str">
        <f>IF(社員情報入力シート!K1503="","",社員情報入力シート!K1503)</f>
        <v/>
      </c>
      <c r="P1501" s="5"/>
      <c r="Q1501" s="6" t="str">
        <f>IF(社員情報入力シート!L1503="","",社員情報入力シート!L1503)</f>
        <v/>
      </c>
      <c r="R1501" s="5" t="str">
        <f>IF(社員情報入力シート!J1503="","",社員情報入力シート!J1503)</f>
        <v/>
      </c>
      <c r="S1501" s="5"/>
    </row>
    <row r="1502" spans="1:19" ht="15" customHeight="1">
      <c r="A1502" s="5" t="str">
        <f>IF(社員情報入力シート!B1504="","",社員情報入力シート!B1504)</f>
        <v/>
      </c>
      <c r="B1502" s="6" t="str">
        <f>IF(社員情報入力シート!G1504="","",社員情報入力シート!G1504)</f>
        <v/>
      </c>
      <c r="C1502" s="5" t="str">
        <f>IF(社員情報入力シート!C1504="","",社員情報入力シート!C1504)</f>
        <v/>
      </c>
      <c r="D1502" s="5" t="str">
        <f>IF(社員情報入力シート!D1504="","",社員情報入力シート!D1504)</f>
        <v/>
      </c>
      <c r="E1502" s="5" t="str">
        <f>IF(社員情報入力シート!E1504="","",社員情報入力シート!E1504)</f>
        <v/>
      </c>
      <c r="F1502" s="5" t="str">
        <f>IF(社員情報入力シート!F1504="","",社員情報入力シート!F1504)</f>
        <v/>
      </c>
      <c r="G1502" s="5"/>
      <c r="H1502" s="5"/>
      <c r="I1502" s="5"/>
      <c r="J1502" s="5"/>
      <c r="K1502" s="5"/>
      <c r="L1502" s="5"/>
      <c r="M1502" s="5"/>
      <c r="N1502" s="5"/>
      <c r="O1502" s="5" t="str">
        <f>IF(社員情報入力シート!K1504="","",社員情報入力シート!K1504)</f>
        <v/>
      </c>
      <c r="P1502" s="5"/>
      <c r="Q1502" s="6" t="str">
        <f>IF(社員情報入力シート!L1504="","",社員情報入力シート!L1504)</f>
        <v/>
      </c>
      <c r="R1502" s="5" t="str">
        <f>IF(社員情報入力シート!J1504="","",社員情報入力シート!J1504)</f>
        <v/>
      </c>
      <c r="S1502" s="5"/>
    </row>
    <row r="1503" spans="1:19" ht="15" customHeight="1">
      <c r="A1503" s="5" t="str">
        <f>IF(社員情報入力シート!B1505="","",社員情報入力シート!B1505)</f>
        <v/>
      </c>
      <c r="B1503" s="6" t="str">
        <f>IF(社員情報入力シート!G1505="","",社員情報入力シート!G1505)</f>
        <v/>
      </c>
      <c r="C1503" s="5" t="str">
        <f>IF(社員情報入力シート!C1505="","",社員情報入力シート!C1505)</f>
        <v/>
      </c>
      <c r="D1503" s="5" t="str">
        <f>IF(社員情報入力シート!D1505="","",社員情報入力シート!D1505)</f>
        <v/>
      </c>
      <c r="E1503" s="5" t="str">
        <f>IF(社員情報入力シート!E1505="","",社員情報入力シート!E1505)</f>
        <v/>
      </c>
      <c r="F1503" s="5" t="str">
        <f>IF(社員情報入力シート!F1505="","",社員情報入力シート!F1505)</f>
        <v/>
      </c>
      <c r="G1503" s="5"/>
      <c r="H1503" s="5"/>
      <c r="I1503" s="5"/>
      <c r="J1503" s="5"/>
      <c r="K1503" s="5"/>
      <c r="L1503" s="5"/>
      <c r="M1503" s="5"/>
      <c r="N1503" s="5"/>
      <c r="O1503" s="5" t="str">
        <f>IF(社員情報入力シート!K1505="","",社員情報入力シート!K1505)</f>
        <v/>
      </c>
      <c r="P1503" s="5"/>
      <c r="Q1503" s="6" t="str">
        <f>IF(社員情報入力シート!L1505="","",社員情報入力シート!L1505)</f>
        <v/>
      </c>
      <c r="R1503" s="5" t="str">
        <f>IF(社員情報入力シート!J1505="","",社員情報入力シート!J1505)</f>
        <v/>
      </c>
      <c r="S1503" s="5"/>
    </row>
    <row r="1504" spans="1:19" ht="15" customHeight="1">
      <c r="A1504" s="5" t="str">
        <f>IF(社員情報入力シート!B1506="","",社員情報入力シート!B1506)</f>
        <v/>
      </c>
      <c r="B1504" s="6" t="str">
        <f>IF(社員情報入力シート!G1506="","",社員情報入力シート!G1506)</f>
        <v/>
      </c>
      <c r="C1504" s="5" t="str">
        <f>IF(社員情報入力シート!C1506="","",社員情報入力シート!C1506)</f>
        <v/>
      </c>
      <c r="D1504" s="5" t="str">
        <f>IF(社員情報入力シート!D1506="","",社員情報入力シート!D1506)</f>
        <v/>
      </c>
      <c r="E1504" s="5" t="str">
        <f>IF(社員情報入力シート!E1506="","",社員情報入力シート!E1506)</f>
        <v/>
      </c>
      <c r="F1504" s="5" t="str">
        <f>IF(社員情報入力シート!F1506="","",社員情報入力シート!F1506)</f>
        <v/>
      </c>
      <c r="G1504" s="5"/>
      <c r="H1504" s="5"/>
      <c r="I1504" s="5"/>
      <c r="J1504" s="5"/>
      <c r="K1504" s="5"/>
      <c r="L1504" s="5"/>
      <c r="M1504" s="5"/>
      <c r="N1504" s="5"/>
      <c r="O1504" s="5" t="str">
        <f>IF(社員情報入力シート!K1506="","",社員情報入力シート!K1506)</f>
        <v/>
      </c>
      <c r="P1504" s="5"/>
      <c r="Q1504" s="6" t="str">
        <f>IF(社員情報入力シート!L1506="","",社員情報入力シート!L1506)</f>
        <v/>
      </c>
      <c r="R1504" s="5" t="str">
        <f>IF(社員情報入力シート!J1506="","",社員情報入力シート!J1506)</f>
        <v/>
      </c>
      <c r="S1504" s="5"/>
    </row>
    <row r="1505" spans="1:19" ht="15" customHeight="1">
      <c r="A1505" s="5" t="str">
        <f>IF(社員情報入力シート!B1507="","",社員情報入力シート!B1507)</f>
        <v/>
      </c>
      <c r="B1505" s="6" t="str">
        <f>IF(社員情報入力シート!G1507="","",社員情報入力シート!G1507)</f>
        <v/>
      </c>
      <c r="C1505" s="5" t="str">
        <f>IF(社員情報入力シート!C1507="","",社員情報入力シート!C1507)</f>
        <v/>
      </c>
      <c r="D1505" s="5" t="str">
        <f>IF(社員情報入力シート!D1507="","",社員情報入力シート!D1507)</f>
        <v/>
      </c>
      <c r="E1505" s="5" t="str">
        <f>IF(社員情報入力シート!E1507="","",社員情報入力シート!E1507)</f>
        <v/>
      </c>
      <c r="F1505" s="5" t="str">
        <f>IF(社員情報入力シート!F1507="","",社員情報入力シート!F1507)</f>
        <v/>
      </c>
      <c r="G1505" s="5"/>
      <c r="H1505" s="5"/>
      <c r="I1505" s="5"/>
      <c r="J1505" s="5"/>
      <c r="K1505" s="5"/>
      <c r="L1505" s="5"/>
      <c r="M1505" s="5"/>
      <c r="N1505" s="5"/>
      <c r="O1505" s="5" t="str">
        <f>IF(社員情報入力シート!K1507="","",社員情報入力シート!K1507)</f>
        <v/>
      </c>
      <c r="P1505" s="5"/>
      <c r="Q1505" s="6" t="str">
        <f>IF(社員情報入力シート!L1507="","",社員情報入力シート!L1507)</f>
        <v/>
      </c>
      <c r="R1505" s="5" t="str">
        <f>IF(社員情報入力シート!J1507="","",社員情報入力シート!J1507)</f>
        <v/>
      </c>
      <c r="S1505" s="5"/>
    </row>
    <row r="1506" spans="1:19" ht="15" customHeight="1">
      <c r="A1506" s="5" t="str">
        <f>IF(社員情報入力シート!B1508="","",社員情報入力シート!B1508)</f>
        <v/>
      </c>
      <c r="B1506" s="6" t="str">
        <f>IF(社員情報入力シート!G1508="","",社員情報入力シート!G1508)</f>
        <v/>
      </c>
      <c r="C1506" s="5" t="str">
        <f>IF(社員情報入力シート!C1508="","",社員情報入力シート!C1508)</f>
        <v/>
      </c>
      <c r="D1506" s="5" t="str">
        <f>IF(社員情報入力シート!D1508="","",社員情報入力シート!D1508)</f>
        <v/>
      </c>
      <c r="E1506" s="5" t="str">
        <f>IF(社員情報入力シート!E1508="","",社員情報入力シート!E1508)</f>
        <v/>
      </c>
      <c r="F1506" s="5" t="str">
        <f>IF(社員情報入力シート!F1508="","",社員情報入力シート!F1508)</f>
        <v/>
      </c>
      <c r="G1506" s="5"/>
      <c r="H1506" s="5"/>
      <c r="I1506" s="5"/>
      <c r="J1506" s="5"/>
      <c r="K1506" s="5"/>
      <c r="L1506" s="5"/>
      <c r="M1506" s="5"/>
      <c r="N1506" s="5"/>
      <c r="O1506" s="5" t="str">
        <f>IF(社員情報入力シート!K1508="","",社員情報入力シート!K1508)</f>
        <v/>
      </c>
      <c r="P1506" s="5"/>
      <c r="Q1506" s="6" t="str">
        <f>IF(社員情報入力シート!L1508="","",社員情報入力シート!L1508)</f>
        <v/>
      </c>
      <c r="R1506" s="5" t="str">
        <f>IF(社員情報入力シート!J1508="","",社員情報入力シート!J1508)</f>
        <v/>
      </c>
      <c r="S1506" s="5"/>
    </row>
    <row r="1507" spans="1:19" ht="15" customHeight="1">
      <c r="A1507" s="5" t="str">
        <f>IF(社員情報入力シート!B1509="","",社員情報入力シート!B1509)</f>
        <v/>
      </c>
      <c r="B1507" s="6" t="str">
        <f>IF(社員情報入力シート!G1509="","",社員情報入力シート!G1509)</f>
        <v/>
      </c>
      <c r="C1507" s="5" t="str">
        <f>IF(社員情報入力シート!C1509="","",社員情報入力シート!C1509)</f>
        <v/>
      </c>
      <c r="D1507" s="5" t="str">
        <f>IF(社員情報入力シート!D1509="","",社員情報入力シート!D1509)</f>
        <v/>
      </c>
      <c r="E1507" s="5" t="str">
        <f>IF(社員情報入力シート!E1509="","",社員情報入力シート!E1509)</f>
        <v/>
      </c>
      <c r="F1507" s="5" t="str">
        <f>IF(社員情報入力シート!F1509="","",社員情報入力シート!F1509)</f>
        <v/>
      </c>
      <c r="G1507" s="5"/>
      <c r="H1507" s="5"/>
      <c r="I1507" s="5"/>
      <c r="J1507" s="5"/>
      <c r="K1507" s="5"/>
      <c r="L1507" s="5"/>
      <c r="M1507" s="5"/>
      <c r="N1507" s="5"/>
      <c r="O1507" s="5" t="str">
        <f>IF(社員情報入力シート!K1509="","",社員情報入力シート!K1509)</f>
        <v/>
      </c>
      <c r="P1507" s="5"/>
      <c r="Q1507" s="6" t="str">
        <f>IF(社員情報入力シート!L1509="","",社員情報入力シート!L1509)</f>
        <v/>
      </c>
      <c r="R1507" s="5" t="str">
        <f>IF(社員情報入力シート!J1509="","",社員情報入力シート!J1509)</f>
        <v/>
      </c>
      <c r="S1507" s="5"/>
    </row>
    <row r="1508" spans="1:19" ht="15" customHeight="1">
      <c r="A1508" s="5" t="str">
        <f>IF(社員情報入力シート!B1510="","",社員情報入力シート!B1510)</f>
        <v/>
      </c>
      <c r="B1508" s="6" t="str">
        <f>IF(社員情報入力シート!G1510="","",社員情報入力シート!G1510)</f>
        <v/>
      </c>
      <c r="C1508" s="5" t="str">
        <f>IF(社員情報入力シート!C1510="","",社員情報入力シート!C1510)</f>
        <v/>
      </c>
      <c r="D1508" s="5" t="str">
        <f>IF(社員情報入力シート!D1510="","",社員情報入力シート!D1510)</f>
        <v/>
      </c>
      <c r="E1508" s="5" t="str">
        <f>IF(社員情報入力シート!E1510="","",社員情報入力シート!E1510)</f>
        <v/>
      </c>
      <c r="F1508" s="5" t="str">
        <f>IF(社員情報入力シート!F1510="","",社員情報入力シート!F1510)</f>
        <v/>
      </c>
      <c r="G1508" s="5"/>
      <c r="H1508" s="5"/>
      <c r="I1508" s="5"/>
      <c r="J1508" s="5"/>
      <c r="K1508" s="5"/>
      <c r="L1508" s="5"/>
      <c r="M1508" s="5"/>
      <c r="N1508" s="5"/>
      <c r="O1508" s="5" t="str">
        <f>IF(社員情報入力シート!K1510="","",社員情報入力シート!K1510)</f>
        <v/>
      </c>
      <c r="P1508" s="5"/>
      <c r="Q1508" s="6" t="str">
        <f>IF(社員情報入力シート!L1510="","",社員情報入力シート!L1510)</f>
        <v/>
      </c>
      <c r="R1508" s="5" t="str">
        <f>IF(社員情報入力シート!J1510="","",社員情報入力シート!J1510)</f>
        <v/>
      </c>
      <c r="S1508" s="5"/>
    </row>
    <row r="1509" spans="1:19" ht="15" customHeight="1">
      <c r="A1509" s="5" t="str">
        <f>IF(社員情報入力シート!B1511="","",社員情報入力シート!B1511)</f>
        <v/>
      </c>
      <c r="B1509" s="6" t="str">
        <f>IF(社員情報入力シート!G1511="","",社員情報入力シート!G1511)</f>
        <v/>
      </c>
      <c r="C1509" s="5" t="str">
        <f>IF(社員情報入力シート!C1511="","",社員情報入力シート!C1511)</f>
        <v/>
      </c>
      <c r="D1509" s="5" t="str">
        <f>IF(社員情報入力シート!D1511="","",社員情報入力シート!D1511)</f>
        <v/>
      </c>
      <c r="E1509" s="5" t="str">
        <f>IF(社員情報入力シート!E1511="","",社員情報入力シート!E1511)</f>
        <v/>
      </c>
      <c r="F1509" s="5" t="str">
        <f>IF(社員情報入力シート!F1511="","",社員情報入力シート!F1511)</f>
        <v/>
      </c>
      <c r="G1509" s="5"/>
      <c r="H1509" s="5"/>
      <c r="I1509" s="5"/>
      <c r="J1509" s="5"/>
      <c r="K1509" s="5"/>
      <c r="L1509" s="5"/>
      <c r="M1509" s="5"/>
      <c r="N1509" s="5"/>
      <c r="O1509" s="5" t="str">
        <f>IF(社員情報入力シート!K1511="","",社員情報入力シート!K1511)</f>
        <v/>
      </c>
      <c r="P1509" s="5"/>
      <c r="Q1509" s="6" t="str">
        <f>IF(社員情報入力シート!L1511="","",社員情報入力シート!L1511)</f>
        <v/>
      </c>
      <c r="R1509" s="5" t="str">
        <f>IF(社員情報入力シート!J1511="","",社員情報入力シート!J1511)</f>
        <v/>
      </c>
      <c r="S1509" s="5"/>
    </row>
    <row r="1510" spans="1:19" ht="15" customHeight="1">
      <c r="A1510" s="5" t="str">
        <f>IF(社員情報入力シート!B1512="","",社員情報入力シート!B1512)</f>
        <v/>
      </c>
      <c r="B1510" s="6" t="str">
        <f>IF(社員情報入力シート!G1512="","",社員情報入力シート!G1512)</f>
        <v/>
      </c>
      <c r="C1510" s="5" t="str">
        <f>IF(社員情報入力シート!C1512="","",社員情報入力シート!C1512)</f>
        <v/>
      </c>
      <c r="D1510" s="5" t="str">
        <f>IF(社員情報入力シート!D1512="","",社員情報入力シート!D1512)</f>
        <v/>
      </c>
      <c r="E1510" s="5" t="str">
        <f>IF(社員情報入力シート!E1512="","",社員情報入力シート!E1512)</f>
        <v/>
      </c>
      <c r="F1510" s="5" t="str">
        <f>IF(社員情報入力シート!F1512="","",社員情報入力シート!F1512)</f>
        <v/>
      </c>
      <c r="G1510" s="5"/>
      <c r="H1510" s="5"/>
      <c r="I1510" s="5"/>
      <c r="J1510" s="5"/>
      <c r="K1510" s="5"/>
      <c r="L1510" s="5"/>
      <c r="M1510" s="5"/>
      <c r="N1510" s="5"/>
      <c r="O1510" s="5" t="str">
        <f>IF(社員情報入力シート!K1512="","",社員情報入力シート!K1512)</f>
        <v/>
      </c>
      <c r="P1510" s="5"/>
      <c r="Q1510" s="6" t="str">
        <f>IF(社員情報入力シート!L1512="","",社員情報入力シート!L1512)</f>
        <v/>
      </c>
      <c r="R1510" s="5" t="str">
        <f>IF(社員情報入力シート!J1512="","",社員情報入力シート!J1512)</f>
        <v/>
      </c>
      <c r="S1510" s="5"/>
    </row>
    <row r="1511" spans="1:19" ht="15" customHeight="1">
      <c r="A1511" s="5" t="str">
        <f>IF(社員情報入力シート!B1513="","",社員情報入力シート!B1513)</f>
        <v/>
      </c>
      <c r="B1511" s="6" t="str">
        <f>IF(社員情報入力シート!G1513="","",社員情報入力シート!G1513)</f>
        <v/>
      </c>
      <c r="C1511" s="5" t="str">
        <f>IF(社員情報入力シート!C1513="","",社員情報入力シート!C1513)</f>
        <v/>
      </c>
      <c r="D1511" s="5" t="str">
        <f>IF(社員情報入力シート!D1513="","",社員情報入力シート!D1513)</f>
        <v/>
      </c>
      <c r="E1511" s="5" t="str">
        <f>IF(社員情報入力シート!E1513="","",社員情報入力シート!E1513)</f>
        <v/>
      </c>
      <c r="F1511" s="5" t="str">
        <f>IF(社員情報入力シート!F1513="","",社員情報入力シート!F1513)</f>
        <v/>
      </c>
      <c r="G1511" s="5"/>
      <c r="H1511" s="5"/>
      <c r="I1511" s="5"/>
      <c r="J1511" s="5"/>
      <c r="K1511" s="5"/>
      <c r="L1511" s="5"/>
      <c r="M1511" s="5"/>
      <c r="N1511" s="5"/>
      <c r="O1511" s="5" t="str">
        <f>IF(社員情報入力シート!K1513="","",社員情報入力シート!K1513)</f>
        <v/>
      </c>
      <c r="P1511" s="5"/>
      <c r="Q1511" s="6" t="str">
        <f>IF(社員情報入力シート!L1513="","",社員情報入力シート!L1513)</f>
        <v/>
      </c>
      <c r="R1511" s="5" t="str">
        <f>IF(社員情報入力シート!J1513="","",社員情報入力シート!J1513)</f>
        <v/>
      </c>
      <c r="S1511" s="5"/>
    </row>
    <row r="1512" spans="1:19" ht="15" customHeight="1">
      <c r="A1512" s="5" t="str">
        <f>IF(社員情報入力シート!B1514="","",社員情報入力シート!B1514)</f>
        <v/>
      </c>
      <c r="B1512" s="6" t="str">
        <f>IF(社員情報入力シート!G1514="","",社員情報入力シート!G1514)</f>
        <v/>
      </c>
      <c r="C1512" s="5" t="str">
        <f>IF(社員情報入力シート!C1514="","",社員情報入力シート!C1514)</f>
        <v/>
      </c>
      <c r="D1512" s="5" t="str">
        <f>IF(社員情報入力シート!D1514="","",社員情報入力シート!D1514)</f>
        <v/>
      </c>
      <c r="E1512" s="5" t="str">
        <f>IF(社員情報入力シート!E1514="","",社員情報入力シート!E1514)</f>
        <v/>
      </c>
      <c r="F1512" s="5" t="str">
        <f>IF(社員情報入力シート!F1514="","",社員情報入力シート!F1514)</f>
        <v/>
      </c>
      <c r="G1512" s="5"/>
      <c r="H1512" s="5"/>
      <c r="I1512" s="5"/>
      <c r="J1512" s="5"/>
      <c r="K1512" s="5"/>
      <c r="L1512" s="5"/>
      <c r="M1512" s="5"/>
      <c r="N1512" s="5"/>
      <c r="O1512" s="5" t="str">
        <f>IF(社員情報入力シート!K1514="","",社員情報入力シート!K1514)</f>
        <v/>
      </c>
      <c r="P1512" s="5"/>
      <c r="Q1512" s="6" t="str">
        <f>IF(社員情報入力シート!L1514="","",社員情報入力シート!L1514)</f>
        <v/>
      </c>
      <c r="R1512" s="5" t="str">
        <f>IF(社員情報入力シート!J1514="","",社員情報入力シート!J1514)</f>
        <v/>
      </c>
      <c r="S1512" s="5"/>
    </row>
    <row r="1513" spans="1:19" ht="15" customHeight="1">
      <c r="A1513" s="5" t="str">
        <f>IF(社員情報入力シート!B1515="","",社員情報入力シート!B1515)</f>
        <v/>
      </c>
      <c r="B1513" s="6" t="str">
        <f>IF(社員情報入力シート!G1515="","",社員情報入力シート!G1515)</f>
        <v/>
      </c>
      <c r="C1513" s="5" t="str">
        <f>IF(社員情報入力シート!C1515="","",社員情報入力シート!C1515)</f>
        <v/>
      </c>
      <c r="D1513" s="5" t="str">
        <f>IF(社員情報入力シート!D1515="","",社員情報入力シート!D1515)</f>
        <v/>
      </c>
      <c r="E1513" s="5" t="str">
        <f>IF(社員情報入力シート!E1515="","",社員情報入力シート!E1515)</f>
        <v/>
      </c>
      <c r="F1513" s="5" t="str">
        <f>IF(社員情報入力シート!F1515="","",社員情報入力シート!F1515)</f>
        <v/>
      </c>
      <c r="G1513" s="5"/>
      <c r="H1513" s="5"/>
      <c r="I1513" s="5"/>
      <c r="J1513" s="5"/>
      <c r="K1513" s="5"/>
      <c r="L1513" s="5"/>
      <c r="M1513" s="5"/>
      <c r="N1513" s="5"/>
      <c r="O1513" s="5" t="str">
        <f>IF(社員情報入力シート!K1515="","",社員情報入力シート!K1515)</f>
        <v/>
      </c>
      <c r="P1513" s="5"/>
      <c r="Q1513" s="6" t="str">
        <f>IF(社員情報入力シート!L1515="","",社員情報入力シート!L1515)</f>
        <v/>
      </c>
      <c r="R1513" s="5" t="str">
        <f>IF(社員情報入力シート!J1515="","",社員情報入力シート!J1515)</f>
        <v/>
      </c>
      <c r="S1513" s="5"/>
    </row>
    <row r="1514" spans="1:19" ht="15" customHeight="1">
      <c r="A1514" s="5" t="str">
        <f>IF(社員情報入力シート!B1516="","",社員情報入力シート!B1516)</f>
        <v/>
      </c>
      <c r="B1514" s="6" t="str">
        <f>IF(社員情報入力シート!G1516="","",社員情報入力シート!G1516)</f>
        <v/>
      </c>
      <c r="C1514" s="5" t="str">
        <f>IF(社員情報入力シート!C1516="","",社員情報入力シート!C1516)</f>
        <v/>
      </c>
      <c r="D1514" s="5" t="str">
        <f>IF(社員情報入力シート!D1516="","",社員情報入力シート!D1516)</f>
        <v/>
      </c>
      <c r="E1514" s="5" t="str">
        <f>IF(社員情報入力シート!E1516="","",社員情報入力シート!E1516)</f>
        <v/>
      </c>
      <c r="F1514" s="5" t="str">
        <f>IF(社員情報入力シート!F1516="","",社員情報入力シート!F1516)</f>
        <v/>
      </c>
      <c r="G1514" s="5"/>
      <c r="H1514" s="5"/>
      <c r="I1514" s="5"/>
      <c r="J1514" s="5"/>
      <c r="K1514" s="5"/>
      <c r="L1514" s="5"/>
      <c r="M1514" s="5"/>
      <c r="N1514" s="5"/>
      <c r="O1514" s="5" t="str">
        <f>IF(社員情報入力シート!K1516="","",社員情報入力シート!K1516)</f>
        <v/>
      </c>
      <c r="P1514" s="5"/>
      <c r="Q1514" s="6" t="str">
        <f>IF(社員情報入力シート!L1516="","",社員情報入力シート!L1516)</f>
        <v/>
      </c>
      <c r="R1514" s="5" t="str">
        <f>IF(社員情報入力シート!J1516="","",社員情報入力シート!J1516)</f>
        <v/>
      </c>
      <c r="S1514" s="5"/>
    </row>
    <row r="1515" spans="1:19" ht="15" customHeight="1">
      <c r="A1515" s="5" t="str">
        <f>IF(社員情報入力シート!B1517="","",社員情報入力シート!B1517)</f>
        <v/>
      </c>
      <c r="B1515" s="6" t="str">
        <f>IF(社員情報入力シート!G1517="","",社員情報入力シート!G1517)</f>
        <v/>
      </c>
      <c r="C1515" s="5" t="str">
        <f>IF(社員情報入力シート!C1517="","",社員情報入力シート!C1517)</f>
        <v/>
      </c>
      <c r="D1515" s="5" t="str">
        <f>IF(社員情報入力シート!D1517="","",社員情報入力シート!D1517)</f>
        <v/>
      </c>
      <c r="E1515" s="5" t="str">
        <f>IF(社員情報入力シート!E1517="","",社員情報入力シート!E1517)</f>
        <v/>
      </c>
      <c r="F1515" s="5" t="str">
        <f>IF(社員情報入力シート!F1517="","",社員情報入力シート!F1517)</f>
        <v/>
      </c>
      <c r="G1515" s="5"/>
      <c r="H1515" s="5"/>
      <c r="I1515" s="5"/>
      <c r="J1515" s="5"/>
      <c r="K1515" s="5"/>
      <c r="L1515" s="5"/>
      <c r="M1515" s="5"/>
      <c r="N1515" s="5"/>
      <c r="O1515" s="5" t="str">
        <f>IF(社員情報入力シート!K1517="","",社員情報入力シート!K1517)</f>
        <v/>
      </c>
      <c r="P1515" s="5"/>
      <c r="Q1515" s="6" t="str">
        <f>IF(社員情報入力シート!L1517="","",社員情報入力シート!L1517)</f>
        <v/>
      </c>
      <c r="R1515" s="5" t="str">
        <f>IF(社員情報入力シート!J1517="","",社員情報入力シート!J1517)</f>
        <v/>
      </c>
      <c r="S1515" s="5"/>
    </row>
    <row r="1516" spans="1:19" ht="15" customHeight="1">
      <c r="A1516" s="5" t="str">
        <f>IF(社員情報入力シート!B1518="","",社員情報入力シート!B1518)</f>
        <v/>
      </c>
      <c r="B1516" s="6" t="str">
        <f>IF(社員情報入力シート!G1518="","",社員情報入力シート!G1518)</f>
        <v/>
      </c>
      <c r="C1516" s="5" t="str">
        <f>IF(社員情報入力シート!C1518="","",社員情報入力シート!C1518)</f>
        <v/>
      </c>
      <c r="D1516" s="5" t="str">
        <f>IF(社員情報入力シート!D1518="","",社員情報入力シート!D1518)</f>
        <v/>
      </c>
      <c r="E1516" s="5" t="str">
        <f>IF(社員情報入力シート!E1518="","",社員情報入力シート!E1518)</f>
        <v/>
      </c>
      <c r="F1516" s="5" t="str">
        <f>IF(社員情報入力シート!F1518="","",社員情報入力シート!F1518)</f>
        <v/>
      </c>
      <c r="G1516" s="5"/>
      <c r="H1516" s="5"/>
      <c r="I1516" s="5"/>
      <c r="J1516" s="5"/>
      <c r="K1516" s="5"/>
      <c r="L1516" s="5"/>
      <c r="M1516" s="5"/>
      <c r="N1516" s="5"/>
      <c r="O1516" s="5" t="str">
        <f>IF(社員情報入力シート!K1518="","",社員情報入力シート!K1518)</f>
        <v/>
      </c>
      <c r="P1516" s="5"/>
      <c r="Q1516" s="6" t="str">
        <f>IF(社員情報入力シート!L1518="","",社員情報入力シート!L1518)</f>
        <v/>
      </c>
      <c r="R1516" s="5" t="str">
        <f>IF(社員情報入力シート!J1518="","",社員情報入力シート!J1518)</f>
        <v/>
      </c>
      <c r="S1516" s="5"/>
    </row>
    <row r="1517" spans="1:19" ht="15" customHeight="1">
      <c r="A1517" s="5" t="str">
        <f>IF(社員情報入力シート!B1519="","",社員情報入力シート!B1519)</f>
        <v/>
      </c>
      <c r="B1517" s="6" t="str">
        <f>IF(社員情報入力シート!G1519="","",社員情報入力シート!G1519)</f>
        <v/>
      </c>
      <c r="C1517" s="5" t="str">
        <f>IF(社員情報入力シート!C1519="","",社員情報入力シート!C1519)</f>
        <v/>
      </c>
      <c r="D1517" s="5" t="str">
        <f>IF(社員情報入力シート!D1519="","",社員情報入力シート!D1519)</f>
        <v/>
      </c>
      <c r="E1517" s="5" t="str">
        <f>IF(社員情報入力シート!E1519="","",社員情報入力シート!E1519)</f>
        <v/>
      </c>
      <c r="F1517" s="5" t="str">
        <f>IF(社員情報入力シート!F1519="","",社員情報入力シート!F1519)</f>
        <v/>
      </c>
      <c r="G1517" s="5"/>
      <c r="H1517" s="5"/>
      <c r="I1517" s="5"/>
      <c r="J1517" s="5"/>
      <c r="K1517" s="5"/>
      <c r="L1517" s="5"/>
      <c r="M1517" s="5"/>
      <c r="N1517" s="5"/>
      <c r="O1517" s="5" t="str">
        <f>IF(社員情報入力シート!K1519="","",社員情報入力シート!K1519)</f>
        <v/>
      </c>
      <c r="P1517" s="5"/>
      <c r="Q1517" s="6" t="str">
        <f>IF(社員情報入力シート!L1519="","",社員情報入力シート!L1519)</f>
        <v/>
      </c>
      <c r="R1517" s="5" t="str">
        <f>IF(社員情報入力シート!J1519="","",社員情報入力シート!J1519)</f>
        <v/>
      </c>
      <c r="S1517" s="5"/>
    </row>
    <row r="1518" spans="1:19" ht="15" customHeight="1">
      <c r="A1518" s="5" t="str">
        <f>IF(社員情報入力シート!B1520="","",社員情報入力シート!B1520)</f>
        <v/>
      </c>
      <c r="B1518" s="6" t="str">
        <f>IF(社員情報入力シート!G1520="","",社員情報入力シート!G1520)</f>
        <v/>
      </c>
      <c r="C1518" s="5" t="str">
        <f>IF(社員情報入力シート!C1520="","",社員情報入力シート!C1520)</f>
        <v/>
      </c>
      <c r="D1518" s="5" t="str">
        <f>IF(社員情報入力シート!D1520="","",社員情報入力シート!D1520)</f>
        <v/>
      </c>
      <c r="E1518" s="5" t="str">
        <f>IF(社員情報入力シート!E1520="","",社員情報入力シート!E1520)</f>
        <v/>
      </c>
      <c r="F1518" s="5" t="str">
        <f>IF(社員情報入力シート!F1520="","",社員情報入力シート!F1520)</f>
        <v/>
      </c>
      <c r="G1518" s="5"/>
      <c r="H1518" s="5"/>
      <c r="I1518" s="5"/>
      <c r="J1518" s="5"/>
      <c r="K1518" s="5"/>
      <c r="L1518" s="5"/>
      <c r="M1518" s="5"/>
      <c r="N1518" s="5"/>
      <c r="O1518" s="5" t="str">
        <f>IF(社員情報入力シート!K1520="","",社員情報入力シート!K1520)</f>
        <v/>
      </c>
      <c r="P1518" s="5"/>
      <c r="Q1518" s="6" t="str">
        <f>IF(社員情報入力シート!L1520="","",社員情報入力シート!L1520)</f>
        <v/>
      </c>
      <c r="R1518" s="5" t="str">
        <f>IF(社員情報入力シート!J1520="","",社員情報入力シート!J1520)</f>
        <v/>
      </c>
      <c r="S1518" s="5"/>
    </row>
    <row r="1519" spans="1:19" ht="15" customHeight="1">
      <c r="A1519" s="5" t="str">
        <f>IF(社員情報入力シート!B1521="","",社員情報入力シート!B1521)</f>
        <v/>
      </c>
      <c r="B1519" s="6" t="str">
        <f>IF(社員情報入力シート!G1521="","",社員情報入力シート!G1521)</f>
        <v/>
      </c>
      <c r="C1519" s="5" t="str">
        <f>IF(社員情報入力シート!C1521="","",社員情報入力シート!C1521)</f>
        <v/>
      </c>
      <c r="D1519" s="5" t="str">
        <f>IF(社員情報入力シート!D1521="","",社員情報入力シート!D1521)</f>
        <v/>
      </c>
      <c r="E1519" s="5" t="str">
        <f>IF(社員情報入力シート!E1521="","",社員情報入力シート!E1521)</f>
        <v/>
      </c>
      <c r="F1519" s="5" t="str">
        <f>IF(社員情報入力シート!F1521="","",社員情報入力シート!F1521)</f>
        <v/>
      </c>
      <c r="G1519" s="5"/>
      <c r="H1519" s="5"/>
      <c r="I1519" s="5"/>
      <c r="J1519" s="5"/>
      <c r="K1519" s="5"/>
      <c r="L1519" s="5"/>
      <c r="M1519" s="5"/>
      <c r="N1519" s="5"/>
      <c r="O1519" s="5" t="str">
        <f>IF(社員情報入力シート!K1521="","",社員情報入力シート!K1521)</f>
        <v/>
      </c>
      <c r="P1519" s="5"/>
      <c r="Q1519" s="6" t="str">
        <f>IF(社員情報入力シート!L1521="","",社員情報入力シート!L1521)</f>
        <v/>
      </c>
      <c r="R1519" s="5" t="str">
        <f>IF(社員情報入力シート!J1521="","",社員情報入力シート!J1521)</f>
        <v/>
      </c>
      <c r="S1519" s="5"/>
    </row>
    <row r="1520" spans="1:19" ht="15" customHeight="1">
      <c r="A1520" s="5" t="str">
        <f>IF(社員情報入力シート!B1522="","",社員情報入力シート!B1522)</f>
        <v/>
      </c>
      <c r="B1520" s="6" t="str">
        <f>IF(社員情報入力シート!G1522="","",社員情報入力シート!G1522)</f>
        <v/>
      </c>
      <c r="C1520" s="5" t="str">
        <f>IF(社員情報入力シート!C1522="","",社員情報入力シート!C1522)</f>
        <v/>
      </c>
      <c r="D1520" s="5" t="str">
        <f>IF(社員情報入力シート!D1522="","",社員情報入力シート!D1522)</f>
        <v/>
      </c>
      <c r="E1520" s="5" t="str">
        <f>IF(社員情報入力シート!E1522="","",社員情報入力シート!E1522)</f>
        <v/>
      </c>
      <c r="F1520" s="5" t="str">
        <f>IF(社員情報入力シート!F1522="","",社員情報入力シート!F1522)</f>
        <v/>
      </c>
      <c r="G1520" s="5"/>
      <c r="H1520" s="5"/>
      <c r="I1520" s="5"/>
      <c r="J1520" s="5"/>
      <c r="K1520" s="5"/>
      <c r="L1520" s="5"/>
      <c r="M1520" s="5"/>
      <c r="N1520" s="5"/>
      <c r="O1520" s="5" t="str">
        <f>IF(社員情報入力シート!K1522="","",社員情報入力シート!K1522)</f>
        <v/>
      </c>
      <c r="P1520" s="5"/>
      <c r="Q1520" s="6" t="str">
        <f>IF(社員情報入力シート!L1522="","",社員情報入力シート!L1522)</f>
        <v/>
      </c>
      <c r="R1520" s="5" t="str">
        <f>IF(社員情報入力シート!J1522="","",社員情報入力シート!J1522)</f>
        <v/>
      </c>
      <c r="S1520" s="5"/>
    </row>
    <row r="1521" spans="1:19" ht="15" customHeight="1">
      <c r="A1521" s="5" t="str">
        <f>IF(社員情報入力シート!B1523="","",社員情報入力シート!B1523)</f>
        <v/>
      </c>
      <c r="B1521" s="6" t="str">
        <f>IF(社員情報入力シート!G1523="","",社員情報入力シート!G1523)</f>
        <v/>
      </c>
      <c r="C1521" s="5" t="str">
        <f>IF(社員情報入力シート!C1523="","",社員情報入力シート!C1523)</f>
        <v/>
      </c>
      <c r="D1521" s="5" t="str">
        <f>IF(社員情報入力シート!D1523="","",社員情報入力シート!D1523)</f>
        <v/>
      </c>
      <c r="E1521" s="5" t="str">
        <f>IF(社員情報入力シート!E1523="","",社員情報入力シート!E1523)</f>
        <v/>
      </c>
      <c r="F1521" s="5" t="str">
        <f>IF(社員情報入力シート!F1523="","",社員情報入力シート!F1523)</f>
        <v/>
      </c>
      <c r="G1521" s="5"/>
      <c r="H1521" s="5"/>
      <c r="I1521" s="5"/>
      <c r="J1521" s="5"/>
      <c r="K1521" s="5"/>
      <c r="L1521" s="5"/>
      <c r="M1521" s="5"/>
      <c r="N1521" s="5"/>
      <c r="O1521" s="5" t="str">
        <f>IF(社員情報入力シート!K1523="","",社員情報入力シート!K1523)</f>
        <v/>
      </c>
      <c r="P1521" s="5"/>
      <c r="Q1521" s="6" t="str">
        <f>IF(社員情報入力シート!L1523="","",社員情報入力シート!L1523)</f>
        <v/>
      </c>
      <c r="R1521" s="5" t="str">
        <f>IF(社員情報入力シート!J1523="","",社員情報入力シート!J1523)</f>
        <v/>
      </c>
      <c r="S1521" s="5"/>
    </row>
    <row r="1522" spans="1:19" ht="15" customHeight="1">
      <c r="A1522" s="5" t="str">
        <f>IF(社員情報入力シート!B1524="","",社員情報入力シート!B1524)</f>
        <v/>
      </c>
      <c r="B1522" s="6" t="str">
        <f>IF(社員情報入力シート!G1524="","",社員情報入力シート!G1524)</f>
        <v/>
      </c>
      <c r="C1522" s="5" t="str">
        <f>IF(社員情報入力シート!C1524="","",社員情報入力シート!C1524)</f>
        <v/>
      </c>
      <c r="D1522" s="5" t="str">
        <f>IF(社員情報入力シート!D1524="","",社員情報入力シート!D1524)</f>
        <v/>
      </c>
      <c r="E1522" s="5" t="str">
        <f>IF(社員情報入力シート!E1524="","",社員情報入力シート!E1524)</f>
        <v/>
      </c>
      <c r="F1522" s="5" t="str">
        <f>IF(社員情報入力シート!F1524="","",社員情報入力シート!F1524)</f>
        <v/>
      </c>
      <c r="G1522" s="5"/>
      <c r="H1522" s="5"/>
      <c r="I1522" s="5"/>
      <c r="J1522" s="5"/>
      <c r="K1522" s="5"/>
      <c r="L1522" s="5"/>
      <c r="M1522" s="5"/>
      <c r="N1522" s="5"/>
      <c r="O1522" s="5" t="str">
        <f>IF(社員情報入力シート!K1524="","",社員情報入力シート!K1524)</f>
        <v/>
      </c>
      <c r="P1522" s="5"/>
      <c r="Q1522" s="6" t="str">
        <f>IF(社員情報入力シート!L1524="","",社員情報入力シート!L1524)</f>
        <v/>
      </c>
      <c r="R1522" s="5" t="str">
        <f>IF(社員情報入力シート!J1524="","",社員情報入力シート!J1524)</f>
        <v/>
      </c>
      <c r="S1522" s="5"/>
    </row>
    <row r="1523" spans="1:19" ht="15" customHeight="1">
      <c r="A1523" s="5" t="str">
        <f>IF(社員情報入力シート!B1525="","",社員情報入力シート!B1525)</f>
        <v/>
      </c>
      <c r="B1523" s="6" t="str">
        <f>IF(社員情報入力シート!G1525="","",社員情報入力シート!G1525)</f>
        <v/>
      </c>
      <c r="C1523" s="5" t="str">
        <f>IF(社員情報入力シート!C1525="","",社員情報入力シート!C1525)</f>
        <v/>
      </c>
      <c r="D1523" s="5" t="str">
        <f>IF(社員情報入力シート!D1525="","",社員情報入力シート!D1525)</f>
        <v/>
      </c>
      <c r="E1523" s="5" t="str">
        <f>IF(社員情報入力シート!E1525="","",社員情報入力シート!E1525)</f>
        <v/>
      </c>
      <c r="F1523" s="5" t="str">
        <f>IF(社員情報入力シート!F1525="","",社員情報入力シート!F1525)</f>
        <v/>
      </c>
      <c r="G1523" s="5"/>
      <c r="H1523" s="5"/>
      <c r="I1523" s="5"/>
      <c r="J1523" s="5"/>
      <c r="K1523" s="5"/>
      <c r="L1523" s="5"/>
      <c r="M1523" s="5"/>
      <c r="N1523" s="5"/>
      <c r="O1523" s="5" t="str">
        <f>IF(社員情報入力シート!K1525="","",社員情報入力シート!K1525)</f>
        <v/>
      </c>
      <c r="P1523" s="5"/>
      <c r="Q1523" s="6" t="str">
        <f>IF(社員情報入力シート!L1525="","",社員情報入力シート!L1525)</f>
        <v/>
      </c>
      <c r="R1523" s="5" t="str">
        <f>IF(社員情報入力シート!J1525="","",社員情報入力シート!J1525)</f>
        <v/>
      </c>
      <c r="S1523" s="5"/>
    </row>
    <row r="1524" spans="1:19" ht="15" customHeight="1">
      <c r="A1524" s="5" t="str">
        <f>IF(社員情報入力シート!B1526="","",社員情報入力シート!B1526)</f>
        <v/>
      </c>
      <c r="B1524" s="6" t="str">
        <f>IF(社員情報入力シート!G1526="","",社員情報入力シート!G1526)</f>
        <v/>
      </c>
      <c r="C1524" s="5" t="str">
        <f>IF(社員情報入力シート!C1526="","",社員情報入力シート!C1526)</f>
        <v/>
      </c>
      <c r="D1524" s="5" t="str">
        <f>IF(社員情報入力シート!D1526="","",社員情報入力シート!D1526)</f>
        <v/>
      </c>
      <c r="E1524" s="5" t="str">
        <f>IF(社員情報入力シート!E1526="","",社員情報入力シート!E1526)</f>
        <v/>
      </c>
      <c r="F1524" s="5" t="str">
        <f>IF(社員情報入力シート!F1526="","",社員情報入力シート!F1526)</f>
        <v/>
      </c>
      <c r="G1524" s="5"/>
      <c r="H1524" s="5"/>
      <c r="I1524" s="5"/>
      <c r="J1524" s="5"/>
      <c r="K1524" s="5"/>
      <c r="L1524" s="5"/>
      <c r="M1524" s="5"/>
      <c r="N1524" s="5"/>
      <c r="O1524" s="5" t="str">
        <f>IF(社員情報入力シート!K1526="","",社員情報入力シート!K1526)</f>
        <v/>
      </c>
      <c r="P1524" s="5"/>
      <c r="Q1524" s="6" t="str">
        <f>IF(社員情報入力シート!L1526="","",社員情報入力シート!L1526)</f>
        <v/>
      </c>
      <c r="R1524" s="5" t="str">
        <f>IF(社員情報入力シート!J1526="","",社員情報入力シート!J1526)</f>
        <v/>
      </c>
      <c r="S1524" s="5"/>
    </row>
    <row r="1525" spans="1:19" ht="15" customHeight="1">
      <c r="A1525" s="5" t="str">
        <f>IF(社員情報入力シート!B1527="","",社員情報入力シート!B1527)</f>
        <v/>
      </c>
      <c r="B1525" s="6" t="str">
        <f>IF(社員情報入力シート!G1527="","",社員情報入力シート!G1527)</f>
        <v/>
      </c>
      <c r="C1525" s="5" t="str">
        <f>IF(社員情報入力シート!C1527="","",社員情報入力シート!C1527)</f>
        <v/>
      </c>
      <c r="D1525" s="5" t="str">
        <f>IF(社員情報入力シート!D1527="","",社員情報入力シート!D1527)</f>
        <v/>
      </c>
      <c r="E1525" s="5" t="str">
        <f>IF(社員情報入力シート!E1527="","",社員情報入力シート!E1527)</f>
        <v/>
      </c>
      <c r="F1525" s="5" t="str">
        <f>IF(社員情報入力シート!F1527="","",社員情報入力シート!F1527)</f>
        <v/>
      </c>
      <c r="G1525" s="5"/>
      <c r="H1525" s="5"/>
      <c r="I1525" s="5"/>
      <c r="J1525" s="5"/>
      <c r="K1525" s="5"/>
      <c r="L1525" s="5"/>
      <c r="M1525" s="5"/>
      <c r="N1525" s="5"/>
      <c r="O1525" s="5" t="str">
        <f>IF(社員情報入力シート!K1527="","",社員情報入力シート!K1527)</f>
        <v/>
      </c>
      <c r="P1525" s="5"/>
      <c r="Q1525" s="6" t="str">
        <f>IF(社員情報入力シート!L1527="","",社員情報入力シート!L1527)</f>
        <v/>
      </c>
      <c r="R1525" s="5" t="str">
        <f>IF(社員情報入力シート!J1527="","",社員情報入力シート!J1527)</f>
        <v/>
      </c>
      <c r="S1525" s="5"/>
    </row>
    <row r="1526" spans="1:19" ht="15" customHeight="1">
      <c r="A1526" s="5" t="str">
        <f>IF(社員情報入力シート!B1528="","",社員情報入力シート!B1528)</f>
        <v/>
      </c>
      <c r="B1526" s="6" t="str">
        <f>IF(社員情報入力シート!G1528="","",社員情報入力シート!G1528)</f>
        <v/>
      </c>
      <c r="C1526" s="5" t="str">
        <f>IF(社員情報入力シート!C1528="","",社員情報入力シート!C1528)</f>
        <v/>
      </c>
      <c r="D1526" s="5" t="str">
        <f>IF(社員情報入力シート!D1528="","",社員情報入力シート!D1528)</f>
        <v/>
      </c>
      <c r="E1526" s="5" t="str">
        <f>IF(社員情報入力シート!E1528="","",社員情報入力シート!E1528)</f>
        <v/>
      </c>
      <c r="F1526" s="5" t="str">
        <f>IF(社員情報入力シート!F1528="","",社員情報入力シート!F1528)</f>
        <v/>
      </c>
      <c r="G1526" s="5"/>
      <c r="H1526" s="5"/>
      <c r="I1526" s="5"/>
      <c r="J1526" s="5"/>
      <c r="K1526" s="5"/>
      <c r="L1526" s="5"/>
      <c r="M1526" s="5"/>
      <c r="N1526" s="5"/>
      <c r="O1526" s="5" t="str">
        <f>IF(社員情報入力シート!K1528="","",社員情報入力シート!K1528)</f>
        <v/>
      </c>
      <c r="P1526" s="5"/>
      <c r="Q1526" s="6" t="str">
        <f>IF(社員情報入力シート!L1528="","",社員情報入力シート!L1528)</f>
        <v/>
      </c>
      <c r="R1526" s="5" t="str">
        <f>IF(社員情報入力シート!J1528="","",社員情報入力シート!J1528)</f>
        <v/>
      </c>
      <c r="S1526" s="5"/>
    </row>
    <row r="1527" spans="1:19" ht="15" customHeight="1">
      <c r="A1527" s="5" t="str">
        <f>IF(社員情報入力シート!B1529="","",社員情報入力シート!B1529)</f>
        <v/>
      </c>
      <c r="B1527" s="6" t="str">
        <f>IF(社員情報入力シート!G1529="","",社員情報入力シート!G1529)</f>
        <v/>
      </c>
      <c r="C1527" s="5" t="str">
        <f>IF(社員情報入力シート!C1529="","",社員情報入力シート!C1529)</f>
        <v/>
      </c>
      <c r="D1527" s="5" t="str">
        <f>IF(社員情報入力シート!D1529="","",社員情報入力シート!D1529)</f>
        <v/>
      </c>
      <c r="E1527" s="5" t="str">
        <f>IF(社員情報入力シート!E1529="","",社員情報入力シート!E1529)</f>
        <v/>
      </c>
      <c r="F1527" s="5" t="str">
        <f>IF(社員情報入力シート!F1529="","",社員情報入力シート!F1529)</f>
        <v/>
      </c>
      <c r="G1527" s="5"/>
      <c r="H1527" s="5"/>
      <c r="I1527" s="5"/>
      <c r="J1527" s="5"/>
      <c r="K1527" s="5"/>
      <c r="L1527" s="5"/>
      <c r="M1527" s="5"/>
      <c r="N1527" s="5"/>
      <c r="O1527" s="5" t="str">
        <f>IF(社員情報入力シート!K1529="","",社員情報入力シート!K1529)</f>
        <v/>
      </c>
      <c r="P1527" s="5"/>
      <c r="Q1527" s="6" t="str">
        <f>IF(社員情報入力シート!L1529="","",社員情報入力シート!L1529)</f>
        <v/>
      </c>
      <c r="R1527" s="5" t="str">
        <f>IF(社員情報入力シート!J1529="","",社員情報入力シート!J1529)</f>
        <v/>
      </c>
      <c r="S1527" s="5"/>
    </row>
    <row r="1528" spans="1:19" ht="15" customHeight="1">
      <c r="A1528" s="5" t="str">
        <f>IF(社員情報入力シート!B1530="","",社員情報入力シート!B1530)</f>
        <v/>
      </c>
      <c r="B1528" s="6" t="str">
        <f>IF(社員情報入力シート!G1530="","",社員情報入力シート!G1530)</f>
        <v/>
      </c>
      <c r="C1528" s="5" t="str">
        <f>IF(社員情報入力シート!C1530="","",社員情報入力シート!C1530)</f>
        <v/>
      </c>
      <c r="D1528" s="5" t="str">
        <f>IF(社員情報入力シート!D1530="","",社員情報入力シート!D1530)</f>
        <v/>
      </c>
      <c r="E1528" s="5" t="str">
        <f>IF(社員情報入力シート!E1530="","",社員情報入力シート!E1530)</f>
        <v/>
      </c>
      <c r="F1528" s="5" t="str">
        <f>IF(社員情報入力シート!F1530="","",社員情報入力シート!F1530)</f>
        <v/>
      </c>
      <c r="G1528" s="5"/>
      <c r="H1528" s="5"/>
      <c r="I1528" s="5"/>
      <c r="J1528" s="5"/>
      <c r="K1528" s="5"/>
      <c r="L1528" s="5"/>
      <c r="M1528" s="5"/>
      <c r="N1528" s="5"/>
      <c r="O1528" s="5" t="str">
        <f>IF(社員情報入力シート!K1530="","",社員情報入力シート!K1530)</f>
        <v/>
      </c>
      <c r="P1528" s="5"/>
      <c r="Q1528" s="6" t="str">
        <f>IF(社員情報入力シート!L1530="","",社員情報入力シート!L1530)</f>
        <v/>
      </c>
      <c r="R1528" s="5" t="str">
        <f>IF(社員情報入力シート!J1530="","",社員情報入力シート!J1530)</f>
        <v/>
      </c>
      <c r="S1528" s="5"/>
    </row>
    <row r="1529" spans="1:19" ht="15" customHeight="1">
      <c r="A1529" s="5" t="str">
        <f>IF(社員情報入力シート!B1531="","",社員情報入力シート!B1531)</f>
        <v/>
      </c>
      <c r="B1529" s="6" t="str">
        <f>IF(社員情報入力シート!G1531="","",社員情報入力シート!G1531)</f>
        <v/>
      </c>
      <c r="C1529" s="5" t="str">
        <f>IF(社員情報入力シート!C1531="","",社員情報入力シート!C1531)</f>
        <v/>
      </c>
      <c r="D1529" s="5" t="str">
        <f>IF(社員情報入力シート!D1531="","",社員情報入力シート!D1531)</f>
        <v/>
      </c>
      <c r="E1529" s="5" t="str">
        <f>IF(社員情報入力シート!E1531="","",社員情報入力シート!E1531)</f>
        <v/>
      </c>
      <c r="F1529" s="5" t="str">
        <f>IF(社員情報入力シート!F1531="","",社員情報入力シート!F1531)</f>
        <v/>
      </c>
      <c r="G1529" s="5"/>
      <c r="H1529" s="5"/>
      <c r="I1529" s="5"/>
      <c r="J1529" s="5"/>
      <c r="K1529" s="5"/>
      <c r="L1529" s="5"/>
      <c r="M1529" s="5"/>
      <c r="N1529" s="5"/>
      <c r="O1529" s="5" t="str">
        <f>IF(社員情報入力シート!K1531="","",社員情報入力シート!K1531)</f>
        <v/>
      </c>
      <c r="P1529" s="5"/>
      <c r="Q1529" s="6" t="str">
        <f>IF(社員情報入力シート!L1531="","",社員情報入力シート!L1531)</f>
        <v/>
      </c>
      <c r="R1529" s="5" t="str">
        <f>IF(社員情報入力シート!J1531="","",社員情報入力シート!J1531)</f>
        <v/>
      </c>
      <c r="S1529" s="5"/>
    </row>
    <row r="1530" spans="1:19" ht="15" customHeight="1">
      <c r="A1530" s="5" t="str">
        <f>IF(社員情報入力シート!B1532="","",社員情報入力シート!B1532)</f>
        <v/>
      </c>
      <c r="B1530" s="6" t="str">
        <f>IF(社員情報入力シート!G1532="","",社員情報入力シート!G1532)</f>
        <v/>
      </c>
      <c r="C1530" s="5" t="str">
        <f>IF(社員情報入力シート!C1532="","",社員情報入力シート!C1532)</f>
        <v/>
      </c>
      <c r="D1530" s="5" t="str">
        <f>IF(社員情報入力シート!D1532="","",社員情報入力シート!D1532)</f>
        <v/>
      </c>
      <c r="E1530" s="5" t="str">
        <f>IF(社員情報入力シート!E1532="","",社員情報入力シート!E1532)</f>
        <v/>
      </c>
      <c r="F1530" s="5" t="str">
        <f>IF(社員情報入力シート!F1532="","",社員情報入力シート!F1532)</f>
        <v/>
      </c>
      <c r="G1530" s="5"/>
      <c r="H1530" s="5"/>
      <c r="I1530" s="5"/>
      <c r="J1530" s="5"/>
      <c r="K1530" s="5"/>
      <c r="L1530" s="5"/>
      <c r="M1530" s="5"/>
      <c r="N1530" s="5"/>
      <c r="O1530" s="5" t="str">
        <f>IF(社員情報入力シート!K1532="","",社員情報入力シート!K1532)</f>
        <v/>
      </c>
      <c r="P1530" s="5"/>
      <c r="Q1530" s="6" t="str">
        <f>IF(社員情報入力シート!L1532="","",社員情報入力シート!L1532)</f>
        <v/>
      </c>
      <c r="R1530" s="5" t="str">
        <f>IF(社員情報入力シート!J1532="","",社員情報入力シート!J1532)</f>
        <v/>
      </c>
      <c r="S1530" s="5"/>
    </row>
    <row r="1531" spans="1:19" ht="15" customHeight="1">
      <c r="A1531" s="5" t="str">
        <f>IF(社員情報入力シート!B1533="","",社員情報入力シート!B1533)</f>
        <v/>
      </c>
      <c r="B1531" s="6" t="str">
        <f>IF(社員情報入力シート!G1533="","",社員情報入力シート!G1533)</f>
        <v/>
      </c>
      <c r="C1531" s="5" t="str">
        <f>IF(社員情報入力シート!C1533="","",社員情報入力シート!C1533)</f>
        <v/>
      </c>
      <c r="D1531" s="5" t="str">
        <f>IF(社員情報入力シート!D1533="","",社員情報入力シート!D1533)</f>
        <v/>
      </c>
      <c r="E1531" s="5" t="str">
        <f>IF(社員情報入力シート!E1533="","",社員情報入力シート!E1533)</f>
        <v/>
      </c>
      <c r="F1531" s="5" t="str">
        <f>IF(社員情報入力シート!F1533="","",社員情報入力シート!F1533)</f>
        <v/>
      </c>
      <c r="G1531" s="5"/>
      <c r="H1531" s="5"/>
      <c r="I1531" s="5"/>
      <c r="J1531" s="5"/>
      <c r="K1531" s="5"/>
      <c r="L1531" s="5"/>
      <c r="M1531" s="5"/>
      <c r="N1531" s="5"/>
      <c r="O1531" s="5" t="str">
        <f>IF(社員情報入力シート!K1533="","",社員情報入力シート!K1533)</f>
        <v/>
      </c>
      <c r="P1531" s="5"/>
      <c r="Q1531" s="6" t="str">
        <f>IF(社員情報入力シート!L1533="","",社員情報入力シート!L1533)</f>
        <v/>
      </c>
      <c r="R1531" s="5" t="str">
        <f>IF(社員情報入力シート!J1533="","",社員情報入力シート!J1533)</f>
        <v/>
      </c>
      <c r="S1531" s="5"/>
    </row>
    <row r="1532" spans="1:19" ht="15" customHeight="1">
      <c r="A1532" s="5" t="str">
        <f>IF(社員情報入力シート!B1534="","",社員情報入力シート!B1534)</f>
        <v/>
      </c>
      <c r="B1532" s="6" t="str">
        <f>IF(社員情報入力シート!G1534="","",社員情報入力シート!G1534)</f>
        <v/>
      </c>
      <c r="C1532" s="5" t="str">
        <f>IF(社員情報入力シート!C1534="","",社員情報入力シート!C1534)</f>
        <v/>
      </c>
      <c r="D1532" s="5" t="str">
        <f>IF(社員情報入力シート!D1534="","",社員情報入力シート!D1534)</f>
        <v/>
      </c>
      <c r="E1532" s="5" t="str">
        <f>IF(社員情報入力シート!E1534="","",社員情報入力シート!E1534)</f>
        <v/>
      </c>
      <c r="F1532" s="5" t="str">
        <f>IF(社員情報入力シート!F1534="","",社員情報入力シート!F1534)</f>
        <v/>
      </c>
      <c r="G1532" s="5"/>
      <c r="H1532" s="5"/>
      <c r="I1532" s="5"/>
      <c r="J1532" s="5"/>
      <c r="K1532" s="5"/>
      <c r="L1532" s="5"/>
      <c r="M1532" s="5"/>
      <c r="N1532" s="5"/>
      <c r="O1532" s="5" t="str">
        <f>IF(社員情報入力シート!K1534="","",社員情報入力シート!K1534)</f>
        <v/>
      </c>
      <c r="P1532" s="5"/>
      <c r="Q1532" s="6" t="str">
        <f>IF(社員情報入力シート!L1534="","",社員情報入力シート!L1534)</f>
        <v/>
      </c>
      <c r="R1532" s="5" t="str">
        <f>IF(社員情報入力シート!J1534="","",社員情報入力シート!J1534)</f>
        <v/>
      </c>
      <c r="S1532" s="5"/>
    </row>
    <row r="1533" spans="1:19" ht="15" customHeight="1">
      <c r="A1533" s="5" t="str">
        <f>IF(社員情報入力シート!B1535="","",社員情報入力シート!B1535)</f>
        <v/>
      </c>
      <c r="B1533" s="6" t="str">
        <f>IF(社員情報入力シート!G1535="","",社員情報入力シート!G1535)</f>
        <v/>
      </c>
      <c r="C1533" s="5" t="str">
        <f>IF(社員情報入力シート!C1535="","",社員情報入力シート!C1535)</f>
        <v/>
      </c>
      <c r="D1533" s="5" t="str">
        <f>IF(社員情報入力シート!D1535="","",社員情報入力シート!D1535)</f>
        <v/>
      </c>
      <c r="E1533" s="5" t="str">
        <f>IF(社員情報入力シート!E1535="","",社員情報入力シート!E1535)</f>
        <v/>
      </c>
      <c r="F1533" s="5" t="str">
        <f>IF(社員情報入力シート!F1535="","",社員情報入力シート!F1535)</f>
        <v/>
      </c>
      <c r="G1533" s="5"/>
      <c r="H1533" s="5"/>
      <c r="I1533" s="5"/>
      <c r="J1533" s="5"/>
      <c r="K1533" s="5"/>
      <c r="L1533" s="5"/>
      <c r="M1533" s="5"/>
      <c r="N1533" s="5"/>
      <c r="O1533" s="5" t="str">
        <f>IF(社員情報入力シート!K1535="","",社員情報入力シート!K1535)</f>
        <v/>
      </c>
      <c r="P1533" s="5"/>
      <c r="Q1533" s="6" t="str">
        <f>IF(社員情報入力シート!L1535="","",社員情報入力シート!L1535)</f>
        <v/>
      </c>
      <c r="R1533" s="5" t="str">
        <f>IF(社員情報入力シート!J1535="","",社員情報入力シート!J1535)</f>
        <v/>
      </c>
      <c r="S1533" s="5"/>
    </row>
    <row r="1534" spans="1:19" ht="15" customHeight="1">
      <c r="A1534" s="5" t="str">
        <f>IF(社員情報入力シート!B1536="","",社員情報入力シート!B1536)</f>
        <v/>
      </c>
      <c r="B1534" s="6" t="str">
        <f>IF(社員情報入力シート!G1536="","",社員情報入力シート!G1536)</f>
        <v/>
      </c>
      <c r="C1534" s="5" t="str">
        <f>IF(社員情報入力シート!C1536="","",社員情報入力シート!C1536)</f>
        <v/>
      </c>
      <c r="D1534" s="5" t="str">
        <f>IF(社員情報入力シート!D1536="","",社員情報入力シート!D1536)</f>
        <v/>
      </c>
      <c r="E1534" s="5" t="str">
        <f>IF(社員情報入力シート!E1536="","",社員情報入力シート!E1536)</f>
        <v/>
      </c>
      <c r="F1534" s="5" t="str">
        <f>IF(社員情報入力シート!F1536="","",社員情報入力シート!F1536)</f>
        <v/>
      </c>
      <c r="G1534" s="5"/>
      <c r="H1534" s="5"/>
      <c r="I1534" s="5"/>
      <c r="J1534" s="5"/>
      <c r="K1534" s="5"/>
      <c r="L1534" s="5"/>
      <c r="M1534" s="5"/>
      <c r="N1534" s="5"/>
      <c r="O1534" s="5" t="str">
        <f>IF(社員情報入力シート!K1536="","",社員情報入力シート!K1536)</f>
        <v/>
      </c>
      <c r="P1534" s="5"/>
      <c r="Q1534" s="6" t="str">
        <f>IF(社員情報入力シート!L1536="","",社員情報入力シート!L1536)</f>
        <v/>
      </c>
      <c r="R1534" s="5" t="str">
        <f>IF(社員情報入力シート!J1536="","",社員情報入力シート!J1536)</f>
        <v/>
      </c>
      <c r="S1534" s="5"/>
    </row>
    <row r="1535" spans="1:19" ht="15" customHeight="1">
      <c r="A1535" s="5" t="str">
        <f>IF(社員情報入力シート!B1537="","",社員情報入力シート!B1537)</f>
        <v/>
      </c>
      <c r="B1535" s="6" t="str">
        <f>IF(社員情報入力シート!G1537="","",社員情報入力シート!G1537)</f>
        <v/>
      </c>
      <c r="C1535" s="5" t="str">
        <f>IF(社員情報入力シート!C1537="","",社員情報入力シート!C1537)</f>
        <v/>
      </c>
      <c r="D1535" s="5" t="str">
        <f>IF(社員情報入力シート!D1537="","",社員情報入力シート!D1537)</f>
        <v/>
      </c>
      <c r="E1535" s="5" t="str">
        <f>IF(社員情報入力シート!E1537="","",社員情報入力シート!E1537)</f>
        <v/>
      </c>
      <c r="F1535" s="5" t="str">
        <f>IF(社員情報入力シート!F1537="","",社員情報入力シート!F1537)</f>
        <v/>
      </c>
      <c r="G1535" s="5"/>
      <c r="H1535" s="5"/>
      <c r="I1535" s="5"/>
      <c r="J1535" s="5"/>
      <c r="K1535" s="5"/>
      <c r="L1535" s="5"/>
      <c r="M1535" s="5"/>
      <c r="N1535" s="5"/>
      <c r="O1535" s="5" t="str">
        <f>IF(社員情報入力シート!K1537="","",社員情報入力シート!K1537)</f>
        <v/>
      </c>
      <c r="P1535" s="5"/>
      <c r="Q1535" s="6" t="str">
        <f>IF(社員情報入力シート!L1537="","",社員情報入力シート!L1537)</f>
        <v/>
      </c>
      <c r="R1535" s="5" t="str">
        <f>IF(社員情報入力シート!J1537="","",社員情報入力シート!J1537)</f>
        <v/>
      </c>
      <c r="S1535" s="5"/>
    </row>
    <row r="1536" spans="1:19" ht="15" customHeight="1">
      <c r="A1536" s="5" t="str">
        <f>IF(社員情報入力シート!B1538="","",社員情報入力シート!B1538)</f>
        <v/>
      </c>
      <c r="B1536" s="6" t="str">
        <f>IF(社員情報入力シート!G1538="","",社員情報入力シート!G1538)</f>
        <v/>
      </c>
      <c r="C1536" s="5" t="str">
        <f>IF(社員情報入力シート!C1538="","",社員情報入力シート!C1538)</f>
        <v/>
      </c>
      <c r="D1536" s="5" t="str">
        <f>IF(社員情報入力シート!D1538="","",社員情報入力シート!D1538)</f>
        <v/>
      </c>
      <c r="E1536" s="5" t="str">
        <f>IF(社員情報入力シート!E1538="","",社員情報入力シート!E1538)</f>
        <v/>
      </c>
      <c r="F1536" s="5" t="str">
        <f>IF(社員情報入力シート!F1538="","",社員情報入力シート!F1538)</f>
        <v/>
      </c>
      <c r="G1536" s="5"/>
      <c r="H1536" s="5"/>
      <c r="I1536" s="5"/>
      <c r="J1536" s="5"/>
      <c r="K1536" s="5"/>
      <c r="L1536" s="5"/>
      <c r="M1536" s="5"/>
      <c r="N1536" s="5"/>
      <c r="O1536" s="5" t="str">
        <f>IF(社員情報入力シート!K1538="","",社員情報入力シート!K1538)</f>
        <v/>
      </c>
      <c r="P1536" s="5"/>
      <c r="Q1536" s="6" t="str">
        <f>IF(社員情報入力シート!L1538="","",社員情報入力シート!L1538)</f>
        <v/>
      </c>
      <c r="R1536" s="5" t="str">
        <f>IF(社員情報入力シート!J1538="","",社員情報入力シート!J1538)</f>
        <v/>
      </c>
      <c r="S1536" s="5"/>
    </row>
    <row r="1537" spans="1:19" ht="15" customHeight="1">
      <c r="A1537" s="5" t="str">
        <f>IF(社員情報入力シート!B1539="","",社員情報入力シート!B1539)</f>
        <v/>
      </c>
      <c r="B1537" s="6" t="str">
        <f>IF(社員情報入力シート!G1539="","",社員情報入力シート!G1539)</f>
        <v/>
      </c>
      <c r="C1537" s="5" t="str">
        <f>IF(社員情報入力シート!C1539="","",社員情報入力シート!C1539)</f>
        <v/>
      </c>
      <c r="D1537" s="5" t="str">
        <f>IF(社員情報入力シート!D1539="","",社員情報入力シート!D1539)</f>
        <v/>
      </c>
      <c r="E1537" s="5" t="str">
        <f>IF(社員情報入力シート!E1539="","",社員情報入力シート!E1539)</f>
        <v/>
      </c>
      <c r="F1537" s="5" t="str">
        <f>IF(社員情報入力シート!F1539="","",社員情報入力シート!F1539)</f>
        <v/>
      </c>
      <c r="G1537" s="5"/>
      <c r="H1537" s="5"/>
      <c r="I1537" s="5"/>
      <c r="J1537" s="5"/>
      <c r="K1537" s="5"/>
      <c r="L1537" s="5"/>
      <c r="M1537" s="5"/>
      <c r="N1537" s="5"/>
      <c r="O1537" s="5" t="str">
        <f>IF(社員情報入力シート!K1539="","",社員情報入力シート!K1539)</f>
        <v/>
      </c>
      <c r="P1537" s="5"/>
      <c r="Q1537" s="6" t="str">
        <f>IF(社員情報入力シート!L1539="","",社員情報入力シート!L1539)</f>
        <v/>
      </c>
      <c r="R1537" s="5" t="str">
        <f>IF(社員情報入力シート!J1539="","",社員情報入力シート!J1539)</f>
        <v/>
      </c>
      <c r="S1537" s="5"/>
    </row>
    <row r="1538" spans="1:19" ht="15" customHeight="1">
      <c r="A1538" s="5" t="str">
        <f>IF(社員情報入力シート!B1540="","",社員情報入力シート!B1540)</f>
        <v/>
      </c>
      <c r="B1538" s="6" t="str">
        <f>IF(社員情報入力シート!G1540="","",社員情報入力シート!G1540)</f>
        <v/>
      </c>
      <c r="C1538" s="5" t="str">
        <f>IF(社員情報入力シート!C1540="","",社員情報入力シート!C1540)</f>
        <v/>
      </c>
      <c r="D1538" s="5" t="str">
        <f>IF(社員情報入力シート!D1540="","",社員情報入力シート!D1540)</f>
        <v/>
      </c>
      <c r="E1538" s="5" t="str">
        <f>IF(社員情報入力シート!E1540="","",社員情報入力シート!E1540)</f>
        <v/>
      </c>
      <c r="F1538" s="5" t="str">
        <f>IF(社員情報入力シート!F1540="","",社員情報入力シート!F1540)</f>
        <v/>
      </c>
      <c r="G1538" s="5"/>
      <c r="H1538" s="5"/>
      <c r="I1538" s="5"/>
      <c r="J1538" s="5"/>
      <c r="K1538" s="5"/>
      <c r="L1538" s="5"/>
      <c r="M1538" s="5"/>
      <c r="N1538" s="5"/>
      <c r="O1538" s="5" t="str">
        <f>IF(社員情報入力シート!K1540="","",社員情報入力シート!K1540)</f>
        <v/>
      </c>
      <c r="P1538" s="5"/>
      <c r="Q1538" s="6" t="str">
        <f>IF(社員情報入力シート!L1540="","",社員情報入力シート!L1540)</f>
        <v/>
      </c>
      <c r="R1538" s="5" t="str">
        <f>IF(社員情報入力シート!J1540="","",社員情報入力シート!J1540)</f>
        <v/>
      </c>
      <c r="S1538" s="5"/>
    </row>
    <row r="1539" spans="1:19" ht="15" customHeight="1">
      <c r="A1539" s="5" t="str">
        <f>IF(社員情報入力シート!B1541="","",社員情報入力シート!B1541)</f>
        <v/>
      </c>
      <c r="B1539" s="6" t="str">
        <f>IF(社員情報入力シート!G1541="","",社員情報入力シート!G1541)</f>
        <v/>
      </c>
      <c r="C1539" s="5" t="str">
        <f>IF(社員情報入力シート!C1541="","",社員情報入力シート!C1541)</f>
        <v/>
      </c>
      <c r="D1539" s="5" t="str">
        <f>IF(社員情報入力シート!D1541="","",社員情報入力シート!D1541)</f>
        <v/>
      </c>
      <c r="E1539" s="5" t="str">
        <f>IF(社員情報入力シート!E1541="","",社員情報入力シート!E1541)</f>
        <v/>
      </c>
      <c r="F1539" s="5" t="str">
        <f>IF(社員情報入力シート!F1541="","",社員情報入力シート!F1541)</f>
        <v/>
      </c>
      <c r="G1539" s="5"/>
      <c r="H1539" s="5"/>
      <c r="I1539" s="5"/>
      <c r="J1539" s="5"/>
      <c r="K1539" s="5"/>
      <c r="L1539" s="5"/>
      <c r="M1539" s="5"/>
      <c r="N1539" s="5"/>
      <c r="O1539" s="5" t="str">
        <f>IF(社員情報入力シート!K1541="","",社員情報入力シート!K1541)</f>
        <v/>
      </c>
      <c r="P1539" s="5"/>
      <c r="Q1539" s="6" t="str">
        <f>IF(社員情報入力シート!L1541="","",社員情報入力シート!L1541)</f>
        <v/>
      </c>
      <c r="R1539" s="5" t="str">
        <f>IF(社員情報入力シート!J1541="","",社員情報入力シート!J1541)</f>
        <v/>
      </c>
      <c r="S1539" s="5"/>
    </row>
    <row r="1540" spans="1:19" ht="15" customHeight="1">
      <c r="A1540" s="5" t="str">
        <f>IF(社員情報入力シート!B1542="","",社員情報入力シート!B1542)</f>
        <v/>
      </c>
      <c r="B1540" s="6" t="str">
        <f>IF(社員情報入力シート!G1542="","",社員情報入力シート!G1542)</f>
        <v/>
      </c>
      <c r="C1540" s="5" t="str">
        <f>IF(社員情報入力シート!C1542="","",社員情報入力シート!C1542)</f>
        <v/>
      </c>
      <c r="D1540" s="5" t="str">
        <f>IF(社員情報入力シート!D1542="","",社員情報入力シート!D1542)</f>
        <v/>
      </c>
      <c r="E1540" s="5" t="str">
        <f>IF(社員情報入力シート!E1542="","",社員情報入力シート!E1542)</f>
        <v/>
      </c>
      <c r="F1540" s="5" t="str">
        <f>IF(社員情報入力シート!F1542="","",社員情報入力シート!F1542)</f>
        <v/>
      </c>
      <c r="G1540" s="5"/>
      <c r="H1540" s="5"/>
      <c r="I1540" s="5"/>
      <c r="J1540" s="5"/>
      <c r="K1540" s="5"/>
      <c r="L1540" s="5"/>
      <c r="M1540" s="5"/>
      <c r="N1540" s="5"/>
      <c r="O1540" s="5" t="str">
        <f>IF(社員情報入力シート!K1542="","",社員情報入力シート!K1542)</f>
        <v/>
      </c>
      <c r="P1540" s="5"/>
      <c r="Q1540" s="6" t="str">
        <f>IF(社員情報入力シート!L1542="","",社員情報入力シート!L1542)</f>
        <v/>
      </c>
      <c r="R1540" s="5" t="str">
        <f>IF(社員情報入力シート!J1542="","",社員情報入力シート!J1542)</f>
        <v/>
      </c>
      <c r="S1540" s="5"/>
    </row>
    <row r="1541" spans="1:19" ht="15" customHeight="1">
      <c r="A1541" s="5" t="str">
        <f>IF(社員情報入力シート!B1543="","",社員情報入力シート!B1543)</f>
        <v/>
      </c>
      <c r="B1541" s="6" t="str">
        <f>IF(社員情報入力シート!G1543="","",社員情報入力シート!G1543)</f>
        <v/>
      </c>
      <c r="C1541" s="5" t="str">
        <f>IF(社員情報入力シート!C1543="","",社員情報入力シート!C1543)</f>
        <v/>
      </c>
      <c r="D1541" s="5" t="str">
        <f>IF(社員情報入力シート!D1543="","",社員情報入力シート!D1543)</f>
        <v/>
      </c>
      <c r="E1541" s="5" t="str">
        <f>IF(社員情報入力シート!E1543="","",社員情報入力シート!E1543)</f>
        <v/>
      </c>
      <c r="F1541" s="5" t="str">
        <f>IF(社員情報入力シート!F1543="","",社員情報入力シート!F1543)</f>
        <v/>
      </c>
      <c r="G1541" s="5"/>
      <c r="H1541" s="5"/>
      <c r="I1541" s="5"/>
      <c r="J1541" s="5"/>
      <c r="K1541" s="5"/>
      <c r="L1541" s="5"/>
      <c r="M1541" s="5"/>
      <c r="N1541" s="5"/>
      <c r="O1541" s="5" t="str">
        <f>IF(社員情報入力シート!K1543="","",社員情報入力シート!K1543)</f>
        <v/>
      </c>
      <c r="P1541" s="5"/>
      <c r="Q1541" s="6" t="str">
        <f>IF(社員情報入力シート!L1543="","",社員情報入力シート!L1543)</f>
        <v/>
      </c>
      <c r="R1541" s="5" t="str">
        <f>IF(社員情報入力シート!J1543="","",社員情報入力シート!J1543)</f>
        <v/>
      </c>
      <c r="S1541" s="5"/>
    </row>
    <row r="1542" spans="1:19" ht="15" customHeight="1">
      <c r="A1542" s="5" t="str">
        <f>IF(社員情報入力シート!B1544="","",社員情報入力シート!B1544)</f>
        <v/>
      </c>
      <c r="B1542" s="6" t="str">
        <f>IF(社員情報入力シート!G1544="","",社員情報入力シート!G1544)</f>
        <v/>
      </c>
      <c r="C1542" s="5" t="str">
        <f>IF(社員情報入力シート!C1544="","",社員情報入力シート!C1544)</f>
        <v/>
      </c>
      <c r="D1542" s="5" t="str">
        <f>IF(社員情報入力シート!D1544="","",社員情報入力シート!D1544)</f>
        <v/>
      </c>
      <c r="E1542" s="5" t="str">
        <f>IF(社員情報入力シート!E1544="","",社員情報入力シート!E1544)</f>
        <v/>
      </c>
      <c r="F1542" s="5" t="str">
        <f>IF(社員情報入力シート!F1544="","",社員情報入力シート!F1544)</f>
        <v/>
      </c>
      <c r="G1542" s="5"/>
      <c r="H1542" s="5"/>
      <c r="I1542" s="5"/>
      <c r="J1542" s="5"/>
      <c r="K1542" s="5"/>
      <c r="L1542" s="5"/>
      <c r="M1542" s="5"/>
      <c r="N1542" s="5"/>
      <c r="O1542" s="5" t="str">
        <f>IF(社員情報入力シート!K1544="","",社員情報入力シート!K1544)</f>
        <v/>
      </c>
      <c r="P1542" s="5"/>
      <c r="Q1542" s="6" t="str">
        <f>IF(社員情報入力シート!L1544="","",社員情報入力シート!L1544)</f>
        <v/>
      </c>
      <c r="R1542" s="5" t="str">
        <f>IF(社員情報入力シート!J1544="","",社員情報入力シート!J1544)</f>
        <v/>
      </c>
      <c r="S1542" s="5"/>
    </row>
    <row r="1543" spans="1:19" ht="15" customHeight="1">
      <c r="A1543" s="5" t="str">
        <f>IF(社員情報入力シート!B1545="","",社員情報入力シート!B1545)</f>
        <v/>
      </c>
      <c r="B1543" s="6" t="str">
        <f>IF(社員情報入力シート!G1545="","",社員情報入力シート!G1545)</f>
        <v/>
      </c>
      <c r="C1543" s="5" t="str">
        <f>IF(社員情報入力シート!C1545="","",社員情報入力シート!C1545)</f>
        <v/>
      </c>
      <c r="D1543" s="5" t="str">
        <f>IF(社員情報入力シート!D1545="","",社員情報入力シート!D1545)</f>
        <v/>
      </c>
      <c r="E1543" s="5" t="str">
        <f>IF(社員情報入力シート!E1545="","",社員情報入力シート!E1545)</f>
        <v/>
      </c>
      <c r="F1543" s="5" t="str">
        <f>IF(社員情報入力シート!F1545="","",社員情報入力シート!F1545)</f>
        <v/>
      </c>
      <c r="G1543" s="5"/>
      <c r="H1543" s="5"/>
      <c r="I1543" s="5"/>
      <c r="J1543" s="5"/>
      <c r="K1543" s="5"/>
      <c r="L1543" s="5"/>
      <c r="M1543" s="5"/>
      <c r="N1543" s="5"/>
      <c r="O1543" s="5" t="str">
        <f>IF(社員情報入力シート!K1545="","",社員情報入力シート!K1545)</f>
        <v/>
      </c>
      <c r="P1543" s="5"/>
      <c r="Q1543" s="6" t="str">
        <f>IF(社員情報入力シート!L1545="","",社員情報入力シート!L1545)</f>
        <v/>
      </c>
      <c r="R1543" s="5" t="str">
        <f>IF(社員情報入力シート!J1545="","",社員情報入力シート!J1545)</f>
        <v/>
      </c>
      <c r="S1543" s="5"/>
    </row>
    <row r="1544" spans="1:19" ht="15" customHeight="1">
      <c r="A1544" s="5" t="str">
        <f>IF(社員情報入力シート!B1546="","",社員情報入力シート!B1546)</f>
        <v/>
      </c>
      <c r="B1544" s="6" t="str">
        <f>IF(社員情報入力シート!G1546="","",社員情報入力シート!G1546)</f>
        <v/>
      </c>
      <c r="C1544" s="5" t="str">
        <f>IF(社員情報入力シート!C1546="","",社員情報入力シート!C1546)</f>
        <v/>
      </c>
      <c r="D1544" s="5" t="str">
        <f>IF(社員情報入力シート!D1546="","",社員情報入力シート!D1546)</f>
        <v/>
      </c>
      <c r="E1544" s="5" t="str">
        <f>IF(社員情報入力シート!E1546="","",社員情報入力シート!E1546)</f>
        <v/>
      </c>
      <c r="F1544" s="5" t="str">
        <f>IF(社員情報入力シート!F1546="","",社員情報入力シート!F1546)</f>
        <v/>
      </c>
      <c r="G1544" s="5"/>
      <c r="H1544" s="5"/>
      <c r="I1544" s="5"/>
      <c r="J1544" s="5"/>
      <c r="K1544" s="5"/>
      <c r="L1544" s="5"/>
      <c r="M1544" s="5"/>
      <c r="N1544" s="5"/>
      <c r="O1544" s="5" t="str">
        <f>IF(社員情報入力シート!K1546="","",社員情報入力シート!K1546)</f>
        <v/>
      </c>
      <c r="P1544" s="5"/>
      <c r="Q1544" s="6" t="str">
        <f>IF(社員情報入力シート!L1546="","",社員情報入力シート!L1546)</f>
        <v/>
      </c>
      <c r="R1544" s="5" t="str">
        <f>IF(社員情報入力シート!J1546="","",社員情報入力シート!J1546)</f>
        <v/>
      </c>
      <c r="S1544" s="5"/>
    </row>
    <row r="1545" spans="1:19" ht="15" customHeight="1">
      <c r="A1545" s="5" t="str">
        <f>IF(社員情報入力シート!B1547="","",社員情報入力シート!B1547)</f>
        <v/>
      </c>
      <c r="B1545" s="6" t="str">
        <f>IF(社員情報入力シート!G1547="","",社員情報入力シート!G1547)</f>
        <v/>
      </c>
      <c r="C1545" s="5" t="str">
        <f>IF(社員情報入力シート!C1547="","",社員情報入力シート!C1547)</f>
        <v/>
      </c>
      <c r="D1545" s="5" t="str">
        <f>IF(社員情報入力シート!D1547="","",社員情報入力シート!D1547)</f>
        <v/>
      </c>
      <c r="E1545" s="5" t="str">
        <f>IF(社員情報入力シート!E1547="","",社員情報入力シート!E1547)</f>
        <v/>
      </c>
      <c r="F1545" s="5" t="str">
        <f>IF(社員情報入力シート!F1547="","",社員情報入力シート!F1547)</f>
        <v/>
      </c>
      <c r="G1545" s="5"/>
      <c r="H1545" s="5"/>
      <c r="I1545" s="5"/>
      <c r="J1545" s="5"/>
      <c r="K1545" s="5"/>
      <c r="L1545" s="5"/>
      <c r="M1545" s="5"/>
      <c r="N1545" s="5"/>
      <c r="O1545" s="5" t="str">
        <f>IF(社員情報入力シート!K1547="","",社員情報入力シート!K1547)</f>
        <v/>
      </c>
      <c r="P1545" s="5"/>
      <c r="Q1545" s="6" t="str">
        <f>IF(社員情報入力シート!L1547="","",社員情報入力シート!L1547)</f>
        <v/>
      </c>
      <c r="R1545" s="5" t="str">
        <f>IF(社員情報入力シート!J1547="","",社員情報入力シート!J1547)</f>
        <v/>
      </c>
      <c r="S1545" s="5"/>
    </row>
    <row r="1546" spans="1:19" ht="15" customHeight="1">
      <c r="A1546" s="5" t="str">
        <f>IF(社員情報入力シート!B1548="","",社員情報入力シート!B1548)</f>
        <v/>
      </c>
      <c r="B1546" s="6" t="str">
        <f>IF(社員情報入力シート!G1548="","",社員情報入力シート!G1548)</f>
        <v/>
      </c>
      <c r="C1546" s="5" t="str">
        <f>IF(社員情報入力シート!C1548="","",社員情報入力シート!C1548)</f>
        <v/>
      </c>
      <c r="D1546" s="5" t="str">
        <f>IF(社員情報入力シート!D1548="","",社員情報入力シート!D1548)</f>
        <v/>
      </c>
      <c r="E1546" s="5" t="str">
        <f>IF(社員情報入力シート!E1548="","",社員情報入力シート!E1548)</f>
        <v/>
      </c>
      <c r="F1546" s="5" t="str">
        <f>IF(社員情報入力シート!F1548="","",社員情報入力シート!F1548)</f>
        <v/>
      </c>
      <c r="G1546" s="5"/>
      <c r="H1546" s="5"/>
      <c r="I1546" s="5"/>
      <c r="J1546" s="5"/>
      <c r="K1546" s="5"/>
      <c r="L1546" s="5"/>
      <c r="M1546" s="5"/>
      <c r="N1546" s="5"/>
      <c r="O1546" s="5" t="str">
        <f>IF(社員情報入力シート!K1548="","",社員情報入力シート!K1548)</f>
        <v/>
      </c>
      <c r="P1546" s="5"/>
      <c r="Q1546" s="6" t="str">
        <f>IF(社員情報入力シート!L1548="","",社員情報入力シート!L1548)</f>
        <v/>
      </c>
      <c r="R1546" s="5" t="str">
        <f>IF(社員情報入力シート!J1548="","",社員情報入力シート!J1548)</f>
        <v/>
      </c>
      <c r="S1546" s="5"/>
    </row>
    <row r="1547" spans="1:19" ht="15" customHeight="1">
      <c r="A1547" s="5" t="str">
        <f>IF(社員情報入力シート!B1549="","",社員情報入力シート!B1549)</f>
        <v/>
      </c>
      <c r="B1547" s="6" t="str">
        <f>IF(社員情報入力シート!G1549="","",社員情報入力シート!G1549)</f>
        <v/>
      </c>
      <c r="C1547" s="5" t="str">
        <f>IF(社員情報入力シート!C1549="","",社員情報入力シート!C1549)</f>
        <v/>
      </c>
      <c r="D1547" s="5" t="str">
        <f>IF(社員情報入力シート!D1549="","",社員情報入力シート!D1549)</f>
        <v/>
      </c>
      <c r="E1547" s="5" t="str">
        <f>IF(社員情報入力シート!E1549="","",社員情報入力シート!E1549)</f>
        <v/>
      </c>
      <c r="F1547" s="5" t="str">
        <f>IF(社員情報入力シート!F1549="","",社員情報入力シート!F1549)</f>
        <v/>
      </c>
      <c r="G1547" s="5"/>
      <c r="H1547" s="5"/>
      <c r="I1547" s="5"/>
      <c r="J1547" s="5"/>
      <c r="K1547" s="5"/>
      <c r="L1547" s="5"/>
      <c r="M1547" s="5"/>
      <c r="N1547" s="5"/>
      <c r="O1547" s="5" t="str">
        <f>IF(社員情報入力シート!K1549="","",社員情報入力シート!K1549)</f>
        <v/>
      </c>
      <c r="P1547" s="5"/>
      <c r="Q1547" s="6" t="str">
        <f>IF(社員情報入力シート!L1549="","",社員情報入力シート!L1549)</f>
        <v/>
      </c>
      <c r="R1547" s="5" t="str">
        <f>IF(社員情報入力シート!J1549="","",社員情報入力シート!J1549)</f>
        <v/>
      </c>
      <c r="S1547" s="5"/>
    </row>
    <row r="1548" spans="1:19" ht="15" customHeight="1">
      <c r="A1548" s="5" t="str">
        <f>IF(社員情報入力シート!B1550="","",社員情報入力シート!B1550)</f>
        <v/>
      </c>
      <c r="B1548" s="6" t="str">
        <f>IF(社員情報入力シート!G1550="","",社員情報入力シート!G1550)</f>
        <v/>
      </c>
      <c r="C1548" s="5" t="str">
        <f>IF(社員情報入力シート!C1550="","",社員情報入力シート!C1550)</f>
        <v/>
      </c>
      <c r="D1548" s="5" t="str">
        <f>IF(社員情報入力シート!D1550="","",社員情報入力シート!D1550)</f>
        <v/>
      </c>
      <c r="E1548" s="5" t="str">
        <f>IF(社員情報入力シート!E1550="","",社員情報入力シート!E1550)</f>
        <v/>
      </c>
      <c r="F1548" s="5" t="str">
        <f>IF(社員情報入力シート!F1550="","",社員情報入力シート!F1550)</f>
        <v/>
      </c>
      <c r="G1548" s="5"/>
      <c r="H1548" s="5"/>
      <c r="I1548" s="5"/>
      <c r="J1548" s="5"/>
      <c r="K1548" s="5"/>
      <c r="L1548" s="5"/>
      <c r="M1548" s="5"/>
      <c r="N1548" s="5"/>
      <c r="O1548" s="5" t="str">
        <f>IF(社員情報入力シート!K1550="","",社員情報入力シート!K1550)</f>
        <v/>
      </c>
      <c r="P1548" s="5"/>
      <c r="Q1548" s="6" t="str">
        <f>IF(社員情報入力シート!L1550="","",社員情報入力シート!L1550)</f>
        <v/>
      </c>
      <c r="R1548" s="5" t="str">
        <f>IF(社員情報入力シート!J1550="","",社員情報入力シート!J1550)</f>
        <v/>
      </c>
      <c r="S1548" s="5"/>
    </row>
    <row r="1549" spans="1:19" ht="15" customHeight="1">
      <c r="A1549" s="5" t="str">
        <f>IF(社員情報入力シート!B1551="","",社員情報入力シート!B1551)</f>
        <v/>
      </c>
      <c r="B1549" s="6" t="str">
        <f>IF(社員情報入力シート!G1551="","",社員情報入力シート!G1551)</f>
        <v/>
      </c>
      <c r="C1549" s="5" t="str">
        <f>IF(社員情報入力シート!C1551="","",社員情報入力シート!C1551)</f>
        <v/>
      </c>
      <c r="D1549" s="5" t="str">
        <f>IF(社員情報入力シート!D1551="","",社員情報入力シート!D1551)</f>
        <v/>
      </c>
      <c r="E1549" s="5" t="str">
        <f>IF(社員情報入力シート!E1551="","",社員情報入力シート!E1551)</f>
        <v/>
      </c>
      <c r="F1549" s="5" t="str">
        <f>IF(社員情報入力シート!F1551="","",社員情報入力シート!F1551)</f>
        <v/>
      </c>
      <c r="G1549" s="5"/>
      <c r="H1549" s="5"/>
      <c r="I1549" s="5"/>
      <c r="J1549" s="5"/>
      <c r="K1549" s="5"/>
      <c r="L1549" s="5"/>
      <c r="M1549" s="5"/>
      <c r="N1549" s="5"/>
      <c r="O1549" s="5" t="str">
        <f>IF(社員情報入力シート!K1551="","",社員情報入力シート!K1551)</f>
        <v/>
      </c>
      <c r="P1549" s="5"/>
      <c r="Q1549" s="6" t="str">
        <f>IF(社員情報入力シート!L1551="","",社員情報入力シート!L1551)</f>
        <v/>
      </c>
      <c r="R1549" s="5" t="str">
        <f>IF(社員情報入力シート!J1551="","",社員情報入力シート!J1551)</f>
        <v/>
      </c>
      <c r="S1549" s="5"/>
    </row>
    <row r="1550" spans="1:19" ht="15" customHeight="1">
      <c r="A1550" s="5" t="str">
        <f>IF(社員情報入力シート!B1552="","",社員情報入力シート!B1552)</f>
        <v/>
      </c>
      <c r="B1550" s="6" t="str">
        <f>IF(社員情報入力シート!G1552="","",社員情報入力シート!G1552)</f>
        <v/>
      </c>
      <c r="C1550" s="5" t="str">
        <f>IF(社員情報入力シート!C1552="","",社員情報入力シート!C1552)</f>
        <v/>
      </c>
      <c r="D1550" s="5" t="str">
        <f>IF(社員情報入力シート!D1552="","",社員情報入力シート!D1552)</f>
        <v/>
      </c>
      <c r="E1550" s="5" t="str">
        <f>IF(社員情報入力シート!E1552="","",社員情報入力シート!E1552)</f>
        <v/>
      </c>
      <c r="F1550" s="5" t="str">
        <f>IF(社員情報入力シート!F1552="","",社員情報入力シート!F1552)</f>
        <v/>
      </c>
      <c r="G1550" s="5"/>
      <c r="H1550" s="5"/>
      <c r="I1550" s="5"/>
      <c r="J1550" s="5"/>
      <c r="K1550" s="5"/>
      <c r="L1550" s="5"/>
      <c r="M1550" s="5"/>
      <c r="N1550" s="5"/>
      <c r="O1550" s="5" t="str">
        <f>IF(社員情報入力シート!K1552="","",社員情報入力シート!K1552)</f>
        <v/>
      </c>
      <c r="P1550" s="5"/>
      <c r="Q1550" s="6" t="str">
        <f>IF(社員情報入力シート!L1552="","",社員情報入力シート!L1552)</f>
        <v/>
      </c>
      <c r="R1550" s="5" t="str">
        <f>IF(社員情報入力シート!J1552="","",社員情報入力シート!J1552)</f>
        <v/>
      </c>
      <c r="S1550" s="5"/>
    </row>
    <row r="1551" spans="1:19" ht="15" customHeight="1">
      <c r="A1551" s="5" t="str">
        <f>IF(社員情報入力シート!B1553="","",社員情報入力シート!B1553)</f>
        <v/>
      </c>
      <c r="B1551" s="6" t="str">
        <f>IF(社員情報入力シート!G1553="","",社員情報入力シート!G1553)</f>
        <v/>
      </c>
      <c r="C1551" s="5" t="str">
        <f>IF(社員情報入力シート!C1553="","",社員情報入力シート!C1553)</f>
        <v/>
      </c>
      <c r="D1551" s="5" t="str">
        <f>IF(社員情報入力シート!D1553="","",社員情報入力シート!D1553)</f>
        <v/>
      </c>
      <c r="E1551" s="5" t="str">
        <f>IF(社員情報入力シート!E1553="","",社員情報入力シート!E1553)</f>
        <v/>
      </c>
      <c r="F1551" s="5" t="str">
        <f>IF(社員情報入力シート!F1553="","",社員情報入力シート!F1553)</f>
        <v/>
      </c>
      <c r="G1551" s="5"/>
      <c r="H1551" s="5"/>
      <c r="I1551" s="5"/>
      <c r="J1551" s="5"/>
      <c r="K1551" s="5"/>
      <c r="L1551" s="5"/>
      <c r="M1551" s="5"/>
      <c r="N1551" s="5"/>
      <c r="O1551" s="5" t="str">
        <f>IF(社員情報入力シート!K1553="","",社員情報入力シート!K1553)</f>
        <v/>
      </c>
      <c r="P1551" s="5"/>
      <c r="Q1551" s="6" t="str">
        <f>IF(社員情報入力シート!L1553="","",社員情報入力シート!L1553)</f>
        <v/>
      </c>
      <c r="R1551" s="5" t="str">
        <f>IF(社員情報入力シート!J1553="","",社員情報入力シート!J1553)</f>
        <v/>
      </c>
      <c r="S1551" s="5"/>
    </row>
    <row r="1552" spans="1:19" ht="15" customHeight="1">
      <c r="A1552" s="5" t="str">
        <f>IF(社員情報入力シート!B1554="","",社員情報入力シート!B1554)</f>
        <v/>
      </c>
      <c r="B1552" s="6" t="str">
        <f>IF(社員情報入力シート!G1554="","",社員情報入力シート!G1554)</f>
        <v/>
      </c>
      <c r="C1552" s="5" t="str">
        <f>IF(社員情報入力シート!C1554="","",社員情報入力シート!C1554)</f>
        <v/>
      </c>
      <c r="D1552" s="5" t="str">
        <f>IF(社員情報入力シート!D1554="","",社員情報入力シート!D1554)</f>
        <v/>
      </c>
      <c r="E1552" s="5" t="str">
        <f>IF(社員情報入力シート!E1554="","",社員情報入力シート!E1554)</f>
        <v/>
      </c>
      <c r="F1552" s="5" t="str">
        <f>IF(社員情報入力シート!F1554="","",社員情報入力シート!F1554)</f>
        <v/>
      </c>
      <c r="G1552" s="5"/>
      <c r="H1552" s="5"/>
      <c r="I1552" s="5"/>
      <c r="J1552" s="5"/>
      <c r="K1552" s="5"/>
      <c r="L1552" s="5"/>
      <c r="M1552" s="5"/>
      <c r="N1552" s="5"/>
      <c r="O1552" s="5" t="str">
        <f>IF(社員情報入力シート!K1554="","",社員情報入力シート!K1554)</f>
        <v/>
      </c>
      <c r="P1552" s="5"/>
      <c r="Q1552" s="6" t="str">
        <f>IF(社員情報入力シート!L1554="","",社員情報入力シート!L1554)</f>
        <v/>
      </c>
      <c r="R1552" s="5" t="str">
        <f>IF(社員情報入力シート!J1554="","",社員情報入力シート!J1554)</f>
        <v/>
      </c>
      <c r="S1552" s="5"/>
    </row>
    <row r="1553" spans="1:19" ht="15" customHeight="1">
      <c r="A1553" s="5" t="str">
        <f>IF(社員情報入力シート!B1555="","",社員情報入力シート!B1555)</f>
        <v/>
      </c>
      <c r="B1553" s="6" t="str">
        <f>IF(社員情報入力シート!G1555="","",社員情報入力シート!G1555)</f>
        <v/>
      </c>
      <c r="C1553" s="5" t="str">
        <f>IF(社員情報入力シート!C1555="","",社員情報入力シート!C1555)</f>
        <v/>
      </c>
      <c r="D1553" s="5" t="str">
        <f>IF(社員情報入力シート!D1555="","",社員情報入力シート!D1555)</f>
        <v/>
      </c>
      <c r="E1553" s="5" t="str">
        <f>IF(社員情報入力シート!E1555="","",社員情報入力シート!E1555)</f>
        <v/>
      </c>
      <c r="F1553" s="5" t="str">
        <f>IF(社員情報入力シート!F1555="","",社員情報入力シート!F1555)</f>
        <v/>
      </c>
      <c r="G1553" s="5"/>
      <c r="H1553" s="5"/>
      <c r="I1553" s="5"/>
      <c r="J1553" s="5"/>
      <c r="K1553" s="5"/>
      <c r="L1553" s="5"/>
      <c r="M1553" s="5"/>
      <c r="N1553" s="5"/>
      <c r="O1553" s="5" t="str">
        <f>IF(社員情報入力シート!K1555="","",社員情報入力シート!K1555)</f>
        <v/>
      </c>
      <c r="P1553" s="5"/>
      <c r="Q1553" s="6" t="str">
        <f>IF(社員情報入力シート!L1555="","",社員情報入力シート!L1555)</f>
        <v/>
      </c>
      <c r="R1553" s="5" t="str">
        <f>IF(社員情報入力シート!J1555="","",社員情報入力シート!J1555)</f>
        <v/>
      </c>
      <c r="S1553" s="5"/>
    </row>
    <row r="1554" spans="1:19" ht="15" customHeight="1">
      <c r="A1554" s="5" t="str">
        <f>IF(社員情報入力シート!B1556="","",社員情報入力シート!B1556)</f>
        <v/>
      </c>
      <c r="B1554" s="6" t="str">
        <f>IF(社員情報入力シート!G1556="","",社員情報入力シート!G1556)</f>
        <v/>
      </c>
      <c r="C1554" s="5" t="str">
        <f>IF(社員情報入力シート!C1556="","",社員情報入力シート!C1556)</f>
        <v/>
      </c>
      <c r="D1554" s="5" t="str">
        <f>IF(社員情報入力シート!D1556="","",社員情報入力シート!D1556)</f>
        <v/>
      </c>
      <c r="E1554" s="5" t="str">
        <f>IF(社員情報入力シート!E1556="","",社員情報入力シート!E1556)</f>
        <v/>
      </c>
      <c r="F1554" s="5" t="str">
        <f>IF(社員情報入力シート!F1556="","",社員情報入力シート!F1556)</f>
        <v/>
      </c>
      <c r="G1554" s="5"/>
      <c r="H1554" s="5"/>
      <c r="I1554" s="5"/>
      <c r="J1554" s="5"/>
      <c r="K1554" s="5"/>
      <c r="L1554" s="5"/>
      <c r="M1554" s="5"/>
      <c r="N1554" s="5"/>
      <c r="O1554" s="5" t="str">
        <f>IF(社員情報入力シート!K1556="","",社員情報入力シート!K1556)</f>
        <v/>
      </c>
      <c r="P1554" s="5"/>
      <c r="Q1554" s="6" t="str">
        <f>IF(社員情報入力シート!L1556="","",社員情報入力シート!L1556)</f>
        <v/>
      </c>
      <c r="R1554" s="5" t="str">
        <f>IF(社員情報入力シート!J1556="","",社員情報入力シート!J1556)</f>
        <v/>
      </c>
      <c r="S1554" s="5"/>
    </row>
    <row r="1555" spans="1:19" ht="15" customHeight="1">
      <c r="A1555" s="5" t="str">
        <f>IF(社員情報入力シート!B1557="","",社員情報入力シート!B1557)</f>
        <v/>
      </c>
      <c r="B1555" s="6" t="str">
        <f>IF(社員情報入力シート!G1557="","",社員情報入力シート!G1557)</f>
        <v/>
      </c>
      <c r="C1555" s="5" t="str">
        <f>IF(社員情報入力シート!C1557="","",社員情報入力シート!C1557)</f>
        <v/>
      </c>
      <c r="D1555" s="5" t="str">
        <f>IF(社員情報入力シート!D1557="","",社員情報入力シート!D1557)</f>
        <v/>
      </c>
      <c r="E1555" s="5" t="str">
        <f>IF(社員情報入力シート!E1557="","",社員情報入力シート!E1557)</f>
        <v/>
      </c>
      <c r="F1555" s="5" t="str">
        <f>IF(社員情報入力シート!F1557="","",社員情報入力シート!F1557)</f>
        <v/>
      </c>
      <c r="G1555" s="5"/>
      <c r="H1555" s="5"/>
      <c r="I1555" s="5"/>
      <c r="J1555" s="5"/>
      <c r="K1555" s="5"/>
      <c r="L1555" s="5"/>
      <c r="M1555" s="5"/>
      <c r="N1555" s="5"/>
      <c r="O1555" s="5" t="str">
        <f>IF(社員情報入力シート!K1557="","",社員情報入力シート!K1557)</f>
        <v/>
      </c>
      <c r="P1555" s="5"/>
      <c r="Q1555" s="6" t="str">
        <f>IF(社員情報入力シート!L1557="","",社員情報入力シート!L1557)</f>
        <v/>
      </c>
      <c r="R1555" s="5" t="str">
        <f>IF(社員情報入力シート!J1557="","",社員情報入力シート!J1557)</f>
        <v/>
      </c>
      <c r="S1555" s="5"/>
    </row>
    <row r="1556" spans="1:19" ht="15" customHeight="1">
      <c r="A1556" s="5" t="str">
        <f>IF(社員情報入力シート!B1558="","",社員情報入力シート!B1558)</f>
        <v/>
      </c>
      <c r="B1556" s="6" t="str">
        <f>IF(社員情報入力シート!G1558="","",社員情報入力シート!G1558)</f>
        <v/>
      </c>
      <c r="C1556" s="5" t="str">
        <f>IF(社員情報入力シート!C1558="","",社員情報入力シート!C1558)</f>
        <v/>
      </c>
      <c r="D1556" s="5" t="str">
        <f>IF(社員情報入力シート!D1558="","",社員情報入力シート!D1558)</f>
        <v/>
      </c>
      <c r="E1556" s="5" t="str">
        <f>IF(社員情報入力シート!E1558="","",社員情報入力シート!E1558)</f>
        <v/>
      </c>
      <c r="F1556" s="5" t="str">
        <f>IF(社員情報入力シート!F1558="","",社員情報入力シート!F1558)</f>
        <v/>
      </c>
      <c r="G1556" s="5"/>
      <c r="H1556" s="5"/>
      <c r="I1556" s="5"/>
      <c r="J1556" s="5"/>
      <c r="K1556" s="5"/>
      <c r="L1556" s="5"/>
      <c r="M1556" s="5"/>
      <c r="N1556" s="5"/>
      <c r="O1556" s="5" t="str">
        <f>IF(社員情報入力シート!K1558="","",社員情報入力シート!K1558)</f>
        <v/>
      </c>
      <c r="P1556" s="5"/>
      <c r="Q1556" s="6" t="str">
        <f>IF(社員情報入力シート!L1558="","",社員情報入力シート!L1558)</f>
        <v/>
      </c>
      <c r="R1556" s="5" t="str">
        <f>IF(社員情報入力シート!J1558="","",社員情報入力シート!J1558)</f>
        <v/>
      </c>
      <c r="S1556" s="5"/>
    </row>
    <row r="1557" spans="1:19" ht="15" customHeight="1">
      <c r="A1557" s="5" t="str">
        <f>IF(社員情報入力シート!B1559="","",社員情報入力シート!B1559)</f>
        <v/>
      </c>
      <c r="B1557" s="6" t="str">
        <f>IF(社員情報入力シート!G1559="","",社員情報入力シート!G1559)</f>
        <v/>
      </c>
      <c r="C1557" s="5" t="str">
        <f>IF(社員情報入力シート!C1559="","",社員情報入力シート!C1559)</f>
        <v/>
      </c>
      <c r="D1557" s="5" t="str">
        <f>IF(社員情報入力シート!D1559="","",社員情報入力シート!D1559)</f>
        <v/>
      </c>
      <c r="E1557" s="5" t="str">
        <f>IF(社員情報入力シート!E1559="","",社員情報入力シート!E1559)</f>
        <v/>
      </c>
      <c r="F1557" s="5" t="str">
        <f>IF(社員情報入力シート!F1559="","",社員情報入力シート!F1559)</f>
        <v/>
      </c>
      <c r="G1557" s="5"/>
      <c r="H1557" s="5"/>
      <c r="I1557" s="5"/>
      <c r="J1557" s="5"/>
      <c r="K1557" s="5"/>
      <c r="L1557" s="5"/>
      <c r="M1557" s="5"/>
      <c r="N1557" s="5"/>
      <c r="O1557" s="5" t="str">
        <f>IF(社員情報入力シート!K1559="","",社員情報入力シート!K1559)</f>
        <v/>
      </c>
      <c r="P1557" s="5"/>
      <c r="Q1557" s="6" t="str">
        <f>IF(社員情報入力シート!L1559="","",社員情報入力シート!L1559)</f>
        <v/>
      </c>
      <c r="R1557" s="5" t="str">
        <f>IF(社員情報入力シート!J1559="","",社員情報入力シート!J1559)</f>
        <v/>
      </c>
      <c r="S1557" s="5"/>
    </row>
    <row r="1558" spans="1:19" ht="15" customHeight="1">
      <c r="A1558" s="5" t="str">
        <f>IF(社員情報入力シート!B1560="","",社員情報入力シート!B1560)</f>
        <v/>
      </c>
      <c r="B1558" s="6" t="str">
        <f>IF(社員情報入力シート!G1560="","",社員情報入力シート!G1560)</f>
        <v/>
      </c>
      <c r="C1558" s="5" t="str">
        <f>IF(社員情報入力シート!C1560="","",社員情報入力シート!C1560)</f>
        <v/>
      </c>
      <c r="D1558" s="5" t="str">
        <f>IF(社員情報入力シート!D1560="","",社員情報入力シート!D1560)</f>
        <v/>
      </c>
      <c r="E1558" s="5" t="str">
        <f>IF(社員情報入力シート!E1560="","",社員情報入力シート!E1560)</f>
        <v/>
      </c>
      <c r="F1558" s="5" t="str">
        <f>IF(社員情報入力シート!F1560="","",社員情報入力シート!F1560)</f>
        <v/>
      </c>
      <c r="G1558" s="5"/>
      <c r="H1558" s="5"/>
      <c r="I1558" s="5"/>
      <c r="J1558" s="5"/>
      <c r="K1558" s="5"/>
      <c r="L1558" s="5"/>
      <c r="M1558" s="5"/>
      <c r="N1558" s="5"/>
      <c r="O1558" s="5" t="str">
        <f>IF(社員情報入力シート!K1560="","",社員情報入力シート!K1560)</f>
        <v/>
      </c>
      <c r="P1558" s="5"/>
      <c r="Q1558" s="6" t="str">
        <f>IF(社員情報入力シート!L1560="","",社員情報入力シート!L1560)</f>
        <v/>
      </c>
      <c r="R1558" s="5" t="str">
        <f>IF(社員情報入力シート!J1560="","",社員情報入力シート!J1560)</f>
        <v/>
      </c>
      <c r="S1558" s="5"/>
    </row>
    <row r="1559" spans="1:19" ht="15" customHeight="1">
      <c r="A1559" s="5" t="str">
        <f>IF(社員情報入力シート!B1561="","",社員情報入力シート!B1561)</f>
        <v/>
      </c>
      <c r="B1559" s="6" t="str">
        <f>IF(社員情報入力シート!G1561="","",社員情報入力シート!G1561)</f>
        <v/>
      </c>
      <c r="C1559" s="5" t="str">
        <f>IF(社員情報入力シート!C1561="","",社員情報入力シート!C1561)</f>
        <v/>
      </c>
      <c r="D1559" s="5" t="str">
        <f>IF(社員情報入力シート!D1561="","",社員情報入力シート!D1561)</f>
        <v/>
      </c>
      <c r="E1559" s="5" t="str">
        <f>IF(社員情報入力シート!E1561="","",社員情報入力シート!E1561)</f>
        <v/>
      </c>
      <c r="F1559" s="5" t="str">
        <f>IF(社員情報入力シート!F1561="","",社員情報入力シート!F1561)</f>
        <v/>
      </c>
      <c r="G1559" s="5"/>
      <c r="H1559" s="5"/>
      <c r="I1559" s="5"/>
      <c r="J1559" s="5"/>
      <c r="K1559" s="5"/>
      <c r="L1559" s="5"/>
      <c r="M1559" s="5"/>
      <c r="N1559" s="5"/>
      <c r="O1559" s="5" t="str">
        <f>IF(社員情報入力シート!K1561="","",社員情報入力シート!K1561)</f>
        <v/>
      </c>
      <c r="P1559" s="5"/>
      <c r="Q1559" s="6" t="str">
        <f>IF(社員情報入力シート!L1561="","",社員情報入力シート!L1561)</f>
        <v/>
      </c>
      <c r="R1559" s="5" t="str">
        <f>IF(社員情報入力シート!J1561="","",社員情報入力シート!J1561)</f>
        <v/>
      </c>
      <c r="S1559" s="5"/>
    </row>
    <row r="1560" spans="1:19" ht="15" customHeight="1">
      <c r="A1560" s="5" t="str">
        <f>IF(社員情報入力シート!B1562="","",社員情報入力シート!B1562)</f>
        <v/>
      </c>
      <c r="B1560" s="6" t="str">
        <f>IF(社員情報入力シート!G1562="","",社員情報入力シート!G1562)</f>
        <v/>
      </c>
      <c r="C1560" s="5" t="str">
        <f>IF(社員情報入力シート!C1562="","",社員情報入力シート!C1562)</f>
        <v/>
      </c>
      <c r="D1560" s="5" t="str">
        <f>IF(社員情報入力シート!D1562="","",社員情報入力シート!D1562)</f>
        <v/>
      </c>
      <c r="E1560" s="5" t="str">
        <f>IF(社員情報入力シート!E1562="","",社員情報入力シート!E1562)</f>
        <v/>
      </c>
      <c r="F1560" s="5" t="str">
        <f>IF(社員情報入力シート!F1562="","",社員情報入力シート!F1562)</f>
        <v/>
      </c>
      <c r="G1560" s="5"/>
      <c r="H1560" s="5"/>
      <c r="I1560" s="5"/>
      <c r="J1560" s="5"/>
      <c r="K1560" s="5"/>
      <c r="L1560" s="5"/>
      <c r="M1560" s="5"/>
      <c r="N1560" s="5"/>
      <c r="O1560" s="5" t="str">
        <f>IF(社員情報入力シート!K1562="","",社員情報入力シート!K1562)</f>
        <v/>
      </c>
      <c r="P1560" s="5"/>
      <c r="Q1560" s="6" t="str">
        <f>IF(社員情報入力シート!L1562="","",社員情報入力シート!L1562)</f>
        <v/>
      </c>
      <c r="R1560" s="5" t="str">
        <f>IF(社員情報入力シート!J1562="","",社員情報入力シート!J1562)</f>
        <v/>
      </c>
      <c r="S1560" s="5"/>
    </row>
    <row r="1561" spans="1:19" ht="15" customHeight="1">
      <c r="A1561" s="5" t="str">
        <f>IF(社員情報入力シート!B1563="","",社員情報入力シート!B1563)</f>
        <v/>
      </c>
      <c r="B1561" s="6" t="str">
        <f>IF(社員情報入力シート!G1563="","",社員情報入力シート!G1563)</f>
        <v/>
      </c>
      <c r="C1561" s="5" t="str">
        <f>IF(社員情報入力シート!C1563="","",社員情報入力シート!C1563)</f>
        <v/>
      </c>
      <c r="D1561" s="5" t="str">
        <f>IF(社員情報入力シート!D1563="","",社員情報入力シート!D1563)</f>
        <v/>
      </c>
      <c r="E1561" s="5" t="str">
        <f>IF(社員情報入力シート!E1563="","",社員情報入力シート!E1563)</f>
        <v/>
      </c>
      <c r="F1561" s="5" t="str">
        <f>IF(社員情報入力シート!F1563="","",社員情報入力シート!F1563)</f>
        <v/>
      </c>
      <c r="G1561" s="5"/>
      <c r="H1561" s="5"/>
      <c r="I1561" s="5"/>
      <c r="J1561" s="5"/>
      <c r="K1561" s="5"/>
      <c r="L1561" s="5"/>
      <c r="M1561" s="5"/>
      <c r="N1561" s="5"/>
      <c r="O1561" s="5" t="str">
        <f>IF(社員情報入力シート!K1563="","",社員情報入力シート!K1563)</f>
        <v/>
      </c>
      <c r="P1561" s="5"/>
      <c r="Q1561" s="6" t="str">
        <f>IF(社員情報入力シート!L1563="","",社員情報入力シート!L1563)</f>
        <v/>
      </c>
      <c r="R1561" s="5" t="str">
        <f>IF(社員情報入力シート!J1563="","",社員情報入力シート!J1563)</f>
        <v/>
      </c>
      <c r="S1561" s="5"/>
    </row>
    <row r="1562" spans="1:19" ht="15" customHeight="1">
      <c r="A1562" s="5" t="str">
        <f>IF(社員情報入力シート!B1564="","",社員情報入力シート!B1564)</f>
        <v/>
      </c>
      <c r="B1562" s="6" t="str">
        <f>IF(社員情報入力シート!G1564="","",社員情報入力シート!G1564)</f>
        <v/>
      </c>
      <c r="C1562" s="5" t="str">
        <f>IF(社員情報入力シート!C1564="","",社員情報入力シート!C1564)</f>
        <v/>
      </c>
      <c r="D1562" s="5" t="str">
        <f>IF(社員情報入力シート!D1564="","",社員情報入力シート!D1564)</f>
        <v/>
      </c>
      <c r="E1562" s="5" t="str">
        <f>IF(社員情報入力シート!E1564="","",社員情報入力シート!E1564)</f>
        <v/>
      </c>
      <c r="F1562" s="5" t="str">
        <f>IF(社員情報入力シート!F1564="","",社員情報入力シート!F1564)</f>
        <v/>
      </c>
      <c r="G1562" s="5"/>
      <c r="H1562" s="5"/>
      <c r="I1562" s="5"/>
      <c r="J1562" s="5"/>
      <c r="K1562" s="5"/>
      <c r="L1562" s="5"/>
      <c r="M1562" s="5"/>
      <c r="N1562" s="5"/>
      <c r="O1562" s="5" t="str">
        <f>IF(社員情報入力シート!K1564="","",社員情報入力シート!K1564)</f>
        <v/>
      </c>
      <c r="P1562" s="5"/>
      <c r="Q1562" s="6" t="str">
        <f>IF(社員情報入力シート!L1564="","",社員情報入力シート!L1564)</f>
        <v/>
      </c>
      <c r="R1562" s="5" t="str">
        <f>IF(社員情報入力シート!J1564="","",社員情報入力シート!J1564)</f>
        <v/>
      </c>
      <c r="S1562" s="5"/>
    </row>
    <row r="1563" spans="1:19" ht="15" customHeight="1">
      <c r="A1563" s="5" t="str">
        <f>IF(社員情報入力シート!B1565="","",社員情報入力シート!B1565)</f>
        <v/>
      </c>
      <c r="B1563" s="6" t="str">
        <f>IF(社員情報入力シート!G1565="","",社員情報入力シート!G1565)</f>
        <v/>
      </c>
      <c r="C1563" s="5" t="str">
        <f>IF(社員情報入力シート!C1565="","",社員情報入力シート!C1565)</f>
        <v/>
      </c>
      <c r="D1563" s="5" t="str">
        <f>IF(社員情報入力シート!D1565="","",社員情報入力シート!D1565)</f>
        <v/>
      </c>
      <c r="E1563" s="5" t="str">
        <f>IF(社員情報入力シート!E1565="","",社員情報入力シート!E1565)</f>
        <v/>
      </c>
      <c r="F1563" s="5" t="str">
        <f>IF(社員情報入力シート!F1565="","",社員情報入力シート!F1565)</f>
        <v/>
      </c>
      <c r="G1563" s="5"/>
      <c r="H1563" s="5"/>
      <c r="I1563" s="5"/>
      <c r="J1563" s="5"/>
      <c r="K1563" s="5"/>
      <c r="L1563" s="5"/>
      <c r="M1563" s="5"/>
      <c r="N1563" s="5"/>
      <c r="O1563" s="5" t="str">
        <f>IF(社員情報入力シート!K1565="","",社員情報入力シート!K1565)</f>
        <v/>
      </c>
      <c r="P1563" s="5"/>
      <c r="Q1563" s="6" t="str">
        <f>IF(社員情報入力シート!L1565="","",社員情報入力シート!L1565)</f>
        <v/>
      </c>
      <c r="R1563" s="5" t="str">
        <f>IF(社員情報入力シート!J1565="","",社員情報入力シート!J1565)</f>
        <v/>
      </c>
      <c r="S1563" s="5"/>
    </row>
    <row r="1564" spans="1:19" ht="15" customHeight="1">
      <c r="A1564" s="5" t="str">
        <f>IF(社員情報入力シート!B1566="","",社員情報入力シート!B1566)</f>
        <v/>
      </c>
      <c r="B1564" s="6" t="str">
        <f>IF(社員情報入力シート!G1566="","",社員情報入力シート!G1566)</f>
        <v/>
      </c>
      <c r="C1564" s="5" t="str">
        <f>IF(社員情報入力シート!C1566="","",社員情報入力シート!C1566)</f>
        <v/>
      </c>
      <c r="D1564" s="5" t="str">
        <f>IF(社員情報入力シート!D1566="","",社員情報入力シート!D1566)</f>
        <v/>
      </c>
      <c r="E1564" s="5" t="str">
        <f>IF(社員情報入力シート!E1566="","",社員情報入力シート!E1566)</f>
        <v/>
      </c>
      <c r="F1564" s="5" t="str">
        <f>IF(社員情報入力シート!F1566="","",社員情報入力シート!F1566)</f>
        <v/>
      </c>
      <c r="G1564" s="5"/>
      <c r="H1564" s="5"/>
      <c r="I1564" s="5"/>
      <c r="J1564" s="5"/>
      <c r="K1564" s="5"/>
      <c r="L1564" s="5"/>
      <c r="M1564" s="5"/>
      <c r="N1564" s="5"/>
      <c r="O1564" s="5" t="str">
        <f>IF(社員情報入力シート!K1566="","",社員情報入力シート!K1566)</f>
        <v/>
      </c>
      <c r="P1564" s="5"/>
      <c r="Q1564" s="6" t="str">
        <f>IF(社員情報入力シート!L1566="","",社員情報入力シート!L1566)</f>
        <v/>
      </c>
      <c r="R1564" s="5" t="str">
        <f>IF(社員情報入力シート!J1566="","",社員情報入力シート!J1566)</f>
        <v/>
      </c>
      <c r="S1564" s="5"/>
    </row>
    <row r="1565" spans="1:19" ht="15" customHeight="1">
      <c r="A1565" s="5" t="str">
        <f>IF(社員情報入力シート!B1567="","",社員情報入力シート!B1567)</f>
        <v/>
      </c>
      <c r="B1565" s="6" t="str">
        <f>IF(社員情報入力シート!G1567="","",社員情報入力シート!G1567)</f>
        <v/>
      </c>
      <c r="C1565" s="5" t="str">
        <f>IF(社員情報入力シート!C1567="","",社員情報入力シート!C1567)</f>
        <v/>
      </c>
      <c r="D1565" s="5" t="str">
        <f>IF(社員情報入力シート!D1567="","",社員情報入力シート!D1567)</f>
        <v/>
      </c>
      <c r="E1565" s="5" t="str">
        <f>IF(社員情報入力シート!E1567="","",社員情報入力シート!E1567)</f>
        <v/>
      </c>
      <c r="F1565" s="5" t="str">
        <f>IF(社員情報入力シート!F1567="","",社員情報入力シート!F1567)</f>
        <v/>
      </c>
      <c r="G1565" s="5"/>
      <c r="H1565" s="5"/>
      <c r="I1565" s="5"/>
      <c r="J1565" s="5"/>
      <c r="K1565" s="5"/>
      <c r="L1565" s="5"/>
      <c r="M1565" s="5"/>
      <c r="N1565" s="5"/>
      <c r="O1565" s="5" t="str">
        <f>IF(社員情報入力シート!K1567="","",社員情報入力シート!K1567)</f>
        <v/>
      </c>
      <c r="P1565" s="5"/>
      <c r="Q1565" s="6" t="str">
        <f>IF(社員情報入力シート!L1567="","",社員情報入力シート!L1567)</f>
        <v/>
      </c>
      <c r="R1565" s="5" t="str">
        <f>IF(社員情報入力シート!J1567="","",社員情報入力シート!J1567)</f>
        <v/>
      </c>
      <c r="S1565" s="5"/>
    </row>
    <row r="1566" spans="1:19" ht="15" customHeight="1">
      <c r="A1566" s="5" t="str">
        <f>IF(社員情報入力シート!B1568="","",社員情報入力シート!B1568)</f>
        <v/>
      </c>
      <c r="B1566" s="6" t="str">
        <f>IF(社員情報入力シート!G1568="","",社員情報入力シート!G1568)</f>
        <v/>
      </c>
      <c r="C1566" s="5" t="str">
        <f>IF(社員情報入力シート!C1568="","",社員情報入力シート!C1568)</f>
        <v/>
      </c>
      <c r="D1566" s="5" t="str">
        <f>IF(社員情報入力シート!D1568="","",社員情報入力シート!D1568)</f>
        <v/>
      </c>
      <c r="E1566" s="5" t="str">
        <f>IF(社員情報入力シート!E1568="","",社員情報入力シート!E1568)</f>
        <v/>
      </c>
      <c r="F1566" s="5" t="str">
        <f>IF(社員情報入力シート!F1568="","",社員情報入力シート!F1568)</f>
        <v/>
      </c>
      <c r="G1566" s="5"/>
      <c r="H1566" s="5"/>
      <c r="I1566" s="5"/>
      <c r="J1566" s="5"/>
      <c r="K1566" s="5"/>
      <c r="L1566" s="5"/>
      <c r="M1566" s="5"/>
      <c r="N1566" s="5"/>
      <c r="O1566" s="5" t="str">
        <f>IF(社員情報入力シート!K1568="","",社員情報入力シート!K1568)</f>
        <v/>
      </c>
      <c r="P1566" s="5"/>
      <c r="Q1566" s="6" t="str">
        <f>IF(社員情報入力シート!L1568="","",社員情報入力シート!L1568)</f>
        <v/>
      </c>
      <c r="R1566" s="5" t="str">
        <f>IF(社員情報入力シート!J1568="","",社員情報入力シート!J1568)</f>
        <v/>
      </c>
      <c r="S1566" s="5"/>
    </row>
    <row r="1567" spans="1:19" ht="15" customHeight="1">
      <c r="A1567" s="5" t="str">
        <f>IF(社員情報入力シート!B1569="","",社員情報入力シート!B1569)</f>
        <v/>
      </c>
      <c r="B1567" s="6" t="str">
        <f>IF(社員情報入力シート!G1569="","",社員情報入力シート!G1569)</f>
        <v/>
      </c>
      <c r="C1567" s="5" t="str">
        <f>IF(社員情報入力シート!C1569="","",社員情報入力シート!C1569)</f>
        <v/>
      </c>
      <c r="D1567" s="5" t="str">
        <f>IF(社員情報入力シート!D1569="","",社員情報入力シート!D1569)</f>
        <v/>
      </c>
      <c r="E1567" s="5" t="str">
        <f>IF(社員情報入力シート!E1569="","",社員情報入力シート!E1569)</f>
        <v/>
      </c>
      <c r="F1567" s="5" t="str">
        <f>IF(社員情報入力シート!F1569="","",社員情報入力シート!F1569)</f>
        <v/>
      </c>
      <c r="G1567" s="5"/>
      <c r="H1567" s="5"/>
      <c r="I1567" s="5"/>
      <c r="J1567" s="5"/>
      <c r="K1567" s="5"/>
      <c r="L1567" s="5"/>
      <c r="M1567" s="5"/>
      <c r="N1567" s="5"/>
      <c r="O1567" s="5" t="str">
        <f>IF(社員情報入力シート!K1569="","",社員情報入力シート!K1569)</f>
        <v/>
      </c>
      <c r="P1567" s="5"/>
      <c r="Q1567" s="6" t="str">
        <f>IF(社員情報入力シート!L1569="","",社員情報入力シート!L1569)</f>
        <v/>
      </c>
      <c r="R1567" s="5" t="str">
        <f>IF(社員情報入力シート!J1569="","",社員情報入力シート!J1569)</f>
        <v/>
      </c>
      <c r="S1567" s="5"/>
    </row>
    <row r="1568" spans="1:19" ht="15" customHeight="1">
      <c r="A1568" s="5" t="str">
        <f>IF(社員情報入力シート!B1570="","",社員情報入力シート!B1570)</f>
        <v/>
      </c>
      <c r="B1568" s="6" t="str">
        <f>IF(社員情報入力シート!G1570="","",社員情報入力シート!G1570)</f>
        <v/>
      </c>
      <c r="C1568" s="5" t="str">
        <f>IF(社員情報入力シート!C1570="","",社員情報入力シート!C1570)</f>
        <v/>
      </c>
      <c r="D1568" s="5" t="str">
        <f>IF(社員情報入力シート!D1570="","",社員情報入力シート!D1570)</f>
        <v/>
      </c>
      <c r="E1568" s="5" t="str">
        <f>IF(社員情報入力シート!E1570="","",社員情報入力シート!E1570)</f>
        <v/>
      </c>
      <c r="F1568" s="5" t="str">
        <f>IF(社員情報入力シート!F1570="","",社員情報入力シート!F1570)</f>
        <v/>
      </c>
      <c r="G1568" s="5"/>
      <c r="H1568" s="5"/>
      <c r="I1568" s="5"/>
      <c r="J1568" s="5"/>
      <c r="K1568" s="5"/>
      <c r="L1568" s="5"/>
      <c r="M1568" s="5"/>
      <c r="N1568" s="5"/>
      <c r="O1568" s="5" t="str">
        <f>IF(社員情報入力シート!K1570="","",社員情報入力シート!K1570)</f>
        <v/>
      </c>
      <c r="P1568" s="5"/>
      <c r="Q1568" s="6" t="str">
        <f>IF(社員情報入力シート!L1570="","",社員情報入力シート!L1570)</f>
        <v/>
      </c>
      <c r="R1568" s="5" t="str">
        <f>IF(社員情報入力シート!J1570="","",社員情報入力シート!J1570)</f>
        <v/>
      </c>
      <c r="S1568" s="5"/>
    </row>
    <row r="1569" spans="1:19" ht="15" customHeight="1">
      <c r="A1569" s="5" t="str">
        <f>IF(社員情報入力シート!B1571="","",社員情報入力シート!B1571)</f>
        <v/>
      </c>
      <c r="B1569" s="6" t="str">
        <f>IF(社員情報入力シート!G1571="","",社員情報入力シート!G1571)</f>
        <v/>
      </c>
      <c r="C1569" s="5" t="str">
        <f>IF(社員情報入力シート!C1571="","",社員情報入力シート!C1571)</f>
        <v/>
      </c>
      <c r="D1569" s="5" t="str">
        <f>IF(社員情報入力シート!D1571="","",社員情報入力シート!D1571)</f>
        <v/>
      </c>
      <c r="E1569" s="5" t="str">
        <f>IF(社員情報入力シート!E1571="","",社員情報入力シート!E1571)</f>
        <v/>
      </c>
      <c r="F1569" s="5" t="str">
        <f>IF(社員情報入力シート!F1571="","",社員情報入力シート!F1571)</f>
        <v/>
      </c>
      <c r="G1569" s="5"/>
      <c r="H1569" s="5"/>
      <c r="I1569" s="5"/>
      <c r="J1569" s="5"/>
      <c r="K1569" s="5"/>
      <c r="L1569" s="5"/>
      <c r="M1569" s="5"/>
      <c r="N1569" s="5"/>
      <c r="O1569" s="5" t="str">
        <f>IF(社員情報入力シート!K1571="","",社員情報入力シート!K1571)</f>
        <v/>
      </c>
      <c r="P1569" s="5"/>
      <c r="Q1569" s="6" t="str">
        <f>IF(社員情報入力シート!L1571="","",社員情報入力シート!L1571)</f>
        <v/>
      </c>
      <c r="R1569" s="5" t="str">
        <f>IF(社員情報入力シート!J1571="","",社員情報入力シート!J1571)</f>
        <v/>
      </c>
      <c r="S1569" s="5"/>
    </row>
    <row r="1570" spans="1:19" ht="15" customHeight="1">
      <c r="A1570" s="5" t="str">
        <f>IF(社員情報入力シート!B1572="","",社員情報入力シート!B1572)</f>
        <v/>
      </c>
      <c r="B1570" s="6" t="str">
        <f>IF(社員情報入力シート!G1572="","",社員情報入力シート!G1572)</f>
        <v/>
      </c>
      <c r="C1570" s="5" t="str">
        <f>IF(社員情報入力シート!C1572="","",社員情報入力シート!C1572)</f>
        <v/>
      </c>
      <c r="D1570" s="5" t="str">
        <f>IF(社員情報入力シート!D1572="","",社員情報入力シート!D1572)</f>
        <v/>
      </c>
      <c r="E1570" s="5" t="str">
        <f>IF(社員情報入力シート!E1572="","",社員情報入力シート!E1572)</f>
        <v/>
      </c>
      <c r="F1570" s="5" t="str">
        <f>IF(社員情報入力シート!F1572="","",社員情報入力シート!F1572)</f>
        <v/>
      </c>
      <c r="G1570" s="5"/>
      <c r="H1570" s="5"/>
      <c r="I1570" s="5"/>
      <c r="J1570" s="5"/>
      <c r="K1570" s="5"/>
      <c r="L1570" s="5"/>
      <c r="M1570" s="5"/>
      <c r="N1570" s="5"/>
      <c r="O1570" s="5" t="str">
        <f>IF(社員情報入力シート!K1572="","",社員情報入力シート!K1572)</f>
        <v/>
      </c>
      <c r="P1570" s="5"/>
      <c r="Q1570" s="6" t="str">
        <f>IF(社員情報入力シート!L1572="","",社員情報入力シート!L1572)</f>
        <v/>
      </c>
      <c r="R1570" s="5" t="str">
        <f>IF(社員情報入力シート!J1572="","",社員情報入力シート!J1572)</f>
        <v/>
      </c>
      <c r="S1570" s="5"/>
    </row>
    <row r="1571" spans="1:19" ht="15" customHeight="1">
      <c r="A1571" s="5" t="str">
        <f>IF(社員情報入力シート!B1573="","",社員情報入力シート!B1573)</f>
        <v/>
      </c>
      <c r="B1571" s="6" t="str">
        <f>IF(社員情報入力シート!G1573="","",社員情報入力シート!G1573)</f>
        <v/>
      </c>
      <c r="C1571" s="5" t="str">
        <f>IF(社員情報入力シート!C1573="","",社員情報入力シート!C1573)</f>
        <v/>
      </c>
      <c r="D1571" s="5" t="str">
        <f>IF(社員情報入力シート!D1573="","",社員情報入力シート!D1573)</f>
        <v/>
      </c>
      <c r="E1571" s="5" t="str">
        <f>IF(社員情報入力シート!E1573="","",社員情報入力シート!E1573)</f>
        <v/>
      </c>
      <c r="F1571" s="5" t="str">
        <f>IF(社員情報入力シート!F1573="","",社員情報入力シート!F1573)</f>
        <v/>
      </c>
      <c r="G1571" s="5"/>
      <c r="H1571" s="5"/>
      <c r="I1571" s="5"/>
      <c r="J1571" s="5"/>
      <c r="K1571" s="5"/>
      <c r="L1571" s="5"/>
      <c r="M1571" s="5"/>
      <c r="N1571" s="5"/>
      <c r="O1571" s="5" t="str">
        <f>IF(社員情報入力シート!K1573="","",社員情報入力シート!K1573)</f>
        <v/>
      </c>
      <c r="P1571" s="5"/>
      <c r="Q1571" s="6" t="str">
        <f>IF(社員情報入力シート!L1573="","",社員情報入力シート!L1573)</f>
        <v/>
      </c>
      <c r="R1571" s="5" t="str">
        <f>IF(社員情報入力シート!J1573="","",社員情報入力シート!J1573)</f>
        <v/>
      </c>
      <c r="S1571" s="5"/>
    </row>
    <row r="1572" spans="1:19" ht="15" customHeight="1">
      <c r="A1572" s="5" t="str">
        <f>IF(社員情報入力シート!B1574="","",社員情報入力シート!B1574)</f>
        <v/>
      </c>
      <c r="B1572" s="6" t="str">
        <f>IF(社員情報入力シート!G1574="","",社員情報入力シート!G1574)</f>
        <v/>
      </c>
      <c r="C1572" s="5" t="str">
        <f>IF(社員情報入力シート!C1574="","",社員情報入力シート!C1574)</f>
        <v/>
      </c>
      <c r="D1572" s="5" t="str">
        <f>IF(社員情報入力シート!D1574="","",社員情報入力シート!D1574)</f>
        <v/>
      </c>
      <c r="E1572" s="5" t="str">
        <f>IF(社員情報入力シート!E1574="","",社員情報入力シート!E1574)</f>
        <v/>
      </c>
      <c r="F1572" s="5" t="str">
        <f>IF(社員情報入力シート!F1574="","",社員情報入力シート!F1574)</f>
        <v/>
      </c>
      <c r="G1572" s="5"/>
      <c r="H1572" s="5"/>
      <c r="I1572" s="5"/>
      <c r="J1572" s="5"/>
      <c r="K1572" s="5"/>
      <c r="L1572" s="5"/>
      <c r="M1572" s="5"/>
      <c r="N1572" s="5"/>
      <c r="O1572" s="5" t="str">
        <f>IF(社員情報入力シート!K1574="","",社員情報入力シート!K1574)</f>
        <v/>
      </c>
      <c r="P1572" s="5"/>
      <c r="Q1572" s="6" t="str">
        <f>IF(社員情報入力シート!L1574="","",社員情報入力シート!L1574)</f>
        <v/>
      </c>
      <c r="R1572" s="5" t="str">
        <f>IF(社員情報入力シート!J1574="","",社員情報入力シート!J1574)</f>
        <v/>
      </c>
      <c r="S1572" s="5"/>
    </row>
    <row r="1573" spans="1:19" ht="15" customHeight="1">
      <c r="A1573" s="5" t="str">
        <f>IF(社員情報入力シート!B1575="","",社員情報入力シート!B1575)</f>
        <v/>
      </c>
      <c r="B1573" s="6" t="str">
        <f>IF(社員情報入力シート!G1575="","",社員情報入力シート!G1575)</f>
        <v/>
      </c>
      <c r="C1573" s="5" t="str">
        <f>IF(社員情報入力シート!C1575="","",社員情報入力シート!C1575)</f>
        <v/>
      </c>
      <c r="D1573" s="5" t="str">
        <f>IF(社員情報入力シート!D1575="","",社員情報入力シート!D1575)</f>
        <v/>
      </c>
      <c r="E1573" s="5" t="str">
        <f>IF(社員情報入力シート!E1575="","",社員情報入力シート!E1575)</f>
        <v/>
      </c>
      <c r="F1573" s="5" t="str">
        <f>IF(社員情報入力シート!F1575="","",社員情報入力シート!F1575)</f>
        <v/>
      </c>
      <c r="G1573" s="5"/>
      <c r="H1573" s="5"/>
      <c r="I1573" s="5"/>
      <c r="J1573" s="5"/>
      <c r="K1573" s="5"/>
      <c r="L1573" s="5"/>
      <c r="M1573" s="5"/>
      <c r="N1573" s="5"/>
      <c r="O1573" s="5" t="str">
        <f>IF(社員情報入力シート!K1575="","",社員情報入力シート!K1575)</f>
        <v/>
      </c>
      <c r="P1573" s="5"/>
      <c r="Q1573" s="6" t="str">
        <f>IF(社員情報入力シート!L1575="","",社員情報入力シート!L1575)</f>
        <v/>
      </c>
      <c r="R1573" s="5" t="str">
        <f>IF(社員情報入力シート!J1575="","",社員情報入力シート!J1575)</f>
        <v/>
      </c>
      <c r="S1573" s="5"/>
    </row>
    <row r="1574" spans="1:19" ht="15" customHeight="1">
      <c r="A1574" s="5" t="str">
        <f>IF(社員情報入力シート!B1576="","",社員情報入力シート!B1576)</f>
        <v/>
      </c>
      <c r="B1574" s="6" t="str">
        <f>IF(社員情報入力シート!G1576="","",社員情報入力シート!G1576)</f>
        <v/>
      </c>
      <c r="C1574" s="5" t="str">
        <f>IF(社員情報入力シート!C1576="","",社員情報入力シート!C1576)</f>
        <v/>
      </c>
      <c r="D1574" s="5" t="str">
        <f>IF(社員情報入力シート!D1576="","",社員情報入力シート!D1576)</f>
        <v/>
      </c>
      <c r="E1574" s="5" t="str">
        <f>IF(社員情報入力シート!E1576="","",社員情報入力シート!E1576)</f>
        <v/>
      </c>
      <c r="F1574" s="5" t="str">
        <f>IF(社員情報入力シート!F1576="","",社員情報入力シート!F1576)</f>
        <v/>
      </c>
      <c r="G1574" s="5"/>
      <c r="H1574" s="5"/>
      <c r="I1574" s="5"/>
      <c r="J1574" s="5"/>
      <c r="K1574" s="5"/>
      <c r="L1574" s="5"/>
      <c r="M1574" s="5"/>
      <c r="N1574" s="5"/>
      <c r="O1574" s="5" t="str">
        <f>IF(社員情報入力シート!K1576="","",社員情報入力シート!K1576)</f>
        <v/>
      </c>
      <c r="P1574" s="5"/>
      <c r="Q1574" s="6" t="str">
        <f>IF(社員情報入力シート!L1576="","",社員情報入力シート!L1576)</f>
        <v/>
      </c>
      <c r="R1574" s="5" t="str">
        <f>IF(社員情報入力シート!J1576="","",社員情報入力シート!J1576)</f>
        <v/>
      </c>
      <c r="S1574" s="5"/>
    </row>
    <row r="1575" spans="1:19" ht="15" customHeight="1">
      <c r="A1575" s="5" t="str">
        <f>IF(社員情報入力シート!B1577="","",社員情報入力シート!B1577)</f>
        <v/>
      </c>
      <c r="B1575" s="6" t="str">
        <f>IF(社員情報入力シート!G1577="","",社員情報入力シート!G1577)</f>
        <v/>
      </c>
      <c r="C1575" s="5" t="str">
        <f>IF(社員情報入力シート!C1577="","",社員情報入力シート!C1577)</f>
        <v/>
      </c>
      <c r="D1575" s="5" t="str">
        <f>IF(社員情報入力シート!D1577="","",社員情報入力シート!D1577)</f>
        <v/>
      </c>
      <c r="E1575" s="5" t="str">
        <f>IF(社員情報入力シート!E1577="","",社員情報入力シート!E1577)</f>
        <v/>
      </c>
      <c r="F1575" s="5" t="str">
        <f>IF(社員情報入力シート!F1577="","",社員情報入力シート!F1577)</f>
        <v/>
      </c>
      <c r="G1575" s="5"/>
      <c r="H1575" s="5"/>
      <c r="I1575" s="5"/>
      <c r="J1575" s="5"/>
      <c r="K1575" s="5"/>
      <c r="L1575" s="5"/>
      <c r="M1575" s="5"/>
      <c r="N1575" s="5"/>
      <c r="O1575" s="5" t="str">
        <f>IF(社員情報入力シート!K1577="","",社員情報入力シート!K1577)</f>
        <v/>
      </c>
      <c r="P1575" s="5"/>
      <c r="Q1575" s="6" t="str">
        <f>IF(社員情報入力シート!L1577="","",社員情報入力シート!L1577)</f>
        <v/>
      </c>
      <c r="R1575" s="5" t="str">
        <f>IF(社員情報入力シート!J1577="","",社員情報入力シート!J1577)</f>
        <v/>
      </c>
      <c r="S1575" s="5"/>
    </row>
    <row r="1576" spans="1:19" ht="15" customHeight="1">
      <c r="A1576" s="5" t="str">
        <f>IF(社員情報入力シート!B1578="","",社員情報入力シート!B1578)</f>
        <v/>
      </c>
      <c r="B1576" s="6" t="str">
        <f>IF(社員情報入力シート!G1578="","",社員情報入力シート!G1578)</f>
        <v/>
      </c>
      <c r="C1576" s="5" t="str">
        <f>IF(社員情報入力シート!C1578="","",社員情報入力シート!C1578)</f>
        <v/>
      </c>
      <c r="D1576" s="5" t="str">
        <f>IF(社員情報入力シート!D1578="","",社員情報入力シート!D1578)</f>
        <v/>
      </c>
      <c r="E1576" s="5" t="str">
        <f>IF(社員情報入力シート!E1578="","",社員情報入力シート!E1578)</f>
        <v/>
      </c>
      <c r="F1576" s="5" t="str">
        <f>IF(社員情報入力シート!F1578="","",社員情報入力シート!F1578)</f>
        <v/>
      </c>
      <c r="G1576" s="5"/>
      <c r="H1576" s="5"/>
      <c r="I1576" s="5"/>
      <c r="J1576" s="5"/>
      <c r="K1576" s="5"/>
      <c r="L1576" s="5"/>
      <c r="M1576" s="5"/>
      <c r="N1576" s="5"/>
      <c r="O1576" s="5" t="str">
        <f>IF(社員情報入力シート!K1578="","",社員情報入力シート!K1578)</f>
        <v/>
      </c>
      <c r="P1576" s="5"/>
      <c r="Q1576" s="6" t="str">
        <f>IF(社員情報入力シート!L1578="","",社員情報入力シート!L1578)</f>
        <v/>
      </c>
      <c r="R1576" s="5" t="str">
        <f>IF(社員情報入力シート!J1578="","",社員情報入力シート!J1578)</f>
        <v/>
      </c>
      <c r="S1576" s="5"/>
    </row>
    <row r="1577" spans="1:19" ht="15" customHeight="1">
      <c r="A1577" s="5" t="str">
        <f>IF(社員情報入力シート!B1579="","",社員情報入力シート!B1579)</f>
        <v/>
      </c>
      <c r="B1577" s="6" t="str">
        <f>IF(社員情報入力シート!G1579="","",社員情報入力シート!G1579)</f>
        <v/>
      </c>
      <c r="C1577" s="5" t="str">
        <f>IF(社員情報入力シート!C1579="","",社員情報入力シート!C1579)</f>
        <v/>
      </c>
      <c r="D1577" s="5" t="str">
        <f>IF(社員情報入力シート!D1579="","",社員情報入力シート!D1579)</f>
        <v/>
      </c>
      <c r="E1577" s="5" t="str">
        <f>IF(社員情報入力シート!E1579="","",社員情報入力シート!E1579)</f>
        <v/>
      </c>
      <c r="F1577" s="5" t="str">
        <f>IF(社員情報入力シート!F1579="","",社員情報入力シート!F1579)</f>
        <v/>
      </c>
      <c r="G1577" s="5"/>
      <c r="H1577" s="5"/>
      <c r="I1577" s="5"/>
      <c r="J1577" s="5"/>
      <c r="K1577" s="5"/>
      <c r="L1577" s="5"/>
      <c r="M1577" s="5"/>
      <c r="N1577" s="5"/>
      <c r="O1577" s="5" t="str">
        <f>IF(社員情報入力シート!K1579="","",社員情報入力シート!K1579)</f>
        <v/>
      </c>
      <c r="P1577" s="5"/>
      <c r="Q1577" s="6" t="str">
        <f>IF(社員情報入力シート!L1579="","",社員情報入力シート!L1579)</f>
        <v/>
      </c>
      <c r="R1577" s="5" t="str">
        <f>IF(社員情報入力シート!J1579="","",社員情報入力シート!J1579)</f>
        <v/>
      </c>
      <c r="S1577" s="5"/>
    </row>
    <row r="1578" spans="1:19" ht="15" customHeight="1">
      <c r="A1578" s="5" t="str">
        <f>IF(社員情報入力シート!B1580="","",社員情報入力シート!B1580)</f>
        <v/>
      </c>
      <c r="B1578" s="6" t="str">
        <f>IF(社員情報入力シート!G1580="","",社員情報入力シート!G1580)</f>
        <v/>
      </c>
      <c r="C1578" s="5" t="str">
        <f>IF(社員情報入力シート!C1580="","",社員情報入力シート!C1580)</f>
        <v/>
      </c>
      <c r="D1578" s="5" t="str">
        <f>IF(社員情報入力シート!D1580="","",社員情報入力シート!D1580)</f>
        <v/>
      </c>
      <c r="E1578" s="5" t="str">
        <f>IF(社員情報入力シート!E1580="","",社員情報入力シート!E1580)</f>
        <v/>
      </c>
      <c r="F1578" s="5" t="str">
        <f>IF(社員情報入力シート!F1580="","",社員情報入力シート!F1580)</f>
        <v/>
      </c>
      <c r="G1578" s="5"/>
      <c r="H1578" s="5"/>
      <c r="I1578" s="5"/>
      <c r="J1578" s="5"/>
      <c r="K1578" s="5"/>
      <c r="L1578" s="5"/>
      <c r="M1578" s="5"/>
      <c r="N1578" s="5"/>
      <c r="O1578" s="5" t="str">
        <f>IF(社員情報入力シート!K1580="","",社員情報入力シート!K1580)</f>
        <v/>
      </c>
      <c r="P1578" s="5"/>
      <c r="Q1578" s="6" t="str">
        <f>IF(社員情報入力シート!L1580="","",社員情報入力シート!L1580)</f>
        <v/>
      </c>
      <c r="R1578" s="5" t="str">
        <f>IF(社員情報入力シート!J1580="","",社員情報入力シート!J1580)</f>
        <v/>
      </c>
      <c r="S1578" s="5"/>
    </row>
    <row r="1579" spans="1:19" ht="15" customHeight="1">
      <c r="A1579" s="5" t="str">
        <f>IF(社員情報入力シート!B1581="","",社員情報入力シート!B1581)</f>
        <v/>
      </c>
      <c r="B1579" s="6" t="str">
        <f>IF(社員情報入力シート!G1581="","",社員情報入力シート!G1581)</f>
        <v/>
      </c>
      <c r="C1579" s="5" t="str">
        <f>IF(社員情報入力シート!C1581="","",社員情報入力シート!C1581)</f>
        <v/>
      </c>
      <c r="D1579" s="5" t="str">
        <f>IF(社員情報入力シート!D1581="","",社員情報入力シート!D1581)</f>
        <v/>
      </c>
      <c r="E1579" s="5" t="str">
        <f>IF(社員情報入力シート!E1581="","",社員情報入力シート!E1581)</f>
        <v/>
      </c>
      <c r="F1579" s="5" t="str">
        <f>IF(社員情報入力シート!F1581="","",社員情報入力シート!F1581)</f>
        <v/>
      </c>
      <c r="G1579" s="5"/>
      <c r="H1579" s="5"/>
      <c r="I1579" s="5"/>
      <c r="J1579" s="5"/>
      <c r="K1579" s="5"/>
      <c r="L1579" s="5"/>
      <c r="M1579" s="5"/>
      <c r="N1579" s="5"/>
      <c r="O1579" s="5" t="str">
        <f>IF(社員情報入力シート!K1581="","",社員情報入力シート!K1581)</f>
        <v/>
      </c>
      <c r="P1579" s="5"/>
      <c r="Q1579" s="6" t="str">
        <f>IF(社員情報入力シート!L1581="","",社員情報入力シート!L1581)</f>
        <v/>
      </c>
      <c r="R1579" s="5" t="str">
        <f>IF(社員情報入力シート!J1581="","",社員情報入力シート!J1581)</f>
        <v/>
      </c>
      <c r="S1579" s="5"/>
    </row>
    <row r="1580" spans="1:19" ht="15" customHeight="1">
      <c r="A1580" s="5" t="str">
        <f>IF(社員情報入力シート!B1582="","",社員情報入力シート!B1582)</f>
        <v/>
      </c>
      <c r="B1580" s="6" t="str">
        <f>IF(社員情報入力シート!G1582="","",社員情報入力シート!G1582)</f>
        <v/>
      </c>
      <c r="C1580" s="5" t="str">
        <f>IF(社員情報入力シート!C1582="","",社員情報入力シート!C1582)</f>
        <v/>
      </c>
      <c r="D1580" s="5" t="str">
        <f>IF(社員情報入力シート!D1582="","",社員情報入力シート!D1582)</f>
        <v/>
      </c>
      <c r="E1580" s="5" t="str">
        <f>IF(社員情報入力シート!E1582="","",社員情報入力シート!E1582)</f>
        <v/>
      </c>
      <c r="F1580" s="5" t="str">
        <f>IF(社員情報入力シート!F1582="","",社員情報入力シート!F1582)</f>
        <v/>
      </c>
      <c r="G1580" s="5"/>
      <c r="H1580" s="5"/>
      <c r="I1580" s="5"/>
      <c r="J1580" s="5"/>
      <c r="K1580" s="5"/>
      <c r="L1580" s="5"/>
      <c r="M1580" s="5"/>
      <c r="N1580" s="5"/>
      <c r="O1580" s="5" t="str">
        <f>IF(社員情報入力シート!K1582="","",社員情報入力シート!K1582)</f>
        <v/>
      </c>
      <c r="P1580" s="5"/>
      <c r="Q1580" s="6" t="str">
        <f>IF(社員情報入力シート!L1582="","",社員情報入力シート!L1582)</f>
        <v/>
      </c>
      <c r="R1580" s="5" t="str">
        <f>IF(社員情報入力シート!J1582="","",社員情報入力シート!J1582)</f>
        <v/>
      </c>
      <c r="S1580" s="5"/>
    </row>
    <row r="1581" spans="1:19" ht="15" customHeight="1">
      <c r="A1581" s="5" t="str">
        <f>IF(社員情報入力シート!B1583="","",社員情報入力シート!B1583)</f>
        <v/>
      </c>
      <c r="B1581" s="6" t="str">
        <f>IF(社員情報入力シート!G1583="","",社員情報入力シート!G1583)</f>
        <v/>
      </c>
      <c r="C1581" s="5" t="str">
        <f>IF(社員情報入力シート!C1583="","",社員情報入力シート!C1583)</f>
        <v/>
      </c>
      <c r="D1581" s="5" t="str">
        <f>IF(社員情報入力シート!D1583="","",社員情報入力シート!D1583)</f>
        <v/>
      </c>
      <c r="E1581" s="5" t="str">
        <f>IF(社員情報入力シート!E1583="","",社員情報入力シート!E1583)</f>
        <v/>
      </c>
      <c r="F1581" s="5" t="str">
        <f>IF(社員情報入力シート!F1583="","",社員情報入力シート!F1583)</f>
        <v/>
      </c>
      <c r="G1581" s="5"/>
      <c r="H1581" s="5"/>
      <c r="I1581" s="5"/>
      <c r="J1581" s="5"/>
      <c r="K1581" s="5"/>
      <c r="L1581" s="5"/>
      <c r="M1581" s="5"/>
      <c r="N1581" s="5"/>
      <c r="O1581" s="5" t="str">
        <f>IF(社員情報入力シート!K1583="","",社員情報入力シート!K1583)</f>
        <v/>
      </c>
      <c r="P1581" s="5"/>
      <c r="Q1581" s="6" t="str">
        <f>IF(社員情報入力シート!L1583="","",社員情報入力シート!L1583)</f>
        <v/>
      </c>
      <c r="R1581" s="5" t="str">
        <f>IF(社員情報入力シート!J1583="","",社員情報入力シート!J1583)</f>
        <v/>
      </c>
      <c r="S1581" s="5"/>
    </row>
    <row r="1582" spans="1:19" ht="15" customHeight="1">
      <c r="A1582" s="5" t="str">
        <f>IF(社員情報入力シート!B1584="","",社員情報入力シート!B1584)</f>
        <v/>
      </c>
      <c r="B1582" s="6" t="str">
        <f>IF(社員情報入力シート!G1584="","",社員情報入力シート!G1584)</f>
        <v/>
      </c>
      <c r="C1582" s="5" t="str">
        <f>IF(社員情報入力シート!C1584="","",社員情報入力シート!C1584)</f>
        <v/>
      </c>
      <c r="D1582" s="5" t="str">
        <f>IF(社員情報入力シート!D1584="","",社員情報入力シート!D1584)</f>
        <v/>
      </c>
      <c r="E1582" s="5" t="str">
        <f>IF(社員情報入力シート!E1584="","",社員情報入力シート!E1584)</f>
        <v/>
      </c>
      <c r="F1582" s="5" t="str">
        <f>IF(社員情報入力シート!F1584="","",社員情報入力シート!F1584)</f>
        <v/>
      </c>
      <c r="G1582" s="5"/>
      <c r="H1582" s="5"/>
      <c r="I1582" s="5"/>
      <c r="J1582" s="5"/>
      <c r="K1582" s="5"/>
      <c r="L1582" s="5"/>
      <c r="M1582" s="5"/>
      <c r="N1582" s="5"/>
      <c r="O1582" s="5" t="str">
        <f>IF(社員情報入力シート!K1584="","",社員情報入力シート!K1584)</f>
        <v/>
      </c>
      <c r="P1582" s="5"/>
      <c r="Q1582" s="6" t="str">
        <f>IF(社員情報入力シート!L1584="","",社員情報入力シート!L1584)</f>
        <v/>
      </c>
      <c r="R1582" s="5" t="str">
        <f>IF(社員情報入力シート!J1584="","",社員情報入力シート!J1584)</f>
        <v/>
      </c>
      <c r="S1582" s="5"/>
    </row>
    <row r="1583" spans="1:19" ht="15" customHeight="1">
      <c r="A1583" s="5" t="str">
        <f>IF(社員情報入力シート!B1585="","",社員情報入力シート!B1585)</f>
        <v/>
      </c>
      <c r="B1583" s="6" t="str">
        <f>IF(社員情報入力シート!G1585="","",社員情報入力シート!G1585)</f>
        <v/>
      </c>
      <c r="C1583" s="5" t="str">
        <f>IF(社員情報入力シート!C1585="","",社員情報入力シート!C1585)</f>
        <v/>
      </c>
      <c r="D1583" s="5" t="str">
        <f>IF(社員情報入力シート!D1585="","",社員情報入力シート!D1585)</f>
        <v/>
      </c>
      <c r="E1583" s="5" t="str">
        <f>IF(社員情報入力シート!E1585="","",社員情報入力シート!E1585)</f>
        <v/>
      </c>
      <c r="F1583" s="5" t="str">
        <f>IF(社員情報入力シート!F1585="","",社員情報入力シート!F1585)</f>
        <v/>
      </c>
      <c r="G1583" s="5"/>
      <c r="H1583" s="5"/>
      <c r="I1583" s="5"/>
      <c r="J1583" s="5"/>
      <c r="K1583" s="5"/>
      <c r="L1583" s="5"/>
      <c r="M1583" s="5"/>
      <c r="N1583" s="5"/>
      <c r="O1583" s="5" t="str">
        <f>IF(社員情報入力シート!K1585="","",社員情報入力シート!K1585)</f>
        <v/>
      </c>
      <c r="P1583" s="5"/>
      <c r="Q1583" s="6" t="str">
        <f>IF(社員情報入力シート!L1585="","",社員情報入力シート!L1585)</f>
        <v/>
      </c>
      <c r="R1583" s="5" t="str">
        <f>IF(社員情報入力シート!J1585="","",社員情報入力シート!J1585)</f>
        <v/>
      </c>
      <c r="S1583" s="5"/>
    </row>
    <row r="1584" spans="1:19" ht="15" customHeight="1">
      <c r="A1584" s="5" t="str">
        <f>IF(社員情報入力シート!B1586="","",社員情報入力シート!B1586)</f>
        <v/>
      </c>
      <c r="B1584" s="6" t="str">
        <f>IF(社員情報入力シート!G1586="","",社員情報入力シート!G1586)</f>
        <v/>
      </c>
      <c r="C1584" s="5" t="str">
        <f>IF(社員情報入力シート!C1586="","",社員情報入力シート!C1586)</f>
        <v/>
      </c>
      <c r="D1584" s="5" t="str">
        <f>IF(社員情報入力シート!D1586="","",社員情報入力シート!D1586)</f>
        <v/>
      </c>
      <c r="E1584" s="5" t="str">
        <f>IF(社員情報入力シート!E1586="","",社員情報入力シート!E1586)</f>
        <v/>
      </c>
      <c r="F1584" s="5" t="str">
        <f>IF(社員情報入力シート!F1586="","",社員情報入力シート!F1586)</f>
        <v/>
      </c>
      <c r="G1584" s="5"/>
      <c r="H1584" s="5"/>
      <c r="I1584" s="5"/>
      <c r="J1584" s="5"/>
      <c r="K1584" s="5"/>
      <c r="L1584" s="5"/>
      <c r="M1584" s="5"/>
      <c r="N1584" s="5"/>
      <c r="O1584" s="5" t="str">
        <f>IF(社員情報入力シート!K1586="","",社員情報入力シート!K1586)</f>
        <v/>
      </c>
      <c r="P1584" s="5"/>
      <c r="Q1584" s="6" t="str">
        <f>IF(社員情報入力シート!L1586="","",社員情報入力シート!L1586)</f>
        <v/>
      </c>
      <c r="R1584" s="5" t="str">
        <f>IF(社員情報入力シート!J1586="","",社員情報入力シート!J1586)</f>
        <v/>
      </c>
      <c r="S1584" s="5"/>
    </row>
    <row r="1585" spans="1:19" ht="15" customHeight="1">
      <c r="A1585" s="5" t="str">
        <f>IF(社員情報入力シート!B1587="","",社員情報入力シート!B1587)</f>
        <v/>
      </c>
      <c r="B1585" s="6" t="str">
        <f>IF(社員情報入力シート!G1587="","",社員情報入力シート!G1587)</f>
        <v/>
      </c>
      <c r="C1585" s="5" t="str">
        <f>IF(社員情報入力シート!C1587="","",社員情報入力シート!C1587)</f>
        <v/>
      </c>
      <c r="D1585" s="5" t="str">
        <f>IF(社員情報入力シート!D1587="","",社員情報入力シート!D1587)</f>
        <v/>
      </c>
      <c r="E1585" s="5" t="str">
        <f>IF(社員情報入力シート!E1587="","",社員情報入力シート!E1587)</f>
        <v/>
      </c>
      <c r="F1585" s="5" t="str">
        <f>IF(社員情報入力シート!F1587="","",社員情報入力シート!F1587)</f>
        <v/>
      </c>
      <c r="G1585" s="5"/>
      <c r="H1585" s="5"/>
      <c r="I1585" s="5"/>
      <c r="J1585" s="5"/>
      <c r="K1585" s="5"/>
      <c r="L1585" s="5"/>
      <c r="M1585" s="5"/>
      <c r="N1585" s="5"/>
      <c r="O1585" s="5" t="str">
        <f>IF(社員情報入力シート!K1587="","",社員情報入力シート!K1587)</f>
        <v/>
      </c>
      <c r="P1585" s="5"/>
      <c r="Q1585" s="6" t="str">
        <f>IF(社員情報入力シート!L1587="","",社員情報入力シート!L1587)</f>
        <v/>
      </c>
      <c r="R1585" s="5" t="str">
        <f>IF(社員情報入力シート!J1587="","",社員情報入力シート!J1587)</f>
        <v/>
      </c>
      <c r="S1585" s="5"/>
    </row>
    <row r="1586" spans="1:19" ht="15" customHeight="1">
      <c r="A1586" s="5" t="str">
        <f>IF(社員情報入力シート!B1588="","",社員情報入力シート!B1588)</f>
        <v/>
      </c>
      <c r="B1586" s="6" t="str">
        <f>IF(社員情報入力シート!G1588="","",社員情報入力シート!G1588)</f>
        <v/>
      </c>
      <c r="C1586" s="5" t="str">
        <f>IF(社員情報入力シート!C1588="","",社員情報入力シート!C1588)</f>
        <v/>
      </c>
      <c r="D1586" s="5" t="str">
        <f>IF(社員情報入力シート!D1588="","",社員情報入力シート!D1588)</f>
        <v/>
      </c>
      <c r="E1586" s="5" t="str">
        <f>IF(社員情報入力シート!E1588="","",社員情報入力シート!E1588)</f>
        <v/>
      </c>
      <c r="F1586" s="5" t="str">
        <f>IF(社員情報入力シート!F1588="","",社員情報入力シート!F1588)</f>
        <v/>
      </c>
      <c r="G1586" s="5"/>
      <c r="H1586" s="5"/>
      <c r="I1586" s="5"/>
      <c r="J1586" s="5"/>
      <c r="K1586" s="5"/>
      <c r="L1586" s="5"/>
      <c r="M1586" s="5"/>
      <c r="N1586" s="5"/>
      <c r="O1586" s="5" t="str">
        <f>IF(社員情報入力シート!K1588="","",社員情報入力シート!K1588)</f>
        <v/>
      </c>
      <c r="P1586" s="5"/>
      <c r="Q1586" s="6" t="str">
        <f>IF(社員情報入力シート!L1588="","",社員情報入力シート!L1588)</f>
        <v/>
      </c>
      <c r="R1586" s="5" t="str">
        <f>IF(社員情報入力シート!J1588="","",社員情報入力シート!J1588)</f>
        <v/>
      </c>
      <c r="S1586" s="5"/>
    </row>
    <row r="1587" spans="1:19" ht="15" customHeight="1">
      <c r="A1587" s="5" t="str">
        <f>IF(社員情報入力シート!B1589="","",社員情報入力シート!B1589)</f>
        <v/>
      </c>
      <c r="B1587" s="6" t="str">
        <f>IF(社員情報入力シート!G1589="","",社員情報入力シート!G1589)</f>
        <v/>
      </c>
      <c r="C1587" s="5" t="str">
        <f>IF(社員情報入力シート!C1589="","",社員情報入力シート!C1589)</f>
        <v/>
      </c>
      <c r="D1587" s="5" t="str">
        <f>IF(社員情報入力シート!D1589="","",社員情報入力シート!D1589)</f>
        <v/>
      </c>
      <c r="E1587" s="5" t="str">
        <f>IF(社員情報入力シート!E1589="","",社員情報入力シート!E1589)</f>
        <v/>
      </c>
      <c r="F1587" s="5" t="str">
        <f>IF(社員情報入力シート!F1589="","",社員情報入力シート!F1589)</f>
        <v/>
      </c>
      <c r="G1587" s="5"/>
      <c r="H1587" s="5"/>
      <c r="I1587" s="5"/>
      <c r="J1587" s="5"/>
      <c r="K1587" s="5"/>
      <c r="L1587" s="5"/>
      <c r="M1587" s="5"/>
      <c r="N1587" s="5"/>
      <c r="O1587" s="5" t="str">
        <f>IF(社員情報入力シート!K1589="","",社員情報入力シート!K1589)</f>
        <v/>
      </c>
      <c r="P1587" s="5"/>
      <c r="Q1587" s="6" t="str">
        <f>IF(社員情報入力シート!L1589="","",社員情報入力シート!L1589)</f>
        <v/>
      </c>
      <c r="R1587" s="5" t="str">
        <f>IF(社員情報入力シート!J1589="","",社員情報入力シート!J1589)</f>
        <v/>
      </c>
      <c r="S1587" s="5"/>
    </row>
    <row r="1588" spans="1:19" ht="15" customHeight="1">
      <c r="A1588" s="5" t="str">
        <f>IF(社員情報入力シート!B1590="","",社員情報入力シート!B1590)</f>
        <v/>
      </c>
      <c r="B1588" s="6" t="str">
        <f>IF(社員情報入力シート!G1590="","",社員情報入力シート!G1590)</f>
        <v/>
      </c>
      <c r="C1588" s="5" t="str">
        <f>IF(社員情報入力シート!C1590="","",社員情報入力シート!C1590)</f>
        <v/>
      </c>
      <c r="D1588" s="5" t="str">
        <f>IF(社員情報入力シート!D1590="","",社員情報入力シート!D1590)</f>
        <v/>
      </c>
      <c r="E1588" s="5" t="str">
        <f>IF(社員情報入力シート!E1590="","",社員情報入力シート!E1590)</f>
        <v/>
      </c>
      <c r="F1588" s="5" t="str">
        <f>IF(社員情報入力シート!F1590="","",社員情報入力シート!F1590)</f>
        <v/>
      </c>
      <c r="G1588" s="5"/>
      <c r="H1588" s="5"/>
      <c r="I1588" s="5"/>
      <c r="J1588" s="5"/>
      <c r="K1588" s="5"/>
      <c r="L1588" s="5"/>
      <c r="M1588" s="5"/>
      <c r="N1588" s="5"/>
      <c r="O1588" s="5" t="str">
        <f>IF(社員情報入力シート!K1590="","",社員情報入力シート!K1590)</f>
        <v/>
      </c>
      <c r="P1588" s="5"/>
      <c r="Q1588" s="6" t="str">
        <f>IF(社員情報入力シート!L1590="","",社員情報入力シート!L1590)</f>
        <v/>
      </c>
      <c r="R1588" s="5" t="str">
        <f>IF(社員情報入力シート!J1590="","",社員情報入力シート!J1590)</f>
        <v/>
      </c>
      <c r="S1588" s="5"/>
    </row>
    <row r="1589" spans="1:19" ht="15" customHeight="1">
      <c r="A1589" s="5" t="str">
        <f>IF(社員情報入力シート!B1591="","",社員情報入力シート!B1591)</f>
        <v/>
      </c>
      <c r="B1589" s="6" t="str">
        <f>IF(社員情報入力シート!G1591="","",社員情報入力シート!G1591)</f>
        <v/>
      </c>
      <c r="C1589" s="5" t="str">
        <f>IF(社員情報入力シート!C1591="","",社員情報入力シート!C1591)</f>
        <v/>
      </c>
      <c r="D1589" s="5" t="str">
        <f>IF(社員情報入力シート!D1591="","",社員情報入力シート!D1591)</f>
        <v/>
      </c>
      <c r="E1589" s="5" t="str">
        <f>IF(社員情報入力シート!E1591="","",社員情報入力シート!E1591)</f>
        <v/>
      </c>
      <c r="F1589" s="5" t="str">
        <f>IF(社員情報入力シート!F1591="","",社員情報入力シート!F1591)</f>
        <v/>
      </c>
      <c r="G1589" s="5"/>
      <c r="H1589" s="5"/>
      <c r="I1589" s="5"/>
      <c r="J1589" s="5"/>
      <c r="K1589" s="5"/>
      <c r="L1589" s="5"/>
      <c r="M1589" s="5"/>
      <c r="N1589" s="5"/>
      <c r="O1589" s="5" t="str">
        <f>IF(社員情報入力シート!K1591="","",社員情報入力シート!K1591)</f>
        <v/>
      </c>
      <c r="P1589" s="5"/>
      <c r="Q1589" s="6" t="str">
        <f>IF(社員情報入力シート!L1591="","",社員情報入力シート!L1591)</f>
        <v/>
      </c>
      <c r="R1589" s="5" t="str">
        <f>IF(社員情報入力シート!J1591="","",社員情報入力シート!J1591)</f>
        <v/>
      </c>
      <c r="S1589" s="5"/>
    </row>
    <row r="1590" spans="1:19" ht="15" customHeight="1">
      <c r="A1590" s="5" t="str">
        <f>IF(社員情報入力シート!B1592="","",社員情報入力シート!B1592)</f>
        <v/>
      </c>
      <c r="B1590" s="6" t="str">
        <f>IF(社員情報入力シート!G1592="","",社員情報入力シート!G1592)</f>
        <v/>
      </c>
      <c r="C1590" s="5" t="str">
        <f>IF(社員情報入力シート!C1592="","",社員情報入力シート!C1592)</f>
        <v/>
      </c>
      <c r="D1590" s="5" t="str">
        <f>IF(社員情報入力シート!D1592="","",社員情報入力シート!D1592)</f>
        <v/>
      </c>
      <c r="E1590" s="5" t="str">
        <f>IF(社員情報入力シート!E1592="","",社員情報入力シート!E1592)</f>
        <v/>
      </c>
      <c r="F1590" s="5" t="str">
        <f>IF(社員情報入力シート!F1592="","",社員情報入力シート!F1592)</f>
        <v/>
      </c>
      <c r="G1590" s="5"/>
      <c r="H1590" s="5"/>
      <c r="I1590" s="5"/>
      <c r="J1590" s="5"/>
      <c r="K1590" s="5"/>
      <c r="L1590" s="5"/>
      <c r="M1590" s="5"/>
      <c r="N1590" s="5"/>
      <c r="O1590" s="5" t="str">
        <f>IF(社員情報入力シート!K1592="","",社員情報入力シート!K1592)</f>
        <v/>
      </c>
      <c r="P1590" s="5"/>
      <c r="Q1590" s="6" t="str">
        <f>IF(社員情報入力シート!L1592="","",社員情報入力シート!L1592)</f>
        <v/>
      </c>
      <c r="R1590" s="5" t="str">
        <f>IF(社員情報入力シート!J1592="","",社員情報入力シート!J1592)</f>
        <v/>
      </c>
      <c r="S1590" s="5"/>
    </row>
    <row r="1591" spans="1:19" ht="15" customHeight="1">
      <c r="A1591" s="5" t="str">
        <f>IF(社員情報入力シート!B1593="","",社員情報入力シート!B1593)</f>
        <v/>
      </c>
      <c r="B1591" s="6" t="str">
        <f>IF(社員情報入力シート!G1593="","",社員情報入力シート!G1593)</f>
        <v/>
      </c>
      <c r="C1591" s="5" t="str">
        <f>IF(社員情報入力シート!C1593="","",社員情報入力シート!C1593)</f>
        <v/>
      </c>
      <c r="D1591" s="5" t="str">
        <f>IF(社員情報入力シート!D1593="","",社員情報入力シート!D1593)</f>
        <v/>
      </c>
      <c r="E1591" s="5" t="str">
        <f>IF(社員情報入力シート!E1593="","",社員情報入力シート!E1593)</f>
        <v/>
      </c>
      <c r="F1591" s="5" t="str">
        <f>IF(社員情報入力シート!F1593="","",社員情報入力シート!F1593)</f>
        <v/>
      </c>
      <c r="G1591" s="5"/>
      <c r="H1591" s="5"/>
      <c r="I1591" s="5"/>
      <c r="J1591" s="5"/>
      <c r="K1591" s="5"/>
      <c r="L1591" s="5"/>
      <c r="M1591" s="5"/>
      <c r="N1591" s="5"/>
      <c r="O1591" s="5" t="str">
        <f>IF(社員情報入力シート!K1593="","",社員情報入力シート!K1593)</f>
        <v/>
      </c>
      <c r="P1591" s="5"/>
      <c r="Q1591" s="6" t="str">
        <f>IF(社員情報入力シート!L1593="","",社員情報入力シート!L1593)</f>
        <v/>
      </c>
      <c r="R1591" s="5" t="str">
        <f>IF(社員情報入力シート!J1593="","",社員情報入力シート!J1593)</f>
        <v/>
      </c>
      <c r="S1591" s="5"/>
    </row>
    <row r="1592" spans="1:19" ht="15" customHeight="1">
      <c r="A1592" s="5" t="str">
        <f>IF(社員情報入力シート!B1594="","",社員情報入力シート!B1594)</f>
        <v/>
      </c>
      <c r="B1592" s="6" t="str">
        <f>IF(社員情報入力シート!G1594="","",社員情報入力シート!G1594)</f>
        <v/>
      </c>
      <c r="C1592" s="5" t="str">
        <f>IF(社員情報入力シート!C1594="","",社員情報入力シート!C1594)</f>
        <v/>
      </c>
      <c r="D1592" s="5" t="str">
        <f>IF(社員情報入力シート!D1594="","",社員情報入力シート!D1594)</f>
        <v/>
      </c>
      <c r="E1592" s="5" t="str">
        <f>IF(社員情報入力シート!E1594="","",社員情報入力シート!E1594)</f>
        <v/>
      </c>
      <c r="F1592" s="5" t="str">
        <f>IF(社員情報入力シート!F1594="","",社員情報入力シート!F1594)</f>
        <v/>
      </c>
      <c r="G1592" s="5"/>
      <c r="H1592" s="5"/>
      <c r="I1592" s="5"/>
      <c r="J1592" s="5"/>
      <c r="K1592" s="5"/>
      <c r="L1592" s="5"/>
      <c r="M1592" s="5"/>
      <c r="N1592" s="5"/>
      <c r="O1592" s="5" t="str">
        <f>IF(社員情報入力シート!K1594="","",社員情報入力シート!K1594)</f>
        <v/>
      </c>
      <c r="P1592" s="5"/>
      <c r="Q1592" s="6" t="str">
        <f>IF(社員情報入力シート!L1594="","",社員情報入力シート!L1594)</f>
        <v/>
      </c>
      <c r="R1592" s="5" t="str">
        <f>IF(社員情報入力シート!J1594="","",社員情報入力シート!J1594)</f>
        <v/>
      </c>
      <c r="S1592" s="5"/>
    </row>
    <row r="1593" spans="1:19" ht="15" customHeight="1">
      <c r="A1593" s="5" t="str">
        <f>IF(社員情報入力シート!B1595="","",社員情報入力シート!B1595)</f>
        <v/>
      </c>
      <c r="B1593" s="6" t="str">
        <f>IF(社員情報入力シート!G1595="","",社員情報入力シート!G1595)</f>
        <v/>
      </c>
      <c r="C1593" s="5" t="str">
        <f>IF(社員情報入力シート!C1595="","",社員情報入力シート!C1595)</f>
        <v/>
      </c>
      <c r="D1593" s="5" t="str">
        <f>IF(社員情報入力シート!D1595="","",社員情報入力シート!D1595)</f>
        <v/>
      </c>
      <c r="E1593" s="5" t="str">
        <f>IF(社員情報入力シート!E1595="","",社員情報入力シート!E1595)</f>
        <v/>
      </c>
      <c r="F1593" s="5" t="str">
        <f>IF(社員情報入力シート!F1595="","",社員情報入力シート!F1595)</f>
        <v/>
      </c>
      <c r="G1593" s="5"/>
      <c r="H1593" s="5"/>
      <c r="I1593" s="5"/>
      <c r="J1593" s="5"/>
      <c r="K1593" s="5"/>
      <c r="L1593" s="5"/>
      <c r="M1593" s="5"/>
      <c r="N1593" s="5"/>
      <c r="O1593" s="5" t="str">
        <f>IF(社員情報入力シート!K1595="","",社員情報入力シート!K1595)</f>
        <v/>
      </c>
      <c r="P1593" s="5"/>
      <c r="Q1593" s="6" t="str">
        <f>IF(社員情報入力シート!L1595="","",社員情報入力シート!L1595)</f>
        <v/>
      </c>
      <c r="R1593" s="5" t="str">
        <f>IF(社員情報入力シート!J1595="","",社員情報入力シート!J1595)</f>
        <v/>
      </c>
      <c r="S1593" s="5"/>
    </row>
    <row r="1594" spans="1:19" ht="15" customHeight="1">
      <c r="A1594" s="5" t="str">
        <f>IF(社員情報入力シート!B1596="","",社員情報入力シート!B1596)</f>
        <v/>
      </c>
      <c r="B1594" s="6" t="str">
        <f>IF(社員情報入力シート!G1596="","",社員情報入力シート!G1596)</f>
        <v/>
      </c>
      <c r="C1594" s="5" t="str">
        <f>IF(社員情報入力シート!C1596="","",社員情報入力シート!C1596)</f>
        <v/>
      </c>
      <c r="D1594" s="5" t="str">
        <f>IF(社員情報入力シート!D1596="","",社員情報入力シート!D1596)</f>
        <v/>
      </c>
      <c r="E1594" s="5" t="str">
        <f>IF(社員情報入力シート!E1596="","",社員情報入力シート!E1596)</f>
        <v/>
      </c>
      <c r="F1594" s="5" t="str">
        <f>IF(社員情報入力シート!F1596="","",社員情報入力シート!F1596)</f>
        <v/>
      </c>
      <c r="G1594" s="5"/>
      <c r="H1594" s="5"/>
      <c r="I1594" s="5"/>
      <c r="J1594" s="5"/>
      <c r="K1594" s="5"/>
      <c r="L1594" s="5"/>
      <c r="M1594" s="5"/>
      <c r="N1594" s="5"/>
      <c r="O1594" s="5" t="str">
        <f>IF(社員情報入力シート!K1596="","",社員情報入力シート!K1596)</f>
        <v/>
      </c>
      <c r="P1594" s="5"/>
      <c r="Q1594" s="6" t="str">
        <f>IF(社員情報入力シート!L1596="","",社員情報入力シート!L1596)</f>
        <v/>
      </c>
      <c r="R1594" s="5" t="str">
        <f>IF(社員情報入力シート!J1596="","",社員情報入力シート!J1596)</f>
        <v/>
      </c>
      <c r="S1594" s="5"/>
    </row>
    <row r="1595" spans="1:19" ht="15" customHeight="1">
      <c r="A1595" s="5" t="str">
        <f>IF(社員情報入力シート!B1597="","",社員情報入力シート!B1597)</f>
        <v/>
      </c>
      <c r="B1595" s="6" t="str">
        <f>IF(社員情報入力シート!G1597="","",社員情報入力シート!G1597)</f>
        <v/>
      </c>
      <c r="C1595" s="5" t="str">
        <f>IF(社員情報入力シート!C1597="","",社員情報入力シート!C1597)</f>
        <v/>
      </c>
      <c r="D1595" s="5" t="str">
        <f>IF(社員情報入力シート!D1597="","",社員情報入力シート!D1597)</f>
        <v/>
      </c>
      <c r="E1595" s="5" t="str">
        <f>IF(社員情報入力シート!E1597="","",社員情報入力シート!E1597)</f>
        <v/>
      </c>
      <c r="F1595" s="5" t="str">
        <f>IF(社員情報入力シート!F1597="","",社員情報入力シート!F1597)</f>
        <v/>
      </c>
      <c r="G1595" s="5"/>
      <c r="H1595" s="5"/>
      <c r="I1595" s="5"/>
      <c r="J1595" s="5"/>
      <c r="K1595" s="5"/>
      <c r="L1595" s="5"/>
      <c r="M1595" s="5"/>
      <c r="N1595" s="5"/>
      <c r="O1595" s="5" t="str">
        <f>IF(社員情報入力シート!K1597="","",社員情報入力シート!K1597)</f>
        <v/>
      </c>
      <c r="P1595" s="5"/>
      <c r="Q1595" s="6" t="str">
        <f>IF(社員情報入力シート!L1597="","",社員情報入力シート!L1597)</f>
        <v/>
      </c>
      <c r="R1595" s="5" t="str">
        <f>IF(社員情報入力シート!J1597="","",社員情報入力シート!J1597)</f>
        <v/>
      </c>
      <c r="S1595" s="5"/>
    </row>
    <row r="1596" spans="1:19" ht="15" customHeight="1">
      <c r="A1596" s="5" t="str">
        <f>IF(社員情報入力シート!B1598="","",社員情報入力シート!B1598)</f>
        <v/>
      </c>
      <c r="B1596" s="6" t="str">
        <f>IF(社員情報入力シート!G1598="","",社員情報入力シート!G1598)</f>
        <v/>
      </c>
      <c r="C1596" s="5" t="str">
        <f>IF(社員情報入力シート!C1598="","",社員情報入力シート!C1598)</f>
        <v/>
      </c>
      <c r="D1596" s="5" t="str">
        <f>IF(社員情報入力シート!D1598="","",社員情報入力シート!D1598)</f>
        <v/>
      </c>
      <c r="E1596" s="5" t="str">
        <f>IF(社員情報入力シート!E1598="","",社員情報入力シート!E1598)</f>
        <v/>
      </c>
      <c r="F1596" s="5" t="str">
        <f>IF(社員情報入力シート!F1598="","",社員情報入力シート!F1598)</f>
        <v/>
      </c>
      <c r="G1596" s="5"/>
      <c r="H1596" s="5"/>
      <c r="I1596" s="5"/>
      <c r="J1596" s="5"/>
      <c r="K1596" s="5"/>
      <c r="L1596" s="5"/>
      <c r="M1596" s="5"/>
      <c r="N1596" s="5"/>
      <c r="O1596" s="5" t="str">
        <f>IF(社員情報入力シート!K1598="","",社員情報入力シート!K1598)</f>
        <v/>
      </c>
      <c r="P1596" s="5"/>
      <c r="Q1596" s="6" t="str">
        <f>IF(社員情報入力シート!L1598="","",社員情報入力シート!L1598)</f>
        <v/>
      </c>
      <c r="R1596" s="5" t="str">
        <f>IF(社員情報入力シート!J1598="","",社員情報入力シート!J1598)</f>
        <v/>
      </c>
      <c r="S1596" s="5"/>
    </row>
    <row r="1597" spans="1:19" ht="15" customHeight="1">
      <c r="A1597" s="5" t="str">
        <f>IF(社員情報入力シート!B1599="","",社員情報入力シート!B1599)</f>
        <v/>
      </c>
      <c r="B1597" s="6" t="str">
        <f>IF(社員情報入力シート!G1599="","",社員情報入力シート!G1599)</f>
        <v/>
      </c>
      <c r="C1597" s="5" t="str">
        <f>IF(社員情報入力シート!C1599="","",社員情報入力シート!C1599)</f>
        <v/>
      </c>
      <c r="D1597" s="5" t="str">
        <f>IF(社員情報入力シート!D1599="","",社員情報入力シート!D1599)</f>
        <v/>
      </c>
      <c r="E1597" s="5" t="str">
        <f>IF(社員情報入力シート!E1599="","",社員情報入力シート!E1599)</f>
        <v/>
      </c>
      <c r="F1597" s="5" t="str">
        <f>IF(社員情報入力シート!F1599="","",社員情報入力シート!F1599)</f>
        <v/>
      </c>
      <c r="G1597" s="5"/>
      <c r="H1597" s="5"/>
      <c r="I1597" s="5"/>
      <c r="J1597" s="5"/>
      <c r="K1597" s="5"/>
      <c r="L1597" s="5"/>
      <c r="M1597" s="5"/>
      <c r="N1597" s="5"/>
      <c r="O1597" s="5" t="str">
        <f>IF(社員情報入力シート!K1599="","",社員情報入力シート!K1599)</f>
        <v/>
      </c>
      <c r="P1597" s="5"/>
      <c r="Q1597" s="6" t="str">
        <f>IF(社員情報入力シート!L1599="","",社員情報入力シート!L1599)</f>
        <v/>
      </c>
      <c r="R1597" s="5" t="str">
        <f>IF(社員情報入力シート!J1599="","",社員情報入力シート!J1599)</f>
        <v/>
      </c>
      <c r="S1597" s="5"/>
    </row>
    <row r="1598" spans="1:19" ht="15" customHeight="1">
      <c r="A1598" s="5" t="str">
        <f>IF(社員情報入力シート!B1600="","",社員情報入力シート!B1600)</f>
        <v/>
      </c>
      <c r="B1598" s="6" t="str">
        <f>IF(社員情報入力シート!G1600="","",社員情報入力シート!G1600)</f>
        <v/>
      </c>
      <c r="C1598" s="5" t="str">
        <f>IF(社員情報入力シート!C1600="","",社員情報入力シート!C1600)</f>
        <v/>
      </c>
      <c r="D1598" s="5" t="str">
        <f>IF(社員情報入力シート!D1600="","",社員情報入力シート!D1600)</f>
        <v/>
      </c>
      <c r="E1598" s="5" t="str">
        <f>IF(社員情報入力シート!E1600="","",社員情報入力シート!E1600)</f>
        <v/>
      </c>
      <c r="F1598" s="5" t="str">
        <f>IF(社員情報入力シート!F1600="","",社員情報入力シート!F1600)</f>
        <v/>
      </c>
      <c r="G1598" s="5"/>
      <c r="H1598" s="5"/>
      <c r="I1598" s="5"/>
      <c r="J1598" s="5"/>
      <c r="K1598" s="5"/>
      <c r="L1598" s="5"/>
      <c r="M1598" s="5"/>
      <c r="N1598" s="5"/>
      <c r="O1598" s="5" t="str">
        <f>IF(社員情報入力シート!K1600="","",社員情報入力シート!K1600)</f>
        <v/>
      </c>
      <c r="P1598" s="5"/>
      <c r="Q1598" s="6" t="str">
        <f>IF(社員情報入力シート!L1600="","",社員情報入力シート!L1600)</f>
        <v/>
      </c>
      <c r="R1598" s="5" t="str">
        <f>IF(社員情報入力シート!J1600="","",社員情報入力シート!J1600)</f>
        <v/>
      </c>
      <c r="S1598" s="5"/>
    </row>
    <row r="1599" spans="1:19" ht="15" customHeight="1">
      <c r="A1599" s="5" t="str">
        <f>IF(社員情報入力シート!B1601="","",社員情報入力シート!B1601)</f>
        <v/>
      </c>
      <c r="B1599" s="6" t="str">
        <f>IF(社員情報入力シート!G1601="","",社員情報入力シート!G1601)</f>
        <v/>
      </c>
      <c r="C1599" s="5" t="str">
        <f>IF(社員情報入力シート!C1601="","",社員情報入力シート!C1601)</f>
        <v/>
      </c>
      <c r="D1599" s="5" t="str">
        <f>IF(社員情報入力シート!D1601="","",社員情報入力シート!D1601)</f>
        <v/>
      </c>
      <c r="E1599" s="5" t="str">
        <f>IF(社員情報入力シート!E1601="","",社員情報入力シート!E1601)</f>
        <v/>
      </c>
      <c r="F1599" s="5" t="str">
        <f>IF(社員情報入力シート!F1601="","",社員情報入力シート!F1601)</f>
        <v/>
      </c>
      <c r="G1599" s="5"/>
      <c r="H1599" s="5"/>
      <c r="I1599" s="5"/>
      <c r="J1599" s="5"/>
      <c r="K1599" s="5"/>
      <c r="L1599" s="5"/>
      <c r="M1599" s="5"/>
      <c r="N1599" s="5"/>
      <c r="O1599" s="5" t="str">
        <f>IF(社員情報入力シート!K1601="","",社員情報入力シート!K1601)</f>
        <v/>
      </c>
      <c r="P1599" s="5"/>
      <c r="Q1599" s="6" t="str">
        <f>IF(社員情報入力シート!L1601="","",社員情報入力シート!L1601)</f>
        <v/>
      </c>
      <c r="R1599" s="5" t="str">
        <f>IF(社員情報入力シート!J1601="","",社員情報入力シート!J1601)</f>
        <v/>
      </c>
      <c r="S1599" s="5"/>
    </row>
    <row r="1600" spans="1:19" ht="15" customHeight="1">
      <c r="A1600" s="5" t="str">
        <f>IF(社員情報入力シート!B1602="","",社員情報入力シート!B1602)</f>
        <v/>
      </c>
      <c r="B1600" s="6" t="str">
        <f>IF(社員情報入力シート!G1602="","",社員情報入力シート!G1602)</f>
        <v/>
      </c>
      <c r="C1600" s="5" t="str">
        <f>IF(社員情報入力シート!C1602="","",社員情報入力シート!C1602)</f>
        <v/>
      </c>
      <c r="D1600" s="5" t="str">
        <f>IF(社員情報入力シート!D1602="","",社員情報入力シート!D1602)</f>
        <v/>
      </c>
      <c r="E1600" s="5" t="str">
        <f>IF(社員情報入力シート!E1602="","",社員情報入力シート!E1602)</f>
        <v/>
      </c>
      <c r="F1600" s="5" t="str">
        <f>IF(社員情報入力シート!F1602="","",社員情報入力シート!F1602)</f>
        <v/>
      </c>
      <c r="G1600" s="5"/>
      <c r="H1600" s="5"/>
      <c r="I1600" s="5"/>
      <c r="J1600" s="5"/>
      <c r="K1600" s="5"/>
      <c r="L1600" s="5"/>
      <c r="M1600" s="5"/>
      <c r="N1600" s="5"/>
      <c r="O1600" s="5" t="str">
        <f>IF(社員情報入力シート!K1602="","",社員情報入力シート!K1602)</f>
        <v/>
      </c>
      <c r="P1600" s="5"/>
      <c r="Q1600" s="6" t="str">
        <f>IF(社員情報入力シート!L1602="","",社員情報入力シート!L1602)</f>
        <v/>
      </c>
      <c r="R1600" s="5" t="str">
        <f>IF(社員情報入力シート!J1602="","",社員情報入力シート!J1602)</f>
        <v/>
      </c>
      <c r="S1600" s="5"/>
    </row>
    <row r="1601" spans="1:19" ht="15" customHeight="1">
      <c r="A1601" s="5" t="str">
        <f>IF(社員情報入力シート!B1603="","",社員情報入力シート!B1603)</f>
        <v/>
      </c>
      <c r="B1601" s="6" t="str">
        <f>IF(社員情報入力シート!G1603="","",社員情報入力シート!G1603)</f>
        <v/>
      </c>
      <c r="C1601" s="5" t="str">
        <f>IF(社員情報入力シート!C1603="","",社員情報入力シート!C1603)</f>
        <v/>
      </c>
      <c r="D1601" s="5" t="str">
        <f>IF(社員情報入力シート!D1603="","",社員情報入力シート!D1603)</f>
        <v/>
      </c>
      <c r="E1601" s="5" t="str">
        <f>IF(社員情報入力シート!E1603="","",社員情報入力シート!E1603)</f>
        <v/>
      </c>
      <c r="F1601" s="5" t="str">
        <f>IF(社員情報入力シート!F1603="","",社員情報入力シート!F1603)</f>
        <v/>
      </c>
      <c r="G1601" s="5"/>
      <c r="H1601" s="5"/>
      <c r="I1601" s="5"/>
      <c r="J1601" s="5"/>
      <c r="K1601" s="5"/>
      <c r="L1601" s="5"/>
      <c r="M1601" s="5"/>
      <c r="N1601" s="5"/>
      <c r="O1601" s="5" t="str">
        <f>IF(社員情報入力シート!K1603="","",社員情報入力シート!K1603)</f>
        <v/>
      </c>
      <c r="P1601" s="5"/>
      <c r="Q1601" s="6" t="str">
        <f>IF(社員情報入力シート!L1603="","",社員情報入力シート!L1603)</f>
        <v/>
      </c>
      <c r="R1601" s="5" t="str">
        <f>IF(社員情報入力シート!J1603="","",社員情報入力シート!J1603)</f>
        <v/>
      </c>
      <c r="S1601" s="5"/>
    </row>
    <row r="1602" spans="1:19" ht="15" customHeight="1">
      <c r="A1602" s="5" t="str">
        <f>IF(社員情報入力シート!B1604="","",社員情報入力シート!B1604)</f>
        <v/>
      </c>
      <c r="B1602" s="6" t="str">
        <f>IF(社員情報入力シート!G1604="","",社員情報入力シート!G1604)</f>
        <v/>
      </c>
      <c r="C1602" s="5" t="str">
        <f>IF(社員情報入力シート!C1604="","",社員情報入力シート!C1604)</f>
        <v/>
      </c>
      <c r="D1602" s="5" t="str">
        <f>IF(社員情報入力シート!D1604="","",社員情報入力シート!D1604)</f>
        <v/>
      </c>
      <c r="E1602" s="5" t="str">
        <f>IF(社員情報入力シート!E1604="","",社員情報入力シート!E1604)</f>
        <v/>
      </c>
      <c r="F1602" s="5" t="str">
        <f>IF(社員情報入力シート!F1604="","",社員情報入力シート!F1604)</f>
        <v/>
      </c>
      <c r="G1602" s="5"/>
      <c r="H1602" s="5"/>
      <c r="I1602" s="5"/>
      <c r="J1602" s="5"/>
      <c r="K1602" s="5"/>
      <c r="L1602" s="5"/>
      <c r="M1602" s="5"/>
      <c r="N1602" s="5"/>
      <c r="O1602" s="5" t="str">
        <f>IF(社員情報入力シート!K1604="","",社員情報入力シート!K1604)</f>
        <v/>
      </c>
      <c r="P1602" s="5"/>
      <c r="Q1602" s="6" t="str">
        <f>IF(社員情報入力シート!L1604="","",社員情報入力シート!L1604)</f>
        <v/>
      </c>
      <c r="R1602" s="5" t="str">
        <f>IF(社員情報入力シート!J1604="","",社員情報入力シート!J1604)</f>
        <v/>
      </c>
      <c r="S1602" s="5"/>
    </row>
    <row r="1603" spans="1:19" ht="15" customHeight="1">
      <c r="A1603" s="5" t="str">
        <f>IF(社員情報入力シート!B1605="","",社員情報入力シート!B1605)</f>
        <v/>
      </c>
      <c r="B1603" s="6" t="str">
        <f>IF(社員情報入力シート!G1605="","",社員情報入力シート!G1605)</f>
        <v/>
      </c>
      <c r="C1603" s="5" t="str">
        <f>IF(社員情報入力シート!C1605="","",社員情報入力シート!C1605)</f>
        <v/>
      </c>
      <c r="D1603" s="5" t="str">
        <f>IF(社員情報入力シート!D1605="","",社員情報入力シート!D1605)</f>
        <v/>
      </c>
      <c r="E1603" s="5" t="str">
        <f>IF(社員情報入力シート!E1605="","",社員情報入力シート!E1605)</f>
        <v/>
      </c>
      <c r="F1603" s="5" t="str">
        <f>IF(社員情報入力シート!F1605="","",社員情報入力シート!F1605)</f>
        <v/>
      </c>
      <c r="G1603" s="5"/>
      <c r="H1603" s="5"/>
      <c r="I1603" s="5"/>
      <c r="J1603" s="5"/>
      <c r="K1603" s="5"/>
      <c r="L1603" s="5"/>
      <c r="M1603" s="5"/>
      <c r="N1603" s="5"/>
      <c r="O1603" s="5" t="str">
        <f>IF(社員情報入力シート!K1605="","",社員情報入力シート!K1605)</f>
        <v/>
      </c>
      <c r="P1603" s="5"/>
      <c r="Q1603" s="6" t="str">
        <f>IF(社員情報入力シート!L1605="","",社員情報入力シート!L1605)</f>
        <v/>
      </c>
      <c r="R1603" s="5" t="str">
        <f>IF(社員情報入力シート!J1605="","",社員情報入力シート!J1605)</f>
        <v/>
      </c>
      <c r="S1603" s="5"/>
    </row>
    <row r="1604" spans="1:19" ht="15" customHeight="1">
      <c r="A1604" s="5" t="str">
        <f>IF(社員情報入力シート!B1606="","",社員情報入力シート!B1606)</f>
        <v/>
      </c>
      <c r="B1604" s="6" t="str">
        <f>IF(社員情報入力シート!G1606="","",社員情報入力シート!G1606)</f>
        <v/>
      </c>
      <c r="C1604" s="5" t="str">
        <f>IF(社員情報入力シート!C1606="","",社員情報入力シート!C1606)</f>
        <v/>
      </c>
      <c r="D1604" s="5" t="str">
        <f>IF(社員情報入力シート!D1606="","",社員情報入力シート!D1606)</f>
        <v/>
      </c>
      <c r="E1604" s="5" t="str">
        <f>IF(社員情報入力シート!E1606="","",社員情報入力シート!E1606)</f>
        <v/>
      </c>
      <c r="F1604" s="5" t="str">
        <f>IF(社員情報入力シート!F1606="","",社員情報入力シート!F1606)</f>
        <v/>
      </c>
      <c r="G1604" s="5"/>
      <c r="H1604" s="5"/>
      <c r="I1604" s="5"/>
      <c r="J1604" s="5"/>
      <c r="K1604" s="5"/>
      <c r="L1604" s="5"/>
      <c r="M1604" s="5"/>
      <c r="N1604" s="5"/>
      <c r="O1604" s="5" t="str">
        <f>IF(社員情報入力シート!K1606="","",社員情報入力シート!K1606)</f>
        <v/>
      </c>
      <c r="P1604" s="5"/>
      <c r="Q1604" s="6" t="str">
        <f>IF(社員情報入力シート!L1606="","",社員情報入力シート!L1606)</f>
        <v/>
      </c>
      <c r="R1604" s="5" t="str">
        <f>IF(社員情報入力シート!J1606="","",社員情報入力シート!J1606)</f>
        <v/>
      </c>
      <c r="S1604" s="5"/>
    </row>
    <row r="1605" spans="1:19" ht="15" customHeight="1">
      <c r="A1605" s="5" t="str">
        <f>IF(社員情報入力シート!B1607="","",社員情報入力シート!B1607)</f>
        <v/>
      </c>
      <c r="B1605" s="6" t="str">
        <f>IF(社員情報入力シート!G1607="","",社員情報入力シート!G1607)</f>
        <v/>
      </c>
      <c r="C1605" s="5" t="str">
        <f>IF(社員情報入力シート!C1607="","",社員情報入力シート!C1607)</f>
        <v/>
      </c>
      <c r="D1605" s="5" t="str">
        <f>IF(社員情報入力シート!D1607="","",社員情報入力シート!D1607)</f>
        <v/>
      </c>
      <c r="E1605" s="5" t="str">
        <f>IF(社員情報入力シート!E1607="","",社員情報入力シート!E1607)</f>
        <v/>
      </c>
      <c r="F1605" s="5" t="str">
        <f>IF(社員情報入力シート!F1607="","",社員情報入力シート!F1607)</f>
        <v/>
      </c>
      <c r="G1605" s="5"/>
      <c r="H1605" s="5"/>
      <c r="I1605" s="5"/>
      <c r="J1605" s="5"/>
      <c r="K1605" s="5"/>
      <c r="L1605" s="5"/>
      <c r="M1605" s="5"/>
      <c r="N1605" s="5"/>
      <c r="O1605" s="5" t="str">
        <f>IF(社員情報入力シート!K1607="","",社員情報入力シート!K1607)</f>
        <v/>
      </c>
      <c r="P1605" s="5"/>
      <c r="Q1605" s="6" t="str">
        <f>IF(社員情報入力シート!L1607="","",社員情報入力シート!L1607)</f>
        <v/>
      </c>
      <c r="R1605" s="5" t="str">
        <f>IF(社員情報入力シート!J1607="","",社員情報入力シート!J1607)</f>
        <v/>
      </c>
      <c r="S1605" s="5"/>
    </row>
    <row r="1606" spans="1:19" ht="15" customHeight="1">
      <c r="A1606" s="5" t="str">
        <f>IF(社員情報入力シート!B1608="","",社員情報入力シート!B1608)</f>
        <v/>
      </c>
      <c r="B1606" s="6" t="str">
        <f>IF(社員情報入力シート!G1608="","",社員情報入力シート!G1608)</f>
        <v/>
      </c>
      <c r="C1606" s="5" t="str">
        <f>IF(社員情報入力シート!C1608="","",社員情報入力シート!C1608)</f>
        <v/>
      </c>
      <c r="D1606" s="5" t="str">
        <f>IF(社員情報入力シート!D1608="","",社員情報入力シート!D1608)</f>
        <v/>
      </c>
      <c r="E1606" s="5" t="str">
        <f>IF(社員情報入力シート!E1608="","",社員情報入力シート!E1608)</f>
        <v/>
      </c>
      <c r="F1606" s="5" t="str">
        <f>IF(社員情報入力シート!F1608="","",社員情報入力シート!F1608)</f>
        <v/>
      </c>
      <c r="G1606" s="5"/>
      <c r="H1606" s="5"/>
      <c r="I1606" s="5"/>
      <c r="J1606" s="5"/>
      <c r="K1606" s="5"/>
      <c r="L1606" s="5"/>
      <c r="M1606" s="5"/>
      <c r="N1606" s="5"/>
      <c r="O1606" s="5" t="str">
        <f>IF(社員情報入力シート!K1608="","",社員情報入力シート!K1608)</f>
        <v/>
      </c>
      <c r="P1606" s="5"/>
      <c r="Q1606" s="6" t="str">
        <f>IF(社員情報入力シート!L1608="","",社員情報入力シート!L1608)</f>
        <v/>
      </c>
      <c r="R1606" s="5" t="str">
        <f>IF(社員情報入力シート!J1608="","",社員情報入力シート!J1608)</f>
        <v/>
      </c>
      <c r="S1606" s="5"/>
    </row>
    <row r="1607" spans="1:19" ht="15" customHeight="1">
      <c r="A1607" s="5" t="str">
        <f>IF(社員情報入力シート!B1609="","",社員情報入力シート!B1609)</f>
        <v/>
      </c>
      <c r="B1607" s="6" t="str">
        <f>IF(社員情報入力シート!G1609="","",社員情報入力シート!G1609)</f>
        <v/>
      </c>
      <c r="C1607" s="5" t="str">
        <f>IF(社員情報入力シート!C1609="","",社員情報入力シート!C1609)</f>
        <v/>
      </c>
      <c r="D1607" s="5" t="str">
        <f>IF(社員情報入力シート!D1609="","",社員情報入力シート!D1609)</f>
        <v/>
      </c>
      <c r="E1607" s="5" t="str">
        <f>IF(社員情報入力シート!E1609="","",社員情報入力シート!E1609)</f>
        <v/>
      </c>
      <c r="F1607" s="5" t="str">
        <f>IF(社員情報入力シート!F1609="","",社員情報入力シート!F1609)</f>
        <v/>
      </c>
      <c r="G1607" s="5"/>
      <c r="H1607" s="5"/>
      <c r="I1607" s="5"/>
      <c r="J1607" s="5"/>
      <c r="K1607" s="5"/>
      <c r="L1607" s="5"/>
      <c r="M1607" s="5"/>
      <c r="N1607" s="5"/>
      <c r="O1607" s="5" t="str">
        <f>IF(社員情報入力シート!K1609="","",社員情報入力シート!K1609)</f>
        <v/>
      </c>
      <c r="P1607" s="5"/>
      <c r="Q1607" s="6" t="str">
        <f>IF(社員情報入力シート!L1609="","",社員情報入力シート!L1609)</f>
        <v/>
      </c>
      <c r="R1607" s="5" t="str">
        <f>IF(社員情報入力シート!J1609="","",社員情報入力シート!J1609)</f>
        <v/>
      </c>
      <c r="S1607" s="5"/>
    </row>
    <row r="1608" spans="1:19" ht="15" customHeight="1">
      <c r="A1608" s="5" t="str">
        <f>IF(社員情報入力シート!B1610="","",社員情報入力シート!B1610)</f>
        <v/>
      </c>
      <c r="B1608" s="6" t="str">
        <f>IF(社員情報入力シート!G1610="","",社員情報入力シート!G1610)</f>
        <v/>
      </c>
      <c r="C1608" s="5" t="str">
        <f>IF(社員情報入力シート!C1610="","",社員情報入力シート!C1610)</f>
        <v/>
      </c>
      <c r="D1608" s="5" t="str">
        <f>IF(社員情報入力シート!D1610="","",社員情報入力シート!D1610)</f>
        <v/>
      </c>
      <c r="E1608" s="5" t="str">
        <f>IF(社員情報入力シート!E1610="","",社員情報入力シート!E1610)</f>
        <v/>
      </c>
      <c r="F1608" s="5" t="str">
        <f>IF(社員情報入力シート!F1610="","",社員情報入力シート!F1610)</f>
        <v/>
      </c>
      <c r="G1608" s="5"/>
      <c r="H1608" s="5"/>
      <c r="I1608" s="5"/>
      <c r="J1608" s="5"/>
      <c r="K1608" s="5"/>
      <c r="L1608" s="5"/>
      <c r="M1608" s="5"/>
      <c r="N1608" s="5"/>
      <c r="O1608" s="5" t="str">
        <f>IF(社員情報入力シート!K1610="","",社員情報入力シート!K1610)</f>
        <v/>
      </c>
      <c r="P1608" s="5"/>
      <c r="Q1608" s="6" t="str">
        <f>IF(社員情報入力シート!L1610="","",社員情報入力シート!L1610)</f>
        <v/>
      </c>
      <c r="R1608" s="5" t="str">
        <f>IF(社員情報入力シート!J1610="","",社員情報入力シート!J1610)</f>
        <v/>
      </c>
      <c r="S1608" s="5"/>
    </row>
    <row r="1609" spans="1:19" ht="15" customHeight="1">
      <c r="A1609" s="5" t="str">
        <f>IF(社員情報入力シート!B1611="","",社員情報入力シート!B1611)</f>
        <v/>
      </c>
      <c r="B1609" s="6" t="str">
        <f>IF(社員情報入力シート!G1611="","",社員情報入力シート!G1611)</f>
        <v/>
      </c>
      <c r="C1609" s="5" t="str">
        <f>IF(社員情報入力シート!C1611="","",社員情報入力シート!C1611)</f>
        <v/>
      </c>
      <c r="D1609" s="5" t="str">
        <f>IF(社員情報入力シート!D1611="","",社員情報入力シート!D1611)</f>
        <v/>
      </c>
      <c r="E1609" s="5" t="str">
        <f>IF(社員情報入力シート!E1611="","",社員情報入力シート!E1611)</f>
        <v/>
      </c>
      <c r="F1609" s="5" t="str">
        <f>IF(社員情報入力シート!F1611="","",社員情報入力シート!F1611)</f>
        <v/>
      </c>
      <c r="G1609" s="5"/>
      <c r="H1609" s="5"/>
      <c r="I1609" s="5"/>
      <c r="J1609" s="5"/>
      <c r="K1609" s="5"/>
      <c r="L1609" s="5"/>
      <c r="M1609" s="5"/>
      <c r="N1609" s="5"/>
      <c r="O1609" s="5" t="str">
        <f>IF(社員情報入力シート!K1611="","",社員情報入力シート!K1611)</f>
        <v/>
      </c>
      <c r="P1609" s="5"/>
      <c r="Q1609" s="6" t="str">
        <f>IF(社員情報入力シート!L1611="","",社員情報入力シート!L1611)</f>
        <v/>
      </c>
      <c r="R1609" s="5" t="str">
        <f>IF(社員情報入力シート!J1611="","",社員情報入力シート!J1611)</f>
        <v/>
      </c>
      <c r="S1609" s="5"/>
    </row>
    <row r="1610" spans="1:19" ht="15" customHeight="1">
      <c r="A1610" s="5" t="str">
        <f>IF(社員情報入力シート!B1612="","",社員情報入力シート!B1612)</f>
        <v/>
      </c>
      <c r="B1610" s="6" t="str">
        <f>IF(社員情報入力シート!G1612="","",社員情報入力シート!G1612)</f>
        <v/>
      </c>
      <c r="C1610" s="5" t="str">
        <f>IF(社員情報入力シート!C1612="","",社員情報入力シート!C1612)</f>
        <v/>
      </c>
      <c r="D1610" s="5" t="str">
        <f>IF(社員情報入力シート!D1612="","",社員情報入力シート!D1612)</f>
        <v/>
      </c>
      <c r="E1610" s="5" t="str">
        <f>IF(社員情報入力シート!E1612="","",社員情報入力シート!E1612)</f>
        <v/>
      </c>
      <c r="F1610" s="5" t="str">
        <f>IF(社員情報入力シート!F1612="","",社員情報入力シート!F1612)</f>
        <v/>
      </c>
      <c r="G1610" s="5"/>
      <c r="H1610" s="5"/>
      <c r="I1610" s="5"/>
      <c r="J1610" s="5"/>
      <c r="K1610" s="5"/>
      <c r="L1610" s="5"/>
      <c r="M1610" s="5"/>
      <c r="N1610" s="5"/>
      <c r="O1610" s="5" t="str">
        <f>IF(社員情報入力シート!K1612="","",社員情報入力シート!K1612)</f>
        <v/>
      </c>
      <c r="P1610" s="5"/>
      <c r="Q1610" s="6" t="str">
        <f>IF(社員情報入力シート!L1612="","",社員情報入力シート!L1612)</f>
        <v/>
      </c>
      <c r="R1610" s="5" t="str">
        <f>IF(社員情報入力シート!J1612="","",社員情報入力シート!J1612)</f>
        <v/>
      </c>
      <c r="S1610" s="5"/>
    </row>
    <row r="1611" spans="1:19" ht="15" customHeight="1">
      <c r="A1611" s="5" t="str">
        <f>IF(社員情報入力シート!B1613="","",社員情報入力シート!B1613)</f>
        <v/>
      </c>
      <c r="B1611" s="6" t="str">
        <f>IF(社員情報入力シート!G1613="","",社員情報入力シート!G1613)</f>
        <v/>
      </c>
      <c r="C1611" s="5" t="str">
        <f>IF(社員情報入力シート!C1613="","",社員情報入力シート!C1613)</f>
        <v/>
      </c>
      <c r="D1611" s="5" t="str">
        <f>IF(社員情報入力シート!D1613="","",社員情報入力シート!D1613)</f>
        <v/>
      </c>
      <c r="E1611" s="5" t="str">
        <f>IF(社員情報入力シート!E1613="","",社員情報入力シート!E1613)</f>
        <v/>
      </c>
      <c r="F1611" s="5" t="str">
        <f>IF(社員情報入力シート!F1613="","",社員情報入力シート!F1613)</f>
        <v/>
      </c>
      <c r="G1611" s="5"/>
      <c r="H1611" s="5"/>
      <c r="I1611" s="5"/>
      <c r="J1611" s="5"/>
      <c r="K1611" s="5"/>
      <c r="L1611" s="5"/>
      <c r="M1611" s="5"/>
      <c r="N1611" s="5"/>
      <c r="O1611" s="5" t="str">
        <f>IF(社員情報入力シート!K1613="","",社員情報入力シート!K1613)</f>
        <v/>
      </c>
      <c r="P1611" s="5"/>
      <c r="Q1611" s="6" t="str">
        <f>IF(社員情報入力シート!L1613="","",社員情報入力シート!L1613)</f>
        <v/>
      </c>
      <c r="R1611" s="5" t="str">
        <f>IF(社員情報入力シート!J1613="","",社員情報入力シート!J1613)</f>
        <v/>
      </c>
      <c r="S1611" s="5"/>
    </row>
    <row r="1612" spans="1:19" ht="15" customHeight="1">
      <c r="A1612" s="5" t="str">
        <f>IF(社員情報入力シート!B1614="","",社員情報入力シート!B1614)</f>
        <v/>
      </c>
      <c r="B1612" s="6" t="str">
        <f>IF(社員情報入力シート!G1614="","",社員情報入力シート!G1614)</f>
        <v/>
      </c>
      <c r="C1612" s="5" t="str">
        <f>IF(社員情報入力シート!C1614="","",社員情報入力シート!C1614)</f>
        <v/>
      </c>
      <c r="D1612" s="5" t="str">
        <f>IF(社員情報入力シート!D1614="","",社員情報入力シート!D1614)</f>
        <v/>
      </c>
      <c r="E1612" s="5" t="str">
        <f>IF(社員情報入力シート!E1614="","",社員情報入力シート!E1614)</f>
        <v/>
      </c>
      <c r="F1612" s="5" t="str">
        <f>IF(社員情報入力シート!F1614="","",社員情報入力シート!F1614)</f>
        <v/>
      </c>
      <c r="G1612" s="5"/>
      <c r="H1612" s="5"/>
      <c r="I1612" s="5"/>
      <c r="J1612" s="5"/>
      <c r="K1612" s="5"/>
      <c r="L1612" s="5"/>
      <c r="M1612" s="5"/>
      <c r="N1612" s="5"/>
      <c r="O1612" s="5" t="str">
        <f>IF(社員情報入力シート!K1614="","",社員情報入力シート!K1614)</f>
        <v/>
      </c>
      <c r="P1612" s="5"/>
      <c r="Q1612" s="6" t="str">
        <f>IF(社員情報入力シート!L1614="","",社員情報入力シート!L1614)</f>
        <v/>
      </c>
      <c r="R1612" s="5" t="str">
        <f>IF(社員情報入力シート!J1614="","",社員情報入力シート!J1614)</f>
        <v/>
      </c>
      <c r="S1612" s="5"/>
    </row>
    <row r="1613" spans="1:19" ht="15" customHeight="1">
      <c r="A1613" s="5" t="str">
        <f>IF(社員情報入力シート!B1615="","",社員情報入力シート!B1615)</f>
        <v/>
      </c>
      <c r="B1613" s="6" t="str">
        <f>IF(社員情報入力シート!G1615="","",社員情報入力シート!G1615)</f>
        <v/>
      </c>
      <c r="C1613" s="5" t="str">
        <f>IF(社員情報入力シート!C1615="","",社員情報入力シート!C1615)</f>
        <v/>
      </c>
      <c r="D1613" s="5" t="str">
        <f>IF(社員情報入力シート!D1615="","",社員情報入力シート!D1615)</f>
        <v/>
      </c>
      <c r="E1613" s="5" t="str">
        <f>IF(社員情報入力シート!E1615="","",社員情報入力シート!E1615)</f>
        <v/>
      </c>
      <c r="F1613" s="5" t="str">
        <f>IF(社員情報入力シート!F1615="","",社員情報入力シート!F1615)</f>
        <v/>
      </c>
      <c r="G1613" s="5"/>
      <c r="H1613" s="5"/>
      <c r="I1613" s="5"/>
      <c r="J1613" s="5"/>
      <c r="K1613" s="5"/>
      <c r="L1613" s="5"/>
      <c r="M1613" s="5"/>
      <c r="N1613" s="5"/>
      <c r="O1613" s="5" t="str">
        <f>IF(社員情報入力シート!K1615="","",社員情報入力シート!K1615)</f>
        <v/>
      </c>
      <c r="P1613" s="5"/>
      <c r="Q1613" s="6" t="str">
        <f>IF(社員情報入力シート!L1615="","",社員情報入力シート!L1615)</f>
        <v/>
      </c>
      <c r="R1613" s="5" t="str">
        <f>IF(社員情報入力シート!J1615="","",社員情報入力シート!J1615)</f>
        <v/>
      </c>
      <c r="S1613" s="5"/>
    </row>
    <row r="1614" spans="1:19" ht="15" customHeight="1">
      <c r="A1614" s="5" t="str">
        <f>IF(社員情報入力シート!B1616="","",社員情報入力シート!B1616)</f>
        <v/>
      </c>
      <c r="B1614" s="6" t="str">
        <f>IF(社員情報入力シート!G1616="","",社員情報入力シート!G1616)</f>
        <v/>
      </c>
      <c r="C1614" s="5" t="str">
        <f>IF(社員情報入力シート!C1616="","",社員情報入力シート!C1616)</f>
        <v/>
      </c>
      <c r="D1614" s="5" t="str">
        <f>IF(社員情報入力シート!D1616="","",社員情報入力シート!D1616)</f>
        <v/>
      </c>
      <c r="E1614" s="5" t="str">
        <f>IF(社員情報入力シート!E1616="","",社員情報入力シート!E1616)</f>
        <v/>
      </c>
      <c r="F1614" s="5" t="str">
        <f>IF(社員情報入力シート!F1616="","",社員情報入力シート!F1616)</f>
        <v/>
      </c>
      <c r="G1614" s="5"/>
      <c r="H1614" s="5"/>
      <c r="I1614" s="5"/>
      <c r="J1614" s="5"/>
      <c r="K1614" s="5"/>
      <c r="L1614" s="5"/>
      <c r="M1614" s="5"/>
      <c r="N1614" s="5"/>
      <c r="O1614" s="5" t="str">
        <f>IF(社員情報入力シート!K1616="","",社員情報入力シート!K1616)</f>
        <v/>
      </c>
      <c r="P1614" s="5"/>
      <c r="Q1614" s="6" t="str">
        <f>IF(社員情報入力シート!L1616="","",社員情報入力シート!L1616)</f>
        <v/>
      </c>
      <c r="R1614" s="5" t="str">
        <f>IF(社員情報入力シート!J1616="","",社員情報入力シート!J1616)</f>
        <v/>
      </c>
      <c r="S1614" s="5"/>
    </row>
    <row r="1615" spans="1:19" ht="15" customHeight="1">
      <c r="A1615" s="5" t="str">
        <f>IF(社員情報入力シート!B1617="","",社員情報入力シート!B1617)</f>
        <v/>
      </c>
      <c r="B1615" s="6" t="str">
        <f>IF(社員情報入力シート!G1617="","",社員情報入力シート!G1617)</f>
        <v/>
      </c>
      <c r="C1615" s="5" t="str">
        <f>IF(社員情報入力シート!C1617="","",社員情報入力シート!C1617)</f>
        <v/>
      </c>
      <c r="D1615" s="5" t="str">
        <f>IF(社員情報入力シート!D1617="","",社員情報入力シート!D1617)</f>
        <v/>
      </c>
      <c r="E1615" s="5" t="str">
        <f>IF(社員情報入力シート!E1617="","",社員情報入力シート!E1617)</f>
        <v/>
      </c>
      <c r="F1615" s="5" t="str">
        <f>IF(社員情報入力シート!F1617="","",社員情報入力シート!F1617)</f>
        <v/>
      </c>
      <c r="G1615" s="5"/>
      <c r="H1615" s="5"/>
      <c r="I1615" s="5"/>
      <c r="J1615" s="5"/>
      <c r="K1615" s="5"/>
      <c r="L1615" s="5"/>
      <c r="M1615" s="5"/>
      <c r="N1615" s="5"/>
      <c r="O1615" s="5" t="str">
        <f>IF(社員情報入力シート!K1617="","",社員情報入力シート!K1617)</f>
        <v/>
      </c>
      <c r="P1615" s="5"/>
      <c r="Q1615" s="6" t="str">
        <f>IF(社員情報入力シート!L1617="","",社員情報入力シート!L1617)</f>
        <v/>
      </c>
      <c r="R1615" s="5" t="str">
        <f>IF(社員情報入力シート!J1617="","",社員情報入力シート!J1617)</f>
        <v/>
      </c>
      <c r="S1615" s="5"/>
    </row>
    <row r="1616" spans="1:19" ht="15" customHeight="1">
      <c r="A1616" s="5" t="str">
        <f>IF(社員情報入力シート!B1618="","",社員情報入力シート!B1618)</f>
        <v/>
      </c>
      <c r="B1616" s="6" t="str">
        <f>IF(社員情報入力シート!G1618="","",社員情報入力シート!G1618)</f>
        <v/>
      </c>
      <c r="C1616" s="5" t="str">
        <f>IF(社員情報入力シート!C1618="","",社員情報入力シート!C1618)</f>
        <v/>
      </c>
      <c r="D1616" s="5" t="str">
        <f>IF(社員情報入力シート!D1618="","",社員情報入力シート!D1618)</f>
        <v/>
      </c>
      <c r="E1616" s="5" t="str">
        <f>IF(社員情報入力シート!E1618="","",社員情報入力シート!E1618)</f>
        <v/>
      </c>
      <c r="F1616" s="5" t="str">
        <f>IF(社員情報入力シート!F1618="","",社員情報入力シート!F1618)</f>
        <v/>
      </c>
      <c r="G1616" s="5"/>
      <c r="H1616" s="5"/>
      <c r="I1616" s="5"/>
      <c r="J1616" s="5"/>
      <c r="K1616" s="5"/>
      <c r="L1616" s="5"/>
      <c r="M1616" s="5"/>
      <c r="N1616" s="5"/>
      <c r="O1616" s="5" t="str">
        <f>IF(社員情報入力シート!K1618="","",社員情報入力シート!K1618)</f>
        <v/>
      </c>
      <c r="P1616" s="5"/>
      <c r="Q1616" s="6" t="str">
        <f>IF(社員情報入力シート!L1618="","",社員情報入力シート!L1618)</f>
        <v/>
      </c>
      <c r="R1616" s="5" t="str">
        <f>IF(社員情報入力シート!J1618="","",社員情報入力シート!J1618)</f>
        <v/>
      </c>
      <c r="S1616" s="5"/>
    </row>
    <row r="1617" spans="1:19" ht="15" customHeight="1">
      <c r="A1617" s="5" t="str">
        <f>IF(社員情報入力シート!B1619="","",社員情報入力シート!B1619)</f>
        <v/>
      </c>
      <c r="B1617" s="6" t="str">
        <f>IF(社員情報入力シート!G1619="","",社員情報入力シート!G1619)</f>
        <v/>
      </c>
      <c r="C1617" s="5" t="str">
        <f>IF(社員情報入力シート!C1619="","",社員情報入力シート!C1619)</f>
        <v/>
      </c>
      <c r="D1617" s="5" t="str">
        <f>IF(社員情報入力シート!D1619="","",社員情報入力シート!D1619)</f>
        <v/>
      </c>
      <c r="E1617" s="5" t="str">
        <f>IF(社員情報入力シート!E1619="","",社員情報入力シート!E1619)</f>
        <v/>
      </c>
      <c r="F1617" s="5" t="str">
        <f>IF(社員情報入力シート!F1619="","",社員情報入力シート!F1619)</f>
        <v/>
      </c>
      <c r="G1617" s="5"/>
      <c r="H1617" s="5"/>
      <c r="I1617" s="5"/>
      <c r="J1617" s="5"/>
      <c r="K1617" s="5"/>
      <c r="L1617" s="5"/>
      <c r="M1617" s="5"/>
      <c r="N1617" s="5"/>
      <c r="O1617" s="5" t="str">
        <f>IF(社員情報入力シート!K1619="","",社員情報入力シート!K1619)</f>
        <v/>
      </c>
      <c r="P1617" s="5"/>
      <c r="Q1617" s="6" t="str">
        <f>IF(社員情報入力シート!L1619="","",社員情報入力シート!L1619)</f>
        <v/>
      </c>
      <c r="R1617" s="5" t="str">
        <f>IF(社員情報入力シート!J1619="","",社員情報入力シート!J1619)</f>
        <v/>
      </c>
      <c r="S1617" s="5"/>
    </row>
    <row r="1618" spans="1:19" ht="15" customHeight="1">
      <c r="A1618" s="5" t="str">
        <f>IF(社員情報入力シート!B1620="","",社員情報入力シート!B1620)</f>
        <v/>
      </c>
      <c r="B1618" s="6" t="str">
        <f>IF(社員情報入力シート!G1620="","",社員情報入力シート!G1620)</f>
        <v/>
      </c>
      <c r="C1618" s="5" t="str">
        <f>IF(社員情報入力シート!C1620="","",社員情報入力シート!C1620)</f>
        <v/>
      </c>
      <c r="D1618" s="5" t="str">
        <f>IF(社員情報入力シート!D1620="","",社員情報入力シート!D1620)</f>
        <v/>
      </c>
      <c r="E1618" s="5" t="str">
        <f>IF(社員情報入力シート!E1620="","",社員情報入力シート!E1620)</f>
        <v/>
      </c>
      <c r="F1618" s="5" t="str">
        <f>IF(社員情報入力シート!F1620="","",社員情報入力シート!F1620)</f>
        <v/>
      </c>
      <c r="G1618" s="5"/>
      <c r="H1618" s="5"/>
      <c r="I1618" s="5"/>
      <c r="J1618" s="5"/>
      <c r="K1618" s="5"/>
      <c r="L1618" s="5"/>
      <c r="M1618" s="5"/>
      <c r="N1618" s="5"/>
      <c r="O1618" s="5" t="str">
        <f>IF(社員情報入力シート!K1620="","",社員情報入力シート!K1620)</f>
        <v/>
      </c>
      <c r="P1618" s="5"/>
      <c r="Q1618" s="6" t="str">
        <f>IF(社員情報入力シート!L1620="","",社員情報入力シート!L1620)</f>
        <v/>
      </c>
      <c r="R1618" s="5" t="str">
        <f>IF(社員情報入力シート!J1620="","",社員情報入力シート!J1620)</f>
        <v/>
      </c>
      <c r="S1618" s="5"/>
    </row>
    <row r="1619" spans="1:19" ht="15" customHeight="1">
      <c r="A1619" s="5" t="str">
        <f>IF(社員情報入力シート!B1621="","",社員情報入力シート!B1621)</f>
        <v/>
      </c>
      <c r="B1619" s="6" t="str">
        <f>IF(社員情報入力シート!G1621="","",社員情報入力シート!G1621)</f>
        <v/>
      </c>
      <c r="C1619" s="5" t="str">
        <f>IF(社員情報入力シート!C1621="","",社員情報入力シート!C1621)</f>
        <v/>
      </c>
      <c r="D1619" s="5" t="str">
        <f>IF(社員情報入力シート!D1621="","",社員情報入力シート!D1621)</f>
        <v/>
      </c>
      <c r="E1619" s="5" t="str">
        <f>IF(社員情報入力シート!E1621="","",社員情報入力シート!E1621)</f>
        <v/>
      </c>
      <c r="F1619" s="5" t="str">
        <f>IF(社員情報入力シート!F1621="","",社員情報入力シート!F1621)</f>
        <v/>
      </c>
      <c r="G1619" s="5"/>
      <c r="H1619" s="5"/>
      <c r="I1619" s="5"/>
      <c r="J1619" s="5"/>
      <c r="K1619" s="5"/>
      <c r="L1619" s="5"/>
      <c r="M1619" s="5"/>
      <c r="N1619" s="5"/>
      <c r="O1619" s="5" t="str">
        <f>IF(社員情報入力シート!K1621="","",社員情報入力シート!K1621)</f>
        <v/>
      </c>
      <c r="P1619" s="5"/>
      <c r="Q1619" s="6" t="str">
        <f>IF(社員情報入力シート!L1621="","",社員情報入力シート!L1621)</f>
        <v/>
      </c>
      <c r="R1619" s="5" t="str">
        <f>IF(社員情報入力シート!J1621="","",社員情報入力シート!J1621)</f>
        <v/>
      </c>
      <c r="S1619" s="5"/>
    </row>
    <row r="1620" spans="1:19" ht="15" customHeight="1">
      <c r="A1620" s="5" t="str">
        <f>IF(社員情報入力シート!B1622="","",社員情報入力シート!B1622)</f>
        <v/>
      </c>
      <c r="B1620" s="6" t="str">
        <f>IF(社員情報入力シート!G1622="","",社員情報入力シート!G1622)</f>
        <v/>
      </c>
      <c r="C1620" s="5" t="str">
        <f>IF(社員情報入力シート!C1622="","",社員情報入力シート!C1622)</f>
        <v/>
      </c>
      <c r="D1620" s="5" t="str">
        <f>IF(社員情報入力シート!D1622="","",社員情報入力シート!D1622)</f>
        <v/>
      </c>
      <c r="E1620" s="5" t="str">
        <f>IF(社員情報入力シート!E1622="","",社員情報入力シート!E1622)</f>
        <v/>
      </c>
      <c r="F1620" s="5" t="str">
        <f>IF(社員情報入力シート!F1622="","",社員情報入力シート!F1622)</f>
        <v/>
      </c>
      <c r="G1620" s="5"/>
      <c r="H1620" s="5"/>
      <c r="I1620" s="5"/>
      <c r="J1620" s="5"/>
      <c r="K1620" s="5"/>
      <c r="L1620" s="5"/>
      <c r="M1620" s="5"/>
      <c r="N1620" s="5"/>
      <c r="O1620" s="5" t="str">
        <f>IF(社員情報入力シート!K1622="","",社員情報入力シート!K1622)</f>
        <v/>
      </c>
      <c r="P1620" s="5"/>
      <c r="Q1620" s="6" t="str">
        <f>IF(社員情報入力シート!L1622="","",社員情報入力シート!L1622)</f>
        <v/>
      </c>
      <c r="R1620" s="5" t="str">
        <f>IF(社員情報入力シート!J1622="","",社員情報入力シート!J1622)</f>
        <v/>
      </c>
      <c r="S1620" s="5"/>
    </row>
    <row r="1621" spans="1:19" ht="15" customHeight="1">
      <c r="A1621" s="5" t="str">
        <f>IF(社員情報入力シート!B1623="","",社員情報入力シート!B1623)</f>
        <v/>
      </c>
      <c r="B1621" s="6" t="str">
        <f>IF(社員情報入力シート!G1623="","",社員情報入力シート!G1623)</f>
        <v/>
      </c>
      <c r="C1621" s="5" t="str">
        <f>IF(社員情報入力シート!C1623="","",社員情報入力シート!C1623)</f>
        <v/>
      </c>
      <c r="D1621" s="5" t="str">
        <f>IF(社員情報入力シート!D1623="","",社員情報入力シート!D1623)</f>
        <v/>
      </c>
      <c r="E1621" s="5" t="str">
        <f>IF(社員情報入力シート!E1623="","",社員情報入力シート!E1623)</f>
        <v/>
      </c>
      <c r="F1621" s="5" t="str">
        <f>IF(社員情報入力シート!F1623="","",社員情報入力シート!F1623)</f>
        <v/>
      </c>
      <c r="G1621" s="5"/>
      <c r="H1621" s="5"/>
      <c r="I1621" s="5"/>
      <c r="J1621" s="5"/>
      <c r="K1621" s="5"/>
      <c r="L1621" s="5"/>
      <c r="M1621" s="5"/>
      <c r="N1621" s="5"/>
      <c r="O1621" s="5" t="str">
        <f>IF(社員情報入力シート!K1623="","",社員情報入力シート!K1623)</f>
        <v/>
      </c>
      <c r="P1621" s="5"/>
      <c r="Q1621" s="6" t="str">
        <f>IF(社員情報入力シート!L1623="","",社員情報入力シート!L1623)</f>
        <v/>
      </c>
      <c r="R1621" s="5" t="str">
        <f>IF(社員情報入力シート!J1623="","",社員情報入力シート!J1623)</f>
        <v/>
      </c>
      <c r="S1621" s="5"/>
    </row>
    <row r="1622" spans="1:19" ht="15" customHeight="1">
      <c r="A1622" s="5" t="str">
        <f>IF(社員情報入力シート!B1624="","",社員情報入力シート!B1624)</f>
        <v/>
      </c>
      <c r="B1622" s="6" t="str">
        <f>IF(社員情報入力シート!G1624="","",社員情報入力シート!G1624)</f>
        <v/>
      </c>
      <c r="C1622" s="5" t="str">
        <f>IF(社員情報入力シート!C1624="","",社員情報入力シート!C1624)</f>
        <v/>
      </c>
      <c r="D1622" s="5" t="str">
        <f>IF(社員情報入力シート!D1624="","",社員情報入力シート!D1624)</f>
        <v/>
      </c>
      <c r="E1622" s="5" t="str">
        <f>IF(社員情報入力シート!E1624="","",社員情報入力シート!E1624)</f>
        <v/>
      </c>
      <c r="F1622" s="5" t="str">
        <f>IF(社員情報入力シート!F1624="","",社員情報入力シート!F1624)</f>
        <v/>
      </c>
      <c r="G1622" s="5"/>
      <c r="H1622" s="5"/>
      <c r="I1622" s="5"/>
      <c r="J1622" s="5"/>
      <c r="K1622" s="5"/>
      <c r="L1622" s="5"/>
      <c r="M1622" s="5"/>
      <c r="N1622" s="5"/>
      <c r="O1622" s="5" t="str">
        <f>IF(社員情報入力シート!K1624="","",社員情報入力シート!K1624)</f>
        <v/>
      </c>
      <c r="P1622" s="5"/>
      <c r="Q1622" s="6" t="str">
        <f>IF(社員情報入力シート!L1624="","",社員情報入力シート!L1624)</f>
        <v/>
      </c>
      <c r="R1622" s="5" t="str">
        <f>IF(社員情報入力シート!J1624="","",社員情報入力シート!J1624)</f>
        <v/>
      </c>
      <c r="S1622" s="5"/>
    </row>
    <row r="1623" spans="1:19" ht="15" customHeight="1">
      <c r="A1623" s="5" t="str">
        <f>IF(社員情報入力シート!B1625="","",社員情報入力シート!B1625)</f>
        <v/>
      </c>
      <c r="B1623" s="6" t="str">
        <f>IF(社員情報入力シート!G1625="","",社員情報入力シート!G1625)</f>
        <v/>
      </c>
      <c r="C1623" s="5" t="str">
        <f>IF(社員情報入力シート!C1625="","",社員情報入力シート!C1625)</f>
        <v/>
      </c>
      <c r="D1623" s="5" t="str">
        <f>IF(社員情報入力シート!D1625="","",社員情報入力シート!D1625)</f>
        <v/>
      </c>
      <c r="E1623" s="5" t="str">
        <f>IF(社員情報入力シート!E1625="","",社員情報入力シート!E1625)</f>
        <v/>
      </c>
      <c r="F1623" s="5" t="str">
        <f>IF(社員情報入力シート!F1625="","",社員情報入力シート!F1625)</f>
        <v/>
      </c>
      <c r="G1623" s="5"/>
      <c r="H1623" s="5"/>
      <c r="I1623" s="5"/>
      <c r="J1623" s="5"/>
      <c r="K1623" s="5"/>
      <c r="L1623" s="5"/>
      <c r="M1623" s="5"/>
      <c r="N1623" s="5"/>
      <c r="O1623" s="5" t="str">
        <f>IF(社員情報入力シート!K1625="","",社員情報入力シート!K1625)</f>
        <v/>
      </c>
      <c r="P1623" s="5"/>
      <c r="Q1623" s="6" t="str">
        <f>IF(社員情報入力シート!L1625="","",社員情報入力シート!L1625)</f>
        <v/>
      </c>
      <c r="R1623" s="5" t="str">
        <f>IF(社員情報入力シート!J1625="","",社員情報入力シート!J1625)</f>
        <v/>
      </c>
      <c r="S1623" s="5"/>
    </row>
    <row r="1624" spans="1:19" ht="15" customHeight="1">
      <c r="A1624" s="5" t="str">
        <f>IF(社員情報入力シート!B1626="","",社員情報入力シート!B1626)</f>
        <v/>
      </c>
      <c r="B1624" s="6" t="str">
        <f>IF(社員情報入力シート!G1626="","",社員情報入力シート!G1626)</f>
        <v/>
      </c>
      <c r="C1624" s="5" t="str">
        <f>IF(社員情報入力シート!C1626="","",社員情報入力シート!C1626)</f>
        <v/>
      </c>
      <c r="D1624" s="5" t="str">
        <f>IF(社員情報入力シート!D1626="","",社員情報入力シート!D1626)</f>
        <v/>
      </c>
      <c r="E1624" s="5" t="str">
        <f>IF(社員情報入力シート!E1626="","",社員情報入力シート!E1626)</f>
        <v/>
      </c>
      <c r="F1624" s="5" t="str">
        <f>IF(社員情報入力シート!F1626="","",社員情報入力シート!F1626)</f>
        <v/>
      </c>
      <c r="G1624" s="5"/>
      <c r="H1624" s="5"/>
      <c r="I1624" s="5"/>
      <c r="J1624" s="5"/>
      <c r="K1624" s="5"/>
      <c r="L1624" s="5"/>
      <c r="M1624" s="5"/>
      <c r="N1624" s="5"/>
      <c r="O1624" s="5" t="str">
        <f>IF(社員情報入力シート!K1626="","",社員情報入力シート!K1626)</f>
        <v/>
      </c>
      <c r="P1624" s="5"/>
      <c r="Q1624" s="6" t="str">
        <f>IF(社員情報入力シート!L1626="","",社員情報入力シート!L1626)</f>
        <v/>
      </c>
      <c r="R1624" s="5" t="str">
        <f>IF(社員情報入力シート!J1626="","",社員情報入力シート!J1626)</f>
        <v/>
      </c>
      <c r="S1624" s="5"/>
    </row>
    <row r="1625" spans="1:19" ht="15" customHeight="1">
      <c r="A1625" s="5" t="str">
        <f>IF(社員情報入力シート!B1627="","",社員情報入力シート!B1627)</f>
        <v/>
      </c>
      <c r="B1625" s="6" t="str">
        <f>IF(社員情報入力シート!G1627="","",社員情報入力シート!G1627)</f>
        <v/>
      </c>
      <c r="C1625" s="5" t="str">
        <f>IF(社員情報入力シート!C1627="","",社員情報入力シート!C1627)</f>
        <v/>
      </c>
      <c r="D1625" s="5" t="str">
        <f>IF(社員情報入力シート!D1627="","",社員情報入力シート!D1627)</f>
        <v/>
      </c>
      <c r="E1625" s="5" t="str">
        <f>IF(社員情報入力シート!E1627="","",社員情報入力シート!E1627)</f>
        <v/>
      </c>
      <c r="F1625" s="5" t="str">
        <f>IF(社員情報入力シート!F1627="","",社員情報入力シート!F1627)</f>
        <v/>
      </c>
      <c r="G1625" s="5"/>
      <c r="H1625" s="5"/>
      <c r="I1625" s="5"/>
      <c r="J1625" s="5"/>
      <c r="K1625" s="5"/>
      <c r="L1625" s="5"/>
      <c r="M1625" s="5"/>
      <c r="N1625" s="5"/>
      <c r="O1625" s="5" t="str">
        <f>IF(社員情報入力シート!K1627="","",社員情報入力シート!K1627)</f>
        <v/>
      </c>
      <c r="P1625" s="5"/>
      <c r="Q1625" s="6" t="str">
        <f>IF(社員情報入力シート!L1627="","",社員情報入力シート!L1627)</f>
        <v/>
      </c>
      <c r="R1625" s="5" t="str">
        <f>IF(社員情報入力シート!J1627="","",社員情報入力シート!J1627)</f>
        <v/>
      </c>
      <c r="S1625" s="5"/>
    </row>
    <row r="1626" spans="1:19" ht="15" customHeight="1">
      <c r="A1626" s="5" t="str">
        <f>IF(社員情報入力シート!B1628="","",社員情報入力シート!B1628)</f>
        <v/>
      </c>
      <c r="B1626" s="6" t="str">
        <f>IF(社員情報入力シート!G1628="","",社員情報入力シート!G1628)</f>
        <v/>
      </c>
      <c r="C1626" s="5" t="str">
        <f>IF(社員情報入力シート!C1628="","",社員情報入力シート!C1628)</f>
        <v/>
      </c>
      <c r="D1626" s="5" t="str">
        <f>IF(社員情報入力シート!D1628="","",社員情報入力シート!D1628)</f>
        <v/>
      </c>
      <c r="E1626" s="5" t="str">
        <f>IF(社員情報入力シート!E1628="","",社員情報入力シート!E1628)</f>
        <v/>
      </c>
      <c r="F1626" s="5" t="str">
        <f>IF(社員情報入力シート!F1628="","",社員情報入力シート!F1628)</f>
        <v/>
      </c>
      <c r="G1626" s="5"/>
      <c r="H1626" s="5"/>
      <c r="I1626" s="5"/>
      <c r="J1626" s="5"/>
      <c r="K1626" s="5"/>
      <c r="L1626" s="5"/>
      <c r="M1626" s="5"/>
      <c r="N1626" s="5"/>
      <c r="O1626" s="5" t="str">
        <f>IF(社員情報入力シート!K1628="","",社員情報入力シート!K1628)</f>
        <v/>
      </c>
      <c r="P1626" s="5"/>
      <c r="Q1626" s="6" t="str">
        <f>IF(社員情報入力シート!L1628="","",社員情報入力シート!L1628)</f>
        <v/>
      </c>
      <c r="R1626" s="5" t="str">
        <f>IF(社員情報入力シート!J1628="","",社員情報入力シート!J1628)</f>
        <v/>
      </c>
      <c r="S1626" s="5"/>
    </row>
    <row r="1627" spans="1:19" ht="15" customHeight="1">
      <c r="A1627" s="5" t="str">
        <f>IF(社員情報入力シート!B1629="","",社員情報入力シート!B1629)</f>
        <v/>
      </c>
      <c r="B1627" s="6" t="str">
        <f>IF(社員情報入力シート!G1629="","",社員情報入力シート!G1629)</f>
        <v/>
      </c>
      <c r="C1627" s="5" t="str">
        <f>IF(社員情報入力シート!C1629="","",社員情報入力シート!C1629)</f>
        <v/>
      </c>
      <c r="D1627" s="5" t="str">
        <f>IF(社員情報入力シート!D1629="","",社員情報入力シート!D1629)</f>
        <v/>
      </c>
      <c r="E1627" s="5" t="str">
        <f>IF(社員情報入力シート!E1629="","",社員情報入力シート!E1629)</f>
        <v/>
      </c>
      <c r="F1627" s="5" t="str">
        <f>IF(社員情報入力シート!F1629="","",社員情報入力シート!F1629)</f>
        <v/>
      </c>
      <c r="G1627" s="5"/>
      <c r="H1627" s="5"/>
      <c r="I1627" s="5"/>
      <c r="J1627" s="5"/>
      <c r="K1627" s="5"/>
      <c r="L1627" s="5"/>
      <c r="M1627" s="5"/>
      <c r="N1627" s="5"/>
      <c r="O1627" s="5" t="str">
        <f>IF(社員情報入力シート!K1629="","",社員情報入力シート!K1629)</f>
        <v/>
      </c>
      <c r="P1627" s="5"/>
      <c r="Q1627" s="6" t="str">
        <f>IF(社員情報入力シート!L1629="","",社員情報入力シート!L1629)</f>
        <v/>
      </c>
      <c r="R1627" s="5" t="str">
        <f>IF(社員情報入力シート!J1629="","",社員情報入力シート!J1629)</f>
        <v/>
      </c>
      <c r="S1627" s="5"/>
    </row>
    <row r="1628" spans="1:19" ht="15" customHeight="1">
      <c r="A1628" s="5" t="str">
        <f>IF(社員情報入力シート!B1630="","",社員情報入力シート!B1630)</f>
        <v/>
      </c>
      <c r="B1628" s="6" t="str">
        <f>IF(社員情報入力シート!G1630="","",社員情報入力シート!G1630)</f>
        <v/>
      </c>
      <c r="C1628" s="5" t="str">
        <f>IF(社員情報入力シート!C1630="","",社員情報入力シート!C1630)</f>
        <v/>
      </c>
      <c r="D1628" s="5" t="str">
        <f>IF(社員情報入力シート!D1630="","",社員情報入力シート!D1630)</f>
        <v/>
      </c>
      <c r="E1628" s="5" t="str">
        <f>IF(社員情報入力シート!E1630="","",社員情報入力シート!E1630)</f>
        <v/>
      </c>
      <c r="F1628" s="5" t="str">
        <f>IF(社員情報入力シート!F1630="","",社員情報入力シート!F1630)</f>
        <v/>
      </c>
      <c r="G1628" s="5"/>
      <c r="H1628" s="5"/>
      <c r="I1628" s="5"/>
      <c r="J1628" s="5"/>
      <c r="K1628" s="5"/>
      <c r="L1628" s="5"/>
      <c r="M1628" s="5"/>
      <c r="N1628" s="5"/>
      <c r="O1628" s="5" t="str">
        <f>IF(社員情報入力シート!K1630="","",社員情報入力シート!K1630)</f>
        <v/>
      </c>
      <c r="P1628" s="5"/>
      <c r="Q1628" s="6" t="str">
        <f>IF(社員情報入力シート!L1630="","",社員情報入力シート!L1630)</f>
        <v/>
      </c>
      <c r="R1628" s="5" t="str">
        <f>IF(社員情報入力シート!J1630="","",社員情報入力シート!J1630)</f>
        <v/>
      </c>
      <c r="S1628" s="5"/>
    </row>
    <row r="1629" spans="1:19" ht="15" customHeight="1">
      <c r="A1629" s="5" t="str">
        <f>IF(社員情報入力シート!B1631="","",社員情報入力シート!B1631)</f>
        <v/>
      </c>
      <c r="B1629" s="6" t="str">
        <f>IF(社員情報入力シート!G1631="","",社員情報入力シート!G1631)</f>
        <v/>
      </c>
      <c r="C1629" s="5" t="str">
        <f>IF(社員情報入力シート!C1631="","",社員情報入力シート!C1631)</f>
        <v/>
      </c>
      <c r="D1629" s="5" t="str">
        <f>IF(社員情報入力シート!D1631="","",社員情報入力シート!D1631)</f>
        <v/>
      </c>
      <c r="E1629" s="5" t="str">
        <f>IF(社員情報入力シート!E1631="","",社員情報入力シート!E1631)</f>
        <v/>
      </c>
      <c r="F1629" s="5" t="str">
        <f>IF(社員情報入力シート!F1631="","",社員情報入力シート!F1631)</f>
        <v/>
      </c>
      <c r="G1629" s="5"/>
      <c r="H1629" s="5"/>
      <c r="I1629" s="5"/>
      <c r="J1629" s="5"/>
      <c r="K1629" s="5"/>
      <c r="L1629" s="5"/>
      <c r="M1629" s="5"/>
      <c r="N1629" s="5"/>
      <c r="O1629" s="5" t="str">
        <f>IF(社員情報入力シート!K1631="","",社員情報入力シート!K1631)</f>
        <v/>
      </c>
      <c r="P1629" s="5"/>
      <c r="Q1629" s="6" t="str">
        <f>IF(社員情報入力シート!L1631="","",社員情報入力シート!L1631)</f>
        <v/>
      </c>
      <c r="R1629" s="5" t="str">
        <f>IF(社員情報入力シート!J1631="","",社員情報入力シート!J1631)</f>
        <v/>
      </c>
      <c r="S1629" s="5"/>
    </row>
    <row r="1630" spans="1:19" ht="15" customHeight="1">
      <c r="A1630" s="5" t="str">
        <f>IF(社員情報入力シート!B1632="","",社員情報入力シート!B1632)</f>
        <v/>
      </c>
      <c r="B1630" s="6" t="str">
        <f>IF(社員情報入力シート!G1632="","",社員情報入力シート!G1632)</f>
        <v/>
      </c>
      <c r="C1630" s="5" t="str">
        <f>IF(社員情報入力シート!C1632="","",社員情報入力シート!C1632)</f>
        <v/>
      </c>
      <c r="D1630" s="5" t="str">
        <f>IF(社員情報入力シート!D1632="","",社員情報入力シート!D1632)</f>
        <v/>
      </c>
      <c r="E1630" s="5" t="str">
        <f>IF(社員情報入力シート!E1632="","",社員情報入力シート!E1632)</f>
        <v/>
      </c>
      <c r="F1630" s="5" t="str">
        <f>IF(社員情報入力シート!F1632="","",社員情報入力シート!F1632)</f>
        <v/>
      </c>
      <c r="G1630" s="5"/>
      <c r="H1630" s="5"/>
      <c r="I1630" s="5"/>
      <c r="J1630" s="5"/>
      <c r="K1630" s="5"/>
      <c r="L1630" s="5"/>
      <c r="M1630" s="5"/>
      <c r="N1630" s="5"/>
      <c r="O1630" s="5" t="str">
        <f>IF(社員情報入力シート!K1632="","",社員情報入力シート!K1632)</f>
        <v/>
      </c>
      <c r="P1630" s="5"/>
      <c r="Q1630" s="6" t="str">
        <f>IF(社員情報入力シート!L1632="","",社員情報入力シート!L1632)</f>
        <v/>
      </c>
      <c r="R1630" s="5" t="str">
        <f>IF(社員情報入力シート!J1632="","",社員情報入力シート!J1632)</f>
        <v/>
      </c>
      <c r="S1630" s="5"/>
    </row>
    <row r="1631" spans="1:19" ht="15" customHeight="1">
      <c r="A1631" s="5" t="str">
        <f>IF(社員情報入力シート!B1633="","",社員情報入力シート!B1633)</f>
        <v/>
      </c>
      <c r="B1631" s="6" t="str">
        <f>IF(社員情報入力シート!G1633="","",社員情報入力シート!G1633)</f>
        <v/>
      </c>
      <c r="C1631" s="5" t="str">
        <f>IF(社員情報入力シート!C1633="","",社員情報入力シート!C1633)</f>
        <v/>
      </c>
      <c r="D1631" s="5" t="str">
        <f>IF(社員情報入力シート!D1633="","",社員情報入力シート!D1633)</f>
        <v/>
      </c>
      <c r="E1631" s="5" t="str">
        <f>IF(社員情報入力シート!E1633="","",社員情報入力シート!E1633)</f>
        <v/>
      </c>
      <c r="F1631" s="5" t="str">
        <f>IF(社員情報入力シート!F1633="","",社員情報入力シート!F1633)</f>
        <v/>
      </c>
      <c r="G1631" s="5"/>
      <c r="H1631" s="5"/>
      <c r="I1631" s="5"/>
      <c r="J1631" s="5"/>
      <c r="K1631" s="5"/>
      <c r="L1631" s="5"/>
      <c r="M1631" s="5"/>
      <c r="N1631" s="5"/>
      <c r="O1631" s="5" t="str">
        <f>IF(社員情報入力シート!K1633="","",社員情報入力シート!K1633)</f>
        <v/>
      </c>
      <c r="P1631" s="5"/>
      <c r="Q1631" s="6" t="str">
        <f>IF(社員情報入力シート!L1633="","",社員情報入力シート!L1633)</f>
        <v/>
      </c>
      <c r="R1631" s="5" t="str">
        <f>IF(社員情報入力シート!J1633="","",社員情報入力シート!J1633)</f>
        <v/>
      </c>
      <c r="S1631" s="5"/>
    </row>
    <row r="1632" spans="1:19" ht="15" customHeight="1">
      <c r="A1632" s="5" t="str">
        <f>IF(社員情報入力シート!B1634="","",社員情報入力シート!B1634)</f>
        <v/>
      </c>
      <c r="B1632" s="6" t="str">
        <f>IF(社員情報入力シート!G1634="","",社員情報入力シート!G1634)</f>
        <v/>
      </c>
      <c r="C1632" s="5" t="str">
        <f>IF(社員情報入力シート!C1634="","",社員情報入力シート!C1634)</f>
        <v/>
      </c>
      <c r="D1632" s="5" t="str">
        <f>IF(社員情報入力シート!D1634="","",社員情報入力シート!D1634)</f>
        <v/>
      </c>
      <c r="E1632" s="5" t="str">
        <f>IF(社員情報入力シート!E1634="","",社員情報入力シート!E1634)</f>
        <v/>
      </c>
      <c r="F1632" s="5" t="str">
        <f>IF(社員情報入力シート!F1634="","",社員情報入力シート!F1634)</f>
        <v/>
      </c>
      <c r="G1632" s="5"/>
      <c r="H1632" s="5"/>
      <c r="I1632" s="5"/>
      <c r="J1632" s="5"/>
      <c r="K1632" s="5"/>
      <c r="L1632" s="5"/>
      <c r="M1632" s="5"/>
      <c r="N1632" s="5"/>
      <c r="O1632" s="5" t="str">
        <f>IF(社員情報入力シート!K1634="","",社員情報入力シート!K1634)</f>
        <v/>
      </c>
      <c r="P1632" s="5"/>
      <c r="Q1632" s="6" t="str">
        <f>IF(社員情報入力シート!L1634="","",社員情報入力シート!L1634)</f>
        <v/>
      </c>
      <c r="R1632" s="5" t="str">
        <f>IF(社員情報入力シート!J1634="","",社員情報入力シート!J1634)</f>
        <v/>
      </c>
      <c r="S1632" s="5"/>
    </row>
    <row r="1633" spans="1:19" ht="15" customHeight="1">
      <c r="A1633" s="5" t="str">
        <f>IF(社員情報入力シート!B1635="","",社員情報入力シート!B1635)</f>
        <v/>
      </c>
      <c r="B1633" s="6" t="str">
        <f>IF(社員情報入力シート!G1635="","",社員情報入力シート!G1635)</f>
        <v/>
      </c>
      <c r="C1633" s="5" t="str">
        <f>IF(社員情報入力シート!C1635="","",社員情報入力シート!C1635)</f>
        <v/>
      </c>
      <c r="D1633" s="5" t="str">
        <f>IF(社員情報入力シート!D1635="","",社員情報入力シート!D1635)</f>
        <v/>
      </c>
      <c r="E1633" s="5" t="str">
        <f>IF(社員情報入力シート!E1635="","",社員情報入力シート!E1635)</f>
        <v/>
      </c>
      <c r="F1633" s="5" t="str">
        <f>IF(社員情報入力シート!F1635="","",社員情報入力シート!F1635)</f>
        <v/>
      </c>
      <c r="G1633" s="5"/>
      <c r="H1633" s="5"/>
      <c r="I1633" s="5"/>
      <c r="J1633" s="5"/>
      <c r="K1633" s="5"/>
      <c r="L1633" s="5"/>
      <c r="M1633" s="5"/>
      <c r="N1633" s="5"/>
      <c r="O1633" s="5" t="str">
        <f>IF(社員情報入力シート!K1635="","",社員情報入力シート!K1635)</f>
        <v/>
      </c>
      <c r="P1633" s="5"/>
      <c r="Q1633" s="6" t="str">
        <f>IF(社員情報入力シート!L1635="","",社員情報入力シート!L1635)</f>
        <v/>
      </c>
      <c r="R1633" s="5" t="str">
        <f>IF(社員情報入力シート!J1635="","",社員情報入力シート!J1635)</f>
        <v/>
      </c>
      <c r="S1633" s="5"/>
    </row>
    <row r="1634" spans="1:19" ht="15" customHeight="1">
      <c r="A1634" s="5" t="str">
        <f>IF(社員情報入力シート!B1636="","",社員情報入力シート!B1636)</f>
        <v/>
      </c>
      <c r="B1634" s="6" t="str">
        <f>IF(社員情報入力シート!G1636="","",社員情報入力シート!G1636)</f>
        <v/>
      </c>
      <c r="C1634" s="5" t="str">
        <f>IF(社員情報入力シート!C1636="","",社員情報入力シート!C1636)</f>
        <v/>
      </c>
      <c r="D1634" s="5" t="str">
        <f>IF(社員情報入力シート!D1636="","",社員情報入力シート!D1636)</f>
        <v/>
      </c>
      <c r="E1634" s="5" t="str">
        <f>IF(社員情報入力シート!E1636="","",社員情報入力シート!E1636)</f>
        <v/>
      </c>
      <c r="F1634" s="5" t="str">
        <f>IF(社員情報入力シート!F1636="","",社員情報入力シート!F1636)</f>
        <v/>
      </c>
      <c r="G1634" s="5"/>
      <c r="H1634" s="5"/>
      <c r="I1634" s="5"/>
      <c r="J1634" s="5"/>
      <c r="K1634" s="5"/>
      <c r="L1634" s="5"/>
      <c r="M1634" s="5"/>
      <c r="N1634" s="5"/>
      <c r="O1634" s="5" t="str">
        <f>IF(社員情報入力シート!K1636="","",社員情報入力シート!K1636)</f>
        <v/>
      </c>
      <c r="P1634" s="5"/>
      <c r="Q1634" s="6" t="str">
        <f>IF(社員情報入力シート!L1636="","",社員情報入力シート!L1636)</f>
        <v/>
      </c>
      <c r="R1634" s="5" t="str">
        <f>IF(社員情報入力シート!J1636="","",社員情報入力シート!J1636)</f>
        <v/>
      </c>
      <c r="S1634" s="5"/>
    </row>
    <row r="1635" spans="1:19" ht="15" customHeight="1">
      <c r="A1635" s="5" t="str">
        <f>IF(社員情報入力シート!B1637="","",社員情報入力シート!B1637)</f>
        <v/>
      </c>
      <c r="B1635" s="6" t="str">
        <f>IF(社員情報入力シート!G1637="","",社員情報入力シート!G1637)</f>
        <v/>
      </c>
      <c r="C1635" s="5" t="str">
        <f>IF(社員情報入力シート!C1637="","",社員情報入力シート!C1637)</f>
        <v/>
      </c>
      <c r="D1635" s="5" t="str">
        <f>IF(社員情報入力シート!D1637="","",社員情報入力シート!D1637)</f>
        <v/>
      </c>
      <c r="E1635" s="5" t="str">
        <f>IF(社員情報入力シート!E1637="","",社員情報入力シート!E1637)</f>
        <v/>
      </c>
      <c r="F1635" s="5" t="str">
        <f>IF(社員情報入力シート!F1637="","",社員情報入力シート!F1637)</f>
        <v/>
      </c>
      <c r="G1635" s="5"/>
      <c r="H1635" s="5"/>
      <c r="I1635" s="5"/>
      <c r="J1635" s="5"/>
      <c r="K1635" s="5"/>
      <c r="L1635" s="5"/>
      <c r="M1635" s="5"/>
      <c r="N1635" s="5"/>
      <c r="O1635" s="5" t="str">
        <f>IF(社員情報入力シート!K1637="","",社員情報入力シート!K1637)</f>
        <v/>
      </c>
      <c r="P1635" s="5"/>
      <c r="Q1635" s="6" t="str">
        <f>IF(社員情報入力シート!L1637="","",社員情報入力シート!L1637)</f>
        <v/>
      </c>
      <c r="R1635" s="5" t="str">
        <f>IF(社員情報入力シート!J1637="","",社員情報入力シート!J1637)</f>
        <v/>
      </c>
      <c r="S1635" s="5"/>
    </row>
    <row r="1636" spans="1:19" ht="15" customHeight="1">
      <c r="A1636" s="5" t="str">
        <f>IF(社員情報入力シート!B1638="","",社員情報入力シート!B1638)</f>
        <v/>
      </c>
      <c r="B1636" s="6" t="str">
        <f>IF(社員情報入力シート!G1638="","",社員情報入力シート!G1638)</f>
        <v/>
      </c>
      <c r="C1636" s="5" t="str">
        <f>IF(社員情報入力シート!C1638="","",社員情報入力シート!C1638)</f>
        <v/>
      </c>
      <c r="D1636" s="5" t="str">
        <f>IF(社員情報入力シート!D1638="","",社員情報入力シート!D1638)</f>
        <v/>
      </c>
      <c r="E1636" s="5" t="str">
        <f>IF(社員情報入力シート!E1638="","",社員情報入力シート!E1638)</f>
        <v/>
      </c>
      <c r="F1636" s="5" t="str">
        <f>IF(社員情報入力シート!F1638="","",社員情報入力シート!F1638)</f>
        <v/>
      </c>
      <c r="G1636" s="5"/>
      <c r="H1636" s="5"/>
      <c r="I1636" s="5"/>
      <c r="J1636" s="5"/>
      <c r="K1636" s="5"/>
      <c r="L1636" s="5"/>
      <c r="M1636" s="5"/>
      <c r="N1636" s="5"/>
      <c r="O1636" s="5" t="str">
        <f>IF(社員情報入力シート!K1638="","",社員情報入力シート!K1638)</f>
        <v/>
      </c>
      <c r="P1636" s="5"/>
      <c r="Q1636" s="6" t="str">
        <f>IF(社員情報入力シート!L1638="","",社員情報入力シート!L1638)</f>
        <v/>
      </c>
      <c r="R1636" s="5" t="str">
        <f>IF(社員情報入力シート!J1638="","",社員情報入力シート!J1638)</f>
        <v/>
      </c>
      <c r="S1636" s="5"/>
    </row>
    <row r="1637" spans="1:19" ht="15" customHeight="1">
      <c r="A1637" s="5" t="str">
        <f>IF(社員情報入力シート!B1639="","",社員情報入力シート!B1639)</f>
        <v/>
      </c>
      <c r="B1637" s="6" t="str">
        <f>IF(社員情報入力シート!G1639="","",社員情報入力シート!G1639)</f>
        <v/>
      </c>
      <c r="C1637" s="5" t="str">
        <f>IF(社員情報入力シート!C1639="","",社員情報入力シート!C1639)</f>
        <v/>
      </c>
      <c r="D1637" s="5" t="str">
        <f>IF(社員情報入力シート!D1639="","",社員情報入力シート!D1639)</f>
        <v/>
      </c>
      <c r="E1637" s="5" t="str">
        <f>IF(社員情報入力シート!E1639="","",社員情報入力シート!E1639)</f>
        <v/>
      </c>
      <c r="F1637" s="5" t="str">
        <f>IF(社員情報入力シート!F1639="","",社員情報入力シート!F1639)</f>
        <v/>
      </c>
      <c r="G1637" s="5"/>
      <c r="H1637" s="5"/>
      <c r="I1637" s="5"/>
      <c r="J1637" s="5"/>
      <c r="K1637" s="5"/>
      <c r="L1637" s="5"/>
      <c r="M1637" s="5"/>
      <c r="N1637" s="5"/>
      <c r="O1637" s="5" t="str">
        <f>IF(社員情報入力シート!K1639="","",社員情報入力シート!K1639)</f>
        <v/>
      </c>
      <c r="P1637" s="5"/>
      <c r="Q1637" s="6" t="str">
        <f>IF(社員情報入力シート!L1639="","",社員情報入力シート!L1639)</f>
        <v/>
      </c>
      <c r="R1637" s="5" t="str">
        <f>IF(社員情報入力シート!J1639="","",社員情報入力シート!J1639)</f>
        <v/>
      </c>
      <c r="S1637" s="5"/>
    </row>
    <row r="1638" spans="1:19" ht="15" customHeight="1">
      <c r="A1638" s="5" t="str">
        <f>IF(社員情報入力シート!B1640="","",社員情報入力シート!B1640)</f>
        <v/>
      </c>
      <c r="B1638" s="6" t="str">
        <f>IF(社員情報入力シート!G1640="","",社員情報入力シート!G1640)</f>
        <v/>
      </c>
      <c r="C1638" s="5" t="str">
        <f>IF(社員情報入力シート!C1640="","",社員情報入力シート!C1640)</f>
        <v/>
      </c>
      <c r="D1638" s="5" t="str">
        <f>IF(社員情報入力シート!D1640="","",社員情報入力シート!D1640)</f>
        <v/>
      </c>
      <c r="E1638" s="5" t="str">
        <f>IF(社員情報入力シート!E1640="","",社員情報入力シート!E1640)</f>
        <v/>
      </c>
      <c r="F1638" s="5" t="str">
        <f>IF(社員情報入力シート!F1640="","",社員情報入力シート!F1640)</f>
        <v/>
      </c>
      <c r="G1638" s="5"/>
      <c r="H1638" s="5"/>
      <c r="I1638" s="5"/>
      <c r="J1638" s="5"/>
      <c r="K1638" s="5"/>
      <c r="L1638" s="5"/>
      <c r="M1638" s="5"/>
      <c r="N1638" s="5"/>
      <c r="O1638" s="5" t="str">
        <f>IF(社員情報入力シート!K1640="","",社員情報入力シート!K1640)</f>
        <v/>
      </c>
      <c r="P1638" s="5"/>
      <c r="Q1638" s="6" t="str">
        <f>IF(社員情報入力シート!L1640="","",社員情報入力シート!L1640)</f>
        <v/>
      </c>
      <c r="R1638" s="5" t="str">
        <f>IF(社員情報入力シート!J1640="","",社員情報入力シート!J1640)</f>
        <v/>
      </c>
      <c r="S1638" s="5"/>
    </row>
    <row r="1639" spans="1:19" ht="15" customHeight="1">
      <c r="A1639" s="5" t="str">
        <f>IF(社員情報入力シート!B1641="","",社員情報入力シート!B1641)</f>
        <v/>
      </c>
      <c r="B1639" s="6" t="str">
        <f>IF(社員情報入力シート!G1641="","",社員情報入力シート!G1641)</f>
        <v/>
      </c>
      <c r="C1639" s="5" t="str">
        <f>IF(社員情報入力シート!C1641="","",社員情報入力シート!C1641)</f>
        <v/>
      </c>
      <c r="D1639" s="5" t="str">
        <f>IF(社員情報入力シート!D1641="","",社員情報入力シート!D1641)</f>
        <v/>
      </c>
      <c r="E1639" s="5" t="str">
        <f>IF(社員情報入力シート!E1641="","",社員情報入力シート!E1641)</f>
        <v/>
      </c>
      <c r="F1639" s="5" t="str">
        <f>IF(社員情報入力シート!F1641="","",社員情報入力シート!F1641)</f>
        <v/>
      </c>
      <c r="G1639" s="5"/>
      <c r="H1639" s="5"/>
      <c r="I1639" s="5"/>
      <c r="J1639" s="5"/>
      <c r="K1639" s="5"/>
      <c r="L1639" s="5"/>
      <c r="M1639" s="5"/>
      <c r="N1639" s="5"/>
      <c r="O1639" s="5" t="str">
        <f>IF(社員情報入力シート!K1641="","",社員情報入力シート!K1641)</f>
        <v/>
      </c>
      <c r="P1639" s="5"/>
      <c r="Q1639" s="6" t="str">
        <f>IF(社員情報入力シート!L1641="","",社員情報入力シート!L1641)</f>
        <v/>
      </c>
      <c r="R1639" s="5" t="str">
        <f>IF(社員情報入力シート!J1641="","",社員情報入力シート!J1641)</f>
        <v/>
      </c>
      <c r="S1639" s="5"/>
    </row>
    <row r="1640" spans="1:19" ht="15" customHeight="1">
      <c r="A1640" s="5" t="str">
        <f>IF(社員情報入力シート!B1642="","",社員情報入力シート!B1642)</f>
        <v/>
      </c>
      <c r="B1640" s="6" t="str">
        <f>IF(社員情報入力シート!G1642="","",社員情報入力シート!G1642)</f>
        <v/>
      </c>
      <c r="C1640" s="5" t="str">
        <f>IF(社員情報入力シート!C1642="","",社員情報入力シート!C1642)</f>
        <v/>
      </c>
      <c r="D1640" s="5" t="str">
        <f>IF(社員情報入力シート!D1642="","",社員情報入力シート!D1642)</f>
        <v/>
      </c>
      <c r="E1640" s="5" t="str">
        <f>IF(社員情報入力シート!E1642="","",社員情報入力シート!E1642)</f>
        <v/>
      </c>
      <c r="F1640" s="5" t="str">
        <f>IF(社員情報入力シート!F1642="","",社員情報入力シート!F1642)</f>
        <v/>
      </c>
      <c r="G1640" s="5"/>
      <c r="H1640" s="5"/>
      <c r="I1640" s="5"/>
      <c r="J1640" s="5"/>
      <c r="K1640" s="5"/>
      <c r="L1640" s="5"/>
      <c r="M1640" s="5"/>
      <c r="N1640" s="5"/>
      <c r="O1640" s="5" t="str">
        <f>IF(社員情報入力シート!K1642="","",社員情報入力シート!K1642)</f>
        <v/>
      </c>
      <c r="P1640" s="5"/>
      <c r="Q1640" s="6" t="str">
        <f>IF(社員情報入力シート!L1642="","",社員情報入力シート!L1642)</f>
        <v/>
      </c>
      <c r="R1640" s="5" t="str">
        <f>IF(社員情報入力シート!J1642="","",社員情報入力シート!J1642)</f>
        <v/>
      </c>
      <c r="S1640" s="5"/>
    </row>
    <row r="1641" spans="1:19" ht="15" customHeight="1">
      <c r="A1641" s="5" t="str">
        <f>IF(社員情報入力シート!B1643="","",社員情報入力シート!B1643)</f>
        <v/>
      </c>
      <c r="B1641" s="6" t="str">
        <f>IF(社員情報入力シート!G1643="","",社員情報入力シート!G1643)</f>
        <v/>
      </c>
      <c r="C1641" s="5" t="str">
        <f>IF(社員情報入力シート!C1643="","",社員情報入力シート!C1643)</f>
        <v/>
      </c>
      <c r="D1641" s="5" t="str">
        <f>IF(社員情報入力シート!D1643="","",社員情報入力シート!D1643)</f>
        <v/>
      </c>
      <c r="E1641" s="5" t="str">
        <f>IF(社員情報入力シート!E1643="","",社員情報入力シート!E1643)</f>
        <v/>
      </c>
      <c r="F1641" s="5" t="str">
        <f>IF(社員情報入力シート!F1643="","",社員情報入力シート!F1643)</f>
        <v/>
      </c>
      <c r="G1641" s="5"/>
      <c r="H1641" s="5"/>
      <c r="I1641" s="5"/>
      <c r="J1641" s="5"/>
      <c r="K1641" s="5"/>
      <c r="L1641" s="5"/>
      <c r="M1641" s="5"/>
      <c r="N1641" s="5"/>
      <c r="O1641" s="5" t="str">
        <f>IF(社員情報入力シート!K1643="","",社員情報入力シート!K1643)</f>
        <v/>
      </c>
      <c r="P1641" s="5"/>
      <c r="Q1641" s="6" t="str">
        <f>IF(社員情報入力シート!L1643="","",社員情報入力シート!L1643)</f>
        <v/>
      </c>
      <c r="R1641" s="5" t="str">
        <f>IF(社員情報入力シート!J1643="","",社員情報入力シート!J1643)</f>
        <v/>
      </c>
      <c r="S1641" s="5"/>
    </row>
    <row r="1642" spans="1:19" ht="15" customHeight="1">
      <c r="A1642" s="5" t="str">
        <f>IF(社員情報入力シート!B1644="","",社員情報入力シート!B1644)</f>
        <v/>
      </c>
      <c r="B1642" s="6" t="str">
        <f>IF(社員情報入力シート!G1644="","",社員情報入力シート!G1644)</f>
        <v/>
      </c>
      <c r="C1642" s="5" t="str">
        <f>IF(社員情報入力シート!C1644="","",社員情報入力シート!C1644)</f>
        <v/>
      </c>
      <c r="D1642" s="5" t="str">
        <f>IF(社員情報入力シート!D1644="","",社員情報入力シート!D1644)</f>
        <v/>
      </c>
      <c r="E1642" s="5" t="str">
        <f>IF(社員情報入力シート!E1644="","",社員情報入力シート!E1644)</f>
        <v/>
      </c>
      <c r="F1642" s="5" t="str">
        <f>IF(社員情報入力シート!F1644="","",社員情報入力シート!F1644)</f>
        <v/>
      </c>
      <c r="G1642" s="5"/>
      <c r="H1642" s="5"/>
      <c r="I1642" s="5"/>
      <c r="J1642" s="5"/>
      <c r="K1642" s="5"/>
      <c r="L1642" s="5"/>
      <c r="M1642" s="5"/>
      <c r="N1642" s="5"/>
      <c r="O1642" s="5" t="str">
        <f>IF(社員情報入力シート!K1644="","",社員情報入力シート!K1644)</f>
        <v/>
      </c>
      <c r="P1642" s="5"/>
      <c r="Q1642" s="6" t="str">
        <f>IF(社員情報入力シート!L1644="","",社員情報入力シート!L1644)</f>
        <v/>
      </c>
      <c r="R1642" s="5" t="str">
        <f>IF(社員情報入力シート!J1644="","",社員情報入力シート!J1644)</f>
        <v/>
      </c>
      <c r="S1642" s="5"/>
    </row>
    <row r="1643" spans="1:19" ht="15" customHeight="1">
      <c r="A1643" s="5" t="str">
        <f>IF(社員情報入力シート!B1645="","",社員情報入力シート!B1645)</f>
        <v/>
      </c>
      <c r="B1643" s="6" t="str">
        <f>IF(社員情報入力シート!G1645="","",社員情報入力シート!G1645)</f>
        <v/>
      </c>
      <c r="C1643" s="5" t="str">
        <f>IF(社員情報入力シート!C1645="","",社員情報入力シート!C1645)</f>
        <v/>
      </c>
      <c r="D1643" s="5" t="str">
        <f>IF(社員情報入力シート!D1645="","",社員情報入力シート!D1645)</f>
        <v/>
      </c>
      <c r="E1643" s="5" t="str">
        <f>IF(社員情報入力シート!E1645="","",社員情報入力シート!E1645)</f>
        <v/>
      </c>
      <c r="F1643" s="5" t="str">
        <f>IF(社員情報入力シート!F1645="","",社員情報入力シート!F1645)</f>
        <v/>
      </c>
      <c r="G1643" s="5"/>
      <c r="H1643" s="5"/>
      <c r="I1643" s="5"/>
      <c r="J1643" s="5"/>
      <c r="K1643" s="5"/>
      <c r="L1643" s="5"/>
      <c r="M1643" s="5"/>
      <c r="N1643" s="5"/>
      <c r="O1643" s="5" t="str">
        <f>IF(社員情報入力シート!K1645="","",社員情報入力シート!K1645)</f>
        <v/>
      </c>
      <c r="P1643" s="5"/>
      <c r="Q1643" s="6" t="str">
        <f>IF(社員情報入力シート!L1645="","",社員情報入力シート!L1645)</f>
        <v/>
      </c>
      <c r="R1643" s="5" t="str">
        <f>IF(社員情報入力シート!J1645="","",社員情報入力シート!J1645)</f>
        <v/>
      </c>
      <c r="S1643" s="5"/>
    </row>
    <row r="1644" spans="1:19" ht="15" customHeight="1">
      <c r="A1644" s="5" t="str">
        <f>IF(社員情報入力シート!B1646="","",社員情報入力シート!B1646)</f>
        <v/>
      </c>
      <c r="B1644" s="6" t="str">
        <f>IF(社員情報入力シート!G1646="","",社員情報入力シート!G1646)</f>
        <v/>
      </c>
      <c r="C1644" s="5" t="str">
        <f>IF(社員情報入力シート!C1646="","",社員情報入力シート!C1646)</f>
        <v/>
      </c>
      <c r="D1644" s="5" t="str">
        <f>IF(社員情報入力シート!D1646="","",社員情報入力シート!D1646)</f>
        <v/>
      </c>
      <c r="E1644" s="5" t="str">
        <f>IF(社員情報入力シート!E1646="","",社員情報入力シート!E1646)</f>
        <v/>
      </c>
      <c r="F1644" s="5" t="str">
        <f>IF(社員情報入力シート!F1646="","",社員情報入力シート!F1646)</f>
        <v/>
      </c>
      <c r="G1644" s="5"/>
      <c r="H1644" s="5"/>
      <c r="I1644" s="5"/>
      <c r="J1644" s="5"/>
      <c r="K1644" s="5"/>
      <c r="L1644" s="5"/>
      <c r="M1644" s="5"/>
      <c r="N1644" s="5"/>
      <c r="O1644" s="5" t="str">
        <f>IF(社員情報入力シート!K1646="","",社員情報入力シート!K1646)</f>
        <v/>
      </c>
      <c r="P1644" s="5"/>
      <c r="Q1644" s="6" t="str">
        <f>IF(社員情報入力シート!L1646="","",社員情報入力シート!L1646)</f>
        <v/>
      </c>
      <c r="R1644" s="5" t="str">
        <f>IF(社員情報入力シート!J1646="","",社員情報入力シート!J1646)</f>
        <v/>
      </c>
      <c r="S1644" s="5"/>
    </row>
    <row r="1645" spans="1:19" ht="15" customHeight="1">
      <c r="A1645" s="5" t="str">
        <f>IF(社員情報入力シート!B1647="","",社員情報入力シート!B1647)</f>
        <v/>
      </c>
      <c r="B1645" s="6" t="str">
        <f>IF(社員情報入力シート!G1647="","",社員情報入力シート!G1647)</f>
        <v/>
      </c>
      <c r="C1645" s="5" t="str">
        <f>IF(社員情報入力シート!C1647="","",社員情報入力シート!C1647)</f>
        <v/>
      </c>
      <c r="D1645" s="5" t="str">
        <f>IF(社員情報入力シート!D1647="","",社員情報入力シート!D1647)</f>
        <v/>
      </c>
      <c r="E1645" s="5" t="str">
        <f>IF(社員情報入力シート!E1647="","",社員情報入力シート!E1647)</f>
        <v/>
      </c>
      <c r="F1645" s="5" t="str">
        <f>IF(社員情報入力シート!F1647="","",社員情報入力シート!F1647)</f>
        <v/>
      </c>
      <c r="G1645" s="5"/>
      <c r="H1645" s="5"/>
      <c r="I1645" s="5"/>
      <c r="J1645" s="5"/>
      <c r="K1645" s="5"/>
      <c r="L1645" s="5"/>
      <c r="M1645" s="5"/>
      <c r="N1645" s="5"/>
      <c r="O1645" s="5" t="str">
        <f>IF(社員情報入力シート!K1647="","",社員情報入力シート!K1647)</f>
        <v/>
      </c>
      <c r="P1645" s="5"/>
      <c r="Q1645" s="6" t="str">
        <f>IF(社員情報入力シート!L1647="","",社員情報入力シート!L1647)</f>
        <v/>
      </c>
      <c r="R1645" s="5" t="str">
        <f>IF(社員情報入力シート!J1647="","",社員情報入力シート!J1647)</f>
        <v/>
      </c>
      <c r="S1645" s="5"/>
    </row>
    <row r="1646" spans="1:19" ht="15" customHeight="1">
      <c r="A1646" s="5" t="str">
        <f>IF(社員情報入力シート!B1648="","",社員情報入力シート!B1648)</f>
        <v/>
      </c>
      <c r="B1646" s="6" t="str">
        <f>IF(社員情報入力シート!G1648="","",社員情報入力シート!G1648)</f>
        <v/>
      </c>
      <c r="C1646" s="5" t="str">
        <f>IF(社員情報入力シート!C1648="","",社員情報入力シート!C1648)</f>
        <v/>
      </c>
      <c r="D1646" s="5" t="str">
        <f>IF(社員情報入力シート!D1648="","",社員情報入力シート!D1648)</f>
        <v/>
      </c>
      <c r="E1646" s="5" t="str">
        <f>IF(社員情報入力シート!E1648="","",社員情報入力シート!E1648)</f>
        <v/>
      </c>
      <c r="F1646" s="5" t="str">
        <f>IF(社員情報入力シート!F1648="","",社員情報入力シート!F1648)</f>
        <v/>
      </c>
      <c r="G1646" s="5"/>
      <c r="H1646" s="5"/>
      <c r="I1646" s="5"/>
      <c r="J1646" s="5"/>
      <c r="K1646" s="5"/>
      <c r="L1646" s="5"/>
      <c r="M1646" s="5"/>
      <c r="N1646" s="5"/>
      <c r="O1646" s="5" t="str">
        <f>IF(社員情報入力シート!K1648="","",社員情報入力シート!K1648)</f>
        <v/>
      </c>
      <c r="P1646" s="5"/>
      <c r="Q1646" s="6" t="str">
        <f>IF(社員情報入力シート!L1648="","",社員情報入力シート!L1648)</f>
        <v/>
      </c>
      <c r="R1646" s="5" t="str">
        <f>IF(社員情報入力シート!J1648="","",社員情報入力シート!J1648)</f>
        <v/>
      </c>
      <c r="S1646" s="5"/>
    </row>
    <row r="1647" spans="1:19" ht="15" customHeight="1">
      <c r="A1647" s="5" t="str">
        <f>IF(社員情報入力シート!B1649="","",社員情報入力シート!B1649)</f>
        <v/>
      </c>
      <c r="B1647" s="6" t="str">
        <f>IF(社員情報入力シート!G1649="","",社員情報入力シート!G1649)</f>
        <v/>
      </c>
      <c r="C1647" s="5" t="str">
        <f>IF(社員情報入力シート!C1649="","",社員情報入力シート!C1649)</f>
        <v/>
      </c>
      <c r="D1647" s="5" t="str">
        <f>IF(社員情報入力シート!D1649="","",社員情報入力シート!D1649)</f>
        <v/>
      </c>
      <c r="E1647" s="5" t="str">
        <f>IF(社員情報入力シート!E1649="","",社員情報入力シート!E1649)</f>
        <v/>
      </c>
      <c r="F1647" s="5" t="str">
        <f>IF(社員情報入力シート!F1649="","",社員情報入力シート!F1649)</f>
        <v/>
      </c>
      <c r="G1647" s="5"/>
      <c r="H1647" s="5"/>
      <c r="I1647" s="5"/>
      <c r="J1647" s="5"/>
      <c r="K1647" s="5"/>
      <c r="L1647" s="5"/>
      <c r="M1647" s="5"/>
      <c r="N1647" s="5"/>
      <c r="O1647" s="5" t="str">
        <f>IF(社員情報入力シート!K1649="","",社員情報入力シート!K1649)</f>
        <v/>
      </c>
      <c r="P1647" s="5"/>
      <c r="Q1647" s="6" t="str">
        <f>IF(社員情報入力シート!L1649="","",社員情報入力シート!L1649)</f>
        <v/>
      </c>
      <c r="R1647" s="5" t="str">
        <f>IF(社員情報入力シート!J1649="","",社員情報入力シート!J1649)</f>
        <v/>
      </c>
      <c r="S1647" s="5"/>
    </row>
    <row r="1648" spans="1:19" ht="15" customHeight="1">
      <c r="A1648" s="5" t="str">
        <f>IF(社員情報入力シート!B1650="","",社員情報入力シート!B1650)</f>
        <v/>
      </c>
      <c r="B1648" s="6" t="str">
        <f>IF(社員情報入力シート!G1650="","",社員情報入力シート!G1650)</f>
        <v/>
      </c>
      <c r="C1648" s="5" t="str">
        <f>IF(社員情報入力シート!C1650="","",社員情報入力シート!C1650)</f>
        <v/>
      </c>
      <c r="D1648" s="5" t="str">
        <f>IF(社員情報入力シート!D1650="","",社員情報入力シート!D1650)</f>
        <v/>
      </c>
      <c r="E1648" s="5" t="str">
        <f>IF(社員情報入力シート!E1650="","",社員情報入力シート!E1650)</f>
        <v/>
      </c>
      <c r="F1648" s="5" t="str">
        <f>IF(社員情報入力シート!F1650="","",社員情報入力シート!F1650)</f>
        <v/>
      </c>
      <c r="G1648" s="5"/>
      <c r="H1648" s="5"/>
      <c r="I1648" s="5"/>
      <c r="J1648" s="5"/>
      <c r="K1648" s="5"/>
      <c r="L1648" s="5"/>
      <c r="M1648" s="5"/>
      <c r="N1648" s="5"/>
      <c r="O1648" s="5" t="str">
        <f>IF(社員情報入力シート!K1650="","",社員情報入力シート!K1650)</f>
        <v/>
      </c>
      <c r="P1648" s="5"/>
      <c r="Q1648" s="6" t="str">
        <f>IF(社員情報入力シート!L1650="","",社員情報入力シート!L1650)</f>
        <v/>
      </c>
      <c r="R1648" s="5" t="str">
        <f>IF(社員情報入力シート!J1650="","",社員情報入力シート!J1650)</f>
        <v/>
      </c>
      <c r="S1648" s="5"/>
    </row>
    <row r="1649" spans="1:19" ht="15" customHeight="1">
      <c r="A1649" s="5" t="str">
        <f>IF(社員情報入力シート!B1651="","",社員情報入力シート!B1651)</f>
        <v/>
      </c>
      <c r="B1649" s="6" t="str">
        <f>IF(社員情報入力シート!G1651="","",社員情報入力シート!G1651)</f>
        <v/>
      </c>
      <c r="C1649" s="5" t="str">
        <f>IF(社員情報入力シート!C1651="","",社員情報入力シート!C1651)</f>
        <v/>
      </c>
      <c r="D1649" s="5" t="str">
        <f>IF(社員情報入力シート!D1651="","",社員情報入力シート!D1651)</f>
        <v/>
      </c>
      <c r="E1649" s="5" t="str">
        <f>IF(社員情報入力シート!E1651="","",社員情報入力シート!E1651)</f>
        <v/>
      </c>
      <c r="F1649" s="5" t="str">
        <f>IF(社員情報入力シート!F1651="","",社員情報入力シート!F1651)</f>
        <v/>
      </c>
      <c r="G1649" s="5"/>
      <c r="H1649" s="5"/>
      <c r="I1649" s="5"/>
      <c r="J1649" s="5"/>
      <c r="K1649" s="5"/>
      <c r="L1649" s="5"/>
      <c r="M1649" s="5"/>
      <c r="N1649" s="5"/>
      <c r="O1649" s="5" t="str">
        <f>IF(社員情報入力シート!K1651="","",社員情報入力シート!K1651)</f>
        <v/>
      </c>
      <c r="P1649" s="5"/>
      <c r="Q1649" s="6" t="str">
        <f>IF(社員情報入力シート!L1651="","",社員情報入力シート!L1651)</f>
        <v/>
      </c>
      <c r="R1649" s="5" t="str">
        <f>IF(社員情報入力シート!J1651="","",社員情報入力シート!J1651)</f>
        <v/>
      </c>
      <c r="S1649" s="5"/>
    </row>
    <row r="1650" spans="1:19" ht="15" customHeight="1">
      <c r="A1650" s="5" t="str">
        <f>IF(社員情報入力シート!B1652="","",社員情報入力シート!B1652)</f>
        <v/>
      </c>
      <c r="B1650" s="6" t="str">
        <f>IF(社員情報入力シート!G1652="","",社員情報入力シート!G1652)</f>
        <v/>
      </c>
      <c r="C1650" s="5" t="str">
        <f>IF(社員情報入力シート!C1652="","",社員情報入力シート!C1652)</f>
        <v/>
      </c>
      <c r="D1650" s="5" t="str">
        <f>IF(社員情報入力シート!D1652="","",社員情報入力シート!D1652)</f>
        <v/>
      </c>
      <c r="E1650" s="5" t="str">
        <f>IF(社員情報入力シート!E1652="","",社員情報入力シート!E1652)</f>
        <v/>
      </c>
      <c r="F1650" s="5" t="str">
        <f>IF(社員情報入力シート!F1652="","",社員情報入力シート!F1652)</f>
        <v/>
      </c>
      <c r="G1650" s="5"/>
      <c r="H1650" s="5"/>
      <c r="I1650" s="5"/>
      <c r="J1650" s="5"/>
      <c r="K1650" s="5"/>
      <c r="L1650" s="5"/>
      <c r="M1650" s="5"/>
      <c r="N1650" s="5"/>
      <c r="O1650" s="5" t="str">
        <f>IF(社員情報入力シート!K1652="","",社員情報入力シート!K1652)</f>
        <v/>
      </c>
      <c r="P1650" s="5"/>
      <c r="Q1650" s="6" t="str">
        <f>IF(社員情報入力シート!L1652="","",社員情報入力シート!L1652)</f>
        <v/>
      </c>
      <c r="R1650" s="5" t="str">
        <f>IF(社員情報入力シート!J1652="","",社員情報入力シート!J1652)</f>
        <v/>
      </c>
      <c r="S1650" s="5"/>
    </row>
    <row r="1651" spans="1:19" ht="15" customHeight="1">
      <c r="A1651" s="5" t="str">
        <f>IF(社員情報入力シート!B1653="","",社員情報入力シート!B1653)</f>
        <v/>
      </c>
      <c r="B1651" s="6" t="str">
        <f>IF(社員情報入力シート!G1653="","",社員情報入力シート!G1653)</f>
        <v/>
      </c>
      <c r="C1651" s="5" t="str">
        <f>IF(社員情報入力シート!C1653="","",社員情報入力シート!C1653)</f>
        <v/>
      </c>
      <c r="D1651" s="5" t="str">
        <f>IF(社員情報入力シート!D1653="","",社員情報入力シート!D1653)</f>
        <v/>
      </c>
      <c r="E1651" s="5" t="str">
        <f>IF(社員情報入力シート!E1653="","",社員情報入力シート!E1653)</f>
        <v/>
      </c>
      <c r="F1651" s="5" t="str">
        <f>IF(社員情報入力シート!F1653="","",社員情報入力シート!F1653)</f>
        <v/>
      </c>
      <c r="G1651" s="5"/>
      <c r="H1651" s="5"/>
      <c r="I1651" s="5"/>
      <c r="J1651" s="5"/>
      <c r="K1651" s="5"/>
      <c r="L1651" s="5"/>
      <c r="M1651" s="5"/>
      <c r="N1651" s="5"/>
      <c r="O1651" s="5" t="str">
        <f>IF(社員情報入力シート!K1653="","",社員情報入力シート!K1653)</f>
        <v/>
      </c>
      <c r="P1651" s="5"/>
      <c r="Q1651" s="6" t="str">
        <f>IF(社員情報入力シート!L1653="","",社員情報入力シート!L1653)</f>
        <v/>
      </c>
      <c r="R1651" s="5" t="str">
        <f>IF(社員情報入力シート!J1653="","",社員情報入力シート!J1653)</f>
        <v/>
      </c>
      <c r="S1651" s="5"/>
    </row>
    <row r="1652" spans="1:19" ht="15" customHeight="1">
      <c r="A1652" s="5" t="str">
        <f>IF(社員情報入力シート!B1654="","",社員情報入力シート!B1654)</f>
        <v/>
      </c>
      <c r="B1652" s="6" t="str">
        <f>IF(社員情報入力シート!G1654="","",社員情報入力シート!G1654)</f>
        <v/>
      </c>
      <c r="C1652" s="5" t="str">
        <f>IF(社員情報入力シート!C1654="","",社員情報入力シート!C1654)</f>
        <v/>
      </c>
      <c r="D1652" s="5" t="str">
        <f>IF(社員情報入力シート!D1654="","",社員情報入力シート!D1654)</f>
        <v/>
      </c>
      <c r="E1652" s="5" t="str">
        <f>IF(社員情報入力シート!E1654="","",社員情報入力シート!E1654)</f>
        <v/>
      </c>
      <c r="F1652" s="5" t="str">
        <f>IF(社員情報入力シート!F1654="","",社員情報入力シート!F1654)</f>
        <v/>
      </c>
      <c r="G1652" s="5"/>
      <c r="H1652" s="5"/>
      <c r="I1652" s="5"/>
      <c r="J1652" s="5"/>
      <c r="K1652" s="5"/>
      <c r="L1652" s="5"/>
      <c r="M1652" s="5"/>
      <c r="N1652" s="5"/>
      <c r="O1652" s="5" t="str">
        <f>IF(社員情報入力シート!K1654="","",社員情報入力シート!K1654)</f>
        <v/>
      </c>
      <c r="P1652" s="5"/>
      <c r="Q1652" s="6" t="str">
        <f>IF(社員情報入力シート!L1654="","",社員情報入力シート!L1654)</f>
        <v/>
      </c>
      <c r="R1652" s="5" t="str">
        <f>IF(社員情報入力シート!J1654="","",社員情報入力シート!J1654)</f>
        <v/>
      </c>
      <c r="S1652" s="5"/>
    </row>
    <row r="1653" spans="1:19" ht="15" customHeight="1">
      <c r="A1653" s="5" t="str">
        <f>IF(社員情報入力シート!B1655="","",社員情報入力シート!B1655)</f>
        <v/>
      </c>
      <c r="B1653" s="6" t="str">
        <f>IF(社員情報入力シート!G1655="","",社員情報入力シート!G1655)</f>
        <v/>
      </c>
      <c r="C1653" s="5" t="str">
        <f>IF(社員情報入力シート!C1655="","",社員情報入力シート!C1655)</f>
        <v/>
      </c>
      <c r="D1653" s="5" t="str">
        <f>IF(社員情報入力シート!D1655="","",社員情報入力シート!D1655)</f>
        <v/>
      </c>
      <c r="E1653" s="5" t="str">
        <f>IF(社員情報入力シート!E1655="","",社員情報入力シート!E1655)</f>
        <v/>
      </c>
      <c r="F1653" s="5" t="str">
        <f>IF(社員情報入力シート!F1655="","",社員情報入力シート!F1655)</f>
        <v/>
      </c>
      <c r="G1653" s="5"/>
      <c r="H1653" s="5"/>
      <c r="I1653" s="5"/>
      <c r="J1653" s="5"/>
      <c r="K1653" s="5"/>
      <c r="L1653" s="5"/>
      <c r="M1653" s="5"/>
      <c r="N1653" s="5"/>
      <c r="O1653" s="5" t="str">
        <f>IF(社員情報入力シート!K1655="","",社員情報入力シート!K1655)</f>
        <v/>
      </c>
      <c r="P1653" s="5"/>
      <c r="Q1653" s="6" t="str">
        <f>IF(社員情報入力シート!L1655="","",社員情報入力シート!L1655)</f>
        <v/>
      </c>
      <c r="R1653" s="5" t="str">
        <f>IF(社員情報入力シート!J1655="","",社員情報入力シート!J1655)</f>
        <v/>
      </c>
      <c r="S1653" s="5"/>
    </row>
    <row r="1654" spans="1:19" ht="15" customHeight="1">
      <c r="A1654" s="5" t="str">
        <f>IF(社員情報入力シート!B1656="","",社員情報入力シート!B1656)</f>
        <v/>
      </c>
      <c r="B1654" s="6" t="str">
        <f>IF(社員情報入力シート!G1656="","",社員情報入力シート!G1656)</f>
        <v/>
      </c>
      <c r="C1654" s="5" t="str">
        <f>IF(社員情報入力シート!C1656="","",社員情報入力シート!C1656)</f>
        <v/>
      </c>
      <c r="D1654" s="5" t="str">
        <f>IF(社員情報入力シート!D1656="","",社員情報入力シート!D1656)</f>
        <v/>
      </c>
      <c r="E1654" s="5" t="str">
        <f>IF(社員情報入力シート!E1656="","",社員情報入力シート!E1656)</f>
        <v/>
      </c>
      <c r="F1654" s="5" t="str">
        <f>IF(社員情報入力シート!F1656="","",社員情報入力シート!F1656)</f>
        <v/>
      </c>
      <c r="G1654" s="5"/>
      <c r="H1654" s="5"/>
      <c r="I1654" s="5"/>
      <c r="J1654" s="5"/>
      <c r="K1654" s="5"/>
      <c r="L1654" s="5"/>
      <c r="M1654" s="5"/>
      <c r="N1654" s="5"/>
      <c r="O1654" s="5" t="str">
        <f>IF(社員情報入力シート!K1656="","",社員情報入力シート!K1656)</f>
        <v/>
      </c>
      <c r="P1654" s="5"/>
      <c r="Q1654" s="6" t="str">
        <f>IF(社員情報入力シート!L1656="","",社員情報入力シート!L1656)</f>
        <v/>
      </c>
      <c r="R1654" s="5" t="str">
        <f>IF(社員情報入力シート!J1656="","",社員情報入力シート!J1656)</f>
        <v/>
      </c>
      <c r="S1654" s="5"/>
    </row>
    <row r="1655" spans="1:19" ht="15" customHeight="1">
      <c r="A1655" s="5" t="str">
        <f>IF(社員情報入力シート!B1657="","",社員情報入力シート!B1657)</f>
        <v/>
      </c>
      <c r="B1655" s="6" t="str">
        <f>IF(社員情報入力シート!G1657="","",社員情報入力シート!G1657)</f>
        <v/>
      </c>
      <c r="C1655" s="5" t="str">
        <f>IF(社員情報入力シート!C1657="","",社員情報入力シート!C1657)</f>
        <v/>
      </c>
      <c r="D1655" s="5" t="str">
        <f>IF(社員情報入力シート!D1657="","",社員情報入力シート!D1657)</f>
        <v/>
      </c>
      <c r="E1655" s="5" t="str">
        <f>IF(社員情報入力シート!E1657="","",社員情報入力シート!E1657)</f>
        <v/>
      </c>
      <c r="F1655" s="5" t="str">
        <f>IF(社員情報入力シート!F1657="","",社員情報入力シート!F1657)</f>
        <v/>
      </c>
      <c r="G1655" s="5"/>
      <c r="H1655" s="5"/>
      <c r="I1655" s="5"/>
      <c r="J1655" s="5"/>
      <c r="K1655" s="5"/>
      <c r="L1655" s="5"/>
      <c r="M1655" s="5"/>
      <c r="N1655" s="5"/>
      <c r="O1655" s="5" t="str">
        <f>IF(社員情報入力シート!K1657="","",社員情報入力シート!K1657)</f>
        <v/>
      </c>
      <c r="P1655" s="5"/>
      <c r="Q1655" s="6" t="str">
        <f>IF(社員情報入力シート!L1657="","",社員情報入力シート!L1657)</f>
        <v/>
      </c>
      <c r="R1655" s="5" t="str">
        <f>IF(社員情報入力シート!J1657="","",社員情報入力シート!J1657)</f>
        <v/>
      </c>
      <c r="S1655" s="5"/>
    </row>
    <row r="1656" spans="1:19" ht="15" customHeight="1">
      <c r="A1656" s="5" t="str">
        <f>IF(社員情報入力シート!B1658="","",社員情報入力シート!B1658)</f>
        <v/>
      </c>
      <c r="B1656" s="6" t="str">
        <f>IF(社員情報入力シート!G1658="","",社員情報入力シート!G1658)</f>
        <v/>
      </c>
      <c r="C1656" s="5" t="str">
        <f>IF(社員情報入力シート!C1658="","",社員情報入力シート!C1658)</f>
        <v/>
      </c>
      <c r="D1656" s="5" t="str">
        <f>IF(社員情報入力シート!D1658="","",社員情報入力シート!D1658)</f>
        <v/>
      </c>
      <c r="E1656" s="5" t="str">
        <f>IF(社員情報入力シート!E1658="","",社員情報入力シート!E1658)</f>
        <v/>
      </c>
      <c r="F1656" s="5" t="str">
        <f>IF(社員情報入力シート!F1658="","",社員情報入力シート!F1658)</f>
        <v/>
      </c>
      <c r="G1656" s="5"/>
      <c r="H1656" s="5"/>
      <c r="I1656" s="5"/>
      <c r="J1656" s="5"/>
      <c r="K1656" s="5"/>
      <c r="L1656" s="5"/>
      <c r="M1656" s="5"/>
      <c r="N1656" s="5"/>
      <c r="O1656" s="5" t="str">
        <f>IF(社員情報入力シート!K1658="","",社員情報入力シート!K1658)</f>
        <v/>
      </c>
      <c r="P1656" s="5"/>
      <c r="Q1656" s="6" t="str">
        <f>IF(社員情報入力シート!L1658="","",社員情報入力シート!L1658)</f>
        <v/>
      </c>
      <c r="R1656" s="5" t="str">
        <f>IF(社員情報入力シート!J1658="","",社員情報入力シート!J1658)</f>
        <v/>
      </c>
      <c r="S1656" s="5"/>
    </row>
    <row r="1657" spans="1:19" ht="15" customHeight="1">
      <c r="A1657" s="5" t="str">
        <f>IF(社員情報入力シート!B1659="","",社員情報入力シート!B1659)</f>
        <v/>
      </c>
      <c r="B1657" s="6" t="str">
        <f>IF(社員情報入力シート!G1659="","",社員情報入力シート!G1659)</f>
        <v/>
      </c>
      <c r="C1657" s="5" t="str">
        <f>IF(社員情報入力シート!C1659="","",社員情報入力シート!C1659)</f>
        <v/>
      </c>
      <c r="D1657" s="5" t="str">
        <f>IF(社員情報入力シート!D1659="","",社員情報入力シート!D1659)</f>
        <v/>
      </c>
      <c r="E1657" s="5" t="str">
        <f>IF(社員情報入力シート!E1659="","",社員情報入力シート!E1659)</f>
        <v/>
      </c>
      <c r="F1657" s="5" t="str">
        <f>IF(社員情報入力シート!F1659="","",社員情報入力シート!F1659)</f>
        <v/>
      </c>
      <c r="G1657" s="5"/>
      <c r="H1657" s="5"/>
      <c r="I1657" s="5"/>
      <c r="J1657" s="5"/>
      <c r="K1657" s="5"/>
      <c r="L1657" s="5"/>
      <c r="M1657" s="5"/>
      <c r="N1657" s="5"/>
      <c r="O1657" s="5" t="str">
        <f>IF(社員情報入力シート!K1659="","",社員情報入力シート!K1659)</f>
        <v/>
      </c>
      <c r="P1657" s="5"/>
      <c r="Q1657" s="6" t="str">
        <f>IF(社員情報入力シート!L1659="","",社員情報入力シート!L1659)</f>
        <v/>
      </c>
      <c r="R1657" s="5" t="str">
        <f>IF(社員情報入力シート!J1659="","",社員情報入力シート!J1659)</f>
        <v/>
      </c>
      <c r="S1657" s="5"/>
    </row>
    <row r="1658" spans="1:19" ht="15" customHeight="1">
      <c r="A1658" s="5" t="str">
        <f>IF(社員情報入力シート!B1660="","",社員情報入力シート!B1660)</f>
        <v/>
      </c>
      <c r="B1658" s="6" t="str">
        <f>IF(社員情報入力シート!G1660="","",社員情報入力シート!G1660)</f>
        <v/>
      </c>
      <c r="C1658" s="5" t="str">
        <f>IF(社員情報入力シート!C1660="","",社員情報入力シート!C1660)</f>
        <v/>
      </c>
      <c r="D1658" s="5" t="str">
        <f>IF(社員情報入力シート!D1660="","",社員情報入力シート!D1660)</f>
        <v/>
      </c>
      <c r="E1658" s="5" t="str">
        <f>IF(社員情報入力シート!E1660="","",社員情報入力シート!E1660)</f>
        <v/>
      </c>
      <c r="F1658" s="5" t="str">
        <f>IF(社員情報入力シート!F1660="","",社員情報入力シート!F1660)</f>
        <v/>
      </c>
      <c r="G1658" s="5"/>
      <c r="H1658" s="5"/>
      <c r="I1658" s="5"/>
      <c r="J1658" s="5"/>
      <c r="K1658" s="5"/>
      <c r="L1658" s="5"/>
      <c r="M1658" s="5"/>
      <c r="N1658" s="5"/>
      <c r="O1658" s="5" t="str">
        <f>IF(社員情報入力シート!K1660="","",社員情報入力シート!K1660)</f>
        <v/>
      </c>
      <c r="P1658" s="5"/>
      <c r="Q1658" s="6" t="str">
        <f>IF(社員情報入力シート!L1660="","",社員情報入力シート!L1660)</f>
        <v/>
      </c>
      <c r="R1658" s="5" t="str">
        <f>IF(社員情報入力シート!J1660="","",社員情報入力シート!J1660)</f>
        <v/>
      </c>
      <c r="S1658" s="5"/>
    </row>
    <row r="1659" spans="1:19" ht="15" customHeight="1">
      <c r="A1659" s="5" t="str">
        <f>IF(社員情報入力シート!B1661="","",社員情報入力シート!B1661)</f>
        <v/>
      </c>
      <c r="B1659" s="6" t="str">
        <f>IF(社員情報入力シート!G1661="","",社員情報入力シート!G1661)</f>
        <v/>
      </c>
      <c r="C1659" s="5" t="str">
        <f>IF(社員情報入力シート!C1661="","",社員情報入力シート!C1661)</f>
        <v/>
      </c>
      <c r="D1659" s="5" t="str">
        <f>IF(社員情報入力シート!D1661="","",社員情報入力シート!D1661)</f>
        <v/>
      </c>
      <c r="E1659" s="5" t="str">
        <f>IF(社員情報入力シート!E1661="","",社員情報入力シート!E1661)</f>
        <v/>
      </c>
      <c r="F1659" s="5" t="str">
        <f>IF(社員情報入力シート!F1661="","",社員情報入力シート!F1661)</f>
        <v/>
      </c>
      <c r="G1659" s="5"/>
      <c r="H1659" s="5"/>
      <c r="I1659" s="5"/>
      <c r="J1659" s="5"/>
      <c r="K1659" s="5"/>
      <c r="L1659" s="5"/>
      <c r="M1659" s="5"/>
      <c r="N1659" s="5"/>
      <c r="O1659" s="5" t="str">
        <f>IF(社員情報入力シート!K1661="","",社員情報入力シート!K1661)</f>
        <v/>
      </c>
      <c r="P1659" s="5"/>
      <c r="Q1659" s="6" t="str">
        <f>IF(社員情報入力シート!L1661="","",社員情報入力シート!L1661)</f>
        <v/>
      </c>
      <c r="R1659" s="5" t="str">
        <f>IF(社員情報入力シート!J1661="","",社員情報入力シート!J1661)</f>
        <v/>
      </c>
      <c r="S1659" s="5"/>
    </row>
    <row r="1660" spans="1:19" ht="15" customHeight="1">
      <c r="A1660" s="5" t="str">
        <f>IF(社員情報入力シート!B1662="","",社員情報入力シート!B1662)</f>
        <v/>
      </c>
      <c r="B1660" s="6" t="str">
        <f>IF(社員情報入力シート!G1662="","",社員情報入力シート!G1662)</f>
        <v/>
      </c>
      <c r="C1660" s="5" t="str">
        <f>IF(社員情報入力シート!C1662="","",社員情報入力シート!C1662)</f>
        <v/>
      </c>
      <c r="D1660" s="5" t="str">
        <f>IF(社員情報入力シート!D1662="","",社員情報入力シート!D1662)</f>
        <v/>
      </c>
      <c r="E1660" s="5" t="str">
        <f>IF(社員情報入力シート!E1662="","",社員情報入力シート!E1662)</f>
        <v/>
      </c>
      <c r="F1660" s="5" t="str">
        <f>IF(社員情報入力シート!F1662="","",社員情報入力シート!F1662)</f>
        <v/>
      </c>
      <c r="G1660" s="5"/>
      <c r="H1660" s="5"/>
      <c r="I1660" s="5"/>
      <c r="J1660" s="5"/>
      <c r="K1660" s="5"/>
      <c r="L1660" s="5"/>
      <c r="M1660" s="5"/>
      <c r="N1660" s="5"/>
      <c r="O1660" s="5" t="str">
        <f>IF(社員情報入力シート!K1662="","",社員情報入力シート!K1662)</f>
        <v/>
      </c>
      <c r="P1660" s="5"/>
      <c r="Q1660" s="6" t="str">
        <f>IF(社員情報入力シート!L1662="","",社員情報入力シート!L1662)</f>
        <v/>
      </c>
      <c r="R1660" s="5" t="str">
        <f>IF(社員情報入力シート!J1662="","",社員情報入力シート!J1662)</f>
        <v/>
      </c>
      <c r="S1660" s="5"/>
    </row>
    <row r="1661" spans="1:19" ht="15" customHeight="1">
      <c r="A1661" s="5" t="str">
        <f>IF(社員情報入力シート!B1663="","",社員情報入力シート!B1663)</f>
        <v/>
      </c>
      <c r="B1661" s="6" t="str">
        <f>IF(社員情報入力シート!G1663="","",社員情報入力シート!G1663)</f>
        <v/>
      </c>
      <c r="C1661" s="5" t="str">
        <f>IF(社員情報入力シート!C1663="","",社員情報入力シート!C1663)</f>
        <v/>
      </c>
      <c r="D1661" s="5" t="str">
        <f>IF(社員情報入力シート!D1663="","",社員情報入力シート!D1663)</f>
        <v/>
      </c>
      <c r="E1661" s="5" t="str">
        <f>IF(社員情報入力シート!E1663="","",社員情報入力シート!E1663)</f>
        <v/>
      </c>
      <c r="F1661" s="5" t="str">
        <f>IF(社員情報入力シート!F1663="","",社員情報入力シート!F1663)</f>
        <v/>
      </c>
      <c r="G1661" s="5"/>
      <c r="H1661" s="5"/>
      <c r="I1661" s="5"/>
      <c r="J1661" s="5"/>
      <c r="K1661" s="5"/>
      <c r="L1661" s="5"/>
      <c r="M1661" s="5"/>
      <c r="N1661" s="5"/>
      <c r="O1661" s="5" t="str">
        <f>IF(社員情報入力シート!K1663="","",社員情報入力シート!K1663)</f>
        <v/>
      </c>
      <c r="P1661" s="5"/>
      <c r="Q1661" s="6" t="str">
        <f>IF(社員情報入力シート!L1663="","",社員情報入力シート!L1663)</f>
        <v/>
      </c>
      <c r="R1661" s="5" t="str">
        <f>IF(社員情報入力シート!J1663="","",社員情報入力シート!J1663)</f>
        <v/>
      </c>
      <c r="S1661" s="5"/>
    </row>
    <row r="1662" spans="1:19" ht="15" customHeight="1">
      <c r="A1662" s="5" t="str">
        <f>IF(社員情報入力シート!B1664="","",社員情報入力シート!B1664)</f>
        <v/>
      </c>
      <c r="B1662" s="6" t="str">
        <f>IF(社員情報入力シート!G1664="","",社員情報入力シート!G1664)</f>
        <v/>
      </c>
      <c r="C1662" s="5" t="str">
        <f>IF(社員情報入力シート!C1664="","",社員情報入力シート!C1664)</f>
        <v/>
      </c>
      <c r="D1662" s="5" t="str">
        <f>IF(社員情報入力シート!D1664="","",社員情報入力シート!D1664)</f>
        <v/>
      </c>
      <c r="E1662" s="5" t="str">
        <f>IF(社員情報入力シート!E1664="","",社員情報入力シート!E1664)</f>
        <v/>
      </c>
      <c r="F1662" s="5" t="str">
        <f>IF(社員情報入力シート!F1664="","",社員情報入力シート!F1664)</f>
        <v/>
      </c>
      <c r="G1662" s="5"/>
      <c r="H1662" s="5"/>
      <c r="I1662" s="5"/>
      <c r="J1662" s="5"/>
      <c r="K1662" s="5"/>
      <c r="L1662" s="5"/>
      <c r="M1662" s="5"/>
      <c r="N1662" s="5"/>
      <c r="O1662" s="5" t="str">
        <f>IF(社員情報入力シート!K1664="","",社員情報入力シート!K1664)</f>
        <v/>
      </c>
      <c r="P1662" s="5"/>
      <c r="Q1662" s="6" t="str">
        <f>IF(社員情報入力シート!L1664="","",社員情報入力シート!L1664)</f>
        <v/>
      </c>
      <c r="R1662" s="5" t="str">
        <f>IF(社員情報入力シート!J1664="","",社員情報入力シート!J1664)</f>
        <v/>
      </c>
      <c r="S1662" s="5"/>
    </row>
    <row r="1663" spans="1:19" ht="15" customHeight="1">
      <c r="A1663" s="5" t="str">
        <f>IF(社員情報入力シート!B1665="","",社員情報入力シート!B1665)</f>
        <v/>
      </c>
      <c r="B1663" s="6" t="str">
        <f>IF(社員情報入力シート!G1665="","",社員情報入力シート!G1665)</f>
        <v/>
      </c>
      <c r="C1663" s="5" t="str">
        <f>IF(社員情報入力シート!C1665="","",社員情報入力シート!C1665)</f>
        <v/>
      </c>
      <c r="D1663" s="5" t="str">
        <f>IF(社員情報入力シート!D1665="","",社員情報入力シート!D1665)</f>
        <v/>
      </c>
      <c r="E1663" s="5" t="str">
        <f>IF(社員情報入力シート!E1665="","",社員情報入力シート!E1665)</f>
        <v/>
      </c>
      <c r="F1663" s="5" t="str">
        <f>IF(社員情報入力シート!F1665="","",社員情報入力シート!F1665)</f>
        <v/>
      </c>
      <c r="G1663" s="5"/>
      <c r="H1663" s="5"/>
      <c r="I1663" s="5"/>
      <c r="J1663" s="5"/>
      <c r="K1663" s="5"/>
      <c r="L1663" s="5"/>
      <c r="M1663" s="5"/>
      <c r="N1663" s="5"/>
      <c r="O1663" s="5" t="str">
        <f>IF(社員情報入力シート!K1665="","",社員情報入力シート!K1665)</f>
        <v/>
      </c>
      <c r="P1663" s="5"/>
      <c r="Q1663" s="6" t="str">
        <f>IF(社員情報入力シート!L1665="","",社員情報入力シート!L1665)</f>
        <v/>
      </c>
      <c r="R1663" s="5" t="str">
        <f>IF(社員情報入力シート!J1665="","",社員情報入力シート!J1665)</f>
        <v/>
      </c>
      <c r="S1663" s="5"/>
    </row>
    <row r="1664" spans="1:19" ht="15" customHeight="1">
      <c r="A1664" s="5" t="str">
        <f>IF(社員情報入力シート!B1666="","",社員情報入力シート!B1666)</f>
        <v/>
      </c>
      <c r="B1664" s="6" t="str">
        <f>IF(社員情報入力シート!G1666="","",社員情報入力シート!G1666)</f>
        <v/>
      </c>
      <c r="C1664" s="5" t="str">
        <f>IF(社員情報入力シート!C1666="","",社員情報入力シート!C1666)</f>
        <v/>
      </c>
      <c r="D1664" s="5" t="str">
        <f>IF(社員情報入力シート!D1666="","",社員情報入力シート!D1666)</f>
        <v/>
      </c>
      <c r="E1664" s="5" t="str">
        <f>IF(社員情報入力シート!E1666="","",社員情報入力シート!E1666)</f>
        <v/>
      </c>
      <c r="F1664" s="5" t="str">
        <f>IF(社員情報入力シート!F1666="","",社員情報入力シート!F1666)</f>
        <v/>
      </c>
      <c r="G1664" s="5"/>
      <c r="H1664" s="5"/>
      <c r="I1664" s="5"/>
      <c r="J1664" s="5"/>
      <c r="K1664" s="5"/>
      <c r="L1664" s="5"/>
      <c r="M1664" s="5"/>
      <c r="N1664" s="5"/>
      <c r="O1664" s="5" t="str">
        <f>IF(社員情報入力シート!K1666="","",社員情報入力シート!K1666)</f>
        <v/>
      </c>
      <c r="P1664" s="5"/>
      <c r="Q1664" s="6" t="str">
        <f>IF(社員情報入力シート!L1666="","",社員情報入力シート!L1666)</f>
        <v/>
      </c>
      <c r="R1664" s="5" t="str">
        <f>IF(社員情報入力シート!J1666="","",社員情報入力シート!J1666)</f>
        <v/>
      </c>
      <c r="S1664" s="5"/>
    </row>
    <row r="1665" spans="1:19" ht="15" customHeight="1">
      <c r="A1665" s="5" t="str">
        <f>IF(社員情報入力シート!B1667="","",社員情報入力シート!B1667)</f>
        <v/>
      </c>
      <c r="B1665" s="6" t="str">
        <f>IF(社員情報入力シート!G1667="","",社員情報入力シート!G1667)</f>
        <v/>
      </c>
      <c r="C1665" s="5" t="str">
        <f>IF(社員情報入力シート!C1667="","",社員情報入力シート!C1667)</f>
        <v/>
      </c>
      <c r="D1665" s="5" t="str">
        <f>IF(社員情報入力シート!D1667="","",社員情報入力シート!D1667)</f>
        <v/>
      </c>
      <c r="E1665" s="5" t="str">
        <f>IF(社員情報入力シート!E1667="","",社員情報入力シート!E1667)</f>
        <v/>
      </c>
      <c r="F1665" s="5" t="str">
        <f>IF(社員情報入力シート!F1667="","",社員情報入力シート!F1667)</f>
        <v/>
      </c>
      <c r="G1665" s="5"/>
      <c r="H1665" s="5"/>
      <c r="I1665" s="5"/>
      <c r="J1665" s="5"/>
      <c r="K1665" s="5"/>
      <c r="L1665" s="5"/>
      <c r="M1665" s="5"/>
      <c r="N1665" s="5"/>
      <c r="O1665" s="5" t="str">
        <f>IF(社員情報入力シート!K1667="","",社員情報入力シート!K1667)</f>
        <v/>
      </c>
      <c r="P1665" s="5"/>
      <c r="Q1665" s="6" t="str">
        <f>IF(社員情報入力シート!L1667="","",社員情報入力シート!L1667)</f>
        <v/>
      </c>
      <c r="R1665" s="5" t="str">
        <f>IF(社員情報入力シート!J1667="","",社員情報入力シート!J1667)</f>
        <v/>
      </c>
      <c r="S1665" s="5"/>
    </row>
    <row r="1666" spans="1:19" ht="15" customHeight="1">
      <c r="A1666" s="5" t="str">
        <f>IF(社員情報入力シート!B1668="","",社員情報入力シート!B1668)</f>
        <v/>
      </c>
      <c r="B1666" s="6" t="str">
        <f>IF(社員情報入力シート!G1668="","",社員情報入力シート!G1668)</f>
        <v/>
      </c>
      <c r="C1666" s="5" t="str">
        <f>IF(社員情報入力シート!C1668="","",社員情報入力シート!C1668)</f>
        <v/>
      </c>
      <c r="D1666" s="5" t="str">
        <f>IF(社員情報入力シート!D1668="","",社員情報入力シート!D1668)</f>
        <v/>
      </c>
      <c r="E1666" s="5" t="str">
        <f>IF(社員情報入力シート!E1668="","",社員情報入力シート!E1668)</f>
        <v/>
      </c>
      <c r="F1666" s="5" t="str">
        <f>IF(社員情報入力シート!F1668="","",社員情報入力シート!F1668)</f>
        <v/>
      </c>
      <c r="G1666" s="5"/>
      <c r="H1666" s="5"/>
      <c r="I1666" s="5"/>
      <c r="J1666" s="5"/>
      <c r="K1666" s="5"/>
      <c r="L1666" s="5"/>
      <c r="M1666" s="5"/>
      <c r="N1666" s="5"/>
      <c r="O1666" s="5" t="str">
        <f>IF(社員情報入力シート!K1668="","",社員情報入力シート!K1668)</f>
        <v/>
      </c>
      <c r="P1666" s="5"/>
      <c r="Q1666" s="6" t="str">
        <f>IF(社員情報入力シート!L1668="","",社員情報入力シート!L1668)</f>
        <v/>
      </c>
      <c r="R1666" s="5" t="str">
        <f>IF(社員情報入力シート!J1668="","",社員情報入力シート!J1668)</f>
        <v/>
      </c>
      <c r="S1666" s="5"/>
    </row>
    <row r="1667" spans="1:19" ht="15" customHeight="1">
      <c r="A1667" s="5" t="str">
        <f>IF(社員情報入力シート!B1669="","",社員情報入力シート!B1669)</f>
        <v/>
      </c>
      <c r="B1667" s="6" t="str">
        <f>IF(社員情報入力シート!G1669="","",社員情報入力シート!G1669)</f>
        <v/>
      </c>
      <c r="C1667" s="5" t="str">
        <f>IF(社員情報入力シート!C1669="","",社員情報入力シート!C1669)</f>
        <v/>
      </c>
      <c r="D1667" s="5" t="str">
        <f>IF(社員情報入力シート!D1669="","",社員情報入力シート!D1669)</f>
        <v/>
      </c>
      <c r="E1667" s="5" t="str">
        <f>IF(社員情報入力シート!E1669="","",社員情報入力シート!E1669)</f>
        <v/>
      </c>
      <c r="F1667" s="5" t="str">
        <f>IF(社員情報入力シート!F1669="","",社員情報入力シート!F1669)</f>
        <v/>
      </c>
      <c r="G1667" s="5"/>
      <c r="H1667" s="5"/>
      <c r="I1667" s="5"/>
      <c r="J1667" s="5"/>
      <c r="K1667" s="5"/>
      <c r="L1667" s="5"/>
      <c r="M1667" s="5"/>
      <c r="N1667" s="5"/>
      <c r="O1667" s="5" t="str">
        <f>IF(社員情報入力シート!K1669="","",社員情報入力シート!K1669)</f>
        <v/>
      </c>
      <c r="P1667" s="5"/>
      <c r="Q1667" s="6" t="str">
        <f>IF(社員情報入力シート!L1669="","",社員情報入力シート!L1669)</f>
        <v/>
      </c>
      <c r="R1667" s="5" t="str">
        <f>IF(社員情報入力シート!J1669="","",社員情報入力シート!J1669)</f>
        <v/>
      </c>
      <c r="S1667" s="5"/>
    </row>
    <row r="1668" spans="1:19" ht="15" customHeight="1">
      <c r="A1668" s="5" t="str">
        <f>IF(社員情報入力シート!B1670="","",社員情報入力シート!B1670)</f>
        <v/>
      </c>
      <c r="B1668" s="6" t="str">
        <f>IF(社員情報入力シート!G1670="","",社員情報入力シート!G1670)</f>
        <v/>
      </c>
      <c r="C1668" s="5" t="str">
        <f>IF(社員情報入力シート!C1670="","",社員情報入力シート!C1670)</f>
        <v/>
      </c>
      <c r="D1668" s="5" t="str">
        <f>IF(社員情報入力シート!D1670="","",社員情報入力シート!D1670)</f>
        <v/>
      </c>
      <c r="E1668" s="5" t="str">
        <f>IF(社員情報入力シート!E1670="","",社員情報入力シート!E1670)</f>
        <v/>
      </c>
      <c r="F1668" s="5" t="str">
        <f>IF(社員情報入力シート!F1670="","",社員情報入力シート!F1670)</f>
        <v/>
      </c>
      <c r="G1668" s="5"/>
      <c r="H1668" s="5"/>
      <c r="I1668" s="5"/>
      <c r="J1668" s="5"/>
      <c r="K1668" s="5"/>
      <c r="L1668" s="5"/>
      <c r="M1668" s="5"/>
      <c r="N1668" s="5"/>
      <c r="O1668" s="5" t="str">
        <f>IF(社員情報入力シート!K1670="","",社員情報入力シート!K1670)</f>
        <v/>
      </c>
      <c r="P1668" s="5"/>
      <c r="Q1668" s="6" t="str">
        <f>IF(社員情報入力シート!L1670="","",社員情報入力シート!L1670)</f>
        <v/>
      </c>
      <c r="R1668" s="5" t="str">
        <f>IF(社員情報入力シート!J1670="","",社員情報入力シート!J1670)</f>
        <v/>
      </c>
      <c r="S1668" s="5"/>
    </row>
    <row r="1669" spans="1:19" ht="15" customHeight="1">
      <c r="A1669" s="5" t="str">
        <f>IF(社員情報入力シート!B1671="","",社員情報入力シート!B1671)</f>
        <v/>
      </c>
      <c r="B1669" s="6" t="str">
        <f>IF(社員情報入力シート!G1671="","",社員情報入力シート!G1671)</f>
        <v/>
      </c>
      <c r="C1669" s="5" t="str">
        <f>IF(社員情報入力シート!C1671="","",社員情報入力シート!C1671)</f>
        <v/>
      </c>
      <c r="D1669" s="5" t="str">
        <f>IF(社員情報入力シート!D1671="","",社員情報入力シート!D1671)</f>
        <v/>
      </c>
      <c r="E1669" s="5" t="str">
        <f>IF(社員情報入力シート!E1671="","",社員情報入力シート!E1671)</f>
        <v/>
      </c>
      <c r="F1669" s="5" t="str">
        <f>IF(社員情報入力シート!F1671="","",社員情報入力シート!F1671)</f>
        <v/>
      </c>
      <c r="G1669" s="5"/>
      <c r="H1669" s="5"/>
      <c r="I1669" s="5"/>
      <c r="J1669" s="5"/>
      <c r="K1669" s="5"/>
      <c r="L1669" s="5"/>
      <c r="M1669" s="5"/>
      <c r="N1669" s="5"/>
      <c r="O1669" s="5" t="str">
        <f>IF(社員情報入力シート!K1671="","",社員情報入力シート!K1671)</f>
        <v/>
      </c>
      <c r="P1669" s="5"/>
      <c r="Q1669" s="6" t="str">
        <f>IF(社員情報入力シート!L1671="","",社員情報入力シート!L1671)</f>
        <v/>
      </c>
      <c r="R1669" s="5" t="str">
        <f>IF(社員情報入力シート!J1671="","",社員情報入力シート!J1671)</f>
        <v/>
      </c>
      <c r="S1669" s="5"/>
    </row>
    <row r="1670" spans="1:19" ht="15" customHeight="1">
      <c r="A1670" s="5" t="str">
        <f>IF(社員情報入力シート!B1672="","",社員情報入力シート!B1672)</f>
        <v/>
      </c>
      <c r="B1670" s="6" t="str">
        <f>IF(社員情報入力シート!G1672="","",社員情報入力シート!G1672)</f>
        <v/>
      </c>
      <c r="C1670" s="5" t="str">
        <f>IF(社員情報入力シート!C1672="","",社員情報入力シート!C1672)</f>
        <v/>
      </c>
      <c r="D1670" s="5" t="str">
        <f>IF(社員情報入力シート!D1672="","",社員情報入力シート!D1672)</f>
        <v/>
      </c>
      <c r="E1670" s="5" t="str">
        <f>IF(社員情報入力シート!E1672="","",社員情報入力シート!E1672)</f>
        <v/>
      </c>
      <c r="F1670" s="5" t="str">
        <f>IF(社員情報入力シート!F1672="","",社員情報入力シート!F1672)</f>
        <v/>
      </c>
      <c r="G1670" s="5"/>
      <c r="H1670" s="5"/>
      <c r="I1670" s="5"/>
      <c r="J1670" s="5"/>
      <c r="K1670" s="5"/>
      <c r="L1670" s="5"/>
      <c r="M1670" s="5"/>
      <c r="N1670" s="5"/>
      <c r="O1670" s="5" t="str">
        <f>IF(社員情報入力シート!K1672="","",社員情報入力シート!K1672)</f>
        <v/>
      </c>
      <c r="P1670" s="5"/>
      <c r="Q1670" s="6" t="str">
        <f>IF(社員情報入力シート!L1672="","",社員情報入力シート!L1672)</f>
        <v/>
      </c>
      <c r="R1670" s="5" t="str">
        <f>IF(社員情報入力シート!J1672="","",社員情報入力シート!J1672)</f>
        <v/>
      </c>
      <c r="S1670" s="5"/>
    </row>
    <row r="1671" spans="1:19" ht="15" customHeight="1">
      <c r="A1671" s="5" t="str">
        <f>IF(社員情報入力シート!B1673="","",社員情報入力シート!B1673)</f>
        <v/>
      </c>
      <c r="B1671" s="6" t="str">
        <f>IF(社員情報入力シート!G1673="","",社員情報入力シート!G1673)</f>
        <v/>
      </c>
      <c r="C1671" s="5" t="str">
        <f>IF(社員情報入力シート!C1673="","",社員情報入力シート!C1673)</f>
        <v/>
      </c>
      <c r="D1671" s="5" t="str">
        <f>IF(社員情報入力シート!D1673="","",社員情報入力シート!D1673)</f>
        <v/>
      </c>
      <c r="E1671" s="5" t="str">
        <f>IF(社員情報入力シート!E1673="","",社員情報入力シート!E1673)</f>
        <v/>
      </c>
      <c r="F1671" s="5" t="str">
        <f>IF(社員情報入力シート!F1673="","",社員情報入力シート!F1673)</f>
        <v/>
      </c>
      <c r="G1671" s="5"/>
      <c r="H1671" s="5"/>
      <c r="I1671" s="5"/>
      <c r="J1671" s="5"/>
      <c r="K1671" s="5"/>
      <c r="L1671" s="5"/>
      <c r="M1671" s="5"/>
      <c r="N1671" s="5"/>
      <c r="O1671" s="5" t="str">
        <f>IF(社員情報入力シート!K1673="","",社員情報入力シート!K1673)</f>
        <v/>
      </c>
      <c r="P1671" s="5"/>
      <c r="Q1671" s="6" t="str">
        <f>IF(社員情報入力シート!L1673="","",社員情報入力シート!L1673)</f>
        <v/>
      </c>
      <c r="R1671" s="5" t="str">
        <f>IF(社員情報入力シート!J1673="","",社員情報入力シート!J1673)</f>
        <v/>
      </c>
      <c r="S1671" s="5"/>
    </row>
    <row r="1672" spans="1:19" ht="15" customHeight="1">
      <c r="A1672" s="5" t="str">
        <f>IF(社員情報入力シート!B1674="","",社員情報入力シート!B1674)</f>
        <v/>
      </c>
      <c r="B1672" s="6" t="str">
        <f>IF(社員情報入力シート!G1674="","",社員情報入力シート!G1674)</f>
        <v/>
      </c>
      <c r="C1672" s="5" t="str">
        <f>IF(社員情報入力シート!C1674="","",社員情報入力シート!C1674)</f>
        <v/>
      </c>
      <c r="D1672" s="5" t="str">
        <f>IF(社員情報入力シート!D1674="","",社員情報入力シート!D1674)</f>
        <v/>
      </c>
      <c r="E1672" s="5" t="str">
        <f>IF(社員情報入力シート!E1674="","",社員情報入力シート!E1674)</f>
        <v/>
      </c>
      <c r="F1672" s="5" t="str">
        <f>IF(社員情報入力シート!F1674="","",社員情報入力シート!F1674)</f>
        <v/>
      </c>
      <c r="G1672" s="5"/>
      <c r="H1672" s="5"/>
      <c r="I1672" s="5"/>
      <c r="J1672" s="5"/>
      <c r="K1672" s="5"/>
      <c r="L1672" s="5"/>
      <c r="M1672" s="5"/>
      <c r="N1672" s="5"/>
      <c r="O1672" s="5" t="str">
        <f>IF(社員情報入力シート!K1674="","",社員情報入力シート!K1674)</f>
        <v/>
      </c>
      <c r="P1672" s="5"/>
      <c r="Q1672" s="6" t="str">
        <f>IF(社員情報入力シート!L1674="","",社員情報入力シート!L1674)</f>
        <v/>
      </c>
      <c r="R1672" s="5" t="str">
        <f>IF(社員情報入力シート!J1674="","",社員情報入力シート!J1674)</f>
        <v/>
      </c>
      <c r="S1672" s="5"/>
    </row>
    <row r="1673" spans="1:19" ht="15" customHeight="1">
      <c r="A1673" s="5" t="str">
        <f>IF(社員情報入力シート!B1675="","",社員情報入力シート!B1675)</f>
        <v/>
      </c>
      <c r="B1673" s="6" t="str">
        <f>IF(社員情報入力シート!G1675="","",社員情報入力シート!G1675)</f>
        <v/>
      </c>
      <c r="C1673" s="5" t="str">
        <f>IF(社員情報入力シート!C1675="","",社員情報入力シート!C1675)</f>
        <v/>
      </c>
      <c r="D1673" s="5" t="str">
        <f>IF(社員情報入力シート!D1675="","",社員情報入力シート!D1675)</f>
        <v/>
      </c>
      <c r="E1673" s="5" t="str">
        <f>IF(社員情報入力シート!E1675="","",社員情報入力シート!E1675)</f>
        <v/>
      </c>
      <c r="F1673" s="5" t="str">
        <f>IF(社員情報入力シート!F1675="","",社員情報入力シート!F1675)</f>
        <v/>
      </c>
      <c r="G1673" s="5"/>
      <c r="H1673" s="5"/>
      <c r="I1673" s="5"/>
      <c r="J1673" s="5"/>
      <c r="K1673" s="5"/>
      <c r="L1673" s="5"/>
      <c r="M1673" s="5"/>
      <c r="N1673" s="5"/>
      <c r="O1673" s="5" t="str">
        <f>IF(社員情報入力シート!K1675="","",社員情報入力シート!K1675)</f>
        <v/>
      </c>
      <c r="P1673" s="5"/>
      <c r="Q1673" s="6" t="str">
        <f>IF(社員情報入力シート!L1675="","",社員情報入力シート!L1675)</f>
        <v/>
      </c>
      <c r="R1673" s="5" t="str">
        <f>IF(社員情報入力シート!J1675="","",社員情報入力シート!J1675)</f>
        <v/>
      </c>
      <c r="S1673" s="5"/>
    </row>
    <row r="1674" spans="1:19" ht="15" customHeight="1">
      <c r="A1674" s="5" t="str">
        <f>IF(社員情報入力シート!B1676="","",社員情報入力シート!B1676)</f>
        <v/>
      </c>
      <c r="B1674" s="6" t="str">
        <f>IF(社員情報入力シート!G1676="","",社員情報入力シート!G1676)</f>
        <v/>
      </c>
      <c r="C1674" s="5" t="str">
        <f>IF(社員情報入力シート!C1676="","",社員情報入力シート!C1676)</f>
        <v/>
      </c>
      <c r="D1674" s="5" t="str">
        <f>IF(社員情報入力シート!D1676="","",社員情報入力シート!D1676)</f>
        <v/>
      </c>
      <c r="E1674" s="5" t="str">
        <f>IF(社員情報入力シート!E1676="","",社員情報入力シート!E1676)</f>
        <v/>
      </c>
      <c r="F1674" s="5" t="str">
        <f>IF(社員情報入力シート!F1676="","",社員情報入力シート!F1676)</f>
        <v/>
      </c>
      <c r="G1674" s="5"/>
      <c r="H1674" s="5"/>
      <c r="I1674" s="5"/>
      <c r="J1674" s="5"/>
      <c r="K1674" s="5"/>
      <c r="L1674" s="5"/>
      <c r="M1674" s="5"/>
      <c r="N1674" s="5"/>
      <c r="O1674" s="5" t="str">
        <f>IF(社員情報入力シート!K1676="","",社員情報入力シート!K1676)</f>
        <v/>
      </c>
      <c r="P1674" s="5"/>
      <c r="Q1674" s="6" t="str">
        <f>IF(社員情報入力シート!L1676="","",社員情報入力シート!L1676)</f>
        <v/>
      </c>
      <c r="R1674" s="5" t="str">
        <f>IF(社員情報入力シート!J1676="","",社員情報入力シート!J1676)</f>
        <v/>
      </c>
      <c r="S1674" s="5"/>
    </row>
    <row r="1675" spans="1:19" ht="15" customHeight="1">
      <c r="A1675" s="5" t="str">
        <f>IF(社員情報入力シート!B1677="","",社員情報入力シート!B1677)</f>
        <v/>
      </c>
      <c r="B1675" s="6" t="str">
        <f>IF(社員情報入力シート!G1677="","",社員情報入力シート!G1677)</f>
        <v/>
      </c>
      <c r="C1675" s="5" t="str">
        <f>IF(社員情報入力シート!C1677="","",社員情報入力シート!C1677)</f>
        <v/>
      </c>
      <c r="D1675" s="5" t="str">
        <f>IF(社員情報入力シート!D1677="","",社員情報入力シート!D1677)</f>
        <v/>
      </c>
      <c r="E1675" s="5" t="str">
        <f>IF(社員情報入力シート!E1677="","",社員情報入力シート!E1677)</f>
        <v/>
      </c>
      <c r="F1675" s="5" t="str">
        <f>IF(社員情報入力シート!F1677="","",社員情報入力シート!F1677)</f>
        <v/>
      </c>
      <c r="G1675" s="5"/>
      <c r="H1675" s="5"/>
      <c r="I1675" s="5"/>
      <c r="J1675" s="5"/>
      <c r="K1675" s="5"/>
      <c r="L1675" s="5"/>
      <c r="M1675" s="5"/>
      <c r="N1675" s="5"/>
      <c r="O1675" s="5" t="str">
        <f>IF(社員情報入力シート!K1677="","",社員情報入力シート!K1677)</f>
        <v/>
      </c>
      <c r="P1675" s="5"/>
      <c r="Q1675" s="6" t="str">
        <f>IF(社員情報入力シート!L1677="","",社員情報入力シート!L1677)</f>
        <v/>
      </c>
      <c r="R1675" s="5" t="str">
        <f>IF(社員情報入力シート!J1677="","",社員情報入力シート!J1677)</f>
        <v/>
      </c>
      <c r="S1675" s="5"/>
    </row>
    <row r="1676" spans="1:19" ht="15" customHeight="1">
      <c r="A1676" s="5" t="str">
        <f>IF(社員情報入力シート!B1678="","",社員情報入力シート!B1678)</f>
        <v/>
      </c>
      <c r="B1676" s="6" t="str">
        <f>IF(社員情報入力シート!G1678="","",社員情報入力シート!G1678)</f>
        <v/>
      </c>
      <c r="C1676" s="5" t="str">
        <f>IF(社員情報入力シート!C1678="","",社員情報入力シート!C1678)</f>
        <v/>
      </c>
      <c r="D1676" s="5" t="str">
        <f>IF(社員情報入力シート!D1678="","",社員情報入力シート!D1678)</f>
        <v/>
      </c>
      <c r="E1676" s="5" t="str">
        <f>IF(社員情報入力シート!E1678="","",社員情報入力シート!E1678)</f>
        <v/>
      </c>
      <c r="F1676" s="5" t="str">
        <f>IF(社員情報入力シート!F1678="","",社員情報入力シート!F1678)</f>
        <v/>
      </c>
      <c r="G1676" s="5"/>
      <c r="H1676" s="5"/>
      <c r="I1676" s="5"/>
      <c r="J1676" s="5"/>
      <c r="K1676" s="5"/>
      <c r="L1676" s="5"/>
      <c r="M1676" s="5"/>
      <c r="N1676" s="5"/>
      <c r="O1676" s="5" t="str">
        <f>IF(社員情報入力シート!K1678="","",社員情報入力シート!K1678)</f>
        <v/>
      </c>
      <c r="P1676" s="5"/>
      <c r="Q1676" s="6" t="str">
        <f>IF(社員情報入力シート!L1678="","",社員情報入力シート!L1678)</f>
        <v/>
      </c>
      <c r="R1676" s="5" t="str">
        <f>IF(社員情報入力シート!J1678="","",社員情報入力シート!J1678)</f>
        <v/>
      </c>
      <c r="S1676" s="5"/>
    </row>
    <row r="1677" spans="1:19" ht="15" customHeight="1">
      <c r="A1677" s="5" t="str">
        <f>IF(社員情報入力シート!B1679="","",社員情報入力シート!B1679)</f>
        <v/>
      </c>
      <c r="B1677" s="6" t="str">
        <f>IF(社員情報入力シート!G1679="","",社員情報入力シート!G1679)</f>
        <v/>
      </c>
      <c r="C1677" s="5" t="str">
        <f>IF(社員情報入力シート!C1679="","",社員情報入力シート!C1679)</f>
        <v/>
      </c>
      <c r="D1677" s="5" t="str">
        <f>IF(社員情報入力シート!D1679="","",社員情報入力シート!D1679)</f>
        <v/>
      </c>
      <c r="E1677" s="5" t="str">
        <f>IF(社員情報入力シート!E1679="","",社員情報入力シート!E1679)</f>
        <v/>
      </c>
      <c r="F1677" s="5" t="str">
        <f>IF(社員情報入力シート!F1679="","",社員情報入力シート!F1679)</f>
        <v/>
      </c>
      <c r="G1677" s="5"/>
      <c r="H1677" s="5"/>
      <c r="I1677" s="5"/>
      <c r="J1677" s="5"/>
      <c r="K1677" s="5"/>
      <c r="L1677" s="5"/>
      <c r="M1677" s="5"/>
      <c r="N1677" s="5"/>
      <c r="O1677" s="5" t="str">
        <f>IF(社員情報入力シート!K1679="","",社員情報入力シート!K1679)</f>
        <v/>
      </c>
      <c r="P1677" s="5"/>
      <c r="Q1677" s="6" t="str">
        <f>IF(社員情報入力シート!L1679="","",社員情報入力シート!L1679)</f>
        <v/>
      </c>
      <c r="R1677" s="5" t="str">
        <f>IF(社員情報入力シート!J1679="","",社員情報入力シート!J1679)</f>
        <v/>
      </c>
      <c r="S1677" s="5"/>
    </row>
    <row r="1678" spans="1:19" ht="15" customHeight="1">
      <c r="A1678" s="5" t="str">
        <f>IF(社員情報入力シート!B1680="","",社員情報入力シート!B1680)</f>
        <v/>
      </c>
      <c r="B1678" s="6" t="str">
        <f>IF(社員情報入力シート!G1680="","",社員情報入力シート!G1680)</f>
        <v/>
      </c>
      <c r="C1678" s="5" t="str">
        <f>IF(社員情報入力シート!C1680="","",社員情報入力シート!C1680)</f>
        <v/>
      </c>
      <c r="D1678" s="5" t="str">
        <f>IF(社員情報入力シート!D1680="","",社員情報入力シート!D1680)</f>
        <v/>
      </c>
      <c r="E1678" s="5" t="str">
        <f>IF(社員情報入力シート!E1680="","",社員情報入力シート!E1680)</f>
        <v/>
      </c>
      <c r="F1678" s="5" t="str">
        <f>IF(社員情報入力シート!F1680="","",社員情報入力シート!F1680)</f>
        <v/>
      </c>
      <c r="G1678" s="5"/>
      <c r="H1678" s="5"/>
      <c r="I1678" s="5"/>
      <c r="J1678" s="5"/>
      <c r="K1678" s="5"/>
      <c r="L1678" s="5"/>
      <c r="M1678" s="5"/>
      <c r="N1678" s="5"/>
      <c r="O1678" s="5" t="str">
        <f>IF(社員情報入力シート!K1680="","",社員情報入力シート!K1680)</f>
        <v/>
      </c>
      <c r="P1678" s="5"/>
      <c r="Q1678" s="6" t="str">
        <f>IF(社員情報入力シート!L1680="","",社員情報入力シート!L1680)</f>
        <v/>
      </c>
      <c r="R1678" s="5" t="str">
        <f>IF(社員情報入力シート!J1680="","",社員情報入力シート!J1680)</f>
        <v/>
      </c>
      <c r="S1678" s="5"/>
    </row>
    <row r="1679" spans="1:19" ht="15" customHeight="1">
      <c r="A1679" s="5" t="str">
        <f>IF(社員情報入力シート!B1681="","",社員情報入力シート!B1681)</f>
        <v/>
      </c>
      <c r="B1679" s="6" t="str">
        <f>IF(社員情報入力シート!G1681="","",社員情報入力シート!G1681)</f>
        <v/>
      </c>
      <c r="C1679" s="5" t="str">
        <f>IF(社員情報入力シート!C1681="","",社員情報入力シート!C1681)</f>
        <v/>
      </c>
      <c r="D1679" s="5" t="str">
        <f>IF(社員情報入力シート!D1681="","",社員情報入力シート!D1681)</f>
        <v/>
      </c>
      <c r="E1679" s="5" t="str">
        <f>IF(社員情報入力シート!E1681="","",社員情報入力シート!E1681)</f>
        <v/>
      </c>
      <c r="F1679" s="5" t="str">
        <f>IF(社員情報入力シート!F1681="","",社員情報入力シート!F1681)</f>
        <v/>
      </c>
      <c r="G1679" s="5"/>
      <c r="H1679" s="5"/>
      <c r="I1679" s="5"/>
      <c r="J1679" s="5"/>
      <c r="K1679" s="5"/>
      <c r="L1679" s="5"/>
      <c r="M1679" s="5"/>
      <c r="N1679" s="5"/>
      <c r="O1679" s="5" t="str">
        <f>IF(社員情報入力シート!K1681="","",社員情報入力シート!K1681)</f>
        <v/>
      </c>
      <c r="P1679" s="5"/>
      <c r="Q1679" s="6" t="str">
        <f>IF(社員情報入力シート!L1681="","",社員情報入力シート!L1681)</f>
        <v/>
      </c>
      <c r="R1679" s="5" t="str">
        <f>IF(社員情報入力シート!J1681="","",社員情報入力シート!J1681)</f>
        <v/>
      </c>
      <c r="S1679" s="5"/>
    </row>
    <row r="1680" spans="1:19" ht="15" customHeight="1">
      <c r="A1680" s="5" t="str">
        <f>IF(社員情報入力シート!B1682="","",社員情報入力シート!B1682)</f>
        <v/>
      </c>
      <c r="B1680" s="6" t="str">
        <f>IF(社員情報入力シート!G1682="","",社員情報入力シート!G1682)</f>
        <v/>
      </c>
      <c r="C1680" s="5" t="str">
        <f>IF(社員情報入力シート!C1682="","",社員情報入力シート!C1682)</f>
        <v/>
      </c>
      <c r="D1680" s="5" t="str">
        <f>IF(社員情報入力シート!D1682="","",社員情報入力シート!D1682)</f>
        <v/>
      </c>
      <c r="E1680" s="5" t="str">
        <f>IF(社員情報入力シート!E1682="","",社員情報入力シート!E1682)</f>
        <v/>
      </c>
      <c r="F1680" s="5" t="str">
        <f>IF(社員情報入力シート!F1682="","",社員情報入力シート!F1682)</f>
        <v/>
      </c>
      <c r="G1680" s="5"/>
      <c r="H1680" s="5"/>
      <c r="I1680" s="5"/>
      <c r="J1680" s="5"/>
      <c r="K1680" s="5"/>
      <c r="L1680" s="5"/>
      <c r="M1680" s="5"/>
      <c r="N1680" s="5"/>
      <c r="O1680" s="5" t="str">
        <f>IF(社員情報入力シート!K1682="","",社員情報入力シート!K1682)</f>
        <v/>
      </c>
      <c r="P1680" s="5"/>
      <c r="Q1680" s="6" t="str">
        <f>IF(社員情報入力シート!L1682="","",社員情報入力シート!L1682)</f>
        <v/>
      </c>
      <c r="R1680" s="5" t="str">
        <f>IF(社員情報入力シート!J1682="","",社員情報入力シート!J1682)</f>
        <v/>
      </c>
      <c r="S1680" s="5"/>
    </row>
    <row r="1681" spans="1:19" ht="15" customHeight="1">
      <c r="A1681" s="5" t="str">
        <f>IF(社員情報入力シート!B1683="","",社員情報入力シート!B1683)</f>
        <v/>
      </c>
      <c r="B1681" s="6" t="str">
        <f>IF(社員情報入力シート!G1683="","",社員情報入力シート!G1683)</f>
        <v/>
      </c>
      <c r="C1681" s="5" t="str">
        <f>IF(社員情報入力シート!C1683="","",社員情報入力シート!C1683)</f>
        <v/>
      </c>
      <c r="D1681" s="5" t="str">
        <f>IF(社員情報入力シート!D1683="","",社員情報入力シート!D1683)</f>
        <v/>
      </c>
      <c r="E1681" s="5" t="str">
        <f>IF(社員情報入力シート!E1683="","",社員情報入力シート!E1683)</f>
        <v/>
      </c>
      <c r="F1681" s="5" t="str">
        <f>IF(社員情報入力シート!F1683="","",社員情報入力シート!F1683)</f>
        <v/>
      </c>
      <c r="G1681" s="5"/>
      <c r="H1681" s="5"/>
      <c r="I1681" s="5"/>
      <c r="J1681" s="5"/>
      <c r="K1681" s="5"/>
      <c r="L1681" s="5"/>
      <c r="M1681" s="5"/>
      <c r="N1681" s="5"/>
      <c r="O1681" s="5" t="str">
        <f>IF(社員情報入力シート!K1683="","",社員情報入力シート!K1683)</f>
        <v/>
      </c>
      <c r="P1681" s="5"/>
      <c r="Q1681" s="6" t="str">
        <f>IF(社員情報入力シート!L1683="","",社員情報入力シート!L1683)</f>
        <v/>
      </c>
      <c r="R1681" s="5" t="str">
        <f>IF(社員情報入力シート!J1683="","",社員情報入力シート!J1683)</f>
        <v/>
      </c>
      <c r="S1681" s="5"/>
    </row>
    <row r="1682" spans="1:19" ht="15" customHeight="1">
      <c r="A1682" s="5" t="str">
        <f>IF(社員情報入力シート!B1684="","",社員情報入力シート!B1684)</f>
        <v/>
      </c>
      <c r="B1682" s="6" t="str">
        <f>IF(社員情報入力シート!G1684="","",社員情報入力シート!G1684)</f>
        <v/>
      </c>
      <c r="C1682" s="5" t="str">
        <f>IF(社員情報入力シート!C1684="","",社員情報入力シート!C1684)</f>
        <v/>
      </c>
      <c r="D1682" s="5" t="str">
        <f>IF(社員情報入力シート!D1684="","",社員情報入力シート!D1684)</f>
        <v/>
      </c>
      <c r="E1682" s="5" t="str">
        <f>IF(社員情報入力シート!E1684="","",社員情報入力シート!E1684)</f>
        <v/>
      </c>
      <c r="F1682" s="5" t="str">
        <f>IF(社員情報入力シート!F1684="","",社員情報入力シート!F1684)</f>
        <v/>
      </c>
      <c r="G1682" s="5"/>
      <c r="H1682" s="5"/>
      <c r="I1682" s="5"/>
      <c r="J1682" s="5"/>
      <c r="K1682" s="5"/>
      <c r="L1682" s="5"/>
      <c r="M1682" s="5"/>
      <c r="N1682" s="5"/>
      <c r="O1682" s="5" t="str">
        <f>IF(社員情報入力シート!K1684="","",社員情報入力シート!K1684)</f>
        <v/>
      </c>
      <c r="P1682" s="5"/>
      <c r="Q1682" s="6" t="str">
        <f>IF(社員情報入力シート!L1684="","",社員情報入力シート!L1684)</f>
        <v/>
      </c>
      <c r="R1682" s="5" t="str">
        <f>IF(社員情報入力シート!J1684="","",社員情報入力シート!J1684)</f>
        <v/>
      </c>
      <c r="S1682" s="5"/>
    </row>
    <row r="1683" spans="1:19" ht="15" customHeight="1">
      <c r="A1683" s="5" t="str">
        <f>IF(社員情報入力シート!B1685="","",社員情報入力シート!B1685)</f>
        <v/>
      </c>
      <c r="B1683" s="6" t="str">
        <f>IF(社員情報入力シート!G1685="","",社員情報入力シート!G1685)</f>
        <v/>
      </c>
      <c r="C1683" s="5" t="str">
        <f>IF(社員情報入力シート!C1685="","",社員情報入力シート!C1685)</f>
        <v/>
      </c>
      <c r="D1683" s="5" t="str">
        <f>IF(社員情報入力シート!D1685="","",社員情報入力シート!D1685)</f>
        <v/>
      </c>
      <c r="E1683" s="5" t="str">
        <f>IF(社員情報入力シート!E1685="","",社員情報入力シート!E1685)</f>
        <v/>
      </c>
      <c r="F1683" s="5" t="str">
        <f>IF(社員情報入力シート!F1685="","",社員情報入力シート!F1685)</f>
        <v/>
      </c>
      <c r="G1683" s="5"/>
      <c r="H1683" s="5"/>
      <c r="I1683" s="5"/>
      <c r="J1683" s="5"/>
      <c r="K1683" s="5"/>
      <c r="L1683" s="5"/>
      <c r="M1683" s="5"/>
      <c r="N1683" s="5"/>
      <c r="O1683" s="5" t="str">
        <f>IF(社員情報入力シート!K1685="","",社員情報入力シート!K1685)</f>
        <v/>
      </c>
      <c r="P1683" s="5"/>
      <c r="Q1683" s="6" t="str">
        <f>IF(社員情報入力シート!L1685="","",社員情報入力シート!L1685)</f>
        <v/>
      </c>
      <c r="R1683" s="5" t="str">
        <f>IF(社員情報入力シート!J1685="","",社員情報入力シート!J1685)</f>
        <v/>
      </c>
      <c r="S1683" s="5"/>
    </row>
    <row r="1684" spans="1:19" ht="15" customHeight="1">
      <c r="A1684" s="5" t="str">
        <f>IF(社員情報入力シート!B1686="","",社員情報入力シート!B1686)</f>
        <v/>
      </c>
      <c r="B1684" s="6" t="str">
        <f>IF(社員情報入力シート!G1686="","",社員情報入力シート!G1686)</f>
        <v/>
      </c>
      <c r="C1684" s="5" t="str">
        <f>IF(社員情報入力シート!C1686="","",社員情報入力シート!C1686)</f>
        <v/>
      </c>
      <c r="D1684" s="5" t="str">
        <f>IF(社員情報入力シート!D1686="","",社員情報入力シート!D1686)</f>
        <v/>
      </c>
      <c r="E1684" s="5" t="str">
        <f>IF(社員情報入力シート!E1686="","",社員情報入力シート!E1686)</f>
        <v/>
      </c>
      <c r="F1684" s="5" t="str">
        <f>IF(社員情報入力シート!F1686="","",社員情報入力シート!F1686)</f>
        <v/>
      </c>
      <c r="G1684" s="5"/>
      <c r="H1684" s="5"/>
      <c r="I1684" s="5"/>
      <c r="J1684" s="5"/>
      <c r="K1684" s="5"/>
      <c r="L1684" s="5"/>
      <c r="M1684" s="5"/>
      <c r="N1684" s="5"/>
      <c r="O1684" s="5" t="str">
        <f>IF(社員情報入力シート!K1686="","",社員情報入力シート!K1686)</f>
        <v/>
      </c>
      <c r="P1684" s="5"/>
      <c r="Q1684" s="6" t="str">
        <f>IF(社員情報入力シート!L1686="","",社員情報入力シート!L1686)</f>
        <v/>
      </c>
      <c r="R1684" s="5" t="str">
        <f>IF(社員情報入力シート!J1686="","",社員情報入力シート!J1686)</f>
        <v/>
      </c>
      <c r="S1684" s="5"/>
    </row>
    <row r="1685" spans="1:19" ht="15" customHeight="1">
      <c r="A1685" s="5" t="str">
        <f>IF(社員情報入力シート!B1687="","",社員情報入力シート!B1687)</f>
        <v/>
      </c>
      <c r="B1685" s="6" t="str">
        <f>IF(社員情報入力シート!G1687="","",社員情報入力シート!G1687)</f>
        <v/>
      </c>
      <c r="C1685" s="5" t="str">
        <f>IF(社員情報入力シート!C1687="","",社員情報入力シート!C1687)</f>
        <v/>
      </c>
      <c r="D1685" s="5" t="str">
        <f>IF(社員情報入力シート!D1687="","",社員情報入力シート!D1687)</f>
        <v/>
      </c>
      <c r="E1685" s="5" t="str">
        <f>IF(社員情報入力シート!E1687="","",社員情報入力シート!E1687)</f>
        <v/>
      </c>
      <c r="F1685" s="5" t="str">
        <f>IF(社員情報入力シート!F1687="","",社員情報入力シート!F1687)</f>
        <v/>
      </c>
      <c r="G1685" s="5"/>
      <c r="H1685" s="5"/>
      <c r="I1685" s="5"/>
      <c r="J1685" s="5"/>
      <c r="K1685" s="5"/>
      <c r="L1685" s="5"/>
      <c r="M1685" s="5"/>
      <c r="N1685" s="5"/>
      <c r="O1685" s="5" t="str">
        <f>IF(社員情報入力シート!K1687="","",社員情報入力シート!K1687)</f>
        <v/>
      </c>
      <c r="P1685" s="5"/>
      <c r="Q1685" s="6" t="str">
        <f>IF(社員情報入力シート!L1687="","",社員情報入力シート!L1687)</f>
        <v/>
      </c>
      <c r="R1685" s="5" t="str">
        <f>IF(社員情報入力シート!J1687="","",社員情報入力シート!J1687)</f>
        <v/>
      </c>
      <c r="S1685" s="5"/>
    </row>
    <row r="1686" spans="1:19" ht="15" customHeight="1">
      <c r="A1686" s="5" t="str">
        <f>IF(社員情報入力シート!B1688="","",社員情報入力シート!B1688)</f>
        <v/>
      </c>
      <c r="B1686" s="6" t="str">
        <f>IF(社員情報入力シート!G1688="","",社員情報入力シート!G1688)</f>
        <v/>
      </c>
      <c r="C1686" s="5" t="str">
        <f>IF(社員情報入力シート!C1688="","",社員情報入力シート!C1688)</f>
        <v/>
      </c>
      <c r="D1686" s="5" t="str">
        <f>IF(社員情報入力シート!D1688="","",社員情報入力シート!D1688)</f>
        <v/>
      </c>
      <c r="E1686" s="5" t="str">
        <f>IF(社員情報入力シート!E1688="","",社員情報入力シート!E1688)</f>
        <v/>
      </c>
      <c r="F1686" s="5" t="str">
        <f>IF(社員情報入力シート!F1688="","",社員情報入力シート!F1688)</f>
        <v/>
      </c>
      <c r="G1686" s="5"/>
      <c r="H1686" s="5"/>
      <c r="I1686" s="5"/>
      <c r="J1686" s="5"/>
      <c r="K1686" s="5"/>
      <c r="L1686" s="5"/>
      <c r="M1686" s="5"/>
      <c r="N1686" s="5"/>
      <c r="O1686" s="5" t="str">
        <f>IF(社員情報入力シート!K1688="","",社員情報入力シート!K1688)</f>
        <v/>
      </c>
      <c r="P1686" s="5"/>
      <c r="Q1686" s="6" t="str">
        <f>IF(社員情報入力シート!L1688="","",社員情報入力シート!L1688)</f>
        <v/>
      </c>
      <c r="R1686" s="5" t="str">
        <f>IF(社員情報入力シート!J1688="","",社員情報入力シート!J1688)</f>
        <v/>
      </c>
      <c r="S1686" s="5"/>
    </row>
    <row r="1687" spans="1:19" ht="15" customHeight="1">
      <c r="A1687" s="5" t="str">
        <f>IF(社員情報入力シート!B1689="","",社員情報入力シート!B1689)</f>
        <v/>
      </c>
      <c r="B1687" s="6" t="str">
        <f>IF(社員情報入力シート!G1689="","",社員情報入力シート!G1689)</f>
        <v/>
      </c>
      <c r="C1687" s="5" t="str">
        <f>IF(社員情報入力シート!C1689="","",社員情報入力シート!C1689)</f>
        <v/>
      </c>
      <c r="D1687" s="5" t="str">
        <f>IF(社員情報入力シート!D1689="","",社員情報入力シート!D1689)</f>
        <v/>
      </c>
      <c r="E1687" s="5" t="str">
        <f>IF(社員情報入力シート!E1689="","",社員情報入力シート!E1689)</f>
        <v/>
      </c>
      <c r="F1687" s="5" t="str">
        <f>IF(社員情報入力シート!F1689="","",社員情報入力シート!F1689)</f>
        <v/>
      </c>
      <c r="G1687" s="5"/>
      <c r="H1687" s="5"/>
      <c r="I1687" s="5"/>
      <c r="J1687" s="5"/>
      <c r="K1687" s="5"/>
      <c r="L1687" s="5"/>
      <c r="M1687" s="5"/>
      <c r="N1687" s="5"/>
      <c r="O1687" s="5" t="str">
        <f>IF(社員情報入力シート!K1689="","",社員情報入力シート!K1689)</f>
        <v/>
      </c>
      <c r="P1687" s="5"/>
      <c r="Q1687" s="6" t="str">
        <f>IF(社員情報入力シート!L1689="","",社員情報入力シート!L1689)</f>
        <v/>
      </c>
      <c r="R1687" s="5" t="str">
        <f>IF(社員情報入力シート!J1689="","",社員情報入力シート!J1689)</f>
        <v/>
      </c>
      <c r="S1687" s="5"/>
    </row>
    <row r="1688" spans="1:19" ht="15" customHeight="1">
      <c r="A1688" s="5" t="str">
        <f>IF(社員情報入力シート!B1690="","",社員情報入力シート!B1690)</f>
        <v/>
      </c>
      <c r="B1688" s="6" t="str">
        <f>IF(社員情報入力シート!G1690="","",社員情報入力シート!G1690)</f>
        <v/>
      </c>
      <c r="C1688" s="5" t="str">
        <f>IF(社員情報入力シート!C1690="","",社員情報入力シート!C1690)</f>
        <v/>
      </c>
      <c r="D1688" s="5" t="str">
        <f>IF(社員情報入力シート!D1690="","",社員情報入力シート!D1690)</f>
        <v/>
      </c>
      <c r="E1688" s="5" t="str">
        <f>IF(社員情報入力シート!E1690="","",社員情報入力シート!E1690)</f>
        <v/>
      </c>
      <c r="F1688" s="5" t="str">
        <f>IF(社員情報入力シート!F1690="","",社員情報入力シート!F1690)</f>
        <v/>
      </c>
      <c r="G1688" s="5"/>
      <c r="H1688" s="5"/>
      <c r="I1688" s="5"/>
      <c r="J1688" s="5"/>
      <c r="K1688" s="5"/>
      <c r="L1688" s="5"/>
      <c r="M1688" s="5"/>
      <c r="N1688" s="5"/>
      <c r="O1688" s="5" t="str">
        <f>IF(社員情報入力シート!K1690="","",社員情報入力シート!K1690)</f>
        <v/>
      </c>
      <c r="P1688" s="5"/>
      <c r="Q1688" s="6" t="str">
        <f>IF(社員情報入力シート!L1690="","",社員情報入力シート!L1690)</f>
        <v/>
      </c>
      <c r="R1688" s="5" t="str">
        <f>IF(社員情報入力シート!J1690="","",社員情報入力シート!J1690)</f>
        <v/>
      </c>
      <c r="S1688" s="5"/>
    </row>
    <row r="1689" spans="1:19" ht="15" customHeight="1">
      <c r="A1689" s="5" t="str">
        <f>IF(社員情報入力シート!B1691="","",社員情報入力シート!B1691)</f>
        <v/>
      </c>
      <c r="B1689" s="6" t="str">
        <f>IF(社員情報入力シート!G1691="","",社員情報入力シート!G1691)</f>
        <v/>
      </c>
      <c r="C1689" s="5" t="str">
        <f>IF(社員情報入力シート!C1691="","",社員情報入力シート!C1691)</f>
        <v/>
      </c>
      <c r="D1689" s="5" t="str">
        <f>IF(社員情報入力シート!D1691="","",社員情報入力シート!D1691)</f>
        <v/>
      </c>
      <c r="E1689" s="5" t="str">
        <f>IF(社員情報入力シート!E1691="","",社員情報入力シート!E1691)</f>
        <v/>
      </c>
      <c r="F1689" s="5" t="str">
        <f>IF(社員情報入力シート!F1691="","",社員情報入力シート!F1691)</f>
        <v/>
      </c>
      <c r="G1689" s="5"/>
      <c r="H1689" s="5"/>
      <c r="I1689" s="5"/>
      <c r="J1689" s="5"/>
      <c r="K1689" s="5"/>
      <c r="L1689" s="5"/>
      <c r="M1689" s="5"/>
      <c r="N1689" s="5"/>
      <c r="O1689" s="5" t="str">
        <f>IF(社員情報入力シート!K1691="","",社員情報入力シート!K1691)</f>
        <v/>
      </c>
      <c r="P1689" s="5"/>
      <c r="Q1689" s="6" t="str">
        <f>IF(社員情報入力シート!L1691="","",社員情報入力シート!L1691)</f>
        <v/>
      </c>
      <c r="R1689" s="5" t="str">
        <f>IF(社員情報入力シート!J1691="","",社員情報入力シート!J1691)</f>
        <v/>
      </c>
      <c r="S1689" s="5"/>
    </row>
    <row r="1690" spans="1:19" ht="15" customHeight="1">
      <c r="A1690" s="5" t="str">
        <f>IF(社員情報入力シート!B1692="","",社員情報入力シート!B1692)</f>
        <v/>
      </c>
      <c r="B1690" s="6" t="str">
        <f>IF(社員情報入力シート!G1692="","",社員情報入力シート!G1692)</f>
        <v/>
      </c>
      <c r="C1690" s="5" t="str">
        <f>IF(社員情報入力シート!C1692="","",社員情報入力シート!C1692)</f>
        <v/>
      </c>
      <c r="D1690" s="5" t="str">
        <f>IF(社員情報入力シート!D1692="","",社員情報入力シート!D1692)</f>
        <v/>
      </c>
      <c r="E1690" s="5" t="str">
        <f>IF(社員情報入力シート!E1692="","",社員情報入力シート!E1692)</f>
        <v/>
      </c>
      <c r="F1690" s="5" t="str">
        <f>IF(社員情報入力シート!F1692="","",社員情報入力シート!F1692)</f>
        <v/>
      </c>
      <c r="G1690" s="5"/>
      <c r="H1690" s="5"/>
      <c r="I1690" s="5"/>
      <c r="J1690" s="5"/>
      <c r="K1690" s="5"/>
      <c r="L1690" s="5"/>
      <c r="M1690" s="5"/>
      <c r="N1690" s="5"/>
      <c r="O1690" s="5" t="str">
        <f>IF(社員情報入力シート!K1692="","",社員情報入力シート!K1692)</f>
        <v/>
      </c>
      <c r="P1690" s="5"/>
      <c r="Q1690" s="6" t="str">
        <f>IF(社員情報入力シート!L1692="","",社員情報入力シート!L1692)</f>
        <v/>
      </c>
      <c r="R1690" s="5" t="str">
        <f>IF(社員情報入力シート!J1692="","",社員情報入力シート!J1692)</f>
        <v/>
      </c>
      <c r="S1690" s="5"/>
    </row>
    <row r="1691" spans="1:19" ht="15" customHeight="1">
      <c r="A1691" s="5" t="str">
        <f>IF(社員情報入力シート!B1693="","",社員情報入力シート!B1693)</f>
        <v/>
      </c>
      <c r="B1691" s="6" t="str">
        <f>IF(社員情報入力シート!G1693="","",社員情報入力シート!G1693)</f>
        <v/>
      </c>
      <c r="C1691" s="5" t="str">
        <f>IF(社員情報入力シート!C1693="","",社員情報入力シート!C1693)</f>
        <v/>
      </c>
      <c r="D1691" s="5" t="str">
        <f>IF(社員情報入力シート!D1693="","",社員情報入力シート!D1693)</f>
        <v/>
      </c>
      <c r="E1691" s="5" t="str">
        <f>IF(社員情報入力シート!E1693="","",社員情報入力シート!E1693)</f>
        <v/>
      </c>
      <c r="F1691" s="5" t="str">
        <f>IF(社員情報入力シート!F1693="","",社員情報入力シート!F1693)</f>
        <v/>
      </c>
      <c r="G1691" s="5"/>
      <c r="H1691" s="5"/>
      <c r="I1691" s="5"/>
      <c r="J1691" s="5"/>
      <c r="K1691" s="5"/>
      <c r="L1691" s="5"/>
      <c r="M1691" s="5"/>
      <c r="N1691" s="5"/>
      <c r="O1691" s="5" t="str">
        <f>IF(社員情報入力シート!K1693="","",社員情報入力シート!K1693)</f>
        <v/>
      </c>
      <c r="P1691" s="5"/>
      <c r="Q1691" s="6" t="str">
        <f>IF(社員情報入力シート!L1693="","",社員情報入力シート!L1693)</f>
        <v/>
      </c>
      <c r="R1691" s="5" t="str">
        <f>IF(社員情報入力シート!J1693="","",社員情報入力シート!J1693)</f>
        <v/>
      </c>
      <c r="S1691" s="5"/>
    </row>
    <row r="1692" spans="1:19" ht="15" customHeight="1">
      <c r="A1692" s="5" t="str">
        <f>IF(社員情報入力シート!B1694="","",社員情報入力シート!B1694)</f>
        <v/>
      </c>
      <c r="B1692" s="6" t="str">
        <f>IF(社員情報入力シート!G1694="","",社員情報入力シート!G1694)</f>
        <v/>
      </c>
      <c r="C1692" s="5" t="str">
        <f>IF(社員情報入力シート!C1694="","",社員情報入力シート!C1694)</f>
        <v/>
      </c>
      <c r="D1692" s="5" t="str">
        <f>IF(社員情報入力シート!D1694="","",社員情報入力シート!D1694)</f>
        <v/>
      </c>
      <c r="E1692" s="5" t="str">
        <f>IF(社員情報入力シート!E1694="","",社員情報入力シート!E1694)</f>
        <v/>
      </c>
      <c r="F1692" s="5" t="str">
        <f>IF(社員情報入力シート!F1694="","",社員情報入力シート!F1694)</f>
        <v/>
      </c>
      <c r="G1692" s="5"/>
      <c r="H1692" s="5"/>
      <c r="I1692" s="5"/>
      <c r="J1692" s="5"/>
      <c r="K1692" s="5"/>
      <c r="L1692" s="5"/>
      <c r="M1692" s="5"/>
      <c r="N1692" s="5"/>
      <c r="O1692" s="5" t="str">
        <f>IF(社員情報入力シート!K1694="","",社員情報入力シート!K1694)</f>
        <v/>
      </c>
      <c r="P1692" s="5"/>
      <c r="Q1692" s="6" t="str">
        <f>IF(社員情報入力シート!L1694="","",社員情報入力シート!L1694)</f>
        <v/>
      </c>
      <c r="R1692" s="5" t="str">
        <f>IF(社員情報入力シート!J1694="","",社員情報入力シート!J1694)</f>
        <v/>
      </c>
      <c r="S1692" s="5"/>
    </row>
    <row r="1693" spans="1:19" ht="15" customHeight="1">
      <c r="A1693" s="5" t="str">
        <f>IF(社員情報入力シート!B1695="","",社員情報入力シート!B1695)</f>
        <v/>
      </c>
      <c r="B1693" s="6" t="str">
        <f>IF(社員情報入力シート!G1695="","",社員情報入力シート!G1695)</f>
        <v/>
      </c>
      <c r="C1693" s="5" t="str">
        <f>IF(社員情報入力シート!C1695="","",社員情報入力シート!C1695)</f>
        <v/>
      </c>
      <c r="D1693" s="5" t="str">
        <f>IF(社員情報入力シート!D1695="","",社員情報入力シート!D1695)</f>
        <v/>
      </c>
      <c r="E1693" s="5" t="str">
        <f>IF(社員情報入力シート!E1695="","",社員情報入力シート!E1695)</f>
        <v/>
      </c>
      <c r="F1693" s="5" t="str">
        <f>IF(社員情報入力シート!F1695="","",社員情報入力シート!F1695)</f>
        <v/>
      </c>
      <c r="G1693" s="5"/>
      <c r="H1693" s="5"/>
      <c r="I1693" s="5"/>
      <c r="J1693" s="5"/>
      <c r="K1693" s="5"/>
      <c r="L1693" s="5"/>
      <c r="M1693" s="5"/>
      <c r="N1693" s="5"/>
      <c r="O1693" s="5" t="str">
        <f>IF(社員情報入力シート!K1695="","",社員情報入力シート!K1695)</f>
        <v/>
      </c>
      <c r="P1693" s="5"/>
      <c r="Q1693" s="6" t="str">
        <f>IF(社員情報入力シート!L1695="","",社員情報入力シート!L1695)</f>
        <v/>
      </c>
      <c r="R1693" s="5" t="str">
        <f>IF(社員情報入力シート!J1695="","",社員情報入力シート!J1695)</f>
        <v/>
      </c>
      <c r="S1693" s="5"/>
    </row>
    <row r="1694" spans="1:19" ht="15" customHeight="1">
      <c r="A1694" s="5" t="str">
        <f>IF(社員情報入力シート!B1696="","",社員情報入力シート!B1696)</f>
        <v/>
      </c>
      <c r="B1694" s="6" t="str">
        <f>IF(社員情報入力シート!G1696="","",社員情報入力シート!G1696)</f>
        <v/>
      </c>
      <c r="C1694" s="5" t="str">
        <f>IF(社員情報入力シート!C1696="","",社員情報入力シート!C1696)</f>
        <v/>
      </c>
      <c r="D1694" s="5" t="str">
        <f>IF(社員情報入力シート!D1696="","",社員情報入力シート!D1696)</f>
        <v/>
      </c>
      <c r="E1694" s="5" t="str">
        <f>IF(社員情報入力シート!E1696="","",社員情報入力シート!E1696)</f>
        <v/>
      </c>
      <c r="F1694" s="5" t="str">
        <f>IF(社員情報入力シート!F1696="","",社員情報入力シート!F1696)</f>
        <v/>
      </c>
      <c r="G1694" s="5"/>
      <c r="H1694" s="5"/>
      <c r="I1694" s="5"/>
      <c r="J1694" s="5"/>
      <c r="K1694" s="5"/>
      <c r="L1694" s="5"/>
      <c r="M1694" s="5"/>
      <c r="N1694" s="5"/>
      <c r="O1694" s="5" t="str">
        <f>IF(社員情報入力シート!K1696="","",社員情報入力シート!K1696)</f>
        <v/>
      </c>
      <c r="P1694" s="5"/>
      <c r="Q1694" s="6" t="str">
        <f>IF(社員情報入力シート!L1696="","",社員情報入力シート!L1696)</f>
        <v/>
      </c>
      <c r="R1694" s="5" t="str">
        <f>IF(社員情報入力シート!J1696="","",社員情報入力シート!J1696)</f>
        <v/>
      </c>
      <c r="S1694" s="5"/>
    </row>
    <row r="1695" spans="1:19" ht="15" customHeight="1">
      <c r="A1695" s="5" t="str">
        <f>IF(社員情報入力シート!B1697="","",社員情報入力シート!B1697)</f>
        <v/>
      </c>
      <c r="B1695" s="6" t="str">
        <f>IF(社員情報入力シート!G1697="","",社員情報入力シート!G1697)</f>
        <v/>
      </c>
      <c r="C1695" s="5" t="str">
        <f>IF(社員情報入力シート!C1697="","",社員情報入力シート!C1697)</f>
        <v/>
      </c>
      <c r="D1695" s="5" t="str">
        <f>IF(社員情報入力シート!D1697="","",社員情報入力シート!D1697)</f>
        <v/>
      </c>
      <c r="E1695" s="5" t="str">
        <f>IF(社員情報入力シート!E1697="","",社員情報入力シート!E1697)</f>
        <v/>
      </c>
      <c r="F1695" s="5" t="str">
        <f>IF(社員情報入力シート!F1697="","",社員情報入力シート!F1697)</f>
        <v/>
      </c>
      <c r="G1695" s="5"/>
      <c r="H1695" s="5"/>
      <c r="I1695" s="5"/>
      <c r="J1695" s="5"/>
      <c r="K1695" s="5"/>
      <c r="L1695" s="5"/>
      <c r="M1695" s="5"/>
      <c r="N1695" s="5"/>
      <c r="O1695" s="5" t="str">
        <f>IF(社員情報入力シート!K1697="","",社員情報入力シート!K1697)</f>
        <v/>
      </c>
      <c r="P1695" s="5"/>
      <c r="Q1695" s="6" t="str">
        <f>IF(社員情報入力シート!L1697="","",社員情報入力シート!L1697)</f>
        <v/>
      </c>
      <c r="R1695" s="5" t="str">
        <f>IF(社員情報入力シート!J1697="","",社員情報入力シート!J1697)</f>
        <v/>
      </c>
      <c r="S1695" s="5"/>
    </row>
    <row r="1696" spans="1:19" ht="15" customHeight="1">
      <c r="A1696" s="5" t="str">
        <f>IF(社員情報入力シート!B1698="","",社員情報入力シート!B1698)</f>
        <v/>
      </c>
      <c r="B1696" s="6" t="str">
        <f>IF(社員情報入力シート!G1698="","",社員情報入力シート!G1698)</f>
        <v/>
      </c>
      <c r="C1696" s="5" t="str">
        <f>IF(社員情報入力シート!C1698="","",社員情報入力シート!C1698)</f>
        <v/>
      </c>
      <c r="D1696" s="5" t="str">
        <f>IF(社員情報入力シート!D1698="","",社員情報入力シート!D1698)</f>
        <v/>
      </c>
      <c r="E1696" s="5" t="str">
        <f>IF(社員情報入力シート!E1698="","",社員情報入力シート!E1698)</f>
        <v/>
      </c>
      <c r="F1696" s="5" t="str">
        <f>IF(社員情報入力シート!F1698="","",社員情報入力シート!F1698)</f>
        <v/>
      </c>
      <c r="G1696" s="5"/>
      <c r="H1696" s="5"/>
      <c r="I1696" s="5"/>
      <c r="J1696" s="5"/>
      <c r="K1696" s="5"/>
      <c r="L1696" s="5"/>
      <c r="M1696" s="5"/>
      <c r="N1696" s="5"/>
      <c r="O1696" s="5" t="str">
        <f>IF(社員情報入力シート!K1698="","",社員情報入力シート!K1698)</f>
        <v/>
      </c>
      <c r="P1696" s="5"/>
      <c r="Q1696" s="6" t="str">
        <f>IF(社員情報入力シート!L1698="","",社員情報入力シート!L1698)</f>
        <v/>
      </c>
      <c r="R1696" s="5" t="str">
        <f>IF(社員情報入力シート!J1698="","",社員情報入力シート!J1698)</f>
        <v/>
      </c>
      <c r="S1696" s="5"/>
    </row>
    <row r="1697" spans="1:19" ht="15" customHeight="1">
      <c r="A1697" s="5" t="str">
        <f>IF(社員情報入力シート!B1699="","",社員情報入力シート!B1699)</f>
        <v/>
      </c>
      <c r="B1697" s="6" t="str">
        <f>IF(社員情報入力シート!G1699="","",社員情報入力シート!G1699)</f>
        <v/>
      </c>
      <c r="C1697" s="5" t="str">
        <f>IF(社員情報入力シート!C1699="","",社員情報入力シート!C1699)</f>
        <v/>
      </c>
      <c r="D1697" s="5" t="str">
        <f>IF(社員情報入力シート!D1699="","",社員情報入力シート!D1699)</f>
        <v/>
      </c>
      <c r="E1697" s="5" t="str">
        <f>IF(社員情報入力シート!E1699="","",社員情報入力シート!E1699)</f>
        <v/>
      </c>
      <c r="F1697" s="5" t="str">
        <f>IF(社員情報入力シート!F1699="","",社員情報入力シート!F1699)</f>
        <v/>
      </c>
      <c r="G1697" s="5"/>
      <c r="H1697" s="5"/>
      <c r="I1697" s="5"/>
      <c r="J1697" s="5"/>
      <c r="K1697" s="5"/>
      <c r="L1697" s="5"/>
      <c r="M1697" s="5"/>
      <c r="N1697" s="5"/>
      <c r="O1697" s="5" t="str">
        <f>IF(社員情報入力シート!K1699="","",社員情報入力シート!K1699)</f>
        <v/>
      </c>
      <c r="P1697" s="5"/>
      <c r="Q1697" s="6" t="str">
        <f>IF(社員情報入力シート!L1699="","",社員情報入力シート!L1699)</f>
        <v/>
      </c>
      <c r="R1697" s="5" t="str">
        <f>IF(社員情報入力シート!J1699="","",社員情報入力シート!J1699)</f>
        <v/>
      </c>
      <c r="S1697" s="5"/>
    </row>
    <row r="1698" spans="1:19" ht="15" customHeight="1">
      <c r="A1698" s="5" t="str">
        <f>IF(社員情報入力シート!B1700="","",社員情報入力シート!B1700)</f>
        <v/>
      </c>
      <c r="B1698" s="6" t="str">
        <f>IF(社員情報入力シート!G1700="","",社員情報入力シート!G1700)</f>
        <v/>
      </c>
      <c r="C1698" s="5" t="str">
        <f>IF(社員情報入力シート!C1700="","",社員情報入力シート!C1700)</f>
        <v/>
      </c>
      <c r="D1698" s="5" t="str">
        <f>IF(社員情報入力シート!D1700="","",社員情報入力シート!D1700)</f>
        <v/>
      </c>
      <c r="E1698" s="5" t="str">
        <f>IF(社員情報入力シート!E1700="","",社員情報入力シート!E1700)</f>
        <v/>
      </c>
      <c r="F1698" s="5" t="str">
        <f>IF(社員情報入力シート!F1700="","",社員情報入力シート!F1700)</f>
        <v/>
      </c>
      <c r="G1698" s="5"/>
      <c r="H1698" s="5"/>
      <c r="I1698" s="5"/>
      <c r="J1698" s="5"/>
      <c r="K1698" s="5"/>
      <c r="L1698" s="5"/>
      <c r="M1698" s="5"/>
      <c r="N1698" s="5"/>
      <c r="O1698" s="5" t="str">
        <f>IF(社員情報入力シート!K1700="","",社員情報入力シート!K1700)</f>
        <v/>
      </c>
      <c r="P1698" s="5"/>
      <c r="Q1698" s="6" t="str">
        <f>IF(社員情報入力シート!L1700="","",社員情報入力シート!L1700)</f>
        <v/>
      </c>
      <c r="R1698" s="5" t="str">
        <f>IF(社員情報入力シート!J1700="","",社員情報入力シート!J1700)</f>
        <v/>
      </c>
      <c r="S1698" s="5"/>
    </row>
    <row r="1699" spans="1:19" ht="15" customHeight="1">
      <c r="A1699" s="5" t="str">
        <f>IF(社員情報入力シート!B1701="","",社員情報入力シート!B1701)</f>
        <v/>
      </c>
      <c r="B1699" s="6" t="str">
        <f>IF(社員情報入力シート!G1701="","",社員情報入力シート!G1701)</f>
        <v/>
      </c>
      <c r="C1699" s="5" t="str">
        <f>IF(社員情報入力シート!C1701="","",社員情報入力シート!C1701)</f>
        <v/>
      </c>
      <c r="D1699" s="5" t="str">
        <f>IF(社員情報入力シート!D1701="","",社員情報入力シート!D1701)</f>
        <v/>
      </c>
      <c r="E1699" s="5" t="str">
        <f>IF(社員情報入力シート!E1701="","",社員情報入力シート!E1701)</f>
        <v/>
      </c>
      <c r="F1699" s="5" t="str">
        <f>IF(社員情報入力シート!F1701="","",社員情報入力シート!F1701)</f>
        <v/>
      </c>
      <c r="G1699" s="5"/>
      <c r="H1699" s="5"/>
      <c r="I1699" s="5"/>
      <c r="J1699" s="5"/>
      <c r="K1699" s="5"/>
      <c r="L1699" s="5"/>
      <c r="M1699" s="5"/>
      <c r="N1699" s="5"/>
      <c r="O1699" s="5" t="str">
        <f>IF(社員情報入力シート!K1701="","",社員情報入力シート!K1701)</f>
        <v/>
      </c>
      <c r="P1699" s="5"/>
      <c r="Q1699" s="6" t="str">
        <f>IF(社員情報入力シート!L1701="","",社員情報入力シート!L1701)</f>
        <v/>
      </c>
      <c r="R1699" s="5" t="str">
        <f>IF(社員情報入力シート!J1701="","",社員情報入力シート!J1701)</f>
        <v/>
      </c>
      <c r="S1699" s="5"/>
    </row>
    <row r="1700" spans="1:19" ht="15" customHeight="1">
      <c r="A1700" s="5" t="str">
        <f>IF(社員情報入力シート!B1702="","",社員情報入力シート!B1702)</f>
        <v/>
      </c>
      <c r="B1700" s="6" t="str">
        <f>IF(社員情報入力シート!G1702="","",社員情報入力シート!G1702)</f>
        <v/>
      </c>
      <c r="C1700" s="5" t="str">
        <f>IF(社員情報入力シート!C1702="","",社員情報入力シート!C1702)</f>
        <v/>
      </c>
      <c r="D1700" s="5" t="str">
        <f>IF(社員情報入力シート!D1702="","",社員情報入力シート!D1702)</f>
        <v/>
      </c>
      <c r="E1700" s="5" t="str">
        <f>IF(社員情報入力シート!E1702="","",社員情報入力シート!E1702)</f>
        <v/>
      </c>
      <c r="F1700" s="5" t="str">
        <f>IF(社員情報入力シート!F1702="","",社員情報入力シート!F1702)</f>
        <v/>
      </c>
      <c r="G1700" s="5"/>
      <c r="H1700" s="5"/>
      <c r="I1700" s="5"/>
      <c r="J1700" s="5"/>
      <c r="K1700" s="5"/>
      <c r="L1700" s="5"/>
      <c r="M1700" s="5"/>
      <c r="N1700" s="5"/>
      <c r="O1700" s="5" t="str">
        <f>IF(社員情報入力シート!K1702="","",社員情報入力シート!K1702)</f>
        <v/>
      </c>
      <c r="P1700" s="5"/>
      <c r="Q1700" s="6" t="str">
        <f>IF(社員情報入力シート!L1702="","",社員情報入力シート!L1702)</f>
        <v/>
      </c>
      <c r="R1700" s="5" t="str">
        <f>IF(社員情報入力シート!J1702="","",社員情報入力シート!J1702)</f>
        <v/>
      </c>
      <c r="S1700" s="5"/>
    </row>
    <row r="1701" spans="1:19" ht="15" customHeight="1">
      <c r="A1701" s="5" t="str">
        <f>IF(社員情報入力シート!B1703="","",社員情報入力シート!B1703)</f>
        <v/>
      </c>
      <c r="B1701" s="6" t="str">
        <f>IF(社員情報入力シート!G1703="","",社員情報入力シート!G1703)</f>
        <v/>
      </c>
      <c r="C1701" s="5" t="str">
        <f>IF(社員情報入力シート!C1703="","",社員情報入力シート!C1703)</f>
        <v/>
      </c>
      <c r="D1701" s="5" t="str">
        <f>IF(社員情報入力シート!D1703="","",社員情報入力シート!D1703)</f>
        <v/>
      </c>
      <c r="E1701" s="5" t="str">
        <f>IF(社員情報入力シート!E1703="","",社員情報入力シート!E1703)</f>
        <v/>
      </c>
      <c r="F1701" s="5" t="str">
        <f>IF(社員情報入力シート!F1703="","",社員情報入力シート!F1703)</f>
        <v/>
      </c>
      <c r="G1701" s="5"/>
      <c r="H1701" s="5"/>
      <c r="I1701" s="5"/>
      <c r="J1701" s="5"/>
      <c r="K1701" s="5"/>
      <c r="L1701" s="5"/>
      <c r="M1701" s="5"/>
      <c r="N1701" s="5"/>
      <c r="O1701" s="5" t="str">
        <f>IF(社員情報入力シート!K1703="","",社員情報入力シート!K1703)</f>
        <v/>
      </c>
      <c r="P1701" s="5"/>
      <c r="Q1701" s="6" t="str">
        <f>IF(社員情報入力シート!L1703="","",社員情報入力シート!L1703)</f>
        <v/>
      </c>
      <c r="R1701" s="5" t="str">
        <f>IF(社員情報入力シート!J1703="","",社員情報入力シート!J1703)</f>
        <v/>
      </c>
      <c r="S1701" s="5"/>
    </row>
    <row r="1702" spans="1:19" ht="15" customHeight="1">
      <c r="A1702" s="5" t="str">
        <f>IF(社員情報入力シート!B1704="","",社員情報入力シート!B1704)</f>
        <v/>
      </c>
      <c r="B1702" s="6" t="str">
        <f>IF(社員情報入力シート!G1704="","",社員情報入力シート!G1704)</f>
        <v/>
      </c>
      <c r="C1702" s="5" t="str">
        <f>IF(社員情報入力シート!C1704="","",社員情報入力シート!C1704)</f>
        <v/>
      </c>
      <c r="D1702" s="5" t="str">
        <f>IF(社員情報入力シート!D1704="","",社員情報入力シート!D1704)</f>
        <v/>
      </c>
      <c r="E1702" s="5" t="str">
        <f>IF(社員情報入力シート!E1704="","",社員情報入力シート!E1704)</f>
        <v/>
      </c>
      <c r="F1702" s="5" t="str">
        <f>IF(社員情報入力シート!F1704="","",社員情報入力シート!F1704)</f>
        <v/>
      </c>
      <c r="G1702" s="5"/>
      <c r="H1702" s="5"/>
      <c r="I1702" s="5"/>
      <c r="J1702" s="5"/>
      <c r="K1702" s="5"/>
      <c r="L1702" s="5"/>
      <c r="M1702" s="5"/>
      <c r="N1702" s="5"/>
      <c r="O1702" s="5" t="str">
        <f>IF(社員情報入力シート!K1704="","",社員情報入力シート!K1704)</f>
        <v/>
      </c>
      <c r="P1702" s="5"/>
      <c r="Q1702" s="6" t="str">
        <f>IF(社員情報入力シート!L1704="","",社員情報入力シート!L1704)</f>
        <v/>
      </c>
      <c r="R1702" s="5" t="str">
        <f>IF(社員情報入力シート!J1704="","",社員情報入力シート!J1704)</f>
        <v/>
      </c>
      <c r="S1702" s="5"/>
    </row>
    <row r="1703" spans="1:19" ht="15" customHeight="1">
      <c r="A1703" s="5" t="str">
        <f>IF(社員情報入力シート!B1705="","",社員情報入力シート!B1705)</f>
        <v/>
      </c>
      <c r="B1703" s="6" t="str">
        <f>IF(社員情報入力シート!G1705="","",社員情報入力シート!G1705)</f>
        <v/>
      </c>
      <c r="C1703" s="5" t="str">
        <f>IF(社員情報入力シート!C1705="","",社員情報入力シート!C1705)</f>
        <v/>
      </c>
      <c r="D1703" s="5" t="str">
        <f>IF(社員情報入力シート!D1705="","",社員情報入力シート!D1705)</f>
        <v/>
      </c>
      <c r="E1703" s="5" t="str">
        <f>IF(社員情報入力シート!E1705="","",社員情報入力シート!E1705)</f>
        <v/>
      </c>
      <c r="F1703" s="5" t="str">
        <f>IF(社員情報入力シート!F1705="","",社員情報入力シート!F1705)</f>
        <v/>
      </c>
      <c r="G1703" s="5"/>
      <c r="H1703" s="5"/>
      <c r="I1703" s="5"/>
      <c r="J1703" s="5"/>
      <c r="K1703" s="5"/>
      <c r="L1703" s="5"/>
      <c r="M1703" s="5"/>
      <c r="N1703" s="5"/>
      <c r="O1703" s="5" t="str">
        <f>IF(社員情報入力シート!K1705="","",社員情報入力シート!K1705)</f>
        <v/>
      </c>
      <c r="P1703" s="5"/>
      <c r="Q1703" s="6" t="str">
        <f>IF(社員情報入力シート!L1705="","",社員情報入力シート!L1705)</f>
        <v/>
      </c>
      <c r="R1703" s="5" t="str">
        <f>IF(社員情報入力シート!J1705="","",社員情報入力シート!J1705)</f>
        <v/>
      </c>
      <c r="S1703" s="5"/>
    </row>
    <row r="1704" spans="1:19" ht="15" customHeight="1">
      <c r="A1704" s="5" t="str">
        <f>IF(社員情報入力シート!B1706="","",社員情報入力シート!B1706)</f>
        <v/>
      </c>
      <c r="B1704" s="6" t="str">
        <f>IF(社員情報入力シート!G1706="","",社員情報入力シート!G1706)</f>
        <v/>
      </c>
      <c r="C1704" s="5" t="str">
        <f>IF(社員情報入力シート!C1706="","",社員情報入力シート!C1706)</f>
        <v/>
      </c>
      <c r="D1704" s="5" t="str">
        <f>IF(社員情報入力シート!D1706="","",社員情報入力シート!D1706)</f>
        <v/>
      </c>
      <c r="E1704" s="5" t="str">
        <f>IF(社員情報入力シート!E1706="","",社員情報入力シート!E1706)</f>
        <v/>
      </c>
      <c r="F1704" s="5" t="str">
        <f>IF(社員情報入力シート!F1706="","",社員情報入力シート!F1706)</f>
        <v/>
      </c>
      <c r="G1704" s="5"/>
      <c r="H1704" s="5"/>
      <c r="I1704" s="5"/>
      <c r="J1704" s="5"/>
      <c r="K1704" s="5"/>
      <c r="L1704" s="5"/>
      <c r="M1704" s="5"/>
      <c r="N1704" s="5"/>
      <c r="O1704" s="5" t="str">
        <f>IF(社員情報入力シート!K1706="","",社員情報入力シート!K1706)</f>
        <v/>
      </c>
      <c r="P1704" s="5"/>
      <c r="Q1704" s="6" t="str">
        <f>IF(社員情報入力シート!L1706="","",社員情報入力シート!L1706)</f>
        <v/>
      </c>
      <c r="R1704" s="5" t="str">
        <f>IF(社員情報入力シート!J1706="","",社員情報入力シート!J1706)</f>
        <v/>
      </c>
      <c r="S1704" s="5"/>
    </row>
    <row r="1705" spans="1:19" ht="15" customHeight="1">
      <c r="A1705" s="5" t="str">
        <f>IF(社員情報入力シート!B1707="","",社員情報入力シート!B1707)</f>
        <v/>
      </c>
      <c r="B1705" s="6" t="str">
        <f>IF(社員情報入力シート!G1707="","",社員情報入力シート!G1707)</f>
        <v/>
      </c>
      <c r="C1705" s="5" t="str">
        <f>IF(社員情報入力シート!C1707="","",社員情報入力シート!C1707)</f>
        <v/>
      </c>
      <c r="D1705" s="5" t="str">
        <f>IF(社員情報入力シート!D1707="","",社員情報入力シート!D1707)</f>
        <v/>
      </c>
      <c r="E1705" s="5" t="str">
        <f>IF(社員情報入力シート!E1707="","",社員情報入力シート!E1707)</f>
        <v/>
      </c>
      <c r="F1705" s="5" t="str">
        <f>IF(社員情報入力シート!F1707="","",社員情報入力シート!F1707)</f>
        <v/>
      </c>
      <c r="G1705" s="5"/>
      <c r="H1705" s="5"/>
      <c r="I1705" s="5"/>
      <c r="J1705" s="5"/>
      <c r="K1705" s="5"/>
      <c r="L1705" s="5"/>
      <c r="M1705" s="5"/>
      <c r="N1705" s="5"/>
      <c r="O1705" s="5" t="str">
        <f>IF(社員情報入力シート!K1707="","",社員情報入力シート!K1707)</f>
        <v/>
      </c>
      <c r="P1705" s="5"/>
      <c r="Q1705" s="6" t="str">
        <f>IF(社員情報入力シート!L1707="","",社員情報入力シート!L1707)</f>
        <v/>
      </c>
      <c r="R1705" s="5" t="str">
        <f>IF(社員情報入力シート!J1707="","",社員情報入力シート!J1707)</f>
        <v/>
      </c>
      <c r="S1705" s="5"/>
    </row>
    <row r="1706" spans="1:19" ht="15" customHeight="1">
      <c r="A1706" s="5" t="str">
        <f>IF(社員情報入力シート!B1708="","",社員情報入力シート!B1708)</f>
        <v/>
      </c>
      <c r="B1706" s="6" t="str">
        <f>IF(社員情報入力シート!G1708="","",社員情報入力シート!G1708)</f>
        <v/>
      </c>
      <c r="C1706" s="5" t="str">
        <f>IF(社員情報入力シート!C1708="","",社員情報入力シート!C1708)</f>
        <v/>
      </c>
      <c r="D1706" s="5" t="str">
        <f>IF(社員情報入力シート!D1708="","",社員情報入力シート!D1708)</f>
        <v/>
      </c>
      <c r="E1706" s="5" t="str">
        <f>IF(社員情報入力シート!E1708="","",社員情報入力シート!E1708)</f>
        <v/>
      </c>
      <c r="F1706" s="5" t="str">
        <f>IF(社員情報入力シート!F1708="","",社員情報入力シート!F1708)</f>
        <v/>
      </c>
      <c r="G1706" s="5"/>
      <c r="H1706" s="5"/>
      <c r="I1706" s="5"/>
      <c r="J1706" s="5"/>
      <c r="K1706" s="5"/>
      <c r="L1706" s="5"/>
      <c r="M1706" s="5"/>
      <c r="N1706" s="5"/>
      <c r="O1706" s="5" t="str">
        <f>IF(社員情報入力シート!K1708="","",社員情報入力シート!K1708)</f>
        <v/>
      </c>
      <c r="P1706" s="5"/>
      <c r="Q1706" s="6" t="str">
        <f>IF(社員情報入力シート!L1708="","",社員情報入力シート!L1708)</f>
        <v/>
      </c>
      <c r="R1706" s="5" t="str">
        <f>IF(社員情報入力シート!J1708="","",社員情報入力シート!J1708)</f>
        <v/>
      </c>
      <c r="S1706" s="5"/>
    </row>
    <row r="1707" spans="1:19" ht="15" customHeight="1">
      <c r="A1707" s="5" t="str">
        <f>IF(社員情報入力シート!B1709="","",社員情報入力シート!B1709)</f>
        <v/>
      </c>
      <c r="B1707" s="6" t="str">
        <f>IF(社員情報入力シート!G1709="","",社員情報入力シート!G1709)</f>
        <v/>
      </c>
      <c r="C1707" s="5" t="str">
        <f>IF(社員情報入力シート!C1709="","",社員情報入力シート!C1709)</f>
        <v/>
      </c>
      <c r="D1707" s="5" t="str">
        <f>IF(社員情報入力シート!D1709="","",社員情報入力シート!D1709)</f>
        <v/>
      </c>
      <c r="E1707" s="5" t="str">
        <f>IF(社員情報入力シート!E1709="","",社員情報入力シート!E1709)</f>
        <v/>
      </c>
      <c r="F1707" s="5" t="str">
        <f>IF(社員情報入力シート!F1709="","",社員情報入力シート!F1709)</f>
        <v/>
      </c>
      <c r="G1707" s="5"/>
      <c r="H1707" s="5"/>
      <c r="I1707" s="5"/>
      <c r="J1707" s="5"/>
      <c r="K1707" s="5"/>
      <c r="L1707" s="5"/>
      <c r="M1707" s="5"/>
      <c r="N1707" s="5"/>
      <c r="O1707" s="5" t="str">
        <f>IF(社員情報入力シート!K1709="","",社員情報入力シート!K1709)</f>
        <v/>
      </c>
      <c r="P1707" s="5"/>
      <c r="Q1707" s="6" t="str">
        <f>IF(社員情報入力シート!L1709="","",社員情報入力シート!L1709)</f>
        <v/>
      </c>
      <c r="R1707" s="5" t="str">
        <f>IF(社員情報入力シート!J1709="","",社員情報入力シート!J1709)</f>
        <v/>
      </c>
      <c r="S1707" s="5"/>
    </row>
    <row r="1708" spans="1:19" ht="15" customHeight="1">
      <c r="A1708" s="5" t="str">
        <f>IF(社員情報入力シート!B1710="","",社員情報入力シート!B1710)</f>
        <v/>
      </c>
      <c r="B1708" s="6" t="str">
        <f>IF(社員情報入力シート!G1710="","",社員情報入力シート!G1710)</f>
        <v/>
      </c>
      <c r="C1708" s="5" t="str">
        <f>IF(社員情報入力シート!C1710="","",社員情報入力シート!C1710)</f>
        <v/>
      </c>
      <c r="D1708" s="5" t="str">
        <f>IF(社員情報入力シート!D1710="","",社員情報入力シート!D1710)</f>
        <v/>
      </c>
      <c r="E1708" s="5" t="str">
        <f>IF(社員情報入力シート!E1710="","",社員情報入力シート!E1710)</f>
        <v/>
      </c>
      <c r="F1708" s="5" t="str">
        <f>IF(社員情報入力シート!F1710="","",社員情報入力シート!F1710)</f>
        <v/>
      </c>
      <c r="G1708" s="5"/>
      <c r="H1708" s="5"/>
      <c r="I1708" s="5"/>
      <c r="J1708" s="5"/>
      <c r="K1708" s="5"/>
      <c r="L1708" s="5"/>
      <c r="M1708" s="5"/>
      <c r="N1708" s="5"/>
      <c r="O1708" s="5" t="str">
        <f>IF(社員情報入力シート!K1710="","",社員情報入力シート!K1710)</f>
        <v/>
      </c>
      <c r="P1708" s="5"/>
      <c r="Q1708" s="6" t="str">
        <f>IF(社員情報入力シート!L1710="","",社員情報入力シート!L1710)</f>
        <v/>
      </c>
      <c r="R1708" s="5" t="str">
        <f>IF(社員情報入力シート!J1710="","",社員情報入力シート!J1710)</f>
        <v/>
      </c>
      <c r="S1708" s="5"/>
    </row>
    <row r="1709" spans="1:19" ht="15" customHeight="1">
      <c r="A1709" s="5" t="str">
        <f>IF(社員情報入力シート!B1711="","",社員情報入力シート!B1711)</f>
        <v/>
      </c>
      <c r="B1709" s="6" t="str">
        <f>IF(社員情報入力シート!G1711="","",社員情報入力シート!G1711)</f>
        <v/>
      </c>
      <c r="C1709" s="5" t="str">
        <f>IF(社員情報入力シート!C1711="","",社員情報入力シート!C1711)</f>
        <v/>
      </c>
      <c r="D1709" s="5" t="str">
        <f>IF(社員情報入力シート!D1711="","",社員情報入力シート!D1711)</f>
        <v/>
      </c>
      <c r="E1709" s="5" t="str">
        <f>IF(社員情報入力シート!E1711="","",社員情報入力シート!E1711)</f>
        <v/>
      </c>
      <c r="F1709" s="5" t="str">
        <f>IF(社員情報入力シート!F1711="","",社員情報入力シート!F1711)</f>
        <v/>
      </c>
      <c r="G1709" s="5"/>
      <c r="H1709" s="5"/>
      <c r="I1709" s="5"/>
      <c r="J1709" s="5"/>
      <c r="K1709" s="5"/>
      <c r="L1709" s="5"/>
      <c r="M1709" s="5"/>
      <c r="N1709" s="5"/>
      <c r="O1709" s="5" t="str">
        <f>IF(社員情報入力シート!K1711="","",社員情報入力シート!K1711)</f>
        <v/>
      </c>
      <c r="P1709" s="5"/>
      <c r="Q1709" s="6" t="str">
        <f>IF(社員情報入力シート!L1711="","",社員情報入力シート!L1711)</f>
        <v/>
      </c>
      <c r="R1709" s="5" t="str">
        <f>IF(社員情報入力シート!J1711="","",社員情報入力シート!J1711)</f>
        <v/>
      </c>
      <c r="S1709" s="5"/>
    </row>
    <row r="1710" spans="1:19" ht="15" customHeight="1">
      <c r="A1710" s="5" t="str">
        <f>IF(社員情報入力シート!B1712="","",社員情報入力シート!B1712)</f>
        <v/>
      </c>
      <c r="B1710" s="6" t="str">
        <f>IF(社員情報入力シート!G1712="","",社員情報入力シート!G1712)</f>
        <v/>
      </c>
      <c r="C1710" s="5" t="str">
        <f>IF(社員情報入力シート!C1712="","",社員情報入力シート!C1712)</f>
        <v/>
      </c>
      <c r="D1710" s="5" t="str">
        <f>IF(社員情報入力シート!D1712="","",社員情報入力シート!D1712)</f>
        <v/>
      </c>
      <c r="E1710" s="5" t="str">
        <f>IF(社員情報入力シート!E1712="","",社員情報入力シート!E1712)</f>
        <v/>
      </c>
      <c r="F1710" s="5" t="str">
        <f>IF(社員情報入力シート!F1712="","",社員情報入力シート!F1712)</f>
        <v/>
      </c>
      <c r="G1710" s="5"/>
      <c r="H1710" s="5"/>
      <c r="I1710" s="5"/>
      <c r="J1710" s="5"/>
      <c r="K1710" s="5"/>
      <c r="L1710" s="5"/>
      <c r="M1710" s="5"/>
      <c r="N1710" s="5"/>
      <c r="O1710" s="5" t="str">
        <f>IF(社員情報入力シート!K1712="","",社員情報入力シート!K1712)</f>
        <v/>
      </c>
      <c r="P1710" s="5"/>
      <c r="Q1710" s="6" t="str">
        <f>IF(社員情報入力シート!L1712="","",社員情報入力シート!L1712)</f>
        <v/>
      </c>
      <c r="R1710" s="5" t="str">
        <f>IF(社員情報入力シート!J1712="","",社員情報入力シート!J1712)</f>
        <v/>
      </c>
      <c r="S1710" s="5"/>
    </row>
    <row r="1711" spans="1:19" ht="15" customHeight="1">
      <c r="A1711" s="5" t="str">
        <f>IF(社員情報入力シート!B1713="","",社員情報入力シート!B1713)</f>
        <v/>
      </c>
      <c r="B1711" s="6" t="str">
        <f>IF(社員情報入力シート!G1713="","",社員情報入力シート!G1713)</f>
        <v/>
      </c>
      <c r="C1711" s="5" t="str">
        <f>IF(社員情報入力シート!C1713="","",社員情報入力シート!C1713)</f>
        <v/>
      </c>
      <c r="D1711" s="5" t="str">
        <f>IF(社員情報入力シート!D1713="","",社員情報入力シート!D1713)</f>
        <v/>
      </c>
      <c r="E1711" s="5" t="str">
        <f>IF(社員情報入力シート!E1713="","",社員情報入力シート!E1713)</f>
        <v/>
      </c>
      <c r="F1711" s="5" t="str">
        <f>IF(社員情報入力シート!F1713="","",社員情報入力シート!F1713)</f>
        <v/>
      </c>
      <c r="G1711" s="5"/>
      <c r="H1711" s="5"/>
      <c r="I1711" s="5"/>
      <c r="J1711" s="5"/>
      <c r="K1711" s="5"/>
      <c r="L1711" s="5"/>
      <c r="M1711" s="5"/>
      <c r="N1711" s="5"/>
      <c r="O1711" s="5" t="str">
        <f>IF(社員情報入力シート!K1713="","",社員情報入力シート!K1713)</f>
        <v/>
      </c>
      <c r="P1711" s="5"/>
      <c r="Q1711" s="6" t="str">
        <f>IF(社員情報入力シート!L1713="","",社員情報入力シート!L1713)</f>
        <v/>
      </c>
      <c r="R1711" s="5" t="str">
        <f>IF(社員情報入力シート!J1713="","",社員情報入力シート!J1713)</f>
        <v/>
      </c>
      <c r="S1711" s="5"/>
    </row>
    <row r="1712" spans="1:19" ht="15" customHeight="1">
      <c r="A1712" s="5" t="str">
        <f>IF(社員情報入力シート!B1714="","",社員情報入力シート!B1714)</f>
        <v/>
      </c>
      <c r="B1712" s="6" t="str">
        <f>IF(社員情報入力シート!G1714="","",社員情報入力シート!G1714)</f>
        <v/>
      </c>
      <c r="C1712" s="5" t="str">
        <f>IF(社員情報入力シート!C1714="","",社員情報入力シート!C1714)</f>
        <v/>
      </c>
      <c r="D1712" s="5" t="str">
        <f>IF(社員情報入力シート!D1714="","",社員情報入力シート!D1714)</f>
        <v/>
      </c>
      <c r="E1712" s="5" t="str">
        <f>IF(社員情報入力シート!E1714="","",社員情報入力シート!E1714)</f>
        <v/>
      </c>
      <c r="F1712" s="5" t="str">
        <f>IF(社員情報入力シート!F1714="","",社員情報入力シート!F1714)</f>
        <v/>
      </c>
      <c r="G1712" s="5"/>
      <c r="H1712" s="5"/>
      <c r="I1712" s="5"/>
      <c r="J1712" s="5"/>
      <c r="K1712" s="5"/>
      <c r="L1712" s="5"/>
      <c r="M1712" s="5"/>
      <c r="N1712" s="5"/>
      <c r="O1712" s="5" t="str">
        <f>IF(社員情報入力シート!K1714="","",社員情報入力シート!K1714)</f>
        <v/>
      </c>
      <c r="P1712" s="5"/>
      <c r="Q1712" s="6" t="str">
        <f>IF(社員情報入力シート!L1714="","",社員情報入力シート!L1714)</f>
        <v/>
      </c>
      <c r="R1712" s="5" t="str">
        <f>IF(社員情報入力シート!J1714="","",社員情報入力シート!J1714)</f>
        <v/>
      </c>
      <c r="S1712" s="5"/>
    </row>
    <row r="1713" spans="1:19" ht="15" customHeight="1">
      <c r="A1713" s="5" t="str">
        <f>IF(社員情報入力シート!B1715="","",社員情報入力シート!B1715)</f>
        <v/>
      </c>
      <c r="B1713" s="6" t="str">
        <f>IF(社員情報入力シート!G1715="","",社員情報入力シート!G1715)</f>
        <v/>
      </c>
      <c r="C1713" s="5" t="str">
        <f>IF(社員情報入力シート!C1715="","",社員情報入力シート!C1715)</f>
        <v/>
      </c>
      <c r="D1713" s="5" t="str">
        <f>IF(社員情報入力シート!D1715="","",社員情報入力シート!D1715)</f>
        <v/>
      </c>
      <c r="E1713" s="5" t="str">
        <f>IF(社員情報入力シート!E1715="","",社員情報入力シート!E1715)</f>
        <v/>
      </c>
      <c r="F1713" s="5" t="str">
        <f>IF(社員情報入力シート!F1715="","",社員情報入力シート!F1715)</f>
        <v/>
      </c>
      <c r="G1713" s="5"/>
      <c r="H1713" s="5"/>
      <c r="I1713" s="5"/>
      <c r="J1713" s="5"/>
      <c r="K1713" s="5"/>
      <c r="L1713" s="5"/>
      <c r="M1713" s="5"/>
      <c r="N1713" s="5"/>
      <c r="O1713" s="5" t="str">
        <f>IF(社員情報入力シート!K1715="","",社員情報入力シート!K1715)</f>
        <v/>
      </c>
      <c r="P1713" s="5"/>
      <c r="Q1713" s="6" t="str">
        <f>IF(社員情報入力シート!L1715="","",社員情報入力シート!L1715)</f>
        <v/>
      </c>
      <c r="R1713" s="5" t="str">
        <f>IF(社員情報入力シート!J1715="","",社員情報入力シート!J1715)</f>
        <v/>
      </c>
      <c r="S1713" s="5"/>
    </row>
    <row r="1714" spans="1:19" ht="15" customHeight="1">
      <c r="A1714" s="5" t="str">
        <f>IF(社員情報入力シート!B1716="","",社員情報入力シート!B1716)</f>
        <v/>
      </c>
      <c r="B1714" s="6" t="str">
        <f>IF(社員情報入力シート!G1716="","",社員情報入力シート!G1716)</f>
        <v/>
      </c>
      <c r="C1714" s="5" t="str">
        <f>IF(社員情報入力シート!C1716="","",社員情報入力シート!C1716)</f>
        <v/>
      </c>
      <c r="D1714" s="5" t="str">
        <f>IF(社員情報入力シート!D1716="","",社員情報入力シート!D1716)</f>
        <v/>
      </c>
      <c r="E1714" s="5" t="str">
        <f>IF(社員情報入力シート!E1716="","",社員情報入力シート!E1716)</f>
        <v/>
      </c>
      <c r="F1714" s="5" t="str">
        <f>IF(社員情報入力シート!F1716="","",社員情報入力シート!F1716)</f>
        <v/>
      </c>
      <c r="G1714" s="5"/>
      <c r="H1714" s="5"/>
      <c r="I1714" s="5"/>
      <c r="J1714" s="5"/>
      <c r="K1714" s="5"/>
      <c r="L1714" s="5"/>
      <c r="M1714" s="5"/>
      <c r="N1714" s="5"/>
      <c r="O1714" s="5" t="str">
        <f>IF(社員情報入力シート!K1716="","",社員情報入力シート!K1716)</f>
        <v/>
      </c>
      <c r="P1714" s="5"/>
      <c r="Q1714" s="6" t="str">
        <f>IF(社員情報入力シート!L1716="","",社員情報入力シート!L1716)</f>
        <v/>
      </c>
      <c r="R1714" s="5" t="str">
        <f>IF(社員情報入力シート!J1716="","",社員情報入力シート!J1716)</f>
        <v/>
      </c>
      <c r="S1714" s="5"/>
    </row>
    <row r="1715" spans="1:19" ht="15" customHeight="1">
      <c r="A1715" s="5" t="str">
        <f>IF(社員情報入力シート!B1717="","",社員情報入力シート!B1717)</f>
        <v/>
      </c>
      <c r="B1715" s="6" t="str">
        <f>IF(社員情報入力シート!G1717="","",社員情報入力シート!G1717)</f>
        <v/>
      </c>
      <c r="C1715" s="5" t="str">
        <f>IF(社員情報入力シート!C1717="","",社員情報入力シート!C1717)</f>
        <v/>
      </c>
      <c r="D1715" s="5" t="str">
        <f>IF(社員情報入力シート!D1717="","",社員情報入力シート!D1717)</f>
        <v/>
      </c>
      <c r="E1715" s="5" t="str">
        <f>IF(社員情報入力シート!E1717="","",社員情報入力シート!E1717)</f>
        <v/>
      </c>
      <c r="F1715" s="5" t="str">
        <f>IF(社員情報入力シート!F1717="","",社員情報入力シート!F1717)</f>
        <v/>
      </c>
      <c r="G1715" s="5"/>
      <c r="H1715" s="5"/>
      <c r="I1715" s="5"/>
      <c r="J1715" s="5"/>
      <c r="K1715" s="5"/>
      <c r="L1715" s="5"/>
      <c r="M1715" s="5"/>
      <c r="N1715" s="5"/>
      <c r="O1715" s="5" t="str">
        <f>IF(社員情報入力シート!K1717="","",社員情報入力シート!K1717)</f>
        <v/>
      </c>
      <c r="P1715" s="5"/>
      <c r="Q1715" s="6" t="str">
        <f>IF(社員情報入力シート!L1717="","",社員情報入力シート!L1717)</f>
        <v/>
      </c>
      <c r="R1715" s="5" t="str">
        <f>IF(社員情報入力シート!J1717="","",社員情報入力シート!J1717)</f>
        <v/>
      </c>
      <c r="S1715" s="5"/>
    </row>
    <row r="1716" spans="1:19" ht="15" customHeight="1">
      <c r="A1716" s="5" t="str">
        <f>IF(社員情報入力シート!B1718="","",社員情報入力シート!B1718)</f>
        <v/>
      </c>
      <c r="B1716" s="6" t="str">
        <f>IF(社員情報入力シート!G1718="","",社員情報入力シート!G1718)</f>
        <v/>
      </c>
      <c r="C1716" s="5" t="str">
        <f>IF(社員情報入力シート!C1718="","",社員情報入力シート!C1718)</f>
        <v/>
      </c>
      <c r="D1716" s="5" t="str">
        <f>IF(社員情報入力シート!D1718="","",社員情報入力シート!D1718)</f>
        <v/>
      </c>
      <c r="E1716" s="5" t="str">
        <f>IF(社員情報入力シート!E1718="","",社員情報入力シート!E1718)</f>
        <v/>
      </c>
      <c r="F1716" s="5" t="str">
        <f>IF(社員情報入力シート!F1718="","",社員情報入力シート!F1718)</f>
        <v/>
      </c>
      <c r="G1716" s="5"/>
      <c r="H1716" s="5"/>
      <c r="I1716" s="5"/>
      <c r="J1716" s="5"/>
      <c r="K1716" s="5"/>
      <c r="L1716" s="5"/>
      <c r="M1716" s="5"/>
      <c r="N1716" s="5"/>
      <c r="O1716" s="5" t="str">
        <f>IF(社員情報入力シート!K1718="","",社員情報入力シート!K1718)</f>
        <v/>
      </c>
      <c r="P1716" s="5"/>
      <c r="Q1716" s="6" t="str">
        <f>IF(社員情報入力シート!L1718="","",社員情報入力シート!L1718)</f>
        <v/>
      </c>
      <c r="R1716" s="5" t="str">
        <f>IF(社員情報入力シート!J1718="","",社員情報入力シート!J1718)</f>
        <v/>
      </c>
      <c r="S1716" s="5"/>
    </row>
    <row r="1717" spans="1:19" ht="15" customHeight="1">
      <c r="A1717" s="5" t="str">
        <f>IF(社員情報入力シート!B1719="","",社員情報入力シート!B1719)</f>
        <v/>
      </c>
      <c r="B1717" s="6" t="str">
        <f>IF(社員情報入力シート!G1719="","",社員情報入力シート!G1719)</f>
        <v/>
      </c>
      <c r="C1717" s="5" t="str">
        <f>IF(社員情報入力シート!C1719="","",社員情報入力シート!C1719)</f>
        <v/>
      </c>
      <c r="D1717" s="5" t="str">
        <f>IF(社員情報入力シート!D1719="","",社員情報入力シート!D1719)</f>
        <v/>
      </c>
      <c r="E1717" s="5" t="str">
        <f>IF(社員情報入力シート!E1719="","",社員情報入力シート!E1719)</f>
        <v/>
      </c>
      <c r="F1717" s="5" t="str">
        <f>IF(社員情報入力シート!F1719="","",社員情報入力シート!F1719)</f>
        <v/>
      </c>
      <c r="G1717" s="5"/>
      <c r="H1717" s="5"/>
      <c r="I1717" s="5"/>
      <c r="J1717" s="5"/>
      <c r="K1717" s="5"/>
      <c r="L1717" s="5"/>
      <c r="M1717" s="5"/>
      <c r="N1717" s="5"/>
      <c r="O1717" s="5" t="str">
        <f>IF(社員情報入力シート!K1719="","",社員情報入力シート!K1719)</f>
        <v/>
      </c>
      <c r="P1717" s="5"/>
      <c r="Q1717" s="6" t="str">
        <f>IF(社員情報入力シート!L1719="","",社員情報入力シート!L1719)</f>
        <v/>
      </c>
      <c r="R1717" s="5" t="str">
        <f>IF(社員情報入力シート!J1719="","",社員情報入力シート!J1719)</f>
        <v/>
      </c>
      <c r="S1717" s="5"/>
    </row>
    <row r="1718" spans="1:19" ht="15" customHeight="1">
      <c r="A1718" s="5" t="str">
        <f>IF(社員情報入力シート!B1720="","",社員情報入力シート!B1720)</f>
        <v/>
      </c>
      <c r="B1718" s="6" t="str">
        <f>IF(社員情報入力シート!G1720="","",社員情報入力シート!G1720)</f>
        <v/>
      </c>
      <c r="C1718" s="5" t="str">
        <f>IF(社員情報入力シート!C1720="","",社員情報入力シート!C1720)</f>
        <v/>
      </c>
      <c r="D1718" s="5" t="str">
        <f>IF(社員情報入力シート!D1720="","",社員情報入力シート!D1720)</f>
        <v/>
      </c>
      <c r="E1718" s="5" t="str">
        <f>IF(社員情報入力シート!E1720="","",社員情報入力シート!E1720)</f>
        <v/>
      </c>
      <c r="F1718" s="5" t="str">
        <f>IF(社員情報入力シート!F1720="","",社員情報入力シート!F1720)</f>
        <v/>
      </c>
      <c r="G1718" s="5"/>
      <c r="H1718" s="5"/>
      <c r="I1718" s="5"/>
      <c r="J1718" s="5"/>
      <c r="K1718" s="5"/>
      <c r="L1718" s="5"/>
      <c r="M1718" s="5"/>
      <c r="N1718" s="5"/>
      <c r="O1718" s="5" t="str">
        <f>IF(社員情報入力シート!K1720="","",社員情報入力シート!K1720)</f>
        <v/>
      </c>
      <c r="P1718" s="5"/>
      <c r="Q1718" s="6" t="str">
        <f>IF(社員情報入力シート!L1720="","",社員情報入力シート!L1720)</f>
        <v/>
      </c>
      <c r="R1718" s="5" t="str">
        <f>IF(社員情報入力シート!J1720="","",社員情報入力シート!J1720)</f>
        <v/>
      </c>
      <c r="S1718" s="5"/>
    </row>
    <row r="1719" spans="1:19" ht="15" customHeight="1">
      <c r="A1719" s="5" t="str">
        <f>IF(社員情報入力シート!B1721="","",社員情報入力シート!B1721)</f>
        <v/>
      </c>
      <c r="B1719" s="6" t="str">
        <f>IF(社員情報入力シート!G1721="","",社員情報入力シート!G1721)</f>
        <v/>
      </c>
      <c r="C1719" s="5" t="str">
        <f>IF(社員情報入力シート!C1721="","",社員情報入力シート!C1721)</f>
        <v/>
      </c>
      <c r="D1719" s="5" t="str">
        <f>IF(社員情報入力シート!D1721="","",社員情報入力シート!D1721)</f>
        <v/>
      </c>
      <c r="E1719" s="5" t="str">
        <f>IF(社員情報入力シート!E1721="","",社員情報入力シート!E1721)</f>
        <v/>
      </c>
      <c r="F1719" s="5" t="str">
        <f>IF(社員情報入力シート!F1721="","",社員情報入力シート!F1721)</f>
        <v/>
      </c>
      <c r="G1719" s="5"/>
      <c r="H1719" s="5"/>
      <c r="I1719" s="5"/>
      <c r="J1719" s="5"/>
      <c r="K1719" s="5"/>
      <c r="L1719" s="5"/>
      <c r="M1719" s="5"/>
      <c r="N1719" s="5"/>
      <c r="O1719" s="5" t="str">
        <f>IF(社員情報入力シート!K1721="","",社員情報入力シート!K1721)</f>
        <v/>
      </c>
      <c r="P1719" s="5"/>
      <c r="Q1719" s="6" t="str">
        <f>IF(社員情報入力シート!L1721="","",社員情報入力シート!L1721)</f>
        <v/>
      </c>
      <c r="R1719" s="5" t="str">
        <f>IF(社員情報入力シート!J1721="","",社員情報入力シート!J1721)</f>
        <v/>
      </c>
      <c r="S1719" s="5"/>
    </row>
    <row r="1720" spans="1:19" ht="15" customHeight="1">
      <c r="A1720" s="5" t="str">
        <f>IF(社員情報入力シート!B1722="","",社員情報入力シート!B1722)</f>
        <v/>
      </c>
      <c r="B1720" s="6" t="str">
        <f>IF(社員情報入力シート!G1722="","",社員情報入力シート!G1722)</f>
        <v/>
      </c>
      <c r="C1720" s="5" t="str">
        <f>IF(社員情報入力シート!C1722="","",社員情報入力シート!C1722)</f>
        <v/>
      </c>
      <c r="D1720" s="5" t="str">
        <f>IF(社員情報入力シート!D1722="","",社員情報入力シート!D1722)</f>
        <v/>
      </c>
      <c r="E1720" s="5" t="str">
        <f>IF(社員情報入力シート!E1722="","",社員情報入力シート!E1722)</f>
        <v/>
      </c>
      <c r="F1720" s="5" t="str">
        <f>IF(社員情報入力シート!F1722="","",社員情報入力シート!F1722)</f>
        <v/>
      </c>
      <c r="G1720" s="5"/>
      <c r="H1720" s="5"/>
      <c r="I1720" s="5"/>
      <c r="J1720" s="5"/>
      <c r="K1720" s="5"/>
      <c r="L1720" s="5"/>
      <c r="M1720" s="5"/>
      <c r="N1720" s="5"/>
      <c r="O1720" s="5" t="str">
        <f>IF(社員情報入力シート!K1722="","",社員情報入力シート!K1722)</f>
        <v/>
      </c>
      <c r="P1720" s="5"/>
      <c r="Q1720" s="6" t="str">
        <f>IF(社員情報入力シート!L1722="","",社員情報入力シート!L1722)</f>
        <v/>
      </c>
      <c r="R1720" s="5" t="str">
        <f>IF(社員情報入力シート!J1722="","",社員情報入力シート!J1722)</f>
        <v/>
      </c>
      <c r="S1720" s="5"/>
    </row>
    <row r="1721" spans="1:19" ht="15" customHeight="1">
      <c r="A1721" s="5" t="str">
        <f>IF(社員情報入力シート!B1723="","",社員情報入力シート!B1723)</f>
        <v/>
      </c>
      <c r="B1721" s="6" t="str">
        <f>IF(社員情報入力シート!G1723="","",社員情報入力シート!G1723)</f>
        <v/>
      </c>
      <c r="C1721" s="5" t="str">
        <f>IF(社員情報入力シート!C1723="","",社員情報入力シート!C1723)</f>
        <v/>
      </c>
      <c r="D1721" s="5" t="str">
        <f>IF(社員情報入力シート!D1723="","",社員情報入力シート!D1723)</f>
        <v/>
      </c>
      <c r="E1721" s="5" t="str">
        <f>IF(社員情報入力シート!E1723="","",社員情報入力シート!E1723)</f>
        <v/>
      </c>
      <c r="F1721" s="5" t="str">
        <f>IF(社員情報入力シート!F1723="","",社員情報入力シート!F1723)</f>
        <v/>
      </c>
      <c r="G1721" s="5"/>
      <c r="H1721" s="5"/>
      <c r="I1721" s="5"/>
      <c r="J1721" s="5"/>
      <c r="K1721" s="5"/>
      <c r="L1721" s="5"/>
      <c r="M1721" s="5"/>
      <c r="N1721" s="5"/>
      <c r="O1721" s="5" t="str">
        <f>IF(社員情報入力シート!K1723="","",社員情報入力シート!K1723)</f>
        <v/>
      </c>
      <c r="P1721" s="5"/>
      <c r="Q1721" s="6" t="str">
        <f>IF(社員情報入力シート!L1723="","",社員情報入力シート!L1723)</f>
        <v/>
      </c>
      <c r="R1721" s="5" t="str">
        <f>IF(社員情報入力シート!J1723="","",社員情報入力シート!J1723)</f>
        <v/>
      </c>
      <c r="S1721" s="5"/>
    </row>
    <row r="1722" spans="1:19" ht="15" customHeight="1">
      <c r="A1722" s="5" t="str">
        <f>IF(社員情報入力シート!B1724="","",社員情報入力シート!B1724)</f>
        <v/>
      </c>
      <c r="B1722" s="6" t="str">
        <f>IF(社員情報入力シート!G1724="","",社員情報入力シート!G1724)</f>
        <v/>
      </c>
      <c r="C1722" s="5" t="str">
        <f>IF(社員情報入力シート!C1724="","",社員情報入力シート!C1724)</f>
        <v/>
      </c>
      <c r="D1722" s="5" t="str">
        <f>IF(社員情報入力シート!D1724="","",社員情報入力シート!D1724)</f>
        <v/>
      </c>
      <c r="E1722" s="5" t="str">
        <f>IF(社員情報入力シート!E1724="","",社員情報入力シート!E1724)</f>
        <v/>
      </c>
      <c r="F1722" s="5" t="str">
        <f>IF(社員情報入力シート!F1724="","",社員情報入力シート!F1724)</f>
        <v/>
      </c>
      <c r="G1722" s="5"/>
      <c r="H1722" s="5"/>
      <c r="I1722" s="5"/>
      <c r="J1722" s="5"/>
      <c r="K1722" s="5"/>
      <c r="L1722" s="5"/>
      <c r="M1722" s="5"/>
      <c r="N1722" s="5"/>
      <c r="O1722" s="5" t="str">
        <f>IF(社員情報入力シート!K1724="","",社員情報入力シート!K1724)</f>
        <v/>
      </c>
      <c r="P1722" s="5"/>
      <c r="Q1722" s="6" t="str">
        <f>IF(社員情報入力シート!L1724="","",社員情報入力シート!L1724)</f>
        <v/>
      </c>
      <c r="R1722" s="5" t="str">
        <f>IF(社員情報入力シート!J1724="","",社員情報入力シート!J1724)</f>
        <v/>
      </c>
      <c r="S1722" s="5"/>
    </row>
    <row r="1723" spans="1:19" ht="15" customHeight="1">
      <c r="A1723" s="5" t="str">
        <f>IF(社員情報入力シート!B1725="","",社員情報入力シート!B1725)</f>
        <v/>
      </c>
      <c r="B1723" s="6" t="str">
        <f>IF(社員情報入力シート!G1725="","",社員情報入力シート!G1725)</f>
        <v/>
      </c>
      <c r="C1723" s="5" t="str">
        <f>IF(社員情報入力シート!C1725="","",社員情報入力シート!C1725)</f>
        <v/>
      </c>
      <c r="D1723" s="5" t="str">
        <f>IF(社員情報入力シート!D1725="","",社員情報入力シート!D1725)</f>
        <v/>
      </c>
      <c r="E1723" s="5" t="str">
        <f>IF(社員情報入力シート!E1725="","",社員情報入力シート!E1725)</f>
        <v/>
      </c>
      <c r="F1723" s="5" t="str">
        <f>IF(社員情報入力シート!F1725="","",社員情報入力シート!F1725)</f>
        <v/>
      </c>
      <c r="G1723" s="5"/>
      <c r="H1723" s="5"/>
      <c r="I1723" s="5"/>
      <c r="J1723" s="5"/>
      <c r="K1723" s="5"/>
      <c r="L1723" s="5"/>
      <c r="M1723" s="5"/>
      <c r="N1723" s="5"/>
      <c r="O1723" s="5" t="str">
        <f>IF(社員情報入力シート!K1725="","",社員情報入力シート!K1725)</f>
        <v/>
      </c>
      <c r="P1723" s="5"/>
      <c r="Q1723" s="6" t="str">
        <f>IF(社員情報入力シート!L1725="","",社員情報入力シート!L1725)</f>
        <v/>
      </c>
      <c r="R1723" s="5" t="str">
        <f>IF(社員情報入力シート!J1725="","",社員情報入力シート!J1725)</f>
        <v/>
      </c>
      <c r="S1723" s="5"/>
    </row>
    <row r="1724" spans="1:19" ht="15" customHeight="1">
      <c r="A1724" s="5" t="str">
        <f>IF(社員情報入力シート!B1726="","",社員情報入力シート!B1726)</f>
        <v/>
      </c>
      <c r="B1724" s="6" t="str">
        <f>IF(社員情報入力シート!G1726="","",社員情報入力シート!G1726)</f>
        <v/>
      </c>
      <c r="C1724" s="5" t="str">
        <f>IF(社員情報入力シート!C1726="","",社員情報入力シート!C1726)</f>
        <v/>
      </c>
      <c r="D1724" s="5" t="str">
        <f>IF(社員情報入力シート!D1726="","",社員情報入力シート!D1726)</f>
        <v/>
      </c>
      <c r="E1724" s="5" t="str">
        <f>IF(社員情報入力シート!E1726="","",社員情報入力シート!E1726)</f>
        <v/>
      </c>
      <c r="F1724" s="5" t="str">
        <f>IF(社員情報入力シート!F1726="","",社員情報入力シート!F1726)</f>
        <v/>
      </c>
      <c r="G1724" s="5"/>
      <c r="H1724" s="5"/>
      <c r="I1724" s="5"/>
      <c r="J1724" s="5"/>
      <c r="K1724" s="5"/>
      <c r="L1724" s="5"/>
      <c r="M1724" s="5"/>
      <c r="N1724" s="5"/>
      <c r="O1724" s="5" t="str">
        <f>IF(社員情報入力シート!K1726="","",社員情報入力シート!K1726)</f>
        <v/>
      </c>
      <c r="P1724" s="5"/>
      <c r="Q1724" s="6" t="str">
        <f>IF(社員情報入力シート!L1726="","",社員情報入力シート!L1726)</f>
        <v/>
      </c>
      <c r="R1724" s="5" t="str">
        <f>IF(社員情報入力シート!J1726="","",社員情報入力シート!J1726)</f>
        <v/>
      </c>
      <c r="S1724" s="5"/>
    </row>
    <row r="1725" spans="1:19" ht="15" customHeight="1">
      <c r="A1725" s="5" t="str">
        <f>IF(社員情報入力シート!B1727="","",社員情報入力シート!B1727)</f>
        <v/>
      </c>
      <c r="B1725" s="6" t="str">
        <f>IF(社員情報入力シート!G1727="","",社員情報入力シート!G1727)</f>
        <v/>
      </c>
      <c r="C1725" s="5" t="str">
        <f>IF(社員情報入力シート!C1727="","",社員情報入力シート!C1727)</f>
        <v/>
      </c>
      <c r="D1725" s="5" t="str">
        <f>IF(社員情報入力シート!D1727="","",社員情報入力シート!D1727)</f>
        <v/>
      </c>
      <c r="E1725" s="5" t="str">
        <f>IF(社員情報入力シート!E1727="","",社員情報入力シート!E1727)</f>
        <v/>
      </c>
      <c r="F1725" s="5" t="str">
        <f>IF(社員情報入力シート!F1727="","",社員情報入力シート!F1727)</f>
        <v/>
      </c>
      <c r="G1725" s="5"/>
      <c r="H1725" s="5"/>
      <c r="I1725" s="5"/>
      <c r="J1725" s="5"/>
      <c r="K1725" s="5"/>
      <c r="L1725" s="5"/>
      <c r="M1725" s="5"/>
      <c r="N1725" s="5"/>
      <c r="O1725" s="5" t="str">
        <f>IF(社員情報入力シート!K1727="","",社員情報入力シート!K1727)</f>
        <v/>
      </c>
      <c r="P1725" s="5"/>
      <c r="Q1725" s="6" t="str">
        <f>IF(社員情報入力シート!L1727="","",社員情報入力シート!L1727)</f>
        <v/>
      </c>
      <c r="R1725" s="5" t="str">
        <f>IF(社員情報入力シート!J1727="","",社員情報入力シート!J1727)</f>
        <v/>
      </c>
      <c r="S1725" s="5"/>
    </row>
    <row r="1726" spans="1:19" ht="15" customHeight="1">
      <c r="A1726" s="5" t="str">
        <f>IF(社員情報入力シート!B1728="","",社員情報入力シート!B1728)</f>
        <v/>
      </c>
      <c r="B1726" s="6" t="str">
        <f>IF(社員情報入力シート!G1728="","",社員情報入力シート!G1728)</f>
        <v/>
      </c>
      <c r="C1726" s="5" t="str">
        <f>IF(社員情報入力シート!C1728="","",社員情報入力シート!C1728)</f>
        <v/>
      </c>
      <c r="D1726" s="5" t="str">
        <f>IF(社員情報入力シート!D1728="","",社員情報入力シート!D1728)</f>
        <v/>
      </c>
      <c r="E1726" s="5" t="str">
        <f>IF(社員情報入力シート!E1728="","",社員情報入力シート!E1728)</f>
        <v/>
      </c>
      <c r="F1726" s="5" t="str">
        <f>IF(社員情報入力シート!F1728="","",社員情報入力シート!F1728)</f>
        <v/>
      </c>
      <c r="G1726" s="5"/>
      <c r="H1726" s="5"/>
      <c r="I1726" s="5"/>
      <c r="J1726" s="5"/>
      <c r="K1726" s="5"/>
      <c r="L1726" s="5"/>
      <c r="M1726" s="5"/>
      <c r="N1726" s="5"/>
      <c r="O1726" s="5" t="str">
        <f>IF(社員情報入力シート!K1728="","",社員情報入力シート!K1728)</f>
        <v/>
      </c>
      <c r="P1726" s="5"/>
      <c r="Q1726" s="6" t="str">
        <f>IF(社員情報入力シート!L1728="","",社員情報入力シート!L1728)</f>
        <v/>
      </c>
      <c r="R1726" s="5" t="str">
        <f>IF(社員情報入力シート!J1728="","",社員情報入力シート!J1728)</f>
        <v/>
      </c>
      <c r="S1726" s="5"/>
    </row>
    <row r="1727" spans="1:19" ht="15" customHeight="1">
      <c r="A1727" s="5" t="str">
        <f>IF(社員情報入力シート!B1729="","",社員情報入力シート!B1729)</f>
        <v/>
      </c>
      <c r="B1727" s="6" t="str">
        <f>IF(社員情報入力シート!G1729="","",社員情報入力シート!G1729)</f>
        <v/>
      </c>
      <c r="C1727" s="5" t="str">
        <f>IF(社員情報入力シート!C1729="","",社員情報入力シート!C1729)</f>
        <v/>
      </c>
      <c r="D1727" s="5" t="str">
        <f>IF(社員情報入力シート!D1729="","",社員情報入力シート!D1729)</f>
        <v/>
      </c>
      <c r="E1727" s="5" t="str">
        <f>IF(社員情報入力シート!E1729="","",社員情報入力シート!E1729)</f>
        <v/>
      </c>
      <c r="F1727" s="5" t="str">
        <f>IF(社員情報入力シート!F1729="","",社員情報入力シート!F1729)</f>
        <v/>
      </c>
      <c r="G1727" s="5"/>
      <c r="H1727" s="5"/>
      <c r="I1727" s="5"/>
      <c r="J1727" s="5"/>
      <c r="K1727" s="5"/>
      <c r="L1727" s="5"/>
      <c r="M1727" s="5"/>
      <c r="N1727" s="5"/>
      <c r="O1727" s="5" t="str">
        <f>IF(社員情報入力シート!K1729="","",社員情報入力シート!K1729)</f>
        <v/>
      </c>
      <c r="P1727" s="5"/>
      <c r="Q1727" s="6" t="str">
        <f>IF(社員情報入力シート!L1729="","",社員情報入力シート!L1729)</f>
        <v/>
      </c>
      <c r="R1727" s="5" t="str">
        <f>IF(社員情報入力シート!J1729="","",社員情報入力シート!J1729)</f>
        <v/>
      </c>
      <c r="S1727" s="5"/>
    </row>
    <row r="1728" spans="1:19" ht="15" customHeight="1">
      <c r="A1728" s="5" t="str">
        <f>IF(社員情報入力シート!B1730="","",社員情報入力シート!B1730)</f>
        <v/>
      </c>
      <c r="B1728" s="6" t="str">
        <f>IF(社員情報入力シート!G1730="","",社員情報入力シート!G1730)</f>
        <v/>
      </c>
      <c r="C1728" s="5" t="str">
        <f>IF(社員情報入力シート!C1730="","",社員情報入力シート!C1730)</f>
        <v/>
      </c>
      <c r="D1728" s="5" t="str">
        <f>IF(社員情報入力シート!D1730="","",社員情報入力シート!D1730)</f>
        <v/>
      </c>
      <c r="E1728" s="5" t="str">
        <f>IF(社員情報入力シート!E1730="","",社員情報入力シート!E1730)</f>
        <v/>
      </c>
      <c r="F1728" s="5" t="str">
        <f>IF(社員情報入力シート!F1730="","",社員情報入力シート!F1730)</f>
        <v/>
      </c>
      <c r="G1728" s="5"/>
      <c r="H1728" s="5"/>
      <c r="I1728" s="5"/>
      <c r="J1728" s="5"/>
      <c r="K1728" s="5"/>
      <c r="L1728" s="5"/>
      <c r="M1728" s="5"/>
      <c r="N1728" s="5"/>
      <c r="O1728" s="5" t="str">
        <f>IF(社員情報入力シート!K1730="","",社員情報入力シート!K1730)</f>
        <v/>
      </c>
      <c r="P1728" s="5"/>
      <c r="Q1728" s="6" t="str">
        <f>IF(社員情報入力シート!L1730="","",社員情報入力シート!L1730)</f>
        <v/>
      </c>
      <c r="R1728" s="5" t="str">
        <f>IF(社員情報入力シート!J1730="","",社員情報入力シート!J1730)</f>
        <v/>
      </c>
      <c r="S1728" s="5"/>
    </row>
    <row r="1729" spans="1:19" ht="15" customHeight="1">
      <c r="A1729" s="5" t="str">
        <f>IF(社員情報入力シート!B1731="","",社員情報入力シート!B1731)</f>
        <v/>
      </c>
      <c r="B1729" s="6" t="str">
        <f>IF(社員情報入力シート!G1731="","",社員情報入力シート!G1731)</f>
        <v/>
      </c>
      <c r="C1729" s="5" t="str">
        <f>IF(社員情報入力シート!C1731="","",社員情報入力シート!C1731)</f>
        <v/>
      </c>
      <c r="D1729" s="5" t="str">
        <f>IF(社員情報入力シート!D1731="","",社員情報入力シート!D1731)</f>
        <v/>
      </c>
      <c r="E1729" s="5" t="str">
        <f>IF(社員情報入力シート!E1731="","",社員情報入力シート!E1731)</f>
        <v/>
      </c>
      <c r="F1729" s="5" t="str">
        <f>IF(社員情報入力シート!F1731="","",社員情報入力シート!F1731)</f>
        <v/>
      </c>
      <c r="G1729" s="5"/>
      <c r="H1729" s="5"/>
      <c r="I1729" s="5"/>
      <c r="J1729" s="5"/>
      <c r="K1729" s="5"/>
      <c r="L1729" s="5"/>
      <c r="M1729" s="5"/>
      <c r="N1729" s="5"/>
      <c r="O1729" s="5" t="str">
        <f>IF(社員情報入力シート!K1731="","",社員情報入力シート!K1731)</f>
        <v/>
      </c>
      <c r="P1729" s="5"/>
      <c r="Q1729" s="6" t="str">
        <f>IF(社員情報入力シート!L1731="","",社員情報入力シート!L1731)</f>
        <v/>
      </c>
      <c r="R1729" s="5" t="str">
        <f>IF(社員情報入力シート!J1731="","",社員情報入力シート!J1731)</f>
        <v/>
      </c>
      <c r="S1729" s="5"/>
    </row>
    <row r="1730" spans="1:19" ht="15" customHeight="1">
      <c r="A1730" s="5" t="str">
        <f>IF(社員情報入力シート!B1732="","",社員情報入力シート!B1732)</f>
        <v/>
      </c>
      <c r="B1730" s="6" t="str">
        <f>IF(社員情報入力シート!G1732="","",社員情報入力シート!G1732)</f>
        <v/>
      </c>
      <c r="C1730" s="5" t="str">
        <f>IF(社員情報入力シート!C1732="","",社員情報入力シート!C1732)</f>
        <v/>
      </c>
      <c r="D1730" s="5" t="str">
        <f>IF(社員情報入力シート!D1732="","",社員情報入力シート!D1732)</f>
        <v/>
      </c>
      <c r="E1730" s="5" t="str">
        <f>IF(社員情報入力シート!E1732="","",社員情報入力シート!E1732)</f>
        <v/>
      </c>
      <c r="F1730" s="5" t="str">
        <f>IF(社員情報入力シート!F1732="","",社員情報入力シート!F1732)</f>
        <v/>
      </c>
      <c r="G1730" s="5"/>
      <c r="H1730" s="5"/>
      <c r="I1730" s="5"/>
      <c r="J1730" s="5"/>
      <c r="K1730" s="5"/>
      <c r="L1730" s="5"/>
      <c r="M1730" s="5"/>
      <c r="N1730" s="5"/>
      <c r="O1730" s="5" t="str">
        <f>IF(社員情報入力シート!K1732="","",社員情報入力シート!K1732)</f>
        <v/>
      </c>
      <c r="P1730" s="5"/>
      <c r="Q1730" s="6" t="str">
        <f>IF(社員情報入力シート!L1732="","",社員情報入力シート!L1732)</f>
        <v/>
      </c>
      <c r="R1730" s="5" t="str">
        <f>IF(社員情報入力シート!J1732="","",社員情報入力シート!J1732)</f>
        <v/>
      </c>
      <c r="S1730" s="5"/>
    </row>
    <row r="1731" spans="1:19" ht="15" customHeight="1">
      <c r="A1731" s="5" t="str">
        <f>IF(社員情報入力シート!B1733="","",社員情報入力シート!B1733)</f>
        <v/>
      </c>
      <c r="B1731" s="6" t="str">
        <f>IF(社員情報入力シート!G1733="","",社員情報入力シート!G1733)</f>
        <v/>
      </c>
      <c r="C1731" s="5" t="str">
        <f>IF(社員情報入力シート!C1733="","",社員情報入力シート!C1733)</f>
        <v/>
      </c>
      <c r="D1731" s="5" t="str">
        <f>IF(社員情報入力シート!D1733="","",社員情報入力シート!D1733)</f>
        <v/>
      </c>
      <c r="E1731" s="5" t="str">
        <f>IF(社員情報入力シート!E1733="","",社員情報入力シート!E1733)</f>
        <v/>
      </c>
      <c r="F1731" s="5" t="str">
        <f>IF(社員情報入力シート!F1733="","",社員情報入力シート!F1733)</f>
        <v/>
      </c>
      <c r="G1731" s="5"/>
      <c r="H1731" s="5"/>
      <c r="I1731" s="5"/>
      <c r="J1731" s="5"/>
      <c r="K1731" s="5"/>
      <c r="L1731" s="5"/>
      <c r="M1731" s="5"/>
      <c r="N1731" s="5"/>
      <c r="O1731" s="5" t="str">
        <f>IF(社員情報入力シート!K1733="","",社員情報入力シート!K1733)</f>
        <v/>
      </c>
      <c r="P1731" s="5"/>
      <c r="Q1731" s="6" t="str">
        <f>IF(社員情報入力シート!L1733="","",社員情報入力シート!L1733)</f>
        <v/>
      </c>
      <c r="R1731" s="5" t="str">
        <f>IF(社員情報入力シート!J1733="","",社員情報入力シート!J1733)</f>
        <v/>
      </c>
      <c r="S1731" s="5"/>
    </row>
    <row r="1732" spans="1:19" ht="15" customHeight="1">
      <c r="A1732" s="5" t="str">
        <f>IF(社員情報入力シート!B1734="","",社員情報入力シート!B1734)</f>
        <v/>
      </c>
      <c r="B1732" s="6" t="str">
        <f>IF(社員情報入力シート!G1734="","",社員情報入力シート!G1734)</f>
        <v/>
      </c>
      <c r="C1732" s="5" t="str">
        <f>IF(社員情報入力シート!C1734="","",社員情報入力シート!C1734)</f>
        <v/>
      </c>
      <c r="D1732" s="5" t="str">
        <f>IF(社員情報入力シート!D1734="","",社員情報入力シート!D1734)</f>
        <v/>
      </c>
      <c r="E1732" s="5" t="str">
        <f>IF(社員情報入力シート!E1734="","",社員情報入力シート!E1734)</f>
        <v/>
      </c>
      <c r="F1732" s="5" t="str">
        <f>IF(社員情報入力シート!F1734="","",社員情報入力シート!F1734)</f>
        <v/>
      </c>
      <c r="G1732" s="5"/>
      <c r="H1732" s="5"/>
      <c r="I1732" s="5"/>
      <c r="J1732" s="5"/>
      <c r="K1732" s="5"/>
      <c r="L1732" s="5"/>
      <c r="M1732" s="5"/>
      <c r="N1732" s="5"/>
      <c r="O1732" s="5" t="str">
        <f>IF(社員情報入力シート!K1734="","",社員情報入力シート!K1734)</f>
        <v/>
      </c>
      <c r="P1732" s="5"/>
      <c r="Q1732" s="6" t="str">
        <f>IF(社員情報入力シート!L1734="","",社員情報入力シート!L1734)</f>
        <v/>
      </c>
      <c r="R1732" s="5" t="str">
        <f>IF(社員情報入力シート!J1734="","",社員情報入力シート!J1734)</f>
        <v/>
      </c>
      <c r="S1732" s="5"/>
    </row>
    <row r="1733" spans="1:19" ht="15" customHeight="1">
      <c r="A1733" s="5" t="str">
        <f>IF(社員情報入力シート!B1735="","",社員情報入力シート!B1735)</f>
        <v/>
      </c>
      <c r="B1733" s="6" t="str">
        <f>IF(社員情報入力シート!G1735="","",社員情報入力シート!G1735)</f>
        <v/>
      </c>
      <c r="C1733" s="5" t="str">
        <f>IF(社員情報入力シート!C1735="","",社員情報入力シート!C1735)</f>
        <v/>
      </c>
      <c r="D1733" s="5" t="str">
        <f>IF(社員情報入力シート!D1735="","",社員情報入力シート!D1735)</f>
        <v/>
      </c>
      <c r="E1733" s="5" t="str">
        <f>IF(社員情報入力シート!E1735="","",社員情報入力シート!E1735)</f>
        <v/>
      </c>
      <c r="F1733" s="5" t="str">
        <f>IF(社員情報入力シート!F1735="","",社員情報入力シート!F1735)</f>
        <v/>
      </c>
      <c r="G1733" s="5"/>
      <c r="H1733" s="5"/>
      <c r="I1733" s="5"/>
      <c r="J1733" s="5"/>
      <c r="K1733" s="5"/>
      <c r="L1733" s="5"/>
      <c r="M1733" s="5"/>
      <c r="N1733" s="5"/>
      <c r="O1733" s="5" t="str">
        <f>IF(社員情報入力シート!K1735="","",社員情報入力シート!K1735)</f>
        <v/>
      </c>
      <c r="P1733" s="5"/>
      <c r="Q1733" s="6" t="str">
        <f>IF(社員情報入力シート!L1735="","",社員情報入力シート!L1735)</f>
        <v/>
      </c>
      <c r="R1733" s="5" t="str">
        <f>IF(社員情報入力シート!J1735="","",社員情報入力シート!J1735)</f>
        <v/>
      </c>
      <c r="S1733" s="5"/>
    </row>
    <row r="1734" spans="1:19" ht="15" customHeight="1">
      <c r="A1734" s="5" t="str">
        <f>IF(社員情報入力シート!B1736="","",社員情報入力シート!B1736)</f>
        <v/>
      </c>
      <c r="B1734" s="6" t="str">
        <f>IF(社員情報入力シート!G1736="","",社員情報入力シート!G1736)</f>
        <v/>
      </c>
      <c r="C1734" s="5" t="str">
        <f>IF(社員情報入力シート!C1736="","",社員情報入力シート!C1736)</f>
        <v/>
      </c>
      <c r="D1734" s="5" t="str">
        <f>IF(社員情報入力シート!D1736="","",社員情報入力シート!D1736)</f>
        <v/>
      </c>
      <c r="E1734" s="5" t="str">
        <f>IF(社員情報入力シート!E1736="","",社員情報入力シート!E1736)</f>
        <v/>
      </c>
      <c r="F1734" s="5" t="str">
        <f>IF(社員情報入力シート!F1736="","",社員情報入力シート!F1736)</f>
        <v/>
      </c>
      <c r="G1734" s="5"/>
      <c r="H1734" s="5"/>
      <c r="I1734" s="5"/>
      <c r="J1734" s="5"/>
      <c r="K1734" s="5"/>
      <c r="L1734" s="5"/>
      <c r="M1734" s="5"/>
      <c r="N1734" s="5"/>
      <c r="O1734" s="5" t="str">
        <f>IF(社員情報入力シート!K1736="","",社員情報入力シート!K1736)</f>
        <v/>
      </c>
      <c r="P1734" s="5"/>
      <c r="Q1734" s="6" t="str">
        <f>IF(社員情報入力シート!L1736="","",社員情報入力シート!L1736)</f>
        <v/>
      </c>
      <c r="R1734" s="5" t="str">
        <f>IF(社員情報入力シート!J1736="","",社員情報入力シート!J1736)</f>
        <v/>
      </c>
      <c r="S1734" s="5"/>
    </row>
    <row r="1735" spans="1:19" ht="15" customHeight="1">
      <c r="A1735" s="5" t="str">
        <f>IF(社員情報入力シート!B1737="","",社員情報入力シート!B1737)</f>
        <v/>
      </c>
      <c r="B1735" s="6" t="str">
        <f>IF(社員情報入力シート!G1737="","",社員情報入力シート!G1737)</f>
        <v/>
      </c>
      <c r="C1735" s="5" t="str">
        <f>IF(社員情報入力シート!C1737="","",社員情報入力シート!C1737)</f>
        <v/>
      </c>
      <c r="D1735" s="5" t="str">
        <f>IF(社員情報入力シート!D1737="","",社員情報入力シート!D1737)</f>
        <v/>
      </c>
      <c r="E1735" s="5" t="str">
        <f>IF(社員情報入力シート!E1737="","",社員情報入力シート!E1737)</f>
        <v/>
      </c>
      <c r="F1735" s="5" t="str">
        <f>IF(社員情報入力シート!F1737="","",社員情報入力シート!F1737)</f>
        <v/>
      </c>
      <c r="G1735" s="5"/>
      <c r="H1735" s="5"/>
      <c r="I1735" s="5"/>
      <c r="J1735" s="5"/>
      <c r="K1735" s="5"/>
      <c r="L1735" s="5"/>
      <c r="M1735" s="5"/>
      <c r="N1735" s="5"/>
      <c r="O1735" s="5" t="str">
        <f>IF(社員情報入力シート!K1737="","",社員情報入力シート!K1737)</f>
        <v/>
      </c>
      <c r="P1735" s="5"/>
      <c r="Q1735" s="6" t="str">
        <f>IF(社員情報入力シート!L1737="","",社員情報入力シート!L1737)</f>
        <v/>
      </c>
      <c r="R1735" s="5" t="str">
        <f>IF(社員情報入力シート!J1737="","",社員情報入力シート!J1737)</f>
        <v/>
      </c>
      <c r="S1735" s="5"/>
    </row>
    <row r="1736" spans="1:19" ht="15" customHeight="1">
      <c r="A1736" s="5" t="str">
        <f>IF(社員情報入力シート!B1738="","",社員情報入力シート!B1738)</f>
        <v/>
      </c>
      <c r="B1736" s="6" t="str">
        <f>IF(社員情報入力シート!G1738="","",社員情報入力シート!G1738)</f>
        <v/>
      </c>
      <c r="C1736" s="5" t="str">
        <f>IF(社員情報入力シート!C1738="","",社員情報入力シート!C1738)</f>
        <v/>
      </c>
      <c r="D1736" s="5" t="str">
        <f>IF(社員情報入力シート!D1738="","",社員情報入力シート!D1738)</f>
        <v/>
      </c>
      <c r="E1736" s="5" t="str">
        <f>IF(社員情報入力シート!E1738="","",社員情報入力シート!E1738)</f>
        <v/>
      </c>
      <c r="F1736" s="5" t="str">
        <f>IF(社員情報入力シート!F1738="","",社員情報入力シート!F1738)</f>
        <v/>
      </c>
      <c r="G1736" s="5"/>
      <c r="H1736" s="5"/>
      <c r="I1736" s="5"/>
      <c r="J1736" s="5"/>
      <c r="K1736" s="5"/>
      <c r="L1736" s="5"/>
      <c r="M1736" s="5"/>
      <c r="N1736" s="5"/>
      <c r="O1736" s="5" t="str">
        <f>IF(社員情報入力シート!K1738="","",社員情報入力シート!K1738)</f>
        <v/>
      </c>
      <c r="P1736" s="5"/>
      <c r="Q1736" s="6" t="str">
        <f>IF(社員情報入力シート!L1738="","",社員情報入力シート!L1738)</f>
        <v/>
      </c>
      <c r="R1736" s="5" t="str">
        <f>IF(社員情報入力シート!J1738="","",社員情報入力シート!J1738)</f>
        <v/>
      </c>
      <c r="S1736" s="5"/>
    </row>
    <row r="1737" spans="1:19" ht="15" customHeight="1">
      <c r="A1737" s="5" t="str">
        <f>IF(社員情報入力シート!B1739="","",社員情報入力シート!B1739)</f>
        <v/>
      </c>
      <c r="B1737" s="6" t="str">
        <f>IF(社員情報入力シート!G1739="","",社員情報入力シート!G1739)</f>
        <v/>
      </c>
      <c r="C1737" s="5" t="str">
        <f>IF(社員情報入力シート!C1739="","",社員情報入力シート!C1739)</f>
        <v/>
      </c>
      <c r="D1737" s="5" t="str">
        <f>IF(社員情報入力シート!D1739="","",社員情報入力シート!D1739)</f>
        <v/>
      </c>
      <c r="E1737" s="5" t="str">
        <f>IF(社員情報入力シート!E1739="","",社員情報入力シート!E1739)</f>
        <v/>
      </c>
      <c r="F1737" s="5" t="str">
        <f>IF(社員情報入力シート!F1739="","",社員情報入力シート!F1739)</f>
        <v/>
      </c>
      <c r="G1737" s="5"/>
      <c r="H1737" s="5"/>
      <c r="I1737" s="5"/>
      <c r="J1737" s="5"/>
      <c r="K1737" s="5"/>
      <c r="L1737" s="5"/>
      <c r="M1737" s="5"/>
      <c r="N1737" s="5"/>
      <c r="O1737" s="5" t="str">
        <f>IF(社員情報入力シート!K1739="","",社員情報入力シート!K1739)</f>
        <v/>
      </c>
      <c r="P1737" s="5"/>
      <c r="Q1737" s="6" t="str">
        <f>IF(社員情報入力シート!L1739="","",社員情報入力シート!L1739)</f>
        <v/>
      </c>
      <c r="R1737" s="5" t="str">
        <f>IF(社員情報入力シート!J1739="","",社員情報入力シート!J1739)</f>
        <v/>
      </c>
      <c r="S1737" s="5"/>
    </row>
    <row r="1738" spans="1:19" ht="15" customHeight="1">
      <c r="A1738" s="5" t="str">
        <f>IF(社員情報入力シート!B1740="","",社員情報入力シート!B1740)</f>
        <v/>
      </c>
      <c r="B1738" s="6" t="str">
        <f>IF(社員情報入力シート!G1740="","",社員情報入力シート!G1740)</f>
        <v/>
      </c>
      <c r="C1738" s="5" t="str">
        <f>IF(社員情報入力シート!C1740="","",社員情報入力シート!C1740)</f>
        <v/>
      </c>
      <c r="D1738" s="5" t="str">
        <f>IF(社員情報入力シート!D1740="","",社員情報入力シート!D1740)</f>
        <v/>
      </c>
      <c r="E1738" s="5" t="str">
        <f>IF(社員情報入力シート!E1740="","",社員情報入力シート!E1740)</f>
        <v/>
      </c>
      <c r="F1738" s="5" t="str">
        <f>IF(社員情報入力シート!F1740="","",社員情報入力シート!F1740)</f>
        <v/>
      </c>
      <c r="G1738" s="5"/>
      <c r="H1738" s="5"/>
      <c r="I1738" s="5"/>
      <c r="J1738" s="5"/>
      <c r="K1738" s="5"/>
      <c r="L1738" s="5"/>
      <c r="M1738" s="5"/>
      <c r="N1738" s="5"/>
      <c r="O1738" s="5" t="str">
        <f>IF(社員情報入力シート!K1740="","",社員情報入力シート!K1740)</f>
        <v/>
      </c>
      <c r="P1738" s="5"/>
      <c r="Q1738" s="6" t="str">
        <f>IF(社員情報入力シート!L1740="","",社員情報入力シート!L1740)</f>
        <v/>
      </c>
      <c r="R1738" s="5" t="str">
        <f>IF(社員情報入力シート!J1740="","",社員情報入力シート!J1740)</f>
        <v/>
      </c>
      <c r="S1738" s="5"/>
    </row>
    <row r="1739" spans="1:19" ht="15" customHeight="1">
      <c r="A1739" s="5" t="str">
        <f>IF(社員情報入力シート!B1741="","",社員情報入力シート!B1741)</f>
        <v/>
      </c>
      <c r="B1739" s="6" t="str">
        <f>IF(社員情報入力シート!G1741="","",社員情報入力シート!G1741)</f>
        <v/>
      </c>
      <c r="C1739" s="5" t="str">
        <f>IF(社員情報入力シート!C1741="","",社員情報入力シート!C1741)</f>
        <v/>
      </c>
      <c r="D1739" s="5" t="str">
        <f>IF(社員情報入力シート!D1741="","",社員情報入力シート!D1741)</f>
        <v/>
      </c>
      <c r="E1739" s="5" t="str">
        <f>IF(社員情報入力シート!E1741="","",社員情報入力シート!E1741)</f>
        <v/>
      </c>
      <c r="F1739" s="5" t="str">
        <f>IF(社員情報入力シート!F1741="","",社員情報入力シート!F1741)</f>
        <v/>
      </c>
      <c r="G1739" s="5"/>
      <c r="H1739" s="5"/>
      <c r="I1739" s="5"/>
      <c r="J1739" s="5"/>
      <c r="K1739" s="5"/>
      <c r="L1739" s="5"/>
      <c r="M1739" s="5"/>
      <c r="N1739" s="5"/>
      <c r="O1739" s="5" t="str">
        <f>IF(社員情報入力シート!K1741="","",社員情報入力シート!K1741)</f>
        <v/>
      </c>
      <c r="P1739" s="5"/>
      <c r="Q1739" s="6" t="str">
        <f>IF(社員情報入力シート!L1741="","",社員情報入力シート!L1741)</f>
        <v/>
      </c>
      <c r="R1739" s="5" t="str">
        <f>IF(社員情報入力シート!J1741="","",社員情報入力シート!J1741)</f>
        <v/>
      </c>
      <c r="S1739" s="5"/>
    </row>
    <row r="1740" spans="1:19" ht="15" customHeight="1">
      <c r="A1740" s="5" t="str">
        <f>IF(社員情報入力シート!B1742="","",社員情報入力シート!B1742)</f>
        <v/>
      </c>
      <c r="B1740" s="6" t="str">
        <f>IF(社員情報入力シート!G1742="","",社員情報入力シート!G1742)</f>
        <v/>
      </c>
      <c r="C1740" s="5" t="str">
        <f>IF(社員情報入力シート!C1742="","",社員情報入力シート!C1742)</f>
        <v/>
      </c>
      <c r="D1740" s="5" t="str">
        <f>IF(社員情報入力シート!D1742="","",社員情報入力シート!D1742)</f>
        <v/>
      </c>
      <c r="E1740" s="5" t="str">
        <f>IF(社員情報入力シート!E1742="","",社員情報入力シート!E1742)</f>
        <v/>
      </c>
      <c r="F1740" s="5" t="str">
        <f>IF(社員情報入力シート!F1742="","",社員情報入力シート!F1742)</f>
        <v/>
      </c>
      <c r="G1740" s="5"/>
      <c r="H1740" s="5"/>
      <c r="I1740" s="5"/>
      <c r="J1740" s="5"/>
      <c r="K1740" s="5"/>
      <c r="L1740" s="5"/>
      <c r="M1740" s="5"/>
      <c r="N1740" s="5"/>
      <c r="O1740" s="5" t="str">
        <f>IF(社員情報入力シート!K1742="","",社員情報入力シート!K1742)</f>
        <v/>
      </c>
      <c r="P1740" s="5"/>
      <c r="Q1740" s="6" t="str">
        <f>IF(社員情報入力シート!L1742="","",社員情報入力シート!L1742)</f>
        <v/>
      </c>
      <c r="R1740" s="5" t="str">
        <f>IF(社員情報入力シート!J1742="","",社員情報入力シート!J1742)</f>
        <v/>
      </c>
      <c r="S1740" s="5"/>
    </row>
    <row r="1741" spans="1:19" ht="15" customHeight="1">
      <c r="A1741" s="5" t="str">
        <f>IF(社員情報入力シート!B1743="","",社員情報入力シート!B1743)</f>
        <v/>
      </c>
      <c r="B1741" s="6" t="str">
        <f>IF(社員情報入力シート!G1743="","",社員情報入力シート!G1743)</f>
        <v/>
      </c>
      <c r="C1741" s="5" t="str">
        <f>IF(社員情報入力シート!C1743="","",社員情報入力シート!C1743)</f>
        <v/>
      </c>
      <c r="D1741" s="5" t="str">
        <f>IF(社員情報入力シート!D1743="","",社員情報入力シート!D1743)</f>
        <v/>
      </c>
      <c r="E1741" s="5" t="str">
        <f>IF(社員情報入力シート!E1743="","",社員情報入力シート!E1743)</f>
        <v/>
      </c>
      <c r="F1741" s="5" t="str">
        <f>IF(社員情報入力シート!F1743="","",社員情報入力シート!F1743)</f>
        <v/>
      </c>
      <c r="G1741" s="5"/>
      <c r="H1741" s="5"/>
      <c r="I1741" s="5"/>
      <c r="J1741" s="5"/>
      <c r="K1741" s="5"/>
      <c r="L1741" s="5"/>
      <c r="M1741" s="5"/>
      <c r="N1741" s="5"/>
      <c r="O1741" s="5" t="str">
        <f>IF(社員情報入力シート!K1743="","",社員情報入力シート!K1743)</f>
        <v/>
      </c>
      <c r="P1741" s="5"/>
      <c r="Q1741" s="6" t="str">
        <f>IF(社員情報入力シート!L1743="","",社員情報入力シート!L1743)</f>
        <v/>
      </c>
      <c r="R1741" s="5" t="str">
        <f>IF(社員情報入力シート!J1743="","",社員情報入力シート!J1743)</f>
        <v/>
      </c>
      <c r="S1741" s="5"/>
    </row>
    <row r="1742" spans="1:19" ht="15" customHeight="1">
      <c r="A1742" s="5" t="str">
        <f>IF(社員情報入力シート!B1744="","",社員情報入力シート!B1744)</f>
        <v/>
      </c>
      <c r="B1742" s="6" t="str">
        <f>IF(社員情報入力シート!G1744="","",社員情報入力シート!G1744)</f>
        <v/>
      </c>
      <c r="C1742" s="5" t="str">
        <f>IF(社員情報入力シート!C1744="","",社員情報入力シート!C1744)</f>
        <v/>
      </c>
      <c r="D1742" s="5" t="str">
        <f>IF(社員情報入力シート!D1744="","",社員情報入力シート!D1744)</f>
        <v/>
      </c>
      <c r="E1742" s="5" t="str">
        <f>IF(社員情報入力シート!E1744="","",社員情報入力シート!E1744)</f>
        <v/>
      </c>
      <c r="F1742" s="5" t="str">
        <f>IF(社員情報入力シート!F1744="","",社員情報入力シート!F1744)</f>
        <v/>
      </c>
      <c r="G1742" s="5"/>
      <c r="H1742" s="5"/>
      <c r="I1742" s="5"/>
      <c r="J1742" s="5"/>
      <c r="K1742" s="5"/>
      <c r="L1742" s="5"/>
      <c r="M1742" s="5"/>
      <c r="N1742" s="5"/>
      <c r="O1742" s="5" t="str">
        <f>IF(社員情報入力シート!K1744="","",社員情報入力シート!K1744)</f>
        <v/>
      </c>
      <c r="P1742" s="5"/>
      <c r="Q1742" s="6" t="str">
        <f>IF(社員情報入力シート!L1744="","",社員情報入力シート!L1744)</f>
        <v/>
      </c>
      <c r="R1742" s="5" t="str">
        <f>IF(社員情報入力シート!J1744="","",社員情報入力シート!J1744)</f>
        <v/>
      </c>
      <c r="S1742" s="5"/>
    </row>
    <row r="1743" spans="1:19" ht="15" customHeight="1">
      <c r="A1743" s="5" t="str">
        <f>IF(社員情報入力シート!B1745="","",社員情報入力シート!B1745)</f>
        <v/>
      </c>
      <c r="B1743" s="6" t="str">
        <f>IF(社員情報入力シート!G1745="","",社員情報入力シート!G1745)</f>
        <v/>
      </c>
      <c r="C1743" s="5" t="str">
        <f>IF(社員情報入力シート!C1745="","",社員情報入力シート!C1745)</f>
        <v/>
      </c>
      <c r="D1743" s="5" t="str">
        <f>IF(社員情報入力シート!D1745="","",社員情報入力シート!D1745)</f>
        <v/>
      </c>
      <c r="E1743" s="5" t="str">
        <f>IF(社員情報入力シート!E1745="","",社員情報入力シート!E1745)</f>
        <v/>
      </c>
      <c r="F1743" s="5" t="str">
        <f>IF(社員情報入力シート!F1745="","",社員情報入力シート!F1745)</f>
        <v/>
      </c>
      <c r="G1743" s="5"/>
      <c r="H1743" s="5"/>
      <c r="I1743" s="5"/>
      <c r="J1743" s="5"/>
      <c r="K1743" s="5"/>
      <c r="L1743" s="5"/>
      <c r="M1743" s="5"/>
      <c r="N1743" s="5"/>
      <c r="O1743" s="5" t="str">
        <f>IF(社員情報入力シート!K1745="","",社員情報入力シート!K1745)</f>
        <v/>
      </c>
      <c r="P1743" s="5"/>
      <c r="Q1743" s="6" t="str">
        <f>IF(社員情報入力シート!L1745="","",社員情報入力シート!L1745)</f>
        <v/>
      </c>
      <c r="R1743" s="5" t="str">
        <f>IF(社員情報入力シート!J1745="","",社員情報入力シート!J1745)</f>
        <v/>
      </c>
      <c r="S1743" s="5"/>
    </row>
    <row r="1744" spans="1:19" ht="15" customHeight="1">
      <c r="A1744" s="5" t="str">
        <f>IF(社員情報入力シート!B1746="","",社員情報入力シート!B1746)</f>
        <v/>
      </c>
      <c r="B1744" s="6" t="str">
        <f>IF(社員情報入力シート!G1746="","",社員情報入力シート!G1746)</f>
        <v/>
      </c>
      <c r="C1744" s="5" t="str">
        <f>IF(社員情報入力シート!C1746="","",社員情報入力シート!C1746)</f>
        <v/>
      </c>
      <c r="D1744" s="5" t="str">
        <f>IF(社員情報入力シート!D1746="","",社員情報入力シート!D1746)</f>
        <v/>
      </c>
      <c r="E1744" s="5" t="str">
        <f>IF(社員情報入力シート!E1746="","",社員情報入力シート!E1746)</f>
        <v/>
      </c>
      <c r="F1744" s="5" t="str">
        <f>IF(社員情報入力シート!F1746="","",社員情報入力シート!F1746)</f>
        <v/>
      </c>
      <c r="G1744" s="5"/>
      <c r="H1744" s="5"/>
      <c r="I1744" s="5"/>
      <c r="J1744" s="5"/>
      <c r="K1744" s="5"/>
      <c r="L1744" s="5"/>
      <c r="M1744" s="5"/>
      <c r="N1744" s="5"/>
      <c r="O1744" s="5" t="str">
        <f>IF(社員情報入力シート!K1746="","",社員情報入力シート!K1746)</f>
        <v/>
      </c>
      <c r="P1744" s="5"/>
      <c r="Q1744" s="6" t="str">
        <f>IF(社員情報入力シート!L1746="","",社員情報入力シート!L1746)</f>
        <v/>
      </c>
      <c r="R1744" s="5" t="str">
        <f>IF(社員情報入力シート!J1746="","",社員情報入力シート!J1746)</f>
        <v/>
      </c>
      <c r="S1744" s="5"/>
    </row>
    <row r="1745" spans="1:19" ht="15" customHeight="1">
      <c r="A1745" s="5" t="str">
        <f>IF(社員情報入力シート!B1747="","",社員情報入力シート!B1747)</f>
        <v/>
      </c>
      <c r="B1745" s="6" t="str">
        <f>IF(社員情報入力シート!G1747="","",社員情報入力シート!G1747)</f>
        <v/>
      </c>
      <c r="C1745" s="5" t="str">
        <f>IF(社員情報入力シート!C1747="","",社員情報入力シート!C1747)</f>
        <v/>
      </c>
      <c r="D1745" s="5" t="str">
        <f>IF(社員情報入力シート!D1747="","",社員情報入力シート!D1747)</f>
        <v/>
      </c>
      <c r="E1745" s="5" t="str">
        <f>IF(社員情報入力シート!E1747="","",社員情報入力シート!E1747)</f>
        <v/>
      </c>
      <c r="F1745" s="5" t="str">
        <f>IF(社員情報入力シート!F1747="","",社員情報入力シート!F1747)</f>
        <v/>
      </c>
      <c r="G1745" s="5"/>
      <c r="H1745" s="5"/>
      <c r="I1745" s="5"/>
      <c r="J1745" s="5"/>
      <c r="K1745" s="5"/>
      <c r="L1745" s="5"/>
      <c r="M1745" s="5"/>
      <c r="N1745" s="5"/>
      <c r="O1745" s="5" t="str">
        <f>IF(社員情報入力シート!K1747="","",社員情報入力シート!K1747)</f>
        <v/>
      </c>
      <c r="P1745" s="5"/>
      <c r="Q1745" s="6" t="str">
        <f>IF(社員情報入力シート!L1747="","",社員情報入力シート!L1747)</f>
        <v/>
      </c>
      <c r="R1745" s="5" t="str">
        <f>IF(社員情報入力シート!J1747="","",社員情報入力シート!J1747)</f>
        <v/>
      </c>
      <c r="S1745" s="5"/>
    </row>
    <row r="1746" spans="1:19" ht="15" customHeight="1">
      <c r="A1746" s="5" t="str">
        <f>IF(社員情報入力シート!B1748="","",社員情報入力シート!B1748)</f>
        <v/>
      </c>
      <c r="B1746" s="6" t="str">
        <f>IF(社員情報入力シート!G1748="","",社員情報入力シート!G1748)</f>
        <v/>
      </c>
      <c r="C1746" s="5" t="str">
        <f>IF(社員情報入力シート!C1748="","",社員情報入力シート!C1748)</f>
        <v/>
      </c>
      <c r="D1746" s="5" t="str">
        <f>IF(社員情報入力シート!D1748="","",社員情報入力シート!D1748)</f>
        <v/>
      </c>
      <c r="E1746" s="5" t="str">
        <f>IF(社員情報入力シート!E1748="","",社員情報入力シート!E1748)</f>
        <v/>
      </c>
      <c r="F1746" s="5" t="str">
        <f>IF(社員情報入力シート!F1748="","",社員情報入力シート!F1748)</f>
        <v/>
      </c>
      <c r="G1746" s="5"/>
      <c r="H1746" s="5"/>
      <c r="I1746" s="5"/>
      <c r="J1746" s="5"/>
      <c r="K1746" s="5"/>
      <c r="L1746" s="5"/>
      <c r="M1746" s="5"/>
      <c r="N1746" s="5"/>
      <c r="O1746" s="5" t="str">
        <f>IF(社員情報入力シート!K1748="","",社員情報入力シート!K1748)</f>
        <v/>
      </c>
      <c r="P1746" s="5"/>
      <c r="Q1746" s="6" t="str">
        <f>IF(社員情報入力シート!L1748="","",社員情報入力シート!L1748)</f>
        <v/>
      </c>
      <c r="R1746" s="5" t="str">
        <f>IF(社員情報入力シート!J1748="","",社員情報入力シート!J1748)</f>
        <v/>
      </c>
      <c r="S1746" s="5"/>
    </row>
    <row r="1747" spans="1:19" ht="15" customHeight="1">
      <c r="A1747" s="5" t="str">
        <f>IF(社員情報入力シート!B1749="","",社員情報入力シート!B1749)</f>
        <v/>
      </c>
      <c r="B1747" s="6" t="str">
        <f>IF(社員情報入力シート!G1749="","",社員情報入力シート!G1749)</f>
        <v/>
      </c>
      <c r="C1747" s="5" t="str">
        <f>IF(社員情報入力シート!C1749="","",社員情報入力シート!C1749)</f>
        <v/>
      </c>
      <c r="D1747" s="5" t="str">
        <f>IF(社員情報入力シート!D1749="","",社員情報入力シート!D1749)</f>
        <v/>
      </c>
      <c r="E1747" s="5" t="str">
        <f>IF(社員情報入力シート!E1749="","",社員情報入力シート!E1749)</f>
        <v/>
      </c>
      <c r="F1747" s="5" t="str">
        <f>IF(社員情報入力シート!F1749="","",社員情報入力シート!F1749)</f>
        <v/>
      </c>
      <c r="G1747" s="5"/>
      <c r="H1747" s="5"/>
      <c r="I1747" s="5"/>
      <c r="J1747" s="5"/>
      <c r="K1747" s="5"/>
      <c r="L1747" s="5"/>
      <c r="M1747" s="5"/>
      <c r="N1747" s="5"/>
      <c r="O1747" s="5" t="str">
        <f>IF(社員情報入力シート!K1749="","",社員情報入力シート!K1749)</f>
        <v/>
      </c>
      <c r="P1747" s="5"/>
      <c r="Q1747" s="6" t="str">
        <f>IF(社員情報入力シート!L1749="","",社員情報入力シート!L1749)</f>
        <v/>
      </c>
      <c r="R1747" s="5" t="str">
        <f>IF(社員情報入力シート!J1749="","",社員情報入力シート!J1749)</f>
        <v/>
      </c>
      <c r="S1747" s="5"/>
    </row>
    <row r="1748" spans="1:19" ht="15" customHeight="1">
      <c r="A1748" s="5" t="str">
        <f>IF(社員情報入力シート!B1750="","",社員情報入力シート!B1750)</f>
        <v/>
      </c>
      <c r="B1748" s="6" t="str">
        <f>IF(社員情報入力シート!G1750="","",社員情報入力シート!G1750)</f>
        <v/>
      </c>
      <c r="C1748" s="5" t="str">
        <f>IF(社員情報入力シート!C1750="","",社員情報入力シート!C1750)</f>
        <v/>
      </c>
      <c r="D1748" s="5" t="str">
        <f>IF(社員情報入力シート!D1750="","",社員情報入力シート!D1750)</f>
        <v/>
      </c>
      <c r="E1748" s="5" t="str">
        <f>IF(社員情報入力シート!E1750="","",社員情報入力シート!E1750)</f>
        <v/>
      </c>
      <c r="F1748" s="5" t="str">
        <f>IF(社員情報入力シート!F1750="","",社員情報入力シート!F1750)</f>
        <v/>
      </c>
      <c r="G1748" s="5"/>
      <c r="H1748" s="5"/>
      <c r="I1748" s="5"/>
      <c r="J1748" s="5"/>
      <c r="K1748" s="5"/>
      <c r="L1748" s="5"/>
      <c r="M1748" s="5"/>
      <c r="N1748" s="5"/>
      <c r="O1748" s="5" t="str">
        <f>IF(社員情報入力シート!K1750="","",社員情報入力シート!K1750)</f>
        <v/>
      </c>
      <c r="P1748" s="5"/>
      <c r="Q1748" s="6" t="str">
        <f>IF(社員情報入力シート!L1750="","",社員情報入力シート!L1750)</f>
        <v/>
      </c>
      <c r="R1748" s="5" t="str">
        <f>IF(社員情報入力シート!J1750="","",社員情報入力シート!J1750)</f>
        <v/>
      </c>
      <c r="S1748" s="5"/>
    </row>
    <row r="1749" spans="1:19" ht="15" customHeight="1">
      <c r="A1749" s="5" t="str">
        <f>IF(社員情報入力シート!B1751="","",社員情報入力シート!B1751)</f>
        <v/>
      </c>
      <c r="B1749" s="6" t="str">
        <f>IF(社員情報入力シート!G1751="","",社員情報入力シート!G1751)</f>
        <v/>
      </c>
      <c r="C1749" s="5" t="str">
        <f>IF(社員情報入力シート!C1751="","",社員情報入力シート!C1751)</f>
        <v/>
      </c>
      <c r="D1749" s="5" t="str">
        <f>IF(社員情報入力シート!D1751="","",社員情報入力シート!D1751)</f>
        <v/>
      </c>
      <c r="E1749" s="5" t="str">
        <f>IF(社員情報入力シート!E1751="","",社員情報入力シート!E1751)</f>
        <v/>
      </c>
      <c r="F1749" s="5" t="str">
        <f>IF(社員情報入力シート!F1751="","",社員情報入力シート!F1751)</f>
        <v/>
      </c>
      <c r="G1749" s="5"/>
      <c r="H1749" s="5"/>
      <c r="I1749" s="5"/>
      <c r="J1749" s="5"/>
      <c r="K1749" s="5"/>
      <c r="L1749" s="5"/>
      <c r="M1749" s="5"/>
      <c r="N1749" s="5"/>
      <c r="O1749" s="5" t="str">
        <f>IF(社員情報入力シート!K1751="","",社員情報入力シート!K1751)</f>
        <v/>
      </c>
      <c r="P1749" s="5"/>
      <c r="Q1749" s="6" t="str">
        <f>IF(社員情報入力シート!L1751="","",社員情報入力シート!L1751)</f>
        <v/>
      </c>
      <c r="R1749" s="5" t="str">
        <f>IF(社員情報入力シート!J1751="","",社員情報入力シート!J1751)</f>
        <v/>
      </c>
      <c r="S1749" s="5"/>
    </row>
    <row r="1750" spans="1:19" ht="15" customHeight="1">
      <c r="A1750" s="5" t="str">
        <f>IF(社員情報入力シート!B1752="","",社員情報入力シート!B1752)</f>
        <v/>
      </c>
      <c r="B1750" s="6" t="str">
        <f>IF(社員情報入力シート!G1752="","",社員情報入力シート!G1752)</f>
        <v/>
      </c>
      <c r="C1750" s="5" t="str">
        <f>IF(社員情報入力シート!C1752="","",社員情報入力シート!C1752)</f>
        <v/>
      </c>
      <c r="D1750" s="5" t="str">
        <f>IF(社員情報入力シート!D1752="","",社員情報入力シート!D1752)</f>
        <v/>
      </c>
      <c r="E1750" s="5" t="str">
        <f>IF(社員情報入力シート!E1752="","",社員情報入力シート!E1752)</f>
        <v/>
      </c>
      <c r="F1750" s="5" t="str">
        <f>IF(社員情報入力シート!F1752="","",社員情報入力シート!F1752)</f>
        <v/>
      </c>
      <c r="G1750" s="5"/>
      <c r="H1750" s="5"/>
      <c r="I1750" s="5"/>
      <c r="J1750" s="5"/>
      <c r="K1750" s="5"/>
      <c r="L1750" s="5"/>
      <c r="M1750" s="5"/>
      <c r="N1750" s="5"/>
      <c r="O1750" s="5" t="str">
        <f>IF(社員情報入力シート!K1752="","",社員情報入力シート!K1752)</f>
        <v/>
      </c>
      <c r="P1750" s="5"/>
      <c r="Q1750" s="6" t="str">
        <f>IF(社員情報入力シート!L1752="","",社員情報入力シート!L1752)</f>
        <v/>
      </c>
      <c r="R1750" s="5" t="str">
        <f>IF(社員情報入力シート!J1752="","",社員情報入力シート!J1752)</f>
        <v/>
      </c>
      <c r="S1750" s="5"/>
    </row>
    <row r="1751" spans="1:19" ht="15" customHeight="1">
      <c r="A1751" s="5" t="str">
        <f>IF(社員情報入力シート!B1753="","",社員情報入力シート!B1753)</f>
        <v/>
      </c>
      <c r="B1751" s="6" t="str">
        <f>IF(社員情報入力シート!G1753="","",社員情報入力シート!G1753)</f>
        <v/>
      </c>
      <c r="C1751" s="5" t="str">
        <f>IF(社員情報入力シート!C1753="","",社員情報入力シート!C1753)</f>
        <v/>
      </c>
      <c r="D1751" s="5" t="str">
        <f>IF(社員情報入力シート!D1753="","",社員情報入力シート!D1753)</f>
        <v/>
      </c>
      <c r="E1751" s="5" t="str">
        <f>IF(社員情報入力シート!E1753="","",社員情報入力シート!E1753)</f>
        <v/>
      </c>
      <c r="F1751" s="5" t="str">
        <f>IF(社員情報入力シート!F1753="","",社員情報入力シート!F1753)</f>
        <v/>
      </c>
      <c r="G1751" s="5"/>
      <c r="H1751" s="5"/>
      <c r="I1751" s="5"/>
      <c r="J1751" s="5"/>
      <c r="K1751" s="5"/>
      <c r="L1751" s="5"/>
      <c r="M1751" s="5"/>
      <c r="N1751" s="5"/>
      <c r="O1751" s="5" t="str">
        <f>IF(社員情報入力シート!K1753="","",社員情報入力シート!K1753)</f>
        <v/>
      </c>
      <c r="P1751" s="5"/>
      <c r="Q1751" s="6" t="str">
        <f>IF(社員情報入力シート!L1753="","",社員情報入力シート!L1753)</f>
        <v/>
      </c>
      <c r="R1751" s="5" t="str">
        <f>IF(社員情報入力シート!J1753="","",社員情報入力シート!J1753)</f>
        <v/>
      </c>
      <c r="S1751" s="5"/>
    </row>
    <row r="1752" spans="1:19" ht="15" customHeight="1">
      <c r="A1752" s="5" t="str">
        <f>IF(社員情報入力シート!B1754="","",社員情報入力シート!B1754)</f>
        <v/>
      </c>
      <c r="B1752" s="6" t="str">
        <f>IF(社員情報入力シート!G1754="","",社員情報入力シート!G1754)</f>
        <v/>
      </c>
      <c r="C1752" s="5" t="str">
        <f>IF(社員情報入力シート!C1754="","",社員情報入力シート!C1754)</f>
        <v/>
      </c>
      <c r="D1752" s="5" t="str">
        <f>IF(社員情報入力シート!D1754="","",社員情報入力シート!D1754)</f>
        <v/>
      </c>
      <c r="E1752" s="5" t="str">
        <f>IF(社員情報入力シート!E1754="","",社員情報入力シート!E1754)</f>
        <v/>
      </c>
      <c r="F1752" s="5" t="str">
        <f>IF(社員情報入力シート!F1754="","",社員情報入力シート!F1754)</f>
        <v/>
      </c>
      <c r="G1752" s="5"/>
      <c r="H1752" s="5"/>
      <c r="I1752" s="5"/>
      <c r="J1752" s="5"/>
      <c r="K1752" s="5"/>
      <c r="L1752" s="5"/>
      <c r="M1752" s="5"/>
      <c r="N1752" s="5"/>
      <c r="O1752" s="5" t="str">
        <f>IF(社員情報入力シート!K1754="","",社員情報入力シート!K1754)</f>
        <v/>
      </c>
      <c r="P1752" s="5"/>
      <c r="Q1752" s="6" t="str">
        <f>IF(社員情報入力シート!L1754="","",社員情報入力シート!L1754)</f>
        <v/>
      </c>
      <c r="R1752" s="5" t="str">
        <f>IF(社員情報入力シート!J1754="","",社員情報入力シート!J1754)</f>
        <v/>
      </c>
      <c r="S1752" s="5"/>
    </row>
    <row r="1753" spans="1:19" ht="15" customHeight="1">
      <c r="A1753" s="5" t="str">
        <f>IF(社員情報入力シート!B1755="","",社員情報入力シート!B1755)</f>
        <v/>
      </c>
      <c r="B1753" s="6" t="str">
        <f>IF(社員情報入力シート!G1755="","",社員情報入力シート!G1755)</f>
        <v/>
      </c>
      <c r="C1753" s="5" t="str">
        <f>IF(社員情報入力シート!C1755="","",社員情報入力シート!C1755)</f>
        <v/>
      </c>
      <c r="D1753" s="5" t="str">
        <f>IF(社員情報入力シート!D1755="","",社員情報入力シート!D1755)</f>
        <v/>
      </c>
      <c r="E1753" s="5" t="str">
        <f>IF(社員情報入力シート!E1755="","",社員情報入力シート!E1755)</f>
        <v/>
      </c>
      <c r="F1753" s="5" t="str">
        <f>IF(社員情報入力シート!F1755="","",社員情報入力シート!F1755)</f>
        <v/>
      </c>
      <c r="G1753" s="5"/>
      <c r="H1753" s="5"/>
      <c r="I1753" s="5"/>
      <c r="J1753" s="5"/>
      <c r="K1753" s="5"/>
      <c r="L1753" s="5"/>
      <c r="M1753" s="5"/>
      <c r="N1753" s="5"/>
      <c r="O1753" s="5" t="str">
        <f>IF(社員情報入力シート!K1755="","",社員情報入力シート!K1755)</f>
        <v/>
      </c>
      <c r="P1753" s="5"/>
      <c r="Q1753" s="6" t="str">
        <f>IF(社員情報入力シート!L1755="","",社員情報入力シート!L1755)</f>
        <v/>
      </c>
      <c r="R1753" s="5" t="str">
        <f>IF(社員情報入力シート!J1755="","",社員情報入力シート!J1755)</f>
        <v/>
      </c>
      <c r="S1753" s="5"/>
    </row>
    <row r="1754" spans="1:19" ht="15" customHeight="1">
      <c r="A1754" s="5" t="str">
        <f>IF(社員情報入力シート!B1756="","",社員情報入力シート!B1756)</f>
        <v/>
      </c>
      <c r="B1754" s="6" t="str">
        <f>IF(社員情報入力シート!G1756="","",社員情報入力シート!G1756)</f>
        <v/>
      </c>
      <c r="C1754" s="5" t="str">
        <f>IF(社員情報入力シート!C1756="","",社員情報入力シート!C1756)</f>
        <v/>
      </c>
      <c r="D1754" s="5" t="str">
        <f>IF(社員情報入力シート!D1756="","",社員情報入力シート!D1756)</f>
        <v/>
      </c>
      <c r="E1754" s="5" t="str">
        <f>IF(社員情報入力シート!E1756="","",社員情報入力シート!E1756)</f>
        <v/>
      </c>
      <c r="F1754" s="5" t="str">
        <f>IF(社員情報入力シート!F1756="","",社員情報入力シート!F1756)</f>
        <v/>
      </c>
      <c r="G1754" s="5"/>
      <c r="H1754" s="5"/>
      <c r="I1754" s="5"/>
      <c r="J1754" s="5"/>
      <c r="K1754" s="5"/>
      <c r="L1754" s="5"/>
      <c r="M1754" s="5"/>
      <c r="N1754" s="5"/>
      <c r="O1754" s="5" t="str">
        <f>IF(社員情報入力シート!K1756="","",社員情報入力シート!K1756)</f>
        <v/>
      </c>
      <c r="P1754" s="5"/>
      <c r="Q1754" s="6" t="str">
        <f>IF(社員情報入力シート!L1756="","",社員情報入力シート!L1756)</f>
        <v/>
      </c>
      <c r="R1754" s="5" t="str">
        <f>IF(社員情報入力シート!J1756="","",社員情報入力シート!J1756)</f>
        <v/>
      </c>
      <c r="S1754" s="5"/>
    </row>
    <row r="1755" spans="1:19" ht="15" customHeight="1">
      <c r="A1755" s="5" t="str">
        <f>IF(社員情報入力シート!B1757="","",社員情報入力シート!B1757)</f>
        <v/>
      </c>
      <c r="B1755" s="6" t="str">
        <f>IF(社員情報入力シート!G1757="","",社員情報入力シート!G1757)</f>
        <v/>
      </c>
      <c r="C1755" s="5" t="str">
        <f>IF(社員情報入力シート!C1757="","",社員情報入力シート!C1757)</f>
        <v/>
      </c>
      <c r="D1755" s="5" t="str">
        <f>IF(社員情報入力シート!D1757="","",社員情報入力シート!D1757)</f>
        <v/>
      </c>
      <c r="E1755" s="5" t="str">
        <f>IF(社員情報入力シート!E1757="","",社員情報入力シート!E1757)</f>
        <v/>
      </c>
      <c r="F1755" s="5" t="str">
        <f>IF(社員情報入力シート!F1757="","",社員情報入力シート!F1757)</f>
        <v/>
      </c>
      <c r="G1755" s="5"/>
      <c r="H1755" s="5"/>
      <c r="I1755" s="5"/>
      <c r="J1755" s="5"/>
      <c r="K1755" s="5"/>
      <c r="L1755" s="5"/>
      <c r="M1755" s="5"/>
      <c r="N1755" s="5"/>
      <c r="O1755" s="5" t="str">
        <f>IF(社員情報入力シート!K1757="","",社員情報入力シート!K1757)</f>
        <v/>
      </c>
      <c r="P1755" s="5"/>
      <c r="Q1755" s="6" t="str">
        <f>IF(社員情報入力シート!L1757="","",社員情報入力シート!L1757)</f>
        <v/>
      </c>
      <c r="R1755" s="5" t="str">
        <f>IF(社員情報入力シート!J1757="","",社員情報入力シート!J1757)</f>
        <v/>
      </c>
      <c r="S1755" s="5"/>
    </row>
    <row r="1756" spans="1:19" ht="15" customHeight="1">
      <c r="A1756" s="5" t="str">
        <f>IF(社員情報入力シート!B1758="","",社員情報入力シート!B1758)</f>
        <v/>
      </c>
      <c r="B1756" s="6" t="str">
        <f>IF(社員情報入力シート!G1758="","",社員情報入力シート!G1758)</f>
        <v/>
      </c>
      <c r="C1756" s="5" t="str">
        <f>IF(社員情報入力シート!C1758="","",社員情報入力シート!C1758)</f>
        <v/>
      </c>
      <c r="D1756" s="5" t="str">
        <f>IF(社員情報入力シート!D1758="","",社員情報入力シート!D1758)</f>
        <v/>
      </c>
      <c r="E1756" s="5" t="str">
        <f>IF(社員情報入力シート!E1758="","",社員情報入力シート!E1758)</f>
        <v/>
      </c>
      <c r="F1756" s="5" t="str">
        <f>IF(社員情報入力シート!F1758="","",社員情報入力シート!F1758)</f>
        <v/>
      </c>
      <c r="G1756" s="5"/>
      <c r="H1756" s="5"/>
      <c r="I1756" s="5"/>
      <c r="J1756" s="5"/>
      <c r="K1756" s="5"/>
      <c r="L1756" s="5"/>
      <c r="M1756" s="5"/>
      <c r="N1756" s="5"/>
      <c r="O1756" s="5" t="str">
        <f>IF(社員情報入力シート!K1758="","",社員情報入力シート!K1758)</f>
        <v/>
      </c>
      <c r="P1756" s="5"/>
      <c r="Q1756" s="6" t="str">
        <f>IF(社員情報入力シート!L1758="","",社員情報入力シート!L1758)</f>
        <v/>
      </c>
      <c r="R1756" s="5" t="str">
        <f>IF(社員情報入力シート!J1758="","",社員情報入力シート!J1758)</f>
        <v/>
      </c>
      <c r="S1756" s="5"/>
    </row>
    <row r="1757" spans="1:19" ht="15" customHeight="1">
      <c r="A1757" s="5" t="str">
        <f>IF(社員情報入力シート!B1759="","",社員情報入力シート!B1759)</f>
        <v/>
      </c>
      <c r="B1757" s="6" t="str">
        <f>IF(社員情報入力シート!G1759="","",社員情報入力シート!G1759)</f>
        <v/>
      </c>
      <c r="C1757" s="5" t="str">
        <f>IF(社員情報入力シート!C1759="","",社員情報入力シート!C1759)</f>
        <v/>
      </c>
      <c r="D1757" s="5" t="str">
        <f>IF(社員情報入力シート!D1759="","",社員情報入力シート!D1759)</f>
        <v/>
      </c>
      <c r="E1757" s="5" t="str">
        <f>IF(社員情報入力シート!E1759="","",社員情報入力シート!E1759)</f>
        <v/>
      </c>
      <c r="F1757" s="5" t="str">
        <f>IF(社員情報入力シート!F1759="","",社員情報入力シート!F1759)</f>
        <v/>
      </c>
      <c r="G1757" s="5"/>
      <c r="H1757" s="5"/>
      <c r="I1757" s="5"/>
      <c r="J1757" s="5"/>
      <c r="K1757" s="5"/>
      <c r="L1757" s="5"/>
      <c r="M1757" s="5"/>
      <c r="N1757" s="5"/>
      <c r="O1757" s="5" t="str">
        <f>IF(社員情報入力シート!K1759="","",社員情報入力シート!K1759)</f>
        <v/>
      </c>
      <c r="P1757" s="5"/>
      <c r="Q1757" s="6" t="str">
        <f>IF(社員情報入力シート!L1759="","",社員情報入力シート!L1759)</f>
        <v/>
      </c>
      <c r="R1757" s="5" t="str">
        <f>IF(社員情報入力シート!J1759="","",社員情報入力シート!J1759)</f>
        <v/>
      </c>
      <c r="S1757" s="5"/>
    </row>
    <row r="1758" spans="1:19" ht="15" customHeight="1">
      <c r="A1758" s="5" t="str">
        <f>IF(社員情報入力シート!B1760="","",社員情報入力シート!B1760)</f>
        <v/>
      </c>
      <c r="B1758" s="6" t="str">
        <f>IF(社員情報入力シート!G1760="","",社員情報入力シート!G1760)</f>
        <v/>
      </c>
      <c r="C1758" s="5" t="str">
        <f>IF(社員情報入力シート!C1760="","",社員情報入力シート!C1760)</f>
        <v/>
      </c>
      <c r="D1758" s="5" t="str">
        <f>IF(社員情報入力シート!D1760="","",社員情報入力シート!D1760)</f>
        <v/>
      </c>
      <c r="E1758" s="5" t="str">
        <f>IF(社員情報入力シート!E1760="","",社員情報入力シート!E1760)</f>
        <v/>
      </c>
      <c r="F1758" s="5" t="str">
        <f>IF(社員情報入力シート!F1760="","",社員情報入力シート!F1760)</f>
        <v/>
      </c>
      <c r="G1758" s="5"/>
      <c r="H1758" s="5"/>
      <c r="I1758" s="5"/>
      <c r="J1758" s="5"/>
      <c r="K1758" s="5"/>
      <c r="L1758" s="5"/>
      <c r="M1758" s="5"/>
      <c r="N1758" s="5"/>
      <c r="O1758" s="5" t="str">
        <f>IF(社員情報入力シート!K1760="","",社員情報入力シート!K1760)</f>
        <v/>
      </c>
      <c r="P1758" s="5"/>
      <c r="Q1758" s="6" t="str">
        <f>IF(社員情報入力シート!L1760="","",社員情報入力シート!L1760)</f>
        <v/>
      </c>
      <c r="R1758" s="5" t="str">
        <f>IF(社員情報入力シート!J1760="","",社員情報入力シート!J1760)</f>
        <v/>
      </c>
      <c r="S1758" s="5"/>
    </row>
    <row r="1759" spans="1:19" ht="15" customHeight="1">
      <c r="A1759" s="5" t="str">
        <f>IF(社員情報入力シート!B1761="","",社員情報入力シート!B1761)</f>
        <v/>
      </c>
      <c r="B1759" s="6" t="str">
        <f>IF(社員情報入力シート!G1761="","",社員情報入力シート!G1761)</f>
        <v/>
      </c>
      <c r="C1759" s="5" t="str">
        <f>IF(社員情報入力シート!C1761="","",社員情報入力シート!C1761)</f>
        <v/>
      </c>
      <c r="D1759" s="5" t="str">
        <f>IF(社員情報入力シート!D1761="","",社員情報入力シート!D1761)</f>
        <v/>
      </c>
      <c r="E1759" s="5" t="str">
        <f>IF(社員情報入力シート!E1761="","",社員情報入力シート!E1761)</f>
        <v/>
      </c>
      <c r="F1759" s="5" t="str">
        <f>IF(社員情報入力シート!F1761="","",社員情報入力シート!F1761)</f>
        <v/>
      </c>
      <c r="G1759" s="5"/>
      <c r="H1759" s="5"/>
      <c r="I1759" s="5"/>
      <c r="J1759" s="5"/>
      <c r="K1759" s="5"/>
      <c r="L1759" s="5"/>
      <c r="M1759" s="5"/>
      <c r="N1759" s="5"/>
      <c r="O1759" s="5" t="str">
        <f>IF(社員情報入力シート!K1761="","",社員情報入力シート!K1761)</f>
        <v/>
      </c>
      <c r="P1759" s="5"/>
      <c r="Q1759" s="6" t="str">
        <f>IF(社員情報入力シート!L1761="","",社員情報入力シート!L1761)</f>
        <v/>
      </c>
      <c r="R1759" s="5" t="str">
        <f>IF(社員情報入力シート!J1761="","",社員情報入力シート!J1761)</f>
        <v/>
      </c>
      <c r="S1759" s="5"/>
    </row>
    <row r="1760" spans="1:19" ht="15" customHeight="1">
      <c r="A1760" s="5" t="str">
        <f>IF(社員情報入力シート!B1762="","",社員情報入力シート!B1762)</f>
        <v/>
      </c>
      <c r="B1760" s="6" t="str">
        <f>IF(社員情報入力シート!G1762="","",社員情報入力シート!G1762)</f>
        <v/>
      </c>
      <c r="C1760" s="5" t="str">
        <f>IF(社員情報入力シート!C1762="","",社員情報入力シート!C1762)</f>
        <v/>
      </c>
      <c r="D1760" s="5" t="str">
        <f>IF(社員情報入力シート!D1762="","",社員情報入力シート!D1762)</f>
        <v/>
      </c>
      <c r="E1760" s="5" t="str">
        <f>IF(社員情報入力シート!E1762="","",社員情報入力シート!E1762)</f>
        <v/>
      </c>
      <c r="F1760" s="5" t="str">
        <f>IF(社員情報入力シート!F1762="","",社員情報入力シート!F1762)</f>
        <v/>
      </c>
      <c r="G1760" s="5"/>
      <c r="H1760" s="5"/>
      <c r="I1760" s="5"/>
      <c r="J1760" s="5"/>
      <c r="K1760" s="5"/>
      <c r="L1760" s="5"/>
      <c r="M1760" s="5"/>
      <c r="N1760" s="5"/>
      <c r="O1760" s="5" t="str">
        <f>IF(社員情報入力シート!K1762="","",社員情報入力シート!K1762)</f>
        <v/>
      </c>
      <c r="P1760" s="5"/>
      <c r="Q1760" s="6" t="str">
        <f>IF(社員情報入力シート!L1762="","",社員情報入力シート!L1762)</f>
        <v/>
      </c>
      <c r="R1760" s="5" t="str">
        <f>IF(社員情報入力シート!J1762="","",社員情報入力シート!J1762)</f>
        <v/>
      </c>
      <c r="S1760" s="5"/>
    </row>
    <row r="1761" spans="1:19" ht="15" customHeight="1">
      <c r="A1761" s="5" t="str">
        <f>IF(社員情報入力シート!B1763="","",社員情報入力シート!B1763)</f>
        <v/>
      </c>
      <c r="B1761" s="6" t="str">
        <f>IF(社員情報入力シート!G1763="","",社員情報入力シート!G1763)</f>
        <v/>
      </c>
      <c r="C1761" s="5" t="str">
        <f>IF(社員情報入力シート!C1763="","",社員情報入力シート!C1763)</f>
        <v/>
      </c>
      <c r="D1761" s="5" t="str">
        <f>IF(社員情報入力シート!D1763="","",社員情報入力シート!D1763)</f>
        <v/>
      </c>
      <c r="E1761" s="5" t="str">
        <f>IF(社員情報入力シート!E1763="","",社員情報入力シート!E1763)</f>
        <v/>
      </c>
      <c r="F1761" s="5" t="str">
        <f>IF(社員情報入力シート!F1763="","",社員情報入力シート!F1763)</f>
        <v/>
      </c>
      <c r="G1761" s="5"/>
      <c r="H1761" s="5"/>
      <c r="I1761" s="5"/>
      <c r="J1761" s="5"/>
      <c r="K1761" s="5"/>
      <c r="L1761" s="5"/>
      <c r="M1761" s="5"/>
      <c r="N1761" s="5"/>
      <c r="O1761" s="5" t="str">
        <f>IF(社員情報入力シート!K1763="","",社員情報入力シート!K1763)</f>
        <v/>
      </c>
      <c r="P1761" s="5"/>
      <c r="Q1761" s="6" t="str">
        <f>IF(社員情報入力シート!L1763="","",社員情報入力シート!L1763)</f>
        <v/>
      </c>
      <c r="R1761" s="5" t="str">
        <f>IF(社員情報入力シート!J1763="","",社員情報入力シート!J1763)</f>
        <v/>
      </c>
      <c r="S1761" s="5"/>
    </row>
    <row r="1762" spans="1:19" ht="15" customHeight="1">
      <c r="A1762" s="5" t="str">
        <f>IF(社員情報入力シート!B1764="","",社員情報入力シート!B1764)</f>
        <v/>
      </c>
      <c r="B1762" s="6" t="str">
        <f>IF(社員情報入力シート!G1764="","",社員情報入力シート!G1764)</f>
        <v/>
      </c>
      <c r="C1762" s="5" t="str">
        <f>IF(社員情報入力シート!C1764="","",社員情報入力シート!C1764)</f>
        <v/>
      </c>
      <c r="D1762" s="5" t="str">
        <f>IF(社員情報入力シート!D1764="","",社員情報入力シート!D1764)</f>
        <v/>
      </c>
      <c r="E1762" s="5" t="str">
        <f>IF(社員情報入力シート!E1764="","",社員情報入力シート!E1764)</f>
        <v/>
      </c>
      <c r="F1762" s="5" t="str">
        <f>IF(社員情報入力シート!F1764="","",社員情報入力シート!F1764)</f>
        <v/>
      </c>
      <c r="G1762" s="5"/>
      <c r="H1762" s="5"/>
      <c r="I1762" s="5"/>
      <c r="J1762" s="5"/>
      <c r="K1762" s="5"/>
      <c r="L1762" s="5"/>
      <c r="M1762" s="5"/>
      <c r="N1762" s="5"/>
      <c r="O1762" s="5" t="str">
        <f>IF(社員情報入力シート!K1764="","",社員情報入力シート!K1764)</f>
        <v/>
      </c>
      <c r="P1762" s="5"/>
      <c r="Q1762" s="6" t="str">
        <f>IF(社員情報入力シート!L1764="","",社員情報入力シート!L1764)</f>
        <v/>
      </c>
      <c r="R1762" s="5" t="str">
        <f>IF(社員情報入力シート!J1764="","",社員情報入力シート!J1764)</f>
        <v/>
      </c>
      <c r="S1762" s="5"/>
    </row>
    <row r="1763" spans="1:19" ht="15" customHeight="1">
      <c r="A1763" s="5" t="str">
        <f>IF(社員情報入力シート!B1765="","",社員情報入力シート!B1765)</f>
        <v/>
      </c>
      <c r="B1763" s="6" t="str">
        <f>IF(社員情報入力シート!G1765="","",社員情報入力シート!G1765)</f>
        <v/>
      </c>
      <c r="C1763" s="5" t="str">
        <f>IF(社員情報入力シート!C1765="","",社員情報入力シート!C1765)</f>
        <v/>
      </c>
      <c r="D1763" s="5" t="str">
        <f>IF(社員情報入力シート!D1765="","",社員情報入力シート!D1765)</f>
        <v/>
      </c>
      <c r="E1763" s="5" t="str">
        <f>IF(社員情報入力シート!E1765="","",社員情報入力シート!E1765)</f>
        <v/>
      </c>
      <c r="F1763" s="5" t="str">
        <f>IF(社員情報入力シート!F1765="","",社員情報入力シート!F1765)</f>
        <v/>
      </c>
      <c r="G1763" s="5"/>
      <c r="H1763" s="5"/>
      <c r="I1763" s="5"/>
      <c r="J1763" s="5"/>
      <c r="K1763" s="5"/>
      <c r="L1763" s="5"/>
      <c r="M1763" s="5"/>
      <c r="N1763" s="5"/>
      <c r="O1763" s="5" t="str">
        <f>IF(社員情報入力シート!K1765="","",社員情報入力シート!K1765)</f>
        <v/>
      </c>
      <c r="P1763" s="5"/>
      <c r="Q1763" s="6" t="str">
        <f>IF(社員情報入力シート!L1765="","",社員情報入力シート!L1765)</f>
        <v/>
      </c>
      <c r="R1763" s="5" t="str">
        <f>IF(社員情報入力シート!J1765="","",社員情報入力シート!J1765)</f>
        <v/>
      </c>
      <c r="S1763" s="5"/>
    </row>
    <row r="1764" spans="1:19" ht="15" customHeight="1">
      <c r="A1764" s="5" t="str">
        <f>IF(社員情報入力シート!B1766="","",社員情報入力シート!B1766)</f>
        <v/>
      </c>
      <c r="B1764" s="6" t="str">
        <f>IF(社員情報入力シート!G1766="","",社員情報入力シート!G1766)</f>
        <v/>
      </c>
      <c r="C1764" s="5" t="str">
        <f>IF(社員情報入力シート!C1766="","",社員情報入力シート!C1766)</f>
        <v/>
      </c>
      <c r="D1764" s="5" t="str">
        <f>IF(社員情報入力シート!D1766="","",社員情報入力シート!D1766)</f>
        <v/>
      </c>
      <c r="E1764" s="5" t="str">
        <f>IF(社員情報入力シート!E1766="","",社員情報入力シート!E1766)</f>
        <v/>
      </c>
      <c r="F1764" s="5" t="str">
        <f>IF(社員情報入力シート!F1766="","",社員情報入力シート!F1766)</f>
        <v/>
      </c>
      <c r="G1764" s="5"/>
      <c r="H1764" s="5"/>
      <c r="I1764" s="5"/>
      <c r="J1764" s="5"/>
      <c r="K1764" s="5"/>
      <c r="L1764" s="5"/>
      <c r="M1764" s="5"/>
      <c r="N1764" s="5"/>
      <c r="O1764" s="5" t="str">
        <f>IF(社員情報入力シート!K1766="","",社員情報入力シート!K1766)</f>
        <v/>
      </c>
      <c r="P1764" s="5"/>
      <c r="Q1764" s="6" t="str">
        <f>IF(社員情報入力シート!L1766="","",社員情報入力シート!L1766)</f>
        <v/>
      </c>
      <c r="R1764" s="5" t="str">
        <f>IF(社員情報入力シート!J1766="","",社員情報入力シート!J1766)</f>
        <v/>
      </c>
      <c r="S1764" s="5"/>
    </row>
    <row r="1765" spans="1:19" ht="15" customHeight="1">
      <c r="A1765" s="5" t="str">
        <f>IF(社員情報入力シート!B1767="","",社員情報入力シート!B1767)</f>
        <v/>
      </c>
      <c r="B1765" s="6" t="str">
        <f>IF(社員情報入力シート!G1767="","",社員情報入力シート!G1767)</f>
        <v/>
      </c>
      <c r="C1765" s="5" t="str">
        <f>IF(社員情報入力シート!C1767="","",社員情報入力シート!C1767)</f>
        <v/>
      </c>
      <c r="D1765" s="5" t="str">
        <f>IF(社員情報入力シート!D1767="","",社員情報入力シート!D1767)</f>
        <v/>
      </c>
      <c r="E1765" s="5" t="str">
        <f>IF(社員情報入力シート!E1767="","",社員情報入力シート!E1767)</f>
        <v/>
      </c>
      <c r="F1765" s="5" t="str">
        <f>IF(社員情報入力シート!F1767="","",社員情報入力シート!F1767)</f>
        <v/>
      </c>
      <c r="G1765" s="5"/>
      <c r="H1765" s="5"/>
      <c r="I1765" s="5"/>
      <c r="J1765" s="5"/>
      <c r="K1765" s="5"/>
      <c r="L1765" s="5"/>
      <c r="M1765" s="5"/>
      <c r="N1765" s="5"/>
      <c r="O1765" s="5" t="str">
        <f>IF(社員情報入力シート!K1767="","",社員情報入力シート!K1767)</f>
        <v/>
      </c>
      <c r="P1765" s="5"/>
      <c r="Q1765" s="6" t="str">
        <f>IF(社員情報入力シート!L1767="","",社員情報入力シート!L1767)</f>
        <v/>
      </c>
      <c r="R1765" s="5" t="str">
        <f>IF(社員情報入力シート!J1767="","",社員情報入力シート!J1767)</f>
        <v/>
      </c>
      <c r="S1765" s="5"/>
    </row>
    <row r="1766" spans="1:19" ht="15" customHeight="1">
      <c r="A1766" s="5" t="str">
        <f>IF(社員情報入力シート!B1768="","",社員情報入力シート!B1768)</f>
        <v/>
      </c>
      <c r="B1766" s="6" t="str">
        <f>IF(社員情報入力シート!G1768="","",社員情報入力シート!G1768)</f>
        <v/>
      </c>
      <c r="C1766" s="5" t="str">
        <f>IF(社員情報入力シート!C1768="","",社員情報入力シート!C1768)</f>
        <v/>
      </c>
      <c r="D1766" s="5" t="str">
        <f>IF(社員情報入力シート!D1768="","",社員情報入力シート!D1768)</f>
        <v/>
      </c>
      <c r="E1766" s="5" t="str">
        <f>IF(社員情報入力シート!E1768="","",社員情報入力シート!E1768)</f>
        <v/>
      </c>
      <c r="F1766" s="5" t="str">
        <f>IF(社員情報入力シート!F1768="","",社員情報入力シート!F1768)</f>
        <v/>
      </c>
      <c r="G1766" s="5"/>
      <c r="H1766" s="5"/>
      <c r="I1766" s="5"/>
      <c r="J1766" s="5"/>
      <c r="K1766" s="5"/>
      <c r="L1766" s="5"/>
      <c r="M1766" s="5"/>
      <c r="N1766" s="5"/>
      <c r="O1766" s="5" t="str">
        <f>IF(社員情報入力シート!K1768="","",社員情報入力シート!K1768)</f>
        <v/>
      </c>
      <c r="P1766" s="5"/>
      <c r="Q1766" s="6" t="str">
        <f>IF(社員情報入力シート!L1768="","",社員情報入力シート!L1768)</f>
        <v/>
      </c>
      <c r="R1766" s="5" t="str">
        <f>IF(社員情報入力シート!J1768="","",社員情報入力シート!J1768)</f>
        <v/>
      </c>
      <c r="S1766" s="5"/>
    </row>
    <row r="1767" spans="1:19" ht="15" customHeight="1">
      <c r="A1767" s="5" t="str">
        <f>IF(社員情報入力シート!B1769="","",社員情報入力シート!B1769)</f>
        <v/>
      </c>
      <c r="B1767" s="6" t="str">
        <f>IF(社員情報入力シート!G1769="","",社員情報入力シート!G1769)</f>
        <v/>
      </c>
      <c r="C1767" s="5" t="str">
        <f>IF(社員情報入力シート!C1769="","",社員情報入力シート!C1769)</f>
        <v/>
      </c>
      <c r="D1767" s="5" t="str">
        <f>IF(社員情報入力シート!D1769="","",社員情報入力シート!D1769)</f>
        <v/>
      </c>
      <c r="E1767" s="5" t="str">
        <f>IF(社員情報入力シート!E1769="","",社員情報入力シート!E1769)</f>
        <v/>
      </c>
      <c r="F1767" s="5" t="str">
        <f>IF(社員情報入力シート!F1769="","",社員情報入力シート!F1769)</f>
        <v/>
      </c>
      <c r="G1767" s="5"/>
      <c r="H1767" s="5"/>
      <c r="I1767" s="5"/>
      <c r="J1767" s="5"/>
      <c r="K1767" s="5"/>
      <c r="L1767" s="5"/>
      <c r="M1767" s="5"/>
      <c r="N1767" s="5"/>
      <c r="O1767" s="5" t="str">
        <f>IF(社員情報入力シート!K1769="","",社員情報入力シート!K1769)</f>
        <v/>
      </c>
      <c r="P1767" s="5"/>
      <c r="Q1767" s="6" t="str">
        <f>IF(社員情報入力シート!L1769="","",社員情報入力シート!L1769)</f>
        <v/>
      </c>
      <c r="R1767" s="5" t="str">
        <f>IF(社員情報入力シート!J1769="","",社員情報入力シート!J1769)</f>
        <v/>
      </c>
      <c r="S1767" s="5"/>
    </row>
    <row r="1768" spans="1:19" ht="15" customHeight="1">
      <c r="A1768" s="5" t="str">
        <f>IF(社員情報入力シート!B1770="","",社員情報入力シート!B1770)</f>
        <v/>
      </c>
      <c r="B1768" s="6" t="str">
        <f>IF(社員情報入力シート!G1770="","",社員情報入力シート!G1770)</f>
        <v/>
      </c>
      <c r="C1768" s="5" t="str">
        <f>IF(社員情報入力シート!C1770="","",社員情報入力シート!C1770)</f>
        <v/>
      </c>
      <c r="D1768" s="5" t="str">
        <f>IF(社員情報入力シート!D1770="","",社員情報入力シート!D1770)</f>
        <v/>
      </c>
      <c r="E1768" s="5" t="str">
        <f>IF(社員情報入力シート!E1770="","",社員情報入力シート!E1770)</f>
        <v/>
      </c>
      <c r="F1768" s="5" t="str">
        <f>IF(社員情報入力シート!F1770="","",社員情報入力シート!F1770)</f>
        <v/>
      </c>
      <c r="G1768" s="5"/>
      <c r="H1768" s="5"/>
      <c r="I1768" s="5"/>
      <c r="J1768" s="5"/>
      <c r="K1768" s="5"/>
      <c r="L1768" s="5"/>
      <c r="M1768" s="5"/>
      <c r="N1768" s="5"/>
      <c r="O1768" s="5" t="str">
        <f>IF(社員情報入力シート!K1770="","",社員情報入力シート!K1770)</f>
        <v/>
      </c>
      <c r="P1768" s="5"/>
      <c r="Q1768" s="6" t="str">
        <f>IF(社員情報入力シート!L1770="","",社員情報入力シート!L1770)</f>
        <v/>
      </c>
      <c r="R1768" s="5" t="str">
        <f>IF(社員情報入力シート!J1770="","",社員情報入力シート!J1770)</f>
        <v/>
      </c>
      <c r="S1768" s="5"/>
    </row>
    <row r="1769" spans="1:19" ht="15" customHeight="1">
      <c r="A1769" s="5" t="str">
        <f>IF(社員情報入力シート!B1771="","",社員情報入力シート!B1771)</f>
        <v/>
      </c>
      <c r="B1769" s="6" t="str">
        <f>IF(社員情報入力シート!G1771="","",社員情報入力シート!G1771)</f>
        <v/>
      </c>
      <c r="C1769" s="5" t="str">
        <f>IF(社員情報入力シート!C1771="","",社員情報入力シート!C1771)</f>
        <v/>
      </c>
      <c r="D1769" s="5" t="str">
        <f>IF(社員情報入力シート!D1771="","",社員情報入力シート!D1771)</f>
        <v/>
      </c>
      <c r="E1769" s="5" t="str">
        <f>IF(社員情報入力シート!E1771="","",社員情報入力シート!E1771)</f>
        <v/>
      </c>
      <c r="F1769" s="5" t="str">
        <f>IF(社員情報入力シート!F1771="","",社員情報入力シート!F1771)</f>
        <v/>
      </c>
      <c r="G1769" s="5"/>
      <c r="H1769" s="5"/>
      <c r="I1769" s="5"/>
      <c r="J1769" s="5"/>
      <c r="K1769" s="5"/>
      <c r="L1769" s="5"/>
      <c r="M1769" s="5"/>
      <c r="N1769" s="5"/>
      <c r="O1769" s="5" t="str">
        <f>IF(社員情報入力シート!K1771="","",社員情報入力シート!K1771)</f>
        <v/>
      </c>
      <c r="P1769" s="5"/>
      <c r="Q1769" s="6" t="str">
        <f>IF(社員情報入力シート!L1771="","",社員情報入力シート!L1771)</f>
        <v/>
      </c>
      <c r="R1769" s="5" t="str">
        <f>IF(社員情報入力シート!J1771="","",社員情報入力シート!J1771)</f>
        <v/>
      </c>
      <c r="S1769" s="5"/>
    </row>
    <row r="1770" spans="1:19" ht="15" customHeight="1">
      <c r="A1770" s="5" t="str">
        <f>IF(社員情報入力シート!B1772="","",社員情報入力シート!B1772)</f>
        <v/>
      </c>
      <c r="B1770" s="6" t="str">
        <f>IF(社員情報入力シート!G1772="","",社員情報入力シート!G1772)</f>
        <v/>
      </c>
      <c r="C1770" s="5" t="str">
        <f>IF(社員情報入力シート!C1772="","",社員情報入力シート!C1772)</f>
        <v/>
      </c>
      <c r="D1770" s="5" t="str">
        <f>IF(社員情報入力シート!D1772="","",社員情報入力シート!D1772)</f>
        <v/>
      </c>
      <c r="E1770" s="5" t="str">
        <f>IF(社員情報入力シート!E1772="","",社員情報入力シート!E1772)</f>
        <v/>
      </c>
      <c r="F1770" s="5" t="str">
        <f>IF(社員情報入力シート!F1772="","",社員情報入力シート!F1772)</f>
        <v/>
      </c>
      <c r="G1770" s="5"/>
      <c r="H1770" s="5"/>
      <c r="I1770" s="5"/>
      <c r="J1770" s="5"/>
      <c r="K1770" s="5"/>
      <c r="L1770" s="5"/>
      <c r="M1770" s="5"/>
      <c r="N1770" s="5"/>
      <c r="O1770" s="5" t="str">
        <f>IF(社員情報入力シート!K1772="","",社員情報入力シート!K1772)</f>
        <v/>
      </c>
      <c r="P1770" s="5"/>
      <c r="Q1770" s="6" t="str">
        <f>IF(社員情報入力シート!L1772="","",社員情報入力シート!L1772)</f>
        <v/>
      </c>
      <c r="R1770" s="5" t="str">
        <f>IF(社員情報入力シート!J1772="","",社員情報入力シート!J1772)</f>
        <v/>
      </c>
      <c r="S1770" s="5"/>
    </row>
    <row r="1771" spans="1:19" ht="15" customHeight="1">
      <c r="A1771" s="5" t="str">
        <f>IF(社員情報入力シート!B1773="","",社員情報入力シート!B1773)</f>
        <v/>
      </c>
      <c r="B1771" s="6" t="str">
        <f>IF(社員情報入力シート!G1773="","",社員情報入力シート!G1773)</f>
        <v/>
      </c>
      <c r="C1771" s="5" t="str">
        <f>IF(社員情報入力シート!C1773="","",社員情報入力シート!C1773)</f>
        <v/>
      </c>
      <c r="D1771" s="5" t="str">
        <f>IF(社員情報入力シート!D1773="","",社員情報入力シート!D1773)</f>
        <v/>
      </c>
      <c r="E1771" s="5" t="str">
        <f>IF(社員情報入力シート!E1773="","",社員情報入力シート!E1773)</f>
        <v/>
      </c>
      <c r="F1771" s="5" t="str">
        <f>IF(社員情報入力シート!F1773="","",社員情報入力シート!F1773)</f>
        <v/>
      </c>
      <c r="G1771" s="5"/>
      <c r="H1771" s="5"/>
      <c r="I1771" s="5"/>
      <c r="J1771" s="5"/>
      <c r="K1771" s="5"/>
      <c r="L1771" s="5"/>
      <c r="M1771" s="5"/>
      <c r="N1771" s="5"/>
      <c r="O1771" s="5" t="str">
        <f>IF(社員情報入力シート!K1773="","",社員情報入力シート!K1773)</f>
        <v/>
      </c>
      <c r="P1771" s="5"/>
      <c r="Q1771" s="6" t="str">
        <f>IF(社員情報入力シート!L1773="","",社員情報入力シート!L1773)</f>
        <v/>
      </c>
      <c r="R1771" s="5" t="str">
        <f>IF(社員情報入力シート!J1773="","",社員情報入力シート!J1773)</f>
        <v/>
      </c>
      <c r="S1771" s="5"/>
    </row>
    <row r="1772" spans="1:19" ht="15" customHeight="1">
      <c r="A1772" s="5" t="str">
        <f>IF(社員情報入力シート!B1774="","",社員情報入力シート!B1774)</f>
        <v/>
      </c>
      <c r="B1772" s="6" t="str">
        <f>IF(社員情報入力シート!G1774="","",社員情報入力シート!G1774)</f>
        <v/>
      </c>
      <c r="C1772" s="5" t="str">
        <f>IF(社員情報入力シート!C1774="","",社員情報入力シート!C1774)</f>
        <v/>
      </c>
      <c r="D1772" s="5" t="str">
        <f>IF(社員情報入力シート!D1774="","",社員情報入力シート!D1774)</f>
        <v/>
      </c>
      <c r="E1772" s="5" t="str">
        <f>IF(社員情報入力シート!E1774="","",社員情報入力シート!E1774)</f>
        <v/>
      </c>
      <c r="F1772" s="5" t="str">
        <f>IF(社員情報入力シート!F1774="","",社員情報入力シート!F1774)</f>
        <v/>
      </c>
      <c r="G1772" s="5"/>
      <c r="H1772" s="5"/>
      <c r="I1772" s="5"/>
      <c r="J1772" s="5"/>
      <c r="K1772" s="5"/>
      <c r="L1772" s="5"/>
      <c r="M1772" s="5"/>
      <c r="N1772" s="5"/>
      <c r="O1772" s="5" t="str">
        <f>IF(社員情報入力シート!K1774="","",社員情報入力シート!K1774)</f>
        <v/>
      </c>
      <c r="P1772" s="5"/>
      <c r="Q1772" s="6" t="str">
        <f>IF(社員情報入力シート!L1774="","",社員情報入力シート!L1774)</f>
        <v/>
      </c>
      <c r="R1772" s="5" t="str">
        <f>IF(社員情報入力シート!J1774="","",社員情報入力シート!J1774)</f>
        <v/>
      </c>
      <c r="S1772" s="5"/>
    </row>
    <row r="1773" spans="1:19" ht="15" customHeight="1">
      <c r="A1773" s="5" t="str">
        <f>IF(社員情報入力シート!B1775="","",社員情報入力シート!B1775)</f>
        <v/>
      </c>
      <c r="B1773" s="6" t="str">
        <f>IF(社員情報入力シート!G1775="","",社員情報入力シート!G1775)</f>
        <v/>
      </c>
      <c r="C1773" s="5" t="str">
        <f>IF(社員情報入力シート!C1775="","",社員情報入力シート!C1775)</f>
        <v/>
      </c>
      <c r="D1773" s="5" t="str">
        <f>IF(社員情報入力シート!D1775="","",社員情報入力シート!D1775)</f>
        <v/>
      </c>
      <c r="E1773" s="5" t="str">
        <f>IF(社員情報入力シート!E1775="","",社員情報入力シート!E1775)</f>
        <v/>
      </c>
      <c r="F1773" s="5" t="str">
        <f>IF(社員情報入力シート!F1775="","",社員情報入力シート!F1775)</f>
        <v/>
      </c>
      <c r="G1773" s="5"/>
      <c r="H1773" s="5"/>
      <c r="I1773" s="5"/>
      <c r="J1773" s="5"/>
      <c r="K1773" s="5"/>
      <c r="L1773" s="5"/>
      <c r="M1773" s="5"/>
      <c r="N1773" s="5"/>
      <c r="O1773" s="5" t="str">
        <f>IF(社員情報入力シート!K1775="","",社員情報入力シート!K1775)</f>
        <v/>
      </c>
      <c r="P1773" s="5"/>
      <c r="Q1773" s="6" t="str">
        <f>IF(社員情報入力シート!L1775="","",社員情報入力シート!L1775)</f>
        <v/>
      </c>
      <c r="R1773" s="5" t="str">
        <f>IF(社員情報入力シート!J1775="","",社員情報入力シート!J1775)</f>
        <v/>
      </c>
      <c r="S1773" s="5"/>
    </row>
    <row r="1774" spans="1:19" ht="15" customHeight="1">
      <c r="A1774" s="5" t="str">
        <f>IF(社員情報入力シート!B1776="","",社員情報入力シート!B1776)</f>
        <v/>
      </c>
      <c r="B1774" s="6" t="str">
        <f>IF(社員情報入力シート!G1776="","",社員情報入力シート!G1776)</f>
        <v/>
      </c>
      <c r="C1774" s="5" t="str">
        <f>IF(社員情報入力シート!C1776="","",社員情報入力シート!C1776)</f>
        <v/>
      </c>
      <c r="D1774" s="5" t="str">
        <f>IF(社員情報入力シート!D1776="","",社員情報入力シート!D1776)</f>
        <v/>
      </c>
      <c r="E1774" s="5" t="str">
        <f>IF(社員情報入力シート!E1776="","",社員情報入力シート!E1776)</f>
        <v/>
      </c>
      <c r="F1774" s="5" t="str">
        <f>IF(社員情報入力シート!F1776="","",社員情報入力シート!F1776)</f>
        <v/>
      </c>
      <c r="G1774" s="5"/>
      <c r="H1774" s="5"/>
      <c r="I1774" s="5"/>
      <c r="J1774" s="5"/>
      <c r="K1774" s="5"/>
      <c r="L1774" s="5"/>
      <c r="M1774" s="5"/>
      <c r="N1774" s="5"/>
      <c r="O1774" s="5" t="str">
        <f>IF(社員情報入力シート!K1776="","",社員情報入力シート!K1776)</f>
        <v/>
      </c>
      <c r="P1774" s="5"/>
      <c r="Q1774" s="6" t="str">
        <f>IF(社員情報入力シート!L1776="","",社員情報入力シート!L1776)</f>
        <v/>
      </c>
      <c r="R1774" s="5" t="str">
        <f>IF(社員情報入力シート!J1776="","",社員情報入力シート!J1776)</f>
        <v/>
      </c>
      <c r="S1774" s="5"/>
    </row>
    <row r="1775" spans="1:19" ht="15" customHeight="1">
      <c r="A1775" s="5" t="str">
        <f>IF(社員情報入力シート!B1777="","",社員情報入力シート!B1777)</f>
        <v/>
      </c>
      <c r="B1775" s="6" t="str">
        <f>IF(社員情報入力シート!G1777="","",社員情報入力シート!G1777)</f>
        <v/>
      </c>
      <c r="C1775" s="5" t="str">
        <f>IF(社員情報入力シート!C1777="","",社員情報入力シート!C1777)</f>
        <v/>
      </c>
      <c r="D1775" s="5" t="str">
        <f>IF(社員情報入力シート!D1777="","",社員情報入力シート!D1777)</f>
        <v/>
      </c>
      <c r="E1775" s="5" t="str">
        <f>IF(社員情報入力シート!E1777="","",社員情報入力シート!E1777)</f>
        <v/>
      </c>
      <c r="F1775" s="5" t="str">
        <f>IF(社員情報入力シート!F1777="","",社員情報入力シート!F1777)</f>
        <v/>
      </c>
      <c r="G1775" s="5"/>
      <c r="H1775" s="5"/>
      <c r="I1775" s="5"/>
      <c r="J1775" s="5"/>
      <c r="K1775" s="5"/>
      <c r="L1775" s="5"/>
      <c r="M1775" s="5"/>
      <c r="N1775" s="5"/>
      <c r="O1775" s="5" t="str">
        <f>IF(社員情報入力シート!K1777="","",社員情報入力シート!K1777)</f>
        <v/>
      </c>
      <c r="P1775" s="5"/>
      <c r="Q1775" s="6" t="str">
        <f>IF(社員情報入力シート!L1777="","",社員情報入力シート!L1777)</f>
        <v/>
      </c>
      <c r="R1775" s="5" t="str">
        <f>IF(社員情報入力シート!J1777="","",社員情報入力シート!J1777)</f>
        <v/>
      </c>
      <c r="S1775" s="5"/>
    </row>
    <row r="1776" spans="1:19" ht="15" customHeight="1">
      <c r="A1776" s="5" t="str">
        <f>IF(社員情報入力シート!B1778="","",社員情報入力シート!B1778)</f>
        <v/>
      </c>
      <c r="B1776" s="6" t="str">
        <f>IF(社員情報入力シート!G1778="","",社員情報入力シート!G1778)</f>
        <v/>
      </c>
      <c r="C1776" s="5" t="str">
        <f>IF(社員情報入力シート!C1778="","",社員情報入力シート!C1778)</f>
        <v/>
      </c>
      <c r="D1776" s="5" t="str">
        <f>IF(社員情報入力シート!D1778="","",社員情報入力シート!D1778)</f>
        <v/>
      </c>
      <c r="E1776" s="5" t="str">
        <f>IF(社員情報入力シート!E1778="","",社員情報入力シート!E1778)</f>
        <v/>
      </c>
      <c r="F1776" s="5" t="str">
        <f>IF(社員情報入力シート!F1778="","",社員情報入力シート!F1778)</f>
        <v/>
      </c>
      <c r="G1776" s="5"/>
      <c r="H1776" s="5"/>
      <c r="I1776" s="5"/>
      <c r="J1776" s="5"/>
      <c r="K1776" s="5"/>
      <c r="L1776" s="5"/>
      <c r="M1776" s="5"/>
      <c r="N1776" s="5"/>
      <c r="O1776" s="5" t="str">
        <f>IF(社員情報入力シート!K1778="","",社員情報入力シート!K1778)</f>
        <v/>
      </c>
      <c r="P1776" s="5"/>
      <c r="Q1776" s="6" t="str">
        <f>IF(社員情報入力シート!L1778="","",社員情報入力シート!L1778)</f>
        <v/>
      </c>
      <c r="R1776" s="5" t="str">
        <f>IF(社員情報入力シート!J1778="","",社員情報入力シート!J1778)</f>
        <v/>
      </c>
      <c r="S1776" s="5"/>
    </row>
    <row r="1777" spans="1:19" ht="15" customHeight="1">
      <c r="A1777" s="5" t="str">
        <f>IF(社員情報入力シート!B1779="","",社員情報入力シート!B1779)</f>
        <v/>
      </c>
      <c r="B1777" s="6" t="str">
        <f>IF(社員情報入力シート!G1779="","",社員情報入力シート!G1779)</f>
        <v/>
      </c>
      <c r="C1777" s="5" t="str">
        <f>IF(社員情報入力シート!C1779="","",社員情報入力シート!C1779)</f>
        <v/>
      </c>
      <c r="D1777" s="5" t="str">
        <f>IF(社員情報入力シート!D1779="","",社員情報入力シート!D1779)</f>
        <v/>
      </c>
      <c r="E1777" s="5" t="str">
        <f>IF(社員情報入力シート!E1779="","",社員情報入力シート!E1779)</f>
        <v/>
      </c>
      <c r="F1777" s="5" t="str">
        <f>IF(社員情報入力シート!F1779="","",社員情報入力シート!F1779)</f>
        <v/>
      </c>
      <c r="G1777" s="5"/>
      <c r="H1777" s="5"/>
      <c r="I1777" s="5"/>
      <c r="J1777" s="5"/>
      <c r="K1777" s="5"/>
      <c r="L1777" s="5"/>
      <c r="M1777" s="5"/>
      <c r="N1777" s="5"/>
      <c r="O1777" s="5" t="str">
        <f>IF(社員情報入力シート!K1779="","",社員情報入力シート!K1779)</f>
        <v/>
      </c>
      <c r="P1777" s="5"/>
      <c r="Q1777" s="6" t="str">
        <f>IF(社員情報入力シート!L1779="","",社員情報入力シート!L1779)</f>
        <v/>
      </c>
      <c r="R1777" s="5" t="str">
        <f>IF(社員情報入力シート!J1779="","",社員情報入力シート!J1779)</f>
        <v/>
      </c>
      <c r="S1777" s="5"/>
    </row>
    <row r="1778" spans="1:19" ht="15" customHeight="1">
      <c r="A1778" s="5" t="str">
        <f>IF(社員情報入力シート!B1780="","",社員情報入力シート!B1780)</f>
        <v/>
      </c>
      <c r="B1778" s="6" t="str">
        <f>IF(社員情報入力シート!G1780="","",社員情報入力シート!G1780)</f>
        <v/>
      </c>
      <c r="C1778" s="5" t="str">
        <f>IF(社員情報入力シート!C1780="","",社員情報入力シート!C1780)</f>
        <v/>
      </c>
      <c r="D1778" s="5" t="str">
        <f>IF(社員情報入力シート!D1780="","",社員情報入力シート!D1780)</f>
        <v/>
      </c>
      <c r="E1778" s="5" t="str">
        <f>IF(社員情報入力シート!E1780="","",社員情報入力シート!E1780)</f>
        <v/>
      </c>
      <c r="F1778" s="5" t="str">
        <f>IF(社員情報入力シート!F1780="","",社員情報入力シート!F1780)</f>
        <v/>
      </c>
      <c r="G1778" s="5"/>
      <c r="H1778" s="5"/>
      <c r="I1778" s="5"/>
      <c r="J1778" s="5"/>
      <c r="K1778" s="5"/>
      <c r="L1778" s="5"/>
      <c r="M1778" s="5"/>
      <c r="N1778" s="5"/>
      <c r="O1778" s="5" t="str">
        <f>IF(社員情報入力シート!K1780="","",社員情報入力シート!K1780)</f>
        <v/>
      </c>
      <c r="P1778" s="5"/>
      <c r="Q1778" s="6" t="str">
        <f>IF(社員情報入力シート!L1780="","",社員情報入力シート!L1780)</f>
        <v/>
      </c>
      <c r="R1778" s="5" t="str">
        <f>IF(社員情報入力シート!J1780="","",社員情報入力シート!J1780)</f>
        <v/>
      </c>
      <c r="S1778" s="5"/>
    </row>
    <row r="1779" spans="1:19" ht="15" customHeight="1">
      <c r="A1779" s="5" t="str">
        <f>IF(社員情報入力シート!B1781="","",社員情報入力シート!B1781)</f>
        <v/>
      </c>
      <c r="B1779" s="6" t="str">
        <f>IF(社員情報入力シート!G1781="","",社員情報入力シート!G1781)</f>
        <v/>
      </c>
      <c r="C1779" s="5" t="str">
        <f>IF(社員情報入力シート!C1781="","",社員情報入力シート!C1781)</f>
        <v/>
      </c>
      <c r="D1779" s="5" t="str">
        <f>IF(社員情報入力シート!D1781="","",社員情報入力シート!D1781)</f>
        <v/>
      </c>
      <c r="E1779" s="5" t="str">
        <f>IF(社員情報入力シート!E1781="","",社員情報入力シート!E1781)</f>
        <v/>
      </c>
      <c r="F1779" s="5" t="str">
        <f>IF(社員情報入力シート!F1781="","",社員情報入力シート!F1781)</f>
        <v/>
      </c>
      <c r="G1779" s="5"/>
      <c r="H1779" s="5"/>
      <c r="I1779" s="5"/>
      <c r="J1779" s="5"/>
      <c r="K1779" s="5"/>
      <c r="L1779" s="5"/>
      <c r="M1779" s="5"/>
      <c r="N1779" s="5"/>
      <c r="O1779" s="5" t="str">
        <f>IF(社員情報入力シート!K1781="","",社員情報入力シート!K1781)</f>
        <v/>
      </c>
      <c r="P1779" s="5"/>
      <c r="Q1779" s="6" t="str">
        <f>IF(社員情報入力シート!L1781="","",社員情報入力シート!L1781)</f>
        <v/>
      </c>
      <c r="R1779" s="5" t="str">
        <f>IF(社員情報入力シート!J1781="","",社員情報入力シート!J1781)</f>
        <v/>
      </c>
      <c r="S1779" s="5"/>
    </row>
    <row r="1780" spans="1:19" ht="15" customHeight="1">
      <c r="A1780" s="5" t="str">
        <f>IF(社員情報入力シート!B1782="","",社員情報入力シート!B1782)</f>
        <v/>
      </c>
      <c r="B1780" s="6" t="str">
        <f>IF(社員情報入力シート!G1782="","",社員情報入力シート!G1782)</f>
        <v/>
      </c>
      <c r="C1780" s="5" t="str">
        <f>IF(社員情報入力シート!C1782="","",社員情報入力シート!C1782)</f>
        <v/>
      </c>
      <c r="D1780" s="5" t="str">
        <f>IF(社員情報入力シート!D1782="","",社員情報入力シート!D1782)</f>
        <v/>
      </c>
      <c r="E1780" s="5" t="str">
        <f>IF(社員情報入力シート!E1782="","",社員情報入力シート!E1782)</f>
        <v/>
      </c>
      <c r="F1780" s="5" t="str">
        <f>IF(社員情報入力シート!F1782="","",社員情報入力シート!F1782)</f>
        <v/>
      </c>
      <c r="G1780" s="5"/>
      <c r="H1780" s="5"/>
      <c r="I1780" s="5"/>
      <c r="J1780" s="5"/>
      <c r="K1780" s="5"/>
      <c r="L1780" s="5"/>
      <c r="M1780" s="5"/>
      <c r="N1780" s="5"/>
      <c r="O1780" s="5" t="str">
        <f>IF(社員情報入力シート!K1782="","",社員情報入力シート!K1782)</f>
        <v/>
      </c>
      <c r="P1780" s="5"/>
      <c r="Q1780" s="6" t="str">
        <f>IF(社員情報入力シート!L1782="","",社員情報入力シート!L1782)</f>
        <v/>
      </c>
      <c r="R1780" s="5" t="str">
        <f>IF(社員情報入力シート!J1782="","",社員情報入力シート!J1782)</f>
        <v/>
      </c>
      <c r="S1780" s="5"/>
    </row>
    <row r="1781" spans="1:19" ht="15" customHeight="1">
      <c r="A1781" s="5" t="str">
        <f>IF(社員情報入力シート!B1783="","",社員情報入力シート!B1783)</f>
        <v/>
      </c>
      <c r="B1781" s="6" t="str">
        <f>IF(社員情報入力シート!G1783="","",社員情報入力シート!G1783)</f>
        <v/>
      </c>
      <c r="C1781" s="5" t="str">
        <f>IF(社員情報入力シート!C1783="","",社員情報入力シート!C1783)</f>
        <v/>
      </c>
      <c r="D1781" s="5" t="str">
        <f>IF(社員情報入力シート!D1783="","",社員情報入力シート!D1783)</f>
        <v/>
      </c>
      <c r="E1781" s="5" t="str">
        <f>IF(社員情報入力シート!E1783="","",社員情報入力シート!E1783)</f>
        <v/>
      </c>
      <c r="F1781" s="5" t="str">
        <f>IF(社員情報入力シート!F1783="","",社員情報入力シート!F1783)</f>
        <v/>
      </c>
      <c r="G1781" s="5"/>
      <c r="H1781" s="5"/>
      <c r="I1781" s="5"/>
      <c r="J1781" s="5"/>
      <c r="K1781" s="5"/>
      <c r="L1781" s="5"/>
      <c r="M1781" s="5"/>
      <c r="N1781" s="5"/>
      <c r="O1781" s="5" t="str">
        <f>IF(社員情報入力シート!K1783="","",社員情報入力シート!K1783)</f>
        <v/>
      </c>
      <c r="P1781" s="5"/>
      <c r="Q1781" s="6" t="str">
        <f>IF(社員情報入力シート!L1783="","",社員情報入力シート!L1783)</f>
        <v/>
      </c>
      <c r="R1781" s="5" t="str">
        <f>IF(社員情報入力シート!J1783="","",社員情報入力シート!J1783)</f>
        <v/>
      </c>
      <c r="S1781" s="5"/>
    </row>
    <row r="1782" spans="1:19" ht="15" customHeight="1">
      <c r="A1782" s="5" t="str">
        <f>IF(社員情報入力シート!B1784="","",社員情報入力シート!B1784)</f>
        <v/>
      </c>
      <c r="B1782" s="6" t="str">
        <f>IF(社員情報入力シート!G1784="","",社員情報入力シート!G1784)</f>
        <v/>
      </c>
      <c r="C1782" s="5" t="str">
        <f>IF(社員情報入力シート!C1784="","",社員情報入力シート!C1784)</f>
        <v/>
      </c>
      <c r="D1782" s="5" t="str">
        <f>IF(社員情報入力シート!D1784="","",社員情報入力シート!D1784)</f>
        <v/>
      </c>
      <c r="E1782" s="5" t="str">
        <f>IF(社員情報入力シート!E1784="","",社員情報入力シート!E1784)</f>
        <v/>
      </c>
      <c r="F1782" s="5" t="str">
        <f>IF(社員情報入力シート!F1784="","",社員情報入力シート!F1784)</f>
        <v/>
      </c>
      <c r="G1782" s="5"/>
      <c r="H1782" s="5"/>
      <c r="I1782" s="5"/>
      <c r="J1782" s="5"/>
      <c r="K1782" s="5"/>
      <c r="L1782" s="5"/>
      <c r="M1782" s="5"/>
      <c r="N1782" s="5"/>
      <c r="O1782" s="5" t="str">
        <f>IF(社員情報入力シート!K1784="","",社員情報入力シート!K1784)</f>
        <v/>
      </c>
      <c r="P1782" s="5"/>
      <c r="Q1782" s="6" t="str">
        <f>IF(社員情報入力シート!L1784="","",社員情報入力シート!L1784)</f>
        <v/>
      </c>
      <c r="R1782" s="5" t="str">
        <f>IF(社員情報入力シート!J1784="","",社員情報入力シート!J1784)</f>
        <v/>
      </c>
      <c r="S1782" s="5"/>
    </row>
    <row r="1783" spans="1:19" ht="15" customHeight="1">
      <c r="A1783" s="5" t="str">
        <f>IF(社員情報入力シート!B1785="","",社員情報入力シート!B1785)</f>
        <v/>
      </c>
      <c r="B1783" s="6" t="str">
        <f>IF(社員情報入力シート!G1785="","",社員情報入力シート!G1785)</f>
        <v/>
      </c>
      <c r="C1783" s="5" t="str">
        <f>IF(社員情報入力シート!C1785="","",社員情報入力シート!C1785)</f>
        <v/>
      </c>
      <c r="D1783" s="5" t="str">
        <f>IF(社員情報入力シート!D1785="","",社員情報入力シート!D1785)</f>
        <v/>
      </c>
      <c r="E1783" s="5" t="str">
        <f>IF(社員情報入力シート!E1785="","",社員情報入力シート!E1785)</f>
        <v/>
      </c>
      <c r="F1783" s="5" t="str">
        <f>IF(社員情報入力シート!F1785="","",社員情報入力シート!F1785)</f>
        <v/>
      </c>
      <c r="G1783" s="5"/>
      <c r="H1783" s="5"/>
      <c r="I1783" s="5"/>
      <c r="J1783" s="5"/>
      <c r="K1783" s="5"/>
      <c r="L1783" s="5"/>
      <c r="M1783" s="5"/>
      <c r="N1783" s="5"/>
      <c r="O1783" s="5" t="str">
        <f>IF(社員情報入力シート!K1785="","",社員情報入力シート!K1785)</f>
        <v/>
      </c>
      <c r="P1783" s="5"/>
      <c r="Q1783" s="6" t="str">
        <f>IF(社員情報入力シート!L1785="","",社員情報入力シート!L1785)</f>
        <v/>
      </c>
      <c r="R1783" s="5" t="str">
        <f>IF(社員情報入力シート!J1785="","",社員情報入力シート!J1785)</f>
        <v/>
      </c>
      <c r="S1783" s="5"/>
    </row>
    <row r="1784" spans="1:19" ht="15" customHeight="1">
      <c r="A1784" s="5" t="str">
        <f>IF(社員情報入力シート!B1786="","",社員情報入力シート!B1786)</f>
        <v/>
      </c>
      <c r="B1784" s="6" t="str">
        <f>IF(社員情報入力シート!G1786="","",社員情報入力シート!G1786)</f>
        <v/>
      </c>
      <c r="C1784" s="5" t="str">
        <f>IF(社員情報入力シート!C1786="","",社員情報入力シート!C1786)</f>
        <v/>
      </c>
      <c r="D1784" s="5" t="str">
        <f>IF(社員情報入力シート!D1786="","",社員情報入力シート!D1786)</f>
        <v/>
      </c>
      <c r="E1784" s="5" t="str">
        <f>IF(社員情報入力シート!E1786="","",社員情報入力シート!E1786)</f>
        <v/>
      </c>
      <c r="F1784" s="5" t="str">
        <f>IF(社員情報入力シート!F1786="","",社員情報入力シート!F1786)</f>
        <v/>
      </c>
      <c r="G1784" s="5"/>
      <c r="H1784" s="5"/>
      <c r="I1784" s="5"/>
      <c r="J1784" s="5"/>
      <c r="K1784" s="5"/>
      <c r="L1784" s="5"/>
      <c r="M1784" s="5"/>
      <c r="N1784" s="5"/>
      <c r="O1784" s="5" t="str">
        <f>IF(社員情報入力シート!K1786="","",社員情報入力シート!K1786)</f>
        <v/>
      </c>
      <c r="P1784" s="5"/>
      <c r="Q1784" s="6" t="str">
        <f>IF(社員情報入力シート!L1786="","",社員情報入力シート!L1786)</f>
        <v/>
      </c>
      <c r="R1784" s="5" t="str">
        <f>IF(社員情報入力シート!J1786="","",社員情報入力シート!J1786)</f>
        <v/>
      </c>
      <c r="S1784" s="5"/>
    </row>
    <row r="1785" spans="1:19" ht="15" customHeight="1">
      <c r="A1785" s="5" t="str">
        <f>IF(社員情報入力シート!B1787="","",社員情報入力シート!B1787)</f>
        <v/>
      </c>
      <c r="B1785" s="6" t="str">
        <f>IF(社員情報入力シート!G1787="","",社員情報入力シート!G1787)</f>
        <v/>
      </c>
      <c r="C1785" s="5" t="str">
        <f>IF(社員情報入力シート!C1787="","",社員情報入力シート!C1787)</f>
        <v/>
      </c>
      <c r="D1785" s="5" t="str">
        <f>IF(社員情報入力シート!D1787="","",社員情報入力シート!D1787)</f>
        <v/>
      </c>
      <c r="E1785" s="5" t="str">
        <f>IF(社員情報入力シート!E1787="","",社員情報入力シート!E1787)</f>
        <v/>
      </c>
      <c r="F1785" s="5" t="str">
        <f>IF(社員情報入力シート!F1787="","",社員情報入力シート!F1787)</f>
        <v/>
      </c>
      <c r="G1785" s="5"/>
      <c r="H1785" s="5"/>
      <c r="I1785" s="5"/>
      <c r="J1785" s="5"/>
      <c r="K1785" s="5"/>
      <c r="L1785" s="5"/>
      <c r="M1785" s="5"/>
      <c r="N1785" s="5"/>
      <c r="O1785" s="5" t="str">
        <f>IF(社員情報入力シート!K1787="","",社員情報入力シート!K1787)</f>
        <v/>
      </c>
      <c r="P1785" s="5"/>
      <c r="Q1785" s="6" t="str">
        <f>IF(社員情報入力シート!L1787="","",社員情報入力シート!L1787)</f>
        <v/>
      </c>
      <c r="R1785" s="5" t="str">
        <f>IF(社員情報入力シート!J1787="","",社員情報入力シート!J1787)</f>
        <v/>
      </c>
      <c r="S1785" s="5"/>
    </row>
    <row r="1786" spans="1:19" ht="15" customHeight="1">
      <c r="A1786" s="5" t="str">
        <f>IF(社員情報入力シート!B1788="","",社員情報入力シート!B1788)</f>
        <v/>
      </c>
      <c r="B1786" s="6" t="str">
        <f>IF(社員情報入力シート!G1788="","",社員情報入力シート!G1788)</f>
        <v/>
      </c>
      <c r="C1786" s="5" t="str">
        <f>IF(社員情報入力シート!C1788="","",社員情報入力シート!C1788)</f>
        <v/>
      </c>
      <c r="D1786" s="5" t="str">
        <f>IF(社員情報入力シート!D1788="","",社員情報入力シート!D1788)</f>
        <v/>
      </c>
      <c r="E1786" s="5" t="str">
        <f>IF(社員情報入力シート!E1788="","",社員情報入力シート!E1788)</f>
        <v/>
      </c>
      <c r="F1786" s="5" t="str">
        <f>IF(社員情報入力シート!F1788="","",社員情報入力シート!F1788)</f>
        <v/>
      </c>
      <c r="G1786" s="5"/>
      <c r="H1786" s="5"/>
      <c r="I1786" s="5"/>
      <c r="J1786" s="5"/>
      <c r="K1786" s="5"/>
      <c r="L1786" s="5"/>
      <c r="M1786" s="5"/>
      <c r="N1786" s="5"/>
      <c r="O1786" s="5" t="str">
        <f>IF(社員情報入力シート!K1788="","",社員情報入力シート!K1788)</f>
        <v/>
      </c>
      <c r="P1786" s="5"/>
      <c r="Q1786" s="6" t="str">
        <f>IF(社員情報入力シート!L1788="","",社員情報入力シート!L1788)</f>
        <v/>
      </c>
      <c r="R1786" s="5" t="str">
        <f>IF(社員情報入力シート!J1788="","",社員情報入力シート!J1788)</f>
        <v/>
      </c>
      <c r="S1786" s="5"/>
    </row>
    <row r="1787" spans="1:19" ht="15" customHeight="1">
      <c r="A1787" s="5" t="str">
        <f>IF(社員情報入力シート!B1789="","",社員情報入力シート!B1789)</f>
        <v/>
      </c>
      <c r="B1787" s="6" t="str">
        <f>IF(社員情報入力シート!G1789="","",社員情報入力シート!G1789)</f>
        <v/>
      </c>
      <c r="C1787" s="5" t="str">
        <f>IF(社員情報入力シート!C1789="","",社員情報入力シート!C1789)</f>
        <v/>
      </c>
      <c r="D1787" s="5" t="str">
        <f>IF(社員情報入力シート!D1789="","",社員情報入力シート!D1789)</f>
        <v/>
      </c>
      <c r="E1787" s="5" t="str">
        <f>IF(社員情報入力シート!E1789="","",社員情報入力シート!E1789)</f>
        <v/>
      </c>
      <c r="F1787" s="5" t="str">
        <f>IF(社員情報入力シート!F1789="","",社員情報入力シート!F1789)</f>
        <v/>
      </c>
      <c r="G1787" s="5"/>
      <c r="H1787" s="5"/>
      <c r="I1787" s="5"/>
      <c r="J1787" s="5"/>
      <c r="K1787" s="5"/>
      <c r="L1787" s="5"/>
      <c r="M1787" s="5"/>
      <c r="N1787" s="5"/>
      <c r="O1787" s="5" t="str">
        <f>IF(社員情報入力シート!K1789="","",社員情報入力シート!K1789)</f>
        <v/>
      </c>
      <c r="P1787" s="5"/>
      <c r="Q1787" s="6" t="str">
        <f>IF(社員情報入力シート!L1789="","",社員情報入力シート!L1789)</f>
        <v/>
      </c>
      <c r="R1787" s="5" t="str">
        <f>IF(社員情報入力シート!J1789="","",社員情報入力シート!J1789)</f>
        <v/>
      </c>
      <c r="S1787" s="5"/>
    </row>
    <row r="1788" spans="1:19" ht="15" customHeight="1">
      <c r="A1788" s="5" t="str">
        <f>IF(社員情報入力シート!B1790="","",社員情報入力シート!B1790)</f>
        <v/>
      </c>
      <c r="B1788" s="6" t="str">
        <f>IF(社員情報入力シート!G1790="","",社員情報入力シート!G1790)</f>
        <v/>
      </c>
      <c r="C1788" s="5" t="str">
        <f>IF(社員情報入力シート!C1790="","",社員情報入力シート!C1790)</f>
        <v/>
      </c>
      <c r="D1788" s="5" t="str">
        <f>IF(社員情報入力シート!D1790="","",社員情報入力シート!D1790)</f>
        <v/>
      </c>
      <c r="E1788" s="5" t="str">
        <f>IF(社員情報入力シート!E1790="","",社員情報入力シート!E1790)</f>
        <v/>
      </c>
      <c r="F1788" s="5" t="str">
        <f>IF(社員情報入力シート!F1790="","",社員情報入力シート!F1790)</f>
        <v/>
      </c>
      <c r="G1788" s="5"/>
      <c r="H1788" s="5"/>
      <c r="I1788" s="5"/>
      <c r="J1788" s="5"/>
      <c r="K1788" s="5"/>
      <c r="L1788" s="5"/>
      <c r="M1788" s="5"/>
      <c r="N1788" s="5"/>
      <c r="O1788" s="5" t="str">
        <f>IF(社員情報入力シート!K1790="","",社員情報入力シート!K1790)</f>
        <v/>
      </c>
      <c r="P1788" s="5"/>
      <c r="Q1788" s="6" t="str">
        <f>IF(社員情報入力シート!L1790="","",社員情報入力シート!L1790)</f>
        <v/>
      </c>
      <c r="R1788" s="5" t="str">
        <f>IF(社員情報入力シート!J1790="","",社員情報入力シート!J1790)</f>
        <v/>
      </c>
      <c r="S1788" s="5"/>
    </row>
    <row r="1789" spans="1:19" ht="15" customHeight="1">
      <c r="A1789" s="5" t="str">
        <f>IF(社員情報入力シート!B1791="","",社員情報入力シート!B1791)</f>
        <v/>
      </c>
      <c r="B1789" s="6" t="str">
        <f>IF(社員情報入力シート!G1791="","",社員情報入力シート!G1791)</f>
        <v/>
      </c>
      <c r="C1789" s="5" t="str">
        <f>IF(社員情報入力シート!C1791="","",社員情報入力シート!C1791)</f>
        <v/>
      </c>
      <c r="D1789" s="5" t="str">
        <f>IF(社員情報入力シート!D1791="","",社員情報入力シート!D1791)</f>
        <v/>
      </c>
      <c r="E1789" s="5" t="str">
        <f>IF(社員情報入力シート!E1791="","",社員情報入力シート!E1791)</f>
        <v/>
      </c>
      <c r="F1789" s="5" t="str">
        <f>IF(社員情報入力シート!F1791="","",社員情報入力シート!F1791)</f>
        <v/>
      </c>
      <c r="G1789" s="5"/>
      <c r="H1789" s="5"/>
      <c r="I1789" s="5"/>
      <c r="J1789" s="5"/>
      <c r="K1789" s="5"/>
      <c r="L1789" s="5"/>
      <c r="M1789" s="5"/>
      <c r="N1789" s="5"/>
      <c r="O1789" s="5" t="str">
        <f>IF(社員情報入力シート!K1791="","",社員情報入力シート!K1791)</f>
        <v/>
      </c>
      <c r="P1789" s="5"/>
      <c r="Q1789" s="6" t="str">
        <f>IF(社員情報入力シート!L1791="","",社員情報入力シート!L1791)</f>
        <v/>
      </c>
      <c r="R1789" s="5" t="str">
        <f>IF(社員情報入力シート!J1791="","",社員情報入力シート!J1791)</f>
        <v/>
      </c>
      <c r="S1789" s="5"/>
    </row>
    <row r="1790" spans="1:19" ht="15" customHeight="1">
      <c r="A1790" s="5" t="str">
        <f>IF(社員情報入力シート!B1792="","",社員情報入力シート!B1792)</f>
        <v/>
      </c>
      <c r="B1790" s="6" t="str">
        <f>IF(社員情報入力シート!G1792="","",社員情報入力シート!G1792)</f>
        <v/>
      </c>
      <c r="C1790" s="5" t="str">
        <f>IF(社員情報入力シート!C1792="","",社員情報入力シート!C1792)</f>
        <v/>
      </c>
      <c r="D1790" s="5" t="str">
        <f>IF(社員情報入力シート!D1792="","",社員情報入力シート!D1792)</f>
        <v/>
      </c>
      <c r="E1790" s="5" t="str">
        <f>IF(社員情報入力シート!E1792="","",社員情報入力シート!E1792)</f>
        <v/>
      </c>
      <c r="F1790" s="5" t="str">
        <f>IF(社員情報入力シート!F1792="","",社員情報入力シート!F1792)</f>
        <v/>
      </c>
      <c r="G1790" s="5"/>
      <c r="H1790" s="5"/>
      <c r="I1790" s="5"/>
      <c r="J1790" s="5"/>
      <c r="K1790" s="5"/>
      <c r="L1790" s="5"/>
      <c r="M1790" s="5"/>
      <c r="N1790" s="5"/>
      <c r="O1790" s="5" t="str">
        <f>IF(社員情報入力シート!K1792="","",社員情報入力シート!K1792)</f>
        <v/>
      </c>
      <c r="P1790" s="5"/>
      <c r="Q1790" s="6" t="str">
        <f>IF(社員情報入力シート!L1792="","",社員情報入力シート!L1792)</f>
        <v/>
      </c>
      <c r="R1790" s="5" t="str">
        <f>IF(社員情報入力シート!J1792="","",社員情報入力シート!J1792)</f>
        <v/>
      </c>
      <c r="S1790" s="5"/>
    </row>
    <row r="1791" spans="1:19" ht="15" customHeight="1">
      <c r="A1791" s="5" t="str">
        <f>IF(社員情報入力シート!B1793="","",社員情報入力シート!B1793)</f>
        <v/>
      </c>
      <c r="B1791" s="6" t="str">
        <f>IF(社員情報入力シート!G1793="","",社員情報入力シート!G1793)</f>
        <v/>
      </c>
      <c r="C1791" s="5" t="str">
        <f>IF(社員情報入力シート!C1793="","",社員情報入力シート!C1793)</f>
        <v/>
      </c>
      <c r="D1791" s="5" t="str">
        <f>IF(社員情報入力シート!D1793="","",社員情報入力シート!D1793)</f>
        <v/>
      </c>
      <c r="E1791" s="5" t="str">
        <f>IF(社員情報入力シート!E1793="","",社員情報入力シート!E1793)</f>
        <v/>
      </c>
      <c r="F1791" s="5" t="str">
        <f>IF(社員情報入力シート!F1793="","",社員情報入力シート!F1793)</f>
        <v/>
      </c>
      <c r="G1791" s="5"/>
      <c r="H1791" s="5"/>
      <c r="I1791" s="5"/>
      <c r="J1791" s="5"/>
      <c r="K1791" s="5"/>
      <c r="L1791" s="5"/>
      <c r="M1791" s="5"/>
      <c r="N1791" s="5"/>
      <c r="O1791" s="5" t="str">
        <f>IF(社員情報入力シート!K1793="","",社員情報入力シート!K1793)</f>
        <v/>
      </c>
      <c r="P1791" s="5"/>
      <c r="Q1791" s="6" t="str">
        <f>IF(社員情報入力シート!L1793="","",社員情報入力シート!L1793)</f>
        <v/>
      </c>
      <c r="R1791" s="5" t="str">
        <f>IF(社員情報入力シート!J1793="","",社員情報入力シート!J1793)</f>
        <v/>
      </c>
      <c r="S1791" s="5"/>
    </row>
    <row r="1792" spans="1:19" ht="15" customHeight="1">
      <c r="A1792" s="5" t="str">
        <f>IF(社員情報入力シート!B1794="","",社員情報入力シート!B1794)</f>
        <v/>
      </c>
      <c r="B1792" s="6" t="str">
        <f>IF(社員情報入力シート!G1794="","",社員情報入力シート!G1794)</f>
        <v/>
      </c>
      <c r="C1792" s="5" t="str">
        <f>IF(社員情報入力シート!C1794="","",社員情報入力シート!C1794)</f>
        <v/>
      </c>
      <c r="D1792" s="5" t="str">
        <f>IF(社員情報入力シート!D1794="","",社員情報入力シート!D1794)</f>
        <v/>
      </c>
      <c r="E1792" s="5" t="str">
        <f>IF(社員情報入力シート!E1794="","",社員情報入力シート!E1794)</f>
        <v/>
      </c>
      <c r="F1792" s="5" t="str">
        <f>IF(社員情報入力シート!F1794="","",社員情報入力シート!F1794)</f>
        <v/>
      </c>
      <c r="G1792" s="5"/>
      <c r="H1792" s="5"/>
      <c r="I1792" s="5"/>
      <c r="J1792" s="5"/>
      <c r="K1792" s="5"/>
      <c r="L1792" s="5"/>
      <c r="M1792" s="5"/>
      <c r="N1792" s="5"/>
      <c r="O1792" s="5" t="str">
        <f>IF(社員情報入力シート!K1794="","",社員情報入力シート!K1794)</f>
        <v/>
      </c>
      <c r="P1792" s="5"/>
      <c r="Q1792" s="6" t="str">
        <f>IF(社員情報入力シート!L1794="","",社員情報入力シート!L1794)</f>
        <v/>
      </c>
      <c r="R1792" s="5" t="str">
        <f>IF(社員情報入力シート!J1794="","",社員情報入力シート!J1794)</f>
        <v/>
      </c>
      <c r="S1792" s="5"/>
    </row>
    <row r="1793" spans="1:19" ht="15" customHeight="1">
      <c r="A1793" s="5" t="str">
        <f>IF(社員情報入力シート!B1795="","",社員情報入力シート!B1795)</f>
        <v/>
      </c>
      <c r="B1793" s="6" t="str">
        <f>IF(社員情報入力シート!G1795="","",社員情報入力シート!G1795)</f>
        <v/>
      </c>
      <c r="C1793" s="5" t="str">
        <f>IF(社員情報入力シート!C1795="","",社員情報入力シート!C1795)</f>
        <v/>
      </c>
      <c r="D1793" s="5" t="str">
        <f>IF(社員情報入力シート!D1795="","",社員情報入力シート!D1795)</f>
        <v/>
      </c>
      <c r="E1793" s="5" t="str">
        <f>IF(社員情報入力シート!E1795="","",社員情報入力シート!E1795)</f>
        <v/>
      </c>
      <c r="F1793" s="5" t="str">
        <f>IF(社員情報入力シート!F1795="","",社員情報入力シート!F1795)</f>
        <v/>
      </c>
      <c r="G1793" s="5"/>
      <c r="H1793" s="5"/>
      <c r="I1793" s="5"/>
      <c r="J1793" s="5"/>
      <c r="K1793" s="5"/>
      <c r="L1793" s="5"/>
      <c r="M1793" s="5"/>
      <c r="N1793" s="5"/>
      <c r="O1793" s="5" t="str">
        <f>IF(社員情報入力シート!K1795="","",社員情報入力シート!K1795)</f>
        <v/>
      </c>
      <c r="P1793" s="5"/>
      <c r="Q1793" s="6" t="str">
        <f>IF(社員情報入力シート!L1795="","",社員情報入力シート!L1795)</f>
        <v/>
      </c>
      <c r="R1793" s="5" t="str">
        <f>IF(社員情報入力シート!J1795="","",社員情報入力シート!J1795)</f>
        <v/>
      </c>
      <c r="S1793" s="5"/>
    </row>
    <row r="1794" spans="1:19" ht="15" customHeight="1">
      <c r="A1794" s="5" t="str">
        <f>IF(社員情報入力シート!B1796="","",社員情報入力シート!B1796)</f>
        <v/>
      </c>
      <c r="B1794" s="6" t="str">
        <f>IF(社員情報入力シート!G1796="","",社員情報入力シート!G1796)</f>
        <v/>
      </c>
      <c r="C1794" s="5" t="str">
        <f>IF(社員情報入力シート!C1796="","",社員情報入力シート!C1796)</f>
        <v/>
      </c>
      <c r="D1794" s="5" t="str">
        <f>IF(社員情報入力シート!D1796="","",社員情報入力シート!D1796)</f>
        <v/>
      </c>
      <c r="E1794" s="5" t="str">
        <f>IF(社員情報入力シート!E1796="","",社員情報入力シート!E1796)</f>
        <v/>
      </c>
      <c r="F1794" s="5" t="str">
        <f>IF(社員情報入力シート!F1796="","",社員情報入力シート!F1796)</f>
        <v/>
      </c>
      <c r="G1794" s="5"/>
      <c r="H1794" s="5"/>
      <c r="I1794" s="5"/>
      <c r="J1794" s="5"/>
      <c r="K1794" s="5"/>
      <c r="L1794" s="5"/>
      <c r="M1794" s="5"/>
      <c r="N1794" s="5"/>
      <c r="O1794" s="5" t="str">
        <f>IF(社員情報入力シート!K1796="","",社員情報入力シート!K1796)</f>
        <v/>
      </c>
      <c r="P1794" s="5"/>
      <c r="Q1794" s="6" t="str">
        <f>IF(社員情報入力シート!L1796="","",社員情報入力シート!L1796)</f>
        <v/>
      </c>
      <c r="R1794" s="5" t="str">
        <f>IF(社員情報入力シート!J1796="","",社員情報入力シート!J1796)</f>
        <v/>
      </c>
      <c r="S1794" s="5"/>
    </row>
    <row r="1795" spans="1:19" ht="15" customHeight="1">
      <c r="A1795" s="5" t="str">
        <f>IF(社員情報入力シート!B1797="","",社員情報入力シート!B1797)</f>
        <v/>
      </c>
      <c r="B1795" s="6" t="str">
        <f>IF(社員情報入力シート!G1797="","",社員情報入力シート!G1797)</f>
        <v/>
      </c>
      <c r="C1795" s="5" t="str">
        <f>IF(社員情報入力シート!C1797="","",社員情報入力シート!C1797)</f>
        <v/>
      </c>
      <c r="D1795" s="5" t="str">
        <f>IF(社員情報入力シート!D1797="","",社員情報入力シート!D1797)</f>
        <v/>
      </c>
      <c r="E1795" s="5" t="str">
        <f>IF(社員情報入力シート!E1797="","",社員情報入力シート!E1797)</f>
        <v/>
      </c>
      <c r="F1795" s="5" t="str">
        <f>IF(社員情報入力シート!F1797="","",社員情報入力シート!F1797)</f>
        <v/>
      </c>
      <c r="G1795" s="5"/>
      <c r="H1795" s="5"/>
      <c r="I1795" s="5"/>
      <c r="J1795" s="5"/>
      <c r="K1795" s="5"/>
      <c r="L1795" s="5"/>
      <c r="M1795" s="5"/>
      <c r="N1795" s="5"/>
      <c r="O1795" s="5" t="str">
        <f>IF(社員情報入力シート!K1797="","",社員情報入力シート!K1797)</f>
        <v/>
      </c>
      <c r="P1795" s="5"/>
      <c r="Q1795" s="6" t="str">
        <f>IF(社員情報入力シート!L1797="","",社員情報入力シート!L1797)</f>
        <v/>
      </c>
      <c r="R1795" s="5" t="str">
        <f>IF(社員情報入力シート!J1797="","",社員情報入力シート!J1797)</f>
        <v/>
      </c>
      <c r="S1795" s="5"/>
    </row>
    <row r="1796" spans="1:19" ht="15" customHeight="1">
      <c r="A1796" s="5" t="str">
        <f>IF(社員情報入力シート!B1798="","",社員情報入力シート!B1798)</f>
        <v/>
      </c>
      <c r="B1796" s="6" t="str">
        <f>IF(社員情報入力シート!G1798="","",社員情報入力シート!G1798)</f>
        <v/>
      </c>
      <c r="C1796" s="5" t="str">
        <f>IF(社員情報入力シート!C1798="","",社員情報入力シート!C1798)</f>
        <v/>
      </c>
      <c r="D1796" s="5" t="str">
        <f>IF(社員情報入力シート!D1798="","",社員情報入力シート!D1798)</f>
        <v/>
      </c>
      <c r="E1796" s="5" t="str">
        <f>IF(社員情報入力シート!E1798="","",社員情報入力シート!E1798)</f>
        <v/>
      </c>
      <c r="F1796" s="5" t="str">
        <f>IF(社員情報入力シート!F1798="","",社員情報入力シート!F1798)</f>
        <v/>
      </c>
      <c r="G1796" s="5"/>
      <c r="H1796" s="5"/>
      <c r="I1796" s="5"/>
      <c r="J1796" s="5"/>
      <c r="K1796" s="5"/>
      <c r="L1796" s="5"/>
      <c r="M1796" s="5"/>
      <c r="N1796" s="5"/>
      <c r="O1796" s="5" t="str">
        <f>IF(社員情報入力シート!K1798="","",社員情報入力シート!K1798)</f>
        <v/>
      </c>
      <c r="P1796" s="5"/>
      <c r="Q1796" s="6" t="str">
        <f>IF(社員情報入力シート!L1798="","",社員情報入力シート!L1798)</f>
        <v/>
      </c>
      <c r="R1796" s="5" t="str">
        <f>IF(社員情報入力シート!J1798="","",社員情報入力シート!J1798)</f>
        <v/>
      </c>
      <c r="S1796" s="5"/>
    </row>
    <row r="1797" spans="1:19" ht="15" customHeight="1">
      <c r="A1797" s="5" t="str">
        <f>IF(社員情報入力シート!B1799="","",社員情報入力シート!B1799)</f>
        <v/>
      </c>
      <c r="B1797" s="6" t="str">
        <f>IF(社員情報入力シート!G1799="","",社員情報入力シート!G1799)</f>
        <v/>
      </c>
      <c r="C1797" s="5" t="str">
        <f>IF(社員情報入力シート!C1799="","",社員情報入力シート!C1799)</f>
        <v/>
      </c>
      <c r="D1797" s="5" t="str">
        <f>IF(社員情報入力シート!D1799="","",社員情報入力シート!D1799)</f>
        <v/>
      </c>
      <c r="E1797" s="5" t="str">
        <f>IF(社員情報入力シート!E1799="","",社員情報入力シート!E1799)</f>
        <v/>
      </c>
      <c r="F1797" s="5" t="str">
        <f>IF(社員情報入力シート!F1799="","",社員情報入力シート!F1799)</f>
        <v/>
      </c>
      <c r="G1797" s="5"/>
      <c r="H1797" s="5"/>
      <c r="I1797" s="5"/>
      <c r="J1797" s="5"/>
      <c r="K1797" s="5"/>
      <c r="L1797" s="5"/>
      <c r="M1797" s="5"/>
      <c r="N1797" s="5"/>
      <c r="O1797" s="5" t="str">
        <f>IF(社員情報入力シート!K1799="","",社員情報入力シート!K1799)</f>
        <v/>
      </c>
      <c r="P1797" s="5"/>
      <c r="Q1797" s="6" t="str">
        <f>IF(社員情報入力シート!L1799="","",社員情報入力シート!L1799)</f>
        <v/>
      </c>
      <c r="R1797" s="5" t="str">
        <f>IF(社員情報入力シート!J1799="","",社員情報入力シート!J1799)</f>
        <v/>
      </c>
      <c r="S1797" s="5"/>
    </row>
    <row r="1798" spans="1:19" ht="15" customHeight="1">
      <c r="A1798" s="5" t="str">
        <f>IF(社員情報入力シート!B1800="","",社員情報入力シート!B1800)</f>
        <v/>
      </c>
      <c r="B1798" s="6" t="str">
        <f>IF(社員情報入力シート!G1800="","",社員情報入力シート!G1800)</f>
        <v/>
      </c>
      <c r="C1798" s="5" t="str">
        <f>IF(社員情報入力シート!C1800="","",社員情報入力シート!C1800)</f>
        <v/>
      </c>
      <c r="D1798" s="5" t="str">
        <f>IF(社員情報入力シート!D1800="","",社員情報入力シート!D1800)</f>
        <v/>
      </c>
      <c r="E1798" s="5" t="str">
        <f>IF(社員情報入力シート!E1800="","",社員情報入力シート!E1800)</f>
        <v/>
      </c>
      <c r="F1798" s="5" t="str">
        <f>IF(社員情報入力シート!F1800="","",社員情報入力シート!F1800)</f>
        <v/>
      </c>
      <c r="G1798" s="5"/>
      <c r="H1798" s="5"/>
      <c r="I1798" s="5"/>
      <c r="J1798" s="5"/>
      <c r="K1798" s="5"/>
      <c r="L1798" s="5"/>
      <c r="M1798" s="5"/>
      <c r="N1798" s="5"/>
      <c r="O1798" s="5" t="str">
        <f>IF(社員情報入力シート!K1800="","",社員情報入力シート!K1800)</f>
        <v/>
      </c>
      <c r="P1798" s="5"/>
      <c r="Q1798" s="6" t="str">
        <f>IF(社員情報入力シート!L1800="","",社員情報入力シート!L1800)</f>
        <v/>
      </c>
      <c r="R1798" s="5" t="str">
        <f>IF(社員情報入力シート!J1800="","",社員情報入力シート!J1800)</f>
        <v/>
      </c>
      <c r="S1798" s="5"/>
    </row>
    <row r="1799" spans="1:19" ht="15" customHeight="1">
      <c r="A1799" s="5" t="str">
        <f>IF(社員情報入力シート!B1801="","",社員情報入力シート!B1801)</f>
        <v/>
      </c>
      <c r="B1799" s="6" t="str">
        <f>IF(社員情報入力シート!G1801="","",社員情報入力シート!G1801)</f>
        <v/>
      </c>
      <c r="C1799" s="5" t="str">
        <f>IF(社員情報入力シート!C1801="","",社員情報入力シート!C1801)</f>
        <v/>
      </c>
      <c r="D1799" s="5" t="str">
        <f>IF(社員情報入力シート!D1801="","",社員情報入力シート!D1801)</f>
        <v/>
      </c>
      <c r="E1799" s="5" t="str">
        <f>IF(社員情報入力シート!E1801="","",社員情報入力シート!E1801)</f>
        <v/>
      </c>
      <c r="F1799" s="5" t="str">
        <f>IF(社員情報入力シート!F1801="","",社員情報入力シート!F1801)</f>
        <v/>
      </c>
      <c r="G1799" s="5"/>
      <c r="H1799" s="5"/>
      <c r="I1799" s="5"/>
      <c r="J1799" s="5"/>
      <c r="K1799" s="5"/>
      <c r="L1799" s="5"/>
      <c r="M1799" s="5"/>
      <c r="N1799" s="5"/>
      <c r="O1799" s="5" t="str">
        <f>IF(社員情報入力シート!K1801="","",社員情報入力シート!K1801)</f>
        <v/>
      </c>
      <c r="P1799" s="5"/>
      <c r="Q1799" s="6" t="str">
        <f>IF(社員情報入力シート!L1801="","",社員情報入力シート!L1801)</f>
        <v/>
      </c>
      <c r="R1799" s="5" t="str">
        <f>IF(社員情報入力シート!J1801="","",社員情報入力シート!J1801)</f>
        <v/>
      </c>
      <c r="S1799" s="5"/>
    </row>
    <row r="1800" spans="1:19" ht="15" customHeight="1">
      <c r="A1800" s="5" t="str">
        <f>IF(社員情報入力シート!B1802="","",社員情報入力シート!B1802)</f>
        <v/>
      </c>
      <c r="B1800" s="6" t="str">
        <f>IF(社員情報入力シート!G1802="","",社員情報入力シート!G1802)</f>
        <v/>
      </c>
      <c r="C1800" s="5" t="str">
        <f>IF(社員情報入力シート!C1802="","",社員情報入力シート!C1802)</f>
        <v/>
      </c>
      <c r="D1800" s="5" t="str">
        <f>IF(社員情報入力シート!D1802="","",社員情報入力シート!D1802)</f>
        <v/>
      </c>
      <c r="E1800" s="5" t="str">
        <f>IF(社員情報入力シート!E1802="","",社員情報入力シート!E1802)</f>
        <v/>
      </c>
      <c r="F1800" s="5" t="str">
        <f>IF(社員情報入力シート!F1802="","",社員情報入力シート!F1802)</f>
        <v/>
      </c>
      <c r="G1800" s="5"/>
      <c r="H1800" s="5"/>
      <c r="I1800" s="5"/>
      <c r="J1800" s="5"/>
      <c r="K1800" s="5"/>
      <c r="L1800" s="5"/>
      <c r="M1800" s="5"/>
      <c r="N1800" s="5"/>
      <c r="O1800" s="5" t="str">
        <f>IF(社員情報入力シート!K1802="","",社員情報入力シート!K1802)</f>
        <v/>
      </c>
      <c r="P1800" s="5"/>
      <c r="Q1800" s="6" t="str">
        <f>IF(社員情報入力シート!L1802="","",社員情報入力シート!L1802)</f>
        <v/>
      </c>
      <c r="R1800" s="5" t="str">
        <f>IF(社員情報入力シート!J1802="","",社員情報入力シート!J1802)</f>
        <v/>
      </c>
      <c r="S1800" s="5"/>
    </row>
    <row r="1801" spans="1:19" ht="15" customHeight="1">
      <c r="A1801" s="5" t="str">
        <f>IF(社員情報入力シート!B1803="","",社員情報入力シート!B1803)</f>
        <v/>
      </c>
      <c r="B1801" s="6" t="str">
        <f>IF(社員情報入力シート!G1803="","",社員情報入力シート!G1803)</f>
        <v/>
      </c>
      <c r="C1801" s="5" t="str">
        <f>IF(社員情報入力シート!C1803="","",社員情報入力シート!C1803)</f>
        <v/>
      </c>
      <c r="D1801" s="5" t="str">
        <f>IF(社員情報入力シート!D1803="","",社員情報入力シート!D1803)</f>
        <v/>
      </c>
      <c r="E1801" s="5" t="str">
        <f>IF(社員情報入力シート!E1803="","",社員情報入力シート!E1803)</f>
        <v/>
      </c>
      <c r="F1801" s="5" t="str">
        <f>IF(社員情報入力シート!F1803="","",社員情報入力シート!F1803)</f>
        <v/>
      </c>
      <c r="G1801" s="5"/>
      <c r="H1801" s="5"/>
      <c r="I1801" s="5"/>
      <c r="J1801" s="5"/>
      <c r="K1801" s="5"/>
      <c r="L1801" s="5"/>
      <c r="M1801" s="5"/>
      <c r="N1801" s="5"/>
      <c r="O1801" s="5" t="str">
        <f>IF(社員情報入力シート!K1803="","",社員情報入力シート!K1803)</f>
        <v/>
      </c>
      <c r="P1801" s="5"/>
      <c r="Q1801" s="6" t="str">
        <f>IF(社員情報入力シート!L1803="","",社員情報入力シート!L1803)</f>
        <v/>
      </c>
      <c r="R1801" s="5" t="str">
        <f>IF(社員情報入力シート!J1803="","",社員情報入力シート!J1803)</f>
        <v/>
      </c>
      <c r="S1801" s="5"/>
    </row>
    <row r="1802" spans="1:19" ht="15" customHeight="1">
      <c r="A1802" s="5" t="str">
        <f>IF(社員情報入力シート!B1804="","",社員情報入力シート!B1804)</f>
        <v/>
      </c>
      <c r="B1802" s="6" t="str">
        <f>IF(社員情報入力シート!G1804="","",社員情報入力シート!G1804)</f>
        <v/>
      </c>
      <c r="C1802" s="5" t="str">
        <f>IF(社員情報入力シート!C1804="","",社員情報入力シート!C1804)</f>
        <v/>
      </c>
      <c r="D1802" s="5" t="str">
        <f>IF(社員情報入力シート!D1804="","",社員情報入力シート!D1804)</f>
        <v/>
      </c>
      <c r="E1802" s="5" t="str">
        <f>IF(社員情報入力シート!E1804="","",社員情報入力シート!E1804)</f>
        <v/>
      </c>
      <c r="F1802" s="5" t="str">
        <f>IF(社員情報入力シート!F1804="","",社員情報入力シート!F1804)</f>
        <v/>
      </c>
      <c r="G1802" s="5"/>
      <c r="H1802" s="5"/>
      <c r="I1802" s="5"/>
      <c r="J1802" s="5"/>
      <c r="K1802" s="5"/>
      <c r="L1802" s="5"/>
      <c r="M1802" s="5"/>
      <c r="N1802" s="5"/>
      <c r="O1802" s="5" t="str">
        <f>IF(社員情報入力シート!K1804="","",社員情報入力シート!K1804)</f>
        <v/>
      </c>
      <c r="P1802" s="5"/>
      <c r="Q1802" s="6" t="str">
        <f>IF(社員情報入力シート!L1804="","",社員情報入力シート!L1804)</f>
        <v/>
      </c>
      <c r="R1802" s="5" t="str">
        <f>IF(社員情報入力シート!J1804="","",社員情報入力シート!J1804)</f>
        <v/>
      </c>
      <c r="S1802" s="5"/>
    </row>
    <row r="1803" spans="1:19" ht="15" customHeight="1">
      <c r="A1803" s="5" t="str">
        <f>IF(社員情報入力シート!B1805="","",社員情報入力シート!B1805)</f>
        <v/>
      </c>
      <c r="B1803" s="6" t="str">
        <f>IF(社員情報入力シート!G1805="","",社員情報入力シート!G1805)</f>
        <v/>
      </c>
      <c r="C1803" s="5" t="str">
        <f>IF(社員情報入力シート!C1805="","",社員情報入力シート!C1805)</f>
        <v/>
      </c>
      <c r="D1803" s="5" t="str">
        <f>IF(社員情報入力シート!D1805="","",社員情報入力シート!D1805)</f>
        <v/>
      </c>
      <c r="E1803" s="5" t="str">
        <f>IF(社員情報入力シート!E1805="","",社員情報入力シート!E1805)</f>
        <v/>
      </c>
      <c r="F1803" s="5" t="str">
        <f>IF(社員情報入力シート!F1805="","",社員情報入力シート!F1805)</f>
        <v/>
      </c>
      <c r="G1803" s="5"/>
      <c r="H1803" s="5"/>
      <c r="I1803" s="5"/>
      <c r="J1803" s="5"/>
      <c r="K1803" s="5"/>
      <c r="L1803" s="5"/>
      <c r="M1803" s="5"/>
      <c r="N1803" s="5"/>
      <c r="O1803" s="5" t="str">
        <f>IF(社員情報入力シート!K1805="","",社員情報入力シート!K1805)</f>
        <v/>
      </c>
      <c r="P1803" s="5"/>
      <c r="Q1803" s="6" t="str">
        <f>IF(社員情報入力シート!L1805="","",社員情報入力シート!L1805)</f>
        <v/>
      </c>
      <c r="R1803" s="5" t="str">
        <f>IF(社員情報入力シート!J1805="","",社員情報入力シート!J1805)</f>
        <v/>
      </c>
      <c r="S1803" s="5"/>
    </row>
    <row r="1804" spans="1:19" ht="15" customHeight="1">
      <c r="A1804" s="5" t="str">
        <f>IF(社員情報入力シート!B1806="","",社員情報入力シート!B1806)</f>
        <v/>
      </c>
      <c r="B1804" s="6" t="str">
        <f>IF(社員情報入力シート!G1806="","",社員情報入力シート!G1806)</f>
        <v/>
      </c>
      <c r="C1804" s="5" t="str">
        <f>IF(社員情報入力シート!C1806="","",社員情報入力シート!C1806)</f>
        <v/>
      </c>
      <c r="D1804" s="5" t="str">
        <f>IF(社員情報入力シート!D1806="","",社員情報入力シート!D1806)</f>
        <v/>
      </c>
      <c r="E1804" s="5" t="str">
        <f>IF(社員情報入力シート!E1806="","",社員情報入力シート!E1806)</f>
        <v/>
      </c>
      <c r="F1804" s="5" t="str">
        <f>IF(社員情報入力シート!F1806="","",社員情報入力シート!F1806)</f>
        <v/>
      </c>
      <c r="G1804" s="5"/>
      <c r="H1804" s="5"/>
      <c r="I1804" s="5"/>
      <c r="J1804" s="5"/>
      <c r="K1804" s="5"/>
      <c r="L1804" s="5"/>
      <c r="M1804" s="5"/>
      <c r="N1804" s="5"/>
      <c r="O1804" s="5" t="str">
        <f>IF(社員情報入力シート!K1806="","",社員情報入力シート!K1806)</f>
        <v/>
      </c>
      <c r="P1804" s="5"/>
      <c r="Q1804" s="6" t="str">
        <f>IF(社員情報入力シート!L1806="","",社員情報入力シート!L1806)</f>
        <v/>
      </c>
      <c r="R1804" s="5" t="str">
        <f>IF(社員情報入力シート!J1806="","",社員情報入力シート!J1806)</f>
        <v/>
      </c>
      <c r="S1804" s="5"/>
    </row>
    <row r="1805" spans="1:19" ht="15" customHeight="1">
      <c r="A1805" s="5" t="str">
        <f>IF(社員情報入力シート!B1807="","",社員情報入力シート!B1807)</f>
        <v/>
      </c>
      <c r="B1805" s="6" t="str">
        <f>IF(社員情報入力シート!G1807="","",社員情報入力シート!G1807)</f>
        <v/>
      </c>
      <c r="C1805" s="5" t="str">
        <f>IF(社員情報入力シート!C1807="","",社員情報入力シート!C1807)</f>
        <v/>
      </c>
      <c r="D1805" s="5" t="str">
        <f>IF(社員情報入力シート!D1807="","",社員情報入力シート!D1807)</f>
        <v/>
      </c>
      <c r="E1805" s="5" t="str">
        <f>IF(社員情報入力シート!E1807="","",社員情報入力シート!E1807)</f>
        <v/>
      </c>
      <c r="F1805" s="5" t="str">
        <f>IF(社員情報入力シート!F1807="","",社員情報入力シート!F1807)</f>
        <v/>
      </c>
      <c r="G1805" s="5"/>
      <c r="H1805" s="5"/>
      <c r="I1805" s="5"/>
      <c r="J1805" s="5"/>
      <c r="K1805" s="5"/>
      <c r="L1805" s="5"/>
      <c r="M1805" s="5"/>
      <c r="N1805" s="5"/>
      <c r="O1805" s="5" t="str">
        <f>IF(社員情報入力シート!K1807="","",社員情報入力シート!K1807)</f>
        <v/>
      </c>
      <c r="P1805" s="5"/>
      <c r="Q1805" s="6" t="str">
        <f>IF(社員情報入力シート!L1807="","",社員情報入力シート!L1807)</f>
        <v/>
      </c>
      <c r="R1805" s="5" t="str">
        <f>IF(社員情報入力シート!J1807="","",社員情報入力シート!J1807)</f>
        <v/>
      </c>
      <c r="S1805" s="5"/>
    </row>
    <row r="1806" spans="1:19" ht="15" customHeight="1">
      <c r="A1806" s="5" t="str">
        <f>IF(社員情報入力シート!B1808="","",社員情報入力シート!B1808)</f>
        <v/>
      </c>
      <c r="B1806" s="6" t="str">
        <f>IF(社員情報入力シート!G1808="","",社員情報入力シート!G1808)</f>
        <v/>
      </c>
      <c r="C1806" s="5" t="str">
        <f>IF(社員情報入力シート!C1808="","",社員情報入力シート!C1808)</f>
        <v/>
      </c>
      <c r="D1806" s="5" t="str">
        <f>IF(社員情報入力シート!D1808="","",社員情報入力シート!D1808)</f>
        <v/>
      </c>
      <c r="E1806" s="5" t="str">
        <f>IF(社員情報入力シート!E1808="","",社員情報入力シート!E1808)</f>
        <v/>
      </c>
      <c r="F1806" s="5" t="str">
        <f>IF(社員情報入力シート!F1808="","",社員情報入力シート!F1808)</f>
        <v/>
      </c>
      <c r="G1806" s="5"/>
      <c r="H1806" s="5"/>
      <c r="I1806" s="5"/>
      <c r="J1806" s="5"/>
      <c r="K1806" s="5"/>
      <c r="L1806" s="5"/>
      <c r="M1806" s="5"/>
      <c r="N1806" s="5"/>
      <c r="O1806" s="5" t="str">
        <f>IF(社員情報入力シート!K1808="","",社員情報入力シート!K1808)</f>
        <v/>
      </c>
      <c r="P1806" s="5"/>
      <c r="Q1806" s="6" t="str">
        <f>IF(社員情報入力シート!L1808="","",社員情報入力シート!L1808)</f>
        <v/>
      </c>
      <c r="R1806" s="5" t="str">
        <f>IF(社員情報入力シート!J1808="","",社員情報入力シート!J1808)</f>
        <v/>
      </c>
      <c r="S1806" s="5"/>
    </row>
    <row r="1807" spans="1:19" ht="15" customHeight="1">
      <c r="A1807" s="5" t="str">
        <f>IF(社員情報入力シート!B1809="","",社員情報入力シート!B1809)</f>
        <v/>
      </c>
      <c r="B1807" s="6" t="str">
        <f>IF(社員情報入力シート!G1809="","",社員情報入力シート!G1809)</f>
        <v/>
      </c>
      <c r="C1807" s="5" t="str">
        <f>IF(社員情報入力シート!C1809="","",社員情報入力シート!C1809)</f>
        <v/>
      </c>
      <c r="D1807" s="5" t="str">
        <f>IF(社員情報入力シート!D1809="","",社員情報入力シート!D1809)</f>
        <v/>
      </c>
      <c r="E1807" s="5" t="str">
        <f>IF(社員情報入力シート!E1809="","",社員情報入力シート!E1809)</f>
        <v/>
      </c>
      <c r="F1807" s="5" t="str">
        <f>IF(社員情報入力シート!F1809="","",社員情報入力シート!F1809)</f>
        <v/>
      </c>
      <c r="G1807" s="5"/>
      <c r="H1807" s="5"/>
      <c r="I1807" s="5"/>
      <c r="J1807" s="5"/>
      <c r="K1807" s="5"/>
      <c r="L1807" s="5"/>
      <c r="M1807" s="5"/>
      <c r="N1807" s="5"/>
      <c r="O1807" s="5" t="str">
        <f>IF(社員情報入力シート!K1809="","",社員情報入力シート!K1809)</f>
        <v/>
      </c>
      <c r="P1807" s="5"/>
      <c r="Q1807" s="6" t="str">
        <f>IF(社員情報入力シート!L1809="","",社員情報入力シート!L1809)</f>
        <v/>
      </c>
      <c r="R1807" s="5" t="str">
        <f>IF(社員情報入力シート!J1809="","",社員情報入力シート!J1809)</f>
        <v/>
      </c>
      <c r="S1807" s="5"/>
    </row>
    <row r="1808" spans="1:19" ht="15" customHeight="1">
      <c r="A1808" s="5" t="str">
        <f>IF(社員情報入力シート!B1810="","",社員情報入力シート!B1810)</f>
        <v/>
      </c>
      <c r="B1808" s="6" t="str">
        <f>IF(社員情報入力シート!G1810="","",社員情報入力シート!G1810)</f>
        <v/>
      </c>
      <c r="C1808" s="5" t="str">
        <f>IF(社員情報入力シート!C1810="","",社員情報入力シート!C1810)</f>
        <v/>
      </c>
      <c r="D1808" s="5" t="str">
        <f>IF(社員情報入力シート!D1810="","",社員情報入力シート!D1810)</f>
        <v/>
      </c>
      <c r="E1808" s="5" t="str">
        <f>IF(社員情報入力シート!E1810="","",社員情報入力シート!E1810)</f>
        <v/>
      </c>
      <c r="F1808" s="5" t="str">
        <f>IF(社員情報入力シート!F1810="","",社員情報入力シート!F1810)</f>
        <v/>
      </c>
      <c r="G1808" s="5"/>
      <c r="H1808" s="5"/>
      <c r="I1808" s="5"/>
      <c r="J1808" s="5"/>
      <c r="K1808" s="5"/>
      <c r="L1808" s="5"/>
      <c r="M1808" s="5"/>
      <c r="N1808" s="5"/>
      <c r="O1808" s="5" t="str">
        <f>IF(社員情報入力シート!K1810="","",社員情報入力シート!K1810)</f>
        <v/>
      </c>
      <c r="P1808" s="5"/>
      <c r="Q1808" s="6" t="str">
        <f>IF(社員情報入力シート!L1810="","",社員情報入力シート!L1810)</f>
        <v/>
      </c>
      <c r="R1808" s="5" t="str">
        <f>IF(社員情報入力シート!J1810="","",社員情報入力シート!J1810)</f>
        <v/>
      </c>
      <c r="S1808" s="5"/>
    </row>
    <row r="1809" spans="1:19" ht="15" customHeight="1">
      <c r="A1809" s="5" t="str">
        <f>IF(社員情報入力シート!B1811="","",社員情報入力シート!B1811)</f>
        <v/>
      </c>
      <c r="B1809" s="6" t="str">
        <f>IF(社員情報入力シート!G1811="","",社員情報入力シート!G1811)</f>
        <v/>
      </c>
      <c r="C1809" s="5" t="str">
        <f>IF(社員情報入力シート!C1811="","",社員情報入力シート!C1811)</f>
        <v/>
      </c>
      <c r="D1809" s="5" t="str">
        <f>IF(社員情報入力シート!D1811="","",社員情報入力シート!D1811)</f>
        <v/>
      </c>
      <c r="E1809" s="5" t="str">
        <f>IF(社員情報入力シート!E1811="","",社員情報入力シート!E1811)</f>
        <v/>
      </c>
      <c r="F1809" s="5" t="str">
        <f>IF(社員情報入力シート!F1811="","",社員情報入力シート!F1811)</f>
        <v/>
      </c>
      <c r="G1809" s="5"/>
      <c r="H1809" s="5"/>
      <c r="I1809" s="5"/>
      <c r="J1809" s="5"/>
      <c r="K1809" s="5"/>
      <c r="L1809" s="5"/>
      <c r="M1809" s="5"/>
      <c r="N1809" s="5"/>
      <c r="O1809" s="5" t="str">
        <f>IF(社員情報入力シート!K1811="","",社員情報入力シート!K1811)</f>
        <v/>
      </c>
      <c r="P1809" s="5"/>
      <c r="Q1809" s="6" t="str">
        <f>IF(社員情報入力シート!L1811="","",社員情報入力シート!L1811)</f>
        <v/>
      </c>
      <c r="R1809" s="5" t="str">
        <f>IF(社員情報入力シート!J1811="","",社員情報入力シート!J1811)</f>
        <v/>
      </c>
      <c r="S1809" s="5"/>
    </row>
    <row r="1810" spans="1:19" ht="15" customHeight="1">
      <c r="A1810" s="5" t="str">
        <f>IF(社員情報入力シート!B1812="","",社員情報入力シート!B1812)</f>
        <v/>
      </c>
      <c r="B1810" s="6" t="str">
        <f>IF(社員情報入力シート!G1812="","",社員情報入力シート!G1812)</f>
        <v/>
      </c>
      <c r="C1810" s="5" t="str">
        <f>IF(社員情報入力シート!C1812="","",社員情報入力シート!C1812)</f>
        <v/>
      </c>
      <c r="D1810" s="5" t="str">
        <f>IF(社員情報入力シート!D1812="","",社員情報入力シート!D1812)</f>
        <v/>
      </c>
      <c r="E1810" s="5" t="str">
        <f>IF(社員情報入力シート!E1812="","",社員情報入力シート!E1812)</f>
        <v/>
      </c>
      <c r="F1810" s="5" t="str">
        <f>IF(社員情報入力シート!F1812="","",社員情報入力シート!F1812)</f>
        <v/>
      </c>
      <c r="G1810" s="5"/>
      <c r="H1810" s="5"/>
      <c r="I1810" s="5"/>
      <c r="J1810" s="5"/>
      <c r="K1810" s="5"/>
      <c r="L1810" s="5"/>
      <c r="M1810" s="5"/>
      <c r="N1810" s="5"/>
      <c r="O1810" s="5" t="str">
        <f>IF(社員情報入力シート!K1812="","",社員情報入力シート!K1812)</f>
        <v/>
      </c>
      <c r="P1810" s="5"/>
      <c r="Q1810" s="6" t="str">
        <f>IF(社員情報入力シート!L1812="","",社員情報入力シート!L1812)</f>
        <v/>
      </c>
      <c r="R1810" s="5" t="str">
        <f>IF(社員情報入力シート!J1812="","",社員情報入力シート!J1812)</f>
        <v/>
      </c>
      <c r="S1810" s="5"/>
    </row>
    <row r="1811" spans="1:19" ht="15" customHeight="1">
      <c r="A1811" s="5" t="str">
        <f>IF(社員情報入力シート!B1813="","",社員情報入力シート!B1813)</f>
        <v/>
      </c>
      <c r="B1811" s="6" t="str">
        <f>IF(社員情報入力シート!G1813="","",社員情報入力シート!G1813)</f>
        <v/>
      </c>
      <c r="C1811" s="5" t="str">
        <f>IF(社員情報入力シート!C1813="","",社員情報入力シート!C1813)</f>
        <v/>
      </c>
      <c r="D1811" s="5" t="str">
        <f>IF(社員情報入力シート!D1813="","",社員情報入力シート!D1813)</f>
        <v/>
      </c>
      <c r="E1811" s="5" t="str">
        <f>IF(社員情報入力シート!E1813="","",社員情報入力シート!E1813)</f>
        <v/>
      </c>
      <c r="F1811" s="5" t="str">
        <f>IF(社員情報入力シート!F1813="","",社員情報入力シート!F1813)</f>
        <v/>
      </c>
      <c r="G1811" s="5"/>
      <c r="H1811" s="5"/>
      <c r="I1811" s="5"/>
      <c r="J1811" s="5"/>
      <c r="K1811" s="5"/>
      <c r="L1811" s="5"/>
      <c r="M1811" s="5"/>
      <c r="N1811" s="5"/>
      <c r="O1811" s="5" t="str">
        <f>IF(社員情報入力シート!K1813="","",社員情報入力シート!K1813)</f>
        <v/>
      </c>
      <c r="P1811" s="5"/>
      <c r="Q1811" s="6" t="str">
        <f>IF(社員情報入力シート!L1813="","",社員情報入力シート!L1813)</f>
        <v/>
      </c>
      <c r="R1811" s="5" t="str">
        <f>IF(社員情報入力シート!J1813="","",社員情報入力シート!J1813)</f>
        <v/>
      </c>
      <c r="S1811" s="5"/>
    </row>
    <row r="1812" spans="1:19" ht="15" customHeight="1">
      <c r="A1812" s="5" t="str">
        <f>IF(社員情報入力シート!B1814="","",社員情報入力シート!B1814)</f>
        <v/>
      </c>
      <c r="B1812" s="6" t="str">
        <f>IF(社員情報入力シート!G1814="","",社員情報入力シート!G1814)</f>
        <v/>
      </c>
      <c r="C1812" s="5" t="str">
        <f>IF(社員情報入力シート!C1814="","",社員情報入力シート!C1814)</f>
        <v/>
      </c>
      <c r="D1812" s="5" t="str">
        <f>IF(社員情報入力シート!D1814="","",社員情報入力シート!D1814)</f>
        <v/>
      </c>
      <c r="E1812" s="5" t="str">
        <f>IF(社員情報入力シート!E1814="","",社員情報入力シート!E1814)</f>
        <v/>
      </c>
      <c r="F1812" s="5" t="str">
        <f>IF(社員情報入力シート!F1814="","",社員情報入力シート!F1814)</f>
        <v/>
      </c>
      <c r="G1812" s="5"/>
      <c r="H1812" s="5"/>
      <c r="I1812" s="5"/>
      <c r="J1812" s="5"/>
      <c r="K1812" s="5"/>
      <c r="L1812" s="5"/>
      <c r="M1812" s="5"/>
      <c r="N1812" s="5"/>
      <c r="O1812" s="5" t="str">
        <f>IF(社員情報入力シート!K1814="","",社員情報入力シート!K1814)</f>
        <v/>
      </c>
      <c r="P1812" s="5"/>
      <c r="Q1812" s="6" t="str">
        <f>IF(社員情報入力シート!L1814="","",社員情報入力シート!L1814)</f>
        <v/>
      </c>
      <c r="R1812" s="5" t="str">
        <f>IF(社員情報入力シート!J1814="","",社員情報入力シート!J1814)</f>
        <v/>
      </c>
      <c r="S1812" s="5"/>
    </row>
    <row r="1813" spans="1:19" ht="15" customHeight="1">
      <c r="A1813" s="5" t="str">
        <f>IF(社員情報入力シート!B1815="","",社員情報入力シート!B1815)</f>
        <v/>
      </c>
      <c r="B1813" s="6" t="str">
        <f>IF(社員情報入力シート!G1815="","",社員情報入力シート!G1815)</f>
        <v/>
      </c>
      <c r="C1813" s="5" t="str">
        <f>IF(社員情報入力シート!C1815="","",社員情報入力シート!C1815)</f>
        <v/>
      </c>
      <c r="D1813" s="5" t="str">
        <f>IF(社員情報入力シート!D1815="","",社員情報入力シート!D1815)</f>
        <v/>
      </c>
      <c r="E1813" s="5" t="str">
        <f>IF(社員情報入力シート!E1815="","",社員情報入力シート!E1815)</f>
        <v/>
      </c>
      <c r="F1813" s="5" t="str">
        <f>IF(社員情報入力シート!F1815="","",社員情報入力シート!F1815)</f>
        <v/>
      </c>
      <c r="G1813" s="5"/>
      <c r="H1813" s="5"/>
      <c r="I1813" s="5"/>
      <c r="J1813" s="5"/>
      <c r="K1813" s="5"/>
      <c r="L1813" s="5"/>
      <c r="M1813" s="5"/>
      <c r="N1813" s="5"/>
      <c r="O1813" s="5" t="str">
        <f>IF(社員情報入力シート!K1815="","",社員情報入力シート!K1815)</f>
        <v/>
      </c>
      <c r="P1813" s="5"/>
      <c r="Q1813" s="6" t="str">
        <f>IF(社員情報入力シート!L1815="","",社員情報入力シート!L1815)</f>
        <v/>
      </c>
      <c r="R1813" s="5" t="str">
        <f>IF(社員情報入力シート!J1815="","",社員情報入力シート!J1815)</f>
        <v/>
      </c>
      <c r="S1813" s="5"/>
    </row>
    <row r="1814" spans="1:19" ht="15" customHeight="1">
      <c r="A1814" s="5" t="str">
        <f>IF(社員情報入力シート!B1816="","",社員情報入力シート!B1816)</f>
        <v/>
      </c>
      <c r="B1814" s="6" t="str">
        <f>IF(社員情報入力シート!G1816="","",社員情報入力シート!G1816)</f>
        <v/>
      </c>
      <c r="C1814" s="5" t="str">
        <f>IF(社員情報入力シート!C1816="","",社員情報入力シート!C1816)</f>
        <v/>
      </c>
      <c r="D1814" s="5" t="str">
        <f>IF(社員情報入力シート!D1816="","",社員情報入力シート!D1816)</f>
        <v/>
      </c>
      <c r="E1814" s="5" t="str">
        <f>IF(社員情報入力シート!E1816="","",社員情報入力シート!E1816)</f>
        <v/>
      </c>
      <c r="F1814" s="5" t="str">
        <f>IF(社員情報入力シート!F1816="","",社員情報入力シート!F1816)</f>
        <v/>
      </c>
      <c r="G1814" s="5"/>
      <c r="H1814" s="5"/>
      <c r="I1814" s="5"/>
      <c r="J1814" s="5"/>
      <c r="K1814" s="5"/>
      <c r="L1814" s="5"/>
      <c r="M1814" s="5"/>
      <c r="N1814" s="5"/>
      <c r="O1814" s="5" t="str">
        <f>IF(社員情報入力シート!K1816="","",社員情報入力シート!K1816)</f>
        <v/>
      </c>
      <c r="P1814" s="5"/>
      <c r="Q1814" s="6" t="str">
        <f>IF(社員情報入力シート!L1816="","",社員情報入力シート!L1816)</f>
        <v/>
      </c>
      <c r="R1814" s="5" t="str">
        <f>IF(社員情報入力シート!J1816="","",社員情報入力シート!J1816)</f>
        <v/>
      </c>
      <c r="S1814" s="5"/>
    </row>
    <row r="1815" spans="1:19" ht="15" customHeight="1">
      <c r="A1815" s="5" t="str">
        <f>IF(社員情報入力シート!B1817="","",社員情報入力シート!B1817)</f>
        <v/>
      </c>
      <c r="B1815" s="6" t="str">
        <f>IF(社員情報入力シート!G1817="","",社員情報入力シート!G1817)</f>
        <v/>
      </c>
      <c r="C1815" s="5" t="str">
        <f>IF(社員情報入力シート!C1817="","",社員情報入力シート!C1817)</f>
        <v/>
      </c>
      <c r="D1815" s="5" t="str">
        <f>IF(社員情報入力シート!D1817="","",社員情報入力シート!D1817)</f>
        <v/>
      </c>
      <c r="E1815" s="5" t="str">
        <f>IF(社員情報入力シート!E1817="","",社員情報入力シート!E1817)</f>
        <v/>
      </c>
      <c r="F1815" s="5" t="str">
        <f>IF(社員情報入力シート!F1817="","",社員情報入力シート!F1817)</f>
        <v/>
      </c>
      <c r="G1815" s="5"/>
      <c r="H1815" s="5"/>
      <c r="I1815" s="5"/>
      <c r="J1815" s="5"/>
      <c r="K1815" s="5"/>
      <c r="L1815" s="5"/>
      <c r="M1815" s="5"/>
      <c r="N1815" s="5"/>
      <c r="O1815" s="5" t="str">
        <f>IF(社員情報入力シート!K1817="","",社員情報入力シート!K1817)</f>
        <v/>
      </c>
      <c r="P1815" s="5"/>
      <c r="Q1815" s="6" t="str">
        <f>IF(社員情報入力シート!L1817="","",社員情報入力シート!L1817)</f>
        <v/>
      </c>
      <c r="R1815" s="5" t="str">
        <f>IF(社員情報入力シート!J1817="","",社員情報入力シート!J1817)</f>
        <v/>
      </c>
      <c r="S1815" s="5"/>
    </row>
    <row r="1816" spans="1:19" ht="15" customHeight="1">
      <c r="A1816" s="5" t="str">
        <f>IF(社員情報入力シート!B1818="","",社員情報入力シート!B1818)</f>
        <v/>
      </c>
      <c r="B1816" s="6" t="str">
        <f>IF(社員情報入力シート!G1818="","",社員情報入力シート!G1818)</f>
        <v/>
      </c>
      <c r="C1816" s="5" t="str">
        <f>IF(社員情報入力シート!C1818="","",社員情報入力シート!C1818)</f>
        <v/>
      </c>
      <c r="D1816" s="5" t="str">
        <f>IF(社員情報入力シート!D1818="","",社員情報入力シート!D1818)</f>
        <v/>
      </c>
      <c r="E1816" s="5" t="str">
        <f>IF(社員情報入力シート!E1818="","",社員情報入力シート!E1818)</f>
        <v/>
      </c>
      <c r="F1816" s="5" t="str">
        <f>IF(社員情報入力シート!F1818="","",社員情報入力シート!F1818)</f>
        <v/>
      </c>
      <c r="G1816" s="5"/>
      <c r="H1816" s="5"/>
      <c r="I1816" s="5"/>
      <c r="J1816" s="5"/>
      <c r="K1816" s="5"/>
      <c r="L1816" s="5"/>
      <c r="M1816" s="5"/>
      <c r="N1816" s="5"/>
      <c r="O1816" s="5" t="str">
        <f>IF(社員情報入力シート!K1818="","",社員情報入力シート!K1818)</f>
        <v/>
      </c>
      <c r="P1816" s="5"/>
      <c r="Q1816" s="6" t="str">
        <f>IF(社員情報入力シート!L1818="","",社員情報入力シート!L1818)</f>
        <v/>
      </c>
      <c r="R1816" s="5" t="str">
        <f>IF(社員情報入力シート!J1818="","",社員情報入力シート!J1818)</f>
        <v/>
      </c>
      <c r="S1816" s="5"/>
    </row>
    <row r="1817" spans="1:19" ht="15" customHeight="1">
      <c r="A1817" s="5" t="str">
        <f>IF(社員情報入力シート!B1819="","",社員情報入力シート!B1819)</f>
        <v/>
      </c>
      <c r="B1817" s="6" t="str">
        <f>IF(社員情報入力シート!G1819="","",社員情報入力シート!G1819)</f>
        <v/>
      </c>
      <c r="C1817" s="5" t="str">
        <f>IF(社員情報入力シート!C1819="","",社員情報入力シート!C1819)</f>
        <v/>
      </c>
      <c r="D1817" s="5" t="str">
        <f>IF(社員情報入力シート!D1819="","",社員情報入力シート!D1819)</f>
        <v/>
      </c>
      <c r="E1817" s="5" t="str">
        <f>IF(社員情報入力シート!E1819="","",社員情報入力シート!E1819)</f>
        <v/>
      </c>
      <c r="F1817" s="5" t="str">
        <f>IF(社員情報入力シート!F1819="","",社員情報入力シート!F1819)</f>
        <v/>
      </c>
      <c r="G1817" s="5"/>
      <c r="H1817" s="5"/>
      <c r="I1817" s="5"/>
      <c r="J1817" s="5"/>
      <c r="K1817" s="5"/>
      <c r="L1817" s="5"/>
      <c r="M1817" s="5"/>
      <c r="N1817" s="5"/>
      <c r="O1817" s="5" t="str">
        <f>IF(社員情報入力シート!K1819="","",社員情報入力シート!K1819)</f>
        <v/>
      </c>
      <c r="P1817" s="5"/>
      <c r="Q1817" s="6" t="str">
        <f>IF(社員情報入力シート!L1819="","",社員情報入力シート!L1819)</f>
        <v/>
      </c>
      <c r="R1817" s="5" t="str">
        <f>IF(社員情報入力シート!J1819="","",社員情報入力シート!J1819)</f>
        <v/>
      </c>
      <c r="S1817" s="5"/>
    </row>
    <row r="1818" spans="1:19" ht="15" customHeight="1">
      <c r="A1818" s="5" t="str">
        <f>IF(社員情報入力シート!B1820="","",社員情報入力シート!B1820)</f>
        <v/>
      </c>
      <c r="B1818" s="6" t="str">
        <f>IF(社員情報入力シート!G1820="","",社員情報入力シート!G1820)</f>
        <v/>
      </c>
      <c r="C1818" s="5" t="str">
        <f>IF(社員情報入力シート!C1820="","",社員情報入力シート!C1820)</f>
        <v/>
      </c>
      <c r="D1818" s="5" t="str">
        <f>IF(社員情報入力シート!D1820="","",社員情報入力シート!D1820)</f>
        <v/>
      </c>
      <c r="E1818" s="5" t="str">
        <f>IF(社員情報入力シート!E1820="","",社員情報入力シート!E1820)</f>
        <v/>
      </c>
      <c r="F1818" s="5" t="str">
        <f>IF(社員情報入力シート!F1820="","",社員情報入力シート!F1820)</f>
        <v/>
      </c>
      <c r="G1818" s="5"/>
      <c r="H1818" s="5"/>
      <c r="I1818" s="5"/>
      <c r="J1818" s="5"/>
      <c r="K1818" s="5"/>
      <c r="L1818" s="5"/>
      <c r="M1818" s="5"/>
      <c r="N1818" s="5"/>
      <c r="O1818" s="5" t="str">
        <f>IF(社員情報入力シート!K1820="","",社員情報入力シート!K1820)</f>
        <v/>
      </c>
      <c r="P1818" s="5"/>
      <c r="Q1818" s="6" t="str">
        <f>IF(社員情報入力シート!L1820="","",社員情報入力シート!L1820)</f>
        <v/>
      </c>
      <c r="R1818" s="5" t="str">
        <f>IF(社員情報入力シート!J1820="","",社員情報入力シート!J1820)</f>
        <v/>
      </c>
      <c r="S1818" s="5"/>
    </row>
    <row r="1819" spans="1:19" ht="15" customHeight="1">
      <c r="A1819" s="5" t="str">
        <f>IF(社員情報入力シート!B1821="","",社員情報入力シート!B1821)</f>
        <v/>
      </c>
      <c r="B1819" s="6" t="str">
        <f>IF(社員情報入力シート!G1821="","",社員情報入力シート!G1821)</f>
        <v/>
      </c>
      <c r="C1819" s="5" t="str">
        <f>IF(社員情報入力シート!C1821="","",社員情報入力シート!C1821)</f>
        <v/>
      </c>
      <c r="D1819" s="5" t="str">
        <f>IF(社員情報入力シート!D1821="","",社員情報入力シート!D1821)</f>
        <v/>
      </c>
      <c r="E1819" s="5" t="str">
        <f>IF(社員情報入力シート!E1821="","",社員情報入力シート!E1821)</f>
        <v/>
      </c>
      <c r="F1819" s="5" t="str">
        <f>IF(社員情報入力シート!F1821="","",社員情報入力シート!F1821)</f>
        <v/>
      </c>
      <c r="G1819" s="5"/>
      <c r="H1819" s="5"/>
      <c r="I1819" s="5"/>
      <c r="J1819" s="5"/>
      <c r="K1819" s="5"/>
      <c r="L1819" s="5"/>
      <c r="M1819" s="5"/>
      <c r="N1819" s="5"/>
      <c r="O1819" s="5" t="str">
        <f>IF(社員情報入力シート!K1821="","",社員情報入力シート!K1821)</f>
        <v/>
      </c>
      <c r="P1819" s="5"/>
      <c r="Q1819" s="6" t="str">
        <f>IF(社員情報入力シート!L1821="","",社員情報入力シート!L1821)</f>
        <v/>
      </c>
      <c r="R1819" s="5" t="str">
        <f>IF(社員情報入力シート!J1821="","",社員情報入力シート!J1821)</f>
        <v/>
      </c>
      <c r="S1819" s="5"/>
    </row>
    <row r="1820" spans="1:19" ht="15" customHeight="1">
      <c r="A1820" s="5" t="str">
        <f>IF(社員情報入力シート!B1822="","",社員情報入力シート!B1822)</f>
        <v/>
      </c>
      <c r="B1820" s="6" t="str">
        <f>IF(社員情報入力シート!G1822="","",社員情報入力シート!G1822)</f>
        <v/>
      </c>
      <c r="C1820" s="5" t="str">
        <f>IF(社員情報入力シート!C1822="","",社員情報入力シート!C1822)</f>
        <v/>
      </c>
      <c r="D1820" s="5" t="str">
        <f>IF(社員情報入力シート!D1822="","",社員情報入力シート!D1822)</f>
        <v/>
      </c>
      <c r="E1820" s="5" t="str">
        <f>IF(社員情報入力シート!E1822="","",社員情報入力シート!E1822)</f>
        <v/>
      </c>
      <c r="F1820" s="5" t="str">
        <f>IF(社員情報入力シート!F1822="","",社員情報入力シート!F1822)</f>
        <v/>
      </c>
      <c r="G1820" s="5"/>
      <c r="H1820" s="5"/>
      <c r="I1820" s="5"/>
      <c r="J1820" s="5"/>
      <c r="K1820" s="5"/>
      <c r="L1820" s="5"/>
      <c r="M1820" s="5"/>
      <c r="N1820" s="5"/>
      <c r="O1820" s="5" t="str">
        <f>IF(社員情報入力シート!K1822="","",社員情報入力シート!K1822)</f>
        <v/>
      </c>
      <c r="P1820" s="5"/>
      <c r="Q1820" s="6" t="str">
        <f>IF(社員情報入力シート!L1822="","",社員情報入力シート!L1822)</f>
        <v/>
      </c>
      <c r="R1820" s="5" t="str">
        <f>IF(社員情報入力シート!J1822="","",社員情報入力シート!J1822)</f>
        <v/>
      </c>
      <c r="S1820" s="5"/>
    </row>
    <row r="1821" spans="1:19" ht="15" customHeight="1">
      <c r="A1821" s="5" t="str">
        <f>IF(社員情報入力シート!B1823="","",社員情報入力シート!B1823)</f>
        <v/>
      </c>
      <c r="B1821" s="6" t="str">
        <f>IF(社員情報入力シート!G1823="","",社員情報入力シート!G1823)</f>
        <v/>
      </c>
      <c r="C1821" s="5" t="str">
        <f>IF(社員情報入力シート!C1823="","",社員情報入力シート!C1823)</f>
        <v/>
      </c>
      <c r="D1821" s="5" t="str">
        <f>IF(社員情報入力シート!D1823="","",社員情報入力シート!D1823)</f>
        <v/>
      </c>
      <c r="E1821" s="5" t="str">
        <f>IF(社員情報入力シート!E1823="","",社員情報入力シート!E1823)</f>
        <v/>
      </c>
      <c r="F1821" s="5" t="str">
        <f>IF(社員情報入力シート!F1823="","",社員情報入力シート!F1823)</f>
        <v/>
      </c>
      <c r="G1821" s="5"/>
      <c r="H1821" s="5"/>
      <c r="I1821" s="5"/>
      <c r="J1821" s="5"/>
      <c r="K1821" s="5"/>
      <c r="L1821" s="5"/>
      <c r="M1821" s="5"/>
      <c r="N1821" s="5"/>
      <c r="O1821" s="5" t="str">
        <f>IF(社員情報入力シート!K1823="","",社員情報入力シート!K1823)</f>
        <v/>
      </c>
      <c r="P1821" s="5"/>
      <c r="Q1821" s="6" t="str">
        <f>IF(社員情報入力シート!L1823="","",社員情報入力シート!L1823)</f>
        <v/>
      </c>
      <c r="R1821" s="5" t="str">
        <f>IF(社員情報入力シート!J1823="","",社員情報入力シート!J1823)</f>
        <v/>
      </c>
      <c r="S1821" s="5"/>
    </row>
    <row r="1822" spans="1:19" ht="15" customHeight="1">
      <c r="A1822" s="5" t="str">
        <f>IF(社員情報入力シート!B1824="","",社員情報入力シート!B1824)</f>
        <v/>
      </c>
      <c r="B1822" s="6" t="str">
        <f>IF(社員情報入力シート!G1824="","",社員情報入力シート!G1824)</f>
        <v/>
      </c>
      <c r="C1822" s="5" t="str">
        <f>IF(社員情報入力シート!C1824="","",社員情報入力シート!C1824)</f>
        <v/>
      </c>
      <c r="D1822" s="5" t="str">
        <f>IF(社員情報入力シート!D1824="","",社員情報入力シート!D1824)</f>
        <v/>
      </c>
      <c r="E1822" s="5" t="str">
        <f>IF(社員情報入力シート!E1824="","",社員情報入力シート!E1824)</f>
        <v/>
      </c>
      <c r="F1822" s="5" t="str">
        <f>IF(社員情報入力シート!F1824="","",社員情報入力シート!F1824)</f>
        <v/>
      </c>
      <c r="G1822" s="5"/>
      <c r="H1822" s="5"/>
      <c r="I1822" s="5"/>
      <c r="J1822" s="5"/>
      <c r="K1822" s="5"/>
      <c r="L1822" s="5"/>
      <c r="M1822" s="5"/>
      <c r="N1822" s="5"/>
      <c r="O1822" s="5" t="str">
        <f>IF(社員情報入力シート!K1824="","",社員情報入力シート!K1824)</f>
        <v/>
      </c>
      <c r="P1822" s="5"/>
      <c r="Q1822" s="6" t="str">
        <f>IF(社員情報入力シート!L1824="","",社員情報入力シート!L1824)</f>
        <v/>
      </c>
      <c r="R1822" s="5" t="str">
        <f>IF(社員情報入力シート!J1824="","",社員情報入力シート!J1824)</f>
        <v/>
      </c>
      <c r="S1822" s="5"/>
    </row>
    <row r="1823" spans="1:19" ht="15" customHeight="1">
      <c r="A1823" s="5" t="str">
        <f>IF(社員情報入力シート!B1825="","",社員情報入力シート!B1825)</f>
        <v/>
      </c>
      <c r="B1823" s="6" t="str">
        <f>IF(社員情報入力シート!G1825="","",社員情報入力シート!G1825)</f>
        <v/>
      </c>
      <c r="C1823" s="5" t="str">
        <f>IF(社員情報入力シート!C1825="","",社員情報入力シート!C1825)</f>
        <v/>
      </c>
      <c r="D1823" s="5" t="str">
        <f>IF(社員情報入力シート!D1825="","",社員情報入力シート!D1825)</f>
        <v/>
      </c>
      <c r="E1823" s="5" t="str">
        <f>IF(社員情報入力シート!E1825="","",社員情報入力シート!E1825)</f>
        <v/>
      </c>
      <c r="F1823" s="5" t="str">
        <f>IF(社員情報入力シート!F1825="","",社員情報入力シート!F1825)</f>
        <v/>
      </c>
      <c r="G1823" s="5"/>
      <c r="H1823" s="5"/>
      <c r="I1823" s="5"/>
      <c r="J1823" s="5"/>
      <c r="K1823" s="5"/>
      <c r="L1823" s="5"/>
      <c r="M1823" s="5"/>
      <c r="N1823" s="5"/>
      <c r="O1823" s="5" t="str">
        <f>IF(社員情報入力シート!K1825="","",社員情報入力シート!K1825)</f>
        <v/>
      </c>
      <c r="P1823" s="5"/>
      <c r="Q1823" s="6" t="str">
        <f>IF(社員情報入力シート!L1825="","",社員情報入力シート!L1825)</f>
        <v/>
      </c>
      <c r="R1823" s="5" t="str">
        <f>IF(社員情報入力シート!J1825="","",社員情報入力シート!J1825)</f>
        <v/>
      </c>
      <c r="S1823" s="5"/>
    </row>
    <row r="1824" spans="1:19" ht="15" customHeight="1">
      <c r="A1824" s="5" t="str">
        <f>IF(社員情報入力シート!B1826="","",社員情報入力シート!B1826)</f>
        <v/>
      </c>
      <c r="B1824" s="6" t="str">
        <f>IF(社員情報入力シート!G1826="","",社員情報入力シート!G1826)</f>
        <v/>
      </c>
      <c r="C1824" s="5" t="str">
        <f>IF(社員情報入力シート!C1826="","",社員情報入力シート!C1826)</f>
        <v/>
      </c>
      <c r="D1824" s="5" t="str">
        <f>IF(社員情報入力シート!D1826="","",社員情報入力シート!D1826)</f>
        <v/>
      </c>
      <c r="E1824" s="5" t="str">
        <f>IF(社員情報入力シート!E1826="","",社員情報入力シート!E1826)</f>
        <v/>
      </c>
      <c r="F1824" s="5" t="str">
        <f>IF(社員情報入力シート!F1826="","",社員情報入力シート!F1826)</f>
        <v/>
      </c>
      <c r="G1824" s="5"/>
      <c r="H1824" s="5"/>
      <c r="I1824" s="5"/>
      <c r="J1824" s="5"/>
      <c r="K1824" s="5"/>
      <c r="L1824" s="5"/>
      <c r="M1824" s="5"/>
      <c r="N1824" s="5"/>
      <c r="O1824" s="5" t="str">
        <f>IF(社員情報入力シート!K1826="","",社員情報入力シート!K1826)</f>
        <v/>
      </c>
      <c r="P1824" s="5"/>
      <c r="Q1824" s="6" t="str">
        <f>IF(社員情報入力シート!L1826="","",社員情報入力シート!L1826)</f>
        <v/>
      </c>
      <c r="R1824" s="5" t="str">
        <f>IF(社員情報入力シート!J1826="","",社員情報入力シート!J1826)</f>
        <v/>
      </c>
      <c r="S1824" s="5"/>
    </row>
    <row r="1825" spans="1:19" ht="15" customHeight="1">
      <c r="A1825" s="5" t="str">
        <f>IF(社員情報入力シート!B1827="","",社員情報入力シート!B1827)</f>
        <v/>
      </c>
      <c r="B1825" s="6" t="str">
        <f>IF(社員情報入力シート!G1827="","",社員情報入力シート!G1827)</f>
        <v/>
      </c>
      <c r="C1825" s="5" t="str">
        <f>IF(社員情報入力シート!C1827="","",社員情報入力シート!C1827)</f>
        <v/>
      </c>
      <c r="D1825" s="5" t="str">
        <f>IF(社員情報入力シート!D1827="","",社員情報入力シート!D1827)</f>
        <v/>
      </c>
      <c r="E1825" s="5" t="str">
        <f>IF(社員情報入力シート!E1827="","",社員情報入力シート!E1827)</f>
        <v/>
      </c>
      <c r="F1825" s="5" t="str">
        <f>IF(社員情報入力シート!F1827="","",社員情報入力シート!F1827)</f>
        <v/>
      </c>
      <c r="G1825" s="5"/>
      <c r="H1825" s="5"/>
      <c r="I1825" s="5"/>
      <c r="J1825" s="5"/>
      <c r="K1825" s="5"/>
      <c r="L1825" s="5"/>
      <c r="M1825" s="5"/>
      <c r="N1825" s="5"/>
      <c r="O1825" s="5" t="str">
        <f>IF(社員情報入力シート!K1827="","",社員情報入力シート!K1827)</f>
        <v/>
      </c>
      <c r="P1825" s="5"/>
      <c r="Q1825" s="6" t="str">
        <f>IF(社員情報入力シート!L1827="","",社員情報入力シート!L1827)</f>
        <v/>
      </c>
      <c r="R1825" s="5" t="str">
        <f>IF(社員情報入力シート!J1827="","",社員情報入力シート!J1827)</f>
        <v/>
      </c>
      <c r="S1825" s="5"/>
    </row>
    <row r="1826" spans="1:19" ht="15" customHeight="1">
      <c r="A1826" s="5" t="str">
        <f>IF(社員情報入力シート!B1828="","",社員情報入力シート!B1828)</f>
        <v/>
      </c>
      <c r="B1826" s="6" t="str">
        <f>IF(社員情報入力シート!G1828="","",社員情報入力シート!G1828)</f>
        <v/>
      </c>
      <c r="C1826" s="5" t="str">
        <f>IF(社員情報入力シート!C1828="","",社員情報入力シート!C1828)</f>
        <v/>
      </c>
      <c r="D1826" s="5" t="str">
        <f>IF(社員情報入力シート!D1828="","",社員情報入力シート!D1828)</f>
        <v/>
      </c>
      <c r="E1826" s="5" t="str">
        <f>IF(社員情報入力シート!E1828="","",社員情報入力シート!E1828)</f>
        <v/>
      </c>
      <c r="F1826" s="5" t="str">
        <f>IF(社員情報入力シート!F1828="","",社員情報入力シート!F1828)</f>
        <v/>
      </c>
      <c r="G1826" s="5"/>
      <c r="H1826" s="5"/>
      <c r="I1826" s="5"/>
      <c r="J1826" s="5"/>
      <c r="K1826" s="5"/>
      <c r="L1826" s="5"/>
      <c r="M1826" s="5"/>
      <c r="N1826" s="5"/>
      <c r="O1826" s="5" t="str">
        <f>IF(社員情報入力シート!K1828="","",社員情報入力シート!K1828)</f>
        <v/>
      </c>
      <c r="P1826" s="5"/>
      <c r="Q1826" s="6" t="str">
        <f>IF(社員情報入力シート!L1828="","",社員情報入力シート!L1828)</f>
        <v/>
      </c>
      <c r="R1826" s="5" t="str">
        <f>IF(社員情報入力シート!J1828="","",社員情報入力シート!J1828)</f>
        <v/>
      </c>
      <c r="S1826" s="5"/>
    </row>
    <row r="1827" spans="1:19" ht="15" customHeight="1">
      <c r="A1827" s="5" t="str">
        <f>IF(社員情報入力シート!B1829="","",社員情報入力シート!B1829)</f>
        <v/>
      </c>
      <c r="B1827" s="6" t="str">
        <f>IF(社員情報入力シート!G1829="","",社員情報入力シート!G1829)</f>
        <v/>
      </c>
      <c r="C1827" s="5" t="str">
        <f>IF(社員情報入力シート!C1829="","",社員情報入力シート!C1829)</f>
        <v/>
      </c>
      <c r="D1827" s="5" t="str">
        <f>IF(社員情報入力シート!D1829="","",社員情報入力シート!D1829)</f>
        <v/>
      </c>
      <c r="E1827" s="5" t="str">
        <f>IF(社員情報入力シート!E1829="","",社員情報入力シート!E1829)</f>
        <v/>
      </c>
      <c r="F1827" s="5" t="str">
        <f>IF(社員情報入力シート!F1829="","",社員情報入力シート!F1829)</f>
        <v/>
      </c>
      <c r="G1827" s="5"/>
      <c r="H1827" s="5"/>
      <c r="I1827" s="5"/>
      <c r="J1827" s="5"/>
      <c r="K1827" s="5"/>
      <c r="L1827" s="5"/>
      <c r="M1827" s="5"/>
      <c r="N1827" s="5"/>
      <c r="O1827" s="5" t="str">
        <f>IF(社員情報入力シート!K1829="","",社員情報入力シート!K1829)</f>
        <v/>
      </c>
      <c r="P1827" s="5"/>
      <c r="Q1827" s="6" t="str">
        <f>IF(社員情報入力シート!L1829="","",社員情報入力シート!L1829)</f>
        <v/>
      </c>
      <c r="R1827" s="5" t="str">
        <f>IF(社員情報入力シート!J1829="","",社員情報入力シート!J1829)</f>
        <v/>
      </c>
      <c r="S1827" s="5"/>
    </row>
    <row r="1828" spans="1:19" ht="15" customHeight="1">
      <c r="A1828" s="5" t="str">
        <f>IF(社員情報入力シート!B1830="","",社員情報入力シート!B1830)</f>
        <v/>
      </c>
      <c r="B1828" s="6" t="str">
        <f>IF(社員情報入力シート!G1830="","",社員情報入力シート!G1830)</f>
        <v/>
      </c>
      <c r="C1828" s="5" t="str">
        <f>IF(社員情報入力シート!C1830="","",社員情報入力シート!C1830)</f>
        <v/>
      </c>
      <c r="D1828" s="5" t="str">
        <f>IF(社員情報入力シート!D1830="","",社員情報入力シート!D1830)</f>
        <v/>
      </c>
      <c r="E1828" s="5" t="str">
        <f>IF(社員情報入力シート!E1830="","",社員情報入力シート!E1830)</f>
        <v/>
      </c>
      <c r="F1828" s="5" t="str">
        <f>IF(社員情報入力シート!F1830="","",社員情報入力シート!F1830)</f>
        <v/>
      </c>
      <c r="G1828" s="5"/>
      <c r="H1828" s="5"/>
      <c r="I1828" s="5"/>
      <c r="J1828" s="5"/>
      <c r="K1828" s="5"/>
      <c r="L1828" s="5"/>
      <c r="M1828" s="5"/>
      <c r="N1828" s="5"/>
      <c r="O1828" s="5" t="str">
        <f>IF(社員情報入力シート!K1830="","",社員情報入力シート!K1830)</f>
        <v/>
      </c>
      <c r="P1828" s="5"/>
      <c r="Q1828" s="6" t="str">
        <f>IF(社員情報入力シート!L1830="","",社員情報入力シート!L1830)</f>
        <v/>
      </c>
      <c r="R1828" s="5" t="str">
        <f>IF(社員情報入力シート!J1830="","",社員情報入力シート!J1830)</f>
        <v/>
      </c>
      <c r="S1828" s="5"/>
    </row>
    <row r="1829" spans="1:19" ht="15" customHeight="1">
      <c r="A1829" s="5" t="str">
        <f>IF(社員情報入力シート!B1831="","",社員情報入力シート!B1831)</f>
        <v/>
      </c>
      <c r="B1829" s="6" t="str">
        <f>IF(社員情報入力シート!G1831="","",社員情報入力シート!G1831)</f>
        <v/>
      </c>
      <c r="C1829" s="5" t="str">
        <f>IF(社員情報入力シート!C1831="","",社員情報入力シート!C1831)</f>
        <v/>
      </c>
      <c r="D1829" s="5" t="str">
        <f>IF(社員情報入力シート!D1831="","",社員情報入力シート!D1831)</f>
        <v/>
      </c>
      <c r="E1829" s="5" t="str">
        <f>IF(社員情報入力シート!E1831="","",社員情報入力シート!E1831)</f>
        <v/>
      </c>
      <c r="F1829" s="5" t="str">
        <f>IF(社員情報入力シート!F1831="","",社員情報入力シート!F1831)</f>
        <v/>
      </c>
      <c r="G1829" s="5"/>
      <c r="H1829" s="5"/>
      <c r="I1829" s="5"/>
      <c r="J1829" s="5"/>
      <c r="K1829" s="5"/>
      <c r="L1829" s="5"/>
      <c r="M1829" s="5"/>
      <c r="N1829" s="5"/>
      <c r="O1829" s="5" t="str">
        <f>IF(社員情報入力シート!K1831="","",社員情報入力シート!K1831)</f>
        <v/>
      </c>
      <c r="P1829" s="5"/>
      <c r="Q1829" s="6" t="str">
        <f>IF(社員情報入力シート!L1831="","",社員情報入力シート!L1831)</f>
        <v/>
      </c>
      <c r="R1829" s="5" t="str">
        <f>IF(社員情報入力シート!J1831="","",社員情報入力シート!J1831)</f>
        <v/>
      </c>
      <c r="S1829" s="5"/>
    </row>
    <row r="1830" spans="1:19" ht="15" customHeight="1">
      <c r="A1830" s="5" t="str">
        <f>IF(社員情報入力シート!B1832="","",社員情報入力シート!B1832)</f>
        <v/>
      </c>
      <c r="B1830" s="6" t="str">
        <f>IF(社員情報入力シート!G1832="","",社員情報入力シート!G1832)</f>
        <v/>
      </c>
      <c r="C1830" s="5" t="str">
        <f>IF(社員情報入力シート!C1832="","",社員情報入力シート!C1832)</f>
        <v/>
      </c>
      <c r="D1830" s="5" t="str">
        <f>IF(社員情報入力シート!D1832="","",社員情報入力シート!D1832)</f>
        <v/>
      </c>
      <c r="E1830" s="5" t="str">
        <f>IF(社員情報入力シート!E1832="","",社員情報入力シート!E1832)</f>
        <v/>
      </c>
      <c r="F1830" s="5" t="str">
        <f>IF(社員情報入力シート!F1832="","",社員情報入力シート!F1832)</f>
        <v/>
      </c>
      <c r="G1830" s="5"/>
      <c r="H1830" s="5"/>
      <c r="I1830" s="5"/>
      <c r="J1830" s="5"/>
      <c r="K1830" s="5"/>
      <c r="L1830" s="5"/>
      <c r="M1830" s="5"/>
      <c r="N1830" s="5"/>
      <c r="O1830" s="5" t="str">
        <f>IF(社員情報入力シート!K1832="","",社員情報入力シート!K1832)</f>
        <v/>
      </c>
      <c r="P1830" s="5"/>
      <c r="Q1830" s="6" t="str">
        <f>IF(社員情報入力シート!L1832="","",社員情報入力シート!L1832)</f>
        <v/>
      </c>
      <c r="R1830" s="5" t="str">
        <f>IF(社員情報入力シート!J1832="","",社員情報入力シート!J1832)</f>
        <v/>
      </c>
      <c r="S1830" s="5"/>
    </row>
    <row r="1831" spans="1:19" ht="15" customHeight="1">
      <c r="A1831" s="5" t="str">
        <f>IF(社員情報入力シート!B1833="","",社員情報入力シート!B1833)</f>
        <v/>
      </c>
      <c r="B1831" s="6" t="str">
        <f>IF(社員情報入力シート!G1833="","",社員情報入力シート!G1833)</f>
        <v/>
      </c>
      <c r="C1831" s="5" t="str">
        <f>IF(社員情報入力シート!C1833="","",社員情報入力シート!C1833)</f>
        <v/>
      </c>
      <c r="D1831" s="5" t="str">
        <f>IF(社員情報入力シート!D1833="","",社員情報入力シート!D1833)</f>
        <v/>
      </c>
      <c r="E1831" s="5" t="str">
        <f>IF(社員情報入力シート!E1833="","",社員情報入力シート!E1833)</f>
        <v/>
      </c>
      <c r="F1831" s="5" t="str">
        <f>IF(社員情報入力シート!F1833="","",社員情報入力シート!F1833)</f>
        <v/>
      </c>
      <c r="G1831" s="5"/>
      <c r="H1831" s="5"/>
      <c r="I1831" s="5"/>
      <c r="J1831" s="5"/>
      <c r="K1831" s="5"/>
      <c r="L1831" s="5"/>
      <c r="M1831" s="5"/>
      <c r="N1831" s="5"/>
      <c r="O1831" s="5" t="str">
        <f>IF(社員情報入力シート!K1833="","",社員情報入力シート!K1833)</f>
        <v/>
      </c>
      <c r="P1831" s="5"/>
      <c r="Q1831" s="6" t="str">
        <f>IF(社員情報入力シート!L1833="","",社員情報入力シート!L1833)</f>
        <v/>
      </c>
      <c r="R1831" s="5" t="str">
        <f>IF(社員情報入力シート!J1833="","",社員情報入力シート!J1833)</f>
        <v/>
      </c>
      <c r="S1831" s="5"/>
    </row>
    <row r="1832" spans="1:19" ht="15" customHeight="1">
      <c r="A1832" s="5" t="str">
        <f>IF(社員情報入力シート!B1834="","",社員情報入力シート!B1834)</f>
        <v/>
      </c>
      <c r="B1832" s="6" t="str">
        <f>IF(社員情報入力シート!G1834="","",社員情報入力シート!G1834)</f>
        <v/>
      </c>
      <c r="C1832" s="5" t="str">
        <f>IF(社員情報入力シート!C1834="","",社員情報入力シート!C1834)</f>
        <v/>
      </c>
      <c r="D1832" s="5" t="str">
        <f>IF(社員情報入力シート!D1834="","",社員情報入力シート!D1834)</f>
        <v/>
      </c>
      <c r="E1832" s="5" t="str">
        <f>IF(社員情報入力シート!E1834="","",社員情報入力シート!E1834)</f>
        <v/>
      </c>
      <c r="F1832" s="5" t="str">
        <f>IF(社員情報入力シート!F1834="","",社員情報入力シート!F1834)</f>
        <v/>
      </c>
      <c r="G1832" s="5"/>
      <c r="H1832" s="5"/>
      <c r="I1832" s="5"/>
      <c r="J1832" s="5"/>
      <c r="K1832" s="5"/>
      <c r="L1832" s="5"/>
      <c r="M1832" s="5"/>
      <c r="N1832" s="5"/>
      <c r="O1832" s="5" t="str">
        <f>IF(社員情報入力シート!K1834="","",社員情報入力シート!K1834)</f>
        <v/>
      </c>
      <c r="P1832" s="5"/>
      <c r="Q1832" s="6" t="str">
        <f>IF(社員情報入力シート!L1834="","",社員情報入力シート!L1834)</f>
        <v/>
      </c>
      <c r="R1832" s="5" t="str">
        <f>IF(社員情報入力シート!J1834="","",社員情報入力シート!J1834)</f>
        <v/>
      </c>
      <c r="S1832" s="5"/>
    </row>
    <row r="1833" spans="1:19" ht="15" customHeight="1">
      <c r="A1833" s="5" t="str">
        <f>IF(社員情報入力シート!B1835="","",社員情報入力シート!B1835)</f>
        <v/>
      </c>
      <c r="B1833" s="6" t="str">
        <f>IF(社員情報入力シート!G1835="","",社員情報入力シート!G1835)</f>
        <v/>
      </c>
      <c r="C1833" s="5" t="str">
        <f>IF(社員情報入力シート!C1835="","",社員情報入力シート!C1835)</f>
        <v/>
      </c>
      <c r="D1833" s="5" t="str">
        <f>IF(社員情報入力シート!D1835="","",社員情報入力シート!D1835)</f>
        <v/>
      </c>
      <c r="E1833" s="5" t="str">
        <f>IF(社員情報入力シート!E1835="","",社員情報入力シート!E1835)</f>
        <v/>
      </c>
      <c r="F1833" s="5" t="str">
        <f>IF(社員情報入力シート!F1835="","",社員情報入力シート!F1835)</f>
        <v/>
      </c>
      <c r="G1833" s="5"/>
      <c r="H1833" s="5"/>
      <c r="I1833" s="5"/>
      <c r="J1833" s="5"/>
      <c r="K1833" s="5"/>
      <c r="L1833" s="5"/>
      <c r="M1833" s="5"/>
      <c r="N1833" s="5"/>
      <c r="O1833" s="5" t="str">
        <f>IF(社員情報入力シート!K1835="","",社員情報入力シート!K1835)</f>
        <v/>
      </c>
      <c r="P1833" s="5"/>
      <c r="Q1833" s="6" t="str">
        <f>IF(社員情報入力シート!L1835="","",社員情報入力シート!L1835)</f>
        <v/>
      </c>
      <c r="R1833" s="5" t="str">
        <f>IF(社員情報入力シート!J1835="","",社員情報入力シート!J1835)</f>
        <v/>
      </c>
      <c r="S1833" s="5"/>
    </row>
    <row r="1834" spans="1:19" ht="15" customHeight="1">
      <c r="A1834" s="5" t="str">
        <f>IF(社員情報入力シート!B1836="","",社員情報入力シート!B1836)</f>
        <v/>
      </c>
      <c r="B1834" s="6" t="str">
        <f>IF(社員情報入力シート!G1836="","",社員情報入力シート!G1836)</f>
        <v/>
      </c>
      <c r="C1834" s="5" t="str">
        <f>IF(社員情報入力シート!C1836="","",社員情報入力シート!C1836)</f>
        <v/>
      </c>
      <c r="D1834" s="5" t="str">
        <f>IF(社員情報入力シート!D1836="","",社員情報入力シート!D1836)</f>
        <v/>
      </c>
      <c r="E1834" s="5" t="str">
        <f>IF(社員情報入力シート!E1836="","",社員情報入力シート!E1836)</f>
        <v/>
      </c>
      <c r="F1834" s="5" t="str">
        <f>IF(社員情報入力シート!F1836="","",社員情報入力シート!F1836)</f>
        <v/>
      </c>
      <c r="G1834" s="5"/>
      <c r="H1834" s="5"/>
      <c r="I1834" s="5"/>
      <c r="J1834" s="5"/>
      <c r="K1834" s="5"/>
      <c r="L1834" s="5"/>
      <c r="M1834" s="5"/>
      <c r="N1834" s="5"/>
      <c r="O1834" s="5" t="str">
        <f>IF(社員情報入力シート!K1836="","",社員情報入力シート!K1836)</f>
        <v/>
      </c>
      <c r="P1834" s="5"/>
      <c r="Q1834" s="6" t="str">
        <f>IF(社員情報入力シート!L1836="","",社員情報入力シート!L1836)</f>
        <v/>
      </c>
      <c r="R1834" s="5" t="str">
        <f>IF(社員情報入力シート!J1836="","",社員情報入力シート!J1836)</f>
        <v/>
      </c>
      <c r="S1834" s="5"/>
    </row>
    <row r="1835" spans="1:19" ht="15" customHeight="1">
      <c r="A1835" s="5" t="str">
        <f>IF(社員情報入力シート!B1837="","",社員情報入力シート!B1837)</f>
        <v/>
      </c>
      <c r="B1835" s="6" t="str">
        <f>IF(社員情報入力シート!G1837="","",社員情報入力シート!G1837)</f>
        <v/>
      </c>
      <c r="C1835" s="5" t="str">
        <f>IF(社員情報入力シート!C1837="","",社員情報入力シート!C1837)</f>
        <v/>
      </c>
      <c r="D1835" s="5" t="str">
        <f>IF(社員情報入力シート!D1837="","",社員情報入力シート!D1837)</f>
        <v/>
      </c>
      <c r="E1835" s="5" t="str">
        <f>IF(社員情報入力シート!E1837="","",社員情報入力シート!E1837)</f>
        <v/>
      </c>
      <c r="F1835" s="5" t="str">
        <f>IF(社員情報入力シート!F1837="","",社員情報入力シート!F1837)</f>
        <v/>
      </c>
      <c r="G1835" s="5"/>
      <c r="H1835" s="5"/>
      <c r="I1835" s="5"/>
      <c r="J1835" s="5"/>
      <c r="K1835" s="5"/>
      <c r="L1835" s="5"/>
      <c r="M1835" s="5"/>
      <c r="N1835" s="5"/>
      <c r="O1835" s="5" t="str">
        <f>IF(社員情報入力シート!K1837="","",社員情報入力シート!K1837)</f>
        <v/>
      </c>
      <c r="P1835" s="5"/>
      <c r="Q1835" s="6" t="str">
        <f>IF(社員情報入力シート!L1837="","",社員情報入力シート!L1837)</f>
        <v/>
      </c>
      <c r="R1835" s="5" t="str">
        <f>IF(社員情報入力シート!J1837="","",社員情報入力シート!J1837)</f>
        <v/>
      </c>
      <c r="S1835" s="5"/>
    </row>
    <row r="1836" spans="1:19" ht="15" customHeight="1">
      <c r="A1836" s="5" t="str">
        <f>IF(社員情報入力シート!B1838="","",社員情報入力シート!B1838)</f>
        <v/>
      </c>
      <c r="B1836" s="6" t="str">
        <f>IF(社員情報入力シート!G1838="","",社員情報入力シート!G1838)</f>
        <v/>
      </c>
      <c r="C1836" s="5" t="str">
        <f>IF(社員情報入力シート!C1838="","",社員情報入力シート!C1838)</f>
        <v/>
      </c>
      <c r="D1836" s="5" t="str">
        <f>IF(社員情報入力シート!D1838="","",社員情報入力シート!D1838)</f>
        <v/>
      </c>
      <c r="E1836" s="5" t="str">
        <f>IF(社員情報入力シート!E1838="","",社員情報入力シート!E1838)</f>
        <v/>
      </c>
      <c r="F1836" s="5" t="str">
        <f>IF(社員情報入力シート!F1838="","",社員情報入力シート!F1838)</f>
        <v/>
      </c>
      <c r="G1836" s="5"/>
      <c r="H1836" s="5"/>
      <c r="I1836" s="5"/>
      <c r="J1836" s="5"/>
      <c r="K1836" s="5"/>
      <c r="L1836" s="5"/>
      <c r="M1836" s="5"/>
      <c r="N1836" s="5"/>
      <c r="O1836" s="5" t="str">
        <f>IF(社員情報入力シート!K1838="","",社員情報入力シート!K1838)</f>
        <v/>
      </c>
      <c r="P1836" s="5"/>
      <c r="Q1836" s="6" t="str">
        <f>IF(社員情報入力シート!L1838="","",社員情報入力シート!L1838)</f>
        <v/>
      </c>
      <c r="R1836" s="5" t="str">
        <f>IF(社員情報入力シート!J1838="","",社員情報入力シート!J1838)</f>
        <v/>
      </c>
      <c r="S1836" s="5"/>
    </row>
    <row r="1837" spans="1:19" ht="15" customHeight="1">
      <c r="A1837" s="5" t="str">
        <f>IF(社員情報入力シート!B1839="","",社員情報入力シート!B1839)</f>
        <v/>
      </c>
      <c r="B1837" s="6" t="str">
        <f>IF(社員情報入力シート!G1839="","",社員情報入力シート!G1839)</f>
        <v/>
      </c>
      <c r="C1837" s="5" t="str">
        <f>IF(社員情報入力シート!C1839="","",社員情報入力シート!C1839)</f>
        <v/>
      </c>
      <c r="D1837" s="5" t="str">
        <f>IF(社員情報入力シート!D1839="","",社員情報入力シート!D1839)</f>
        <v/>
      </c>
      <c r="E1837" s="5" t="str">
        <f>IF(社員情報入力シート!E1839="","",社員情報入力シート!E1839)</f>
        <v/>
      </c>
      <c r="F1837" s="5" t="str">
        <f>IF(社員情報入力シート!F1839="","",社員情報入力シート!F1839)</f>
        <v/>
      </c>
      <c r="G1837" s="5"/>
      <c r="H1837" s="5"/>
      <c r="I1837" s="5"/>
      <c r="J1837" s="5"/>
      <c r="K1837" s="5"/>
      <c r="L1837" s="5"/>
      <c r="M1837" s="5"/>
      <c r="N1837" s="5"/>
      <c r="O1837" s="5" t="str">
        <f>IF(社員情報入力シート!K1839="","",社員情報入力シート!K1839)</f>
        <v/>
      </c>
      <c r="P1837" s="5"/>
      <c r="Q1837" s="6" t="str">
        <f>IF(社員情報入力シート!L1839="","",社員情報入力シート!L1839)</f>
        <v/>
      </c>
      <c r="R1837" s="5" t="str">
        <f>IF(社員情報入力シート!J1839="","",社員情報入力シート!J1839)</f>
        <v/>
      </c>
      <c r="S1837" s="5"/>
    </row>
    <row r="1838" spans="1:19" ht="15" customHeight="1">
      <c r="A1838" s="5" t="str">
        <f>IF(社員情報入力シート!B1840="","",社員情報入力シート!B1840)</f>
        <v/>
      </c>
      <c r="B1838" s="6" t="str">
        <f>IF(社員情報入力シート!G1840="","",社員情報入力シート!G1840)</f>
        <v/>
      </c>
      <c r="C1838" s="5" t="str">
        <f>IF(社員情報入力シート!C1840="","",社員情報入力シート!C1840)</f>
        <v/>
      </c>
      <c r="D1838" s="5" t="str">
        <f>IF(社員情報入力シート!D1840="","",社員情報入力シート!D1840)</f>
        <v/>
      </c>
      <c r="E1838" s="5" t="str">
        <f>IF(社員情報入力シート!E1840="","",社員情報入力シート!E1840)</f>
        <v/>
      </c>
      <c r="F1838" s="5" t="str">
        <f>IF(社員情報入力シート!F1840="","",社員情報入力シート!F1840)</f>
        <v/>
      </c>
      <c r="G1838" s="5"/>
      <c r="H1838" s="5"/>
      <c r="I1838" s="5"/>
      <c r="J1838" s="5"/>
      <c r="K1838" s="5"/>
      <c r="L1838" s="5"/>
      <c r="M1838" s="5"/>
      <c r="N1838" s="5"/>
      <c r="O1838" s="5" t="str">
        <f>IF(社員情報入力シート!K1840="","",社員情報入力シート!K1840)</f>
        <v/>
      </c>
      <c r="P1838" s="5"/>
      <c r="Q1838" s="6" t="str">
        <f>IF(社員情報入力シート!L1840="","",社員情報入力シート!L1840)</f>
        <v/>
      </c>
      <c r="R1838" s="5" t="str">
        <f>IF(社員情報入力シート!J1840="","",社員情報入力シート!J1840)</f>
        <v/>
      </c>
      <c r="S1838" s="5"/>
    </row>
    <row r="1839" spans="1:19" ht="15" customHeight="1">
      <c r="A1839" s="5" t="str">
        <f>IF(社員情報入力シート!B1841="","",社員情報入力シート!B1841)</f>
        <v/>
      </c>
      <c r="B1839" s="6" t="str">
        <f>IF(社員情報入力シート!G1841="","",社員情報入力シート!G1841)</f>
        <v/>
      </c>
      <c r="C1839" s="5" t="str">
        <f>IF(社員情報入力シート!C1841="","",社員情報入力シート!C1841)</f>
        <v/>
      </c>
      <c r="D1839" s="5" t="str">
        <f>IF(社員情報入力シート!D1841="","",社員情報入力シート!D1841)</f>
        <v/>
      </c>
      <c r="E1839" s="5" t="str">
        <f>IF(社員情報入力シート!E1841="","",社員情報入力シート!E1841)</f>
        <v/>
      </c>
      <c r="F1839" s="5" t="str">
        <f>IF(社員情報入力シート!F1841="","",社員情報入力シート!F1841)</f>
        <v/>
      </c>
      <c r="G1839" s="5"/>
      <c r="H1839" s="5"/>
      <c r="I1839" s="5"/>
      <c r="J1839" s="5"/>
      <c r="K1839" s="5"/>
      <c r="L1839" s="5"/>
      <c r="M1839" s="5"/>
      <c r="N1839" s="5"/>
      <c r="O1839" s="5" t="str">
        <f>IF(社員情報入力シート!K1841="","",社員情報入力シート!K1841)</f>
        <v/>
      </c>
      <c r="P1839" s="5"/>
      <c r="Q1839" s="6" t="str">
        <f>IF(社員情報入力シート!L1841="","",社員情報入力シート!L1841)</f>
        <v/>
      </c>
      <c r="R1839" s="5" t="str">
        <f>IF(社員情報入力シート!J1841="","",社員情報入力シート!J1841)</f>
        <v/>
      </c>
      <c r="S1839" s="5"/>
    </row>
    <row r="1840" spans="1:19" ht="15" customHeight="1">
      <c r="A1840" s="5" t="str">
        <f>IF(社員情報入力シート!B1842="","",社員情報入力シート!B1842)</f>
        <v/>
      </c>
      <c r="B1840" s="6" t="str">
        <f>IF(社員情報入力シート!G1842="","",社員情報入力シート!G1842)</f>
        <v/>
      </c>
      <c r="C1840" s="5" t="str">
        <f>IF(社員情報入力シート!C1842="","",社員情報入力シート!C1842)</f>
        <v/>
      </c>
      <c r="D1840" s="5" t="str">
        <f>IF(社員情報入力シート!D1842="","",社員情報入力シート!D1842)</f>
        <v/>
      </c>
      <c r="E1840" s="5" t="str">
        <f>IF(社員情報入力シート!E1842="","",社員情報入力シート!E1842)</f>
        <v/>
      </c>
      <c r="F1840" s="5" t="str">
        <f>IF(社員情報入力シート!F1842="","",社員情報入力シート!F1842)</f>
        <v/>
      </c>
      <c r="G1840" s="5"/>
      <c r="H1840" s="5"/>
      <c r="I1840" s="5"/>
      <c r="J1840" s="5"/>
      <c r="K1840" s="5"/>
      <c r="L1840" s="5"/>
      <c r="M1840" s="5"/>
      <c r="N1840" s="5"/>
      <c r="O1840" s="5" t="str">
        <f>IF(社員情報入力シート!K1842="","",社員情報入力シート!K1842)</f>
        <v/>
      </c>
      <c r="P1840" s="5"/>
      <c r="Q1840" s="6" t="str">
        <f>IF(社員情報入力シート!L1842="","",社員情報入力シート!L1842)</f>
        <v/>
      </c>
      <c r="R1840" s="5" t="str">
        <f>IF(社員情報入力シート!J1842="","",社員情報入力シート!J1842)</f>
        <v/>
      </c>
      <c r="S1840" s="5"/>
    </row>
    <row r="1841" spans="1:19" ht="15" customHeight="1">
      <c r="A1841" s="5" t="str">
        <f>IF(社員情報入力シート!B1843="","",社員情報入力シート!B1843)</f>
        <v/>
      </c>
      <c r="B1841" s="6" t="str">
        <f>IF(社員情報入力シート!G1843="","",社員情報入力シート!G1843)</f>
        <v/>
      </c>
      <c r="C1841" s="5" t="str">
        <f>IF(社員情報入力シート!C1843="","",社員情報入力シート!C1843)</f>
        <v/>
      </c>
      <c r="D1841" s="5" t="str">
        <f>IF(社員情報入力シート!D1843="","",社員情報入力シート!D1843)</f>
        <v/>
      </c>
      <c r="E1841" s="5" t="str">
        <f>IF(社員情報入力シート!E1843="","",社員情報入力シート!E1843)</f>
        <v/>
      </c>
      <c r="F1841" s="5" t="str">
        <f>IF(社員情報入力シート!F1843="","",社員情報入力シート!F1843)</f>
        <v/>
      </c>
      <c r="G1841" s="5"/>
      <c r="H1841" s="5"/>
      <c r="I1841" s="5"/>
      <c r="J1841" s="5"/>
      <c r="K1841" s="5"/>
      <c r="L1841" s="5"/>
      <c r="M1841" s="5"/>
      <c r="N1841" s="5"/>
      <c r="O1841" s="5" t="str">
        <f>IF(社員情報入力シート!K1843="","",社員情報入力シート!K1843)</f>
        <v/>
      </c>
      <c r="P1841" s="5"/>
      <c r="Q1841" s="6" t="str">
        <f>IF(社員情報入力シート!L1843="","",社員情報入力シート!L1843)</f>
        <v/>
      </c>
      <c r="R1841" s="5" t="str">
        <f>IF(社員情報入力シート!J1843="","",社員情報入力シート!J1843)</f>
        <v/>
      </c>
      <c r="S1841" s="5"/>
    </row>
    <row r="1842" spans="1:19" ht="15" customHeight="1">
      <c r="A1842" s="5" t="str">
        <f>IF(社員情報入力シート!B1844="","",社員情報入力シート!B1844)</f>
        <v/>
      </c>
      <c r="B1842" s="6" t="str">
        <f>IF(社員情報入力シート!G1844="","",社員情報入力シート!G1844)</f>
        <v/>
      </c>
      <c r="C1842" s="5" t="str">
        <f>IF(社員情報入力シート!C1844="","",社員情報入力シート!C1844)</f>
        <v/>
      </c>
      <c r="D1842" s="5" t="str">
        <f>IF(社員情報入力シート!D1844="","",社員情報入力シート!D1844)</f>
        <v/>
      </c>
      <c r="E1842" s="5" t="str">
        <f>IF(社員情報入力シート!E1844="","",社員情報入力シート!E1844)</f>
        <v/>
      </c>
      <c r="F1842" s="5" t="str">
        <f>IF(社員情報入力シート!F1844="","",社員情報入力シート!F1844)</f>
        <v/>
      </c>
      <c r="G1842" s="5"/>
      <c r="H1842" s="5"/>
      <c r="I1842" s="5"/>
      <c r="J1842" s="5"/>
      <c r="K1842" s="5"/>
      <c r="L1842" s="5"/>
      <c r="M1842" s="5"/>
      <c r="N1842" s="5"/>
      <c r="O1842" s="5" t="str">
        <f>IF(社員情報入力シート!K1844="","",社員情報入力シート!K1844)</f>
        <v/>
      </c>
      <c r="P1842" s="5"/>
      <c r="Q1842" s="6" t="str">
        <f>IF(社員情報入力シート!L1844="","",社員情報入力シート!L1844)</f>
        <v/>
      </c>
      <c r="R1842" s="5" t="str">
        <f>IF(社員情報入力シート!J1844="","",社員情報入力シート!J1844)</f>
        <v/>
      </c>
      <c r="S1842" s="5"/>
    </row>
    <row r="1843" spans="1:19" ht="15" customHeight="1">
      <c r="A1843" s="5" t="str">
        <f>IF(社員情報入力シート!B1845="","",社員情報入力シート!B1845)</f>
        <v/>
      </c>
      <c r="B1843" s="6" t="str">
        <f>IF(社員情報入力シート!G1845="","",社員情報入力シート!G1845)</f>
        <v/>
      </c>
      <c r="C1843" s="5" t="str">
        <f>IF(社員情報入力シート!C1845="","",社員情報入力シート!C1845)</f>
        <v/>
      </c>
      <c r="D1843" s="5" t="str">
        <f>IF(社員情報入力シート!D1845="","",社員情報入力シート!D1845)</f>
        <v/>
      </c>
      <c r="E1843" s="5" t="str">
        <f>IF(社員情報入力シート!E1845="","",社員情報入力シート!E1845)</f>
        <v/>
      </c>
      <c r="F1843" s="5" t="str">
        <f>IF(社員情報入力シート!F1845="","",社員情報入力シート!F1845)</f>
        <v/>
      </c>
      <c r="G1843" s="5"/>
      <c r="H1843" s="5"/>
      <c r="I1843" s="5"/>
      <c r="J1843" s="5"/>
      <c r="K1843" s="5"/>
      <c r="L1843" s="5"/>
      <c r="M1843" s="5"/>
      <c r="N1843" s="5"/>
      <c r="O1843" s="5" t="str">
        <f>IF(社員情報入力シート!K1845="","",社員情報入力シート!K1845)</f>
        <v/>
      </c>
      <c r="P1843" s="5"/>
      <c r="Q1843" s="6" t="str">
        <f>IF(社員情報入力シート!L1845="","",社員情報入力シート!L1845)</f>
        <v/>
      </c>
      <c r="R1843" s="5" t="str">
        <f>IF(社員情報入力シート!J1845="","",社員情報入力シート!J1845)</f>
        <v/>
      </c>
      <c r="S1843" s="5"/>
    </row>
    <row r="1844" spans="1:19" ht="15" customHeight="1">
      <c r="A1844" s="5" t="str">
        <f>IF(社員情報入力シート!B1846="","",社員情報入力シート!B1846)</f>
        <v/>
      </c>
      <c r="B1844" s="6" t="str">
        <f>IF(社員情報入力シート!G1846="","",社員情報入力シート!G1846)</f>
        <v/>
      </c>
      <c r="C1844" s="5" t="str">
        <f>IF(社員情報入力シート!C1846="","",社員情報入力シート!C1846)</f>
        <v/>
      </c>
      <c r="D1844" s="5" t="str">
        <f>IF(社員情報入力シート!D1846="","",社員情報入力シート!D1846)</f>
        <v/>
      </c>
      <c r="E1844" s="5" t="str">
        <f>IF(社員情報入力シート!E1846="","",社員情報入力シート!E1846)</f>
        <v/>
      </c>
      <c r="F1844" s="5" t="str">
        <f>IF(社員情報入力シート!F1846="","",社員情報入力シート!F1846)</f>
        <v/>
      </c>
      <c r="G1844" s="5"/>
      <c r="H1844" s="5"/>
      <c r="I1844" s="5"/>
      <c r="J1844" s="5"/>
      <c r="K1844" s="5"/>
      <c r="L1844" s="5"/>
      <c r="M1844" s="5"/>
      <c r="N1844" s="5"/>
      <c r="O1844" s="5" t="str">
        <f>IF(社員情報入力シート!K1846="","",社員情報入力シート!K1846)</f>
        <v/>
      </c>
      <c r="P1844" s="5"/>
      <c r="Q1844" s="6" t="str">
        <f>IF(社員情報入力シート!L1846="","",社員情報入力シート!L1846)</f>
        <v/>
      </c>
      <c r="R1844" s="5" t="str">
        <f>IF(社員情報入力シート!J1846="","",社員情報入力シート!J1846)</f>
        <v/>
      </c>
      <c r="S1844" s="5"/>
    </row>
    <row r="1845" spans="1:19" ht="15" customHeight="1">
      <c r="A1845" s="5" t="str">
        <f>IF(社員情報入力シート!B1847="","",社員情報入力シート!B1847)</f>
        <v/>
      </c>
      <c r="B1845" s="6" t="str">
        <f>IF(社員情報入力シート!G1847="","",社員情報入力シート!G1847)</f>
        <v/>
      </c>
      <c r="C1845" s="5" t="str">
        <f>IF(社員情報入力シート!C1847="","",社員情報入力シート!C1847)</f>
        <v/>
      </c>
      <c r="D1845" s="5" t="str">
        <f>IF(社員情報入力シート!D1847="","",社員情報入力シート!D1847)</f>
        <v/>
      </c>
      <c r="E1845" s="5" t="str">
        <f>IF(社員情報入力シート!E1847="","",社員情報入力シート!E1847)</f>
        <v/>
      </c>
      <c r="F1845" s="5" t="str">
        <f>IF(社員情報入力シート!F1847="","",社員情報入力シート!F1847)</f>
        <v/>
      </c>
      <c r="G1845" s="5"/>
      <c r="H1845" s="5"/>
      <c r="I1845" s="5"/>
      <c r="J1845" s="5"/>
      <c r="K1845" s="5"/>
      <c r="L1845" s="5"/>
      <c r="M1845" s="5"/>
      <c r="N1845" s="5"/>
      <c r="O1845" s="5" t="str">
        <f>IF(社員情報入力シート!K1847="","",社員情報入力シート!K1847)</f>
        <v/>
      </c>
      <c r="P1845" s="5"/>
      <c r="Q1845" s="6" t="str">
        <f>IF(社員情報入力シート!L1847="","",社員情報入力シート!L1847)</f>
        <v/>
      </c>
      <c r="R1845" s="5" t="str">
        <f>IF(社員情報入力シート!J1847="","",社員情報入力シート!J1847)</f>
        <v/>
      </c>
      <c r="S1845" s="5"/>
    </row>
    <row r="1846" spans="1:19" ht="15" customHeight="1">
      <c r="A1846" s="5" t="str">
        <f>IF(社員情報入力シート!B1848="","",社員情報入力シート!B1848)</f>
        <v/>
      </c>
      <c r="B1846" s="6" t="str">
        <f>IF(社員情報入力シート!G1848="","",社員情報入力シート!G1848)</f>
        <v/>
      </c>
      <c r="C1846" s="5" t="str">
        <f>IF(社員情報入力シート!C1848="","",社員情報入力シート!C1848)</f>
        <v/>
      </c>
      <c r="D1846" s="5" t="str">
        <f>IF(社員情報入力シート!D1848="","",社員情報入力シート!D1848)</f>
        <v/>
      </c>
      <c r="E1846" s="5" t="str">
        <f>IF(社員情報入力シート!E1848="","",社員情報入力シート!E1848)</f>
        <v/>
      </c>
      <c r="F1846" s="5" t="str">
        <f>IF(社員情報入力シート!F1848="","",社員情報入力シート!F1848)</f>
        <v/>
      </c>
      <c r="G1846" s="5"/>
      <c r="H1846" s="5"/>
      <c r="I1846" s="5"/>
      <c r="J1846" s="5"/>
      <c r="K1846" s="5"/>
      <c r="L1846" s="5"/>
      <c r="M1846" s="5"/>
      <c r="N1846" s="5"/>
      <c r="O1846" s="5" t="str">
        <f>IF(社員情報入力シート!K1848="","",社員情報入力シート!K1848)</f>
        <v/>
      </c>
      <c r="P1846" s="5"/>
      <c r="Q1846" s="6" t="str">
        <f>IF(社員情報入力シート!L1848="","",社員情報入力シート!L1848)</f>
        <v/>
      </c>
      <c r="R1846" s="5" t="str">
        <f>IF(社員情報入力シート!J1848="","",社員情報入力シート!J1848)</f>
        <v/>
      </c>
      <c r="S1846" s="5"/>
    </row>
    <row r="1847" spans="1:19" ht="15" customHeight="1">
      <c r="A1847" s="5" t="str">
        <f>IF(社員情報入力シート!B1849="","",社員情報入力シート!B1849)</f>
        <v/>
      </c>
      <c r="B1847" s="6" t="str">
        <f>IF(社員情報入力シート!G1849="","",社員情報入力シート!G1849)</f>
        <v/>
      </c>
      <c r="C1847" s="5" t="str">
        <f>IF(社員情報入力シート!C1849="","",社員情報入力シート!C1849)</f>
        <v/>
      </c>
      <c r="D1847" s="5" t="str">
        <f>IF(社員情報入力シート!D1849="","",社員情報入力シート!D1849)</f>
        <v/>
      </c>
      <c r="E1847" s="5" t="str">
        <f>IF(社員情報入力シート!E1849="","",社員情報入力シート!E1849)</f>
        <v/>
      </c>
      <c r="F1847" s="5" t="str">
        <f>IF(社員情報入力シート!F1849="","",社員情報入力シート!F1849)</f>
        <v/>
      </c>
      <c r="G1847" s="5"/>
      <c r="H1847" s="5"/>
      <c r="I1847" s="5"/>
      <c r="J1847" s="5"/>
      <c r="K1847" s="5"/>
      <c r="L1847" s="5"/>
      <c r="M1847" s="5"/>
      <c r="N1847" s="5"/>
      <c r="O1847" s="5" t="str">
        <f>IF(社員情報入力シート!K1849="","",社員情報入力シート!K1849)</f>
        <v/>
      </c>
      <c r="P1847" s="5"/>
      <c r="Q1847" s="6" t="str">
        <f>IF(社員情報入力シート!L1849="","",社員情報入力シート!L1849)</f>
        <v/>
      </c>
      <c r="R1847" s="5" t="str">
        <f>IF(社員情報入力シート!J1849="","",社員情報入力シート!J1849)</f>
        <v/>
      </c>
      <c r="S1847" s="5"/>
    </row>
    <row r="1848" spans="1:19" ht="15" customHeight="1">
      <c r="A1848" s="5" t="str">
        <f>IF(社員情報入力シート!B1850="","",社員情報入力シート!B1850)</f>
        <v/>
      </c>
      <c r="B1848" s="6" t="str">
        <f>IF(社員情報入力シート!G1850="","",社員情報入力シート!G1850)</f>
        <v/>
      </c>
      <c r="C1848" s="5" t="str">
        <f>IF(社員情報入力シート!C1850="","",社員情報入力シート!C1850)</f>
        <v/>
      </c>
      <c r="D1848" s="5" t="str">
        <f>IF(社員情報入力シート!D1850="","",社員情報入力シート!D1850)</f>
        <v/>
      </c>
      <c r="E1848" s="5" t="str">
        <f>IF(社員情報入力シート!E1850="","",社員情報入力シート!E1850)</f>
        <v/>
      </c>
      <c r="F1848" s="5" t="str">
        <f>IF(社員情報入力シート!F1850="","",社員情報入力シート!F1850)</f>
        <v/>
      </c>
      <c r="G1848" s="5"/>
      <c r="H1848" s="5"/>
      <c r="I1848" s="5"/>
      <c r="J1848" s="5"/>
      <c r="K1848" s="5"/>
      <c r="L1848" s="5"/>
      <c r="M1848" s="5"/>
      <c r="N1848" s="5"/>
      <c r="O1848" s="5" t="str">
        <f>IF(社員情報入力シート!K1850="","",社員情報入力シート!K1850)</f>
        <v/>
      </c>
      <c r="P1848" s="5"/>
      <c r="Q1848" s="6" t="str">
        <f>IF(社員情報入力シート!L1850="","",社員情報入力シート!L1850)</f>
        <v/>
      </c>
      <c r="R1848" s="5" t="str">
        <f>IF(社員情報入力シート!J1850="","",社員情報入力シート!J1850)</f>
        <v/>
      </c>
      <c r="S1848" s="5"/>
    </row>
    <row r="1849" spans="1:19" ht="15" customHeight="1">
      <c r="A1849" s="5" t="str">
        <f>IF(社員情報入力シート!B1851="","",社員情報入力シート!B1851)</f>
        <v/>
      </c>
      <c r="B1849" s="6" t="str">
        <f>IF(社員情報入力シート!G1851="","",社員情報入力シート!G1851)</f>
        <v/>
      </c>
      <c r="C1849" s="5" t="str">
        <f>IF(社員情報入力シート!C1851="","",社員情報入力シート!C1851)</f>
        <v/>
      </c>
      <c r="D1849" s="5" t="str">
        <f>IF(社員情報入力シート!D1851="","",社員情報入力シート!D1851)</f>
        <v/>
      </c>
      <c r="E1849" s="5" t="str">
        <f>IF(社員情報入力シート!E1851="","",社員情報入力シート!E1851)</f>
        <v/>
      </c>
      <c r="F1849" s="5" t="str">
        <f>IF(社員情報入力シート!F1851="","",社員情報入力シート!F1851)</f>
        <v/>
      </c>
      <c r="G1849" s="5"/>
      <c r="H1849" s="5"/>
      <c r="I1849" s="5"/>
      <c r="J1849" s="5"/>
      <c r="K1849" s="5"/>
      <c r="L1849" s="5"/>
      <c r="M1849" s="5"/>
      <c r="N1849" s="5"/>
      <c r="O1849" s="5" t="str">
        <f>IF(社員情報入力シート!K1851="","",社員情報入力シート!K1851)</f>
        <v/>
      </c>
      <c r="P1849" s="5"/>
      <c r="Q1849" s="6" t="str">
        <f>IF(社員情報入力シート!L1851="","",社員情報入力シート!L1851)</f>
        <v/>
      </c>
      <c r="R1849" s="5" t="str">
        <f>IF(社員情報入力シート!J1851="","",社員情報入力シート!J1851)</f>
        <v/>
      </c>
      <c r="S1849" s="5"/>
    </row>
    <row r="1850" spans="1:19" ht="15" customHeight="1">
      <c r="A1850" s="5" t="str">
        <f>IF(社員情報入力シート!B1852="","",社員情報入力シート!B1852)</f>
        <v/>
      </c>
      <c r="B1850" s="6" t="str">
        <f>IF(社員情報入力シート!G1852="","",社員情報入力シート!G1852)</f>
        <v/>
      </c>
      <c r="C1850" s="5" t="str">
        <f>IF(社員情報入力シート!C1852="","",社員情報入力シート!C1852)</f>
        <v/>
      </c>
      <c r="D1850" s="5" t="str">
        <f>IF(社員情報入力シート!D1852="","",社員情報入力シート!D1852)</f>
        <v/>
      </c>
      <c r="E1850" s="5" t="str">
        <f>IF(社員情報入力シート!E1852="","",社員情報入力シート!E1852)</f>
        <v/>
      </c>
      <c r="F1850" s="5" t="str">
        <f>IF(社員情報入力シート!F1852="","",社員情報入力シート!F1852)</f>
        <v/>
      </c>
      <c r="G1850" s="5"/>
      <c r="H1850" s="5"/>
      <c r="I1850" s="5"/>
      <c r="J1850" s="5"/>
      <c r="K1850" s="5"/>
      <c r="L1850" s="5"/>
      <c r="M1850" s="5"/>
      <c r="N1850" s="5"/>
      <c r="O1850" s="5" t="str">
        <f>IF(社員情報入力シート!K1852="","",社員情報入力シート!K1852)</f>
        <v/>
      </c>
      <c r="P1850" s="5"/>
      <c r="Q1850" s="6" t="str">
        <f>IF(社員情報入力シート!L1852="","",社員情報入力シート!L1852)</f>
        <v/>
      </c>
      <c r="R1850" s="5" t="str">
        <f>IF(社員情報入力シート!J1852="","",社員情報入力シート!J1852)</f>
        <v/>
      </c>
      <c r="S1850" s="5"/>
    </row>
    <row r="1851" spans="1:19" ht="15" customHeight="1">
      <c r="A1851" s="5" t="str">
        <f>IF(社員情報入力シート!B1853="","",社員情報入力シート!B1853)</f>
        <v/>
      </c>
      <c r="B1851" s="6" t="str">
        <f>IF(社員情報入力シート!G1853="","",社員情報入力シート!G1853)</f>
        <v/>
      </c>
      <c r="C1851" s="5" t="str">
        <f>IF(社員情報入力シート!C1853="","",社員情報入力シート!C1853)</f>
        <v/>
      </c>
      <c r="D1851" s="5" t="str">
        <f>IF(社員情報入力シート!D1853="","",社員情報入力シート!D1853)</f>
        <v/>
      </c>
      <c r="E1851" s="5" t="str">
        <f>IF(社員情報入力シート!E1853="","",社員情報入力シート!E1853)</f>
        <v/>
      </c>
      <c r="F1851" s="5" t="str">
        <f>IF(社員情報入力シート!F1853="","",社員情報入力シート!F1853)</f>
        <v/>
      </c>
      <c r="G1851" s="5"/>
      <c r="H1851" s="5"/>
      <c r="I1851" s="5"/>
      <c r="J1851" s="5"/>
      <c r="K1851" s="5"/>
      <c r="L1851" s="5"/>
      <c r="M1851" s="5"/>
      <c r="N1851" s="5"/>
      <c r="O1851" s="5" t="str">
        <f>IF(社員情報入力シート!K1853="","",社員情報入力シート!K1853)</f>
        <v/>
      </c>
      <c r="P1851" s="5"/>
      <c r="Q1851" s="6" t="str">
        <f>IF(社員情報入力シート!L1853="","",社員情報入力シート!L1853)</f>
        <v/>
      </c>
      <c r="R1851" s="5" t="str">
        <f>IF(社員情報入力シート!J1853="","",社員情報入力シート!J1853)</f>
        <v/>
      </c>
      <c r="S1851" s="5"/>
    </row>
    <row r="1852" spans="1:19" ht="15" customHeight="1">
      <c r="A1852" s="5" t="str">
        <f>IF(社員情報入力シート!B1854="","",社員情報入力シート!B1854)</f>
        <v/>
      </c>
      <c r="B1852" s="6" t="str">
        <f>IF(社員情報入力シート!G1854="","",社員情報入力シート!G1854)</f>
        <v/>
      </c>
      <c r="C1852" s="5" t="str">
        <f>IF(社員情報入力シート!C1854="","",社員情報入力シート!C1854)</f>
        <v/>
      </c>
      <c r="D1852" s="5" t="str">
        <f>IF(社員情報入力シート!D1854="","",社員情報入力シート!D1854)</f>
        <v/>
      </c>
      <c r="E1852" s="5" t="str">
        <f>IF(社員情報入力シート!E1854="","",社員情報入力シート!E1854)</f>
        <v/>
      </c>
      <c r="F1852" s="5" t="str">
        <f>IF(社員情報入力シート!F1854="","",社員情報入力シート!F1854)</f>
        <v/>
      </c>
      <c r="G1852" s="5"/>
      <c r="H1852" s="5"/>
      <c r="I1852" s="5"/>
      <c r="J1852" s="5"/>
      <c r="K1852" s="5"/>
      <c r="L1852" s="5"/>
      <c r="M1852" s="5"/>
      <c r="N1852" s="5"/>
      <c r="O1852" s="5" t="str">
        <f>IF(社員情報入力シート!K1854="","",社員情報入力シート!K1854)</f>
        <v/>
      </c>
      <c r="P1852" s="5"/>
      <c r="Q1852" s="6" t="str">
        <f>IF(社員情報入力シート!L1854="","",社員情報入力シート!L1854)</f>
        <v/>
      </c>
      <c r="R1852" s="5" t="str">
        <f>IF(社員情報入力シート!J1854="","",社員情報入力シート!J1854)</f>
        <v/>
      </c>
      <c r="S1852" s="5"/>
    </row>
    <row r="1853" spans="1:19" ht="15" customHeight="1">
      <c r="A1853" s="5" t="str">
        <f>IF(社員情報入力シート!B1855="","",社員情報入力シート!B1855)</f>
        <v/>
      </c>
      <c r="B1853" s="6" t="str">
        <f>IF(社員情報入力シート!G1855="","",社員情報入力シート!G1855)</f>
        <v/>
      </c>
      <c r="C1853" s="5" t="str">
        <f>IF(社員情報入力シート!C1855="","",社員情報入力シート!C1855)</f>
        <v/>
      </c>
      <c r="D1853" s="5" t="str">
        <f>IF(社員情報入力シート!D1855="","",社員情報入力シート!D1855)</f>
        <v/>
      </c>
      <c r="E1853" s="5" t="str">
        <f>IF(社員情報入力シート!E1855="","",社員情報入力シート!E1855)</f>
        <v/>
      </c>
      <c r="F1853" s="5" t="str">
        <f>IF(社員情報入力シート!F1855="","",社員情報入力シート!F1855)</f>
        <v/>
      </c>
      <c r="G1853" s="5"/>
      <c r="H1853" s="5"/>
      <c r="I1853" s="5"/>
      <c r="J1853" s="5"/>
      <c r="K1853" s="5"/>
      <c r="L1853" s="5"/>
      <c r="M1853" s="5"/>
      <c r="N1853" s="5"/>
      <c r="O1853" s="5" t="str">
        <f>IF(社員情報入力シート!K1855="","",社員情報入力シート!K1855)</f>
        <v/>
      </c>
      <c r="P1853" s="5"/>
      <c r="Q1853" s="6" t="str">
        <f>IF(社員情報入力シート!L1855="","",社員情報入力シート!L1855)</f>
        <v/>
      </c>
      <c r="R1853" s="5" t="str">
        <f>IF(社員情報入力シート!J1855="","",社員情報入力シート!J1855)</f>
        <v/>
      </c>
      <c r="S1853" s="5"/>
    </row>
    <row r="1854" spans="1:19" ht="15" customHeight="1">
      <c r="A1854" s="5" t="str">
        <f>IF(社員情報入力シート!B1856="","",社員情報入力シート!B1856)</f>
        <v/>
      </c>
      <c r="B1854" s="6" t="str">
        <f>IF(社員情報入力シート!G1856="","",社員情報入力シート!G1856)</f>
        <v/>
      </c>
      <c r="C1854" s="5" t="str">
        <f>IF(社員情報入力シート!C1856="","",社員情報入力シート!C1856)</f>
        <v/>
      </c>
      <c r="D1854" s="5" t="str">
        <f>IF(社員情報入力シート!D1856="","",社員情報入力シート!D1856)</f>
        <v/>
      </c>
      <c r="E1854" s="5" t="str">
        <f>IF(社員情報入力シート!E1856="","",社員情報入力シート!E1856)</f>
        <v/>
      </c>
      <c r="F1854" s="5" t="str">
        <f>IF(社員情報入力シート!F1856="","",社員情報入力シート!F1856)</f>
        <v/>
      </c>
      <c r="G1854" s="5"/>
      <c r="H1854" s="5"/>
      <c r="I1854" s="5"/>
      <c r="J1854" s="5"/>
      <c r="K1854" s="5"/>
      <c r="L1854" s="5"/>
      <c r="M1854" s="5"/>
      <c r="N1854" s="5"/>
      <c r="O1854" s="5" t="str">
        <f>IF(社員情報入力シート!K1856="","",社員情報入力シート!K1856)</f>
        <v/>
      </c>
      <c r="P1854" s="5"/>
      <c r="Q1854" s="6" t="str">
        <f>IF(社員情報入力シート!L1856="","",社員情報入力シート!L1856)</f>
        <v/>
      </c>
      <c r="R1854" s="5" t="str">
        <f>IF(社員情報入力シート!J1856="","",社員情報入力シート!J1856)</f>
        <v/>
      </c>
      <c r="S1854" s="5"/>
    </row>
    <row r="1855" spans="1:19" ht="15" customHeight="1">
      <c r="A1855" s="5" t="str">
        <f>IF(社員情報入力シート!B1857="","",社員情報入力シート!B1857)</f>
        <v/>
      </c>
      <c r="B1855" s="6" t="str">
        <f>IF(社員情報入力シート!G1857="","",社員情報入力シート!G1857)</f>
        <v/>
      </c>
      <c r="C1855" s="5" t="str">
        <f>IF(社員情報入力シート!C1857="","",社員情報入力シート!C1857)</f>
        <v/>
      </c>
      <c r="D1855" s="5" t="str">
        <f>IF(社員情報入力シート!D1857="","",社員情報入力シート!D1857)</f>
        <v/>
      </c>
      <c r="E1855" s="5" t="str">
        <f>IF(社員情報入力シート!E1857="","",社員情報入力シート!E1857)</f>
        <v/>
      </c>
      <c r="F1855" s="5" t="str">
        <f>IF(社員情報入力シート!F1857="","",社員情報入力シート!F1857)</f>
        <v/>
      </c>
      <c r="G1855" s="5"/>
      <c r="H1855" s="5"/>
      <c r="I1855" s="5"/>
      <c r="J1855" s="5"/>
      <c r="K1855" s="5"/>
      <c r="L1855" s="5"/>
      <c r="M1855" s="5"/>
      <c r="N1855" s="5"/>
      <c r="O1855" s="5" t="str">
        <f>IF(社員情報入力シート!K1857="","",社員情報入力シート!K1857)</f>
        <v/>
      </c>
      <c r="P1855" s="5"/>
      <c r="Q1855" s="6" t="str">
        <f>IF(社員情報入力シート!L1857="","",社員情報入力シート!L1857)</f>
        <v/>
      </c>
      <c r="R1855" s="5" t="str">
        <f>IF(社員情報入力シート!J1857="","",社員情報入力シート!J1857)</f>
        <v/>
      </c>
      <c r="S1855" s="5"/>
    </row>
    <row r="1856" spans="1:19" ht="15" customHeight="1">
      <c r="A1856" s="5" t="str">
        <f>IF(社員情報入力シート!B1858="","",社員情報入力シート!B1858)</f>
        <v/>
      </c>
      <c r="B1856" s="6" t="str">
        <f>IF(社員情報入力シート!G1858="","",社員情報入力シート!G1858)</f>
        <v/>
      </c>
      <c r="C1856" s="5" t="str">
        <f>IF(社員情報入力シート!C1858="","",社員情報入力シート!C1858)</f>
        <v/>
      </c>
      <c r="D1856" s="5" t="str">
        <f>IF(社員情報入力シート!D1858="","",社員情報入力シート!D1858)</f>
        <v/>
      </c>
      <c r="E1856" s="5" t="str">
        <f>IF(社員情報入力シート!E1858="","",社員情報入力シート!E1858)</f>
        <v/>
      </c>
      <c r="F1856" s="5" t="str">
        <f>IF(社員情報入力シート!F1858="","",社員情報入力シート!F1858)</f>
        <v/>
      </c>
      <c r="G1856" s="5"/>
      <c r="H1856" s="5"/>
      <c r="I1856" s="5"/>
      <c r="J1856" s="5"/>
      <c r="K1856" s="5"/>
      <c r="L1856" s="5"/>
      <c r="M1856" s="5"/>
      <c r="N1856" s="5"/>
      <c r="O1856" s="5" t="str">
        <f>IF(社員情報入力シート!K1858="","",社員情報入力シート!K1858)</f>
        <v/>
      </c>
      <c r="P1856" s="5"/>
      <c r="Q1856" s="6" t="str">
        <f>IF(社員情報入力シート!L1858="","",社員情報入力シート!L1858)</f>
        <v/>
      </c>
      <c r="R1856" s="5" t="str">
        <f>IF(社員情報入力シート!J1858="","",社員情報入力シート!J1858)</f>
        <v/>
      </c>
      <c r="S1856" s="5"/>
    </row>
    <row r="1857" spans="1:19" ht="15" customHeight="1">
      <c r="A1857" s="5" t="str">
        <f>IF(社員情報入力シート!B1859="","",社員情報入力シート!B1859)</f>
        <v/>
      </c>
      <c r="B1857" s="6" t="str">
        <f>IF(社員情報入力シート!G1859="","",社員情報入力シート!G1859)</f>
        <v/>
      </c>
      <c r="C1857" s="5" t="str">
        <f>IF(社員情報入力シート!C1859="","",社員情報入力シート!C1859)</f>
        <v/>
      </c>
      <c r="D1857" s="5" t="str">
        <f>IF(社員情報入力シート!D1859="","",社員情報入力シート!D1859)</f>
        <v/>
      </c>
      <c r="E1857" s="5" t="str">
        <f>IF(社員情報入力シート!E1859="","",社員情報入力シート!E1859)</f>
        <v/>
      </c>
      <c r="F1857" s="5" t="str">
        <f>IF(社員情報入力シート!F1859="","",社員情報入力シート!F1859)</f>
        <v/>
      </c>
      <c r="G1857" s="5"/>
      <c r="H1857" s="5"/>
      <c r="I1857" s="5"/>
      <c r="J1857" s="5"/>
      <c r="K1857" s="5"/>
      <c r="L1857" s="5"/>
      <c r="M1857" s="5"/>
      <c r="N1857" s="5"/>
      <c r="O1857" s="5" t="str">
        <f>IF(社員情報入力シート!K1859="","",社員情報入力シート!K1859)</f>
        <v/>
      </c>
      <c r="P1857" s="5"/>
      <c r="Q1857" s="6" t="str">
        <f>IF(社員情報入力シート!L1859="","",社員情報入力シート!L1859)</f>
        <v/>
      </c>
      <c r="R1857" s="5" t="str">
        <f>IF(社員情報入力シート!J1859="","",社員情報入力シート!J1859)</f>
        <v/>
      </c>
      <c r="S1857" s="5"/>
    </row>
    <row r="1858" spans="1:19" ht="15" customHeight="1">
      <c r="A1858" s="5" t="str">
        <f>IF(社員情報入力シート!B1860="","",社員情報入力シート!B1860)</f>
        <v/>
      </c>
      <c r="B1858" s="6" t="str">
        <f>IF(社員情報入力シート!G1860="","",社員情報入力シート!G1860)</f>
        <v/>
      </c>
      <c r="C1858" s="5" t="str">
        <f>IF(社員情報入力シート!C1860="","",社員情報入力シート!C1860)</f>
        <v/>
      </c>
      <c r="D1858" s="5" t="str">
        <f>IF(社員情報入力シート!D1860="","",社員情報入力シート!D1860)</f>
        <v/>
      </c>
      <c r="E1858" s="5" t="str">
        <f>IF(社員情報入力シート!E1860="","",社員情報入力シート!E1860)</f>
        <v/>
      </c>
      <c r="F1858" s="5" t="str">
        <f>IF(社員情報入力シート!F1860="","",社員情報入力シート!F1860)</f>
        <v/>
      </c>
      <c r="G1858" s="5"/>
      <c r="H1858" s="5"/>
      <c r="I1858" s="5"/>
      <c r="J1858" s="5"/>
      <c r="K1858" s="5"/>
      <c r="L1858" s="5"/>
      <c r="M1858" s="5"/>
      <c r="N1858" s="5"/>
      <c r="O1858" s="5" t="str">
        <f>IF(社員情報入力シート!K1860="","",社員情報入力シート!K1860)</f>
        <v/>
      </c>
      <c r="P1858" s="5"/>
      <c r="Q1858" s="6" t="str">
        <f>IF(社員情報入力シート!L1860="","",社員情報入力シート!L1860)</f>
        <v/>
      </c>
      <c r="R1858" s="5" t="str">
        <f>IF(社員情報入力シート!J1860="","",社員情報入力シート!J1860)</f>
        <v/>
      </c>
      <c r="S1858" s="5"/>
    </row>
    <row r="1859" spans="1:19" ht="15" customHeight="1">
      <c r="A1859" s="5" t="str">
        <f>IF(社員情報入力シート!B1861="","",社員情報入力シート!B1861)</f>
        <v/>
      </c>
      <c r="B1859" s="6" t="str">
        <f>IF(社員情報入力シート!G1861="","",社員情報入力シート!G1861)</f>
        <v/>
      </c>
      <c r="C1859" s="5" t="str">
        <f>IF(社員情報入力シート!C1861="","",社員情報入力シート!C1861)</f>
        <v/>
      </c>
      <c r="D1859" s="5" t="str">
        <f>IF(社員情報入力シート!D1861="","",社員情報入力シート!D1861)</f>
        <v/>
      </c>
      <c r="E1859" s="5" t="str">
        <f>IF(社員情報入力シート!E1861="","",社員情報入力シート!E1861)</f>
        <v/>
      </c>
      <c r="F1859" s="5" t="str">
        <f>IF(社員情報入力シート!F1861="","",社員情報入力シート!F1861)</f>
        <v/>
      </c>
      <c r="G1859" s="5"/>
      <c r="H1859" s="5"/>
      <c r="I1859" s="5"/>
      <c r="J1859" s="5"/>
      <c r="K1859" s="5"/>
      <c r="L1859" s="5"/>
      <c r="M1859" s="5"/>
      <c r="N1859" s="5"/>
      <c r="O1859" s="5" t="str">
        <f>IF(社員情報入力シート!K1861="","",社員情報入力シート!K1861)</f>
        <v/>
      </c>
      <c r="P1859" s="5"/>
      <c r="Q1859" s="6" t="str">
        <f>IF(社員情報入力シート!L1861="","",社員情報入力シート!L1861)</f>
        <v/>
      </c>
      <c r="R1859" s="5" t="str">
        <f>IF(社員情報入力シート!J1861="","",社員情報入力シート!J1861)</f>
        <v/>
      </c>
      <c r="S1859" s="5"/>
    </row>
    <row r="1860" spans="1:19" ht="15" customHeight="1">
      <c r="A1860" s="5" t="str">
        <f>IF(社員情報入力シート!B1862="","",社員情報入力シート!B1862)</f>
        <v/>
      </c>
      <c r="B1860" s="6" t="str">
        <f>IF(社員情報入力シート!G1862="","",社員情報入力シート!G1862)</f>
        <v/>
      </c>
      <c r="C1860" s="5" t="str">
        <f>IF(社員情報入力シート!C1862="","",社員情報入力シート!C1862)</f>
        <v/>
      </c>
      <c r="D1860" s="5" t="str">
        <f>IF(社員情報入力シート!D1862="","",社員情報入力シート!D1862)</f>
        <v/>
      </c>
      <c r="E1860" s="5" t="str">
        <f>IF(社員情報入力シート!E1862="","",社員情報入力シート!E1862)</f>
        <v/>
      </c>
      <c r="F1860" s="5" t="str">
        <f>IF(社員情報入力シート!F1862="","",社員情報入力シート!F1862)</f>
        <v/>
      </c>
      <c r="G1860" s="5"/>
      <c r="H1860" s="5"/>
      <c r="I1860" s="5"/>
      <c r="J1860" s="5"/>
      <c r="K1860" s="5"/>
      <c r="L1860" s="5"/>
      <c r="M1860" s="5"/>
      <c r="N1860" s="5"/>
      <c r="O1860" s="5" t="str">
        <f>IF(社員情報入力シート!K1862="","",社員情報入力シート!K1862)</f>
        <v/>
      </c>
      <c r="P1860" s="5"/>
      <c r="Q1860" s="6" t="str">
        <f>IF(社員情報入力シート!L1862="","",社員情報入力シート!L1862)</f>
        <v/>
      </c>
      <c r="R1860" s="5" t="str">
        <f>IF(社員情報入力シート!J1862="","",社員情報入力シート!J1862)</f>
        <v/>
      </c>
      <c r="S1860" s="5"/>
    </row>
    <row r="1861" spans="1:19" ht="15" customHeight="1">
      <c r="A1861" s="5" t="str">
        <f>IF(社員情報入力シート!B1863="","",社員情報入力シート!B1863)</f>
        <v/>
      </c>
      <c r="B1861" s="6" t="str">
        <f>IF(社員情報入力シート!G1863="","",社員情報入力シート!G1863)</f>
        <v/>
      </c>
      <c r="C1861" s="5" t="str">
        <f>IF(社員情報入力シート!C1863="","",社員情報入力シート!C1863)</f>
        <v/>
      </c>
      <c r="D1861" s="5" t="str">
        <f>IF(社員情報入力シート!D1863="","",社員情報入力シート!D1863)</f>
        <v/>
      </c>
      <c r="E1861" s="5" t="str">
        <f>IF(社員情報入力シート!E1863="","",社員情報入力シート!E1863)</f>
        <v/>
      </c>
      <c r="F1861" s="5" t="str">
        <f>IF(社員情報入力シート!F1863="","",社員情報入力シート!F1863)</f>
        <v/>
      </c>
      <c r="G1861" s="5"/>
      <c r="H1861" s="5"/>
      <c r="I1861" s="5"/>
      <c r="J1861" s="5"/>
      <c r="K1861" s="5"/>
      <c r="L1861" s="5"/>
      <c r="M1861" s="5"/>
      <c r="N1861" s="5"/>
      <c r="O1861" s="5" t="str">
        <f>IF(社員情報入力シート!K1863="","",社員情報入力シート!K1863)</f>
        <v/>
      </c>
      <c r="P1861" s="5"/>
      <c r="Q1861" s="6" t="str">
        <f>IF(社員情報入力シート!L1863="","",社員情報入力シート!L1863)</f>
        <v/>
      </c>
      <c r="R1861" s="5" t="str">
        <f>IF(社員情報入力シート!J1863="","",社員情報入力シート!J1863)</f>
        <v/>
      </c>
      <c r="S1861" s="5"/>
    </row>
    <row r="1862" spans="1:19" ht="15" customHeight="1">
      <c r="A1862" s="5" t="str">
        <f>IF(社員情報入力シート!B1864="","",社員情報入力シート!B1864)</f>
        <v/>
      </c>
      <c r="B1862" s="6" t="str">
        <f>IF(社員情報入力シート!G1864="","",社員情報入力シート!G1864)</f>
        <v/>
      </c>
      <c r="C1862" s="5" t="str">
        <f>IF(社員情報入力シート!C1864="","",社員情報入力シート!C1864)</f>
        <v/>
      </c>
      <c r="D1862" s="5" t="str">
        <f>IF(社員情報入力シート!D1864="","",社員情報入力シート!D1864)</f>
        <v/>
      </c>
      <c r="E1862" s="5" t="str">
        <f>IF(社員情報入力シート!E1864="","",社員情報入力シート!E1864)</f>
        <v/>
      </c>
      <c r="F1862" s="5" t="str">
        <f>IF(社員情報入力シート!F1864="","",社員情報入力シート!F1864)</f>
        <v/>
      </c>
      <c r="G1862" s="5"/>
      <c r="H1862" s="5"/>
      <c r="I1862" s="5"/>
      <c r="J1862" s="5"/>
      <c r="K1862" s="5"/>
      <c r="L1862" s="5"/>
      <c r="M1862" s="5"/>
      <c r="N1862" s="5"/>
      <c r="O1862" s="5" t="str">
        <f>IF(社員情報入力シート!K1864="","",社員情報入力シート!K1864)</f>
        <v/>
      </c>
      <c r="P1862" s="5"/>
      <c r="Q1862" s="6" t="str">
        <f>IF(社員情報入力シート!L1864="","",社員情報入力シート!L1864)</f>
        <v/>
      </c>
      <c r="R1862" s="5" t="str">
        <f>IF(社員情報入力シート!J1864="","",社員情報入力シート!J1864)</f>
        <v/>
      </c>
      <c r="S1862" s="5"/>
    </row>
    <row r="1863" spans="1:19" ht="15" customHeight="1">
      <c r="A1863" s="5" t="str">
        <f>IF(社員情報入力シート!B1865="","",社員情報入力シート!B1865)</f>
        <v/>
      </c>
      <c r="B1863" s="6" t="str">
        <f>IF(社員情報入力シート!G1865="","",社員情報入力シート!G1865)</f>
        <v/>
      </c>
      <c r="C1863" s="5" t="str">
        <f>IF(社員情報入力シート!C1865="","",社員情報入力シート!C1865)</f>
        <v/>
      </c>
      <c r="D1863" s="5" t="str">
        <f>IF(社員情報入力シート!D1865="","",社員情報入力シート!D1865)</f>
        <v/>
      </c>
      <c r="E1863" s="5" t="str">
        <f>IF(社員情報入力シート!E1865="","",社員情報入力シート!E1865)</f>
        <v/>
      </c>
      <c r="F1863" s="5" t="str">
        <f>IF(社員情報入力シート!F1865="","",社員情報入力シート!F1865)</f>
        <v/>
      </c>
      <c r="G1863" s="5"/>
      <c r="H1863" s="5"/>
      <c r="I1863" s="5"/>
      <c r="J1863" s="5"/>
      <c r="K1863" s="5"/>
      <c r="L1863" s="5"/>
      <c r="M1863" s="5"/>
      <c r="N1863" s="5"/>
      <c r="O1863" s="5" t="str">
        <f>IF(社員情報入力シート!K1865="","",社員情報入力シート!K1865)</f>
        <v/>
      </c>
      <c r="P1863" s="5"/>
      <c r="Q1863" s="6" t="str">
        <f>IF(社員情報入力シート!L1865="","",社員情報入力シート!L1865)</f>
        <v/>
      </c>
      <c r="R1863" s="5" t="str">
        <f>IF(社員情報入力シート!J1865="","",社員情報入力シート!J1865)</f>
        <v/>
      </c>
      <c r="S1863" s="5"/>
    </row>
    <row r="1864" spans="1:19" ht="15" customHeight="1">
      <c r="A1864" s="5" t="str">
        <f>IF(社員情報入力シート!B1866="","",社員情報入力シート!B1866)</f>
        <v/>
      </c>
      <c r="B1864" s="6" t="str">
        <f>IF(社員情報入力シート!G1866="","",社員情報入力シート!G1866)</f>
        <v/>
      </c>
      <c r="C1864" s="5" t="str">
        <f>IF(社員情報入力シート!C1866="","",社員情報入力シート!C1866)</f>
        <v/>
      </c>
      <c r="D1864" s="5" t="str">
        <f>IF(社員情報入力シート!D1866="","",社員情報入力シート!D1866)</f>
        <v/>
      </c>
      <c r="E1864" s="5" t="str">
        <f>IF(社員情報入力シート!E1866="","",社員情報入力シート!E1866)</f>
        <v/>
      </c>
      <c r="F1864" s="5" t="str">
        <f>IF(社員情報入力シート!F1866="","",社員情報入力シート!F1866)</f>
        <v/>
      </c>
      <c r="G1864" s="5"/>
      <c r="H1864" s="5"/>
      <c r="I1864" s="5"/>
      <c r="J1864" s="5"/>
      <c r="K1864" s="5"/>
      <c r="L1864" s="5"/>
      <c r="M1864" s="5"/>
      <c r="N1864" s="5"/>
      <c r="O1864" s="5" t="str">
        <f>IF(社員情報入力シート!K1866="","",社員情報入力シート!K1866)</f>
        <v/>
      </c>
      <c r="P1864" s="5"/>
      <c r="Q1864" s="6" t="str">
        <f>IF(社員情報入力シート!L1866="","",社員情報入力シート!L1866)</f>
        <v/>
      </c>
      <c r="R1864" s="5" t="str">
        <f>IF(社員情報入力シート!J1866="","",社員情報入力シート!J1866)</f>
        <v/>
      </c>
      <c r="S1864" s="5"/>
    </row>
    <row r="1865" spans="1:19" ht="15" customHeight="1">
      <c r="A1865" s="5" t="str">
        <f>IF(社員情報入力シート!B1867="","",社員情報入力シート!B1867)</f>
        <v/>
      </c>
      <c r="B1865" s="6" t="str">
        <f>IF(社員情報入力シート!G1867="","",社員情報入力シート!G1867)</f>
        <v/>
      </c>
      <c r="C1865" s="5" t="str">
        <f>IF(社員情報入力シート!C1867="","",社員情報入力シート!C1867)</f>
        <v/>
      </c>
      <c r="D1865" s="5" t="str">
        <f>IF(社員情報入力シート!D1867="","",社員情報入力シート!D1867)</f>
        <v/>
      </c>
      <c r="E1865" s="5" t="str">
        <f>IF(社員情報入力シート!E1867="","",社員情報入力シート!E1867)</f>
        <v/>
      </c>
      <c r="F1865" s="5" t="str">
        <f>IF(社員情報入力シート!F1867="","",社員情報入力シート!F1867)</f>
        <v/>
      </c>
      <c r="G1865" s="5"/>
      <c r="H1865" s="5"/>
      <c r="I1865" s="5"/>
      <c r="J1865" s="5"/>
      <c r="K1865" s="5"/>
      <c r="L1865" s="5"/>
      <c r="M1865" s="5"/>
      <c r="N1865" s="5"/>
      <c r="O1865" s="5" t="str">
        <f>IF(社員情報入力シート!K1867="","",社員情報入力シート!K1867)</f>
        <v/>
      </c>
      <c r="P1865" s="5"/>
      <c r="Q1865" s="6" t="str">
        <f>IF(社員情報入力シート!L1867="","",社員情報入力シート!L1867)</f>
        <v/>
      </c>
      <c r="R1865" s="5" t="str">
        <f>IF(社員情報入力シート!J1867="","",社員情報入力シート!J1867)</f>
        <v/>
      </c>
      <c r="S1865" s="5"/>
    </row>
    <row r="1866" spans="1:19" ht="15" customHeight="1">
      <c r="A1866" s="5" t="str">
        <f>IF(社員情報入力シート!B1868="","",社員情報入力シート!B1868)</f>
        <v/>
      </c>
      <c r="B1866" s="6" t="str">
        <f>IF(社員情報入力シート!G1868="","",社員情報入力シート!G1868)</f>
        <v/>
      </c>
      <c r="C1866" s="5" t="str">
        <f>IF(社員情報入力シート!C1868="","",社員情報入力シート!C1868)</f>
        <v/>
      </c>
      <c r="D1866" s="5" t="str">
        <f>IF(社員情報入力シート!D1868="","",社員情報入力シート!D1868)</f>
        <v/>
      </c>
      <c r="E1866" s="5" t="str">
        <f>IF(社員情報入力シート!E1868="","",社員情報入力シート!E1868)</f>
        <v/>
      </c>
      <c r="F1866" s="5" t="str">
        <f>IF(社員情報入力シート!F1868="","",社員情報入力シート!F1868)</f>
        <v/>
      </c>
      <c r="G1866" s="5"/>
      <c r="H1866" s="5"/>
      <c r="I1866" s="5"/>
      <c r="J1866" s="5"/>
      <c r="K1866" s="5"/>
      <c r="L1866" s="5"/>
      <c r="M1866" s="5"/>
      <c r="N1866" s="5"/>
      <c r="O1866" s="5" t="str">
        <f>IF(社員情報入力シート!K1868="","",社員情報入力シート!K1868)</f>
        <v/>
      </c>
      <c r="P1866" s="5"/>
      <c r="Q1866" s="6" t="str">
        <f>IF(社員情報入力シート!L1868="","",社員情報入力シート!L1868)</f>
        <v/>
      </c>
      <c r="R1866" s="5" t="str">
        <f>IF(社員情報入力シート!J1868="","",社員情報入力シート!J1868)</f>
        <v/>
      </c>
      <c r="S1866" s="5"/>
    </row>
    <row r="1867" spans="1:19" ht="15" customHeight="1">
      <c r="A1867" s="5" t="str">
        <f>IF(社員情報入力シート!B1869="","",社員情報入力シート!B1869)</f>
        <v/>
      </c>
      <c r="B1867" s="6" t="str">
        <f>IF(社員情報入力シート!G1869="","",社員情報入力シート!G1869)</f>
        <v/>
      </c>
      <c r="C1867" s="5" t="str">
        <f>IF(社員情報入力シート!C1869="","",社員情報入力シート!C1869)</f>
        <v/>
      </c>
      <c r="D1867" s="5" t="str">
        <f>IF(社員情報入力シート!D1869="","",社員情報入力シート!D1869)</f>
        <v/>
      </c>
      <c r="E1867" s="5" t="str">
        <f>IF(社員情報入力シート!E1869="","",社員情報入力シート!E1869)</f>
        <v/>
      </c>
      <c r="F1867" s="5" t="str">
        <f>IF(社員情報入力シート!F1869="","",社員情報入力シート!F1869)</f>
        <v/>
      </c>
      <c r="G1867" s="5"/>
      <c r="H1867" s="5"/>
      <c r="I1867" s="5"/>
      <c r="J1867" s="5"/>
      <c r="K1867" s="5"/>
      <c r="L1867" s="5"/>
      <c r="M1867" s="5"/>
      <c r="N1867" s="5"/>
      <c r="O1867" s="5" t="str">
        <f>IF(社員情報入力シート!K1869="","",社員情報入力シート!K1869)</f>
        <v/>
      </c>
      <c r="P1867" s="5"/>
      <c r="Q1867" s="6" t="str">
        <f>IF(社員情報入力シート!L1869="","",社員情報入力シート!L1869)</f>
        <v/>
      </c>
      <c r="R1867" s="5" t="str">
        <f>IF(社員情報入力シート!J1869="","",社員情報入力シート!J1869)</f>
        <v/>
      </c>
      <c r="S1867" s="5"/>
    </row>
    <row r="1868" spans="1:19" ht="15" customHeight="1">
      <c r="A1868" s="5" t="str">
        <f>IF(社員情報入力シート!B1870="","",社員情報入力シート!B1870)</f>
        <v/>
      </c>
      <c r="B1868" s="6" t="str">
        <f>IF(社員情報入力シート!G1870="","",社員情報入力シート!G1870)</f>
        <v/>
      </c>
      <c r="C1868" s="5" t="str">
        <f>IF(社員情報入力シート!C1870="","",社員情報入力シート!C1870)</f>
        <v/>
      </c>
      <c r="D1868" s="5" t="str">
        <f>IF(社員情報入力シート!D1870="","",社員情報入力シート!D1870)</f>
        <v/>
      </c>
      <c r="E1868" s="5" t="str">
        <f>IF(社員情報入力シート!E1870="","",社員情報入力シート!E1870)</f>
        <v/>
      </c>
      <c r="F1868" s="5" t="str">
        <f>IF(社員情報入力シート!F1870="","",社員情報入力シート!F1870)</f>
        <v/>
      </c>
      <c r="G1868" s="5"/>
      <c r="H1868" s="5"/>
      <c r="I1868" s="5"/>
      <c r="J1868" s="5"/>
      <c r="K1868" s="5"/>
      <c r="L1868" s="5"/>
      <c r="M1868" s="5"/>
      <c r="N1868" s="5"/>
      <c r="O1868" s="5" t="str">
        <f>IF(社員情報入力シート!K1870="","",社員情報入力シート!K1870)</f>
        <v/>
      </c>
      <c r="P1868" s="5"/>
      <c r="Q1868" s="6" t="str">
        <f>IF(社員情報入力シート!L1870="","",社員情報入力シート!L1870)</f>
        <v/>
      </c>
      <c r="R1868" s="5" t="str">
        <f>IF(社員情報入力シート!J1870="","",社員情報入力シート!J1870)</f>
        <v/>
      </c>
      <c r="S1868" s="5"/>
    </row>
    <row r="1869" spans="1:19" ht="15" customHeight="1">
      <c r="A1869" s="5" t="str">
        <f>IF(社員情報入力シート!B1871="","",社員情報入力シート!B1871)</f>
        <v/>
      </c>
      <c r="B1869" s="6" t="str">
        <f>IF(社員情報入力シート!G1871="","",社員情報入力シート!G1871)</f>
        <v/>
      </c>
      <c r="C1869" s="5" t="str">
        <f>IF(社員情報入力シート!C1871="","",社員情報入力シート!C1871)</f>
        <v/>
      </c>
      <c r="D1869" s="5" t="str">
        <f>IF(社員情報入力シート!D1871="","",社員情報入力シート!D1871)</f>
        <v/>
      </c>
      <c r="E1869" s="5" t="str">
        <f>IF(社員情報入力シート!E1871="","",社員情報入力シート!E1871)</f>
        <v/>
      </c>
      <c r="F1869" s="5" t="str">
        <f>IF(社員情報入力シート!F1871="","",社員情報入力シート!F1871)</f>
        <v/>
      </c>
      <c r="G1869" s="5"/>
      <c r="H1869" s="5"/>
      <c r="I1869" s="5"/>
      <c r="J1869" s="5"/>
      <c r="K1869" s="5"/>
      <c r="L1869" s="5"/>
      <c r="M1869" s="5"/>
      <c r="N1869" s="5"/>
      <c r="O1869" s="5" t="str">
        <f>IF(社員情報入力シート!K1871="","",社員情報入力シート!K1871)</f>
        <v/>
      </c>
      <c r="P1869" s="5"/>
      <c r="Q1869" s="6" t="str">
        <f>IF(社員情報入力シート!L1871="","",社員情報入力シート!L1871)</f>
        <v/>
      </c>
      <c r="R1869" s="5" t="str">
        <f>IF(社員情報入力シート!J1871="","",社員情報入力シート!J1871)</f>
        <v/>
      </c>
      <c r="S1869" s="5"/>
    </row>
    <row r="1870" spans="1:19" ht="15" customHeight="1">
      <c r="A1870" s="5" t="str">
        <f>IF(社員情報入力シート!B1872="","",社員情報入力シート!B1872)</f>
        <v/>
      </c>
      <c r="B1870" s="6" t="str">
        <f>IF(社員情報入力シート!G1872="","",社員情報入力シート!G1872)</f>
        <v/>
      </c>
      <c r="C1870" s="5" t="str">
        <f>IF(社員情報入力シート!C1872="","",社員情報入力シート!C1872)</f>
        <v/>
      </c>
      <c r="D1870" s="5" t="str">
        <f>IF(社員情報入力シート!D1872="","",社員情報入力シート!D1872)</f>
        <v/>
      </c>
      <c r="E1870" s="5" t="str">
        <f>IF(社員情報入力シート!E1872="","",社員情報入力シート!E1872)</f>
        <v/>
      </c>
      <c r="F1870" s="5" t="str">
        <f>IF(社員情報入力シート!F1872="","",社員情報入力シート!F1872)</f>
        <v/>
      </c>
      <c r="G1870" s="5"/>
      <c r="H1870" s="5"/>
      <c r="I1870" s="5"/>
      <c r="J1870" s="5"/>
      <c r="K1870" s="5"/>
      <c r="L1870" s="5"/>
      <c r="M1870" s="5"/>
      <c r="N1870" s="5"/>
      <c r="O1870" s="5" t="str">
        <f>IF(社員情報入力シート!K1872="","",社員情報入力シート!K1872)</f>
        <v/>
      </c>
      <c r="P1870" s="5"/>
      <c r="Q1870" s="6" t="str">
        <f>IF(社員情報入力シート!L1872="","",社員情報入力シート!L1872)</f>
        <v/>
      </c>
      <c r="R1870" s="5" t="str">
        <f>IF(社員情報入力シート!J1872="","",社員情報入力シート!J1872)</f>
        <v/>
      </c>
      <c r="S1870" s="5"/>
    </row>
    <row r="1871" spans="1:19" ht="15" customHeight="1">
      <c r="A1871" s="5" t="str">
        <f>IF(社員情報入力シート!B1873="","",社員情報入力シート!B1873)</f>
        <v/>
      </c>
      <c r="B1871" s="6" t="str">
        <f>IF(社員情報入力シート!G1873="","",社員情報入力シート!G1873)</f>
        <v/>
      </c>
      <c r="C1871" s="5" t="str">
        <f>IF(社員情報入力シート!C1873="","",社員情報入力シート!C1873)</f>
        <v/>
      </c>
      <c r="D1871" s="5" t="str">
        <f>IF(社員情報入力シート!D1873="","",社員情報入力シート!D1873)</f>
        <v/>
      </c>
      <c r="E1871" s="5" t="str">
        <f>IF(社員情報入力シート!E1873="","",社員情報入力シート!E1873)</f>
        <v/>
      </c>
      <c r="F1871" s="5" t="str">
        <f>IF(社員情報入力シート!F1873="","",社員情報入力シート!F1873)</f>
        <v/>
      </c>
      <c r="G1871" s="5"/>
      <c r="H1871" s="5"/>
      <c r="I1871" s="5"/>
      <c r="J1871" s="5"/>
      <c r="K1871" s="5"/>
      <c r="L1871" s="5"/>
      <c r="M1871" s="5"/>
      <c r="N1871" s="5"/>
      <c r="O1871" s="5" t="str">
        <f>IF(社員情報入力シート!K1873="","",社員情報入力シート!K1873)</f>
        <v/>
      </c>
      <c r="P1871" s="5"/>
      <c r="Q1871" s="6" t="str">
        <f>IF(社員情報入力シート!L1873="","",社員情報入力シート!L1873)</f>
        <v/>
      </c>
      <c r="R1871" s="5" t="str">
        <f>IF(社員情報入力シート!J1873="","",社員情報入力シート!J1873)</f>
        <v/>
      </c>
      <c r="S1871" s="5"/>
    </row>
    <row r="1872" spans="1:19" ht="15" customHeight="1">
      <c r="A1872" s="5" t="str">
        <f>IF(社員情報入力シート!B1874="","",社員情報入力シート!B1874)</f>
        <v/>
      </c>
      <c r="B1872" s="6" t="str">
        <f>IF(社員情報入力シート!G1874="","",社員情報入力シート!G1874)</f>
        <v/>
      </c>
      <c r="C1872" s="5" t="str">
        <f>IF(社員情報入力シート!C1874="","",社員情報入力シート!C1874)</f>
        <v/>
      </c>
      <c r="D1872" s="5" t="str">
        <f>IF(社員情報入力シート!D1874="","",社員情報入力シート!D1874)</f>
        <v/>
      </c>
      <c r="E1872" s="5" t="str">
        <f>IF(社員情報入力シート!E1874="","",社員情報入力シート!E1874)</f>
        <v/>
      </c>
      <c r="F1872" s="5" t="str">
        <f>IF(社員情報入力シート!F1874="","",社員情報入力シート!F1874)</f>
        <v/>
      </c>
      <c r="G1872" s="5"/>
      <c r="H1872" s="5"/>
      <c r="I1872" s="5"/>
      <c r="J1872" s="5"/>
      <c r="K1872" s="5"/>
      <c r="L1872" s="5"/>
      <c r="M1872" s="5"/>
      <c r="N1872" s="5"/>
      <c r="O1872" s="5" t="str">
        <f>IF(社員情報入力シート!K1874="","",社員情報入力シート!K1874)</f>
        <v/>
      </c>
      <c r="P1872" s="5"/>
      <c r="Q1872" s="6" t="str">
        <f>IF(社員情報入力シート!L1874="","",社員情報入力シート!L1874)</f>
        <v/>
      </c>
      <c r="R1872" s="5" t="str">
        <f>IF(社員情報入力シート!J1874="","",社員情報入力シート!J1874)</f>
        <v/>
      </c>
      <c r="S1872" s="5"/>
    </row>
    <row r="1873" spans="1:19" ht="15" customHeight="1">
      <c r="A1873" s="5" t="str">
        <f>IF(社員情報入力シート!B1875="","",社員情報入力シート!B1875)</f>
        <v/>
      </c>
      <c r="B1873" s="6" t="str">
        <f>IF(社員情報入力シート!G1875="","",社員情報入力シート!G1875)</f>
        <v/>
      </c>
      <c r="C1873" s="5" t="str">
        <f>IF(社員情報入力シート!C1875="","",社員情報入力シート!C1875)</f>
        <v/>
      </c>
      <c r="D1873" s="5" t="str">
        <f>IF(社員情報入力シート!D1875="","",社員情報入力シート!D1875)</f>
        <v/>
      </c>
      <c r="E1873" s="5" t="str">
        <f>IF(社員情報入力シート!E1875="","",社員情報入力シート!E1875)</f>
        <v/>
      </c>
      <c r="F1873" s="5" t="str">
        <f>IF(社員情報入力シート!F1875="","",社員情報入力シート!F1875)</f>
        <v/>
      </c>
      <c r="G1873" s="5"/>
      <c r="H1873" s="5"/>
      <c r="I1873" s="5"/>
      <c r="J1873" s="5"/>
      <c r="K1873" s="5"/>
      <c r="L1873" s="5"/>
      <c r="M1873" s="5"/>
      <c r="N1873" s="5"/>
      <c r="O1873" s="5" t="str">
        <f>IF(社員情報入力シート!K1875="","",社員情報入力シート!K1875)</f>
        <v/>
      </c>
      <c r="P1873" s="5"/>
      <c r="Q1873" s="6" t="str">
        <f>IF(社員情報入力シート!L1875="","",社員情報入力シート!L1875)</f>
        <v/>
      </c>
      <c r="R1873" s="5" t="str">
        <f>IF(社員情報入力シート!J1875="","",社員情報入力シート!J1875)</f>
        <v/>
      </c>
      <c r="S1873" s="5"/>
    </row>
    <row r="1874" spans="1:19" ht="15" customHeight="1">
      <c r="A1874" s="5" t="str">
        <f>IF(社員情報入力シート!B1876="","",社員情報入力シート!B1876)</f>
        <v/>
      </c>
      <c r="B1874" s="6" t="str">
        <f>IF(社員情報入力シート!G1876="","",社員情報入力シート!G1876)</f>
        <v/>
      </c>
      <c r="C1874" s="5" t="str">
        <f>IF(社員情報入力シート!C1876="","",社員情報入力シート!C1876)</f>
        <v/>
      </c>
      <c r="D1874" s="5" t="str">
        <f>IF(社員情報入力シート!D1876="","",社員情報入力シート!D1876)</f>
        <v/>
      </c>
      <c r="E1874" s="5" t="str">
        <f>IF(社員情報入力シート!E1876="","",社員情報入力シート!E1876)</f>
        <v/>
      </c>
      <c r="F1874" s="5" t="str">
        <f>IF(社員情報入力シート!F1876="","",社員情報入力シート!F1876)</f>
        <v/>
      </c>
      <c r="G1874" s="5"/>
      <c r="H1874" s="5"/>
      <c r="I1874" s="5"/>
      <c r="J1874" s="5"/>
      <c r="K1874" s="5"/>
      <c r="L1874" s="5"/>
      <c r="M1874" s="5"/>
      <c r="N1874" s="5"/>
      <c r="O1874" s="5" t="str">
        <f>IF(社員情報入力シート!K1876="","",社員情報入力シート!K1876)</f>
        <v/>
      </c>
      <c r="P1874" s="5"/>
      <c r="Q1874" s="6" t="str">
        <f>IF(社員情報入力シート!L1876="","",社員情報入力シート!L1876)</f>
        <v/>
      </c>
      <c r="R1874" s="5" t="str">
        <f>IF(社員情報入力シート!J1876="","",社員情報入力シート!J1876)</f>
        <v/>
      </c>
      <c r="S1874" s="5"/>
    </row>
    <row r="1875" spans="1:19" ht="15" customHeight="1">
      <c r="A1875" s="5" t="str">
        <f>IF(社員情報入力シート!B1877="","",社員情報入力シート!B1877)</f>
        <v/>
      </c>
      <c r="B1875" s="6" t="str">
        <f>IF(社員情報入力シート!G1877="","",社員情報入力シート!G1877)</f>
        <v/>
      </c>
      <c r="C1875" s="5" t="str">
        <f>IF(社員情報入力シート!C1877="","",社員情報入力シート!C1877)</f>
        <v/>
      </c>
      <c r="D1875" s="5" t="str">
        <f>IF(社員情報入力シート!D1877="","",社員情報入力シート!D1877)</f>
        <v/>
      </c>
      <c r="E1875" s="5" t="str">
        <f>IF(社員情報入力シート!E1877="","",社員情報入力シート!E1877)</f>
        <v/>
      </c>
      <c r="F1875" s="5" t="str">
        <f>IF(社員情報入力シート!F1877="","",社員情報入力シート!F1877)</f>
        <v/>
      </c>
      <c r="G1875" s="5"/>
      <c r="H1875" s="5"/>
      <c r="I1875" s="5"/>
      <c r="J1875" s="5"/>
      <c r="K1875" s="5"/>
      <c r="L1875" s="5"/>
      <c r="M1875" s="5"/>
      <c r="N1875" s="5"/>
      <c r="O1875" s="5" t="str">
        <f>IF(社員情報入力シート!K1877="","",社員情報入力シート!K1877)</f>
        <v/>
      </c>
      <c r="P1875" s="5"/>
      <c r="Q1875" s="6" t="str">
        <f>IF(社員情報入力シート!L1877="","",社員情報入力シート!L1877)</f>
        <v/>
      </c>
      <c r="R1875" s="5" t="str">
        <f>IF(社員情報入力シート!J1877="","",社員情報入力シート!J1877)</f>
        <v/>
      </c>
      <c r="S1875" s="5"/>
    </row>
    <row r="1876" spans="1:19" ht="15" customHeight="1">
      <c r="A1876" s="5" t="str">
        <f>IF(社員情報入力シート!B1878="","",社員情報入力シート!B1878)</f>
        <v/>
      </c>
      <c r="B1876" s="6" t="str">
        <f>IF(社員情報入力シート!G1878="","",社員情報入力シート!G1878)</f>
        <v/>
      </c>
      <c r="C1876" s="5" t="str">
        <f>IF(社員情報入力シート!C1878="","",社員情報入力シート!C1878)</f>
        <v/>
      </c>
      <c r="D1876" s="5" t="str">
        <f>IF(社員情報入力シート!D1878="","",社員情報入力シート!D1878)</f>
        <v/>
      </c>
      <c r="E1876" s="5" t="str">
        <f>IF(社員情報入力シート!E1878="","",社員情報入力シート!E1878)</f>
        <v/>
      </c>
      <c r="F1876" s="5" t="str">
        <f>IF(社員情報入力シート!F1878="","",社員情報入力シート!F1878)</f>
        <v/>
      </c>
      <c r="G1876" s="5"/>
      <c r="H1876" s="5"/>
      <c r="I1876" s="5"/>
      <c r="J1876" s="5"/>
      <c r="K1876" s="5"/>
      <c r="L1876" s="5"/>
      <c r="M1876" s="5"/>
      <c r="N1876" s="5"/>
      <c r="O1876" s="5" t="str">
        <f>IF(社員情報入力シート!K1878="","",社員情報入力シート!K1878)</f>
        <v/>
      </c>
      <c r="P1876" s="5"/>
      <c r="Q1876" s="6" t="str">
        <f>IF(社員情報入力シート!L1878="","",社員情報入力シート!L1878)</f>
        <v/>
      </c>
      <c r="R1876" s="5" t="str">
        <f>IF(社員情報入力シート!J1878="","",社員情報入力シート!J1878)</f>
        <v/>
      </c>
      <c r="S1876" s="5"/>
    </row>
    <row r="1877" spans="1:19" ht="15" customHeight="1">
      <c r="A1877" s="5" t="str">
        <f>IF(社員情報入力シート!B1879="","",社員情報入力シート!B1879)</f>
        <v/>
      </c>
      <c r="B1877" s="6" t="str">
        <f>IF(社員情報入力シート!G1879="","",社員情報入力シート!G1879)</f>
        <v/>
      </c>
      <c r="C1877" s="5" t="str">
        <f>IF(社員情報入力シート!C1879="","",社員情報入力シート!C1879)</f>
        <v/>
      </c>
      <c r="D1877" s="5" t="str">
        <f>IF(社員情報入力シート!D1879="","",社員情報入力シート!D1879)</f>
        <v/>
      </c>
      <c r="E1877" s="5" t="str">
        <f>IF(社員情報入力シート!E1879="","",社員情報入力シート!E1879)</f>
        <v/>
      </c>
      <c r="F1877" s="5" t="str">
        <f>IF(社員情報入力シート!F1879="","",社員情報入力シート!F1879)</f>
        <v/>
      </c>
      <c r="G1877" s="5"/>
      <c r="H1877" s="5"/>
      <c r="I1877" s="5"/>
      <c r="J1877" s="5"/>
      <c r="K1877" s="5"/>
      <c r="L1877" s="5"/>
      <c r="M1877" s="5"/>
      <c r="N1877" s="5"/>
      <c r="O1877" s="5" t="str">
        <f>IF(社員情報入力シート!K1879="","",社員情報入力シート!K1879)</f>
        <v/>
      </c>
      <c r="P1877" s="5"/>
      <c r="Q1877" s="6" t="str">
        <f>IF(社員情報入力シート!L1879="","",社員情報入力シート!L1879)</f>
        <v/>
      </c>
      <c r="R1877" s="5" t="str">
        <f>IF(社員情報入力シート!J1879="","",社員情報入力シート!J1879)</f>
        <v/>
      </c>
      <c r="S1877" s="5"/>
    </row>
    <row r="1878" spans="1:19" ht="15" customHeight="1">
      <c r="A1878" s="5" t="str">
        <f>IF(社員情報入力シート!B1880="","",社員情報入力シート!B1880)</f>
        <v/>
      </c>
      <c r="B1878" s="6" t="str">
        <f>IF(社員情報入力シート!G1880="","",社員情報入力シート!G1880)</f>
        <v/>
      </c>
      <c r="C1878" s="5" t="str">
        <f>IF(社員情報入力シート!C1880="","",社員情報入力シート!C1880)</f>
        <v/>
      </c>
      <c r="D1878" s="5" t="str">
        <f>IF(社員情報入力シート!D1880="","",社員情報入力シート!D1880)</f>
        <v/>
      </c>
      <c r="E1878" s="5" t="str">
        <f>IF(社員情報入力シート!E1880="","",社員情報入力シート!E1880)</f>
        <v/>
      </c>
      <c r="F1878" s="5" t="str">
        <f>IF(社員情報入力シート!F1880="","",社員情報入力シート!F1880)</f>
        <v/>
      </c>
      <c r="G1878" s="5"/>
      <c r="H1878" s="5"/>
      <c r="I1878" s="5"/>
      <c r="J1878" s="5"/>
      <c r="K1878" s="5"/>
      <c r="L1878" s="5"/>
      <c r="M1878" s="5"/>
      <c r="N1878" s="5"/>
      <c r="O1878" s="5" t="str">
        <f>IF(社員情報入力シート!K1880="","",社員情報入力シート!K1880)</f>
        <v/>
      </c>
      <c r="P1878" s="5"/>
      <c r="Q1878" s="6" t="str">
        <f>IF(社員情報入力シート!L1880="","",社員情報入力シート!L1880)</f>
        <v/>
      </c>
      <c r="R1878" s="5" t="str">
        <f>IF(社員情報入力シート!J1880="","",社員情報入力シート!J1880)</f>
        <v/>
      </c>
      <c r="S1878" s="5"/>
    </row>
    <row r="1879" spans="1:19" ht="15" customHeight="1">
      <c r="A1879" s="5" t="str">
        <f>IF(社員情報入力シート!B1881="","",社員情報入力シート!B1881)</f>
        <v/>
      </c>
      <c r="B1879" s="6" t="str">
        <f>IF(社員情報入力シート!G1881="","",社員情報入力シート!G1881)</f>
        <v/>
      </c>
      <c r="C1879" s="5" t="str">
        <f>IF(社員情報入力シート!C1881="","",社員情報入力シート!C1881)</f>
        <v/>
      </c>
      <c r="D1879" s="5" t="str">
        <f>IF(社員情報入力シート!D1881="","",社員情報入力シート!D1881)</f>
        <v/>
      </c>
      <c r="E1879" s="5" t="str">
        <f>IF(社員情報入力シート!E1881="","",社員情報入力シート!E1881)</f>
        <v/>
      </c>
      <c r="F1879" s="5" t="str">
        <f>IF(社員情報入力シート!F1881="","",社員情報入力シート!F1881)</f>
        <v/>
      </c>
      <c r="G1879" s="5"/>
      <c r="H1879" s="5"/>
      <c r="I1879" s="5"/>
      <c r="J1879" s="5"/>
      <c r="K1879" s="5"/>
      <c r="L1879" s="5"/>
      <c r="M1879" s="5"/>
      <c r="N1879" s="5"/>
      <c r="O1879" s="5" t="str">
        <f>IF(社員情報入力シート!K1881="","",社員情報入力シート!K1881)</f>
        <v/>
      </c>
      <c r="P1879" s="5"/>
      <c r="Q1879" s="6" t="str">
        <f>IF(社員情報入力シート!L1881="","",社員情報入力シート!L1881)</f>
        <v/>
      </c>
      <c r="R1879" s="5" t="str">
        <f>IF(社員情報入力シート!J1881="","",社員情報入力シート!J1881)</f>
        <v/>
      </c>
      <c r="S1879" s="5"/>
    </row>
    <row r="1880" spans="1:19" ht="15" customHeight="1">
      <c r="A1880" s="5" t="str">
        <f>IF(社員情報入力シート!B1882="","",社員情報入力シート!B1882)</f>
        <v/>
      </c>
      <c r="B1880" s="6" t="str">
        <f>IF(社員情報入力シート!G1882="","",社員情報入力シート!G1882)</f>
        <v/>
      </c>
      <c r="C1880" s="5" t="str">
        <f>IF(社員情報入力シート!C1882="","",社員情報入力シート!C1882)</f>
        <v/>
      </c>
      <c r="D1880" s="5" t="str">
        <f>IF(社員情報入力シート!D1882="","",社員情報入力シート!D1882)</f>
        <v/>
      </c>
      <c r="E1880" s="5" t="str">
        <f>IF(社員情報入力シート!E1882="","",社員情報入力シート!E1882)</f>
        <v/>
      </c>
      <c r="F1880" s="5" t="str">
        <f>IF(社員情報入力シート!F1882="","",社員情報入力シート!F1882)</f>
        <v/>
      </c>
      <c r="G1880" s="5"/>
      <c r="H1880" s="5"/>
      <c r="I1880" s="5"/>
      <c r="J1880" s="5"/>
      <c r="K1880" s="5"/>
      <c r="L1880" s="5"/>
      <c r="M1880" s="5"/>
      <c r="N1880" s="5"/>
      <c r="O1880" s="5" t="str">
        <f>IF(社員情報入力シート!K1882="","",社員情報入力シート!K1882)</f>
        <v/>
      </c>
      <c r="P1880" s="5"/>
      <c r="Q1880" s="6" t="str">
        <f>IF(社員情報入力シート!L1882="","",社員情報入力シート!L1882)</f>
        <v/>
      </c>
      <c r="R1880" s="5" t="str">
        <f>IF(社員情報入力シート!J1882="","",社員情報入力シート!J1882)</f>
        <v/>
      </c>
      <c r="S1880" s="5"/>
    </row>
    <row r="1881" spans="1:19" ht="15" customHeight="1">
      <c r="A1881" s="5" t="str">
        <f>IF(社員情報入力シート!B1883="","",社員情報入力シート!B1883)</f>
        <v/>
      </c>
      <c r="B1881" s="6" t="str">
        <f>IF(社員情報入力シート!G1883="","",社員情報入力シート!G1883)</f>
        <v/>
      </c>
      <c r="C1881" s="5" t="str">
        <f>IF(社員情報入力シート!C1883="","",社員情報入力シート!C1883)</f>
        <v/>
      </c>
      <c r="D1881" s="5" t="str">
        <f>IF(社員情報入力シート!D1883="","",社員情報入力シート!D1883)</f>
        <v/>
      </c>
      <c r="E1881" s="5" t="str">
        <f>IF(社員情報入力シート!E1883="","",社員情報入力シート!E1883)</f>
        <v/>
      </c>
      <c r="F1881" s="5" t="str">
        <f>IF(社員情報入力シート!F1883="","",社員情報入力シート!F1883)</f>
        <v/>
      </c>
      <c r="G1881" s="5"/>
      <c r="H1881" s="5"/>
      <c r="I1881" s="5"/>
      <c r="J1881" s="5"/>
      <c r="K1881" s="5"/>
      <c r="L1881" s="5"/>
      <c r="M1881" s="5"/>
      <c r="N1881" s="5"/>
      <c r="O1881" s="5" t="str">
        <f>IF(社員情報入力シート!K1883="","",社員情報入力シート!K1883)</f>
        <v/>
      </c>
      <c r="P1881" s="5"/>
      <c r="Q1881" s="6" t="str">
        <f>IF(社員情報入力シート!L1883="","",社員情報入力シート!L1883)</f>
        <v/>
      </c>
      <c r="R1881" s="5" t="str">
        <f>IF(社員情報入力シート!J1883="","",社員情報入力シート!J1883)</f>
        <v/>
      </c>
      <c r="S1881" s="5"/>
    </row>
    <row r="1882" spans="1:19" ht="15" customHeight="1">
      <c r="A1882" s="5" t="str">
        <f>IF(社員情報入力シート!B1884="","",社員情報入力シート!B1884)</f>
        <v/>
      </c>
      <c r="B1882" s="6" t="str">
        <f>IF(社員情報入力シート!G1884="","",社員情報入力シート!G1884)</f>
        <v/>
      </c>
      <c r="C1882" s="5" t="str">
        <f>IF(社員情報入力シート!C1884="","",社員情報入力シート!C1884)</f>
        <v/>
      </c>
      <c r="D1882" s="5" t="str">
        <f>IF(社員情報入力シート!D1884="","",社員情報入力シート!D1884)</f>
        <v/>
      </c>
      <c r="E1882" s="5" t="str">
        <f>IF(社員情報入力シート!E1884="","",社員情報入力シート!E1884)</f>
        <v/>
      </c>
      <c r="F1882" s="5" t="str">
        <f>IF(社員情報入力シート!F1884="","",社員情報入力シート!F1884)</f>
        <v/>
      </c>
      <c r="G1882" s="5"/>
      <c r="H1882" s="5"/>
      <c r="I1882" s="5"/>
      <c r="J1882" s="5"/>
      <c r="K1882" s="5"/>
      <c r="L1882" s="5"/>
      <c r="M1882" s="5"/>
      <c r="N1882" s="5"/>
      <c r="O1882" s="5" t="str">
        <f>IF(社員情報入力シート!K1884="","",社員情報入力シート!K1884)</f>
        <v/>
      </c>
      <c r="P1882" s="5"/>
      <c r="Q1882" s="6" t="str">
        <f>IF(社員情報入力シート!L1884="","",社員情報入力シート!L1884)</f>
        <v/>
      </c>
      <c r="R1882" s="5" t="str">
        <f>IF(社員情報入力シート!J1884="","",社員情報入力シート!J1884)</f>
        <v/>
      </c>
      <c r="S1882" s="5"/>
    </row>
    <row r="1883" spans="1:19" ht="15" customHeight="1">
      <c r="A1883" s="5" t="str">
        <f>IF(社員情報入力シート!B1885="","",社員情報入力シート!B1885)</f>
        <v/>
      </c>
      <c r="B1883" s="6" t="str">
        <f>IF(社員情報入力シート!G1885="","",社員情報入力シート!G1885)</f>
        <v/>
      </c>
      <c r="C1883" s="5" t="str">
        <f>IF(社員情報入力シート!C1885="","",社員情報入力シート!C1885)</f>
        <v/>
      </c>
      <c r="D1883" s="5" t="str">
        <f>IF(社員情報入力シート!D1885="","",社員情報入力シート!D1885)</f>
        <v/>
      </c>
      <c r="E1883" s="5" t="str">
        <f>IF(社員情報入力シート!E1885="","",社員情報入力シート!E1885)</f>
        <v/>
      </c>
      <c r="F1883" s="5" t="str">
        <f>IF(社員情報入力シート!F1885="","",社員情報入力シート!F1885)</f>
        <v/>
      </c>
      <c r="G1883" s="5"/>
      <c r="H1883" s="5"/>
      <c r="I1883" s="5"/>
      <c r="J1883" s="5"/>
      <c r="K1883" s="5"/>
      <c r="L1883" s="5"/>
      <c r="M1883" s="5"/>
      <c r="N1883" s="5"/>
      <c r="O1883" s="5" t="str">
        <f>IF(社員情報入力シート!K1885="","",社員情報入力シート!K1885)</f>
        <v/>
      </c>
      <c r="P1883" s="5"/>
      <c r="Q1883" s="6" t="str">
        <f>IF(社員情報入力シート!L1885="","",社員情報入力シート!L1885)</f>
        <v/>
      </c>
      <c r="R1883" s="5" t="str">
        <f>IF(社員情報入力シート!J1885="","",社員情報入力シート!J1885)</f>
        <v/>
      </c>
      <c r="S1883" s="5"/>
    </row>
    <row r="1884" spans="1:19" ht="15" customHeight="1">
      <c r="A1884" s="5" t="str">
        <f>IF(社員情報入力シート!B1886="","",社員情報入力シート!B1886)</f>
        <v/>
      </c>
      <c r="B1884" s="6" t="str">
        <f>IF(社員情報入力シート!G1886="","",社員情報入力シート!G1886)</f>
        <v/>
      </c>
      <c r="C1884" s="5" t="str">
        <f>IF(社員情報入力シート!C1886="","",社員情報入力シート!C1886)</f>
        <v/>
      </c>
      <c r="D1884" s="5" t="str">
        <f>IF(社員情報入力シート!D1886="","",社員情報入力シート!D1886)</f>
        <v/>
      </c>
      <c r="E1884" s="5" t="str">
        <f>IF(社員情報入力シート!E1886="","",社員情報入力シート!E1886)</f>
        <v/>
      </c>
      <c r="F1884" s="5" t="str">
        <f>IF(社員情報入力シート!F1886="","",社員情報入力シート!F1886)</f>
        <v/>
      </c>
      <c r="G1884" s="5"/>
      <c r="H1884" s="5"/>
      <c r="I1884" s="5"/>
      <c r="J1884" s="5"/>
      <c r="K1884" s="5"/>
      <c r="L1884" s="5"/>
      <c r="M1884" s="5"/>
      <c r="N1884" s="5"/>
      <c r="O1884" s="5" t="str">
        <f>IF(社員情報入力シート!K1886="","",社員情報入力シート!K1886)</f>
        <v/>
      </c>
      <c r="P1884" s="5"/>
      <c r="Q1884" s="6" t="str">
        <f>IF(社員情報入力シート!L1886="","",社員情報入力シート!L1886)</f>
        <v/>
      </c>
      <c r="R1884" s="5" t="str">
        <f>IF(社員情報入力シート!J1886="","",社員情報入力シート!J1886)</f>
        <v/>
      </c>
      <c r="S1884" s="5"/>
    </row>
    <row r="1885" spans="1:19" ht="15" customHeight="1">
      <c r="A1885" s="5" t="str">
        <f>IF(社員情報入力シート!B1887="","",社員情報入力シート!B1887)</f>
        <v/>
      </c>
      <c r="B1885" s="6" t="str">
        <f>IF(社員情報入力シート!G1887="","",社員情報入力シート!G1887)</f>
        <v/>
      </c>
      <c r="C1885" s="5" t="str">
        <f>IF(社員情報入力シート!C1887="","",社員情報入力シート!C1887)</f>
        <v/>
      </c>
      <c r="D1885" s="5" t="str">
        <f>IF(社員情報入力シート!D1887="","",社員情報入力シート!D1887)</f>
        <v/>
      </c>
      <c r="E1885" s="5" t="str">
        <f>IF(社員情報入力シート!E1887="","",社員情報入力シート!E1887)</f>
        <v/>
      </c>
      <c r="F1885" s="5" t="str">
        <f>IF(社員情報入力シート!F1887="","",社員情報入力シート!F1887)</f>
        <v/>
      </c>
      <c r="G1885" s="5"/>
      <c r="H1885" s="5"/>
      <c r="I1885" s="5"/>
      <c r="J1885" s="5"/>
      <c r="K1885" s="5"/>
      <c r="L1885" s="5"/>
      <c r="M1885" s="5"/>
      <c r="N1885" s="5"/>
      <c r="O1885" s="5" t="str">
        <f>IF(社員情報入力シート!K1887="","",社員情報入力シート!K1887)</f>
        <v/>
      </c>
      <c r="P1885" s="5"/>
      <c r="Q1885" s="6" t="str">
        <f>IF(社員情報入力シート!L1887="","",社員情報入力シート!L1887)</f>
        <v/>
      </c>
      <c r="R1885" s="5" t="str">
        <f>IF(社員情報入力シート!J1887="","",社員情報入力シート!J1887)</f>
        <v/>
      </c>
      <c r="S1885" s="5"/>
    </row>
    <row r="1886" spans="1:19" ht="15" customHeight="1">
      <c r="A1886" s="5" t="str">
        <f>IF(社員情報入力シート!B1888="","",社員情報入力シート!B1888)</f>
        <v/>
      </c>
      <c r="B1886" s="6" t="str">
        <f>IF(社員情報入力シート!G1888="","",社員情報入力シート!G1888)</f>
        <v/>
      </c>
      <c r="C1886" s="5" t="str">
        <f>IF(社員情報入力シート!C1888="","",社員情報入力シート!C1888)</f>
        <v/>
      </c>
      <c r="D1886" s="5" t="str">
        <f>IF(社員情報入力シート!D1888="","",社員情報入力シート!D1888)</f>
        <v/>
      </c>
      <c r="E1886" s="5" t="str">
        <f>IF(社員情報入力シート!E1888="","",社員情報入力シート!E1888)</f>
        <v/>
      </c>
      <c r="F1886" s="5" t="str">
        <f>IF(社員情報入力シート!F1888="","",社員情報入力シート!F1888)</f>
        <v/>
      </c>
      <c r="G1886" s="5"/>
      <c r="H1886" s="5"/>
      <c r="I1886" s="5"/>
      <c r="J1886" s="5"/>
      <c r="K1886" s="5"/>
      <c r="L1886" s="5"/>
      <c r="M1886" s="5"/>
      <c r="N1886" s="5"/>
      <c r="O1886" s="5" t="str">
        <f>IF(社員情報入力シート!K1888="","",社員情報入力シート!K1888)</f>
        <v/>
      </c>
      <c r="P1886" s="5"/>
      <c r="Q1886" s="6" t="str">
        <f>IF(社員情報入力シート!L1888="","",社員情報入力シート!L1888)</f>
        <v/>
      </c>
      <c r="R1886" s="5" t="str">
        <f>IF(社員情報入力シート!J1888="","",社員情報入力シート!J1888)</f>
        <v/>
      </c>
      <c r="S1886" s="5"/>
    </row>
    <row r="1887" spans="1:19" ht="15" customHeight="1">
      <c r="A1887" s="5" t="str">
        <f>IF(社員情報入力シート!B1889="","",社員情報入力シート!B1889)</f>
        <v/>
      </c>
      <c r="B1887" s="6" t="str">
        <f>IF(社員情報入力シート!G1889="","",社員情報入力シート!G1889)</f>
        <v/>
      </c>
      <c r="C1887" s="5" t="str">
        <f>IF(社員情報入力シート!C1889="","",社員情報入力シート!C1889)</f>
        <v/>
      </c>
      <c r="D1887" s="5" t="str">
        <f>IF(社員情報入力シート!D1889="","",社員情報入力シート!D1889)</f>
        <v/>
      </c>
      <c r="E1887" s="5" t="str">
        <f>IF(社員情報入力シート!E1889="","",社員情報入力シート!E1889)</f>
        <v/>
      </c>
      <c r="F1887" s="5" t="str">
        <f>IF(社員情報入力シート!F1889="","",社員情報入力シート!F1889)</f>
        <v/>
      </c>
      <c r="G1887" s="5"/>
      <c r="H1887" s="5"/>
      <c r="I1887" s="5"/>
      <c r="J1887" s="5"/>
      <c r="K1887" s="5"/>
      <c r="L1887" s="5"/>
      <c r="M1887" s="5"/>
      <c r="N1887" s="5"/>
      <c r="O1887" s="5" t="str">
        <f>IF(社員情報入力シート!K1889="","",社員情報入力シート!K1889)</f>
        <v/>
      </c>
      <c r="P1887" s="5"/>
      <c r="Q1887" s="6" t="str">
        <f>IF(社員情報入力シート!L1889="","",社員情報入力シート!L1889)</f>
        <v/>
      </c>
      <c r="R1887" s="5" t="str">
        <f>IF(社員情報入力シート!J1889="","",社員情報入力シート!J1889)</f>
        <v/>
      </c>
      <c r="S1887" s="5"/>
    </row>
    <row r="1888" spans="1:19" ht="15" customHeight="1">
      <c r="A1888" s="5" t="str">
        <f>IF(社員情報入力シート!B1890="","",社員情報入力シート!B1890)</f>
        <v/>
      </c>
      <c r="B1888" s="6" t="str">
        <f>IF(社員情報入力シート!G1890="","",社員情報入力シート!G1890)</f>
        <v/>
      </c>
      <c r="C1888" s="5" t="str">
        <f>IF(社員情報入力シート!C1890="","",社員情報入力シート!C1890)</f>
        <v/>
      </c>
      <c r="D1888" s="5" t="str">
        <f>IF(社員情報入力シート!D1890="","",社員情報入力シート!D1890)</f>
        <v/>
      </c>
      <c r="E1888" s="5" t="str">
        <f>IF(社員情報入力シート!E1890="","",社員情報入力シート!E1890)</f>
        <v/>
      </c>
      <c r="F1888" s="5" t="str">
        <f>IF(社員情報入力シート!F1890="","",社員情報入力シート!F1890)</f>
        <v/>
      </c>
      <c r="G1888" s="5"/>
      <c r="H1888" s="5"/>
      <c r="I1888" s="5"/>
      <c r="J1888" s="5"/>
      <c r="K1888" s="5"/>
      <c r="L1888" s="5"/>
      <c r="M1888" s="5"/>
      <c r="N1888" s="5"/>
      <c r="O1888" s="5" t="str">
        <f>IF(社員情報入力シート!K1890="","",社員情報入力シート!K1890)</f>
        <v/>
      </c>
      <c r="P1888" s="5"/>
      <c r="Q1888" s="6" t="str">
        <f>IF(社員情報入力シート!L1890="","",社員情報入力シート!L1890)</f>
        <v/>
      </c>
      <c r="R1888" s="5" t="str">
        <f>IF(社員情報入力シート!J1890="","",社員情報入力シート!J1890)</f>
        <v/>
      </c>
      <c r="S1888" s="5"/>
    </row>
    <row r="1889" spans="1:19" ht="15" customHeight="1">
      <c r="A1889" s="5" t="str">
        <f>IF(社員情報入力シート!B1891="","",社員情報入力シート!B1891)</f>
        <v/>
      </c>
      <c r="B1889" s="6" t="str">
        <f>IF(社員情報入力シート!G1891="","",社員情報入力シート!G1891)</f>
        <v/>
      </c>
      <c r="C1889" s="5" t="str">
        <f>IF(社員情報入力シート!C1891="","",社員情報入力シート!C1891)</f>
        <v/>
      </c>
      <c r="D1889" s="5" t="str">
        <f>IF(社員情報入力シート!D1891="","",社員情報入力シート!D1891)</f>
        <v/>
      </c>
      <c r="E1889" s="5" t="str">
        <f>IF(社員情報入力シート!E1891="","",社員情報入力シート!E1891)</f>
        <v/>
      </c>
      <c r="F1889" s="5" t="str">
        <f>IF(社員情報入力シート!F1891="","",社員情報入力シート!F1891)</f>
        <v/>
      </c>
      <c r="G1889" s="5"/>
      <c r="H1889" s="5"/>
      <c r="I1889" s="5"/>
      <c r="J1889" s="5"/>
      <c r="K1889" s="5"/>
      <c r="L1889" s="5"/>
      <c r="M1889" s="5"/>
      <c r="N1889" s="5"/>
      <c r="O1889" s="5" t="str">
        <f>IF(社員情報入力シート!K1891="","",社員情報入力シート!K1891)</f>
        <v/>
      </c>
      <c r="P1889" s="5"/>
      <c r="Q1889" s="6" t="str">
        <f>IF(社員情報入力シート!L1891="","",社員情報入力シート!L1891)</f>
        <v/>
      </c>
      <c r="R1889" s="5" t="str">
        <f>IF(社員情報入力シート!J1891="","",社員情報入力シート!J1891)</f>
        <v/>
      </c>
      <c r="S1889" s="5"/>
    </row>
    <row r="1890" spans="1:19" ht="15" customHeight="1">
      <c r="A1890" s="5" t="str">
        <f>IF(社員情報入力シート!B1892="","",社員情報入力シート!B1892)</f>
        <v/>
      </c>
      <c r="B1890" s="6" t="str">
        <f>IF(社員情報入力シート!G1892="","",社員情報入力シート!G1892)</f>
        <v/>
      </c>
      <c r="C1890" s="5" t="str">
        <f>IF(社員情報入力シート!C1892="","",社員情報入力シート!C1892)</f>
        <v/>
      </c>
      <c r="D1890" s="5" t="str">
        <f>IF(社員情報入力シート!D1892="","",社員情報入力シート!D1892)</f>
        <v/>
      </c>
      <c r="E1890" s="5" t="str">
        <f>IF(社員情報入力シート!E1892="","",社員情報入力シート!E1892)</f>
        <v/>
      </c>
      <c r="F1890" s="5" t="str">
        <f>IF(社員情報入力シート!F1892="","",社員情報入力シート!F1892)</f>
        <v/>
      </c>
      <c r="G1890" s="5"/>
      <c r="H1890" s="5"/>
      <c r="I1890" s="5"/>
      <c r="J1890" s="5"/>
      <c r="K1890" s="5"/>
      <c r="L1890" s="5"/>
      <c r="M1890" s="5"/>
      <c r="N1890" s="5"/>
      <c r="O1890" s="5" t="str">
        <f>IF(社員情報入力シート!K1892="","",社員情報入力シート!K1892)</f>
        <v/>
      </c>
      <c r="P1890" s="5"/>
      <c r="Q1890" s="6" t="str">
        <f>IF(社員情報入力シート!L1892="","",社員情報入力シート!L1892)</f>
        <v/>
      </c>
      <c r="R1890" s="5" t="str">
        <f>IF(社員情報入力シート!J1892="","",社員情報入力シート!J1892)</f>
        <v/>
      </c>
      <c r="S1890" s="5"/>
    </row>
    <row r="1891" spans="1:19" ht="15" customHeight="1">
      <c r="A1891" s="5" t="str">
        <f>IF(社員情報入力シート!B1893="","",社員情報入力シート!B1893)</f>
        <v/>
      </c>
      <c r="B1891" s="6" t="str">
        <f>IF(社員情報入力シート!G1893="","",社員情報入力シート!G1893)</f>
        <v/>
      </c>
      <c r="C1891" s="5" t="str">
        <f>IF(社員情報入力シート!C1893="","",社員情報入力シート!C1893)</f>
        <v/>
      </c>
      <c r="D1891" s="5" t="str">
        <f>IF(社員情報入力シート!D1893="","",社員情報入力シート!D1893)</f>
        <v/>
      </c>
      <c r="E1891" s="5" t="str">
        <f>IF(社員情報入力シート!E1893="","",社員情報入力シート!E1893)</f>
        <v/>
      </c>
      <c r="F1891" s="5" t="str">
        <f>IF(社員情報入力シート!F1893="","",社員情報入力シート!F1893)</f>
        <v/>
      </c>
      <c r="G1891" s="5"/>
      <c r="H1891" s="5"/>
      <c r="I1891" s="5"/>
      <c r="J1891" s="5"/>
      <c r="K1891" s="5"/>
      <c r="L1891" s="5"/>
      <c r="M1891" s="5"/>
      <c r="N1891" s="5"/>
      <c r="O1891" s="5" t="str">
        <f>IF(社員情報入力シート!K1893="","",社員情報入力シート!K1893)</f>
        <v/>
      </c>
      <c r="P1891" s="5"/>
      <c r="Q1891" s="6" t="str">
        <f>IF(社員情報入力シート!L1893="","",社員情報入力シート!L1893)</f>
        <v/>
      </c>
      <c r="R1891" s="5" t="str">
        <f>IF(社員情報入力シート!J1893="","",社員情報入力シート!J1893)</f>
        <v/>
      </c>
      <c r="S1891" s="5"/>
    </row>
    <row r="1892" spans="1:19" ht="15" customHeight="1">
      <c r="A1892" s="5" t="str">
        <f>IF(社員情報入力シート!B1894="","",社員情報入力シート!B1894)</f>
        <v/>
      </c>
      <c r="B1892" s="6" t="str">
        <f>IF(社員情報入力シート!G1894="","",社員情報入力シート!G1894)</f>
        <v/>
      </c>
      <c r="C1892" s="5" t="str">
        <f>IF(社員情報入力シート!C1894="","",社員情報入力シート!C1894)</f>
        <v/>
      </c>
      <c r="D1892" s="5" t="str">
        <f>IF(社員情報入力シート!D1894="","",社員情報入力シート!D1894)</f>
        <v/>
      </c>
      <c r="E1892" s="5" t="str">
        <f>IF(社員情報入力シート!E1894="","",社員情報入力シート!E1894)</f>
        <v/>
      </c>
      <c r="F1892" s="5" t="str">
        <f>IF(社員情報入力シート!F1894="","",社員情報入力シート!F1894)</f>
        <v/>
      </c>
      <c r="G1892" s="5"/>
      <c r="H1892" s="5"/>
      <c r="I1892" s="5"/>
      <c r="J1892" s="5"/>
      <c r="K1892" s="5"/>
      <c r="L1892" s="5"/>
      <c r="M1892" s="5"/>
      <c r="N1892" s="5"/>
      <c r="O1892" s="5" t="str">
        <f>IF(社員情報入力シート!K1894="","",社員情報入力シート!K1894)</f>
        <v/>
      </c>
      <c r="P1892" s="5"/>
      <c r="Q1892" s="6" t="str">
        <f>IF(社員情報入力シート!L1894="","",社員情報入力シート!L1894)</f>
        <v/>
      </c>
      <c r="R1892" s="5" t="str">
        <f>IF(社員情報入力シート!J1894="","",社員情報入力シート!J1894)</f>
        <v/>
      </c>
      <c r="S1892" s="5"/>
    </row>
    <row r="1893" spans="1:19" ht="15" customHeight="1">
      <c r="A1893" s="5" t="str">
        <f>IF(社員情報入力シート!B1895="","",社員情報入力シート!B1895)</f>
        <v/>
      </c>
      <c r="B1893" s="6" t="str">
        <f>IF(社員情報入力シート!G1895="","",社員情報入力シート!G1895)</f>
        <v/>
      </c>
      <c r="C1893" s="5" t="str">
        <f>IF(社員情報入力シート!C1895="","",社員情報入力シート!C1895)</f>
        <v/>
      </c>
      <c r="D1893" s="5" t="str">
        <f>IF(社員情報入力シート!D1895="","",社員情報入力シート!D1895)</f>
        <v/>
      </c>
      <c r="E1893" s="5" t="str">
        <f>IF(社員情報入力シート!E1895="","",社員情報入力シート!E1895)</f>
        <v/>
      </c>
      <c r="F1893" s="5" t="str">
        <f>IF(社員情報入力シート!F1895="","",社員情報入力シート!F1895)</f>
        <v/>
      </c>
      <c r="G1893" s="5"/>
      <c r="H1893" s="5"/>
      <c r="I1893" s="5"/>
      <c r="J1893" s="5"/>
      <c r="K1893" s="5"/>
      <c r="L1893" s="5"/>
      <c r="M1893" s="5"/>
      <c r="N1893" s="5"/>
      <c r="O1893" s="5" t="str">
        <f>IF(社員情報入力シート!K1895="","",社員情報入力シート!K1895)</f>
        <v/>
      </c>
      <c r="P1893" s="5"/>
      <c r="Q1893" s="6" t="str">
        <f>IF(社員情報入力シート!L1895="","",社員情報入力シート!L1895)</f>
        <v/>
      </c>
      <c r="R1893" s="5" t="str">
        <f>IF(社員情報入力シート!J1895="","",社員情報入力シート!J1895)</f>
        <v/>
      </c>
      <c r="S1893" s="5"/>
    </row>
    <row r="1894" spans="1:19" ht="15" customHeight="1">
      <c r="A1894" s="5" t="str">
        <f>IF(社員情報入力シート!B1896="","",社員情報入力シート!B1896)</f>
        <v/>
      </c>
      <c r="B1894" s="6" t="str">
        <f>IF(社員情報入力シート!G1896="","",社員情報入力シート!G1896)</f>
        <v/>
      </c>
      <c r="C1894" s="5" t="str">
        <f>IF(社員情報入力シート!C1896="","",社員情報入力シート!C1896)</f>
        <v/>
      </c>
      <c r="D1894" s="5" t="str">
        <f>IF(社員情報入力シート!D1896="","",社員情報入力シート!D1896)</f>
        <v/>
      </c>
      <c r="E1894" s="5" t="str">
        <f>IF(社員情報入力シート!E1896="","",社員情報入力シート!E1896)</f>
        <v/>
      </c>
      <c r="F1894" s="5" t="str">
        <f>IF(社員情報入力シート!F1896="","",社員情報入力シート!F1896)</f>
        <v/>
      </c>
      <c r="G1894" s="5"/>
      <c r="H1894" s="5"/>
      <c r="I1894" s="5"/>
      <c r="J1894" s="5"/>
      <c r="K1894" s="5"/>
      <c r="L1894" s="5"/>
      <c r="M1894" s="5"/>
      <c r="N1894" s="5"/>
      <c r="O1894" s="5" t="str">
        <f>IF(社員情報入力シート!K1896="","",社員情報入力シート!K1896)</f>
        <v/>
      </c>
      <c r="P1894" s="5"/>
      <c r="Q1894" s="6" t="str">
        <f>IF(社員情報入力シート!L1896="","",社員情報入力シート!L1896)</f>
        <v/>
      </c>
      <c r="R1894" s="5" t="str">
        <f>IF(社員情報入力シート!J1896="","",社員情報入力シート!J1896)</f>
        <v/>
      </c>
      <c r="S1894" s="5"/>
    </row>
    <row r="1895" spans="1:19" ht="15" customHeight="1">
      <c r="A1895" s="5" t="str">
        <f>IF(社員情報入力シート!B1897="","",社員情報入力シート!B1897)</f>
        <v/>
      </c>
      <c r="B1895" s="6" t="str">
        <f>IF(社員情報入力シート!G1897="","",社員情報入力シート!G1897)</f>
        <v/>
      </c>
      <c r="C1895" s="5" t="str">
        <f>IF(社員情報入力シート!C1897="","",社員情報入力シート!C1897)</f>
        <v/>
      </c>
      <c r="D1895" s="5" t="str">
        <f>IF(社員情報入力シート!D1897="","",社員情報入力シート!D1897)</f>
        <v/>
      </c>
      <c r="E1895" s="5" t="str">
        <f>IF(社員情報入力シート!E1897="","",社員情報入力シート!E1897)</f>
        <v/>
      </c>
      <c r="F1895" s="5" t="str">
        <f>IF(社員情報入力シート!F1897="","",社員情報入力シート!F1897)</f>
        <v/>
      </c>
      <c r="G1895" s="5"/>
      <c r="H1895" s="5"/>
      <c r="I1895" s="5"/>
      <c r="J1895" s="5"/>
      <c r="K1895" s="5"/>
      <c r="L1895" s="5"/>
      <c r="M1895" s="5"/>
      <c r="N1895" s="5"/>
      <c r="O1895" s="5" t="str">
        <f>IF(社員情報入力シート!K1897="","",社員情報入力シート!K1897)</f>
        <v/>
      </c>
      <c r="P1895" s="5"/>
      <c r="Q1895" s="6" t="str">
        <f>IF(社員情報入力シート!L1897="","",社員情報入力シート!L1897)</f>
        <v/>
      </c>
      <c r="R1895" s="5" t="str">
        <f>IF(社員情報入力シート!J1897="","",社員情報入力シート!J1897)</f>
        <v/>
      </c>
      <c r="S1895" s="5"/>
    </row>
    <row r="1896" spans="1:19" ht="15" customHeight="1">
      <c r="A1896" s="5" t="str">
        <f>IF(社員情報入力シート!B1898="","",社員情報入力シート!B1898)</f>
        <v/>
      </c>
      <c r="B1896" s="6" t="str">
        <f>IF(社員情報入力シート!G1898="","",社員情報入力シート!G1898)</f>
        <v/>
      </c>
      <c r="C1896" s="5" t="str">
        <f>IF(社員情報入力シート!C1898="","",社員情報入力シート!C1898)</f>
        <v/>
      </c>
      <c r="D1896" s="5" t="str">
        <f>IF(社員情報入力シート!D1898="","",社員情報入力シート!D1898)</f>
        <v/>
      </c>
      <c r="E1896" s="5" t="str">
        <f>IF(社員情報入力シート!E1898="","",社員情報入力シート!E1898)</f>
        <v/>
      </c>
      <c r="F1896" s="5" t="str">
        <f>IF(社員情報入力シート!F1898="","",社員情報入力シート!F1898)</f>
        <v/>
      </c>
      <c r="G1896" s="5"/>
      <c r="H1896" s="5"/>
      <c r="I1896" s="5"/>
      <c r="J1896" s="5"/>
      <c r="K1896" s="5"/>
      <c r="L1896" s="5"/>
      <c r="M1896" s="5"/>
      <c r="N1896" s="5"/>
      <c r="O1896" s="5" t="str">
        <f>IF(社員情報入力シート!K1898="","",社員情報入力シート!K1898)</f>
        <v/>
      </c>
      <c r="P1896" s="5"/>
      <c r="Q1896" s="6" t="str">
        <f>IF(社員情報入力シート!L1898="","",社員情報入力シート!L1898)</f>
        <v/>
      </c>
      <c r="R1896" s="5" t="str">
        <f>IF(社員情報入力シート!J1898="","",社員情報入力シート!J1898)</f>
        <v/>
      </c>
      <c r="S1896" s="5"/>
    </row>
    <row r="1897" spans="1:19" ht="15" customHeight="1">
      <c r="A1897" s="5" t="str">
        <f>IF(社員情報入力シート!B1899="","",社員情報入力シート!B1899)</f>
        <v/>
      </c>
      <c r="B1897" s="6" t="str">
        <f>IF(社員情報入力シート!G1899="","",社員情報入力シート!G1899)</f>
        <v/>
      </c>
      <c r="C1897" s="5" t="str">
        <f>IF(社員情報入力シート!C1899="","",社員情報入力シート!C1899)</f>
        <v/>
      </c>
      <c r="D1897" s="5" t="str">
        <f>IF(社員情報入力シート!D1899="","",社員情報入力シート!D1899)</f>
        <v/>
      </c>
      <c r="E1897" s="5" t="str">
        <f>IF(社員情報入力シート!E1899="","",社員情報入力シート!E1899)</f>
        <v/>
      </c>
      <c r="F1897" s="5" t="str">
        <f>IF(社員情報入力シート!F1899="","",社員情報入力シート!F1899)</f>
        <v/>
      </c>
      <c r="G1897" s="5"/>
      <c r="H1897" s="5"/>
      <c r="I1897" s="5"/>
      <c r="J1897" s="5"/>
      <c r="K1897" s="5"/>
      <c r="L1897" s="5"/>
      <c r="M1897" s="5"/>
      <c r="N1897" s="5"/>
      <c r="O1897" s="5" t="str">
        <f>IF(社員情報入力シート!K1899="","",社員情報入力シート!K1899)</f>
        <v/>
      </c>
      <c r="P1897" s="5"/>
      <c r="Q1897" s="6" t="str">
        <f>IF(社員情報入力シート!L1899="","",社員情報入力シート!L1899)</f>
        <v/>
      </c>
      <c r="R1897" s="5" t="str">
        <f>IF(社員情報入力シート!J1899="","",社員情報入力シート!J1899)</f>
        <v/>
      </c>
      <c r="S1897" s="5"/>
    </row>
    <row r="1898" spans="1:19" ht="15" customHeight="1">
      <c r="A1898" s="5" t="str">
        <f>IF(社員情報入力シート!B1900="","",社員情報入力シート!B1900)</f>
        <v/>
      </c>
      <c r="B1898" s="6" t="str">
        <f>IF(社員情報入力シート!G1900="","",社員情報入力シート!G1900)</f>
        <v/>
      </c>
      <c r="C1898" s="5" t="str">
        <f>IF(社員情報入力シート!C1900="","",社員情報入力シート!C1900)</f>
        <v/>
      </c>
      <c r="D1898" s="5" t="str">
        <f>IF(社員情報入力シート!D1900="","",社員情報入力シート!D1900)</f>
        <v/>
      </c>
      <c r="E1898" s="5" t="str">
        <f>IF(社員情報入力シート!E1900="","",社員情報入力シート!E1900)</f>
        <v/>
      </c>
      <c r="F1898" s="5" t="str">
        <f>IF(社員情報入力シート!F1900="","",社員情報入力シート!F1900)</f>
        <v/>
      </c>
      <c r="G1898" s="5"/>
      <c r="H1898" s="5"/>
      <c r="I1898" s="5"/>
      <c r="J1898" s="5"/>
      <c r="K1898" s="5"/>
      <c r="L1898" s="5"/>
      <c r="M1898" s="5"/>
      <c r="N1898" s="5"/>
      <c r="O1898" s="5" t="str">
        <f>IF(社員情報入力シート!K1900="","",社員情報入力シート!K1900)</f>
        <v/>
      </c>
      <c r="P1898" s="5"/>
      <c r="Q1898" s="6" t="str">
        <f>IF(社員情報入力シート!L1900="","",社員情報入力シート!L1900)</f>
        <v/>
      </c>
      <c r="R1898" s="5" t="str">
        <f>IF(社員情報入力シート!J1900="","",社員情報入力シート!J1900)</f>
        <v/>
      </c>
      <c r="S1898" s="5"/>
    </row>
    <row r="1899" spans="1:19" ht="15" customHeight="1">
      <c r="A1899" s="5" t="str">
        <f>IF(社員情報入力シート!B1901="","",社員情報入力シート!B1901)</f>
        <v/>
      </c>
      <c r="B1899" s="6" t="str">
        <f>IF(社員情報入力シート!G1901="","",社員情報入力シート!G1901)</f>
        <v/>
      </c>
      <c r="C1899" s="5" t="str">
        <f>IF(社員情報入力シート!C1901="","",社員情報入力シート!C1901)</f>
        <v/>
      </c>
      <c r="D1899" s="5" t="str">
        <f>IF(社員情報入力シート!D1901="","",社員情報入力シート!D1901)</f>
        <v/>
      </c>
      <c r="E1899" s="5" t="str">
        <f>IF(社員情報入力シート!E1901="","",社員情報入力シート!E1901)</f>
        <v/>
      </c>
      <c r="F1899" s="5" t="str">
        <f>IF(社員情報入力シート!F1901="","",社員情報入力シート!F1901)</f>
        <v/>
      </c>
      <c r="G1899" s="5"/>
      <c r="H1899" s="5"/>
      <c r="I1899" s="5"/>
      <c r="J1899" s="5"/>
      <c r="K1899" s="5"/>
      <c r="L1899" s="5"/>
      <c r="M1899" s="5"/>
      <c r="N1899" s="5"/>
      <c r="O1899" s="5" t="str">
        <f>IF(社員情報入力シート!K1901="","",社員情報入力シート!K1901)</f>
        <v/>
      </c>
      <c r="P1899" s="5"/>
      <c r="Q1899" s="6" t="str">
        <f>IF(社員情報入力シート!L1901="","",社員情報入力シート!L1901)</f>
        <v/>
      </c>
      <c r="R1899" s="5" t="str">
        <f>IF(社員情報入力シート!J1901="","",社員情報入力シート!J1901)</f>
        <v/>
      </c>
      <c r="S1899" s="5"/>
    </row>
    <row r="1900" spans="1:19" ht="15" customHeight="1">
      <c r="A1900" s="5" t="str">
        <f>IF(社員情報入力シート!B1902="","",社員情報入力シート!B1902)</f>
        <v/>
      </c>
      <c r="B1900" s="6" t="str">
        <f>IF(社員情報入力シート!G1902="","",社員情報入力シート!G1902)</f>
        <v/>
      </c>
      <c r="C1900" s="5" t="str">
        <f>IF(社員情報入力シート!C1902="","",社員情報入力シート!C1902)</f>
        <v/>
      </c>
      <c r="D1900" s="5" t="str">
        <f>IF(社員情報入力シート!D1902="","",社員情報入力シート!D1902)</f>
        <v/>
      </c>
      <c r="E1900" s="5" t="str">
        <f>IF(社員情報入力シート!E1902="","",社員情報入力シート!E1902)</f>
        <v/>
      </c>
      <c r="F1900" s="5" t="str">
        <f>IF(社員情報入力シート!F1902="","",社員情報入力シート!F1902)</f>
        <v/>
      </c>
      <c r="G1900" s="5"/>
      <c r="H1900" s="5"/>
      <c r="I1900" s="5"/>
      <c r="J1900" s="5"/>
      <c r="K1900" s="5"/>
      <c r="L1900" s="5"/>
      <c r="M1900" s="5"/>
      <c r="N1900" s="5"/>
      <c r="O1900" s="5" t="str">
        <f>IF(社員情報入力シート!K1902="","",社員情報入力シート!K1902)</f>
        <v/>
      </c>
      <c r="P1900" s="5"/>
      <c r="Q1900" s="6" t="str">
        <f>IF(社員情報入力シート!L1902="","",社員情報入力シート!L1902)</f>
        <v/>
      </c>
      <c r="R1900" s="5" t="str">
        <f>IF(社員情報入力シート!J1902="","",社員情報入力シート!J1902)</f>
        <v/>
      </c>
      <c r="S1900" s="5"/>
    </row>
    <row r="1901" spans="1:19" ht="15" customHeight="1">
      <c r="A1901" s="5" t="str">
        <f>IF(社員情報入力シート!B1903="","",社員情報入力シート!B1903)</f>
        <v/>
      </c>
      <c r="B1901" s="6" t="str">
        <f>IF(社員情報入力シート!G1903="","",社員情報入力シート!G1903)</f>
        <v/>
      </c>
      <c r="C1901" s="5" t="str">
        <f>IF(社員情報入力シート!C1903="","",社員情報入力シート!C1903)</f>
        <v/>
      </c>
      <c r="D1901" s="5" t="str">
        <f>IF(社員情報入力シート!D1903="","",社員情報入力シート!D1903)</f>
        <v/>
      </c>
      <c r="E1901" s="5" t="str">
        <f>IF(社員情報入力シート!E1903="","",社員情報入力シート!E1903)</f>
        <v/>
      </c>
      <c r="F1901" s="5" t="str">
        <f>IF(社員情報入力シート!F1903="","",社員情報入力シート!F1903)</f>
        <v/>
      </c>
      <c r="G1901" s="5"/>
      <c r="H1901" s="5"/>
      <c r="I1901" s="5"/>
      <c r="J1901" s="5"/>
      <c r="K1901" s="5"/>
      <c r="L1901" s="5"/>
      <c r="M1901" s="5"/>
      <c r="N1901" s="5"/>
      <c r="O1901" s="5" t="str">
        <f>IF(社員情報入力シート!K1903="","",社員情報入力シート!K1903)</f>
        <v/>
      </c>
      <c r="P1901" s="5"/>
      <c r="Q1901" s="6" t="str">
        <f>IF(社員情報入力シート!L1903="","",社員情報入力シート!L1903)</f>
        <v/>
      </c>
      <c r="R1901" s="5" t="str">
        <f>IF(社員情報入力シート!J1903="","",社員情報入力シート!J1903)</f>
        <v/>
      </c>
      <c r="S1901" s="5"/>
    </row>
    <row r="1902" spans="1:19" ht="15" customHeight="1">
      <c r="A1902" s="5" t="str">
        <f>IF(社員情報入力シート!B1904="","",社員情報入力シート!B1904)</f>
        <v/>
      </c>
      <c r="B1902" s="6" t="str">
        <f>IF(社員情報入力シート!G1904="","",社員情報入力シート!G1904)</f>
        <v/>
      </c>
      <c r="C1902" s="5" t="str">
        <f>IF(社員情報入力シート!C1904="","",社員情報入力シート!C1904)</f>
        <v/>
      </c>
      <c r="D1902" s="5" t="str">
        <f>IF(社員情報入力シート!D1904="","",社員情報入力シート!D1904)</f>
        <v/>
      </c>
      <c r="E1902" s="5" t="str">
        <f>IF(社員情報入力シート!E1904="","",社員情報入力シート!E1904)</f>
        <v/>
      </c>
      <c r="F1902" s="5" t="str">
        <f>IF(社員情報入力シート!F1904="","",社員情報入力シート!F1904)</f>
        <v/>
      </c>
      <c r="G1902" s="5"/>
      <c r="H1902" s="5"/>
      <c r="I1902" s="5"/>
      <c r="J1902" s="5"/>
      <c r="K1902" s="5"/>
      <c r="L1902" s="5"/>
      <c r="M1902" s="5"/>
      <c r="N1902" s="5"/>
      <c r="O1902" s="5" t="str">
        <f>IF(社員情報入力シート!K1904="","",社員情報入力シート!K1904)</f>
        <v/>
      </c>
      <c r="P1902" s="5"/>
      <c r="Q1902" s="6" t="str">
        <f>IF(社員情報入力シート!L1904="","",社員情報入力シート!L1904)</f>
        <v/>
      </c>
      <c r="R1902" s="5" t="str">
        <f>IF(社員情報入力シート!J1904="","",社員情報入力シート!J1904)</f>
        <v/>
      </c>
      <c r="S1902" s="5"/>
    </row>
    <row r="1903" spans="1:19" ht="15" customHeight="1">
      <c r="A1903" s="5" t="str">
        <f>IF(社員情報入力シート!B1905="","",社員情報入力シート!B1905)</f>
        <v/>
      </c>
      <c r="B1903" s="6" t="str">
        <f>IF(社員情報入力シート!G1905="","",社員情報入力シート!G1905)</f>
        <v/>
      </c>
      <c r="C1903" s="5" t="str">
        <f>IF(社員情報入力シート!C1905="","",社員情報入力シート!C1905)</f>
        <v/>
      </c>
      <c r="D1903" s="5" t="str">
        <f>IF(社員情報入力シート!D1905="","",社員情報入力シート!D1905)</f>
        <v/>
      </c>
      <c r="E1903" s="5" t="str">
        <f>IF(社員情報入力シート!E1905="","",社員情報入力シート!E1905)</f>
        <v/>
      </c>
      <c r="F1903" s="5" t="str">
        <f>IF(社員情報入力シート!F1905="","",社員情報入力シート!F1905)</f>
        <v/>
      </c>
      <c r="G1903" s="5"/>
      <c r="H1903" s="5"/>
      <c r="I1903" s="5"/>
      <c r="J1903" s="5"/>
      <c r="K1903" s="5"/>
      <c r="L1903" s="5"/>
      <c r="M1903" s="5"/>
      <c r="N1903" s="5"/>
      <c r="O1903" s="5" t="str">
        <f>IF(社員情報入力シート!K1905="","",社員情報入力シート!K1905)</f>
        <v/>
      </c>
      <c r="P1903" s="5"/>
      <c r="Q1903" s="6" t="str">
        <f>IF(社員情報入力シート!L1905="","",社員情報入力シート!L1905)</f>
        <v/>
      </c>
      <c r="R1903" s="5" t="str">
        <f>IF(社員情報入力シート!J1905="","",社員情報入力シート!J1905)</f>
        <v/>
      </c>
      <c r="S1903" s="5"/>
    </row>
    <row r="1904" spans="1:19" ht="15" customHeight="1">
      <c r="A1904" s="5" t="str">
        <f>IF(社員情報入力シート!B1906="","",社員情報入力シート!B1906)</f>
        <v/>
      </c>
      <c r="B1904" s="6" t="str">
        <f>IF(社員情報入力シート!G1906="","",社員情報入力シート!G1906)</f>
        <v/>
      </c>
      <c r="C1904" s="5" t="str">
        <f>IF(社員情報入力シート!C1906="","",社員情報入力シート!C1906)</f>
        <v/>
      </c>
      <c r="D1904" s="5" t="str">
        <f>IF(社員情報入力シート!D1906="","",社員情報入力シート!D1906)</f>
        <v/>
      </c>
      <c r="E1904" s="5" t="str">
        <f>IF(社員情報入力シート!E1906="","",社員情報入力シート!E1906)</f>
        <v/>
      </c>
      <c r="F1904" s="5" t="str">
        <f>IF(社員情報入力シート!F1906="","",社員情報入力シート!F1906)</f>
        <v/>
      </c>
      <c r="G1904" s="5"/>
      <c r="H1904" s="5"/>
      <c r="I1904" s="5"/>
      <c r="J1904" s="5"/>
      <c r="K1904" s="5"/>
      <c r="L1904" s="5"/>
      <c r="M1904" s="5"/>
      <c r="N1904" s="5"/>
      <c r="O1904" s="5" t="str">
        <f>IF(社員情報入力シート!K1906="","",社員情報入力シート!K1906)</f>
        <v/>
      </c>
      <c r="P1904" s="5"/>
      <c r="Q1904" s="6" t="str">
        <f>IF(社員情報入力シート!L1906="","",社員情報入力シート!L1906)</f>
        <v/>
      </c>
      <c r="R1904" s="5" t="str">
        <f>IF(社員情報入力シート!J1906="","",社員情報入力シート!J1906)</f>
        <v/>
      </c>
      <c r="S1904" s="5"/>
    </row>
    <row r="1905" spans="1:19" ht="15" customHeight="1">
      <c r="A1905" s="5" t="str">
        <f>IF(社員情報入力シート!B1907="","",社員情報入力シート!B1907)</f>
        <v/>
      </c>
      <c r="B1905" s="6" t="str">
        <f>IF(社員情報入力シート!G1907="","",社員情報入力シート!G1907)</f>
        <v/>
      </c>
      <c r="C1905" s="5" t="str">
        <f>IF(社員情報入力シート!C1907="","",社員情報入力シート!C1907)</f>
        <v/>
      </c>
      <c r="D1905" s="5" t="str">
        <f>IF(社員情報入力シート!D1907="","",社員情報入力シート!D1907)</f>
        <v/>
      </c>
      <c r="E1905" s="5" t="str">
        <f>IF(社員情報入力シート!E1907="","",社員情報入力シート!E1907)</f>
        <v/>
      </c>
      <c r="F1905" s="5" t="str">
        <f>IF(社員情報入力シート!F1907="","",社員情報入力シート!F1907)</f>
        <v/>
      </c>
      <c r="G1905" s="5"/>
      <c r="H1905" s="5"/>
      <c r="I1905" s="5"/>
      <c r="J1905" s="5"/>
      <c r="K1905" s="5"/>
      <c r="L1905" s="5"/>
      <c r="M1905" s="5"/>
      <c r="N1905" s="5"/>
      <c r="O1905" s="5" t="str">
        <f>IF(社員情報入力シート!K1907="","",社員情報入力シート!K1907)</f>
        <v/>
      </c>
      <c r="P1905" s="5"/>
      <c r="Q1905" s="6" t="str">
        <f>IF(社員情報入力シート!L1907="","",社員情報入力シート!L1907)</f>
        <v/>
      </c>
      <c r="R1905" s="5" t="str">
        <f>IF(社員情報入力シート!J1907="","",社員情報入力シート!J1907)</f>
        <v/>
      </c>
      <c r="S1905" s="5"/>
    </row>
    <row r="1906" spans="1:19" ht="15" customHeight="1">
      <c r="A1906" s="5" t="str">
        <f>IF(社員情報入力シート!B1908="","",社員情報入力シート!B1908)</f>
        <v/>
      </c>
      <c r="B1906" s="6" t="str">
        <f>IF(社員情報入力シート!G1908="","",社員情報入力シート!G1908)</f>
        <v/>
      </c>
      <c r="C1906" s="5" t="str">
        <f>IF(社員情報入力シート!C1908="","",社員情報入力シート!C1908)</f>
        <v/>
      </c>
      <c r="D1906" s="5" t="str">
        <f>IF(社員情報入力シート!D1908="","",社員情報入力シート!D1908)</f>
        <v/>
      </c>
      <c r="E1906" s="5" t="str">
        <f>IF(社員情報入力シート!E1908="","",社員情報入力シート!E1908)</f>
        <v/>
      </c>
      <c r="F1906" s="5" t="str">
        <f>IF(社員情報入力シート!F1908="","",社員情報入力シート!F1908)</f>
        <v/>
      </c>
      <c r="G1906" s="5"/>
      <c r="H1906" s="5"/>
      <c r="I1906" s="5"/>
      <c r="J1906" s="5"/>
      <c r="K1906" s="5"/>
      <c r="L1906" s="5"/>
      <c r="M1906" s="5"/>
      <c r="N1906" s="5"/>
      <c r="O1906" s="5" t="str">
        <f>IF(社員情報入力シート!K1908="","",社員情報入力シート!K1908)</f>
        <v/>
      </c>
      <c r="P1906" s="5"/>
      <c r="Q1906" s="6" t="str">
        <f>IF(社員情報入力シート!L1908="","",社員情報入力シート!L1908)</f>
        <v/>
      </c>
      <c r="R1906" s="5" t="str">
        <f>IF(社員情報入力シート!J1908="","",社員情報入力シート!J1908)</f>
        <v/>
      </c>
      <c r="S1906" s="5"/>
    </row>
    <row r="1907" spans="1:19" ht="15" customHeight="1">
      <c r="A1907" s="5" t="str">
        <f>IF(社員情報入力シート!B1909="","",社員情報入力シート!B1909)</f>
        <v/>
      </c>
      <c r="B1907" s="6" t="str">
        <f>IF(社員情報入力シート!G1909="","",社員情報入力シート!G1909)</f>
        <v/>
      </c>
      <c r="C1907" s="5" t="str">
        <f>IF(社員情報入力シート!C1909="","",社員情報入力シート!C1909)</f>
        <v/>
      </c>
      <c r="D1907" s="5" t="str">
        <f>IF(社員情報入力シート!D1909="","",社員情報入力シート!D1909)</f>
        <v/>
      </c>
      <c r="E1907" s="5" t="str">
        <f>IF(社員情報入力シート!E1909="","",社員情報入力シート!E1909)</f>
        <v/>
      </c>
      <c r="F1907" s="5" t="str">
        <f>IF(社員情報入力シート!F1909="","",社員情報入力シート!F1909)</f>
        <v/>
      </c>
      <c r="G1907" s="5"/>
      <c r="H1907" s="5"/>
      <c r="I1907" s="5"/>
      <c r="J1907" s="5"/>
      <c r="K1907" s="5"/>
      <c r="L1907" s="5"/>
      <c r="M1907" s="5"/>
      <c r="N1907" s="5"/>
      <c r="O1907" s="5" t="str">
        <f>IF(社員情報入力シート!K1909="","",社員情報入力シート!K1909)</f>
        <v/>
      </c>
      <c r="P1907" s="5"/>
      <c r="Q1907" s="6" t="str">
        <f>IF(社員情報入力シート!L1909="","",社員情報入力シート!L1909)</f>
        <v/>
      </c>
      <c r="R1907" s="5" t="str">
        <f>IF(社員情報入力シート!J1909="","",社員情報入力シート!J1909)</f>
        <v/>
      </c>
      <c r="S1907" s="5"/>
    </row>
    <row r="1908" spans="1:19" ht="15" customHeight="1">
      <c r="A1908" s="5" t="str">
        <f>IF(社員情報入力シート!B1910="","",社員情報入力シート!B1910)</f>
        <v/>
      </c>
      <c r="B1908" s="6" t="str">
        <f>IF(社員情報入力シート!G1910="","",社員情報入力シート!G1910)</f>
        <v/>
      </c>
      <c r="C1908" s="5" t="str">
        <f>IF(社員情報入力シート!C1910="","",社員情報入力シート!C1910)</f>
        <v/>
      </c>
      <c r="D1908" s="5" t="str">
        <f>IF(社員情報入力シート!D1910="","",社員情報入力シート!D1910)</f>
        <v/>
      </c>
      <c r="E1908" s="5" t="str">
        <f>IF(社員情報入力シート!E1910="","",社員情報入力シート!E1910)</f>
        <v/>
      </c>
      <c r="F1908" s="5" t="str">
        <f>IF(社員情報入力シート!F1910="","",社員情報入力シート!F1910)</f>
        <v/>
      </c>
      <c r="G1908" s="5"/>
      <c r="H1908" s="5"/>
      <c r="I1908" s="5"/>
      <c r="J1908" s="5"/>
      <c r="K1908" s="5"/>
      <c r="L1908" s="5"/>
      <c r="M1908" s="5"/>
      <c r="N1908" s="5"/>
      <c r="O1908" s="5" t="str">
        <f>IF(社員情報入力シート!K1910="","",社員情報入力シート!K1910)</f>
        <v/>
      </c>
      <c r="P1908" s="5"/>
      <c r="Q1908" s="6" t="str">
        <f>IF(社員情報入力シート!L1910="","",社員情報入力シート!L1910)</f>
        <v/>
      </c>
      <c r="R1908" s="5" t="str">
        <f>IF(社員情報入力シート!J1910="","",社員情報入力シート!J1910)</f>
        <v/>
      </c>
      <c r="S1908" s="5"/>
    </row>
    <row r="1909" spans="1:19" ht="15" customHeight="1">
      <c r="A1909" s="5" t="str">
        <f>IF(社員情報入力シート!B1911="","",社員情報入力シート!B1911)</f>
        <v/>
      </c>
      <c r="B1909" s="6" t="str">
        <f>IF(社員情報入力シート!G1911="","",社員情報入力シート!G1911)</f>
        <v/>
      </c>
      <c r="C1909" s="5" t="str">
        <f>IF(社員情報入力シート!C1911="","",社員情報入力シート!C1911)</f>
        <v/>
      </c>
      <c r="D1909" s="5" t="str">
        <f>IF(社員情報入力シート!D1911="","",社員情報入力シート!D1911)</f>
        <v/>
      </c>
      <c r="E1909" s="5" t="str">
        <f>IF(社員情報入力シート!E1911="","",社員情報入力シート!E1911)</f>
        <v/>
      </c>
      <c r="F1909" s="5" t="str">
        <f>IF(社員情報入力シート!F1911="","",社員情報入力シート!F1911)</f>
        <v/>
      </c>
      <c r="G1909" s="5"/>
      <c r="H1909" s="5"/>
      <c r="I1909" s="5"/>
      <c r="J1909" s="5"/>
      <c r="K1909" s="5"/>
      <c r="L1909" s="5"/>
      <c r="M1909" s="5"/>
      <c r="N1909" s="5"/>
      <c r="O1909" s="5" t="str">
        <f>IF(社員情報入力シート!K1911="","",社員情報入力シート!K1911)</f>
        <v/>
      </c>
      <c r="P1909" s="5"/>
      <c r="Q1909" s="6" t="str">
        <f>IF(社員情報入力シート!L1911="","",社員情報入力シート!L1911)</f>
        <v/>
      </c>
      <c r="R1909" s="5" t="str">
        <f>IF(社員情報入力シート!J1911="","",社員情報入力シート!J1911)</f>
        <v/>
      </c>
      <c r="S1909" s="5"/>
    </row>
    <row r="1910" spans="1:19" ht="15" customHeight="1">
      <c r="A1910" s="5" t="str">
        <f>IF(社員情報入力シート!B1912="","",社員情報入力シート!B1912)</f>
        <v/>
      </c>
      <c r="B1910" s="6" t="str">
        <f>IF(社員情報入力シート!G1912="","",社員情報入力シート!G1912)</f>
        <v/>
      </c>
      <c r="C1910" s="5" t="str">
        <f>IF(社員情報入力シート!C1912="","",社員情報入力シート!C1912)</f>
        <v/>
      </c>
      <c r="D1910" s="5" t="str">
        <f>IF(社員情報入力シート!D1912="","",社員情報入力シート!D1912)</f>
        <v/>
      </c>
      <c r="E1910" s="5" t="str">
        <f>IF(社員情報入力シート!E1912="","",社員情報入力シート!E1912)</f>
        <v/>
      </c>
      <c r="F1910" s="5" t="str">
        <f>IF(社員情報入力シート!F1912="","",社員情報入力シート!F1912)</f>
        <v/>
      </c>
      <c r="G1910" s="5"/>
      <c r="H1910" s="5"/>
      <c r="I1910" s="5"/>
      <c r="J1910" s="5"/>
      <c r="K1910" s="5"/>
      <c r="L1910" s="5"/>
      <c r="M1910" s="5"/>
      <c r="N1910" s="5"/>
      <c r="O1910" s="5" t="str">
        <f>IF(社員情報入力シート!K1912="","",社員情報入力シート!K1912)</f>
        <v/>
      </c>
      <c r="P1910" s="5"/>
      <c r="Q1910" s="6" t="str">
        <f>IF(社員情報入力シート!L1912="","",社員情報入力シート!L1912)</f>
        <v/>
      </c>
      <c r="R1910" s="5" t="str">
        <f>IF(社員情報入力シート!J1912="","",社員情報入力シート!J1912)</f>
        <v/>
      </c>
      <c r="S1910" s="5"/>
    </row>
    <row r="1911" spans="1:19" ht="15" customHeight="1">
      <c r="A1911" s="5" t="str">
        <f>IF(社員情報入力シート!B1913="","",社員情報入力シート!B1913)</f>
        <v/>
      </c>
      <c r="B1911" s="6" t="str">
        <f>IF(社員情報入力シート!G1913="","",社員情報入力シート!G1913)</f>
        <v/>
      </c>
      <c r="C1911" s="5" t="str">
        <f>IF(社員情報入力シート!C1913="","",社員情報入力シート!C1913)</f>
        <v/>
      </c>
      <c r="D1911" s="5" t="str">
        <f>IF(社員情報入力シート!D1913="","",社員情報入力シート!D1913)</f>
        <v/>
      </c>
      <c r="E1911" s="5" t="str">
        <f>IF(社員情報入力シート!E1913="","",社員情報入力シート!E1913)</f>
        <v/>
      </c>
      <c r="F1911" s="5" t="str">
        <f>IF(社員情報入力シート!F1913="","",社員情報入力シート!F1913)</f>
        <v/>
      </c>
      <c r="G1911" s="5"/>
      <c r="H1911" s="5"/>
      <c r="I1911" s="5"/>
      <c r="J1911" s="5"/>
      <c r="K1911" s="5"/>
      <c r="L1911" s="5"/>
      <c r="M1911" s="5"/>
      <c r="N1911" s="5"/>
      <c r="O1911" s="5" t="str">
        <f>IF(社員情報入力シート!K1913="","",社員情報入力シート!K1913)</f>
        <v/>
      </c>
      <c r="P1911" s="5"/>
      <c r="Q1911" s="6" t="str">
        <f>IF(社員情報入力シート!L1913="","",社員情報入力シート!L1913)</f>
        <v/>
      </c>
      <c r="R1911" s="5" t="str">
        <f>IF(社員情報入力シート!J1913="","",社員情報入力シート!J1913)</f>
        <v/>
      </c>
      <c r="S1911" s="5"/>
    </row>
    <row r="1912" spans="1:19" ht="15" customHeight="1">
      <c r="A1912" s="5" t="str">
        <f>IF(社員情報入力シート!B1914="","",社員情報入力シート!B1914)</f>
        <v/>
      </c>
      <c r="B1912" s="6" t="str">
        <f>IF(社員情報入力シート!G1914="","",社員情報入力シート!G1914)</f>
        <v/>
      </c>
      <c r="C1912" s="5" t="str">
        <f>IF(社員情報入力シート!C1914="","",社員情報入力シート!C1914)</f>
        <v/>
      </c>
      <c r="D1912" s="5" t="str">
        <f>IF(社員情報入力シート!D1914="","",社員情報入力シート!D1914)</f>
        <v/>
      </c>
      <c r="E1912" s="5" t="str">
        <f>IF(社員情報入力シート!E1914="","",社員情報入力シート!E1914)</f>
        <v/>
      </c>
      <c r="F1912" s="5" t="str">
        <f>IF(社員情報入力シート!F1914="","",社員情報入力シート!F1914)</f>
        <v/>
      </c>
      <c r="G1912" s="5"/>
      <c r="H1912" s="5"/>
      <c r="I1912" s="5"/>
      <c r="J1912" s="5"/>
      <c r="K1912" s="5"/>
      <c r="L1912" s="5"/>
      <c r="M1912" s="5"/>
      <c r="N1912" s="5"/>
      <c r="O1912" s="5" t="str">
        <f>IF(社員情報入力シート!K1914="","",社員情報入力シート!K1914)</f>
        <v/>
      </c>
      <c r="P1912" s="5"/>
      <c r="Q1912" s="6" t="str">
        <f>IF(社員情報入力シート!L1914="","",社員情報入力シート!L1914)</f>
        <v/>
      </c>
      <c r="R1912" s="5" t="str">
        <f>IF(社員情報入力シート!J1914="","",社員情報入力シート!J1914)</f>
        <v/>
      </c>
      <c r="S1912" s="5"/>
    </row>
    <row r="1913" spans="1:19" ht="15" customHeight="1">
      <c r="A1913" s="5" t="str">
        <f>IF(社員情報入力シート!B1915="","",社員情報入力シート!B1915)</f>
        <v/>
      </c>
      <c r="B1913" s="6" t="str">
        <f>IF(社員情報入力シート!G1915="","",社員情報入力シート!G1915)</f>
        <v/>
      </c>
      <c r="C1913" s="5" t="str">
        <f>IF(社員情報入力シート!C1915="","",社員情報入力シート!C1915)</f>
        <v/>
      </c>
      <c r="D1913" s="5" t="str">
        <f>IF(社員情報入力シート!D1915="","",社員情報入力シート!D1915)</f>
        <v/>
      </c>
      <c r="E1913" s="5" t="str">
        <f>IF(社員情報入力シート!E1915="","",社員情報入力シート!E1915)</f>
        <v/>
      </c>
      <c r="F1913" s="5" t="str">
        <f>IF(社員情報入力シート!F1915="","",社員情報入力シート!F1915)</f>
        <v/>
      </c>
      <c r="G1913" s="5"/>
      <c r="H1913" s="5"/>
      <c r="I1913" s="5"/>
      <c r="J1913" s="5"/>
      <c r="K1913" s="5"/>
      <c r="L1913" s="5"/>
      <c r="M1913" s="5"/>
      <c r="N1913" s="5"/>
      <c r="O1913" s="5" t="str">
        <f>IF(社員情報入力シート!K1915="","",社員情報入力シート!K1915)</f>
        <v/>
      </c>
      <c r="P1913" s="5"/>
      <c r="Q1913" s="6" t="str">
        <f>IF(社員情報入力シート!L1915="","",社員情報入力シート!L1915)</f>
        <v/>
      </c>
      <c r="R1913" s="5" t="str">
        <f>IF(社員情報入力シート!J1915="","",社員情報入力シート!J1915)</f>
        <v/>
      </c>
      <c r="S1913" s="5"/>
    </row>
    <row r="1914" spans="1:19" ht="15" customHeight="1">
      <c r="A1914" s="5" t="str">
        <f>IF(社員情報入力シート!B1916="","",社員情報入力シート!B1916)</f>
        <v/>
      </c>
      <c r="B1914" s="6" t="str">
        <f>IF(社員情報入力シート!G1916="","",社員情報入力シート!G1916)</f>
        <v/>
      </c>
      <c r="C1914" s="5" t="str">
        <f>IF(社員情報入力シート!C1916="","",社員情報入力シート!C1916)</f>
        <v/>
      </c>
      <c r="D1914" s="5" t="str">
        <f>IF(社員情報入力シート!D1916="","",社員情報入力シート!D1916)</f>
        <v/>
      </c>
      <c r="E1914" s="5" t="str">
        <f>IF(社員情報入力シート!E1916="","",社員情報入力シート!E1916)</f>
        <v/>
      </c>
      <c r="F1914" s="5" t="str">
        <f>IF(社員情報入力シート!F1916="","",社員情報入力シート!F1916)</f>
        <v/>
      </c>
      <c r="G1914" s="5"/>
      <c r="H1914" s="5"/>
      <c r="I1914" s="5"/>
      <c r="J1914" s="5"/>
      <c r="K1914" s="5"/>
      <c r="L1914" s="5"/>
      <c r="M1914" s="5"/>
      <c r="N1914" s="5"/>
      <c r="O1914" s="5" t="str">
        <f>IF(社員情報入力シート!K1916="","",社員情報入力シート!K1916)</f>
        <v/>
      </c>
      <c r="P1914" s="5"/>
      <c r="Q1914" s="6" t="str">
        <f>IF(社員情報入力シート!L1916="","",社員情報入力シート!L1916)</f>
        <v/>
      </c>
      <c r="R1914" s="5" t="str">
        <f>IF(社員情報入力シート!J1916="","",社員情報入力シート!J1916)</f>
        <v/>
      </c>
      <c r="S1914" s="5"/>
    </row>
    <row r="1915" spans="1:19" ht="15" customHeight="1">
      <c r="A1915" s="5" t="str">
        <f>IF(社員情報入力シート!B1917="","",社員情報入力シート!B1917)</f>
        <v/>
      </c>
      <c r="B1915" s="6" t="str">
        <f>IF(社員情報入力シート!G1917="","",社員情報入力シート!G1917)</f>
        <v/>
      </c>
      <c r="C1915" s="5" t="str">
        <f>IF(社員情報入力シート!C1917="","",社員情報入力シート!C1917)</f>
        <v/>
      </c>
      <c r="D1915" s="5" t="str">
        <f>IF(社員情報入力シート!D1917="","",社員情報入力シート!D1917)</f>
        <v/>
      </c>
      <c r="E1915" s="5" t="str">
        <f>IF(社員情報入力シート!E1917="","",社員情報入力シート!E1917)</f>
        <v/>
      </c>
      <c r="F1915" s="5" t="str">
        <f>IF(社員情報入力シート!F1917="","",社員情報入力シート!F1917)</f>
        <v/>
      </c>
      <c r="G1915" s="5"/>
      <c r="H1915" s="5"/>
      <c r="I1915" s="5"/>
      <c r="J1915" s="5"/>
      <c r="K1915" s="5"/>
      <c r="L1915" s="5"/>
      <c r="M1915" s="5"/>
      <c r="N1915" s="5"/>
      <c r="O1915" s="5" t="str">
        <f>IF(社員情報入力シート!K1917="","",社員情報入力シート!K1917)</f>
        <v/>
      </c>
      <c r="P1915" s="5"/>
      <c r="Q1915" s="6" t="str">
        <f>IF(社員情報入力シート!L1917="","",社員情報入力シート!L1917)</f>
        <v/>
      </c>
      <c r="R1915" s="5" t="str">
        <f>IF(社員情報入力シート!J1917="","",社員情報入力シート!J1917)</f>
        <v/>
      </c>
      <c r="S1915" s="5"/>
    </row>
    <row r="1916" spans="1:19" ht="15" customHeight="1">
      <c r="A1916" s="5" t="str">
        <f>IF(社員情報入力シート!B1918="","",社員情報入力シート!B1918)</f>
        <v/>
      </c>
      <c r="B1916" s="6" t="str">
        <f>IF(社員情報入力シート!G1918="","",社員情報入力シート!G1918)</f>
        <v/>
      </c>
      <c r="C1916" s="5" t="str">
        <f>IF(社員情報入力シート!C1918="","",社員情報入力シート!C1918)</f>
        <v/>
      </c>
      <c r="D1916" s="5" t="str">
        <f>IF(社員情報入力シート!D1918="","",社員情報入力シート!D1918)</f>
        <v/>
      </c>
      <c r="E1916" s="5" t="str">
        <f>IF(社員情報入力シート!E1918="","",社員情報入力シート!E1918)</f>
        <v/>
      </c>
      <c r="F1916" s="5" t="str">
        <f>IF(社員情報入力シート!F1918="","",社員情報入力シート!F1918)</f>
        <v/>
      </c>
      <c r="G1916" s="5"/>
      <c r="H1916" s="5"/>
      <c r="I1916" s="5"/>
      <c r="J1916" s="5"/>
      <c r="K1916" s="5"/>
      <c r="L1916" s="5"/>
      <c r="M1916" s="5"/>
      <c r="N1916" s="5"/>
      <c r="O1916" s="5" t="str">
        <f>IF(社員情報入力シート!K1918="","",社員情報入力シート!K1918)</f>
        <v/>
      </c>
      <c r="P1916" s="5"/>
      <c r="Q1916" s="6" t="str">
        <f>IF(社員情報入力シート!L1918="","",社員情報入力シート!L1918)</f>
        <v/>
      </c>
      <c r="R1916" s="5" t="str">
        <f>IF(社員情報入力シート!J1918="","",社員情報入力シート!J1918)</f>
        <v/>
      </c>
      <c r="S1916" s="5"/>
    </row>
    <row r="1917" spans="1:19" ht="15" customHeight="1">
      <c r="A1917" s="5" t="str">
        <f>IF(社員情報入力シート!B1919="","",社員情報入力シート!B1919)</f>
        <v/>
      </c>
      <c r="B1917" s="6" t="str">
        <f>IF(社員情報入力シート!G1919="","",社員情報入力シート!G1919)</f>
        <v/>
      </c>
      <c r="C1917" s="5" t="str">
        <f>IF(社員情報入力シート!C1919="","",社員情報入力シート!C1919)</f>
        <v/>
      </c>
      <c r="D1917" s="5" t="str">
        <f>IF(社員情報入力シート!D1919="","",社員情報入力シート!D1919)</f>
        <v/>
      </c>
      <c r="E1917" s="5" t="str">
        <f>IF(社員情報入力シート!E1919="","",社員情報入力シート!E1919)</f>
        <v/>
      </c>
      <c r="F1917" s="5" t="str">
        <f>IF(社員情報入力シート!F1919="","",社員情報入力シート!F1919)</f>
        <v/>
      </c>
      <c r="G1917" s="5"/>
      <c r="H1917" s="5"/>
      <c r="I1917" s="5"/>
      <c r="J1917" s="5"/>
      <c r="K1917" s="5"/>
      <c r="L1917" s="5"/>
      <c r="M1917" s="5"/>
      <c r="N1917" s="5"/>
      <c r="O1917" s="5" t="str">
        <f>IF(社員情報入力シート!K1919="","",社員情報入力シート!K1919)</f>
        <v/>
      </c>
      <c r="P1917" s="5"/>
      <c r="Q1917" s="6" t="str">
        <f>IF(社員情報入力シート!L1919="","",社員情報入力シート!L1919)</f>
        <v/>
      </c>
      <c r="R1917" s="5" t="str">
        <f>IF(社員情報入力シート!J1919="","",社員情報入力シート!J1919)</f>
        <v/>
      </c>
      <c r="S1917" s="5"/>
    </row>
    <row r="1918" spans="1:19" ht="15" customHeight="1">
      <c r="A1918" s="5" t="str">
        <f>IF(社員情報入力シート!B1920="","",社員情報入力シート!B1920)</f>
        <v/>
      </c>
      <c r="B1918" s="6" t="str">
        <f>IF(社員情報入力シート!G1920="","",社員情報入力シート!G1920)</f>
        <v/>
      </c>
      <c r="C1918" s="5" t="str">
        <f>IF(社員情報入力シート!C1920="","",社員情報入力シート!C1920)</f>
        <v/>
      </c>
      <c r="D1918" s="5" t="str">
        <f>IF(社員情報入力シート!D1920="","",社員情報入力シート!D1920)</f>
        <v/>
      </c>
      <c r="E1918" s="5" t="str">
        <f>IF(社員情報入力シート!E1920="","",社員情報入力シート!E1920)</f>
        <v/>
      </c>
      <c r="F1918" s="5" t="str">
        <f>IF(社員情報入力シート!F1920="","",社員情報入力シート!F1920)</f>
        <v/>
      </c>
      <c r="G1918" s="5"/>
      <c r="H1918" s="5"/>
      <c r="I1918" s="5"/>
      <c r="J1918" s="5"/>
      <c r="K1918" s="5"/>
      <c r="L1918" s="5"/>
      <c r="M1918" s="5"/>
      <c r="N1918" s="5"/>
      <c r="O1918" s="5" t="str">
        <f>IF(社員情報入力シート!K1920="","",社員情報入力シート!K1920)</f>
        <v/>
      </c>
      <c r="P1918" s="5"/>
      <c r="Q1918" s="6" t="str">
        <f>IF(社員情報入力シート!L1920="","",社員情報入力シート!L1920)</f>
        <v/>
      </c>
      <c r="R1918" s="5" t="str">
        <f>IF(社員情報入力シート!J1920="","",社員情報入力シート!J1920)</f>
        <v/>
      </c>
      <c r="S1918" s="5"/>
    </row>
    <row r="1919" spans="1:19" ht="15" customHeight="1">
      <c r="A1919" s="5" t="str">
        <f>IF(社員情報入力シート!B1921="","",社員情報入力シート!B1921)</f>
        <v/>
      </c>
      <c r="B1919" s="6" t="str">
        <f>IF(社員情報入力シート!G1921="","",社員情報入力シート!G1921)</f>
        <v/>
      </c>
      <c r="C1919" s="5" t="str">
        <f>IF(社員情報入力シート!C1921="","",社員情報入力シート!C1921)</f>
        <v/>
      </c>
      <c r="D1919" s="5" t="str">
        <f>IF(社員情報入力シート!D1921="","",社員情報入力シート!D1921)</f>
        <v/>
      </c>
      <c r="E1919" s="5" t="str">
        <f>IF(社員情報入力シート!E1921="","",社員情報入力シート!E1921)</f>
        <v/>
      </c>
      <c r="F1919" s="5" t="str">
        <f>IF(社員情報入力シート!F1921="","",社員情報入力シート!F1921)</f>
        <v/>
      </c>
      <c r="G1919" s="5"/>
      <c r="H1919" s="5"/>
      <c r="I1919" s="5"/>
      <c r="J1919" s="5"/>
      <c r="K1919" s="5"/>
      <c r="L1919" s="5"/>
      <c r="M1919" s="5"/>
      <c r="N1919" s="5"/>
      <c r="O1919" s="5" t="str">
        <f>IF(社員情報入力シート!K1921="","",社員情報入力シート!K1921)</f>
        <v/>
      </c>
      <c r="P1919" s="5"/>
      <c r="Q1919" s="6" t="str">
        <f>IF(社員情報入力シート!L1921="","",社員情報入力シート!L1921)</f>
        <v/>
      </c>
      <c r="R1919" s="5" t="str">
        <f>IF(社員情報入力シート!J1921="","",社員情報入力シート!J1921)</f>
        <v/>
      </c>
      <c r="S1919" s="5"/>
    </row>
    <row r="1920" spans="1:19" ht="15" customHeight="1">
      <c r="A1920" s="5" t="str">
        <f>IF(社員情報入力シート!B1922="","",社員情報入力シート!B1922)</f>
        <v/>
      </c>
      <c r="B1920" s="6" t="str">
        <f>IF(社員情報入力シート!G1922="","",社員情報入力シート!G1922)</f>
        <v/>
      </c>
      <c r="C1920" s="5" t="str">
        <f>IF(社員情報入力シート!C1922="","",社員情報入力シート!C1922)</f>
        <v/>
      </c>
      <c r="D1920" s="5" t="str">
        <f>IF(社員情報入力シート!D1922="","",社員情報入力シート!D1922)</f>
        <v/>
      </c>
      <c r="E1920" s="5" t="str">
        <f>IF(社員情報入力シート!E1922="","",社員情報入力シート!E1922)</f>
        <v/>
      </c>
      <c r="F1920" s="5" t="str">
        <f>IF(社員情報入力シート!F1922="","",社員情報入力シート!F1922)</f>
        <v/>
      </c>
      <c r="G1920" s="5"/>
      <c r="H1920" s="5"/>
      <c r="I1920" s="5"/>
      <c r="J1920" s="5"/>
      <c r="K1920" s="5"/>
      <c r="L1920" s="5"/>
      <c r="M1920" s="5"/>
      <c r="N1920" s="5"/>
      <c r="O1920" s="5" t="str">
        <f>IF(社員情報入力シート!K1922="","",社員情報入力シート!K1922)</f>
        <v/>
      </c>
      <c r="P1920" s="5"/>
      <c r="Q1920" s="6" t="str">
        <f>IF(社員情報入力シート!L1922="","",社員情報入力シート!L1922)</f>
        <v/>
      </c>
      <c r="R1920" s="5" t="str">
        <f>IF(社員情報入力シート!J1922="","",社員情報入力シート!J1922)</f>
        <v/>
      </c>
      <c r="S1920" s="5"/>
    </row>
    <row r="1921" spans="1:19" ht="15" customHeight="1">
      <c r="A1921" s="5" t="str">
        <f>IF(社員情報入力シート!B1923="","",社員情報入力シート!B1923)</f>
        <v/>
      </c>
      <c r="B1921" s="6" t="str">
        <f>IF(社員情報入力シート!G1923="","",社員情報入力シート!G1923)</f>
        <v/>
      </c>
      <c r="C1921" s="5" t="str">
        <f>IF(社員情報入力シート!C1923="","",社員情報入力シート!C1923)</f>
        <v/>
      </c>
      <c r="D1921" s="5" t="str">
        <f>IF(社員情報入力シート!D1923="","",社員情報入力シート!D1923)</f>
        <v/>
      </c>
      <c r="E1921" s="5" t="str">
        <f>IF(社員情報入力シート!E1923="","",社員情報入力シート!E1923)</f>
        <v/>
      </c>
      <c r="F1921" s="5" t="str">
        <f>IF(社員情報入力シート!F1923="","",社員情報入力シート!F1923)</f>
        <v/>
      </c>
      <c r="G1921" s="5"/>
      <c r="H1921" s="5"/>
      <c r="I1921" s="5"/>
      <c r="J1921" s="5"/>
      <c r="K1921" s="5"/>
      <c r="L1921" s="5"/>
      <c r="M1921" s="5"/>
      <c r="N1921" s="5"/>
      <c r="O1921" s="5" t="str">
        <f>IF(社員情報入力シート!K1923="","",社員情報入力シート!K1923)</f>
        <v/>
      </c>
      <c r="P1921" s="5"/>
      <c r="Q1921" s="6" t="str">
        <f>IF(社員情報入力シート!L1923="","",社員情報入力シート!L1923)</f>
        <v/>
      </c>
      <c r="R1921" s="5" t="str">
        <f>IF(社員情報入力シート!J1923="","",社員情報入力シート!J1923)</f>
        <v/>
      </c>
      <c r="S1921" s="5"/>
    </row>
    <row r="1922" spans="1:19" ht="15" customHeight="1">
      <c r="A1922" s="5" t="str">
        <f>IF(社員情報入力シート!B1924="","",社員情報入力シート!B1924)</f>
        <v/>
      </c>
      <c r="B1922" s="6" t="str">
        <f>IF(社員情報入力シート!G1924="","",社員情報入力シート!G1924)</f>
        <v/>
      </c>
      <c r="C1922" s="5" t="str">
        <f>IF(社員情報入力シート!C1924="","",社員情報入力シート!C1924)</f>
        <v/>
      </c>
      <c r="D1922" s="5" t="str">
        <f>IF(社員情報入力シート!D1924="","",社員情報入力シート!D1924)</f>
        <v/>
      </c>
      <c r="E1922" s="5" t="str">
        <f>IF(社員情報入力シート!E1924="","",社員情報入力シート!E1924)</f>
        <v/>
      </c>
      <c r="F1922" s="5" t="str">
        <f>IF(社員情報入力シート!F1924="","",社員情報入力シート!F1924)</f>
        <v/>
      </c>
      <c r="G1922" s="5"/>
      <c r="H1922" s="5"/>
      <c r="I1922" s="5"/>
      <c r="J1922" s="5"/>
      <c r="K1922" s="5"/>
      <c r="L1922" s="5"/>
      <c r="M1922" s="5"/>
      <c r="N1922" s="5"/>
      <c r="O1922" s="5" t="str">
        <f>IF(社員情報入力シート!K1924="","",社員情報入力シート!K1924)</f>
        <v/>
      </c>
      <c r="P1922" s="5"/>
      <c r="Q1922" s="6" t="str">
        <f>IF(社員情報入力シート!L1924="","",社員情報入力シート!L1924)</f>
        <v/>
      </c>
      <c r="R1922" s="5" t="str">
        <f>IF(社員情報入力シート!J1924="","",社員情報入力シート!J1924)</f>
        <v/>
      </c>
      <c r="S1922" s="5"/>
    </row>
    <row r="1923" spans="1:19" ht="15" customHeight="1">
      <c r="A1923" s="5" t="str">
        <f>IF(社員情報入力シート!B1925="","",社員情報入力シート!B1925)</f>
        <v/>
      </c>
      <c r="B1923" s="6" t="str">
        <f>IF(社員情報入力シート!G1925="","",社員情報入力シート!G1925)</f>
        <v/>
      </c>
      <c r="C1923" s="5" t="str">
        <f>IF(社員情報入力シート!C1925="","",社員情報入力シート!C1925)</f>
        <v/>
      </c>
      <c r="D1923" s="5" t="str">
        <f>IF(社員情報入力シート!D1925="","",社員情報入力シート!D1925)</f>
        <v/>
      </c>
      <c r="E1923" s="5" t="str">
        <f>IF(社員情報入力シート!E1925="","",社員情報入力シート!E1925)</f>
        <v/>
      </c>
      <c r="F1923" s="5" t="str">
        <f>IF(社員情報入力シート!F1925="","",社員情報入力シート!F1925)</f>
        <v/>
      </c>
      <c r="G1923" s="5"/>
      <c r="H1923" s="5"/>
      <c r="I1923" s="5"/>
      <c r="J1923" s="5"/>
      <c r="K1923" s="5"/>
      <c r="L1923" s="5"/>
      <c r="M1923" s="5"/>
      <c r="N1923" s="5"/>
      <c r="O1923" s="5" t="str">
        <f>IF(社員情報入力シート!K1925="","",社員情報入力シート!K1925)</f>
        <v/>
      </c>
      <c r="P1923" s="5"/>
      <c r="Q1923" s="6" t="str">
        <f>IF(社員情報入力シート!L1925="","",社員情報入力シート!L1925)</f>
        <v/>
      </c>
      <c r="R1923" s="5" t="str">
        <f>IF(社員情報入力シート!J1925="","",社員情報入力シート!J1925)</f>
        <v/>
      </c>
      <c r="S1923" s="5"/>
    </row>
    <row r="1924" spans="1:19" ht="15" customHeight="1">
      <c r="A1924" s="5" t="str">
        <f>IF(社員情報入力シート!B1926="","",社員情報入力シート!B1926)</f>
        <v/>
      </c>
      <c r="B1924" s="6" t="str">
        <f>IF(社員情報入力シート!G1926="","",社員情報入力シート!G1926)</f>
        <v/>
      </c>
      <c r="C1924" s="5" t="str">
        <f>IF(社員情報入力シート!C1926="","",社員情報入力シート!C1926)</f>
        <v/>
      </c>
      <c r="D1924" s="5" t="str">
        <f>IF(社員情報入力シート!D1926="","",社員情報入力シート!D1926)</f>
        <v/>
      </c>
      <c r="E1924" s="5" t="str">
        <f>IF(社員情報入力シート!E1926="","",社員情報入力シート!E1926)</f>
        <v/>
      </c>
      <c r="F1924" s="5" t="str">
        <f>IF(社員情報入力シート!F1926="","",社員情報入力シート!F1926)</f>
        <v/>
      </c>
      <c r="G1924" s="5"/>
      <c r="H1924" s="5"/>
      <c r="I1924" s="5"/>
      <c r="J1924" s="5"/>
      <c r="K1924" s="5"/>
      <c r="L1924" s="5"/>
      <c r="M1924" s="5"/>
      <c r="N1924" s="5"/>
      <c r="O1924" s="5" t="str">
        <f>IF(社員情報入力シート!K1926="","",社員情報入力シート!K1926)</f>
        <v/>
      </c>
      <c r="P1924" s="5"/>
      <c r="Q1924" s="6" t="str">
        <f>IF(社員情報入力シート!L1926="","",社員情報入力シート!L1926)</f>
        <v/>
      </c>
      <c r="R1924" s="5" t="str">
        <f>IF(社員情報入力シート!J1926="","",社員情報入力シート!J1926)</f>
        <v/>
      </c>
      <c r="S1924" s="5"/>
    </row>
    <row r="1925" spans="1:19" ht="15" customHeight="1">
      <c r="A1925" s="5" t="str">
        <f>IF(社員情報入力シート!B1927="","",社員情報入力シート!B1927)</f>
        <v/>
      </c>
      <c r="B1925" s="6" t="str">
        <f>IF(社員情報入力シート!G1927="","",社員情報入力シート!G1927)</f>
        <v/>
      </c>
      <c r="C1925" s="5" t="str">
        <f>IF(社員情報入力シート!C1927="","",社員情報入力シート!C1927)</f>
        <v/>
      </c>
      <c r="D1925" s="5" t="str">
        <f>IF(社員情報入力シート!D1927="","",社員情報入力シート!D1927)</f>
        <v/>
      </c>
      <c r="E1925" s="5" t="str">
        <f>IF(社員情報入力シート!E1927="","",社員情報入力シート!E1927)</f>
        <v/>
      </c>
      <c r="F1925" s="5" t="str">
        <f>IF(社員情報入力シート!F1927="","",社員情報入力シート!F1927)</f>
        <v/>
      </c>
      <c r="G1925" s="5"/>
      <c r="H1925" s="5"/>
      <c r="I1925" s="5"/>
      <c r="J1925" s="5"/>
      <c r="K1925" s="5"/>
      <c r="L1925" s="5"/>
      <c r="M1925" s="5"/>
      <c r="N1925" s="5"/>
      <c r="O1925" s="5" t="str">
        <f>IF(社員情報入力シート!K1927="","",社員情報入力シート!K1927)</f>
        <v/>
      </c>
      <c r="P1925" s="5"/>
      <c r="Q1925" s="6" t="str">
        <f>IF(社員情報入力シート!L1927="","",社員情報入力シート!L1927)</f>
        <v/>
      </c>
      <c r="R1925" s="5" t="str">
        <f>IF(社員情報入力シート!J1927="","",社員情報入力シート!J1927)</f>
        <v/>
      </c>
      <c r="S1925" s="5"/>
    </row>
    <row r="1926" spans="1:19" ht="15" customHeight="1">
      <c r="A1926" s="5" t="str">
        <f>IF(社員情報入力シート!B1928="","",社員情報入力シート!B1928)</f>
        <v/>
      </c>
      <c r="B1926" s="6" t="str">
        <f>IF(社員情報入力シート!G1928="","",社員情報入力シート!G1928)</f>
        <v/>
      </c>
      <c r="C1926" s="5" t="str">
        <f>IF(社員情報入力シート!C1928="","",社員情報入力シート!C1928)</f>
        <v/>
      </c>
      <c r="D1926" s="5" t="str">
        <f>IF(社員情報入力シート!D1928="","",社員情報入力シート!D1928)</f>
        <v/>
      </c>
      <c r="E1926" s="5" t="str">
        <f>IF(社員情報入力シート!E1928="","",社員情報入力シート!E1928)</f>
        <v/>
      </c>
      <c r="F1926" s="5" t="str">
        <f>IF(社員情報入力シート!F1928="","",社員情報入力シート!F1928)</f>
        <v/>
      </c>
      <c r="G1926" s="5"/>
      <c r="H1926" s="5"/>
      <c r="I1926" s="5"/>
      <c r="J1926" s="5"/>
      <c r="K1926" s="5"/>
      <c r="L1926" s="5"/>
      <c r="M1926" s="5"/>
      <c r="N1926" s="5"/>
      <c r="O1926" s="5" t="str">
        <f>IF(社員情報入力シート!K1928="","",社員情報入力シート!K1928)</f>
        <v/>
      </c>
      <c r="P1926" s="5"/>
      <c r="Q1926" s="6" t="str">
        <f>IF(社員情報入力シート!L1928="","",社員情報入力シート!L1928)</f>
        <v/>
      </c>
      <c r="R1926" s="5" t="str">
        <f>IF(社員情報入力シート!J1928="","",社員情報入力シート!J1928)</f>
        <v/>
      </c>
      <c r="S1926" s="5"/>
    </row>
    <row r="1927" spans="1:19" ht="15" customHeight="1">
      <c r="A1927" s="5" t="str">
        <f>IF(社員情報入力シート!B1929="","",社員情報入力シート!B1929)</f>
        <v/>
      </c>
      <c r="B1927" s="6" t="str">
        <f>IF(社員情報入力シート!G1929="","",社員情報入力シート!G1929)</f>
        <v/>
      </c>
      <c r="C1927" s="5" t="str">
        <f>IF(社員情報入力シート!C1929="","",社員情報入力シート!C1929)</f>
        <v/>
      </c>
      <c r="D1927" s="5" t="str">
        <f>IF(社員情報入力シート!D1929="","",社員情報入力シート!D1929)</f>
        <v/>
      </c>
      <c r="E1927" s="5" t="str">
        <f>IF(社員情報入力シート!E1929="","",社員情報入力シート!E1929)</f>
        <v/>
      </c>
      <c r="F1927" s="5" t="str">
        <f>IF(社員情報入力シート!F1929="","",社員情報入力シート!F1929)</f>
        <v/>
      </c>
      <c r="G1927" s="5"/>
      <c r="H1927" s="5"/>
      <c r="I1927" s="5"/>
      <c r="J1927" s="5"/>
      <c r="K1927" s="5"/>
      <c r="L1927" s="5"/>
      <c r="M1927" s="5"/>
      <c r="N1927" s="5"/>
      <c r="O1927" s="5" t="str">
        <f>IF(社員情報入力シート!K1929="","",社員情報入力シート!K1929)</f>
        <v/>
      </c>
      <c r="P1927" s="5"/>
      <c r="Q1927" s="6" t="str">
        <f>IF(社員情報入力シート!L1929="","",社員情報入力シート!L1929)</f>
        <v/>
      </c>
      <c r="R1927" s="5" t="str">
        <f>IF(社員情報入力シート!J1929="","",社員情報入力シート!J1929)</f>
        <v/>
      </c>
      <c r="S1927" s="5"/>
    </row>
    <row r="1928" spans="1:19" ht="15" customHeight="1">
      <c r="A1928" s="5" t="str">
        <f>IF(社員情報入力シート!B1930="","",社員情報入力シート!B1930)</f>
        <v/>
      </c>
      <c r="B1928" s="6" t="str">
        <f>IF(社員情報入力シート!G1930="","",社員情報入力シート!G1930)</f>
        <v/>
      </c>
      <c r="C1928" s="5" t="str">
        <f>IF(社員情報入力シート!C1930="","",社員情報入力シート!C1930)</f>
        <v/>
      </c>
      <c r="D1928" s="5" t="str">
        <f>IF(社員情報入力シート!D1930="","",社員情報入力シート!D1930)</f>
        <v/>
      </c>
      <c r="E1928" s="5" t="str">
        <f>IF(社員情報入力シート!E1930="","",社員情報入力シート!E1930)</f>
        <v/>
      </c>
      <c r="F1928" s="5" t="str">
        <f>IF(社員情報入力シート!F1930="","",社員情報入力シート!F1930)</f>
        <v/>
      </c>
      <c r="G1928" s="5"/>
      <c r="H1928" s="5"/>
      <c r="I1928" s="5"/>
      <c r="J1928" s="5"/>
      <c r="K1928" s="5"/>
      <c r="L1928" s="5"/>
      <c r="M1928" s="5"/>
      <c r="N1928" s="5"/>
      <c r="O1928" s="5" t="str">
        <f>IF(社員情報入力シート!K1930="","",社員情報入力シート!K1930)</f>
        <v/>
      </c>
      <c r="P1928" s="5"/>
      <c r="Q1928" s="6" t="str">
        <f>IF(社員情報入力シート!L1930="","",社員情報入力シート!L1930)</f>
        <v/>
      </c>
      <c r="R1928" s="5" t="str">
        <f>IF(社員情報入力シート!J1930="","",社員情報入力シート!J1930)</f>
        <v/>
      </c>
      <c r="S1928" s="5"/>
    </row>
    <row r="1929" spans="1:19" ht="15" customHeight="1">
      <c r="A1929" s="5" t="str">
        <f>IF(社員情報入力シート!B1931="","",社員情報入力シート!B1931)</f>
        <v/>
      </c>
      <c r="B1929" s="6" t="str">
        <f>IF(社員情報入力シート!G1931="","",社員情報入力シート!G1931)</f>
        <v/>
      </c>
      <c r="C1929" s="5" t="str">
        <f>IF(社員情報入力シート!C1931="","",社員情報入力シート!C1931)</f>
        <v/>
      </c>
      <c r="D1929" s="5" t="str">
        <f>IF(社員情報入力シート!D1931="","",社員情報入力シート!D1931)</f>
        <v/>
      </c>
      <c r="E1929" s="5" t="str">
        <f>IF(社員情報入力シート!E1931="","",社員情報入力シート!E1931)</f>
        <v/>
      </c>
      <c r="F1929" s="5" t="str">
        <f>IF(社員情報入力シート!F1931="","",社員情報入力シート!F1931)</f>
        <v/>
      </c>
      <c r="G1929" s="5"/>
      <c r="H1929" s="5"/>
      <c r="I1929" s="5"/>
      <c r="J1929" s="5"/>
      <c r="K1929" s="5"/>
      <c r="L1929" s="5"/>
      <c r="M1929" s="5"/>
      <c r="N1929" s="5"/>
      <c r="O1929" s="5" t="str">
        <f>IF(社員情報入力シート!K1931="","",社員情報入力シート!K1931)</f>
        <v/>
      </c>
      <c r="P1929" s="5"/>
      <c r="Q1929" s="6" t="str">
        <f>IF(社員情報入力シート!L1931="","",社員情報入力シート!L1931)</f>
        <v/>
      </c>
      <c r="R1929" s="5" t="str">
        <f>IF(社員情報入力シート!J1931="","",社員情報入力シート!J1931)</f>
        <v/>
      </c>
      <c r="S1929" s="5"/>
    </row>
    <row r="1930" spans="1:19" ht="15" customHeight="1">
      <c r="A1930" s="5" t="str">
        <f>IF(社員情報入力シート!B1932="","",社員情報入力シート!B1932)</f>
        <v/>
      </c>
      <c r="B1930" s="6" t="str">
        <f>IF(社員情報入力シート!G1932="","",社員情報入力シート!G1932)</f>
        <v/>
      </c>
      <c r="C1930" s="5" t="str">
        <f>IF(社員情報入力シート!C1932="","",社員情報入力シート!C1932)</f>
        <v/>
      </c>
      <c r="D1930" s="5" t="str">
        <f>IF(社員情報入力シート!D1932="","",社員情報入力シート!D1932)</f>
        <v/>
      </c>
      <c r="E1930" s="5" t="str">
        <f>IF(社員情報入力シート!E1932="","",社員情報入力シート!E1932)</f>
        <v/>
      </c>
      <c r="F1930" s="5" t="str">
        <f>IF(社員情報入力シート!F1932="","",社員情報入力シート!F1932)</f>
        <v/>
      </c>
      <c r="G1930" s="5"/>
      <c r="H1930" s="5"/>
      <c r="I1930" s="5"/>
      <c r="J1930" s="5"/>
      <c r="K1930" s="5"/>
      <c r="L1930" s="5"/>
      <c r="M1930" s="5"/>
      <c r="N1930" s="5"/>
      <c r="O1930" s="5" t="str">
        <f>IF(社員情報入力シート!K1932="","",社員情報入力シート!K1932)</f>
        <v/>
      </c>
      <c r="P1930" s="5"/>
      <c r="Q1930" s="6" t="str">
        <f>IF(社員情報入力シート!L1932="","",社員情報入力シート!L1932)</f>
        <v/>
      </c>
      <c r="R1930" s="5" t="str">
        <f>IF(社員情報入力シート!J1932="","",社員情報入力シート!J1932)</f>
        <v/>
      </c>
      <c r="S1930" s="5"/>
    </row>
    <row r="1931" spans="1:19" ht="15" customHeight="1">
      <c r="A1931" s="5" t="str">
        <f>IF(社員情報入力シート!B1933="","",社員情報入力シート!B1933)</f>
        <v/>
      </c>
      <c r="B1931" s="6" t="str">
        <f>IF(社員情報入力シート!G1933="","",社員情報入力シート!G1933)</f>
        <v/>
      </c>
      <c r="C1931" s="5" t="str">
        <f>IF(社員情報入力シート!C1933="","",社員情報入力シート!C1933)</f>
        <v/>
      </c>
      <c r="D1931" s="5" t="str">
        <f>IF(社員情報入力シート!D1933="","",社員情報入力シート!D1933)</f>
        <v/>
      </c>
      <c r="E1931" s="5" t="str">
        <f>IF(社員情報入力シート!E1933="","",社員情報入力シート!E1933)</f>
        <v/>
      </c>
      <c r="F1931" s="5" t="str">
        <f>IF(社員情報入力シート!F1933="","",社員情報入力シート!F1933)</f>
        <v/>
      </c>
      <c r="G1931" s="5"/>
      <c r="H1931" s="5"/>
      <c r="I1931" s="5"/>
      <c r="J1931" s="5"/>
      <c r="K1931" s="5"/>
      <c r="L1931" s="5"/>
      <c r="M1931" s="5"/>
      <c r="N1931" s="5"/>
      <c r="O1931" s="5" t="str">
        <f>IF(社員情報入力シート!K1933="","",社員情報入力シート!K1933)</f>
        <v/>
      </c>
      <c r="P1931" s="5"/>
      <c r="Q1931" s="6" t="str">
        <f>IF(社員情報入力シート!L1933="","",社員情報入力シート!L1933)</f>
        <v/>
      </c>
      <c r="R1931" s="5" t="str">
        <f>IF(社員情報入力シート!J1933="","",社員情報入力シート!J1933)</f>
        <v/>
      </c>
      <c r="S1931" s="5"/>
    </row>
    <row r="1932" spans="1:19" ht="15" customHeight="1">
      <c r="A1932" s="5" t="str">
        <f>IF(社員情報入力シート!B1934="","",社員情報入力シート!B1934)</f>
        <v/>
      </c>
      <c r="B1932" s="6" t="str">
        <f>IF(社員情報入力シート!G1934="","",社員情報入力シート!G1934)</f>
        <v/>
      </c>
      <c r="C1932" s="5" t="str">
        <f>IF(社員情報入力シート!C1934="","",社員情報入力シート!C1934)</f>
        <v/>
      </c>
      <c r="D1932" s="5" t="str">
        <f>IF(社員情報入力シート!D1934="","",社員情報入力シート!D1934)</f>
        <v/>
      </c>
      <c r="E1932" s="5" t="str">
        <f>IF(社員情報入力シート!E1934="","",社員情報入力シート!E1934)</f>
        <v/>
      </c>
      <c r="F1932" s="5" t="str">
        <f>IF(社員情報入力シート!F1934="","",社員情報入力シート!F1934)</f>
        <v/>
      </c>
      <c r="G1932" s="5"/>
      <c r="H1932" s="5"/>
      <c r="I1932" s="5"/>
      <c r="J1932" s="5"/>
      <c r="K1932" s="5"/>
      <c r="L1932" s="5"/>
      <c r="M1932" s="5"/>
      <c r="N1932" s="5"/>
      <c r="O1932" s="5" t="str">
        <f>IF(社員情報入力シート!K1934="","",社員情報入力シート!K1934)</f>
        <v/>
      </c>
      <c r="P1932" s="5"/>
      <c r="Q1932" s="6" t="str">
        <f>IF(社員情報入力シート!L1934="","",社員情報入力シート!L1934)</f>
        <v/>
      </c>
      <c r="R1932" s="5" t="str">
        <f>IF(社員情報入力シート!J1934="","",社員情報入力シート!J1934)</f>
        <v/>
      </c>
      <c r="S1932" s="5"/>
    </row>
    <row r="1933" spans="1:19" ht="15" customHeight="1">
      <c r="A1933" s="5" t="str">
        <f>IF(社員情報入力シート!B1935="","",社員情報入力シート!B1935)</f>
        <v/>
      </c>
      <c r="B1933" s="6" t="str">
        <f>IF(社員情報入力シート!G1935="","",社員情報入力シート!G1935)</f>
        <v/>
      </c>
      <c r="C1933" s="5" t="str">
        <f>IF(社員情報入力シート!C1935="","",社員情報入力シート!C1935)</f>
        <v/>
      </c>
      <c r="D1933" s="5" t="str">
        <f>IF(社員情報入力シート!D1935="","",社員情報入力シート!D1935)</f>
        <v/>
      </c>
      <c r="E1933" s="5" t="str">
        <f>IF(社員情報入力シート!E1935="","",社員情報入力シート!E1935)</f>
        <v/>
      </c>
      <c r="F1933" s="5" t="str">
        <f>IF(社員情報入力シート!F1935="","",社員情報入力シート!F1935)</f>
        <v/>
      </c>
      <c r="G1933" s="5"/>
      <c r="H1933" s="5"/>
      <c r="I1933" s="5"/>
      <c r="J1933" s="5"/>
      <c r="K1933" s="5"/>
      <c r="L1933" s="5"/>
      <c r="M1933" s="5"/>
      <c r="N1933" s="5"/>
      <c r="O1933" s="5" t="str">
        <f>IF(社員情報入力シート!K1935="","",社員情報入力シート!K1935)</f>
        <v/>
      </c>
      <c r="P1933" s="5"/>
      <c r="Q1933" s="6" t="str">
        <f>IF(社員情報入力シート!L1935="","",社員情報入力シート!L1935)</f>
        <v/>
      </c>
      <c r="R1933" s="5" t="str">
        <f>IF(社員情報入力シート!J1935="","",社員情報入力シート!J1935)</f>
        <v/>
      </c>
      <c r="S1933" s="5"/>
    </row>
    <row r="1934" spans="1:19" ht="15" customHeight="1">
      <c r="A1934" s="5" t="str">
        <f>IF(社員情報入力シート!B1936="","",社員情報入力シート!B1936)</f>
        <v/>
      </c>
      <c r="B1934" s="6" t="str">
        <f>IF(社員情報入力シート!G1936="","",社員情報入力シート!G1936)</f>
        <v/>
      </c>
      <c r="C1934" s="5" t="str">
        <f>IF(社員情報入力シート!C1936="","",社員情報入力シート!C1936)</f>
        <v/>
      </c>
      <c r="D1934" s="5" t="str">
        <f>IF(社員情報入力シート!D1936="","",社員情報入力シート!D1936)</f>
        <v/>
      </c>
      <c r="E1934" s="5" t="str">
        <f>IF(社員情報入力シート!E1936="","",社員情報入力シート!E1936)</f>
        <v/>
      </c>
      <c r="F1934" s="5" t="str">
        <f>IF(社員情報入力シート!F1936="","",社員情報入力シート!F1936)</f>
        <v/>
      </c>
      <c r="G1934" s="5"/>
      <c r="H1934" s="5"/>
      <c r="I1934" s="5"/>
      <c r="J1934" s="5"/>
      <c r="K1934" s="5"/>
      <c r="L1934" s="5"/>
      <c r="M1934" s="5"/>
      <c r="N1934" s="5"/>
      <c r="O1934" s="5" t="str">
        <f>IF(社員情報入力シート!K1936="","",社員情報入力シート!K1936)</f>
        <v/>
      </c>
      <c r="P1934" s="5"/>
      <c r="Q1934" s="6" t="str">
        <f>IF(社員情報入力シート!L1936="","",社員情報入力シート!L1936)</f>
        <v/>
      </c>
      <c r="R1934" s="5" t="str">
        <f>IF(社員情報入力シート!J1936="","",社員情報入力シート!J1936)</f>
        <v/>
      </c>
      <c r="S1934" s="5"/>
    </row>
    <row r="1935" spans="1:19" ht="15" customHeight="1">
      <c r="A1935" s="5" t="str">
        <f>IF(社員情報入力シート!B1937="","",社員情報入力シート!B1937)</f>
        <v/>
      </c>
      <c r="B1935" s="6" t="str">
        <f>IF(社員情報入力シート!G1937="","",社員情報入力シート!G1937)</f>
        <v/>
      </c>
      <c r="C1935" s="5" t="str">
        <f>IF(社員情報入力シート!C1937="","",社員情報入力シート!C1937)</f>
        <v/>
      </c>
      <c r="D1935" s="5" t="str">
        <f>IF(社員情報入力シート!D1937="","",社員情報入力シート!D1937)</f>
        <v/>
      </c>
      <c r="E1935" s="5" t="str">
        <f>IF(社員情報入力シート!E1937="","",社員情報入力シート!E1937)</f>
        <v/>
      </c>
      <c r="F1935" s="5" t="str">
        <f>IF(社員情報入力シート!F1937="","",社員情報入力シート!F1937)</f>
        <v/>
      </c>
      <c r="G1935" s="5"/>
      <c r="H1935" s="5"/>
      <c r="I1935" s="5"/>
      <c r="J1935" s="5"/>
      <c r="K1935" s="5"/>
      <c r="L1935" s="5"/>
      <c r="M1935" s="5"/>
      <c r="N1935" s="5"/>
      <c r="O1935" s="5" t="str">
        <f>IF(社員情報入力シート!K1937="","",社員情報入力シート!K1937)</f>
        <v/>
      </c>
      <c r="P1935" s="5"/>
      <c r="Q1935" s="6" t="str">
        <f>IF(社員情報入力シート!L1937="","",社員情報入力シート!L1937)</f>
        <v/>
      </c>
      <c r="R1935" s="5" t="str">
        <f>IF(社員情報入力シート!J1937="","",社員情報入力シート!J1937)</f>
        <v/>
      </c>
      <c r="S1935" s="5"/>
    </row>
    <row r="1936" spans="1:19" ht="15" customHeight="1">
      <c r="A1936" s="5" t="str">
        <f>IF(社員情報入力シート!B1938="","",社員情報入力シート!B1938)</f>
        <v/>
      </c>
      <c r="B1936" s="6" t="str">
        <f>IF(社員情報入力シート!G1938="","",社員情報入力シート!G1938)</f>
        <v/>
      </c>
      <c r="C1936" s="5" t="str">
        <f>IF(社員情報入力シート!C1938="","",社員情報入力シート!C1938)</f>
        <v/>
      </c>
      <c r="D1936" s="5" t="str">
        <f>IF(社員情報入力シート!D1938="","",社員情報入力シート!D1938)</f>
        <v/>
      </c>
      <c r="E1936" s="5" t="str">
        <f>IF(社員情報入力シート!E1938="","",社員情報入力シート!E1938)</f>
        <v/>
      </c>
      <c r="F1936" s="5" t="str">
        <f>IF(社員情報入力シート!F1938="","",社員情報入力シート!F1938)</f>
        <v/>
      </c>
      <c r="G1936" s="5"/>
      <c r="H1936" s="5"/>
      <c r="I1936" s="5"/>
      <c r="J1936" s="5"/>
      <c r="K1936" s="5"/>
      <c r="L1936" s="5"/>
      <c r="M1936" s="5"/>
      <c r="N1936" s="5"/>
      <c r="O1936" s="5" t="str">
        <f>IF(社員情報入力シート!K1938="","",社員情報入力シート!K1938)</f>
        <v/>
      </c>
      <c r="P1936" s="5"/>
      <c r="Q1936" s="6" t="str">
        <f>IF(社員情報入力シート!L1938="","",社員情報入力シート!L1938)</f>
        <v/>
      </c>
      <c r="R1936" s="5" t="str">
        <f>IF(社員情報入力シート!J1938="","",社員情報入力シート!J1938)</f>
        <v/>
      </c>
      <c r="S1936" s="5"/>
    </row>
    <row r="1937" spans="1:19" ht="15" customHeight="1">
      <c r="A1937" s="5" t="str">
        <f>IF(社員情報入力シート!B1939="","",社員情報入力シート!B1939)</f>
        <v/>
      </c>
      <c r="B1937" s="6" t="str">
        <f>IF(社員情報入力シート!G1939="","",社員情報入力シート!G1939)</f>
        <v/>
      </c>
      <c r="C1937" s="5" t="str">
        <f>IF(社員情報入力シート!C1939="","",社員情報入力シート!C1939)</f>
        <v/>
      </c>
      <c r="D1937" s="5" t="str">
        <f>IF(社員情報入力シート!D1939="","",社員情報入力シート!D1939)</f>
        <v/>
      </c>
      <c r="E1937" s="5" t="str">
        <f>IF(社員情報入力シート!E1939="","",社員情報入力シート!E1939)</f>
        <v/>
      </c>
      <c r="F1937" s="5" t="str">
        <f>IF(社員情報入力シート!F1939="","",社員情報入力シート!F1939)</f>
        <v/>
      </c>
      <c r="G1937" s="5"/>
      <c r="H1937" s="5"/>
      <c r="I1937" s="5"/>
      <c r="J1937" s="5"/>
      <c r="K1937" s="5"/>
      <c r="L1937" s="5"/>
      <c r="M1937" s="5"/>
      <c r="N1937" s="5"/>
      <c r="O1937" s="5" t="str">
        <f>IF(社員情報入力シート!K1939="","",社員情報入力シート!K1939)</f>
        <v/>
      </c>
      <c r="P1937" s="5"/>
      <c r="Q1937" s="6" t="str">
        <f>IF(社員情報入力シート!L1939="","",社員情報入力シート!L1939)</f>
        <v/>
      </c>
      <c r="R1937" s="5" t="str">
        <f>IF(社員情報入力シート!J1939="","",社員情報入力シート!J1939)</f>
        <v/>
      </c>
      <c r="S1937" s="5"/>
    </row>
    <row r="1938" spans="1:19" ht="15" customHeight="1">
      <c r="A1938" s="5" t="str">
        <f>IF(社員情報入力シート!B1940="","",社員情報入力シート!B1940)</f>
        <v/>
      </c>
      <c r="B1938" s="6" t="str">
        <f>IF(社員情報入力シート!G1940="","",社員情報入力シート!G1940)</f>
        <v/>
      </c>
      <c r="C1938" s="5" t="str">
        <f>IF(社員情報入力シート!C1940="","",社員情報入力シート!C1940)</f>
        <v/>
      </c>
      <c r="D1938" s="5" t="str">
        <f>IF(社員情報入力シート!D1940="","",社員情報入力シート!D1940)</f>
        <v/>
      </c>
      <c r="E1938" s="5" t="str">
        <f>IF(社員情報入力シート!E1940="","",社員情報入力シート!E1940)</f>
        <v/>
      </c>
      <c r="F1938" s="5" t="str">
        <f>IF(社員情報入力シート!F1940="","",社員情報入力シート!F1940)</f>
        <v/>
      </c>
      <c r="G1938" s="5"/>
      <c r="H1938" s="5"/>
      <c r="I1938" s="5"/>
      <c r="J1938" s="5"/>
      <c r="K1938" s="5"/>
      <c r="L1938" s="5"/>
      <c r="M1938" s="5"/>
      <c r="N1938" s="5"/>
      <c r="O1938" s="5" t="str">
        <f>IF(社員情報入力シート!K1940="","",社員情報入力シート!K1940)</f>
        <v/>
      </c>
      <c r="P1938" s="5"/>
      <c r="Q1938" s="6" t="str">
        <f>IF(社員情報入力シート!L1940="","",社員情報入力シート!L1940)</f>
        <v/>
      </c>
      <c r="R1938" s="5" t="str">
        <f>IF(社員情報入力シート!J1940="","",社員情報入力シート!J1940)</f>
        <v/>
      </c>
      <c r="S1938" s="5"/>
    </row>
    <row r="1939" spans="1:19" ht="15" customHeight="1">
      <c r="A1939" s="5" t="str">
        <f>IF(社員情報入力シート!B1941="","",社員情報入力シート!B1941)</f>
        <v/>
      </c>
      <c r="B1939" s="6" t="str">
        <f>IF(社員情報入力シート!G1941="","",社員情報入力シート!G1941)</f>
        <v/>
      </c>
      <c r="C1939" s="5" t="str">
        <f>IF(社員情報入力シート!C1941="","",社員情報入力シート!C1941)</f>
        <v/>
      </c>
      <c r="D1939" s="5" t="str">
        <f>IF(社員情報入力シート!D1941="","",社員情報入力シート!D1941)</f>
        <v/>
      </c>
      <c r="E1939" s="5" t="str">
        <f>IF(社員情報入力シート!E1941="","",社員情報入力シート!E1941)</f>
        <v/>
      </c>
      <c r="F1939" s="5" t="str">
        <f>IF(社員情報入力シート!F1941="","",社員情報入力シート!F1941)</f>
        <v/>
      </c>
      <c r="G1939" s="5"/>
      <c r="H1939" s="5"/>
      <c r="I1939" s="5"/>
      <c r="J1939" s="5"/>
      <c r="K1939" s="5"/>
      <c r="L1939" s="5"/>
      <c r="M1939" s="5"/>
      <c r="N1939" s="5"/>
      <c r="O1939" s="5" t="str">
        <f>IF(社員情報入力シート!K1941="","",社員情報入力シート!K1941)</f>
        <v/>
      </c>
      <c r="P1939" s="5"/>
      <c r="Q1939" s="6" t="str">
        <f>IF(社員情報入力シート!L1941="","",社員情報入力シート!L1941)</f>
        <v/>
      </c>
      <c r="R1939" s="5" t="str">
        <f>IF(社員情報入力シート!J1941="","",社員情報入力シート!J1941)</f>
        <v/>
      </c>
      <c r="S1939" s="5"/>
    </row>
    <row r="1940" spans="1:19" ht="15" customHeight="1">
      <c r="A1940" s="5" t="str">
        <f>IF(社員情報入力シート!B1942="","",社員情報入力シート!B1942)</f>
        <v/>
      </c>
      <c r="B1940" s="6" t="str">
        <f>IF(社員情報入力シート!G1942="","",社員情報入力シート!G1942)</f>
        <v/>
      </c>
      <c r="C1940" s="5" t="str">
        <f>IF(社員情報入力シート!C1942="","",社員情報入力シート!C1942)</f>
        <v/>
      </c>
      <c r="D1940" s="5" t="str">
        <f>IF(社員情報入力シート!D1942="","",社員情報入力シート!D1942)</f>
        <v/>
      </c>
      <c r="E1940" s="5" t="str">
        <f>IF(社員情報入力シート!E1942="","",社員情報入力シート!E1942)</f>
        <v/>
      </c>
      <c r="F1940" s="5" t="str">
        <f>IF(社員情報入力シート!F1942="","",社員情報入力シート!F1942)</f>
        <v/>
      </c>
      <c r="G1940" s="5"/>
      <c r="H1940" s="5"/>
      <c r="I1940" s="5"/>
      <c r="J1940" s="5"/>
      <c r="K1940" s="5"/>
      <c r="L1940" s="5"/>
      <c r="M1940" s="5"/>
      <c r="N1940" s="5"/>
      <c r="O1940" s="5" t="str">
        <f>IF(社員情報入力シート!K1942="","",社員情報入力シート!K1942)</f>
        <v/>
      </c>
      <c r="P1940" s="5"/>
      <c r="Q1940" s="6" t="str">
        <f>IF(社員情報入力シート!L1942="","",社員情報入力シート!L1942)</f>
        <v/>
      </c>
      <c r="R1940" s="5" t="str">
        <f>IF(社員情報入力シート!J1942="","",社員情報入力シート!J1942)</f>
        <v/>
      </c>
      <c r="S1940" s="5"/>
    </row>
    <row r="1941" spans="1:19" ht="15" customHeight="1">
      <c r="A1941" s="5" t="str">
        <f>IF(社員情報入力シート!B1943="","",社員情報入力シート!B1943)</f>
        <v/>
      </c>
      <c r="B1941" s="6" t="str">
        <f>IF(社員情報入力シート!G1943="","",社員情報入力シート!G1943)</f>
        <v/>
      </c>
      <c r="C1941" s="5" t="str">
        <f>IF(社員情報入力シート!C1943="","",社員情報入力シート!C1943)</f>
        <v/>
      </c>
      <c r="D1941" s="5" t="str">
        <f>IF(社員情報入力シート!D1943="","",社員情報入力シート!D1943)</f>
        <v/>
      </c>
      <c r="E1941" s="5" t="str">
        <f>IF(社員情報入力シート!E1943="","",社員情報入力シート!E1943)</f>
        <v/>
      </c>
      <c r="F1941" s="5" t="str">
        <f>IF(社員情報入力シート!F1943="","",社員情報入力シート!F1943)</f>
        <v/>
      </c>
      <c r="G1941" s="5"/>
      <c r="H1941" s="5"/>
      <c r="I1941" s="5"/>
      <c r="J1941" s="5"/>
      <c r="K1941" s="5"/>
      <c r="L1941" s="5"/>
      <c r="M1941" s="5"/>
      <c r="N1941" s="5"/>
      <c r="O1941" s="5" t="str">
        <f>IF(社員情報入力シート!K1943="","",社員情報入力シート!K1943)</f>
        <v/>
      </c>
      <c r="P1941" s="5"/>
      <c r="Q1941" s="6" t="str">
        <f>IF(社員情報入力シート!L1943="","",社員情報入力シート!L1943)</f>
        <v/>
      </c>
      <c r="R1941" s="5" t="str">
        <f>IF(社員情報入力シート!J1943="","",社員情報入力シート!J1943)</f>
        <v/>
      </c>
      <c r="S1941" s="5"/>
    </row>
    <row r="1942" spans="1:19" ht="15" customHeight="1">
      <c r="A1942" s="5" t="str">
        <f>IF(社員情報入力シート!B1944="","",社員情報入力シート!B1944)</f>
        <v/>
      </c>
      <c r="B1942" s="6" t="str">
        <f>IF(社員情報入力シート!G1944="","",社員情報入力シート!G1944)</f>
        <v/>
      </c>
      <c r="C1942" s="5" t="str">
        <f>IF(社員情報入力シート!C1944="","",社員情報入力シート!C1944)</f>
        <v/>
      </c>
      <c r="D1942" s="5" t="str">
        <f>IF(社員情報入力シート!D1944="","",社員情報入力シート!D1944)</f>
        <v/>
      </c>
      <c r="E1942" s="5" t="str">
        <f>IF(社員情報入力シート!E1944="","",社員情報入力シート!E1944)</f>
        <v/>
      </c>
      <c r="F1942" s="5" t="str">
        <f>IF(社員情報入力シート!F1944="","",社員情報入力シート!F1944)</f>
        <v/>
      </c>
      <c r="G1942" s="5"/>
      <c r="H1942" s="5"/>
      <c r="I1942" s="5"/>
      <c r="J1942" s="5"/>
      <c r="K1942" s="5"/>
      <c r="L1942" s="5"/>
      <c r="M1942" s="5"/>
      <c r="N1942" s="5"/>
      <c r="O1942" s="5" t="str">
        <f>IF(社員情報入力シート!K1944="","",社員情報入力シート!K1944)</f>
        <v/>
      </c>
      <c r="P1942" s="5"/>
      <c r="Q1942" s="6" t="str">
        <f>IF(社員情報入力シート!L1944="","",社員情報入力シート!L1944)</f>
        <v/>
      </c>
      <c r="R1942" s="5" t="str">
        <f>IF(社員情報入力シート!J1944="","",社員情報入力シート!J1944)</f>
        <v/>
      </c>
      <c r="S1942" s="5"/>
    </row>
    <row r="1943" spans="1:19" ht="15" customHeight="1">
      <c r="A1943" s="5" t="str">
        <f>IF(社員情報入力シート!B1945="","",社員情報入力シート!B1945)</f>
        <v/>
      </c>
      <c r="B1943" s="6" t="str">
        <f>IF(社員情報入力シート!G1945="","",社員情報入力シート!G1945)</f>
        <v/>
      </c>
      <c r="C1943" s="5" t="str">
        <f>IF(社員情報入力シート!C1945="","",社員情報入力シート!C1945)</f>
        <v/>
      </c>
      <c r="D1943" s="5" t="str">
        <f>IF(社員情報入力シート!D1945="","",社員情報入力シート!D1945)</f>
        <v/>
      </c>
      <c r="E1943" s="5" t="str">
        <f>IF(社員情報入力シート!E1945="","",社員情報入力シート!E1945)</f>
        <v/>
      </c>
      <c r="F1943" s="5" t="str">
        <f>IF(社員情報入力シート!F1945="","",社員情報入力シート!F1945)</f>
        <v/>
      </c>
      <c r="G1943" s="5"/>
      <c r="H1943" s="5"/>
      <c r="I1943" s="5"/>
      <c r="J1943" s="5"/>
      <c r="K1943" s="5"/>
      <c r="L1943" s="5"/>
      <c r="M1943" s="5"/>
      <c r="N1943" s="5"/>
      <c r="O1943" s="5" t="str">
        <f>IF(社員情報入力シート!K1945="","",社員情報入力シート!K1945)</f>
        <v/>
      </c>
      <c r="P1943" s="5"/>
      <c r="Q1943" s="6" t="str">
        <f>IF(社員情報入力シート!L1945="","",社員情報入力シート!L1945)</f>
        <v/>
      </c>
      <c r="R1943" s="5" t="str">
        <f>IF(社員情報入力シート!J1945="","",社員情報入力シート!J1945)</f>
        <v/>
      </c>
      <c r="S1943" s="5"/>
    </row>
    <row r="1944" spans="1:19" ht="15" customHeight="1">
      <c r="A1944" s="5" t="str">
        <f>IF(社員情報入力シート!B1946="","",社員情報入力シート!B1946)</f>
        <v/>
      </c>
      <c r="B1944" s="6" t="str">
        <f>IF(社員情報入力シート!G1946="","",社員情報入力シート!G1946)</f>
        <v/>
      </c>
      <c r="C1944" s="5" t="str">
        <f>IF(社員情報入力シート!C1946="","",社員情報入力シート!C1946)</f>
        <v/>
      </c>
      <c r="D1944" s="5" t="str">
        <f>IF(社員情報入力シート!D1946="","",社員情報入力シート!D1946)</f>
        <v/>
      </c>
      <c r="E1944" s="5" t="str">
        <f>IF(社員情報入力シート!E1946="","",社員情報入力シート!E1946)</f>
        <v/>
      </c>
      <c r="F1944" s="5" t="str">
        <f>IF(社員情報入力シート!F1946="","",社員情報入力シート!F1946)</f>
        <v/>
      </c>
      <c r="G1944" s="5"/>
      <c r="H1944" s="5"/>
      <c r="I1944" s="5"/>
      <c r="J1944" s="5"/>
      <c r="K1944" s="5"/>
      <c r="L1944" s="5"/>
      <c r="M1944" s="5"/>
      <c r="N1944" s="5"/>
      <c r="O1944" s="5" t="str">
        <f>IF(社員情報入力シート!K1946="","",社員情報入力シート!K1946)</f>
        <v/>
      </c>
      <c r="P1944" s="5"/>
      <c r="Q1944" s="6" t="str">
        <f>IF(社員情報入力シート!L1946="","",社員情報入力シート!L1946)</f>
        <v/>
      </c>
      <c r="R1944" s="5" t="str">
        <f>IF(社員情報入力シート!J1946="","",社員情報入力シート!J1946)</f>
        <v/>
      </c>
      <c r="S1944" s="5"/>
    </row>
    <row r="1945" spans="1:19" ht="15" customHeight="1">
      <c r="A1945" s="5" t="str">
        <f>IF(社員情報入力シート!B1947="","",社員情報入力シート!B1947)</f>
        <v/>
      </c>
      <c r="B1945" s="6" t="str">
        <f>IF(社員情報入力シート!G1947="","",社員情報入力シート!G1947)</f>
        <v/>
      </c>
      <c r="C1945" s="5" t="str">
        <f>IF(社員情報入力シート!C1947="","",社員情報入力シート!C1947)</f>
        <v/>
      </c>
      <c r="D1945" s="5" t="str">
        <f>IF(社員情報入力シート!D1947="","",社員情報入力シート!D1947)</f>
        <v/>
      </c>
      <c r="E1945" s="5" t="str">
        <f>IF(社員情報入力シート!E1947="","",社員情報入力シート!E1947)</f>
        <v/>
      </c>
      <c r="F1945" s="5" t="str">
        <f>IF(社員情報入力シート!F1947="","",社員情報入力シート!F1947)</f>
        <v/>
      </c>
      <c r="G1945" s="5"/>
      <c r="H1945" s="5"/>
      <c r="I1945" s="5"/>
      <c r="J1945" s="5"/>
      <c r="K1945" s="5"/>
      <c r="L1945" s="5"/>
      <c r="M1945" s="5"/>
      <c r="N1945" s="5"/>
      <c r="O1945" s="5" t="str">
        <f>IF(社員情報入力シート!K1947="","",社員情報入力シート!K1947)</f>
        <v/>
      </c>
      <c r="P1945" s="5"/>
      <c r="Q1945" s="6" t="str">
        <f>IF(社員情報入力シート!L1947="","",社員情報入力シート!L1947)</f>
        <v/>
      </c>
      <c r="R1945" s="5" t="str">
        <f>IF(社員情報入力シート!J1947="","",社員情報入力シート!J1947)</f>
        <v/>
      </c>
      <c r="S1945" s="5"/>
    </row>
    <row r="1946" spans="1:19" ht="15" customHeight="1">
      <c r="A1946" s="5" t="str">
        <f>IF(社員情報入力シート!B1948="","",社員情報入力シート!B1948)</f>
        <v/>
      </c>
      <c r="B1946" s="6" t="str">
        <f>IF(社員情報入力シート!G1948="","",社員情報入力シート!G1948)</f>
        <v/>
      </c>
      <c r="C1946" s="5" t="str">
        <f>IF(社員情報入力シート!C1948="","",社員情報入力シート!C1948)</f>
        <v/>
      </c>
      <c r="D1946" s="5" t="str">
        <f>IF(社員情報入力シート!D1948="","",社員情報入力シート!D1948)</f>
        <v/>
      </c>
      <c r="E1946" s="5" t="str">
        <f>IF(社員情報入力シート!E1948="","",社員情報入力シート!E1948)</f>
        <v/>
      </c>
      <c r="F1946" s="5" t="str">
        <f>IF(社員情報入力シート!F1948="","",社員情報入力シート!F1948)</f>
        <v/>
      </c>
      <c r="G1946" s="5"/>
      <c r="H1946" s="5"/>
      <c r="I1946" s="5"/>
      <c r="J1946" s="5"/>
      <c r="K1946" s="5"/>
      <c r="L1946" s="5"/>
      <c r="M1946" s="5"/>
      <c r="N1946" s="5"/>
      <c r="O1946" s="5" t="str">
        <f>IF(社員情報入力シート!K1948="","",社員情報入力シート!K1948)</f>
        <v/>
      </c>
      <c r="P1946" s="5"/>
      <c r="Q1946" s="6" t="str">
        <f>IF(社員情報入力シート!L1948="","",社員情報入力シート!L1948)</f>
        <v/>
      </c>
      <c r="R1946" s="5" t="str">
        <f>IF(社員情報入力シート!J1948="","",社員情報入力シート!J1948)</f>
        <v/>
      </c>
      <c r="S1946" s="5"/>
    </row>
    <row r="1947" spans="1:19" ht="15" customHeight="1">
      <c r="A1947" s="5" t="str">
        <f>IF(社員情報入力シート!B1949="","",社員情報入力シート!B1949)</f>
        <v/>
      </c>
      <c r="B1947" s="6" t="str">
        <f>IF(社員情報入力シート!G1949="","",社員情報入力シート!G1949)</f>
        <v/>
      </c>
      <c r="C1947" s="5" t="str">
        <f>IF(社員情報入力シート!C1949="","",社員情報入力シート!C1949)</f>
        <v/>
      </c>
      <c r="D1947" s="5" t="str">
        <f>IF(社員情報入力シート!D1949="","",社員情報入力シート!D1949)</f>
        <v/>
      </c>
      <c r="E1947" s="5" t="str">
        <f>IF(社員情報入力シート!E1949="","",社員情報入力シート!E1949)</f>
        <v/>
      </c>
      <c r="F1947" s="5" t="str">
        <f>IF(社員情報入力シート!F1949="","",社員情報入力シート!F1949)</f>
        <v/>
      </c>
      <c r="G1947" s="5"/>
      <c r="H1947" s="5"/>
      <c r="I1947" s="5"/>
      <c r="J1947" s="5"/>
      <c r="K1947" s="5"/>
      <c r="L1947" s="5"/>
      <c r="M1947" s="5"/>
      <c r="N1947" s="5"/>
      <c r="O1947" s="5" t="str">
        <f>IF(社員情報入力シート!K1949="","",社員情報入力シート!K1949)</f>
        <v/>
      </c>
      <c r="P1947" s="5"/>
      <c r="Q1947" s="6" t="str">
        <f>IF(社員情報入力シート!L1949="","",社員情報入力シート!L1949)</f>
        <v/>
      </c>
      <c r="R1947" s="5" t="str">
        <f>IF(社員情報入力シート!J1949="","",社員情報入力シート!J1949)</f>
        <v/>
      </c>
      <c r="S1947" s="5"/>
    </row>
    <row r="1948" spans="1:19" ht="15" customHeight="1">
      <c r="A1948" s="5" t="str">
        <f>IF(社員情報入力シート!B1950="","",社員情報入力シート!B1950)</f>
        <v/>
      </c>
      <c r="B1948" s="6" t="str">
        <f>IF(社員情報入力シート!G1950="","",社員情報入力シート!G1950)</f>
        <v/>
      </c>
      <c r="C1948" s="5" t="str">
        <f>IF(社員情報入力シート!C1950="","",社員情報入力シート!C1950)</f>
        <v/>
      </c>
      <c r="D1948" s="5" t="str">
        <f>IF(社員情報入力シート!D1950="","",社員情報入力シート!D1950)</f>
        <v/>
      </c>
      <c r="E1948" s="5" t="str">
        <f>IF(社員情報入力シート!E1950="","",社員情報入力シート!E1950)</f>
        <v/>
      </c>
      <c r="F1948" s="5" t="str">
        <f>IF(社員情報入力シート!F1950="","",社員情報入力シート!F1950)</f>
        <v/>
      </c>
      <c r="G1948" s="5"/>
      <c r="H1948" s="5"/>
      <c r="I1948" s="5"/>
      <c r="J1948" s="5"/>
      <c r="K1948" s="5"/>
      <c r="L1948" s="5"/>
      <c r="M1948" s="5"/>
      <c r="N1948" s="5"/>
      <c r="O1948" s="5" t="str">
        <f>IF(社員情報入力シート!K1950="","",社員情報入力シート!K1950)</f>
        <v/>
      </c>
      <c r="P1948" s="5"/>
      <c r="Q1948" s="6" t="str">
        <f>IF(社員情報入力シート!L1950="","",社員情報入力シート!L1950)</f>
        <v/>
      </c>
      <c r="R1948" s="5" t="str">
        <f>IF(社員情報入力シート!J1950="","",社員情報入力シート!J1950)</f>
        <v/>
      </c>
      <c r="S1948" s="5"/>
    </row>
    <row r="1949" spans="1:19" ht="15" customHeight="1">
      <c r="A1949" s="5" t="str">
        <f>IF(社員情報入力シート!B1951="","",社員情報入力シート!B1951)</f>
        <v/>
      </c>
      <c r="B1949" s="6" t="str">
        <f>IF(社員情報入力シート!G1951="","",社員情報入力シート!G1951)</f>
        <v/>
      </c>
      <c r="C1949" s="5" t="str">
        <f>IF(社員情報入力シート!C1951="","",社員情報入力シート!C1951)</f>
        <v/>
      </c>
      <c r="D1949" s="5" t="str">
        <f>IF(社員情報入力シート!D1951="","",社員情報入力シート!D1951)</f>
        <v/>
      </c>
      <c r="E1949" s="5" t="str">
        <f>IF(社員情報入力シート!E1951="","",社員情報入力シート!E1951)</f>
        <v/>
      </c>
      <c r="F1949" s="5" t="str">
        <f>IF(社員情報入力シート!F1951="","",社員情報入力シート!F1951)</f>
        <v/>
      </c>
      <c r="G1949" s="5"/>
      <c r="H1949" s="5"/>
      <c r="I1949" s="5"/>
      <c r="J1949" s="5"/>
      <c r="K1949" s="5"/>
      <c r="L1949" s="5"/>
      <c r="M1949" s="5"/>
      <c r="N1949" s="5"/>
      <c r="O1949" s="5" t="str">
        <f>IF(社員情報入力シート!K1951="","",社員情報入力シート!K1951)</f>
        <v/>
      </c>
      <c r="P1949" s="5"/>
      <c r="Q1949" s="6" t="str">
        <f>IF(社員情報入力シート!L1951="","",社員情報入力シート!L1951)</f>
        <v/>
      </c>
      <c r="R1949" s="5" t="str">
        <f>IF(社員情報入力シート!J1951="","",社員情報入力シート!J1951)</f>
        <v/>
      </c>
      <c r="S1949" s="5"/>
    </row>
    <row r="1950" spans="1:19" ht="15" customHeight="1">
      <c r="A1950" s="5" t="str">
        <f>IF(社員情報入力シート!B1952="","",社員情報入力シート!B1952)</f>
        <v/>
      </c>
      <c r="B1950" s="6" t="str">
        <f>IF(社員情報入力シート!G1952="","",社員情報入力シート!G1952)</f>
        <v/>
      </c>
      <c r="C1950" s="5" t="str">
        <f>IF(社員情報入力シート!C1952="","",社員情報入力シート!C1952)</f>
        <v/>
      </c>
      <c r="D1950" s="5" t="str">
        <f>IF(社員情報入力シート!D1952="","",社員情報入力シート!D1952)</f>
        <v/>
      </c>
      <c r="E1950" s="5" t="str">
        <f>IF(社員情報入力シート!E1952="","",社員情報入力シート!E1952)</f>
        <v/>
      </c>
      <c r="F1950" s="5" t="str">
        <f>IF(社員情報入力シート!F1952="","",社員情報入力シート!F1952)</f>
        <v/>
      </c>
      <c r="G1950" s="5"/>
      <c r="H1950" s="5"/>
      <c r="I1950" s="5"/>
      <c r="J1950" s="5"/>
      <c r="K1950" s="5"/>
      <c r="L1950" s="5"/>
      <c r="M1950" s="5"/>
      <c r="N1950" s="5"/>
      <c r="O1950" s="5" t="str">
        <f>IF(社員情報入力シート!K1952="","",社員情報入力シート!K1952)</f>
        <v/>
      </c>
      <c r="P1950" s="5"/>
      <c r="Q1950" s="6" t="str">
        <f>IF(社員情報入力シート!L1952="","",社員情報入力シート!L1952)</f>
        <v/>
      </c>
      <c r="R1950" s="5" t="str">
        <f>IF(社員情報入力シート!J1952="","",社員情報入力シート!J1952)</f>
        <v/>
      </c>
      <c r="S1950" s="5"/>
    </row>
    <row r="1951" spans="1:19" ht="15" customHeight="1">
      <c r="A1951" s="5" t="str">
        <f>IF(社員情報入力シート!B1953="","",社員情報入力シート!B1953)</f>
        <v/>
      </c>
      <c r="B1951" s="6" t="str">
        <f>IF(社員情報入力シート!G1953="","",社員情報入力シート!G1953)</f>
        <v/>
      </c>
      <c r="C1951" s="5" t="str">
        <f>IF(社員情報入力シート!C1953="","",社員情報入力シート!C1953)</f>
        <v/>
      </c>
      <c r="D1951" s="5" t="str">
        <f>IF(社員情報入力シート!D1953="","",社員情報入力シート!D1953)</f>
        <v/>
      </c>
      <c r="E1951" s="5" t="str">
        <f>IF(社員情報入力シート!E1953="","",社員情報入力シート!E1953)</f>
        <v/>
      </c>
      <c r="F1951" s="5" t="str">
        <f>IF(社員情報入力シート!F1953="","",社員情報入力シート!F1953)</f>
        <v/>
      </c>
      <c r="G1951" s="5"/>
      <c r="H1951" s="5"/>
      <c r="I1951" s="5"/>
      <c r="J1951" s="5"/>
      <c r="K1951" s="5"/>
      <c r="L1951" s="5"/>
      <c r="M1951" s="5"/>
      <c r="N1951" s="5"/>
      <c r="O1951" s="5" t="str">
        <f>IF(社員情報入力シート!K1953="","",社員情報入力シート!K1953)</f>
        <v/>
      </c>
      <c r="P1951" s="5"/>
      <c r="Q1951" s="6" t="str">
        <f>IF(社員情報入力シート!L1953="","",社員情報入力シート!L1953)</f>
        <v/>
      </c>
      <c r="R1951" s="5" t="str">
        <f>IF(社員情報入力シート!J1953="","",社員情報入力シート!J1953)</f>
        <v/>
      </c>
      <c r="S1951" s="5"/>
    </row>
    <row r="1952" spans="1:19" ht="15" customHeight="1">
      <c r="A1952" s="5" t="str">
        <f>IF(社員情報入力シート!B1954="","",社員情報入力シート!B1954)</f>
        <v/>
      </c>
      <c r="B1952" s="6" t="str">
        <f>IF(社員情報入力シート!G1954="","",社員情報入力シート!G1954)</f>
        <v/>
      </c>
      <c r="C1952" s="5" t="str">
        <f>IF(社員情報入力シート!C1954="","",社員情報入力シート!C1954)</f>
        <v/>
      </c>
      <c r="D1952" s="5" t="str">
        <f>IF(社員情報入力シート!D1954="","",社員情報入力シート!D1954)</f>
        <v/>
      </c>
      <c r="E1952" s="5" t="str">
        <f>IF(社員情報入力シート!E1954="","",社員情報入力シート!E1954)</f>
        <v/>
      </c>
      <c r="F1952" s="5" t="str">
        <f>IF(社員情報入力シート!F1954="","",社員情報入力シート!F1954)</f>
        <v/>
      </c>
      <c r="G1952" s="5"/>
      <c r="H1952" s="5"/>
      <c r="I1952" s="5"/>
      <c r="J1952" s="5"/>
      <c r="K1952" s="5"/>
      <c r="L1952" s="5"/>
      <c r="M1952" s="5"/>
      <c r="N1952" s="5"/>
      <c r="O1952" s="5" t="str">
        <f>IF(社員情報入力シート!K1954="","",社員情報入力シート!K1954)</f>
        <v/>
      </c>
      <c r="P1952" s="5"/>
      <c r="Q1952" s="6" t="str">
        <f>IF(社員情報入力シート!L1954="","",社員情報入力シート!L1954)</f>
        <v/>
      </c>
      <c r="R1952" s="5" t="str">
        <f>IF(社員情報入力シート!J1954="","",社員情報入力シート!J1954)</f>
        <v/>
      </c>
      <c r="S1952" s="5"/>
    </row>
    <row r="1953" spans="1:19" ht="15" customHeight="1">
      <c r="A1953" s="5" t="str">
        <f>IF(社員情報入力シート!B1955="","",社員情報入力シート!B1955)</f>
        <v/>
      </c>
      <c r="B1953" s="6" t="str">
        <f>IF(社員情報入力シート!G1955="","",社員情報入力シート!G1955)</f>
        <v/>
      </c>
      <c r="C1953" s="5" t="str">
        <f>IF(社員情報入力シート!C1955="","",社員情報入力シート!C1955)</f>
        <v/>
      </c>
      <c r="D1953" s="5" t="str">
        <f>IF(社員情報入力シート!D1955="","",社員情報入力シート!D1955)</f>
        <v/>
      </c>
      <c r="E1953" s="5" t="str">
        <f>IF(社員情報入力シート!E1955="","",社員情報入力シート!E1955)</f>
        <v/>
      </c>
      <c r="F1953" s="5" t="str">
        <f>IF(社員情報入力シート!F1955="","",社員情報入力シート!F1955)</f>
        <v/>
      </c>
      <c r="G1953" s="5"/>
      <c r="H1953" s="5"/>
      <c r="I1953" s="5"/>
      <c r="J1953" s="5"/>
      <c r="K1953" s="5"/>
      <c r="L1953" s="5"/>
      <c r="M1953" s="5"/>
      <c r="N1953" s="5"/>
      <c r="O1953" s="5" t="str">
        <f>IF(社員情報入力シート!K1955="","",社員情報入力シート!K1955)</f>
        <v/>
      </c>
      <c r="P1953" s="5"/>
      <c r="Q1953" s="6" t="str">
        <f>IF(社員情報入力シート!L1955="","",社員情報入力シート!L1955)</f>
        <v/>
      </c>
      <c r="R1953" s="5" t="str">
        <f>IF(社員情報入力シート!J1955="","",社員情報入力シート!J1955)</f>
        <v/>
      </c>
      <c r="S1953" s="5"/>
    </row>
    <row r="1954" spans="1:19" ht="15" customHeight="1">
      <c r="A1954" s="5" t="str">
        <f>IF(社員情報入力シート!B1956="","",社員情報入力シート!B1956)</f>
        <v/>
      </c>
      <c r="B1954" s="6" t="str">
        <f>IF(社員情報入力シート!G1956="","",社員情報入力シート!G1956)</f>
        <v/>
      </c>
      <c r="C1954" s="5" t="str">
        <f>IF(社員情報入力シート!C1956="","",社員情報入力シート!C1956)</f>
        <v/>
      </c>
      <c r="D1954" s="5" t="str">
        <f>IF(社員情報入力シート!D1956="","",社員情報入力シート!D1956)</f>
        <v/>
      </c>
      <c r="E1954" s="5" t="str">
        <f>IF(社員情報入力シート!E1956="","",社員情報入力シート!E1956)</f>
        <v/>
      </c>
      <c r="F1954" s="5" t="str">
        <f>IF(社員情報入力シート!F1956="","",社員情報入力シート!F1956)</f>
        <v/>
      </c>
      <c r="G1954" s="5"/>
      <c r="H1954" s="5"/>
      <c r="I1954" s="5"/>
      <c r="J1954" s="5"/>
      <c r="K1954" s="5"/>
      <c r="L1954" s="5"/>
      <c r="M1954" s="5"/>
      <c r="N1954" s="5"/>
      <c r="O1954" s="5" t="str">
        <f>IF(社員情報入力シート!K1956="","",社員情報入力シート!K1956)</f>
        <v/>
      </c>
      <c r="P1954" s="5"/>
      <c r="Q1954" s="6" t="str">
        <f>IF(社員情報入力シート!L1956="","",社員情報入力シート!L1956)</f>
        <v/>
      </c>
      <c r="R1954" s="5" t="str">
        <f>IF(社員情報入力シート!J1956="","",社員情報入力シート!J1956)</f>
        <v/>
      </c>
      <c r="S1954" s="5"/>
    </row>
    <row r="1955" spans="1:19" ht="15" customHeight="1">
      <c r="A1955" s="5" t="str">
        <f>IF(社員情報入力シート!B1957="","",社員情報入力シート!B1957)</f>
        <v/>
      </c>
      <c r="B1955" s="6" t="str">
        <f>IF(社員情報入力シート!G1957="","",社員情報入力シート!G1957)</f>
        <v/>
      </c>
      <c r="C1955" s="5" t="str">
        <f>IF(社員情報入力シート!C1957="","",社員情報入力シート!C1957)</f>
        <v/>
      </c>
      <c r="D1955" s="5" t="str">
        <f>IF(社員情報入力シート!D1957="","",社員情報入力シート!D1957)</f>
        <v/>
      </c>
      <c r="E1955" s="5" t="str">
        <f>IF(社員情報入力シート!E1957="","",社員情報入力シート!E1957)</f>
        <v/>
      </c>
      <c r="F1955" s="5" t="str">
        <f>IF(社員情報入力シート!F1957="","",社員情報入力シート!F1957)</f>
        <v/>
      </c>
      <c r="G1955" s="5"/>
      <c r="H1955" s="5"/>
      <c r="I1955" s="5"/>
      <c r="J1955" s="5"/>
      <c r="K1955" s="5"/>
      <c r="L1955" s="5"/>
      <c r="M1955" s="5"/>
      <c r="N1955" s="5"/>
      <c r="O1955" s="5" t="str">
        <f>IF(社員情報入力シート!K1957="","",社員情報入力シート!K1957)</f>
        <v/>
      </c>
      <c r="P1955" s="5"/>
      <c r="Q1955" s="6" t="str">
        <f>IF(社員情報入力シート!L1957="","",社員情報入力シート!L1957)</f>
        <v/>
      </c>
      <c r="R1955" s="5" t="str">
        <f>IF(社員情報入力シート!J1957="","",社員情報入力シート!J1957)</f>
        <v/>
      </c>
      <c r="S1955" s="5"/>
    </row>
    <row r="1956" spans="1:19" ht="15" customHeight="1">
      <c r="A1956" s="5" t="str">
        <f>IF(社員情報入力シート!B1958="","",社員情報入力シート!B1958)</f>
        <v/>
      </c>
      <c r="B1956" s="6" t="str">
        <f>IF(社員情報入力シート!G1958="","",社員情報入力シート!G1958)</f>
        <v/>
      </c>
      <c r="C1956" s="5" t="str">
        <f>IF(社員情報入力シート!C1958="","",社員情報入力シート!C1958)</f>
        <v/>
      </c>
      <c r="D1956" s="5" t="str">
        <f>IF(社員情報入力シート!D1958="","",社員情報入力シート!D1958)</f>
        <v/>
      </c>
      <c r="E1956" s="5" t="str">
        <f>IF(社員情報入力シート!E1958="","",社員情報入力シート!E1958)</f>
        <v/>
      </c>
      <c r="F1956" s="5" t="str">
        <f>IF(社員情報入力シート!F1958="","",社員情報入力シート!F1958)</f>
        <v/>
      </c>
      <c r="G1956" s="5"/>
      <c r="H1956" s="5"/>
      <c r="I1956" s="5"/>
      <c r="J1956" s="5"/>
      <c r="K1956" s="5"/>
      <c r="L1956" s="5"/>
      <c r="M1956" s="5"/>
      <c r="N1956" s="5"/>
      <c r="O1956" s="5" t="str">
        <f>IF(社員情報入力シート!K1958="","",社員情報入力シート!K1958)</f>
        <v/>
      </c>
      <c r="P1956" s="5"/>
      <c r="Q1956" s="6" t="str">
        <f>IF(社員情報入力シート!L1958="","",社員情報入力シート!L1958)</f>
        <v/>
      </c>
      <c r="R1956" s="5" t="str">
        <f>IF(社員情報入力シート!J1958="","",社員情報入力シート!J1958)</f>
        <v/>
      </c>
      <c r="S1956" s="5"/>
    </row>
    <row r="1957" spans="1:19" ht="15" customHeight="1">
      <c r="A1957" s="5" t="str">
        <f>IF(社員情報入力シート!B1959="","",社員情報入力シート!B1959)</f>
        <v/>
      </c>
      <c r="B1957" s="6" t="str">
        <f>IF(社員情報入力シート!G1959="","",社員情報入力シート!G1959)</f>
        <v/>
      </c>
      <c r="C1957" s="5" t="str">
        <f>IF(社員情報入力シート!C1959="","",社員情報入力シート!C1959)</f>
        <v/>
      </c>
      <c r="D1957" s="5" t="str">
        <f>IF(社員情報入力シート!D1959="","",社員情報入力シート!D1959)</f>
        <v/>
      </c>
      <c r="E1957" s="5" t="str">
        <f>IF(社員情報入力シート!E1959="","",社員情報入力シート!E1959)</f>
        <v/>
      </c>
      <c r="F1957" s="5" t="str">
        <f>IF(社員情報入力シート!F1959="","",社員情報入力シート!F1959)</f>
        <v/>
      </c>
      <c r="G1957" s="5"/>
      <c r="H1957" s="5"/>
      <c r="I1957" s="5"/>
      <c r="J1957" s="5"/>
      <c r="K1957" s="5"/>
      <c r="L1957" s="5"/>
      <c r="M1957" s="5"/>
      <c r="N1957" s="5"/>
      <c r="O1957" s="5" t="str">
        <f>IF(社員情報入力シート!K1959="","",社員情報入力シート!K1959)</f>
        <v/>
      </c>
      <c r="P1957" s="5"/>
      <c r="Q1957" s="6" t="str">
        <f>IF(社員情報入力シート!L1959="","",社員情報入力シート!L1959)</f>
        <v/>
      </c>
      <c r="R1957" s="5" t="str">
        <f>IF(社員情報入力シート!J1959="","",社員情報入力シート!J1959)</f>
        <v/>
      </c>
      <c r="S1957" s="5"/>
    </row>
    <row r="1958" spans="1:19" ht="15" customHeight="1">
      <c r="A1958" s="5" t="str">
        <f>IF(社員情報入力シート!B1960="","",社員情報入力シート!B1960)</f>
        <v/>
      </c>
      <c r="B1958" s="6" t="str">
        <f>IF(社員情報入力シート!G1960="","",社員情報入力シート!G1960)</f>
        <v/>
      </c>
      <c r="C1958" s="5" t="str">
        <f>IF(社員情報入力シート!C1960="","",社員情報入力シート!C1960)</f>
        <v/>
      </c>
      <c r="D1958" s="5" t="str">
        <f>IF(社員情報入力シート!D1960="","",社員情報入力シート!D1960)</f>
        <v/>
      </c>
      <c r="E1958" s="5" t="str">
        <f>IF(社員情報入力シート!E1960="","",社員情報入力シート!E1960)</f>
        <v/>
      </c>
      <c r="F1958" s="5" t="str">
        <f>IF(社員情報入力シート!F1960="","",社員情報入力シート!F1960)</f>
        <v/>
      </c>
      <c r="G1958" s="5"/>
      <c r="H1958" s="5"/>
      <c r="I1958" s="5"/>
      <c r="J1958" s="5"/>
      <c r="K1958" s="5"/>
      <c r="L1958" s="5"/>
      <c r="M1958" s="5"/>
      <c r="N1958" s="5"/>
      <c r="O1958" s="5" t="str">
        <f>IF(社員情報入力シート!K1960="","",社員情報入力シート!K1960)</f>
        <v/>
      </c>
      <c r="P1958" s="5"/>
      <c r="Q1958" s="6" t="str">
        <f>IF(社員情報入力シート!L1960="","",社員情報入力シート!L1960)</f>
        <v/>
      </c>
      <c r="R1958" s="5" t="str">
        <f>IF(社員情報入力シート!J1960="","",社員情報入力シート!J1960)</f>
        <v/>
      </c>
      <c r="S1958" s="5"/>
    </row>
    <row r="1959" spans="1:19" ht="15" customHeight="1">
      <c r="A1959" s="5" t="str">
        <f>IF(社員情報入力シート!B1961="","",社員情報入力シート!B1961)</f>
        <v/>
      </c>
      <c r="B1959" s="6" t="str">
        <f>IF(社員情報入力シート!G1961="","",社員情報入力シート!G1961)</f>
        <v/>
      </c>
      <c r="C1959" s="5" t="str">
        <f>IF(社員情報入力シート!C1961="","",社員情報入力シート!C1961)</f>
        <v/>
      </c>
      <c r="D1959" s="5" t="str">
        <f>IF(社員情報入力シート!D1961="","",社員情報入力シート!D1961)</f>
        <v/>
      </c>
      <c r="E1959" s="5" t="str">
        <f>IF(社員情報入力シート!E1961="","",社員情報入力シート!E1961)</f>
        <v/>
      </c>
      <c r="F1959" s="5" t="str">
        <f>IF(社員情報入力シート!F1961="","",社員情報入力シート!F1961)</f>
        <v/>
      </c>
      <c r="G1959" s="5"/>
      <c r="H1959" s="5"/>
      <c r="I1959" s="5"/>
      <c r="J1959" s="5"/>
      <c r="K1959" s="5"/>
      <c r="L1959" s="5"/>
      <c r="M1959" s="5"/>
      <c r="N1959" s="5"/>
      <c r="O1959" s="5" t="str">
        <f>IF(社員情報入力シート!K1961="","",社員情報入力シート!K1961)</f>
        <v/>
      </c>
      <c r="P1959" s="5"/>
      <c r="Q1959" s="6" t="str">
        <f>IF(社員情報入力シート!L1961="","",社員情報入力シート!L1961)</f>
        <v/>
      </c>
      <c r="R1959" s="5" t="str">
        <f>IF(社員情報入力シート!J1961="","",社員情報入力シート!J1961)</f>
        <v/>
      </c>
      <c r="S1959" s="5"/>
    </row>
    <row r="1960" spans="1:19" ht="15" customHeight="1">
      <c r="A1960" s="5" t="str">
        <f>IF(社員情報入力シート!B1962="","",社員情報入力シート!B1962)</f>
        <v/>
      </c>
      <c r="B1960" s="6" t="str">
        <f>IF(社員情報入力シート!G1962="","",社員情報入力シート!G1962)</f>
        <v/>
      </c>
      <c r="C1960" s="5" t="str">
        <f>IF(社員情報入力シート!C1962="","",社員情報入力シート!C1962)</f>
        <v/>
      </c>
      <c r="D1960" s="5" t="str">
        <f>IF(社員情報入力シート!D1962="","",社員情報入力シート!D1962)</f>
        <v/>
      </c>
      <c r="E1960" s="5" t="str">
        <f>IF(社員情報入力シート!E1962="","",社員情報入力シート!E1962)</f>
        <v/>
      </c>
      <c r="F1960" s="5" t="str">
        <f>IF(社員情報入力シート!F1962="","",社員情報入力シート!F1962)</f>
        <v/>
      </c>
      <c r="G1960" s="5"/>
      <c r="H1960" s="5"/>
      <c r="I1960" s="5"/>
      <c r="J1960" s="5"/>
      <c r="K1960" s="5"/>
      <c r="L1960" s="5"/>
      <c r="M1960" s="5"/>
      <c r="N1960" s="5"/>
      <c r="O1960" s="5" t="str">
        <f>IF(社員情報入力シート!K1962="","",社員情報入力シート!K1962)</f>
        <v/>
      </c>
      <c r="P1960" s="5"/>
      <c r="Q1960" s="6" t="str">
        <f>IF(社員情報入力シート!L1962="","",社員情報入力シート!L1962)</f>
        <v/>
      </c>
      <c r="R1960" s="5" t="str">
        <f>IF(社員情報入力シート!J1962="","",社員情報入力シート!J1962)</f>
        <v/>
      </c>
      <c r="S1960" s="5"/>
    </row>
    <row r="1961" spans="1:19" ht="15" customHeight="1">
      <c r="A1961" s="5" t="str">
        <f>IF(社員情報入力シート!B1963="","",社員情報入力シート!B1963)</f>
        <v/>
      </c>
      <c r="B1961" s="6" t="str">
        <f>IF(社員情報入力シート!G1963="","",社員情報入力シート!G1963)</f>
        <v/>
      </c>
      <c r="C1961" s="5" t="str">
        <f>IF(社員情報入力シート!C1963="","",社員情報入力シート!C1963)</f>
        <v/>
      </c>
      <c r="D1961" s="5" t="str">
        <f>IF(社員情報入力シート!D1963="","",社員情報入力シート!D1963)</f>
        <v/>
      </c>
      <c r="E1961" s="5" t="str">
        <f>IF(社員情報入力シート!E1963="","",社員情報入力シート!E1963)</f>
        <v/>
      </c>
      <c r="F1961" s="5" t="str">
        <f>IF(社員情報入力シート!F1963="","",社員情報入力シート!F1963)</f>
        <v/>
      </c>
      <c r="G1961" s="5"/>
      <c r="H1961" s="5"/>
      <c r="I1961" s="5"/>
      <c r="J1961" s="5"/>
      <c r="K1961" s="5"/>
      <c r="L1961" s="5"/>
      <c r="M1961" s="5"/>
      <c r="N1961" s="5"/>
      <c r="O1961" s="5" t="str">
        <f>IF(社員情報入力シート!K1963="","",社員情報入力シート!K1963)</f>
        <v/>
      </c>
      <c r="P1961" s="5"/>
      <c r="Q1961" s="6" t="str">
        <f>IF(社員情報入力シート!L1963="","",社員情報入力シート!L1963)</f>
        <v/>
      </c>
      <c r="R1961" s="5" t="str">
        <f>IF(社員情報入力シート!J1963="","",社員情報入力シート!J1963)</f>
        <v/>
      </c>
      <c r="S1961" s="5"/>
    </row>
    <row r="1962" spans="1:19" ht="15" customHeight="1">
      <c r="A1962" s="5" t="str">
        <f>IF(社員情報入力シート!B1964="","",社員情報入力シート!B1964)</f>
        <v/>
      </c>
      <c r="B1962" s="6" t="str">
        <f>IF(社員情報入力シート!G1964="","",社員情報入力シート!G1964)</f>
        <v/>
      </c>
      <c r="C1962" s="5" t="str">
        <f>IF(社員情報入力シート!C1964="","",社員情報入力シート!C1964)</f>
        <v/>
      </c>
      <c r="D1962" s="5" t="str">
        <f>IF(社員情報入力シート!D1964="","",社員情報入力シート!D1964)</f>
        <v/>
      </c>
      <c r="E1962" s="5" t="str">
        <f>IF(社員情報入力シート!E1964="","",社員情報入力シート!E1964)</f>
        <v/>
      </c>
      <c r="F1962" s="5" t="str">
        <f>IF(社員情報入力シート!F1964="","",社員情報入力シート!F1964)</f>
        <v/>
      </c>
      <c r="G1962" s="5"/>
      <c r="H1962" s="5"/>
      <c r="I1962" s="5"/>
      <c r="J1962" s="5"/>
      <c r="K1962" s="5"/>
      <c r="L1962" s="5"/>
      <c r="M1962" s="5"/>
      <c r="N1962" s="5"/>
      <c r="O1962" s="5" t="str">
        <f>IF(社員情報入力シート!K1964="","",社員情報入力シート!K1964)</f>
        <v/>
      </c>
      <c r="P1962" s="5"/>
      <c r="Q1962" s="6" t="str">
        <f>IF(社員情報入力シート!L1964="","",社員情報入力シート!L1964)</f>
        <v/>
      </c>
      <c r="R1962" s="5" t="str">
        <f>IF(社員情報入力シート!J1964="","",社員情報入力シート!J1964)</f>
        <v/>
      </c>
      <c r="S1962" s="5"/>
    </row>
    <row r="1963" spans="1:19" ht="15" customHeight="1">
      <c r="A1963" s="5" t="str">
        <f>IF(社員情報入力シート!B1965="","",社員情報入力シート!B1965)</f>
        <v/>
      </c>
      <c r="B1963" s="6" t="str">
        <f>IF(社員情報入力シート!G1965="","",社員情報入力シート!G1965)</f>
        <v/>
      </c>
      <c r="C1963" s="5" t="str">
        <f>IF(社員情報入力シート!C1965="","",社員情報入力シート!C1965)</f>
        <v/>
      </c>
      <c r="D1963" s="5" t="str">
        <f>IF(社員情報入力シート!D1965="","",社員情報入力シート!D1965)</f>
        <v/>
      </c>
      <c r="E1963" s="5" t="str">
        <f>IF(社員情報入力シート!E1965="","",社員情報入力シート!E1965)</f>
        <v/>
      </c>
      <c r="F1963" s="5" t="str">
        <f>IF(社員情報入力シート!F1965="","",社員情報入力シート!F1965)</f>
        <v/>
      </c>
      <c r="G1963" s="5"/>
      <c r="H1963" s="5"/>
      <c r="I1963" s="5"/>
      <c r="J1963" s="5"/>
      <c r="K1963" s="5"/>
      <c r="L1963" s="5"/>
      <c r="M1963" s="5"/>
      <c r="N1963" s="5"/>
      <c r="O1963" s="5" t="str">
        <f>IF(社員情報入力シート!K1965="","",社員情報入力シート!K1965)</f>
        <v/>
      </c>
      <c r="P1963" s="5"/>
      <c r="Q1963" s="6" t="str">
        <f>IF(社員情報入力シート!L1965="","",社員情報入力シート!L1965)</f>
        <v/>
      </c>
      <c r="R1963" s="5" t="str">
        <f>IF(社員情報入力シート!J1965="","",社員情報入力シート!J1965)</f>
        <v/>
      </c>
      <c r="S1963" s="5"/>
    </row>
    <row r="1964" spans="1:19" ht="15" customHeight="1">
      <c r="A1964" s="5" t="str">
        <f>IF(社員情報入力シート!B1966="","",社員情報入力シート!B1966)</f>
        <v/>
      </c>
      <c r="B1964" s="6" t="str">
        <f>IF(社員情報入力シート!G1966="","",社員情報入力シート!G1966)</f>
        <v/>
      </c>
      <c r="C1964" s="5" t="str">
        <f>IF(社員情報入力シート!C1966="","",社員情報入力シート!C1966)</f>
        <v/>
      </c>
      <c r="D1964" s="5" t="str">
        <f>IF(社員情報入力シート!D1966="","",社員情報入力シート!D1966)</f>
        <v/>
      </c>
      <c r="E1964" s="5" t="str">
        <f>IF(社員情報入力シート!E1966="","",社員情報入力シート!E1966)</f>
        <v/>
      </c>
      <c r="F1964" s="5" t="str">
        <f>IF(社員情報入力シート!F1966="","",社員情報入力シート!F1966)</f>
        <v/>
      </c>
      <c r="G1964" s="5"/>
      <c r="H1964" s="5"/>
      <c r="I1964" s="5"/>
      <c r="J1964" s="5"/>
      <c r="K1964" s="5"/>
      <c r="L1964" s="5"/>
      <c r="M1964" s="5"/>
      <c r="N1964" s="5"/>
      <c r="O1964" s="5" t="str">
        <f>IF(社員情報入力シート!K1966="","",社員情報入力シート!K1966)</f>
        <v/>
      </c>
      <c r="P1964" s="5"/>
      <c r="Q1964" s="6" t="str">
        <f>IF(社員情報入力シート!L1966="","",社員情報入力シート!L1966)</f>
        <v/>
      </c>
      <c r="R1964" s="5" t="str">
        <f>IF(社員情報入力シート!J1966="","",社員情報入力シート!J1966)</f>
        <v/>
      </c>
      <c r="S1964" s="5"/>
    </row>
    <row r="1965" spans="1:19" ht="15" customHeight="1">
      <c r="A1965" s="5" t="str">
        <f>IF(社員情報入力シート!B1967="","",社員情報入力シート!B1967)</f>
        <v/>
      </c>
      <c r="B1965" s="6" t="str">
        <f>IF(社員情報入力シート!G1967="","",社員情報入力シート!G1967)</f>
        <v/>
      </c>
      <c r="C1965" s="5" t="str">
        <f>IF(社員情報入力シート!C1967="","",社員情報入力シート!C1967)</f>
        <v/>
      </c>
      <c r="D1965" s="5" t="str">
        <f>IF(社員情報入力シート!D1967="","",社員情報入力シート!D1967)</f>
        <v/>
      </c>
      <c r="E1965" s="5" t="str">
        <f>IF(社員情報入力シート!E1967="","",社員情報入力シート!E1967)</f>
        <v/>
      </c>
      <c r="F1965" s="5" t="str">
        <f>IF(社員情報入力シート!F1967="","",社員情報入力シート!F1967)</f>
        <v/>
      </c>
      <c r="G1965" s="5"/>
      <c r="H1965" s="5"/>
      <c r="I1965" s="5"/>
      <c r="J1965" s="5"/>
      <c r="K1965" s="5"/>
      <c r="L1965" s="5"/>
      <c r="M1965" s="5"/>
      <c r="N1965" s="5"/>
      <c r="O1965" s="5" t="str">
        <f>IF(社員情報入力シート!K1967="","",社員情報入力シート!K1967)</f>
        <v/>
      </c>
      <c r="P1965" s="5"/>
      <c r="Q1965" s="6" t="str">
        <f>IF(社員情報入力シート!L1967="","",社員情報入力シート!L1967)</f>
        <v/>
      </c>
      <c r="R1965" s="5" t="str">
        <f>IF(社員情報入力シート!J1967="","",社員情報入力シート!J1967)</f>
        <v/>
      </c>
      <c r="S1965" s="5"/>
    </row>
    <row r="1966" spans="1:19" ht="15" customHeight="1">
      <c r="A1966" s="5" t="str">
        <f>IF(社員情報入力シート!B1968="","",社員情報入力シート!B1968)</f>
        <v/>
      </c>
      <c r="B1966" s="6" t="str">
        <f>IF(社員情報入力シート!G1968="","",社員情報入力シート!G1968)</f>
        <v/>
      </c>
      <c r="C1966" s="5" t="str">
        <f>IF(社員情報入力シート!C1968="","",社員情報入力シート!C1968)</f>
        <v/>
      </c>
      <c r="D1966" s="5" t="str">
        <f>IF(社員情報入力シート!D1968="","",社員情報入力シート!D1968)</f>
        <v/>
      </c>
      <c r="E1966" s="5" t="str">
        <f>IF(社員情報入力シート!E1968="","",社員情報入力シート!E1968)</f>
        <v/>
      </c>
      <c r="F1966" s="5" t="str">
        <f>IF(社員情報入力シート!F1968="","",社員情報入力シート!F1968)</f>
        <v/>
      </c>
      <c r="G1966" s="5"/>
      <c r="H1966" s="5"/>
      <c r="I1966" s="5"/>
      <c r="J1966" s="5"/>
      <c r="K1966" s="5"/>
      <c r="L1966" s="5"/>
      <c r="M1966" s="5"/>
      <c r="N1966" s="5"/>
      <c r="O1966" s="5" t="str">
        <f>IF(社員情報入力シート!K1968="","",社員情報入力シート!K1968)</f>
        <v/>
      </c>
      <c r="P1966" s="5"/>
      <c r="Q1966" s="6" t="str">
        <f>IF(社員情報入力シート!L1968="","",社員情報入力シート!L1968)</f>
        <v/>
      </c>
      <c r="R1966" s="5" t="str">
        <f>IF(社員情報入力シート!J1968="","",社員情報入力シート!J1968)</f>
        <v/>
      </c>
      <c r="S1966" s="5"/>
    </row>
    <row r="1967" spans="1:19" ht="15" customHeight="1">
      <c r="A1967" s="5" t="str">
        <f>IF(社員情報入力シート!B1969="","",社員情報入力シート!B1969)</f>
        <v/>
      </c>
      <c r="B1967" s="6" t="str">
        <f>IF(社員情報入力シート!G1969="","",社員情報入力シート!G1969)</f>
        <v/>
      </c>
      <c r="C1967" s="5" t="str">
        <f>IF(社員情報入力シート!C1969="","",社員情報入力シート!C1969)</f>
        <v/>
      </c>
      <c r="D1967" s="5" t="str">
        <f>IF(社員情報入力シート!D1969="","",社員情報入力シート!D1969)</f>
        <v/>
      </c>
      <c r="E1967" s="5" t="str">
        <f>IF(社員情報入力シート!E1969="","",社員情報入力シート!E1969)</f>
        <v/>
      </c>
      <c r="F1967" s="5" t="str">
        <f>IF(社員情報入力シート!F1969="","",社員情報入力シート!F1969)</f>
        <v/>
      </c>
      <c r="G1967" s="5"/>
      <c r="H1967" s="5"/>
      <c r="I1967" s="5"/>
      <c r="J1967" s="5"/>
      <c r="K1967" s="5"/>
      <c r="L1967" s="5"/>
      <c r="M1967" s="5"/>
      <c r="N1967" s="5"/>
      <c r="O1967" s="5" t="str">
        <f>IF(社員情報入力シート!K1969="","",社員情報入力シート!K1969)</f>
        <v/>
      </c>
      <c r="P1967" s="5"/>
      <c r="Q1967" s="6" t="str">
        <f>IF(社員情報入力シート!L1969="","",社員情報入力シート!L1969)</f>
        <v/>
      </c>
      <c r="R1967" s="5" t="str">
        <f>IF(社員情報入力シート!J1969="","",社員情報入力シート!J1969)</f>
        <v/>
      </c>
      <c r="S1967" s="5"/>
    </row>
    <row r="1968" spans="1:19" ht="15" customHeight="1">
      <c r="A1968" s="5" t="str">
        <f>IF(社員情報入力シート!B1970="","",社員情報入力シート!B1970)</f>
        <v/>
      </c>
      <c r="B1968" s="6" t="str">
        <f>IF(社員情報入力シート!G1970="","",社員情報入力シート!G1970)</f>
        <v/>
      </c>
      <c r="C1968" s="5" t="str">
        <f>IF(社員情報入力シート!C1970="","",社員情報入力シート!C1970)</f>
        <v/>
      </c>
      <c r="D1968" s="5" t="str">
        <f>IF(社員情報入力シート!D1970="","",社員情報入力シート!D1970)</f>
        <v/>
      </c>
      <c r="E1968" s="5" t="str">
        <f>IF(社員情報入力シート!E1970="","",社員情報入力シート!E1970)</f>
        <v/>
      </c>
      <c r="F1968" s="5" t="str">
        <f>IF(社員情報入力シート!F1970="","",社員情報入力シート!F1970)</f>
        <v/>
      </c>
      <c r="G1968" s="5"/>
      <c r="H1968" s="5"/>
      <c r="I1968" s="5"/>
      <c r="J1968" s="5"/>
      <c r="K1968" s="5"/>
      <c r="L1968" s="5"/>
      <c r="M1968" s="5"/>
      <c r="N1968" s="5"/>
      <c r="O1968" s="5" t="str">
        <f>IF(社員情報入力シート!K1970="","",社員情報入力シート!K1970)</f>
        <v/>
      </c>
      <c r="P1968" s="5"/>
      <c r="Q1968" s="6" t="str">
        <f>IF(社員情報入力シート!L1970="","",社員情報入力シート!L1970)</f>
        <v/>
      </c>
      <c r="R1968" s="5" t="str">
        <f>IF(社員情報入力シート!J1970="","",社員情報入力シート!J1970)</f>
        <v/>
      </c>
      <c r="S1968" s="5"/>
    </row>
    <row r="1969" spans="1:19" ht="15" customHeight="1">
      <c r="A1969" s="5" t="str">
        <f>IF(社員情報入力シート!B1971="","",社員情報入力シート!B1971)</f>
        <v/>
      </c>
      <c r="B1969" s="6" t="str">
        <f>IF(社員情報入力シート!G1971="","",社員情報入力シート!G1971)</f>
        <v/>
      </c>
      <c r="C1969" s="5" t="str">
        <f>IF(社員情報入力シート!C1971="","",社員情報入力シート!C1971)</f>
        <v/>
      </c>
      <c r="D1969" s="5" t="str">
        <f>IF(社員情報入力シート!D1971="","",社員情報入力シート!D1971)</f>
        <v/>
      </c>
      <c r="E1969" s="5" t="str">
        <f>IF(社員情報入力シート!E1971="","",社員情報入力シート!E1971)</f>
        <v/>
      </c>
      <c r="F1969" s="5" t="str">
        <f>IF(社員情報入力シート!F1971="","",社員情報入力シート!F1971)</f>
        <v/>
      </c>
      <c r="G1969" s="5"/>
      <c r="H1969" s="5"/>
      <c r="I1969" s="5"/>
      <c r="J1969" s="5"/>
      <c r="K1969" s="5"/>
      <c r="L1969" s="5"/>
      <c r="M1969" s="5"/>
      <c r="N1969" s="5"/>
      <c r="O1969" s="5" t="str">
        <f>IF(社員情報入力シート!K1971="","",社員情報入力シート!K1971)</f>
        <v/>
      </c>
      <c r="P1969" s="5"/>
      <c r="Q1969" s="6" t="str">
        <f>IF(社員情報入力シート!L1971="","",社員情報入力シート!L1971)</f>
        <v/>
      </c>
      <c r="R1969" s="5" t="str">
        <f>IF(社員情報入力シート!J1971="","",社員情報入力シート!J1971)</f>
        <v/>
      </c>
      <c r="S1969" s="5"/>
    </row>
    <row r="1970" spans="1:19" ht="15" customHeight="1">
      <c r="A1970" s="5" t="str">
        <f>IF(社員情報入力シート!B1972="","",社員情報入力シート!B1972)</f>
        <v/>
      </c>
      <c r="B1970" s="6" t="str">
        <f>IF(社員情報入力シート!G1972="","",社員情報入力シート!G1972)</f>
        <v/>
      </c>
      <c r="C1970" s="5" t="str">
        <f>IF(社員情報入力シート!C1972="","",社員情報入力シート!C1972)</f>
        <v/>
      </c>
      <c r="D1970" s="5" t="str">
        <f>IF(社員情報入力シート!D1972="","",社員情報入力シート!D1972)</f>
        <v/>
      </c>
      <c r="E1970" s="5" t="str">
        <f>IF(社員情報入力シート!E1972="","",社員情報入力シート!E1972)</f>
        <v/>
      </c>
      <c r="F1970" s="5" t="str">
        <f>IF(社員情報入力シート!F1972="","",社員情報入力シート!F1972)</f>
        <v/>
      </c>
      <c r="G1970" s="5"/>
      <c r="H1970" s="5"/>
      <c r="I1970" s="5"/>
      <c r="J1970" s="5"/>
      <c r="K1970" s="5"/>
      <c r="L1970" s="5"/>
      <c r="M1970" s="5"/>
      <c r="N1970" s="5"/>
      <c r="O1970" s="5" t="str">
        <f>IF(社員情報入力シート!K1972="","",社員情報入力シート!K1972)</f>
        <v/>
      </c>
      <c r="P1970" s="5"/>
      <c r="Q1970" s="6" t="str">
        <f>IF(社員情報入力シート!L1972="","",社員情報入力シート!L1972)</f>
        <v/>
      </c>
      <c r="R1970" s="5" t="str">
        <f>IF(社員情報入力シート!J1972="","",社員情報入力シート!J1972)</f>
        <v/>
      </c>
      <c r="S1970" s="5"/>
    </row>
    <row r="1971" spans="1:19" ht="15" customHeight="1">
      <c r="A1971" s="5" t="str">
        <f>IF(社員情報入力シート!B1973="","",社員情報入力シート!B1973)</f>
        <v/>
      </c>
      <c r="B1971" s="6" t="str">
        <f>IF(社員情報入力シート!G1973="","",社員情報入力シート!G1973)</f>
        <v/>
      </c>
      <c r="C1971" s="5" t="str">
        <f>IF(社員情報入力シート!C1973="","",社員情報入力シート!C1973)</f>
        <v/>
      </c>
      <c r="D1971" s="5" t="str">
        <f>IF(社員情報入力シート!D1973="","",社員情報入力シート!D1973)</f>
        <v/>
      </c>
      <c r="E1971" s="5" t="str">
        <f>IF(社員情報入力シート!E1973="","",社員情報入力シート!E1973)</f>
        <v/>
      </c>
      <c r="F1971" s="5" t="str">
        <f>IF(社員情報入力シート!F1973="","",社員情報入力シート!F1973)</f>
        <v/>
      </c>
      <c r="G1971" s="5"/>
      <c r="H1971" s="5"/>
      <c r="I1971" s="5"/>
      <c r="J1971" s="5"/>
      <c r="K1971" s="5"/>
      <c r="L1971" s="5"/>
      <c r="M1971" s="5"/>
      <c r="N1971" s="5"/>
      <c r="O1971" s="5" t="str">
        <f>IF(社員情報入力シート!K1973="","",社員情報入力シート!K1973)</f>
        <v/>
      </c>
      <c r="P1971" s="5"/>
      <c r="Q1971" s="6" t="str">
        <f>IF(社員情報入力シート!L1973="","",社員情報入力シート!L1973)</f>
        <v/>
      </c>
      <c r="R1971" s="5" t="str">
        <f>IF(社員情報入力シート!J1973="","",社員情報入力シート!J1973)</f>
        <v/>
      </c>
      <c r="S1971" s="5"/>
    </row>
    <row r="1972" spans="1:19" ht="15" customHeight="1">
      <c r="A1972" s="5" t="str">
        <f>IF(社員情報入力シート!B1974="","",社員情報入力シート!B1974)</f>
        <v/>
      </c>
      <c r="B1972" s="6" t="str">
        <f>IF(社員情報入力シート!G1974="","",社員情報入力シート!G1974)</f>
        <v/>
      </c>
      <c r="C1972" s="5" t="str">
        <f>IF(社員情報入力シート!C1974="","",社員情報入力シート!C1974)</f>
        <v/>
      </c>
      <c r="D1972" s="5" t="str">
        <f>IF(社員情報入力シート!D1974="","",社員情報入力シート!D1974)</f>
        <v/>
      </c>
      <c r="E1972" s="5" t="str">
        <f>IF(社員情報入力シート!E1974="","",社員情報入力シート!E1974)</f>
        <v/>
      </c>
      <c r="F1972" s="5" t="str">
        <f>IF(社員情報入力シート!F1974="","",社員情報入力シート!F1974)</f>
        <v/>
      </c>
      <c r="G1972" s="5"/>
      <c r="H1972" s="5"/>
      <c r="I1972" s="5"/>
      <c r="J1972" s="5"/>
      <c r="K1972" s="5"/>
      <c r="L1972" s="5"/>
      <c r="M1972" s="5"/>
      <c r="N1972" s="5"/>
      <c r="O1972" s="5" t="str">
        <f>IF(社員情報入力シート!K1974="","",社員情報入力シート!K1974)</f>
        <v/>
      </c>
      <c r="P1972" s="5"/>
      <c r="Q1972" s="6" t="str">
        <f>IF(社員情報入力シート!L1974="","",社員情報入力シート!L1974)</f>
        <v/>
      </c>
      <c r="R1972" s="5" t="str">
        <f>IF(社員情報入力シート!J1974="","",社員情報入力シート!J1974)</f>
        <v/>
      </c>
      <c r="S1972" s="5"/>
    </row>
    <row r="1973" spans="1:19" ht="15" customHeight="1">
      <c r="A1973" s="5" t="str">
        <f>IF(社員情報入力シート!B1975="","",社員情報入力シート!B1975)</f>
        <v/>
      </c>
      <c r="B1973" s="6" t="str">
        <f>IF(社員情報入力シート!G1975="","",社員情報入力シート!G1975)</f>
        <v/>
      </c>
      <c r="C1973" s="5" t="str">
        <f>IF(社員情報入力シート!C1975="","",社員情報入力シート!C1975)</f>
        <v/>
      </c>
      <c r="D1973" s="5" t="str">
        <f>IF(社員情報入力シート!D1975="","",社員情報入力シート!D1975)</f>
        <v/>
      </c>
      <c r="E1973" s="5" t="str">
        <f>IF(社員情報入力シート!E1975="","",社員情報入力シート!E1975)</f>
        <v/>
      </c>
      <c r="F1973" s="5" t="str">
        <f>IF(社員情報入力シート!F1975="","",社員情報入力シート!F1975)</f>
        <v/>
      </c>
      <c r="G1973" s="5"/>
      <c r="H1973" s="5"/>
      <c r="I1973" s="5"/>
      <c r="J1973" s="5"/>
      <c r="K1973" s="5"/>
      <c r="L1973" s="5"/>
      <c r="M1973" s="5"/>
      <c r="N1973" s="5"/>
      <c r="O1973" s="5" t="str">
        <f>IF(社員情報入力シート!K1975="","",社員情報入力シート!K1975)</f>
        <v/>
      </c>
      <c r="P1973" s="5"/>
      <c r="Q1973" s="6" t="str">
        <f>IF(社員情報入力シート!L1975="","",社員情報入力シート!L1975)</f>
        <v/>
      </c>
      <c r="R1973" s="5" t="str">
        <f>IF(社員情報入力シート!J1975="","",社員情報入力シート!J1975)</f>
        <v/>
      </c>
      <c r="S1973" s="5"/>
    </row>
    <row r="1974" spans="1:19" ht="15" customHeight="1">
      <c r="A1974" s="5" t="str">
        <f>IF(社員情報入力シート!B1976="","",社員情報入力シート!B1976)</f>
        <v/>
      </c>
      <c r="B1974" s="6" t="str">
        <f>IF(社員情報入力シート!G1976="","",社員情報入力シート!G1976)</f>
        <v/>
      </c>
      <c r="C1974" s="5" t="str">
        <f>IF(社員情報入力シート!C1976="","",社員情報入力シート!C1976)</f>
        <v/>
      </c>
      <c r="D1974" s="5" t="str">
        <f>IF(社員情報入力シート!D1976="","",社員情報入力シート!D1976)</f>
        <v/>
      </c>
      <c r="E1974" s="5" t="str">
        <f>IF(社員情報入力シート!E1976="","",社員情報入力シート!E1976)</f>
        <v/>
      </c>
      <c r="F1974" s="5" t="str">
        <f>IF(社員情報入力シート!F1976="","",社員情報入力シート!F1976)</f>
        <v/>
      </c>
      <c r="G1974" s="5"/>
      <c r="H1974" s="5"/>
      <c r="I1974" s="5"/>
      <c r="J1974" s="5"/>
      <c r="K1974" s="5"/>
      <c r="L1974" s="5"/>
      <c r="M1974" s="5"/>
      <c r="N1974" s="5"/>
      <c r="O1974" s="5" t="str">
        <f>IF(社員情報入力シート!K1976="","",社員情報入力シート!K1976)</f>
        <v/>
      </c>
      <c r="P1974" s="5"/>
      <c r="Q1974" s="6" t="str">
        <f>IF(社員情報入力シート!L1976="","",社員情報入力シート!L1976)</f>
        <v/>
      </c>
      <c r="R1974" s="5" t="str">
        <f>IF(社員情報入力シート!J1976="","",社員情報入力シート!J1976)</f>
        <v/>
      </c>
      <c r="S1974" s="5"/>
    </row>
    <row r="1975" spans="1:19" ht="15" customHeight="1">
      <c r="A1975" s="5" t="str">
        <f>IF(社員情報入力シート!B1977="","",社員情報入力シート!B1977)</f>
        <v/>
      </c>
      <c r="B1975" s="6" t="str">
        <f>IF(社員情報入力シート!G1977="","",社員情報入力シート!G1977)</f>
        <v/>
      </c>
      <c r="C1975" s="5" t="str">
        <f>IF(社員情報入力シート!C1977="","",社員情報入力シート!C1977)</f>
        <v/>
      </c>
      <c r="D1975" s="5" t="str">
        <f>IF(社員情報入力シート!D1977="","",社員情報入力シート!D1977)</f>
        <v/>
      </c>
      <c r="E1975" s="5" t="str">
        <f>IF(社員情報入力シート!E1977="","",社員情報入力シート!E1977)</f>
        <v/>
      </c>
      <c r="F1975" s="5" t="str">
        <f>IF(社員情報入力シート!F1977="","",社員情報入力シート!F1977)</f>
        <v/>
      </c>
      <c r="G1975" s="5"/>
      <c r="H1975" s="5"/>
      <c r="I1975" s="5"/>
      <c r="J1975" s="5"/>
      <c r="K1975" s="5"/>
      <c r="L1975" s="5"/>
      <c r="M1975" s="5"/>
      <c r="N1975" s="5"/>
      <c r="O1975" s="5" t="str">
        <f>IF(社員情報入力シート!K1977="","",社員情報入力シート!K1977)</f>
        <v/>
      </c>
      <c r="P1975" s="5"/>
      <c r="Q1975" s="6" t="str">
        <f>IF(社員情報入力シート!L1977="","",社員情報入力シート!L1977)</f>
        <v/>
      </c>
      <c r="R1975" s="5" t="str">
        <f>IF(社員情報入力シート!J1977="","",社員情報入力シート!J1977)</f>
        <v/>
      </c>
      <c r="S1975" s="5"/>
    </row>
    <row r="1976" spans="1:19" ht="15" customHeight="1">
      <c r="A1976" s="5" t="str">
        <f>IF(社員情報入力シート!B1978="","",社員情報入力シート!B1978)</f>
        <v/>
      </c>
      <c r="B1976" s="6" t="str">
        <f>IF(社員情報入力シート!G1978="","",社員情報入力シート!G1978)</f>
        <v/>
      </c>
      <c r="C1976" s="5" t="str">
        <f>IF(社員情報入力シート!C1978="","",社員情報入力シート!C1978)</f>
        <v/>
      </c>
      <c r="D1976" s="5" t="str">
        <f>IF(社員情報入力シート!D1978="","",社員情報入力シート!D1978)</f>
        <v/>
      </c>
      <c r="E1976" s="5" t="str">
        <f>IF(社員情報入力シート!E1978="","",社員情報入力シート!E1978)</f>
        <v/>
      </c>
      <c r="F1976" s="5" t="str">
        <f>IF(社員情報入力シート!F1978="","",社員情報入力シート!F1978)</f>
        <v/>
      </c>
      <c r="G1976" s="5"/>
      <c r="H1976" s="5"/>
      <c r="I1976" s="5"/>
      <c r="J1976" s="5"/>
      <c r="K1976" s="5"/>
      <c r="L1976" s="5"/>
      <c r="M1976" s="5"/>
      <c r="N1976" s="5"/>
      <c r="O1976" s="5" t="str">
        <f>IF(社員情報入力シート!K1978="","",社員情報入力シート!K1978)</f>
        <v/>
      </c>
      <c r="P1976" s="5"/>
      <c r="Q1976" s="6" t="str">
        <f>IF(社員情報入力シート!L1978="","",社員情報入力シート!L1978)</f>
        <v/>
      </c>
      <c r="R1976" s="5" t="str">
        <f>IF(社員情報入力シート!J1978="","",社員情報入力シート!J1978)</f>
        <v/>
      </c>
      <c r="S1976" s="5"/>
    </row>
    <row r="1977" spans="1:19" ht="15" customHeight="1">
      <c r="A1977" s="5" t="str">
        <f>IF(社員情報入力シート!B1979="","",社員情報入力シート!B1979)</f>
        <v/>
      </c>
      <c r="B1977" s="6" t="str">
        <f>IF(社員情報入力シート!G1979="","",社員情報入力シート!G1979)</f>
        <v/>
      </c>
      <c r="C1977" s="5" t="str">
        <f>IF(社員情報入力シート!C1979="","",社員情報入力シート!C1979)</f>
        <v/>
      </c>
      <c r="D1977" s="5" t="str">
        <f>IF(社員情報入力シート!D1979="","",社員情報入力シート!D1979)</f>
        <v/>
      </c>
      <c r="E1977" s="5" t="str">
        <f>IF(社員情報入力シート!E1979="","",社員情報入力シート!E1979)</f>
        <v/>
      </c>
      <c r="F1977" s="5" t="str">
        <f>IF(社員情報入力シート!F1979="","",社員情報入力シート!F1979)</f>
        <v/>
      </c>
      <c r="G1977" s="5"/>
      <c r="H1977" s="5"/>
      <c r="I1977" s="5"/>
      <c r="J1977" s="5"/>
      <c r="K1977" s="5"/>
      <c r="L1977" s="5"/>
      <c r="M1977" s="5"/>
      <c r="N1977" s="5"/>
      <c r="O1977" s="5" t="str">
        <f>IF(社員情報入力シート!K1979="","",社員情報入力シート!K1979)</f>
        <v/>
      </c>
      <c r="P1977" s="5"/>
      <c r="Q1977" s="6" t="str">
        <f>IF(社員情報入力シート!L1979="","",社員情報入力シート!L1979)</f>
        <v/>
      </c>
      <c r="R1977" s="5" t="str">
        <f>IF(社員情報入力シート!J1979="","",社員情報入力シート!J1979)</f>
        <v/>
      </c>
      <c r="S1977" s="5"/>
    </row>
    <row r="1978" spans="1:19" ht="15" customHeight="1">
      <c r="A1978" s="5" t="str">
        <f>IF(社員情報入力シート!B1980="","",社員情報入力シート!B1980)</f>
        <v/>
      </c>
      <c r="B1978" s="6" t="str">
        <f>IF(社員情報入力シート!G1980="","",社員情報入力シート!G1980)</f>
        <v/>
      </c>
      <c r="C1978" s="5" t="str">
        <f>IF(社員情報入力シート!C1980="","",社員情報入力シート!C1980)</f>
        <v/>
      </c>
      <c r="D1978" s="5" t="str">
        <f>IF(社員情報入力シート!D1980="","",社員情報入力シート!D1980)</f>
        <v/>
      </c>
      <c r="E1978" s="5" t="str">
        <f>IF(社員情報入力シート!E1980="","",社員情報入力シート!E1980)</f>
        <v/>
      </c>
      <c r="F1978" s="5" t="str">
        <f>IF(社員情報入力シート!F1980="","",社員情報入力シート!F1980)</f>
        <v/>
      </c>
      <c r="G1978" s="5"/>
      <c r="H1978" s="5"/>
      <c r="I1978" s="5"/>
      <c r="J1978" s="5"/>
      <c r="K1978" s="5"/>
      <c r="L1978" s="5"/>
      <c r="M1978" s="5"/>
      <c r="N1978" s="5"/>
      <c r="O1978" s="5" t="str">
        <f>IF(社員情報入力シート!K1980="","",社員情報入力シート!K1980)</f>
        <v/>
      </c>
      <c r="P1978" s="5"/>
      <c r="Q1978" s="6" t="str">
        <f>IF(社員情報入力シート!L1980="","",社員情報入力シート!L1980)</f>
        <v/>
      </c>
      <c r="R1978" s="5" t="str">
        <f>IF(社員情報入力シート!J1980="","",社員情報入力シート!J1980)</f>
        <v/>
      </c>
      <c r="S1978" s="5"/>
    </row>
    <row r="1979" spans="1:19" ht="15" customHeight="1">
      <c r="A1979" s="5" t="str">
        <f>IF(社員情報入力シート!B1981="","",社員情報入力シート!B1981)</f>
        <v/>
      </c>
      <c r="B1979" s="6" t="str">
        <f>IF(社員情報入力シート!G1981="","",社員情報入力シート!G1981)</f>
        <v/>
      </c>
      <c r="C1979" s="5" t="str">
        <f>IF(社員情報入力シート!C1981="","",社員情報入力シート!C1981)</f>
        <v/>
      </c>
      <c r="D1979" s="5" t="str">
        <f>IF(社員情報入力シート!D1981="","",社員情報入力シート!D1981)</f>
        <v/>
      </c>
      <c r="E1979" s="5" t="str">
        <f>IF(社員情報入力シート!E1981="","",社員情報入力シート!E1981)</f>
        <v/>
      </c>
      <c r="F1979" s="5" t="str">
        <f>IF(社員情報入力シート!F1981="","",社員情報入力シート!F1981)</f>
        <v/>
      </c>
      <c r="G1979" s="5"/>
      <c r="H1979" s="5"/>
      <c r="I1979" s="5"/>
      <c r="J1979" s="5"/>
      <c r="K1979" s="5"/>
      <c r="L1979" s="5"/>
      <c r="M1979" s="5"/>
      <c r="N1979" s="5"/>
      <c r="O1979" s="5" t="str">
        <f>IF(社員情報入力シート!K1981="","",社員情報入力シート!K1981)</f>
        <v/>
      </c>
      <c r="P1979" s="5"/>
      <c r="Q1979" s="6" t="str">
        <f>IF(社員情報入力シート!L1981="","",社員情報入力シート!L1981)</f>
        <v/>
      </c>
      <c r="R1979" s="5" t="str">
        <f>IF(社員情報入力シート!J1981="","",社員情報入力シート!J1981)</f>
        <v/>
      </c>
      <c r="S1979" s="5"/>
    </row>
    <row r="1980" spans="1:19" ht="15" customHeight="1">
      <c r="A1980" s="5" t="str">
        <f>IF(社員情報入力シート!B1982="","",社員情報入力シート!B1982)</f>
        <v/>
      </c>
      <c r="B1980" s="6" t="str">
        <f>IF(社員情報入力シート!G1982="","",社員情報入力シート!G1982)</f>
        <v/>
      </c>
      <c r="C1980" s="5" t="str">
        <f>IF(社員情報入力シート!C1982="","",社員情報入力シート!C1982)</f>
        <v/>
      </c>
      <c r="D1980" s="5" t="str">
        <f>IF(社員情報入力シート!D1982="","",社員情報入力シート!D1982)</f>
        <v/>
      </c>
      <c r="E1980" s="5" t="str">
        <f>IF(社員情報入力シート!E1982="","",社員情報入力シート!E1982)</f>
        <v/>
      </c>
      <c r="F1980" s="5" t="str">
        <f>IF(社員情報入力シート!F1982="","",社員情報入力シート!F1982)</f>
        <v/>
      </c>
      <c r="G1980" s="5"/>
      <c r="H1980" s="5"/>
      <c r="I1980" s="5"/>
      <c r="J1980" s="5"/>
      <c r="K1980" s="5"/>
      <c r="L1980" s="5"/>
      <c r="M1980" s="5"/>
      <c r="N1980" s="5"/>
      <c r="O1980" s="5" t="str">
        <f>IF(社員情報入力シート!K1982="","",社員情報入力シート!K1982)</f>
        <v/>
      </c>
      <c r="P1980" s="5"/>
      <c r="Q1980" s="6" t="str">
        <f>IF(社員情報入力シート!L1982="","",社員情報入力シート!L1982)</f>
        <v/>
      </c>
      <c r="R1980" s="5" t="str">
        <f>IF(社員情報入力シート!J1982="","",社員情報入力シート!J1982)</f>
        <v/>
      </c>
      <c r="S1980" s="5"/>
    </row>
    <row r="1981" spans="1:19" ht="15" customHeight="1">
      <c r="A1981" s="5" t="str">
        <f>IF(社員情報入力シート!B1983="","",社員情報入力シート!B1983)</f>
        <v/>
      </c>
      <c r="B1981" s="6" t="str">
        <f>IF(社員情報入力シート!G1983="","",社員情報入力シート!G1983)</f>
        <v/>
      </c>
      <c r="C1981" s="5" t="str">
        <f>IF(社員情報入力シート!C1983="","",社員情報入力シート!C1983)</f>
        <v/>
      </c>
      <c r="D1981" s="5" t="str">
        <f>IF(社員情報入力シート!D1983="","",社員情報入力シート!D1983)</f>
        <v/>
      </c>
      <c r="E1981" s="5" t="str">
        <f>IF(社員情報入力シート!E1983="","",社員情報入力シート!E1983)</f>
        <v/>
      </c>
      <c r="F1981" s="5" t="str">
        <f>IF(社員情報入力シート!F1983="","",社員情報入力シート!F1983)</f>
        <v/>
      </c>
      <c r="G1981" s="5"/>
      <c r="H1981" s="5"/>
      <c r="I1981" s="5"/>
      <c r="J1981" s="5"/>
      <c r="K1981" s="5"/>
      <c r="L1981" s="5"/>
      <c r="M1981" s="5"/>
      <c r="N1981" s="5"/>
      <c r="O1981" s="5" t="str">
        <f>IF(社員情報入力シート!K1983="","",社員情報入力シート!K1983)</f>
        <v/>
      </c>
      <c r="P1981" s="5"/>
      <c r="Q1981" s="6" t="str">
        <f>IF(社員情報入力シート!L1983="","",社員情報入力シート!L1983)</f>
        <v/>
      </c>
      <c r="R1981" s="5" t="str">
        <f>IF(社員情報入力シート!J1983="","",社員情報入力シート!J1983)</f>
        <v/>
      </c>
      <c r="S1981" s="5"/>
    </row>
    <row r="1982" spans="1:19" ht="15" customHeight="1">
      <c r="A1982" s="5" t="str">
        <f>IF(社員情報入力シート!B1984="","",社員情報入力シート!B1984)</f>
        <v/>
      </c>
      <c r="B1982" s="6" t="str">
        <f>IF(社員情報入力シート!G1984="","",社員情報入力シート!G1984)</f>
        <v/>
      </c>
      <c r="C1982" s="5" t="str">
        <f>IF(社員情報入力シート!C1984="","",社員情報入力シート!C1984)</f>
        <v/>
      </c>
      <c r="D1982" s="5" t="str">
        <f>IF(社員情報入力シート!D1984="","",社員情報入力シート!D1984)</f>
        <v/>
      </c>
      <c r="E1982" s="5" t="str">
        <f>IF(社員情報入力シート!E1984="","",社員情報入力シート!E1984)</f>
        <v/>
      </c>
      <c r="F1982" s="5" t="str">
        <f>IF(社員情報入力シート!F1984="","",社員情報入力シート!F1984)</f>
        <v/>
      </c>
      <c r="G1982" s="5"/>
      <c r="H1982" s="5"/>
      <c r="I1982" s="5"/>
      <c r="J1982" s="5"/>
      <c r="K1982" s="5"/>
      <c r="L1982" s="5"/>
      <c r="M1982" s="5"/>
      <c r="N1982" s="5"/>
      <c r="O1982" s="5" t="str">
        <f>IF(社員情報入力シート!K1984="","",社員情報入力シート!K1984)</f>
        <v/>
      </c>
      <c r="P1982" s="5"/>
      <c r="Q1982" s="6" t="str">
        <f>IF(社員情報入力シート!L1984="","",社員情報入力シート!L1984)</f>
        <v/>
      </c>
      <c r="R1982" s="5" t="str">
        <f>IF(社員情報入力シート!J1984="","",社員情報入力シート!J1984)</f>
        <v/>
      </c>
      <c r="S1982" s="5"/>
    </row>
    <row r="1983" spans="1:19" ht="15" customHeight="1">
      <c r="A1983" s="5" t="str">
        <f>IF(社員情報入力シート!B1985="","",社員情報入力シート!B1985)</f>
        <v/>
      </c>
      <c r="B1983" s="6" t="str">
        <f>IF(社員情報入力シート!G1985="","",社員情報入力シート!G1985)</f>
        <v/>
      </c>
      <c r="C1983" s="5" t="str">
        <f>IF(社員情報入力シート!C1985="","",社員情報入力シート!C1985)</f>
        <v/>
      </c>
      <c r="D1983" s="5" t="str">
        <f>IF(社員情報入力シート!D1985="","",社員情報入力シート!D1985)</f>
        <v/>
      </c>
      <c r="E1983" s="5" t="str">
        <f>IF(社員情報入力シート!E1985="","",社員情報入力シート!E1985)</f>
        <v/>
      </c>
      <c r="F1983" s="5" t="str">
        <f>IF(社員情報入力シート!F1985="","",社員情報入力シート!F1985)</f>
        <v/>
      </c>
      <c r="G1983" s="5"/>
      <c r="H1983" s="5"/>
      <c r="I1983" s="5"/>
      <c r="J1983" s="5"/>
      <c r="K1983" s="5"/>
      <c r="L1983" s="5"/>
      <c r="M1983" s="5"/>
      <c r="N1983" s="5"/>
      <c r="O1983" s="5" t="str">
        <f>IF(社員情報入力シート!K1985="","",社員情報入力シート!K1985)</f>
        <v/>
      </c>
      <c r="P1983" s="5"/>
      <c r="Q1983" s="6" t="str">
        <f>IF(社員情報入力シート!L1985="","",社員情報入力シート!L1985)</f>
        <v/>
      </c>
      <c r="R1983" s="5" t="str">
        <f>IF(社員情報入力シート!J1985="","",社員情報入力シート!J1985)</f>
        <v/>
      </c>
      <c r="S1983" s="5"/>
    </row>
    <row r="1984" spans="1:19" ht="15" customHeight="1">
      <c r="A1984" s="5" t="str">
        <f>IF(社員情報入力シート!B1986="","",社員情報入力シート!B1986)</f>
        <v/>
      </c>
      <c r="B1984" s="6" t="str">
        <f>IF(社員情報入力シート!G1986="","",社員情報入力シート!G1986)</f>
        <v/>
      </c>
      <c r="C1984" s="5" t="str">
        <f>IF(社員情報入力シート!C1986="","",社員情報入力シート!C1986)</f>
        <v/>
      </c>
      <c r="D1984" s="5" t="str">
        <f>IF(社員情報入力シート!D1986="","",社員情報入力シート!D1986)</f>
        <v/>
      </c>
      <c r="E1984" s="5" t="str">
        <f>IF(社員情報入力シート!E1986="","",社員情報入力シート!E1986)</f>
        <v/>
      </c>
      <c r="F1984" s="5" t="str">
        <f>IF(社員情報入力シート!F1986="","",社員情報入力シート!F1986)</f>
        <v/>
      </c>
      <c r="G1984" s="5"/>
      <c r="H1984" s="5"/>
      <c r="I1984" s="5"/>
      <c r="J1984" s="5"/>
      <c r="K1984" s="5"/>
      <c r="L1984" s="5"/>
      <c r="M1984" s="5"/>
      <c r="N1984" s="5"/>
      <c r="O1984" s="5" t="str">
        <f>IF(社員情報入力シート!K1986="","",社員情報入力シート!K1986)</f>
        <v/>
      </c>
      <c r="P1984" s="5"/>
      <c r="Q1984" s="6" t="str">
        <f>IF(社員情報入力シート!L1986="","",社員情報入力シート!L1986)</f>
        <v/>
      </c>
      <c r="R1984" s="5" t="str">
        <f>IF(社員情報入力シート!J1986="","",社員情報入力シート!J1986)</f>
        <v/>
      </c>
      <c r="S1984" s="5"/>
    </row>
    <row r="1985" spans="1:19" ht="15" customHeight="1">
      <c r="A1985" s="5" t="str">
        <f>IF(社員情報入力シート!B1987="","",社員情報入力シート!B1987)</f>
        <v/>
      </c>
      <c r="B1985" s="6" t="str">
        <f>IF(社員情報入力シート!G1987="","",社員情報入力シート!G1987)</f>
        <v/>
      </c>
      <c r="C1985" s="5" t="str">
        <f>IF(社員情報入力シート!C1987="","",社員情報入力シート!C1987)</f>
        <v/>
      </c>
      <c r="D1985" s="5" t="str">
        <f>IF(社員情報入力シート!D1987="","",社員情報入力シート!D1987)</f>
        <v/>
      </c>
      <c r="E1985" s="5" t="str">
        <f>IF(社員情報入力シート!E1987="","",社員情報入力シート!E1987)</f>
        <v/>
      </c>
      <c r="F1985" s="5" t="str">
        <f>IF(社員情報入力シート!F1987="","",社員情報入力シート!F1987)</f>
        <v/>
      </c>
      <c r="G1985" s="5"/>
      <c r="H1985" s="5"/>
      <c r="I1985" s="5"/>
      <c r="J1985" s="5"/>
      <c r="K1985" s="5"/>
      <c r="L1985" s="5"/>
      <c r="M1985" s="5"/>
      <c r="N1985" s="5"/>
      <c r="O1985" s="5" t="str">
        <f>IF(社員情報入力シート!K1987="","",社員情報入力シート!K1987)</f>
        <v/>
      </c>
      <c r="P1985" s="5"/>
      <c r="Q1985" s="6" t="str">
        <f>IF(社員情報入力シート!L1987="","",社員情報入力シート!L1987)</f>
        <v/>
      </c>
      <c r="R1985" s="5" t="str">
        <f>IF(社員情報入力シート!J1987="","",社員情報入力シート!J1987)</f>
        <v/>
      </c>
      <c r="S1985" s="5"/>
    </row>
    <row r="1986" spans="1:19" ht="15" customHeight="1">
      <c r="A1986" s="5" t="str">
        <f>IF(社員情報入力シート!B1988="","",社員情報入力シート!B1988)</f>
        <v/>
      </c>
      <c r="B1986" s="6" t="str">
        <f>IF(社員情報入力シート!G1988="","",社員情報入力シート!G1988)</f>
        <v/>
      </c>
      <c r="C1986" s="5" t="str">
        <f>IF(社員情報入力シート!C1988="","",社員情報入力シート!C1988)</f>
        <v/>
      </c>
      <c r="D1986" s="5" t="str">
        <f>IF(社員情報入力シート!D1988="","",社員情報入力シート!D1988)</f>
        <v/>
      </c>
      <c r="E1986" s="5" t="str">
        <f>IF(社員情報入力シート!E1988="","",社員情報入力シート!E1988)</f>
        <v/>
      </c>
      <c r="F1986" s="5" t="str">
        <f>IF(社員情報入力シート!F1988="","",社員情報入力シート!F1988)</f>
        <v/>
      </c>
      <c r="G1986" s="5"/>
      <c r="H1986" s="5"/>
      <c r="I1986" s="5"/>
      <c r="J1986" s="5"/>
      <c r="K1986" s="5"/>
      <c r="L1986" s="5"/>
      <c r="M1986" s="5"/>
      <c r="N1986" s="5"/>
      <c r="O1986" s="5" t="str">
        <f>IF(社員情報入力シート!K1988="","",社員情報入力シート!K1988)</f>
        <v/>
      </c>
      <c r="P1986" s="5"/>
      <c r="Q1986" s="6" t="str">
        <f>IF(社員情報入力シート!L1988="","",社員情報入力シート!L1988)</f>
        <v/>
      </c>
      <c r="R1986" s="5" t="str">
        <f>IF(社員情報入力シート!J1988="","",社員情報入力シート!J1988)</f>
        <v/>
      </c>
      <c r="S1986" s="5"/>
    </row>
    <row r="1987" spans="1:19" ht="15" customHeight="1">
      <c r="A1987" s="5" t="str">
        <f>IF(社員情報入力シート!B1989="","",社員情報入力シート!B1989)</f>
        <v/>
      </c>
      <c r="B1987" s="6" t="str">
        <f>IF(社員情報入力シート!G1989="","",社員情報入力シート!G1989)</f>
        <v/>
      </c>
      <c r="C1987" s="5" t="str">
        <f>IF(社員情報入力シート!C1989="","",社員情報入力シート!C1989)</f>
        <v/>
      </c>
      <c r="D1987" s="5" t="str">
        <f>IF(社員情報入力シート!D1989="","",社員情報入力シート!D1989)</f>
        <v/>
      </c>
      <c r="E1987" s="5" t="str">
        <f>IF(社員情報入力シート!E1989="","",社員情報入力シート!E1989)</f>
        <v/>
      </c>
      <c r="F1987" s="5" t="str">
        <f>IF(社員情報入力シート!F1989="","",社員情報入力シート!F1989)</f>
        <v/>
      </c>
      <c r="G1987" s="5"/>
      <c r="H1987" s="5"/>
      <c r="I1987" s="5"/>
      <c r="J1987" s="5"/>
      <c r="K1987" s="5"/>
      <c r="L1987" s="5"/>
      <c r="M1987" s="5"/>
      <c r="N1987" s="5"/>
      <c r="O1987" s="5" t="str">
        <f>IF(社員情報入力シート!K1989="","",社員情報入力シート!K1989)</f>
        <v/>
      </c>
      <c r="P1987" s="5"/>
      <c r="Q1987" s="6" t="str">
        <f>IF(社員情報入力シート!L1989="","",社員情報入力シート!L1989)</f>
        <v/>
      </c>
      <c r="R1987" s="5" t="str">
        <f>IF(社員情報入力シート!J1989="","",社員情報入力シート!J1989)</f>
        <v/>
      </c>
      <c r="S1987" s="5"/>
    </row>
    <row r="1988" spans="1:19" ht="15" customHeight="1">
      <c r="A1988" s="5" t="str">
        <f>IF(社員情報入力シート!B1990="","",社員情報入力シート!B1990)</f>
        <v/>
      </c>
      <c r="B1988" s="6" t="str">
        <f>IF(社員情報入力シート!G1990="","",社員情報入力シート!G1990)</f>
        <v/>
      </c>
      <c r="C1988" s="5" t="str">
        <f>IF(社員情報入力シート!C1990="","",社員情報入力シート!C1990)</f>
        <v/>
      </c>
      <c r="D1988" s="5" t="str">
        <f>IF(社員情報入力シート!D1990="","",社員情報入力シート!D1990)</f>
        <v/>
      </c>
      <c r="E1988" s="5" t="str">
        <f>IF(社員情報入力シート!E1990="","",社員情報入力シート!E1990)</f>
        <v/>
      </c>
      <c r="F1988" s="5" t="str">
        <f>IF(社員情報入力シート!F1990="","",社員情報入力シート!F1990)</f>
        <v/>
      </c>
      <c r="G1988" s="5"/>
      <c r="H1988" s="5"/>
      <c r="I1988" s="5"/>
      <c r="J1988" s="5"/>
      <c r="K1988" s="5"/>
      <c r="L1988" s="5"/>
      <c r="M1988" s="5"/>
      <c r="N1988" s="5"/>
      <c r="O1988" s="5" t="str">
        <f>IF(社員情報入力シート!K1990="","",社員情報入力シート!K1990)</f>
        <v/>
      </c>
      <c r="P1988" s="5"/>
      <c r="Q1988" s="6" t="str">
        <f>IF(社員情報入力シート!L1990="","",社員情報入力シート!L1990)</f>
        <v/>
      </c>
      <c r="R1988" s="5" t="str">
        <f>IF(社員情報入力シート!J1990="","",社員情報入力シート!J1990)</f>
        <v/>
      </c>
      <c r="S1988" s="5"/>
    </row>
    <row r="1989" spans="1:19" ht="15" customHeight="1">
      <c r="A1989" s="5" t="str">
        <f>IF(社員情報入力シート!B1991="","",社員情報入力シート!B1991)</f>
        <v/>
      </c>
      <c r="B1989" s="6" t="str">
        <f>IF(社員情報入力シート!G1991="","",社員情報入力シート!G1991)</f>
        <v/>
      </c>
      <c r="C1989" s="5" t="str">
        <f>IF(社員情報入力シート!C1991="","",社員情報入力シート!C1991)</f>
        <v/>
      </c>
      <c r="D1989" s="5" t="str">
        <f>IF(社員情報入力シート!D1991="","",社員情報入力シート!D1991)</f>
        <v/>
      </c>
      <c r="E1989" s="5" t="str">
        <f>IF(社員情報入力シート!E1991="","",社員情報入力シート!E1991)</f>
        <v/>
      </c>
      <c r="F1989" s="5" t="str">
        <f>IF(社員情報入力シート!F1991="","",社員情報入力シート!F1991)</f>
        <v/>
      </c>
      <c r="G1989" s="5"/>
      <c r="H1989" s="5"/>
      <c r="I1989" s="5"/>
      <c r="J1989" s="5"/>
      <c r="K1989" s="5"/>
      <c r="L1989" s="5"/>
      <c r="M1989" s="5"/>
      <c r="N1989" s="5"/>
      <c r="O1989" s="5" t="str">
        <f>IF(社員情報入力シート!K1991="","",社員情報入力シート!K1991)</f>
        <v/>
      </c>
      <c r="P1989" s="5"/>
      <c r="Q1989" s="6" t="str">
        <f>IF(社員情報入力シート!L1991="","",社員情報入力シート!L1991)</f>
        <v/>
      </c>
      <c r="R1989" s="5" t="str">
        <f>IF(社員情報入力シート!J1991="","",社員情報入力シート!J1991)</f>
        <v/>
      </c>
      <c r="S1989" s="5"/>
    </row>
    <row r="1990" spans="1:19" ht="15" customHeight="1">
      <c r="A1990" s="5" t="str">
        <f>IF(社員情報入力シート!B1992="","",社員情報入力シート!B1992)</f>
        <v/>
      </c>
      <c r="B1990" s="6" t="str">
        <f>IF(社員情報入力シート!G1992="","",社員情報入力シート!G1992)</f>
        <v/>
      </c>
      <c r="C1990" s="5" t="str">
        <f>IF(社員情報入力シート!C1992="","",社員情報入力シート!C1992)</f>
        <v/>
      </c>
      <c r="D1990" s="5" t="str">
        <f>IF(社員情報入力シート!D1992="","",社員情報入力シート!D1992)</f>
        <v/>
      </c>
      <c r="E1990" s="5" t="str">
        <f>IF(社員情報入力シート!E1992="","",社員情報入力シート!E1992)</f>
        <v/>
      </c>
      <c r="F1990" s="5" t="str">
        <f>IF(社員情報入力シート!F1992="","",社員情報入力シート!F1992)</f>
        <v/>
      </c>
      <c r="G1990" s="5"/>
      <c r="H1990" s="5"/>
      <c r="I1990" s="5"/>
      <c r="J1990" s="5"/>
      <c r="K1990" s="5"/>
      <c r="L1990" s="5"/>
      <c r="M1990" s="5"/>
      <c r="N1990" s="5"/>
      <c r="O1990" s="5" t="str">
        <f>IF(社員情報入力シート!K1992="","",社員情報入力シート!K1992)</f>
        <v/>
      </c>
      <c r="P1990" s="5"/>
      <c r="Q1990" s="6" t="str">
        <f>IF(社員情報入力シート!L1992="","",社員情報入力シート!L1992)</f>
        <v/>
      </c>
      <c r="R1990" s="5" t="str">
        <f>IF(社員情報入力シート!J1992="","",社員情報入力シート!J1992)</f>
        <v/>
      </c>
      <c r="S1990" s="5"/>
    </row>
    <row r="1991" spans="1:19" ht="15" customHeight="1">
      <c r="A1991" s="5" t="str">
        <f>IF(社員情報入力シート!B1993="","",社員情報入力シート!B1993)</f>
        <v/>
      </c>
      <c r="B1991" s="6" t="str">
        <f>IF(社員情報入力シート!G1993="","",社員情報入力シート!G1993)</f>
        <v/>
      </c>
      <c r="C1991" s="5" t="str">
        <f>IF(社員情報入力シート!C1993="","",社員情報入力シート!C1993)</f>
        <v/>
      </c>
      <c r="D1991" s="5" t="str">
        <f>IF(社員情報入力シート!D1993="","",社員情報入力シート!D1993)</f>
        <v/>
      </c>
      <c r="E1991" s="5" t="str">
        <f>IF(社員情報入力シート!E1993="","",社員情報入力シート!E1993)</f>
        <v/>
      </c>
      <c r="F1991" s="5" t="str">
        <f>IF(社員情報入力シート!F1993="","",社員情報入力シート!F1993)</f>
        <v/>
      </c>
      <c r="G1991" s="5"/>
      <c r="H1991" s="5"/>
      <c r="I1991" s="5"/>
      <c r="J1991" s="5"/>
      <c r="K1991" s="5"/>
      <c r="L1991" s="5"/>
      <c r="M1991" s="5"/>
      <c r="N1991" s="5"/>
      <c r="O1991" s="5" t="str">
        <f>IF(社員情報入力シート!K1993="","",社員情報入力シート!K1993)</f>
        <v/>
      </c>
      <c r="P1991" s="5"/>
      <c r="Q1991" s="6" t="str">
        <f>IF(社員情報入力シート!L1993="","",社員情報入力シート!L1993)</f>
        <v/>
      </c>
      <c r="R1991" s="5" t="str">
        <f>IF(社員情報入力シート!J1993="","",社員情報入力シート!J1993)</f>
        <v/>
      </c>
      <c r="S1991" s="5"/>
    </row>
    <row r="1992" spans="1:19" ht="15" customHeight="1">
      <c r="A1992" s="5" t="str">
        <f>IF(社員情報入力シート!B1994="","",社員情報入力シート!B1994)</f>
        <v/>
      </c>
      <c r="B1992" s="6" t="str">
        <f>IF(社員情報入力シート!G1994="","",社員情報入力シート!G1994)</f>
        <v/>
      </c>
      <c r="C1992" s="5" t="str">
        <f>IF(社員情報入力シート!C1994="","",社員情報入力シート!C1994)</f>
        <v/>
      </c>
      <c r="D1992" s="5" t="str">
        <f>IF(社員情報入力シート!D1994="","",社員情報入力シート!D1994)</f>
        <v/>
      </c>
      <c r="E1992" s="5" t="str">
        <f>IF(社員情報入力シート!E1994="","",社員情報入力シート!E1994)</f>
        <v/>
      </c>
      <c r="F1992" s="5" t="str">
        <f>IF(社員情報入力シート!F1994="","",社員情報入力シート!F1994)</f>
        <v/>
      </c>
      <c r="G1992" s="5"/>
      <c r="H1992" s="5"/>
      <c r="I1992" s="5"/>
      <c r="J1992" s="5"/>
      <c r="K1992" s="5"/>
      <c r="L1992" s="5"/>
      <c r="M1992" s="5"/>
      <c r="N1992" s="5"/>
      <c r="O1992" s="5" t="str">
        <f>IF(社員情報入力シート!K1994="","",社員情報入力シート!K1994)</f>
        <v/>
      </c>
      <c r="P1992" s="5"/>
      <c r="Q1992" s="6" t="str">
        <f>IF(社員情報入力シート!L1994="","",社員情報入力シート!L1994)</f>
        <v/>
      </c>
      <c r="R1992" s="5" t="str">
        <f>IF(社員情報入力シート!J1994="","",社員情報入力シート!J1994)</f>
        <v/>
      </c>
      <c r="S1992" s="5"/>
    </row>
    <row r="1993" spans="1:19" ht="15" customHeight="1">
      <c r="A1993" s="5" t="str">
        <f>IF(社員情報入力シート!B1995="","",社員情報入力シート!B1995)</f>
        <v/>
      </c>
      <c r="B1993" s="6" t="str">
        <f>IF(社員情報入力シート!G1995="","",社員情報入力シート!G1995)</f>
        <v/>
      </c>
      <c r="C1993" s="5" t="str">
        <f>IF(社員情報入力シート!C1995="","",社員情報入力シート!C1995)</f>
        <v/>
      </c>
      <c r="D1993" s="5" t="str">
        <f>IF(社員情報入力シート!D1995="","",社員情報入力シート!D1995)</f>
        <v/>
      </c>
      <c r="E1993" s="5" t="str">
        <f>IF(社員情報入力シート!E1995="","",社員情報入力シート!E1995)</f>
        <v/>
      </c>
      <c r="F1993" s="5" t="str">
        <f>IF(社員情報入力シート!F1995="","",社員情報入力シート!F1995)</f>
        <v/>
      </c>
      <c r="G1993" s="5"/>
      <c r="H1993" s="5"/>
      <c r="I1993" s="5"/>
      <c r="J1993" s="5"/>
      <c r="K1993" s="5"/>
      <c r="L1993" s="5"/>
      <c r="M1993" s="5"/>
      <c r="N1993" s="5"/>
      <c r="O1993" s="5" t="str">
        <f>IF(社員情報入力シート!K1995="","",社員情報入力シート!K1995)</f>
        <v/>
      </c>
      <c r="P1993" s="5"/>
      <c r="Q1993" s="6" t="str">
        <f>IF(社員情報入力シート!L1995="","",社員情報入力シート!L1995)</f>
        <v/>
      </c>
      <c r="R1993" s="5" t="str">
        <f>IF(社員情報入力シート!J1995="","",社員情報入力シート!J1995)</f>
        <v/>
      </c>
      <c r="S1993" s="5"/>
    </row>
    <row r="1994" spans="1:19" ht="15" customHeight="1">
      <c r="A1994" s="5" t="str">
        <f>IF(社員情報入力シート!B1996="","",社員情報入力シート!B1996)</f>
        <v/>
      </c>
      <c r="B1994" s="6" t="str">
        <f>IF(社員情報入力シート!G1996="","",社員情報入力シート!G1996)</f>
        <v/>
      </c>
      <c r="C1994" s="5" t="str">
        <f>IF(社員情報入力シート!C1996="","",社員情報入力シート!C1996)</f>
        <v/>
      </c>
      <c r="D1994" s="5" t="str">
        <f>IF(社員情報入力シート!D1996="","",社員情報入力シート!D1996)</f>
        <v/>
      </c>
      <c r="E1994" s="5" t="str">
        <f>IF(社員情報入力シート!E1996="","",社員情報入力シート!E1996)</f>
        <v/>
      </c>
      <c r="F1994" s="5" t="str">
        <f>IF(社員情報入力シート!F1996="","",社員情報入力シート!F1996)</f>
        <v/>
      </c>
      <c r="G1994" s="5"/>
      <c r="H1994" s="5"/>
      <c r="I1994" s="5"/>
      <c r="J1994" s="5"/>
      <c r="K1994" s="5"/>
      <c r="L1994" s="5"/>
      <c r="M1994" s="5"/>
      <c r="N1994" s="5"/>
      <c r="O1994" s="5" t="str">
        <f>IF(社員情報入力シート!K1996="","",社員情報入力シート!K1996)</f>
        <v/>
      </c>
      <c r="P1994" s="5"/>
      <c r="Q1994" s="6" t="str">
        <f>IF(社員情報入力シート!L1996="","",社員情報入力シート!L1996)</f>
        <v/>
      </c>
      <c r="R1994" s="5" t="str">
        <f>IF(社員情報入力シート!J1996="","",社員情報入力シート!J1996)</f>
        <v/>
      </c>
      <c r="S1994" s="5"/>
    </row>
    <row r="1995" spans="1:19" ht="15" customHeight="1">
      <c r="A1995" s="5" t="str">
        <f>IF(社員情報入力シート!B1997="","",社員情報入力シート!B1997)</f>
        <v/>
      </c>
      <c r="B1995" s="6" t="str">
        <f>IF(社員情報入力シート!G1997="","",社員情報入力シート!G1997)</f>
        <v/>
      </c>
      <c r="C1995" s="5" t="str">
        <f>IF(社員情報入力シート!C1997="","",社員情報入力シート!C1997)</f>
        <v/>
      </c>
      <c r="D1995" s="5" t="str">
        <f>IF(社員情報入力シート!D1997="","",社員情報入力シート!D1997)</f>
        <v/>
      </c>
      <c r="E1995" s="5" t="str">
        <f>IF(社員情報入力シート!E1997="","",社員情報入力シート!E1997)</f>
        <v/>
      </c>
      <c r="F1995" s="5" t="str">
        <f>IF(社員情報入力シート!F1997="","",社員情報入力シート!F1997)</f>
        <v/>
      </c>
      <c r="G1995" s="5"/>
      <c r="H1995" s="5"/>
      <c r="I1995" s="5"/>
      <c r="J1995" s="5"/>
      <c r="K1995" s="5"/>
      <c r="L1995" s="5"/>
      <c r="M1995" s="5"/>
      <c r="N1995" s="5"/>
      <c r="O1995" s="5" t="str">
        <f>IF(社員情報入力シート!K1997="","",社員情報入力シート!K1997)</f>
        <v/>
      </c>
      <c r="P1995" s="5"/>
      <c r="Q1995" s="6" t="str">
        <f>IF(社員情報入力シート!L1997="","",社員情報入力シート!L1997)</f>
        <v/>
      </c>
      <c r="R1995" s="5" t="str">
        <f>IF(社員情報入力シート!J1997="","",社員情報入力シート!J1997)</f>
        <v/>
      </c>
      <c r="S1995" s="5"/>
    </row>
    <row r="1996" spans="1:19" ht="15" customHeight="1">
      <c r="A1996" s="5" t="str">
        <f>IF(社員情報入力シート!B1998="","",社員情報入力シート!B1998)</f>
        <v/>
      </c>
      <c r="B1996" s="6" t="str">
        <f>IF(社員情報入力シート!G1998="","",社員情報入力シート!G1998)</f>
        <v/>
      </c>
      <c r="C1996" s="5" t="str">
        <f>IF(社員情報入力シート!C1998="","",社員情報入力シート!C1998)</f>
        <v/>
      </c>
      <c r="D1996" s="5" t="str">
        <f>IF(社員情報入力シート!D1998="","",社員情報入力シート!D1998)</f>
        <v/>
      </c>
      <c r="E1996" s="5" t="str">
        <f>IF(社員情報入力シート!E1998="","",社員情報入力シート!E1998)</f>
        <v/>
      </c>
      <c r="F1996" s="5" t="str">
        <f>IF(社員情報入力シート!F1998="","",社員情報入力シート!F1998)</f>
        <v/>
      </c>
      <c r="G1996" s="5"/>
      <c r="H1996" s="5"/>
      <c r="I1996" s="5"/>
      <c r="J1996" s="5"/>
      <c r="K1996" s="5"/>
      <c r="L1996" s="5"/>
      <c r="M1996" s="5"/>
      <c r="N1996" s="5"/>
      <c r="O1996" s="5" t="str">
        <f>IF(社員情報入力シート!K1998="","",社員情報入力シート!K1998)</f>
        <v/>
      </c>
      <c r="P1996" s="5"/>
      <c r="Q1996" s="6" t="str">
        <f>IF(社員情報入力シート!L1998="","",社員情報入力シート!L1998)</f>
        <v/>
      </c>
      <c r="R1996" s="5" t="str">
        <f>IF(社員情報入力シート!J1998="","",社員情報入力シート!J1998)</f>
        <v/>
      </c>
      <c r="S1996" s="5"/>
    </row>
    <row r="1997" spans="1:19" ht="15" customHeight="1">
      <c r="A1997" s="5" t="str">
        <f>IF(社員情報入力シート!B1999="","",社員情報入力シート!B1999)</f>
        <v/>
      </c>
      <c r="B1997" s="6" t="str">
        <f>IF(社員情報入力シート!G1999="","",社員情報入力シート!G1999)</f>
        <v/>
      </c>
      <c r="C1997" s="5" t="str">
        <f>IF(社員情報入力シート!C1999="","",社員情報入力シート!C1999)</f>
        <v/>
      </c>
      <c r="D1997" s="5" t="str">
        <f>IF(社員情報入力シート!D1999="","",社員情報入力シート!D1999)</f>
        <v/>
      </c>
      <c r="E1997" s="5" t="str">
        <f>IF(社員情報入力シート!E1999="","",社員情報入力シート!E1999)</f>
        <v/>
      </c>
      <c r="F1997" s="5" t="str">
        <f>IF(社員情報入力シート!F1999="","",社員情報入力シート!F1999)</f>
        <v/>
      </c>
      <c r="G1997" s="5"/>
      <c r="H1997" s="5"/>
      <c r="I1997" s="5"/>
      <c r="J1997" s="5"/>
      <c r="K1997" s="5"/>
      <c r="L1997" s="5"/>
      <c r="M1997" s="5"/>
      <c r="N1997" s="5"/>
      <c r="O1997" s="5" t="str">
        <f>IF(社員情報入力シート!K1999="","",社員情報入力シート!K1999)</f>
        <v/>
      </c>
      <c r="P1997" s="5"/>
      <c r="Q1997" s="6" t="str">
        <f>IF(社員情報入力シート!L1999="","",社員情報入力シート!L1999)</f>
        <v/>
      </c>
      <c r="R1997" s="5" t="str">
        <f>IF(社員情報入力シート!J1999="","",社員情報入力シート!J1999)</f>
        <v/>
      </c>
      <c r="S1997" s="5"/>
    </row>
    <row r="1998" spans="1:19" ht="15" customHeight="1">
      <c r="A1998" s="5" t="str">
        <f>IF(社員情報入力シート!B2000="","",社員情報入力シート!B2000)</f>
        <v/>
      </c>
      <c r="B1998" s="6" t="str">
        <f>IF(社員情報入力シート!G2000="","",社員情報入力シート!G2000)</f>
        <v/>
      </c>
      <c r="C1998" s="5" t="str">
        <f>IF(社員情報入力シート!C2000="","",社員情報入力シート!C2000)</f>
        <v/>
      </c>
      <c r="D1998" s="5" t="str">
        <f>IF(社員情報入力シート!D2000="","",社員情報入力シート!D2000)</f>
        <v/>
      </c>
      <c r="E1998" s="5" t="str">
        <f>IF(社員情報入力シート!E2000="","",社員情報入力シート!E2000)</f>
        <v/>
      </c>
      <c r="F1998" s="5" t="str">
        <f>IF(社員情報入力シート!F2000="","",社員情報入力シート!F2000)</f>
        <v/>
      </c>
      <c r="G1998" s="5"/>
      <c r="H1998" s="5"/>
      <c r="I1998" s="5"/>
      <c r="J1998" s="5"/>
      <c r="K1998" s="5"/>
      <c r="L1998" s="5"/>
      <c r="M1998" s="5"/>
      <c r="N1998" s="5"/>
      <c r="O1998" s="5" t="str">
        <f>IF(社員情報入力シート!K2000="","",社員情報入力シート!K2000)</f>
        <v/>
      </c>
      <c r="P1998" s="5"/>
      <c r="Q1998" s="6" t="str">
        <f>IF(社員情報入力シート!L2000="","",社員情報入力シート!L2000)</f>
        <v/>
      </c>
      <c r="R1998" s="5" t="str">
        <f>IF(社員情報入力シート!J2000="","",社員情報入力シート!J2000)</f>
        <v/>
      </c>
      <c r="S1998" s="5"/>
    </row>
    <row r="1999" spans="1:19" ht="15" customHeight="1">
      <c r="A1999" s="5" t="str">
        <f>IF(社員情報入力シート!B2001="","",社員情報入力シート!B2001)</f>
        <v/>
      </c>
      <c r="B1999" s="6" t="str">
        <f>IF(社員情報入力シート!G2001="","",社員情報入力シート!G2001)</f>
        <v/>
      </c>
      <c r="C1999" s="5" t="str">
        <f>IF(社員情報入力シート!C2001="","",社員情報入力シート!C2001)</f>
        <v/>
      </c>
      <c r="D1999" s="5" t="str">
        <f>IF(社員情報入力シート!D2001="","",社員情報入力シート!D2001)</f>
        <v/>
      </c>
      <c r="E1999" s="5" t="str">
        <f>IF(社員情報入力シート!E2001="","",社員情報入力シート!E2001)</f>
        <v/>
      </c>
      <c r="F1999" s="5" t="str">
        <f>IF(社員情報入力シート!F2001="","",社員情報入力シート!F2001)</f>
        <v/>
      </c>
      <c r="G1999" s="5"/>
      <c r="H1999" s="5"/>
      <c r="I1999" s="5"/>
      <c r="J1999" s="5"/>
      <c r="K1999" s="5"/>
      <c r="L1999" s="5"/>
      <c r="M1999" s="5"/>
      <c r="N1999" s="5"/>
      <c r="O1999" s="5" t="str">
        <f>IF(社員情報入力シート!K2001="","",社員情報入力シート!K2001)</f>
        <v/>
      </c>
      <c r="P1999" s="5"/>
      <c r="Q1999" s="6" t="str">
        <f>IF(社員情報入力シート!L2001="","",社員情報入力シート!L2001)</f>
        <v/>
      </c>
      <c r="R1999" s="5" t="str">
        <f>IF(社員情報入力シート!J2001="","",社員情報入力シート!J2001)</f>
        <v/>
      </c>
      <c r="S1999" s="5"/>
    </row>
    <row r="2000" spans="1:19" ht="15" customHeight="1">
      <c r="A2000" s="5" t="str">
        <f>IF(社員情報入力シート!B2002="","",社員情報入力シート!B2002)</f>
        <v/>
      </c>
      <c r="B2000" s="6" t="str">
        <f>IF(社員情報入力シート!G2002="","",社員情報入力シート!G2002)</f>
        <v/>
      </c>
      <c r="C2000" s="5" t="str">
        <f>IF(社員情報入力シート!C2002="","",社員情報入力シート!C2002)</f>
        <v/>
      </c>
      <c r="D2000" s="5" t="str">
        <f>IF(社員情報入力シート!D2002="","",社員情報入力シート!D2002)</f>
        <v/>
      </c>
      <c r="E2000" s="5" t="str">
        <f>IF(社員情報入力シート!E2002="","",社員情報入力シート!E2002)</f>
        <v/>
      </c>
      <c r="F2000" s="5" t="str">
        <f>IF(社員情報入力シート!F2002="","",社員情報入力シート!F2002)</f>
        <v/>
      </c>
      <c r="G2000" s="5"/>
      <c r="H2000" s="5"/>
      <c r="I2000" s="5"/>
      <c r="J2000" s="5"/>
      <c r="K2000" s="5"/>
      <c r="L2000" s="5"/>
      <c r="M2000" s="5"/>
      <c r="N2000" s="5"/>
      <c r="O2000" s="5" t="str">
        <f>IF(社員情報入力シート!K2002="","",社員情報入力シート!K2002)</f>
        <v/>
      </c>
      <c r="P2000" s="5"/>
      <c r="Q2000" s="6" t="str">
        <f>IF(社員情報入力シート!L2002="","",社員情報入力シート!L2002)</f>
        <v/>
      </c>
      <c r="R2000" s="5" t="str">
        <f>IF(社員情報入力シート!J2002="","",社員情報入力シート!J2002)</f>
        <v/>
      </c>
      <c r="S2000" s="5"/>
    </row>
    <row r="2001" spans="1:19" ht="15" customHeight="1">
      <c r="A2001" s="5" t="str">
        <f>IF(社員情報入力シート!B2003="","",社員情報入力シート!B2003)</f>
        <v/>
      </c>
      <c r="B2001" s="6" t="str">
        <f>IF(社員情報入力シート!G2003="","",社員情報入力シート!G2003)</f>
        <v/>
      </c>
      <c r="C2001" s="5" t="str">
        <f>IF(社員情報入力シート!C2003="","",社員情報入力シート!C2003)</f>
        <v/>
      </c>
      <c r="D2001" s="5" t="str">
        <f>IF(社員情報入力シート!D2003="","",社員情報入力シート!D2003)</f>
        <v/>
      </c>
      <c r="E2001" s="5" t="str">
        <f>IF(社員情報入力シート!E2003="","",社員情報入力シート!E2003)</f>
        <v/>
      </c>
      <c r="F2001" s="5" t="str">
        <f>IF(社員情報入力シート!F2003="","",社員情報入力シート!F2003)</f>
        <v/>
      </c>
      <c r="G2001" s="5"/>
      <c r="H2001" s="5"/>
      <c r="I2001" s="5"/>
      <c r="J2001" s="5"/>
      <c r="K2001" s="5"/>
      <c r="L2001" s="5"/>
      <c r="M2001" s="5"/>
      <c r="N2001" s="5"/>
      <c r="O2001" s="5" t="str">
        <f>IF(社員情報入力シート!K2003="","",社員情報入力シート!K2003)</f>
        <v/>
      </c>
      <c r="P2001" s="5"/>
      <c r="Q2001" s="6" t="str">
        <f>IF(社員情報入力シート!L2003="","",社員情報入力シート!L2003)</f>
        <v/>
      </c>
      <c r="R2001" s="5" t="str">
        <f>IF(社員情報入力シート!J2003="","",社員情報入力シート!J2003)</f>
        <v/>
      </c>
      <c r="S2001" s="5"/>
    </row>
    <row r="2002" spans="1:19" ht="15" customHeight="1">
      <c r="A2002" s="5" t="str">
        <f>IF(社員情報入力シート!B2004="","",社員情報入力シート!B2004)</f>
        <v/>
      </c>
      <c r="B2002" s="6" t="str">
        <f>IF(社員情報入力シート!G2004="","",社員情報入力シート!G2004)</f>
        <v/>
      </c>
      <c r="C2002" s="5" t="str">
        <f>IF(社員情報入力シート!C2004="","",社員情報入力シート!C2004)</f>
        <v/>
      </c>
      <c r="D2002" s="5" t="str">
        <f>IF(社員情報入力シート!D2004="","",社員情報入力シート!D2004)</f>
        <v/>
      </c>
      <c r="E2002" s="5" t="str">
        <f>IF(社員情報入力シート!E2004="","",社員情報入力シート!E2004)</f>
        <v/>
      </c>
      <c r="F2002" s="5" t="str">
        <f>IF(社員情報入力シート!F2004="","",社員情報入力シート!F2004)</f>
        <v/>
      </c>
      <c r="G2002" s="5"/>
      <c r="H2002" s="5"/>
      <c r="I2002" s="5"/>
      <c r="J2002" s="5"/>
      <c r="K2002" s="5"/>
      <c r="L2002" s="5"/>
      <c r="M2002" s="5"/>
      <c r="N2002" s="5"/>
      <c r="O2002" s="5" t="str">
        <f>IF(社員情報入力シート!K2004="","",社員情報入力シート!K2004)</f>
        <v/>
      </c>
      <c r="P2002" s="5"/>
      <c r="Q2002" s="6" t="str">
        <f>IF(社員情報入力シート!L2004="","",社員情報入力シート!L2004)</f>
        <v/>
      </c>
      <c r="R2002" s="5" t="str">
        <f>IF(社員情報入力シート!J2004="","",社員情報入力シート!J2004)</f>
        <v/>
      </c>
      <c r="S2002" s="5"/>
    </row>
    <row r="2003" spans="1:19" ht="15" customHeight="1">
      <c r="A2003" s="5" t="str">
        <f>IF(社員情報入力シート!B2005="","",社員情報入力シート!B2005)</f>
        <v/>
      </c>
      <c r="B2003" s="6" t="str">
        <f>IF(社員情報入力シート!G2005="","",社員情報入力シート!G2005)</f>
        <v/>
      </c>
      <c r="C2003" s="5" t="str">
        <f>IF(社員情報入力シート!C2005="","",社員情報入力シート!C2005)</f>
        <v/>
      </c>
      <c r="D2003" s="5" t="str">
        <f>IF(社員情報入力シート!D2005="","",社員情報入力シート!D2005)</f>
        <v/>
      </c>
      <c r="E2003" s="5" t="str">
        <f>IF(社員情報入力シート!E2005="","",社員情報入力シート!E2005)</f>
        <v/>
      </c>
      <c r="F2003" s="5" t="str">
        <f>IF(社員情報入力シート!F2005="","",社員情報入力シート!F2005)</f>
        <v/>
      </c>
      <c r="G2003" s="5"/>
      <c r="H2003" s="5"/>
      <c r="I2003" s="5"/>
      <c r="J2003" s="5"/>
      <c r="K2003" s="5"/>
      <c r="L2003" s="5"/>
      <c r="M2003" s="5"/>
      <c r="N2003" s="5"/>
      <c r="O2003" s="5" t="str">
        <f>IF(社員情報入力シート!K2005="","",社員情報入力シート!K2005)</f>
        <v/>
      </c>
      <c r="P2003" s="5"/>
      <c r="Q2003" s="6" t="str">
        <f>IF(社員情報入力シート!L2005="","",社員情報入力シート!L2005)</f>
        <v/>
      </c>
      <c r="R2003" s="5" t="str">
        <f>IF(社員情報入力シート!J2005="","",社員情報入力シート!J2005)</f>
        <v/>
      </c>
      <c r="S2003" s="5"/>
    </row>
    <row r="2004" spans="1:19" ht="15" customHeight="1">
      <c r="A2004" s="5" t="str">
        <f>IF(社員情報入力シート!B2006="","",社員情報入力シート!B2006)</f>
        <v/>
      </c>
      <c r="B2004" s="6" t="str">
        <f>IF(社員情報入力シート!G2006="","",社員情報入力シート!G2006)</f>
        <v/>
      </c>
      <c r="C2004" s="5" t="str">
        <f>IF(社員情報入力シート!C2006="","",社員情報入力シート!C2006)</f>
        <v/>
      </c>
      <c r="D2004" s="5" t="str">
        <f>IF(社員情報入力シート!D2006="","",社員情報入力シート!D2006)</f>
        <v/>
      </c>
      <c r="E2004" s="5" t="str">
        <f>IF(社員情報入力シート!E2006="","",社員情報入力シート!E2006)</f>
        <v/>
      </c>
      <c r="F2004" s="5" t="str">
        <f>IF(社員情報入力シート!F2006="","",社員情報入力シート!F2006)</f>
        <v/>
      </c>
      <c r="G2004" s="5"/>
      <c r="H2004" s="5"/>
      <c r="I2004" s="5"/>
      <c r="J2004" s="5"/>
      <c r="K2004" s="5"/>
      <c r="L2004" s="5"/>
      <c r="M2004" s="5"/>
      <c r="N2004" s="5"/>
      <c r="O2004" s="5" t="str">
        <f>IF(社員情報入力シート!K2006="","",社員情報入力シート!K2006)</f>
        <v/>
      </c>
      <c r="P2004" s="5"/>
      <c r="Q2004" s="6" t="str">
        <f>IF(社員情報入力シート!L2006="","",社員情報入力シート!L2006)</f>
        <v/>
      </c>
      <c r="R2004" s="5" t="str">
        <f>IF(社員情報入力シート!J2006="","",社員情報入力シート!J2006)</f>
        <v/>
      </c>
      <c r="S2004" s="5"/>
    </row>
    <row r="2005" spans="1:19" ht="15" customHeight="1">
      <c r="A2005" s="5" t="str">
        <f>IF(社員情報入力シート!B2007="","",社員情報入力シート!B2007)</f>
        <v/>
      </c>
      <c r="B2005" s="6" t="str">
        <f>IF(社員情報入力シート!G2007="","",社員情報入力シート!G2007)</f>
        <v/>
      </c>
      <c r="C2005" s="5" t="str">
        <f>IF(社員情報入力シート!C2007="","",社員情報入力シート!C2007)</f>
        <v/>
      </c>
      <c r="D2005" s="5" t="str">
        <f>IF(社員情報入力シート!D2007="","",社員情報入力シート!D2007)</f>
        <v/>
      </c>
      <c r="E2005" s="5" t="str">
        <f>IF(社員情報入力シート!E2007="","",社員情報入力シート!E2007)</f>
        <v/>
      </c>
      <c r="F2005" s="5" t="str">
        <f>IF(社員情報入力シート!F2007="","",社員情報入力シート!F2007)</f>
        <v/>
      </c>
      <c r="G2005" s="5"/>
      <c r="H2005" s="5"/>
      <c r="I2005" s="5"/>
      <c r="J2005" s="5"/>
      <c r="K2005" s="5"/>
      <c r="L2005" s="5"/>
      <c r="M2005" s="5"/>
      <c r="N2005" s="5"/>
      <c r="O2005" s="5" t="str">
        <f>IF(社員情報入力シート!K2007="","",社員情報入力シート!K2007)</f>
        <v/>
      </c>
      <c r="P2005" s="5"/>
      <c r="Q2005" s="6" t="str">
        <f>IF(社員情報入力シート!L2007="","",社員情報入力シート!L2007)</f>
        <v/>
      </c>
      <c r="R2005" s="5" t="str">
        <f>IF(社員情報入力シート!J2007="","",社員情報入力シート!J2007)</f>
        <v/>
      </c>
      <c r="S2005" s="5"/>
    </row>
    <row r="2006" spans="1:19" ht="15" customHeight="1">
      <c r="A2006" s="5" t="str">
        <f>IF(社員情報入力シート!B2008="","",社員情報入力シート!B2008)</f>
        <v/>
      </c>
      <c r="B2006" s="6" t="str">
        <f>IF(社員情報入力シート!G2008="","",社員情報入力シート!G2008)</f>
        <v/>
      </c>
      <c r="C2006" s="5" t="str">
        <f>IF(社員情報入力シート!C2008="","",社員情報入力シート!C2008)</f>
        <v/>
      </c>
      <c r="D2006" s="5" t="str">
        <f>IF(社員情報入力シート!D2008="","",社員情報入力シート!D2008)</f>
        <v/>
      </c>
      <c r="E2006" s="5" t="str">
        <f>IF(社員情報入力シート!E2008="","",社員情報入力シート!E2008)</f>
        <v/>
      </c>
      <c r="F2006" s="5" t="str">
        <f>IF(社員情報入力シート!F2008="","",社員情報入力シート!F2008)</f>
        <v/>
      </c>
      <c r="G2006" s="5"/>
      <c r="H2006" s="5"/>
      <c r="I2006" s="5"/>
      <c r="J2006" s="5"/>
      <c r="K2006" s="5"/>
      <c r="L2006" s="5"/>
      <c r="M2006" s="5"/>
      <c r="N2006" s="5"/>
      <c r="O2006" s="5" t="str">
        <f>IF(社員情報入力シート!K2008="","",社員情報入力シート!K2008)</f>
        <v/>
      </c>
      <c r="P2006" s="5"/>
      <c r="Q2006" s="6" t="str">
        <f>IF(社員情報入力シート!L2008="","",社員情報入力シート!L2008)</f>
        <v/>
      </c>
      <c r="R2006" s="5" t="str">
        <f>IF(社員情報入力シート!J2008="","",社員情報入力シート!J2008)</f>
        <v/>
      </c>
      <c r="S2006" s="5"/>
    </row>
    <row r="2007" spans="1:19" ht="15" customHeight="1">
      <c r="A2007" s="5" t="str">
        <f>IF(社員情報入力シート!B2009="","",社員情報入力シート!B2009)</f>
        <v/>
      </c>
      <c r="B2007" s="6" t="str">
        <f>IF(社員情報入力シート!G2009="","",社員情報入力シート!G2009)</f>
        <v/>
      </c>
      <c r="C2007" s="5" t="str">
        <f>IF(社員情報入力シート!C2009="","",社員情報入力シート!C2009)</f>
        <v/>
      </c>
      <c r="D2007" s="5" t="str">
        <f>IF(社員情報入力シート!D2009="","",社員情報入力シート!D2009)</f>
        <v/>
      </c>
      <c r="E2007" s="5" t="str">
        <f>IF(社員情報入力シート!E2009="","",社員情報入力シート!E2009)</f>
        <v/>
      </c>
      <c r="F2007" s="5" t="str">
        <f>IF(社員情報入力シート!F2009="","",社員情報入力シート!F2009)</f>
        <v/>
      </c>
      <c r="G2007" s="5"/>
      <c r="H2007" s="5"/>
      <c r="I2007" s="5"/>
      <c r="J2007" s="5"/>
      <c r="K2007" s="5"/>
      <c r="L2007" s="5"/>
      <c r="M2007" s="5"/>
      <c r="N2007" s="5"/>
      <c r="O2007" s="5" t="str">
        <f>IF(社員情報入力シート!K2009="","",社員情報入力シート!K2009)</f>
        <v/>
      </c>
      <c r="P2007" s="5"/>
      <c r="Q2007" s="6" t="str">
        <f>IF(社員情報入力シート!L2009="","",社員情報入力シート!L2009)</f>
        <v/>
      </c>
      <c r="R2007" s="5" t="str">
        <f>IF(社員情報入力シート!J2009="","",社員情報入力シート!J2009)</f>
        <v/>
      </c>
      <c r="S2007" s="5"/>
    </row>
    <row r="2008" spans="1:19" ht="15" customHeight="1">
      <c r="A2008" s="5" t="str">
        <f>IF(社員情報入力シート!B2010="","",社員情報入力シート!B2010)</f>
        <v/>
      </c>
      <c r="B2008" s="6" t="str">
        <f>IF(社員情報入力シート!G2010="","",社員情報入力シート!G2010)</f>
        <v/>
      </c>
      <c r="C2008" s="5" t="str">
        <f>IF(社員情報入力シート!C2010="","",社員情報入力シート!C2010)</f>
        <v/>
      </c>
      <c r="D2008" s="5" t="str">
        <f>IF(社員情報入力シート!D2010="","",社員情報入力シート!D2010)</f>
        <v/>
      </c>
      <c r="E2008" s="5" t="str">
        <f>IF(社員情報入力シート!E2010="","",社員情報入力シート!E2010)</f>
        <v/>
      </c>
      <c r="F2008" s="5" t="str">
        <f>IF(社員情報入力シート!F2010="","",社員情報入力シート!F2010)</f>
        <v/>
      </c>
      <c r="G2008" s="5"/>
      <c r="H2008" s="5"/>
      <c r="I2008" s="5"/>
      <c r="J2008" s="5"/>
      <c r="K2008" s="5"/>
      <c r="L2008" s="5"/>
      <c r="M2008" s="5"/>
      <c r="N2008" s="5"/>
      <c r="O2008" s="5" t="str">
        <f>IF(社員情報入力シート!K2010="","",社員情報入力シート!K2010)</f>
        <v/>
      </c>
      <c r="P2008" s="5"/>
      <c r="Q2008" s="6" t="str">
        <f>IF(社員情報入力シート!L2010="","",社員情報入力シート!L2010)</f>
        <v/>
      </c>
      <c r="R2008" s="5" t="str">
        <f>IF(社員情報入力シート!J2010="","",社員情報入力シート!J2010)</f>
        <v/>
      </c>
      <c r="S2008" s="5"/>
    </row>
    <row r="2009" spans="1:19" ht="15" customHeight="1">
      <c r="A2009" s="5" t="str">
        <f>IF(社員情報入力シート!B2011="","",社員情報入力シート!B2011)</f>
        <v/>
      </c>
      <c r="B2009" s="6" t="str">
        <f>IF(社員情報入力シート!G2011="","",社員情報入力シート!G2011)</f>
        <v/>
      </c>
      <c r="C2009" s="5" t="str">
        <f>IF(社員情報入力シート!C2011="","",社員情報入力シート!C2011)</f>
        <v/>
      </c>
      <c r="D2009" s="5" t="str">
        <f>IF(社員情報入力シート!D2011="","",社員情報入力シート!D2011)</f>
        <v/>
      </c>
      <c r="E2009" s="5" t="str">
        <f>IF(社員情報入力シート!E2011="","",社員情報入力シート!E2011)</f>
        <v/>
      </c>
      <c r="F2009" s="5" t="str">
        <f>IF(社員情報入力シート!F2011="","",社員情報入力シート!F2011)</f>
        <v/>
      </c>
      <c r="G2009" s="5"/>
      <c r="H2009" s="5"/>
      <c r="I2009" s="5"/>
      <c r="J2009" s="5"/>
      <c r="K2009" s="5"/>
      <c r="L2009" s="5"/>
      <c r="M2009" s="5"/>
      <c r="N2009" s="5"/>
      <c r="O2009" s="5" t="str">
        <f>IF(社員情報入力シート!K2011="","",社員情報入力シート!K2011)</f>
        <v/>
      </c>
      <c r="P2009" s="5"/>
      <c r="Q2009" s="6" t="str">
        <f>IF(社員情報入力シート!L2011="","",社員情報入力シート!L2011)</f>
        <v/>
      </c>
      <c r="R2009" s="5" t="str">
        <f>IF(社員情報入力シート!J2011="","",社員情報入力シート!J2011)</f>
        <v/>
      </c>
      <c r="S2009" s="5"/>
    </row>
    <row r="2010" spans="1:19" ht="15" customHeight="1">
      <c r="A2010" s="5" t="str">
        <f>IF(社員情報入力シート!B2012="","",社員情報入力シート!B2012)</f>
        <v/>
      </c>
      <c r="B2010" s="6" t="str">
        <f>IF(社員情報入力シート!G2012="","",社員情報入力シート!G2012)</f>
        <v/>
      </c>
      <c r="C2010" s="5" t="str">
        <f>IF(社員情報入力シート!C2012="","",社員情報入力シート!C2012)</f>
        <v/>
      </c>
      <c r="D2010" s="5" t="str">
        <f>IF(社員情報入力シート!D2012="","",社員情報入力シート!D2012)</f>
        <v/>
      </c>
      <c r="E2010" s="5" t="str">
        <f>IF(社員情報入力シート!E2012="","",社員情報入力シート!E2012)</f>
        <v/>
      </c>
      <c r="F2010" s="5" t="str">
        <f>IF(社員情報入力シート!F2012="","",社員情報入力シート!F2012)</f>
        <v/>
      </c>
      <c r="G2010" s="5"/>
      <c r="H2010" s="5"/>
      <c r="I2010" s="5"/>
      <c r="J2010" s="5"/>
      <c r="K2010" s="5"/>
      <c r="L2010" s="5"/>
      <c r="M2010" s="5"/>
      <c r="N2010" s="5"/>
      <c r="O2010" s="5" t="str">
        <f>IF(社員情報入力シート!K2012="","",社員情報入力シート!K2012)</f>
        <v/>
      </c>
      <c r="P2010" s="5"/>
      <c r="Q2010" s="6" t="str">
        <f>IF(社員情報入力シート!L2012="","",社員情報入力シート!L2012)</f>
        <v/>
      </c>
      <c r="R2010" s="5" t="str">
        <f>IF(社員情報入力シート!J2012="","",社員情報入力シート!J2012)</f>
        <v/>
      </c>
      <c r="S2010" s="5"/>
    </row>
    <row r="2011" spans="1:19" ht="15" customHeight="1">
      <c r="A2011" s="5" t="str">
        <f>IF(社員情報入力シート!B2013="","",社員情報入力シート!B2013)</f>
        <v/>
      </c>
      <c r="B2011" s="6" t="str">
        <f>IF(社員情報入力シート!G2013="","",社員情報入力シート!G2013)</f>
        <v/>
      </c>
      <c r="C2011" s="5" t="str">
        <f>IF(社員情報入力シート!C2013="","",社員情報入力シート!C2013)</f>
        <v/>
      </c>
      <c r="D2011" s="5" t="str">
        <f>IF(社員情報入力シート!D2013="","",社員情報入力シート!D2013)</f>
        <v/>
      </c>
      <c r="E2011" s="5" t="str">
        <f>IF(社員情報入力シート!E2013="","",社員情報入力シート!E2013)</f>
        <v/>
      </c>
      <c r="F2011" s="5" t="str">
        <f>IF(社員情報入力シート!F2013="","",社員情報入力シート!F2013)</f>
        <v/>
      </c>
      <c r="G2011" s="5"/>
      <c r="H2011" s="5"/>
      <c r="I2011" s="5"/>
      <c r="J2011" s="5"/>
      <c r="K2011" s="5"/>
      <c r="L2011" s="5"/>
      <c r="M2011" s="5"/>
      <c r="N2011" s="5"/>
      <c r="O2011" s="5" t="str">
        <f>IF(社員情報入力シート!K2013="","",社員情報入力シート!K2013)</f>
        <v/>
      </c>
      <c r="P2011" s="5"/>
      <c r="Q2011" s="6" t="str">
        <f>IF(社員情報入力シート!L2013="","",社員情報入力シート!L2013)</f>
        <v/>
      </c>
      <c r="R2011" s="5" t="str">
        <f>IF(社員情報入力シート!J2013="","",社員情報入力シート!J2013)</f>
        <v/>
      </c>
      <c r="S2011" s="5"/>
    </row>
    <row r="2012" spans="1:19" ht="15" customHeight="1">
      <c r="A2012" s="5" t="str">
        <f>IF(社員情報入力シート!B2014="","",社員情報入力シート!B2014)</f>
        <v/>
      </c>
      <c r="B2012" s="6" t="str">
        <f>IF(社員情報入力シート!G2014="","",社員情報入力シート!G2014)</f>
        <v/>
      </c>
      <c r="C2012" s="5" t="str">
        <f>IF(社員情報入力シート!C2014="","",社員情報入力シート!C2014)</f>
        <v/>
      </c>
      <c r="D2012" s="5" t="str">
        <f>IF(社員情報入力シート!D2014="","",社員情報入力シート!D2014)</f>
        <v/>
      </c>
      <c r="E2012" s="5" t="str">
        <f>IF(社員情報入力シート!E2014="","",社員情報入力シート!E2014)</f>
        <v/>
      </c>
      <c r="F2012" s="5" t="str">
        <f>IF(社員情報入力シート!F2014="","",社員情報入力シート!F2014)</f>
        <v/>
      </c>
      <c r="G2012" s="5"/>
      <c r="H2012" s="5"/>
      <c r="I2012" s="5"/>
      <c r="J2012" s="5"/>
      <c r="K2012" s="5"/>
      <c r="L2012" s="5"/>
      <c r="M2012" s="5"/>
      <c r="N2012" s="5"/>
      <c r="O2012" s="5" t="str">
        <f>IF(社員情報入力シート!K2014="","",社員情報入力シート!K2014)</f>
        <v/>
      </c>
      <c r="P2012" s="5"/>
      <c r="Q2012" s="6" t="str">
        <f>IF(社員情報入力シート!L2014="","",社員情報入力シート!L2014)</f>
        <v/>
      </c>
      <c r="R2012" s="5" t="str">
        <f>IF(社員情報入力シート!J2014="","",社員情報入力シート!J2014)</f>
        <v/>
      </c>
      <c r="S2012" s="5"/>
    </row>
    <row r="2013" spans="1:19" ht="15" customHeight="1">
      <c r="A2013" s="5" t="str">
        <f>IF(社員情報入力シート!B2015="","",社員情報入力シート!B2015)</f>
        <v/>
      </c>
      <c r="B2013" s="6" t="str">
        <f>IF(社員情報入力シート!G2015="","",社員情報入力シート!G2015)</f>
        <v/>
      </c>
      <c r="C2013" s="5" t="str">
        <f>IF(社員情報入力シート!C2015="","",社員情報入力シート!C2015)</f>
        <v/>
      </c>
      <c r="D2013" s="5" t="str">
        <f>IF(社員情報入力シート!D2015="","",社員情報入力シート!D2015)</f>
        <v/>
      </c>
      <c r="E2013" s="5" t="str">
        <f>IF(社員情報入力シート!E2015="","",社員情報入力シート!E2015)</f>
        <v/>
      </c>
      <c r="F2013" s="5" t="str">
        <f>IF(社員情報入力シート!F2015="","",社員情報入力シート!F2015)</f>
        <v/>
      </c>
      <c r="G2013" s="5"/>
      <c r="H2013" s="5"/>
      <c r="I2013" s="5"/>
      <c r="J2013" s="5"/>
      <c r="K2013" s="5"/>
      <c r="L2013" s="5"/>
      <c r="M2013" s="5"/>
      <c r="N2013" s="5"/>
      <c r="O2013" s="5" t="str">
        <f>IF(社員情報入力シート!K2015="","",社員情報入力シート!K2015)</f>
        <v/>
      </c>
      <c r="P2013" s="5"/>
      <c r="Q2013" s="6" t="str">
        <f>IF(社員情報入力シート!L2015="","",社員情報入力シート!L2015)</f>
        <v/>
      </c>
      <c r="R2013" s="5" t="str">
        <f>IF(社員情報入力シート!J2015="","",社員情報入力シート!J2015)</f>
        <v/>
      </c>
      <c r="S2013" s="5"/>
    </row>
    <row r="2014" spans="1:19" ht="15" customHeight="1">
      <c r="A2014" s="5" t="str">
        <f>IF(社員情報入力シート!B2016="","",社員情報入力シート!B2016)</f>
        <v/>
      </c>
      <c r="B2014" s="6" t="str">
        <f>IF(社員情報入力シート!G2016="","",社員情報入力シート!G2016)</f>
        <v/>
      </c>
      <c r="C2014" s="5" t="str">
        <f>IF(社員情報入力シート!C2016="","",社員情報入力シート!C2016)</f>
        <v/>
      </c>
      <c r="D2014" s="5" t="str">
        <f>IF(社員情報入力シート!D2016="","",社員情報入力シート!D2016)</f>
        <v/>
      </c>
      <c r="E2014" s="5" t="str">
        <f>IF(社員情報入力シート!E2016="","",社員情報入力シート!E2016)</f>
        <v/>
      </c>
      <c r="F2014" s="5" t="str">
        <f>IF(社員情報入力シート!F2016="","",社員情報入力シート!F2016)</f>
        <v/>
      </c>
      <c r="G2014" s="5"/>
      <c r="H2014" s="5"/>
      <c r="I2014" s="5"/>
      <c r="J2014" s="5"/>
      <c r="K2014" s="5"/>
      <c r="L2014" s="5"/>
      <c r="M2014" s="5"/>
      <c r="N2014" s="5"/>
      <c r="O2014" s="5" t="str">
        <f>IF(社員情報入力シート!K2016="","",社員情報入力シート!K2016)</f>
        <v/>
      </c>
      <c r="P2014" s="5"/>
      <c r="Q2014" s="6" t="str">
        <f>IF(社員情報入力シート!L2016="","",社員情報入力シート!L2016)</f>
        <v/>
      </c>
      <c r="R2014" s="5" t="str">
        <f>IF(社員情報入力シート!J2016="","",社員情報入力シート!J2016)</f>
        <v/>
      </c>
      <c r="S2014" s="5"/>
    </row>
    <row r="2015" spans="1:19" ht="15" customHeight="1">
      <c r="A2015" s="5" t="str">
        <f>IF(社員情報入力シート!B2017="","",社員情報入力シート!B2017)</f>
        <v/>
      </c>
      <c r="B2015" s="6" t="str">
        <f>IF(社員情報入力シート!G2017="","",社員情報入力シート!G2017)</f>
        <v/>
      </c>
      <c r="C2015" s="5" t="str">
        <f>IF(社員情報入力シート!C2017="","",社員情報入力シート!C2017)</f>
        <v/>
      </c>
      <c r="D2015" s="5" t="str">
        <f>IF(社員情報入力シート!D2017="","",社員情報入力シート!D2017)</f>
        <v/>
      </c>
      <c r="E2015" s="5" t="str">
        <f>IF(社員情報入力シート!E2017="","",社員情報入力シート!E2017)</f>
        <v/>
      </c>
      <c r="F2015" s="5" t="str">
        <f>IF(社員情報入力シート!F2017="","",社員情報入力シート!F2017)</f>
        <v/>
      </c>
      <c r="G2015" s="5"/>
      <c r="H2015" s="5"/>
      <c r="I2015" s="5"/>
      <c r="J2015" s="5"/>
      <c r="K2015" s="5"/>
      <c r="L2015" s="5"/>
      <c r="M2015" s="5"/>
      <c r="N2015" s="5"/>
      <c r="O2015" s="5" t="str">
        <f>IF(社員情報入力シート!K2017="","",社員情報入力シート!K2017)</f>
        <v/>
      </c>
      <c r="P2015" s="5"/>
      <c r="Q2015" s="6" t="str">
        <f>IF(社員情報入力シート!L2017="","",社員情報入力シート!L2017)</f>
        <v/>
      </c>
      <c r="R2015" s="5" t="str">
        <f>IF(社員情報入力シート!J2017="","",社員情報入力シート!J2017)</f>
        <v/>
      </c>
      <c r="S2015" s="5"/>
    </row>
    <row r="2016" spans="1:19" ht="15" customHeight="1">
      <c r="A2016" s="5" t="str">
        <f>IF(社員情報入力シート!B2018="","",社員情報入力シート!B2018)</f>
        <v/>
      </c>
      <c r="B2016" s="6" t="str">
        <f>IF(社員情報入力シート!G2018="","",社員情報入力シート!G2018)</f>
        <v/>
      </c>
      <c r="C2016" s="5" t="str">
        <f>IF(社員情報入力シート!C2018="","",社員情報入力シート!C2018)</f>
        <v/>
      </c>
      <c r="D2016" s="5" t="str">
        <f>IF(社員情報入力シート!D2018="","",社員情報入力シート!D2018)</f>
        <v/>
      </c>
      <c r="E2016" s="5" t="str">
        <f>IF(社員情報入力シート!E2018="","",社員情報入力シート!E2018)</f>
        <v/>
      </c>
      <c r="F2016" s="5" t="str">
        <f>IF(社員情報入力シート!F2018="","",社員情報入力シート!F2018)</f>
        <v/>
      </c>
      <c r="G2016" s="5"/>
      <c r="H2016" s="5"/>
      <c r="I2016" s="5"/>
      <c r="J2016" s="5"/>
      <c r="K2016" s="5"/>
      <c r="L2016" s="5"/>
      <c r="M2016" s="5"/>
      <c r="N2016" s="5"/>
      <c r="O2016" s="5" t="str">
        <f>IF(社員情報入力シート!K2018="","",社員情報入力シート!K2018)</f>
        <v/>
      </c>
      <c r="P2016" s="5"/>
      <c r="Q2016" s="6" t="str">
        <f>IF(社員情報入力シート!L2018="","",社員情報入力シート!L2018)</f>
        <v/>
      </c>
      <c r="R2016" s="5" t="str">
        <f>IF(社員情報入力シート!J2018="","",社員情報入力シート!J2018)</f>
        <v/>
      </c>
      <c r="S2016" s="5"/>
    </row>
    <row r="2017" spans="1:19" ht="15" customHeight="1">
      <c r="A2017" s="5" t="str">
        <f>IF(社員情報入力シート!B2019="","",社員情報入力シート!B2019)</f>
        <v/>
      </c>
      <c r="B2017" s="6" t="str">
        <f>IF(社員情報入力シート!G2019="","",社員情報入力シート!G2019)</f>
        <v/>
      </c>
      <c r="C2017" s="5" t="str">
        <f>IF(社員情報入力シート!C2019="","",社員情報入力シート!C2019)</f>
        <v/>
      </c>
      <c r="D2017" s="5" t="str">
        <f>IF(社員情報入力シート!D2019="","",社員情報入力シート!D2019)</f>
        <v/>
      </c>
      <c r="E2017" s="5" t="str">
        <f>IF(社員情報入力シート!E2019="","",社員情報入力シート!E2019)</f>
        <v/>
      </c>
      <c r="F2017" s="5" t="str">
        <f>IF(社員情報入力シート!F2019="","",社員情報入力シート!F2019)</f>
        <v/>
      </c>
      <c r="G2017" s="5"/>
      <c r="H2017" s="5"/>
      <c r="I2017" s="5"/>
      <c r="J2017" s="5"/>
      <c r="K2017" s="5"/>
      <c r="L2017" s="5"/>
      <c r="M2017" s="5"/>
      <c r="N2017" s="5"/>
      <c r="O2017" s="5" t="str">
        <f>IF(社員情報入力シート!K2019="","",社員情報入力シート!K2019)</f>
        <v/>
      </c>
      <c r="P2017" s="5"/>
      <c r="Q2017" s="6" t="str">
        <f>IF(社員情報入力シート!L2019="","",社員情報入力シート!L2019)</f>
        <v/>
      </c>
      <c r="R2017" s="5" t="str">
        <f>IF(社員情報入力シート!J2019="","",社員情報入力シート!J2019)</f>
        <v/>
      </c>
      <c r="S2017" s="5"/>
    </row>
    <row r="2018" spans="1:19" ht="15" customHeight="1">
      <c r="A2018" s="5" t="str">
        <f>IF(社員情報入力シート!B2020="","",社員情報入力シート!B2020)</f>
        <v/>
      </c>
      <c r="B2018" s="6" t="str">
        <f>IF(社員情報入力シート!G2020="","",社員情報入力シート!G2020)</f>
        <v/>
      </c>
      <c r="C2018" s="5" t="str">
        <f>IF(社員情報入力シート!C2020="","",社員情報入力シート!C2020)</f>
        <v/>
      </c>
      <c r="D2018" s="5" t="str">
        <f>IF(社員情報入力シート!D2020="","",社員情報入力シート!D2020)</f>
        <v/>
      </c>
      <c r="E2018" s="5" t="str">
        <f>IF(社員情報入力シート!E2020="","",社員情報入力シート!E2020)</f>
        <v/>
      </c>
      <c r="F2018" s="5" t="str">
        <f>IF(社員情報入力シート!F2020="","",社員情報入力シート!F2020)</f>
        <v/>
      </c>
      <c r="G2018" s="5"/>
      <c r="H2018" s="5"/>
      <c r="I2018" s="5"/>
      <c r="J2018" s="5"/>
      <c r="K2018" s="5"/>
      <c r="L2018" s="5"/>
      <c r="M2018" s="5"/>
      <c r="N2018" s="5"/>
      <c r="O2018" s="5" t="str">
        <f>IF(社員情報入力シート!K2020="","",社員情報入力シート!K2020)</f>
        <v/>
      </c>
      <c r="P2018" s="5"/>
      <c r="Q2018" s="6" t="str">
        <f>IF(社員情報入力シート!L2020="","",社員情報入力シート!L2020)</f>
        <v/>
      </c>
      <c r="R2018" s="5" t="str">
        <f>IF(社員情報入力シート!J2020="","",社員情報入力シート!J2020)</f>
        <v/>
      </c>
      <c r="S2018" s="5"/>
    </row>
    <row r="2019" spans="1:19" ht="15" customHeight="1">
      <c r="A2019" s="5" t="str">
        <f>IF(社員情報入力シート!B2021="","",社員情報入力シート!B2021)</f>
        <v/>
      </c>
      <c r="B2019" s="6" t="str">
        <f>IF(社員情報入力シート!G2021="","",社員情報入力シート!G2021)</f>
        <v/>
      </c>
      <c r="C2019" s="5" t="str">
        <f>IF(社員情報入力シート!C2021="","",社員情報入力シート!C2021)</f>
        <v/>
      </c>
      <c r="D2019" s="5" t="str">
        <f>IF(社員情報入力シート!D2021="","",社員情報入力シート!D2021)</f>
        <v/>
      </c>
      <c r="E2019" s="5" t="str">
        <f>IF(社員情報入力シート!E2021="","",社員情報入力シート!E2021)</f>
        <v/>
      </c>
      <c r="F2019" s="5" t="str">
        <f>IF(社員情報入力シート!F2021="","",社員情報入力シート!F2021)</f>
        <v/>
      </c>
      <c r="G2019" s="5"/>
      <c r="H2019" s="5"/>
      <c r="I2019" s="5"/>
      <c r="J2019" s="5"/>
      <c r="K2019" s="5"/>
      <c r="L2019" s="5"/>
      <c r="M2019" s="5"/>
      <c r="N2019" s="5"/>
      <c r="O2019" s="5" t="str">
        <f>IF(社員情報入力シート!K2021="","",社員情報入力シート!K2021)</f>
        <v/>
      </c>
      <c r="P2019" s="5"/>
      <c r="Q2019" s="6" t="str">
        <f>IF(社員情報入力シート!L2021="","",社員情報入力シート!L2021)</f>
        <v/>
      </c>
      <c r="R2019" s="5" t="str">
        <f>IF(社員情報入力シート!J2021="","",社員情報入力シート!J2021)</f>
        <v/>
      </c>
      <c r="S2019" s="5"/>
    </row>
    <row r="2020" spans="1:19" ht="15" customHeight="1">
      <c r="A2020" s="5" t="str">
        <f>IF(社員情報入力シート!B2022="","",社員情報入力シート!B2022)</f>
        <v/>
      </c>
      <c r="B2020" s="6" t="str">
        <f>IF(社員情報入力シート!G2022="","",社員情報入力シート!G2022)</f>
        <v/>
      </c>
      <c r="C2020" s="5" t="str">
        <f>IF(社員情報入力シート!C2022="","",社員情報入力シート!C2022)</f>
        <v/>
      </c>
      <c r="D2020" s="5" t="str">
        <f>IF(社員情報入力シート!D2022="","",社員情報入力シート!D2022)</f>
        <v/>
      </c>
      <c r="E2020" s="5" t="str">
        <f>IF(社員情報入力シート!E2022="","",社員情報入力シート!E2022)</f>
        <v/>
      </c>
      <c r="F2020" s="5" t="str">
        <f>IF(社員情報入力シート!F2022="","",社員情報入力シート!F2022)</f>
        <v/>
      </c>
      <c r="G2020" s="5"/>
      <c r="H2020" s="5"/>
      <c r="I2020" s="5"/>
      <c r="J2020" s="5"/>
      <c r="K2020" s="5"/>
      <c r="L2020" s="5"/>
      <c r="M2020" s="5"/>
      <c r="N2020" s="5"/>
      <c r="O2020" s="5" t="str">
        <f>IF(社員情報入力シート!K2022="","",社員情報入力シート!K2022)</f>
        <v/>
      </c>
      <c r="P2020" s="5"/>
      <c r="Q2020" s="6" t="str">
        <f>IF(社員情報入力シート!L2022="","",社員情報入力シート!L2022)</f>
        <v/>
      </c>
      <c r="R2020" s="5" t="str">
        <f>IF(社員情報入力シート!J2022="","",社員情報入力シート!J2022)</f>
        <v/>
      </c>
      <c r="S2020" s="5"/>
    </row>
    <row r="2021" spans="1:19" ht="15" customHeight="1">
      <c r="A2021" s="5" t="str">
        <f>IF(社員情報入力シート!B2023="","",社員情報入力シート!B2023)</f>
        <v/>
      </c>
      <c r="B2021" s="6" t="str">
        <f>IF(社員情報入力シート!G2023="","",社員情報入力シート!G2023)</f>
        <v/>
      </c>
      <c r="C2021" s="5" t="str">
        <f>IF(社員情報入力シート!C2023="","",社員情報入力シート!C2023)</f>
        <v/>
      </c>
      <c r="D2021" s="5" t="str">
        <f>IF(社員情報入力シート!D2023="","",社員情報入力シート!D2023)</f>
        <v/>
      </c>
      <c r="E2021" s="5" t="str">
        <f>IF(社員情報入力シート!E2023="","",社員情報入力シート!E2023)</f>
        <v/>
      </c>
      <c r="F2021" s="5" t="str">
        <f>IF(社員情報入力シート!F2023="","",社員情報入力シート!F2023)</f>
        <v/>
      </c>
      <c r="G2021" s="5"/>
      <c r="H2021" s="5"/>
      <c r="I2021" s="5"/>
      <c r="J2021" s="5"/>
      <c r="K2021" s="5"/>
      <c r="L2021" s="5"/>
      <c r="M2021" s="5"/>
      <c r="N2021" s="5"/>
      <c r="O2021" s="5" t="str">
        <f>IF(社員情報入力シート!K2023="","",社員情報入力シート!K2023)</f>
        <v/>
      </c>
      <c r="P2021" s="5"/>
      <c r="Q2021" s="6" t="str">
        <f>IF(社員情報入力シート!L2023="","",社員情報入力シート!L2023)</f>
        <v/>
      </c>
      <c r="R2021" s="5" t="str">
        <f>IF(社員情報入力シート!J2023="","",社員情報入力シート!J2023)</f>
        <v/>
      </c>
      <c r="S2021" s="5"/>
    </row>
    <row r="2022" spans="1:19" ht="15" customHeight="1">
      <c r="A2022" s="5" t="str">
        <f>IF(社員情報入力シート!B2024="","",社員情報入力シート!B2024)</f>
        <v/>
      </c>
      <c r="B2022" s="6" t="str">
        <f>IF(社員情報入力シート!G2024="","",社員情報入力シート!G2024)</f>
        <v/>
      </c>
      <c r="C2022" s="5" t="str">
        <f>IF(社員情報入力シート!C2024="","",社員情報入力シート!C2024)</f>
        <v/>
      </c>
      <c r="D2022" s="5" t="str">
        <f>IF(社員情報入力シート!D2024="","",社員情報入力シート!D2024)</f>
        <v/>
      </c>
      <c r="E2022" s="5" t="str">
        <f>IF(社員情報入力シート!E2024="","",社員情報入力シート!E2024)</f>
        <v/>
      </c>
      <c r="F2022" s="5" t="str">
        <f>IF(社員情報入力シート!F2024="","",社員情報入力シート!F2024)</f>
        <v/>
      </c>
      <c r="G2022" s="5"/>
      <c r="H2022" s="5"/>
      <c r="I2022" s="5"/>
      <c r="J2022" s="5"/>
      <c r="K2022" s="5"/>
      <c r="L2022" s="5"/>
      <c r="M2022" s="5"/>
      <c r="N2022" s="5"/>
      <c r="O2022" s="5" t="str">
        <f>IF(社員情報入力シート!K2024="","",社員情報入力シート!K2024)</f>
        <v/>
      </c>
      <c r="P2022" s="5"/>
      <c r="Q2022" s="6" t="str">
        <f>IF(社員情報入力シート!L2024="","",社員情報入力シート!L2024)</f>
        <v/>
      </c>
      <c r="R2022" s="5" t="str">
        <f>IF(社員情報入力シート!J2024="","",社員情報入力シート!J2024)</f>
        <v/>
      </c>
      <c r="S2022" s="5"/>
    </row>
    <row r="2023" spans="1:19" ht="15" customHeight="1">
      <c r="A2023" s="5" t="str">
        <f>IF(社員情報入力シート!B2025="","",社員情報入力シート!B2025)</f>
        <v/>
      </c>
      <c r="B2023" s="6" t="str">
        <f>IF(社員情報入力シート!G2025="","",社員情報入力シート!G2025)</f>
        <v/>
      </c>
      <c r="C2023" s="5" t="str">
        <f>IF(社員情報入力シート!C2025="","",社員情報入力シート!C2025)</f>
        <v/>
      </c>
      <c r="D2023" s="5" t="str">
        <f>IF(社員情報入力シート!D2025="","",社員情報入力シート!D2025)</f>
        <v/>
      </c>
      <c r="E2023" s="5" t="str">
        <f>IF(社員情報入力シート!E2025="","",社員情報入力シート!E2025)</f>
        <v/>
      </c>
      <c r="F2023" s="5" t="str">
        <f>IF(社員情報入力シート!F2025="","",社員情報入力シート!F2025)</f>
        <v/>
      </c>
      <c r="G2023" s="5"/>
      <c r="H2023" s="5"/>
      <c r="I2023" s="5"/>
      <c r="J2023" s="5"/>
      <c r="K2023" s="5"/>
      <c r="L2023" s="5"/>
      <c r="M2023" s="5"/>
      <c r="N2023" s="5"/>
      <c r="O2023" s="5" t="str">
        <f>IF(社員情報入力シート!K2025="","",社員情報入力シート!K2025)</f>
        <v/>
      </c>
      <c r="P2023" s="5"/>
      <c r="Q2023" s="6" t="str">
        <f>IF(社員情報入力シート!L2025="","",社員情報入力シート!L2025)</f>
        <v/>
      </c>
      <c r="R2023" s="5" t="str">
        <f>IF(社員情報入力シート!J2025="","",社員情報入力シート!J2025)</f>
        <v/>
      </c>
      <c r="S2023" s="5"/>
    </row>
    <row r="2024" spans="1:19" ht="15" customHeight="1">
      <c r="A2024" s="5" t="str">
        <f>IF(社員情報入力シート!B2026="","",社員情報入力シート!B2026)</f>
        <v/>
      </c>
      <c r="B2024" s="6" t="str">
        <f>IF(社員情報入力シート!G2026="","",社員情報入力シート!G2026)</f>
        <v/>
      </c>
      <c r="C2024" s="5" t="str">
        <f>IF(社員情報入力シート!C2026="","",社員情報入力シート!C2026)</f>
        <v/>
      </c>
      <c r="D2024" s="5" t="str">
        <f>IF(社員情報入力シート!D2026="","",社員情報入力シート!D2026)</f>
        <v/>
      </c>
      <c r="E2024" s="5" t="str">
        <f>IF(社員情報入力シート!E2026="","",社員情報入力シート!E2026)</f>
        <v/>
      </c>
      <c r="F2024" s="5" t="str">
        <f>IF(社員情報入力シート!F2026="","",社員情報入力シート!F2026)</f>
        <v/>
      </c>
      <c r="G2024" s="5"/>
      <c r="H2024" s="5"/>
      <c r="I2024" s="5"/>
      <c r="J2024" s="5"/>
      <c r="K2024" s="5"/>
      <c r="L2024" s="5"/>
      <c r="M2024" s="5"/>
      <c r="N2024" s="5"/>
      <c r="O2024" s="5" t="str">
        <f>IF(社員情報入力シート!K2026="","",社員情報入力シート!K2026)</f>
        <v/>
      </c>
      <c r="P2024" s="5"/>
      <c r="Q2024" s="6" t="str">
        <f>IF(社員情報入力シート!L2026="","",社員情報入力シート!L2026)</f>
        <v/>
      </c>
      <c r="R2024" s="5" t="str">
        <f>IF(社員情報入力シート!J2026="","",社員情報入力シート!J2026)</f>
        <v/>
      </c>
      <c r="S2024" s="5"/>
    </row>
    <row r="2025" spans="1:19" ht="15" customHeight="1">
      <c r="A2025" s="5" t="str">
        <f>IF(社員情報入力シート!B2027="","",社員情報入力シート!B2027)</f>
        <v/>
      </c>
      <c r="B2025" s="6" t="str">
        <f>IF(社員情報入力シート!G2027="","",社員情報入力シート!G2027)</f>
        <v/>
      </c>
      <c r="C2025" s="5" t="str">
        <f>IF(社員情報入力シート!C2027="","",社員情報入力シート!C2027)</f>
        <v/>
      </c>
      <c r="D2025" s="5" t="str">
        <f>IF(社員情報入力シート!D2027="","",社員情報入力シート!D2027)</f>
        <v/>
      </c>
      <c r="E2025" s="5" t="str">
        <f>IF(社員情報入力シート!E2027="","",社員情報入力シート!E2027)</f>
        <v/>
      </c>
      <c r="F2025" s="5" t="str">
        <f>IF(社員情報入力シート!F2027="","",社員情報入力シート!F2027)</f>
        <v/>
      </c>
      <c r="G2025" s="5"/>
      <c r="H2025" s="5"/>
      <c r="I2025" s="5"/>
      <c r="J2025" s="5"/>
      <c r="K2025" s="5"/>
      <c r="L2025" s="5"/>
      <c r="M2025" s="5"/>
      <c r="N2025" s="5"/>
      <c r="O2025" s="5" t="str">
        <f>IF(社員情報入力シート!K2027="","",社員情報入力シート!K2027)</f>
        <v/>
      </c>
      <c r="P2025" s="5"/>
      <c r="Q2025" s="6" t="str">
        <f>IF(社員情報入力シート!L2027="","",社員情報入力シート!L2027)</f>
        <v/>
      </c>
      <c r="R2025" s="5" t="str">
        <f>IF(社員情報入力シート!J2027="","",社員情報入力シート!J2027)</f>
        <v/>
      </c>
      <c r="S2025" s="5"/>
    </row>
    <row r="2026" spans="1:19" ht="15" customHeight="1">
      <c r="A2026" s="5" t="str">
        <f>IF(社員情報入力シート!B2028="","",社員情報入力シート!B2028)</f>
        <v/>
      </c>
      <c r="B2026" s="6" t="str">
        <f>IF(社員情報入力シート!G2028="","",社員情報入力シート!G2028)</f>
        <v/>
      </c>
      <c r="C2026" s="5" t="str">
        <f>IF(社員情報入力シート!C2028="","",社員情報入力シート!C2028)</f>
        <v/>
      </c>
      <c r="D2026" s="5" t="str">
        <f>IF(社員情報入力シート!D2028="","",社員情報入力シート!D2028)</f>
        <v/>
      </c>
      <c r="E2026" s="5" t="str">
        <f>IF(社員情報入力シート!E2028="","",社員情報入力シート!E2028)</f>
        <v/>
      </c>
      <c r="F2026" s="5" t="str">
        <f>IF(社員情報入力シート!F2028="","",社員情報入力シート!F2028)</f>
        <v/>
      </c>
      <c r="G2026" s="5"/>
      <c r="H2026" s="5"/>
      <c r="I2026" s="5"/>
      <c r="J2026" s="5"/>
      <c r="K2026" s="5"/>
      <c r="L2026" s="5"/>
      <c r="M2026" s="5"/>
      <c r="N2026" s="5"/>
      <c r="O2026" s="5" t="str">
        <f>IF(社員情報入力シート!K2028="","",社員情報入力シート!K2028)</f>
        <v/>
      </c>
      <c r="P2026" s="5"/>
      <c r="Q2026" s="6" t="str">
        <f>IF(社員情報入力シート!L2028="","",社員情報入力シート!L2028)</f>
        <v/>
      </c>
      <c r="R2026" s="5" t="str">
        <f>IF(社員情報入力シート!J2028="","",社員情報入力シート!J2028)</f>
        <v/>
      </c>
      <c r="S2026" s="5"/>
    </row>
    <row r="2027" spans="1:19" ht="15" customHeight="1">
      <c r="A2027" s="5" t="str">
        <f>IF(社員情報入力シート!B2029="","",社員情報入力シート!B2029)</f>
        <v/>
      </c>
      <c r="B2027" s="6" t="str">
        <f>IF(社員情報入力シート!G2029="","",社員情報入力シート!G2029)</f>
        <v/>
      </c>
      <c r="C2027" s="5" t="str">
        <f>IF(社員情報入力シート!C2029="","",社員情報入力シート!C2029)</f>
        <v/>
      </c>
      <c r="D2027" s="5" t="str">
        <f>IF(社員情報入力シート!D2029="","",社員情報入力シート!D2029)</f>
        <v/>
      </c>
      <c r="E2027" s="5" t="str">
        <f>IF(社員情報入力シート!E2029="","",社員情報入力シート!E2029)</f>
        <v/>
      </c>
      <c r="F2027" s="5" t="str">
        <f>IF(社員情報入力シート!F2029="","",社員情報入力シート!F2029)</f>
        <v/>
      </c>
      <c r="G2027" s="5"/>
      <c r="H2027" s="5"/>
      <c r="I2027" s="5"/>
      <c r="J2027" s="5"/>
      <c r="K2027" s="5"/>
      <c r="L2027" s="5"/>
      <c r="M2027" s="5"/>
      <c r="N2027" s="5"/>
      <c r="O2027" s="5" t="str">
        <f>IF(社員情報入力シート!K2029="","",社員情報入力シート!K2029)</f>
        <v/>
      </c>
      <c r="P2027" s="5"/>
      <c r="Q2027" s="6" t="str">
        <f>IF(社員情報入力シート!L2029="","",社員情報入力シート!L2029)</f>
        <v/>
      </c>
      <c r="R2027" s="5" t="str">
        <f>IF(社員情報入力シート!J2029="","",社員情報入力シート!J2029)</f>
        <v/>
      </c>
      <c r="S2027" s="5"/>
    </row>
    <row r="2028" spans="1:19" ht="15" customHeight="1">
      <c r="A2028" s="5" t="str">
        <f>IF(社員情報入力シート!B2030="","",社員情報入力シート!B2030)</f>
        <v/>
      </c>
      <c r="B2028" s="6" t="str">
        <f>IF(社員情報入力シート!G2030="","",社員情報入力シート!G2030)</f>
        <v/>
      </c>
      <c r="C2028" s="5" t="str">
        <f>IF(社員情報入力シート!C2030="","",社員情報入力シート!C2030)</f>
        <v/>
      </c>
      <c r="D2028" s="5" t="str">
        <f>IF(社員情報入力シート!D2030="","",社員情報入力シート!D2030)</f>
        <v/>
      </c>
      <c r="E2028" s="5" t="str">
        <f>IF(社員情報入力シート!E2030="","",社員情報入力シート!E2030)</f>
        <v/>
      </c>
      <c r="F2028" s="5" t="str">
        <f>IF(社員情報入力シート!F2030="","",社員情報入力シート!F2030)</f>
        <v/>
      </c>
      <c r="G2028" s="5"/>
      <c r="H2028" s="5"/>
      <c r="I2028" s="5"/>
      <c r="J2028" s="5"/>
      <c r="K2028" s="5"/>
      <c r="L2028" s="5"/>
      <c r="M2028" s="5"/>
      <c r="N2028" s="5"/>
      <c r="O2028" s="5" t="str">
        <f>IF(社員情報入力シート!K2030="","",社員情報入力シート!K2030)</f>
        <v/>
      </c>
      <c r="P2028" s="5"/>
      <c r="Q2028" s="6" t="str">
        <f>IF(社員情報入力シート!L2030="","",社員情報入力シート!L2030)</f>
        <v/>
      </c>
      <c r="R2028" s="5" t="str">
        <f>IF(社員情報入力シート!J2030="","",社員情報入力シート!J2030)</f>
        <v/>
      </c>
      <c r="S2028" s="5"/>
    </row>
    <row r="2029" spans="1:19" ht="15" customHeight="1">
      <c r="A2029" s="5" t="str">
        <f>IF(社員情報入力シート!B2031="","",社員情報入力シート!B2031)</f>
        <v/>
      </c>
      <c r="B2029" s="6" t="str">
        <f>IF(社員情報入力シート!G2031="","",社員情報入力シート!G2031)</f>
        <v/>
      </c>
      <c r="C2029" s="5" t="str">
        <f>IF(社員情報入力シート!C2031="","",社員情報入力シート!C2031)</f>
        <v/>
      </c>
      <c r="D2029" s="5" t="str">
        <f>IF(社員情報入力シート!D2031="","",社員情報入力シート!D2031)</f>
        <v/>
      </c>
      <c r="E2029" s="5" t="str">
        <f>IF(社員情報入力シート!E2031="","",社員情報入力シート!E2031)</f>
        <v/>
      </c>
      <c r="F2029" s="5" t="str">
        <f>IF(社員情報入力シート!F2031="","",社員情報入力シート!F2031)</f>
        <v/>
      </c>
      <c r="G2029" s="5"/>
      <c r="H2029" s="5"/>
      <c r="I2029" s="5"/>
      <c r="J2029" s="5"/>
      <c r="K2029" s="5"/>
      <c r="L2029" s="5"/>
      <c r="M2029" s="5"/>
      <c r="N2029" s="5"/>
      <c r="O2029" s="5" t="str">
        <f>IF(社員情報入力シート!K2031="","",社員情報入力シート!K2031)</f>
        <v/>
      </c>
      <c r="P2029" s="5"/>
      <c r="Q2029" s="6" t="str">
        <f>IF(社員情報入力シート!L2031="","",社員情報入力シート!L2031)</f>
        <v/>
      </c>
      <c r="R2029" s="5" t="str">
        <f>IF(社員情報入力シート!J2031="","",社員情報入力シート!J2031)</f>
        <v/>
      </c>
      <c r="S2029" s="5"/>
    </row>
    <row r="2030" spans="1:19" ht="15" customHeight="1">
      <c r="A2030" s="5" t="str">
        <f>IF(社員情報入力シート!B2032="","",社員情報入力シート!B2032)</f>
        <v/>
      </c>
      <c r="B2030" s="6" t="str">
        <f>IF(社員情報入力シート!G2032="","",社員情報入力シート!G2032)</f>
        <v/>
      </c>
      <c r="C2030" s="5" t="str">
        <f>IF(社員情報入力シート!C2032="","",社員情報入力シート!C2032)</f>
        <v/>
      </c>
      <c r="D2030" s="5" t="str">
        <f>IF(社員情報入力シート!D2032="","",社員情報入力シート!D2032)</f>
        <v/>
      </c>
      <c r="E2030" s="5" t="str">
        <f>IF(社員情報入力シート!E2032="","",社員情報入力シート!E2032)</f>
        <v/>
      </c>
      <c r="F2030" s="5" t="str">
        <f>IF(社員情報入力シート!F2032="","",社員情報入力シート!F2032)</f>
        <v/>
      </c>
      <c r="G2030" s="5"/>
      <c r="H2030" s="5"/>
      <c r="I2030" s="5"/>
      <c r="J2030" s="5"/>
      <c r="K2030" s="5"/>
      <c r="L2030" s="5"/>
      <c r="M2030" s="5"/>
      <c r="N2030" s="5"/>
      <c r="O2030" s="5" t="str">
        <f>IF(社員情報入力シート!K2032="","",社員情報入力シート!K2032)</f>
        <v/>
      </c>
      <c r="P2030" s="5"/>
      <c r="Q2030" s="6" t="str">
        <f>IF(社員情報入力シート!L2032="","",社員情報入力シート!L2032)</f>
        <v/>
      </c>
      <c r="R2030" s="5" t="str">
        <f>IF(社員情報入力シート!J2032="","",社員情報入力シート!J2032)</f>
        <v/>
      </c>
      <c r="S2030" s="5"/>
    </row>
    <row r="2031" spans="1:19" ht="15" customHeight="1">
      <c r="A2031" s="5" t="str">
        <f>IF(社員情報入力シート!B2033="","",社員情報入力シート!B2033)</f>
        <v/>
      </c>
      <c r="B2031" s="6" t="str">
        <f>IF(社員情報入力シート!G2033="","",社員情報入力シート!G2033)</f>
        <v/>
      </c>
      <c r="C2031" s="5" t="str">
        <f>IF(社員情報入力シート!C2033="","",社員情報入力シート!C2033)</f>
        <v/>
      </c>
      <c r="D2031" s="5" t="str">
        <f>IF(社員情報入力シート!D2033="","",社員情報入力シート!D2033)</f>
        <v/>
      </c>
      <c r="E2031" s="5" t="str">
        <f>IF(社員情報入力シート!E2033="","",社員情報入力シート!E2033)</f>
        <v/>
      </c>
      <c r="F2031" s="5" t="str">
        <f>IF(社員情報入力シート!F2033="","",社員情報入力シート!F2033)</f>
        <v/>
      </c>
      <c r="G2031" s="5"/>
      <c r="H2031" s="5"/>
      <c r="I2031" s="5"/>
      <c r="J2031" s="5"/>
      <c r="K2031" s="5"/>
      <c r="L2031" s="5"/>
      <c r="M2031" s="5"/>
      <c r="N2031" s="5"/>
      <c r="O2031" s="5" t="str">
        <f>IF(社員情報入力シート!K2033="","",社員情報入力シート!K2033)</f>
        <v/>
      </c>
      <c r="P2031" s="5"/>
      <c r="Q2031" s="6" t="str">
        <f>IF(社員情報入力シート!L2033="","",社員情報入力シート!L2033)</f>
        <v/>
      </c>
      <c r="R2031" s="5" t="str">
        <f>IF(社員情報入力シート!J2033="","",社員情報入力シート!J2033)</f>
        <v/>
      </c>
      <c r="S2031" s="5"/>
    </row>
    <row r="2032" spans="1:19" ht="15" customHeight="1">
      <c r="A2032" s="5" t="str">
        <f>IF(社員情報入力シート!B2034="","",社員情報入力シート!B2034)</f>
        <v/>
      </c>
      <c r="B2032" s="6" t="str">
        <f>IF(社員情報入力シート!G2034="","",社員情報入力シート!G2034)</f>
        <v/>
      </c>
      <c r="C2032" s="5" t="str">
        <f>IF(社員情報入力シート!C2034="","",社員情報入力シート!C2034)</f>
        <v/>
      </c>
      <c r="D2032" s="5" t="str">
        <f>IF(社員情報入力シート!D2034="","",社員情報入力シート!D2034)</f>
        <v/>
      </c>
      <c r="E2032" s="5" t="str">
        <f>IF(社員情報入力シート!E2034="","",社員情報入力シート!E2034)</f>
        <v/>
      </c>
      <c r="F2032" s="5" t="str">
        <f>IF(社員情報入力シート!F2034="","",社員情報入力シート!F2034)</f>
        <v/>
      </c>
      <c r="G2032" s="5"/>
      <c r="H2032" s="5"/>
      <c r="I2032" s="5"/>
      <c r="J2032" s="5"/>
      <c r="K2032" s="5"/>
      <c r="L2032" s="5"/>
      <c r="M2032" s="5"/>
      <c r="N2032" s="5"/>
      <c r="O2032" s="5" t="str">
        <f>IF(社員情報入力シート!K2034="","",社員情報入力シート!K2034)</f>
        <v/>
      </c>
      <c r="P2032" s="5"/>
      <c r="Q2032" s="6" t="str">
        <f>IF(社員情報入力シート!L2034="","",社員情報入力シート!L2034)</f>
        <v/>
      </c>
      <c r="R2032" s="5" t="str">
        <f>IF(社員情報入力シート!J2034="","",社員情報入力シート!J2034)</f>
        <v/>
      </c>
      <c r="S2032" s="5"/>
    </row>
    <row r="2033" spans="1:19" ht="15" customHeight="1">
      <c r="A2033" s="5" t="str">
        <f>IF(社員情報入力シート!B2035="","",社員情報入力シート!B2035)</f>
        <v/>
      </c>
      <c r="B2033" s="6" t="str">
        <f>IF(社員情報入力シート!G2035="","",社員情報入力シート!G2035)</f>
        <v/>
      </c>
      <c r="C2033" s="5" t="str">
        <f>IF(社員情報入力シート!C2035="","",社員情報入力シート!C2035)</f>
        <v/>
      </c>
      <c r="D2033" s="5" t="str">
        <f>IF(社員情報入力シート!D2035="","",社員情報入力シート!D2035)</f>
        <v/>
      </c>
      <c r="E2033" s="5" t="str">
        <f>IF(社員情報入力シート!E2035="","",社員情報入力シート!E2035)</f>
        <v/>
      </c>
      <c r="F2033" s="5" t="str">
        <f>IF(社員情報入力シート!F2035="","",社員情報入力シート!F2035)</f>
        <v/>
      </c>
      <c r="G2033" s="5"/>
      <c r="H2033" s="5"/>
      <c r="I2033" s="5"/>
      <c r="J2033" s="5"/>
      <c r="K2033" s="5"/>
      <c r="L2033" s="5"/>
      <c r="M2033" s="5"/>
      <c r="N2033" s="5"/>
      <c r="O2033" s="5" t="str">
        <f>IF(社員情報入力シート!K2035="","",社員情報入力シート!K2035)</f>
        <v/>
      </c>
      <c r="P2033" s="5"/>
      <c r="Q2033" s="6" t="str">
        <f>IF(社員情報入力シート!L2035="","",社員情報入力シート!L2035)</f>
        <v/>
      </c>
      <c r="R2033" s="5" t="str">
        <f>IF(社員情報入力シート!J2035="","",社員情報入力シート!J2035)</f>
        <v/>
      </c>
      <c r="S2033" s="5"/>
    </row>
    <row r="2034" spans="1:19" ht="15" customHeight="1">
      <c r="A2034" s="5" t="str">
        <f>IF(社員情報入力シート!B2036="","",社員情報入力シート!B2036)</f>
        <v/>
      </c>
      <c r="B2034" s="6" t="str">
        <f>IF(社員情報入力シート!G2036="","",社員情報入力シート!G2036)</f>
        <v/>
      </c>
      <c r="C2034" s="5" t="str">
        <f>IF(社員情報入力シート!C2036="","",社員情報入力シート!C2036)</f>
        <v/>
      </c>
      <c r="D2034" s="5" t="str">
        <f>IF(社員情報入力シート!D2036="","",社員情報入力シート!D2036)</f>
        <v/>
      </c>
      <c r="E2034" s="5" t="str">
        <f>IF(社員情報入力シート!E2036="","",社員情報入力シート!E2036)</f>
        <v/>
      </c>
      <c r="F2034" s="5" t="str">
        <f>IF(社員情報入力シート!F2036="","",社員情報入力シート!F2036)</f>
        <v/>
      </c>
      <c r="G2034" s="5"/>
      <c r="H2034" s="5"/>
      <c r="I2034" s="5"/>
      <c r="J2034" s="5"/>
      <c r="K2034" s="5"/>
      <c r="L2034" s="5"/>
      <c r="M2034" s="5"/>
      <c r="N2034" s="5"/>
      <c r="O2034" s="5" t="str">
        <f>IF(社員情報入力シート!K2036="","",社員情報入力シート!K2036)</f>
        <v/>
      </c>
      <c r="P2034" s="5"/>
      <c r="Q2034" s="6" t="str">
        <f>IF(社員情報入力シート!L2036="","",社員情報入力シート!L2036)</f>
        <v/>
      </c>
      <c r="R2034" s="5" t="str">
        <f>IF(社員情報入力シート!J2036="","",社員情報入力シート!J2036)</f>
        <v/>
      </c>
      <c r="S2034" s="5"/>
    </row>
    <row r="2035" spans="1:19" ht="15" customHeight="1">
      <c r="A2035" s="5" t="str">
        <f>IF(社員情報入力シート!B2037="","",社員情報入力シート!B2037)</f>
        <v/>
      </c>
      <c r="B2035" s="6" t="str">
        <f>IF(社員情報入力シート!G2037="","",社員情報入力シート!G2037)</f>
        <v/>
      </c>
      <c r="C2035" s="5" t="str">
        <f>IF(社員情報入力シート!C2037="","",社員情報入力シート!C2037)</f>
        <v/>
      </c>
      <c r="D2035" s="5" t="str">
        <f>IF(社員情報入力シート!D2037="","",社員情報入力シート!D2037)</f>
        <v/>
      </c>
      <c r="E2035" s="5" t="str">
        <f>IF(社員情報入力シート!E2037="","",社員情報入力シート!E2037)</f>
        <v/>
      </c>
      <c r="F2035" s="5" t="str">
        <f>IF(社員情報入力シート!F2037="","",社員情報入力シート!F2037)</f>
        <v/>
      </c>
      <c r="G2035" s="5"/>
      <c r="H2035" s="5"/>
      <c r="I2035" s="5"/>
      <c r="J2035" s="5"/>
      <c r="K2035" s="5"/>
      <c r="L2035" s="5"/>
      <c r="M2035" s="5"/>
      <c r="N2035" s="5"/>
      <c r="O2035" s="5" t="str">
        <f>IF(社員情報入力シート!K2037="","",社員情報入力シート!K2037)</f>
        <v/>
      </c>
      <c r="P2035" s="5"/>
      <c r="Q2035" s="6" t="str">
        <f>IF(社員情報入力シート!L2037="","",社員情報入力シート!L2037)</f>
        <v/>
      </c>
      <c r="R2035" s="5" t="str">
        <f>IF(社員情報入力シート!J2037="","",社員情報入力シート!J2037)</f>
        <v/>
      </c>
      <c r="S2035" s="5"/>
    </row>
    <row r="2036" spans="1:19" ht="15" customHeight="1">
      <c r="A2036" s="5" t="str">
        <f>IF(社員情報入力シート!B2038="","",社員情報入力シート!B2038)</f>
        <v/>
      </c>
      <c r="B2036" s="6" t="str">
        <f>IF(社員情報入力シート!G2038="","",社員情報入力シート!G2038)</f>
        <v/>
      </c>
      <c r="C2036" s="5" t="str">
        <f>IF(社員情報入力シート!C2038="","",社員情報入力シート!C2038)</f>
        <v/>
      </c>
      <c r="D2036" s="5" t="str">
        <f>IF(社員情報入力シート!D2038="","",社員情報入力シート!D2038)</f>
        <v/>
      </c>
      <c r="E2036" s="5" t="str">
        <f>IF(社員情報入力シート!E2038="","",社員情報入力シート!E2038)</f>
        <v/>
      </c>
      <c r="F2036" s="5" t="str">
        <f>IF(社員情報入力シート!F2038="","",社員情報入力シート!F2038)</f>
        <v/>
      </c>
      <c r="G2036" s="5"/>
      <c r="H2036" s="5"/>
      <c r="I2036" s="5"/>
      <c r="J2036" s="5"/>
      <c r="K2036" s="5"/>
      <c r="L2036" s="5"/>
      <c r="M2036" s="5"/>
      <c r="N2036" s="5"/>
      <c r="O2036" s="5" t="str">
        <f>IF(社員情報入力シート!K2038="","",社員情報入力シート!K2038)</f>
        <v/>
      </c>
      <c r="P2036" s="5"/>
      <c r="Q2036" s="6" t="str">
        <f>IF(社員情報入力シート!L2038="","",社員情報入力シート!L2038)</f>
        <v/>
      </c>
      <c r="R2036" s="5" t="str">
        <f>IF(社員情報入力シート!J2038="","",社員情報入力シート!J2038)</f>
        <v/>
      </c>
      <c r="S2036" s="5"/>
    </row>
    <row r="2037" spans="1:19" ht="15" customHeight="1">
      <c r="A2037" s="5" t="str">
        <f>IF(社員情報入力シート!B2039="","",社員情報入力シート!B2039)</f>
        <v/>
      </c>
      <c r="B2037" s="6" t="str">
        <f>IF(社員情報入力シート!G2039="","",社員情報入力シート!G2039)</f>
        <v/>
      </c>
      <c r="C2037" s="5" t="str">
        <f>IF(社員情報入力シート!C2039="","",社員情報入力シート!C2039)</f>
        <v/>
      </c>
      <c r="D2037" s="5" t="str">
        <f>IF(社員情報入力シート!D2039="","",社員情報入力シート!D2039)</f>
        <v/>
      </c>
      <c r="E2037" s="5" t="str">
        <f>IF(社員情報入力シート!E2039="","",社員情報入力シート!E2039)</f>
        <v/>
      </c>
      <c r="F2037" s="5" t="str">
        <f>IF(社員情報入力シート!F2039="","",社員情報入力シート!F2039)</f>
        <v/>
      </c>
      <c r="G2037" s="5"/>
      <c r="H2037" s="5"/>
      <c r="I2037" s="5"/>
      <c r="J2037" s="5"/>
      <c r="K2037" s="5"/>
      <c r="L2037" s="5"/>
      <c r="M2037" s="5"/>
      <c r="N2037" s="5"/>
      <c r="O2037" s="5" t="str">
        <f>IF(社員情報入力シート!K2039="","",社員情報入力シート!K2039)</f>
        <v/>
      </c>
      <c r="P2037" s="5"/>
      <c r="Q2037" s="6" t="str">
        <f>IF(社員情報入力シート!L2039="","",社員情報入力シート!L2039)</f>
        <v/>
      </c>
      <c r="R2037" s="5" t="str">
        <f>IF(社員情報入力シート!J2039="","",社員情報入力シート!J2039)</f>
        <v/>
      </c>
      <c r="S2037" s="5"/>
    </row>
    <row r="2038" spans="1:19" ht="15" customHeight="1">
      <c r="A2038" s="5" t="str">
        <f>IF(社員情報入力シート!B2040="","",社員情報入力シート!B2040)</f>
        <v/>
      </c>
      <c r="B2038" s="6" t="str">
        <f>IF(社員情報入力シート!G2040="","",社員情報入力シート!G2040)</f>
        <v/>
      </c>
      <c r="C2038" s="5" t="str">
        <f>IF(社員情報入力シート!C2040="","",社員情報入力シート!C2040)</f>
        <v/>
      </c>
      <c r="D2038" s="5" t="str">
        <f>IF(社員情報入力シート!D2040="","",社員情報入力シート!D2040)</f>
        <v/>
      </c>
      <c r="E2038" s="5" t="str">
        <f>IF(社員情報入力シート!E2040="","",社員情報入力シート!E2040)</f>
        <v/>
      </c>
      <c r="F2038" s="5" t="str">
        <f>IF(社員情報入力シート!F2040="","",社員情報入力シート!F2040)</f>
        <v/>
      </c>
      <c r="G2038" s="5"/>
      <c r="H2038" s="5"/>
      <c r="I2038" s="5"/>
      <c r="J2038" s="5"/>
      <c r="K2038" s="5"/>
      <c r="L2038" s="5"/>
      <c r="M2038" s="5"/>
      <c r="N2038" s="5"/>
      <c r="O2038" s="5" t="str">
        <f>IF(社員情報入力シート!K2040="","",社員情報入力シート!K2040)</f>
        <v/>
      </c>
      <c r="P2038" s="5"/>
      <c r="Q2038" s="6" t="str">
        <f>IF(社員情報入力シート!L2040="","",社員情報入力シート!L2040)</f>
        <v/>
      </c>
      <c r="R2038" s="5" t="str">
        <f>IF(社員情報入力シート!J2040="","",社員情報入力シート!J2040)</f>
        <v/>
      </c>
      <c r="S2038" s="5"/>
    </row>
    <row r="2039" spans="1:19" ht="15" customHeight="1">
      <c r="A2039" s="5" t="str">
        <f>IF(社員情報入力シート!B2041="","",社員情報入力シート!B2041)</f>
        <v/>
      </c>
      <c r="B2039" s="6" t="str">
        <f>IF(社員情報入力シート!G2041="","",社員情報入力シート!G2041)</f>
        <v/>
      </c>
      <c r="C2039" s="5" t="str">
        <f>IF(社員情報入力シート!C2041="","",社員情報入力シート!C2041)</f>
        <v/>
      </c>
      <c r="D2039" s="5" t="str">
        <f>IF(社員情報入力シート!D2041="","",社員情報入力シート!D2041)</f>
        <v/>
      </c>
      <c r="E2039" s="5" t="str">
        <f>IF(社員情報入力シート!E2041="","",社員情報入力シート!E2041)</f>
        <v/>
      </c>
      <c r="F2039" s="5" t="str">
        <f>IF(社員情報入力シート!F2041="","",社員情報入力シート!F2041)</f>
        <v/>
      </c>
      <c r="G2039" s="5"/>
      <c r="H2039" s="5"/>
      <c r="I2039" s="5"/>
      <c r="J2039" s="5"/>
      <c r="K2039" s="5"/>
      <c r="L2039" s="5"/>
      <c r="M2039" s="5"/>
      <c r="N2039" s="5"/>
      <c r="O2039" s="5" t="str">
        <f>IF(社員情報入力シート!K2041="","",社員情報入力シート!K2041)</f>
        <v/>
      </c>
      <c r="P2039" s="5"/>
      <c r="Q2039" s="6" t="str">
        <f>IF(社員情報入力シート!L2041="","",社員情報入力シート!L2041)</f>
        <v/>
      </c>
      <c r="R2039" s="5" t="str">
        <f>IF(社員情報入力シート!J2041="","",社員情報入力シート!J2041)</f>
        <v/>
      </c>
      <c r="S2039" s="5"/>
    </row>
    <row r="2040" spans="1:19" ht="15" customHeight="1">
      <c r="A2040" s="5" t="str">
        <f>IF(社員情報入力シート!B2042="","",社員情報入力シート!B2042)</f>
        <v/>
      </c>
      <c r="B2040" s="6" t="str">
        <f>IF(社員情報入力シート!G2042="","",社員情報入力シート!G2042)</f>
        <v/>
      </c>
      <c r="C2040" s="5" t="str">
        <f>IF(社員情報入力シート!C2042="","",社員情報入力シート!C2042)</f>
        <v/>
      </c>
      <c r="D2040" s="5" t="str">
        <f>IF(社員情報入力シート!D2042="","",社員情報入力シート!D2042)</f>
        <v/>
      </c>
      <c r="E2040" s="5" t="str">
        <f>IF(社員情報入力シート!E2042="","",社員情報入力シート!E2042)</f>
        <v/>
      </c>
      <c r="F2040" s="5" t="str">
        <f>IF(社員情報入力シート!F2042="","",社員情報入力シート!F2042)</f>
        <v/>
      </c>
      <c r="G2040" s="5"/>
      <c r="H2040" s="5"/>
      <c r="I2040" s="5"/>
      <c r="J2040" s="5"/>
      <c r="K2040" s="5"/>
      <c r="L2040" s="5"/>
      <c r="M2040" s="5"/>
      <c r="N2040" s="5"/>
      <c r="O2040" s="5" t="str">
        <f>IF(社員情報入力シート!K2042="","",社員情報入力シート!K2042)</f>
        <v/>
      </c>
      <c r="P2040" s="5"/>
      <c r="Q2040" s="6" t="str">
        <f>IF(社員情報入力シート!L2042="","",社員情報入力シート!L2042)</f>
        <v/>
      </c>
      <c r="R2040" s="5" t="str">
        <f>IF(社員情報入力シート!J2042="","",社員情報入力シート!J2042)</f>
        <v/>
      </c>
      <c r="S2040" s="5"/>
    </row>
    <row r="2041" spans="1:19" ht="15" customHeight="1">
      <c r="A2041" s="5" t="str">
        <f>IF(社員情報入力シート!B2043="","",社員情報入力シート!B2043)</f>
        <v/>
      </c>
      <c r="B2041" s="6" t="str">
        <f>IF(社員情報入力シート!G2043="","",社員情報入力シート!G2043)</f>
        <v/>
      </c>
      <c r="C2041" s="5" t="str">
        <f>IF(社員情報入力シート!C2043="","",社員情報入力シート!C2043)</f>
        <v/>
      </c>
      <c r="D2041" s="5" t="str">
        <f>IF(社員情報入力シート!D2043="","",社員情報入力シート!D2043)</f>
        <v/>
      </c>
      <c r="E2041" s="5" t="str">
        <f>IF(社員情報入力シート!E2043="","",社員情報入力シート!E2043)</f>
        <v/>
      </c>
      <c r="F2041" s="5" t="str">
        <f>IF(社員情報入力シート!F2043="","",社員情報入力シート!F2043)</f>
        <v/>
      </c>
      <c r="G2041" s="5"/>
      <c r="H2041" s="5"/>
      <c r="I2041" s="5"/>
      <c r="J2041" s="5"/>
      <c r="K2041" s="5"/>
      <c r="L2041" s="5"/>
      <c r="M2041" s="5"/>
      <c r="N2041" s="5"/>
      <c r="O2041" s="5" t="str">
        <f>IF(社員情報入力シート!K2043="","",社員情報入力シート!K2043)</f>
        <v/>
      </c>
      <c r="P2041" s="5"/>
      <c r="Q2041" s="6" t="str">
        <f>IF(社員情報入力シート!L2043="","",社員情報入力シート!L2043)</f>
        <v/>
      </c>
      <c r="R2041" s="5" t="str">
        <f>IF(社員情報入力シート!J2043="","",社員情報入力シート!J2043)</f>
        <v/>
      </c>
      <c r="S2041" s="5"/>
    </row>
    <row r="2042" spans="1:19" ht="15" customHeight="1">
      <c r="A2042" s="5" t="str">
        <f>IF(社員情報入力シート!B2044="","",社員情報入力シート!B2044)</f>
        <v/>
      </c>
      <c r="B2042" s="6" t="str">
        <f>IF(社員情報入力シート!G2044="","",社員情報入力シート!G2044)</f>
        <v/>
      </c>
      <c r="C2042" s="5" t="str">
        <f>IF(社員情報入力シート!C2044="","",社員情報入力シート!C2044)</f>
        <v/>
      </c>
      <c r="D2042" s="5" t="str">
        <f>IF(社員情報入力シート!D2044="","",社員情報入力シート!D2044)</f>
        <v/>
      </c>
      <c r="E2042" s="5" t="str">
        <f>IF(社員情報入力シート!E2044="","",社員情報入力シート!E2044)</f>
        <v/>
      </c>
      <c r="F2042" s="5" t="str">
        <f>IF(社員情報入力シート!F2044="","",社員情報入力シート!F2044)</f>
        <v/>
      </c>
      <c r="G2042" s="5"/>
      <c r="H2042" s="5"/>
      <c r="I2042" s="5"/>
      <c r="J2042" s="5"/>
      <c r="K2042" s="5"/>
      <c r="L2042" s="5"/>
      <c r="M2042" s="5"/>
      <c r="N2042" s="5"/>
      <c r="O2042" s="5" t="str">
        <f>IF(社員情報入力シート!K2044="","",社員情報入力シート!K2044)</f>
        <v/>
      </c>
      <c r="P2042" s="5"/>
      <c r="Q2042" s="6" t="str">
        <f>IF(社員情報入力シート!L2044="","",社員情報入力シート!L2044)</f>
        <v/>
      </c>
      <c r="R2042" s="5" t="str">
        <f>IF(社員情報入力シート!J2044="","",社員情報入力シート!J2044)</f>
        <v/>
      </c>
      <c r="S2042" s="5"/>
    </row>
    <row r="2043" spans="1:19" ht="15" customHeight="1">
      <c r="A2043" s="5" t="str">
        <f>IF(社員情報入力シート!B2045="","",社員情報入力シート!B2045)</f>
        <v/>
      </c>
      <c r="B2043" s="6" t="str">
        <f>IF(社員情報入力シート!G2045="","",社員情報入力シート!G2045)</f>
        <v/>
      </c>
      <c r="C2043" s="5" t="str">
        <f>IF(社員情報入力シート!C2045="","",社員情報入力シート!C2045)</f>
        <v/>
      </c>
      <c r="D2043" s="5" t="str">
        <f>IF(社員情報入力シート!D2045="","",社員情報入力シート!D2045)</f>
        <v/>
      </c>
      <c r="E2043" s="5" t="str">
        <f>IF(社員情報入力シート!E2045="","",社員情報入力シート!E2045)</f>
        <v/>
      </c>
      <c r="F2043" s="5" t="str">
        <f>IF(社員情報入力シート!F2045="","",社員情報入力シート!F2045)</f>
        <v/>
      </c>
      <c r="G2043" s="5"/>
      <c r="H2043" s="5"/>
      <c r="I2043" s="5"/>
      <c r="J2043" s="5"/>
      <c r="K2043" s="5"/>
      <c r="L2043" s="5"/>
      <c r="M2043" s="5"/>
      <c r="N2043" s="5"/>
      <c r="O2043" s="5" t="str">
        <f>IF(社員情報入力シート!K2045="","",社員情報入力シート!K2045)</f>
        <v/>
      </c>
      <c r="P2043" s="5"/>
      <c r="Q2043" s="6" t="str">
        <f>IF(社員情報入力シート!L2045="","",社員情報入力シート!L2045)</f>
        <v/>
      </c>
      <c r="R2043" s="5" t="str">
        <f>IF(社員情報入力シート!J2045="","",社員情報入力シート!J2045)</f>
        <v/>
      </c>
      <c r="S2043" s="5"/>
    </row>
    <row r="2044" spans="1:19" ht="15" customHeight="1">
      <c r="A2044" s="5" t="str">
        <f>IF(社員情報入力シート!B2046="","",社員情報入力シート!B2046)</f>
        <v/>
      </c>
      <c r="B2044" s="6" t="str">
        <f>IF(社員情報入力シート!G2046="","",社員情報入力シート!G2046)</f>
        <v/>
      </c>
      <c r="C2044" s="5" t="str">
        <f>IF(社員情報入力シート!C2046="","",社員情報入力シート!C2046)</f>
        <v/>
      </c>
      <c r="D2044" s="5" t="str">
        <f>IF(社員情報入力シート!D2046="","",社員情報入力シート!D2046)</f>
        <v/>
      </c>
      <c r="E2044" s="5" t="str">
        <f>IF(社員情報入力シート!E2046="","",社員情報入力シート!E2046)</f>
        <v/>
      </c>
      <c r="F2044" s="5" t="str">
        <f>IF(社員情報入力シート!F2046="","",社員情報入力シート!F2046)</f>
        <v/>
      </c>
      <c r="G2044" s="5"/>
      <c r="H2044" s="5"/>
      <c r="I2044" s="5"/>
      <c r="J2044" s="5"/>
      <c r="K2044" s="5"/>
      <c r="L2044" s="5"/>
      <c r="M2044" s="5"/>
      <c r="N2044" s="5"/>
      <c r="O2044" s="5" t="str">
        <f>IF(社員情報入力シート!K2046="","",社員情報入力シート!K2046)</f>
        <v/>
      </c>
      <c r="P2044" s="5"/>
      <c r="Q2044" s="6" t="str">
        <f>IF(社員情報入力シート!L2046="","",社員情報入力シート!L2046)</f>
        <v/>
      </c>
      <c r="R2044" s="5" t="str">
        <f>IF(社員情報入力シート!J2046="","",社員情報入力シート!J2046)</f>
        <v/>
      </c>
      <c r="S2044" s="5"/>
    </row>
    <row r="2045" spans="1:19" ht="15" customHeight="1">
      <c r="A2045" s="5" t="str">
        <f>IF(社員情報入力シート!B2047="","",社員情報入力シート!B2047)</f>
        <v/>
      </c>
      <c r="B2045" s="6" t="str">
        <f>IF(社員情報入力シート!G2047="","",社員情報入力シート!G2047)</f>
        <v/>
      </c>
      <c r="C2045" s="5" t="str">
        <f>IF(社員情報入力シート!C2047="","",社員情報入力シート!C2047)</f>
        <v/>
      </c>
      <c r="D2045" s="5" t="str">
        <f>IF(社員情報入力シート!D2047="","",社員情報入力シート!D2047)</f>
        <v/>
      </c>
      <c r="E2045" s="5" t="str">
        <f>IF(社員情報入力シート!E2047="","",社員情報入力シート!E2047)</f>
        <v/>
      </c>
      <c r="F2045" s="5" t="str">
        <f>IF(社員情報入力シート!F2047="","",社員情報入力シート!F2047)</f>
        <v/>
      </c>
      <c r="G2045" s="5"/>
      <c r="H2045" s="5"/>
      <c r="I2045" s="5"/>
      <c r="J2045" s="5"/>
      <c r="K2045" s="5"/>
      <c r="L2045" s="5"/>
      <c r="M2045" s="5"/>
      <c r="N2045" s="5"/>
      <c r="O2045" s="5" t="str">
        <f>IF(社員情報入力シート!K2047="","",社員情報入力シート!K2047)</f>
        <v/>
      </c>
      <c r="P2045" s="5"/>
      <c r="Q2045" s="6" t="str">
        <f>IF(社員情報入力シート!L2047="","",社員情報入力シート!L2047)</f>
        <v/>
      </c>
      <c r="R2045" s="5" t="str">
        <f>IF(社員情報入力シート!J2047="","",社員情報入力シート!J2047)</f>
        <v/>
      </c>
      <c r="S2045" s="5"/>
    </row>
    <row r="2046" spans="1:19" ht="15" customHeight="1">
      <c r="A2046" s="5" t="str">
        <f>IF(社員情報入力シート!B2048="","",社員情報入力シート!B2048)</f>
        <v/>
      </c>
      <c r="B2046" s="6" t="str">
        <f>IF(社員情報入力シート!G2048="","",社員情報入力シート!G2048)</f>
        <v/>
      </c>
      <c r="C2046" s="5" t="str">
        <f>IF(社員情報入力シート!C2048="","",社員情報入力シート!C2048)</f>
        <v/>
      </c>
      <c r="D2046" s="5" t="str">
        <f>IF(社員情報入力シート!D2048="","",社員情報入力シート!D2048)</f>
        <v/>
      </c>
      <c r="E2046" s="5" t="str">
        <f>IF(社員情報入力シート!E2048="","",社員情報入力シート!E2048)</f>
        <v/>
      </c>
      <c r="F2046" s="5" t="str">
        <f>IF(社員情報入力シート!F2048="","",社員情報入力シート!F2048)</f>
        <v/>
      </c>
      <c r="G2046" s="5"/>
      <c r="H2046" s="5"/>
      <c r="I2046" s="5"/>
      <c r="J2046" s="5"/>
      <c r="K2046" s="5"/>
      <c r="L2046" s="5"/>
      <c r="M2046" s="5"/>
      <c r="N2046" s="5"/>
      <c r="O2046" s="5" t="str">
        <f>IF(社員情報入力シート!K2048="","",社員情報入力シート!K2048)</f>
        <v/>
      </c>
      <c r="P2046" s="5"/>
      <c r="Q2046" s="6" t="str">
        <f>IF(社員情報入力シート!L2048="","",社員情報入力シート!L2048)</f>
        <v/>
      </c>
      <c r="R2046" s="5" t="str">
        <f>IF(社員情報入力シート!J2048="","",社員情報入力シート!J2048)</f>
        <v/>
      </c>
      <c r="S2046" s="5"/>
    </row>
    <row r="2047" spans="1:19" ht="15" customHeight="1">
      <c r="A2047" s="5" t="str">
        <f>IF(社員情報入力シート!B2049="","",社員情報入力シート!B2049)</f>
        <v/>
      </c>
      <c r="B2047" s="6" t="str">
        <f>IF(社員情報入力シート!G2049="","",社員情報入力シート!G2049)</f>
        <v/>
      </c>
      <c r="C2047" s="5" t="str">
        <f>IF(社員情報入力シート!C2049="","",社員情報入力シート!C2049)</f>
        <v/>
      </c>
      <c r="D2047" s="5" t="str">
        <f>IF(社員情報入力シート!D2049="","",社員情報入力シート!D2049)</f>
        <v/>
      </c>
      <c r="E2047" s="5" t="str">
        <f>IF(社員情報入力シート!E2049="","",社員情報入力シート!E2049)</f>
        <v/>
      </c>
      <c r="F2047" s="5" t="str">
        <f>IF(社員情報入力シート!F2049="","",社員情報入力シート!F2049)</f>
        <v/>
      </c>
      <c r="G2047" s="5"/>
      <c r="H2047" s="5"/>
      <c r="I2047" s="5"/>
      <c r="J2047" s="5"/>
      <c r="K2047" s="5"/>
      <c r="L2047" s="5"/>
      <c r="M2047" s="5"/>
      <c r="N2047" s="5"/>
      <c r="O2047" s="5" t="str">
        <f>IF(社員情報入力シート!K2049="","",社員情報入力シート!K2049)</f>
        <v/>
      </c>
      <c r="P2047" s="5"/>
      <c r="Q2047" s="6" t="str">
        <f>IF(社員情報入力シート!L2049="","",社員情報入力シート!L2049)</f>
        <v/>
      </c>
      <c r="R2047" s="5" t="str">
        <f>IF(社員情報入力シート!J2049="","",社員情報入力シート!J2049)</f>
        <v/>
      </c>
      <c r="S2047" s="5"/>
    </row>
    <row r="2048" spans="1:19" ht="15" customHeight="1">
      <c r="A2048" s="5" t="str">
        <f>IF(社員情報入力シート!B2050="","",社員情報入力シート!B2050)</f>
        <v/>
      </c>
      <c r="B2048" s="6" t="str">
        <f>IF(社員情報入力シート!G2050="","",社員情報入力シート!G2050)</f>
        <v/>
      </c>
      <c r="C2048" s="5" t="str">
        <f>IF(社員情報入力シート!C2050="","",社員情報入力シート!C2050)</f>
        <v/>
      </c>
      <c r="D2048" s="5" t="str">
        <f>IF(社員情報入力シート!D2050="","",社員情報入力シート!D2050)</f>
        <v/>
      </c>
      <c r="E2048" s="5" t="str">
        <f>IF(社員情報入力シート!E2050="","",社員情報入力シート!E2050)</f>
        <v/>
      </c>
      <c r="F2048" s="5" t="str">
        <f>IF(社員情報入力シート!F2050="","",社員情報入力シート!F2050)</f>
        <v/>
      </c>
      <c r="G2048" s="5"/>
      <c r="H2048" s="5"/>
      <c r="I2048" s="5"/>
      <c r="J2048" s="5"/>
      <c r="K2048" s="5"/>
      <c r="L2048" s="5"/>
      <c r="M2048" s="5"/>
      <c r="N2048" s="5"/>
      <c r="O2048" s="5" t="str">
        <f>IF(社員情報入力シート!K2050="","",社員情報入力シート!K2050)</f>
        <v/>
      </c>
      <c r="P2048" s="5"/>
      <c r="Q2048" s="6" t="str">
        <f>IF(社員情報入力シート!L2050="","",社員情報入力シート!L2050)</f>
        <v/>
      </c>
      <c r="R2048" s="5" t="str">
        <f>IF(社員情報入力シート!J2050="","",社員情報入力シート!J2050)</f>
        <v/>
      </c>
      <c r="S2048" s="5"/>
    </row>
    <row r="2049" spans="1:19" ht="15" customHeight="1">
      <c r="A2049" s="5" t="str">
        <f>IF(社員情報入力シート!B2051="","",社員情報入力シート!B2051)</f>
        <v/>
      </c>
      <c r="B2049" s="6" t="str">
        <f>IF(社員情報入力シート!G2051="","",社員情報入力シート!G2051)</f>
        <v/>
      </c>
      <c r="C2049" s="5" t="str">
        <f>IF(社員情報入力シート!C2051="","",社員情報入力シート!C2051)</f>
        <v/>
      </c>
      <c r="D2049" s="5" t="str">
        <f>IF(社員情報入力シート!D2051="","",社員情報入力シート!D2051)</f>
        <v/>
      </c>
      <c r="E2049" s="5" t="str">
        <f>IF(社員情報入力シート!E2051="","",社員情報入力シート!E2051)</f>
        <v/>
      </c>
      <c r="F2049" s="5" t="str">
        <f>IF(社員情報入力シート!F2051="","",社員情報入力シート!F2051)</f>
        <v/>
      </c>
      <c r="G2049" s="5"/>
      <c r="H2049" s="5"/>
      <c r="I2049" s="5"/>
      <c r="J2049" s="5"/>
      <c r="K2049" s="5"/>
      <c r="L2049" s="5"/>
      <c r="M2049" s="5"/>
      <c r="N2049" s="5"/>
      <c r="O2049" s="5" t="str">
        <f>IF(社員情報入力シート!K2051="","",社員情報入力シート!K2051)</f>
        <v/>
      </c>
      <c r="P2049" s="5"/>
      <c r="Q2049" s="6" t="str">
        <f>IF(社員情報入力シート!L2051="","",社員情報入力シート!L2051)</f>
        <v/>
      </c>
      <c r="R2049" s="5" t="str">
        <f>IF(社員情報入力シート!J2051="","",社員情報入力シート!J2051)</f>
        <v/>
      </c>
      <c r="S2049" s="5"/>
    </row>
    <row r="2050" spans="1:19" ht="15" customHeight="1">
      <c r="A2050" s="5" t="str">
        <f>IF(社員情報入力シート!B2052="","",社員情報入力シート!B2052)</f>
        <v/>
      </c>
      <c r="B2050" s="6" t="str">
        <f>IF(社員情報入力シート!G2052="","",社員情報入力シート!G2052)</f>
        <v/>
      </c>
      <c r="C2050" s="5" t="str">
        <f>IF(社員情報入力シート!C2052="","",社員情報入力シート!C2052)</f>
        <v/>
      </c>
      <c r="D2050" s="5" t="str">
        <f>IF(社員情報入力シート!D2052="","",社員情報入力シート!D2052)</f>
        <v/>
      </c>
      <c r="E2050" s="5" t="str">
        <f>IF(社員情報入力シート!E2052="","",社員情報入力シート!E2052)</f>
        <v/>
      </c>
      <c r="F2050" s="5" t="str">
        <f>IF(社員情報入力シート!F2052="","",社員情報入力シート!F2052)</f>
        <v/>
      </c>
      <c r="G2050" s="5"/>
      <c r="H2050" s="5"/>
      <c r="I2050" s="5"/>
      <c r="J2050" s="5"/>
      <c r="K2050" s="5"/>
      <c r="L2050" s="5"/>
      <c r="M2050" s="5"/>
      <c r="N2050" s="5"/>
      <c r="O2050" s="5" t="str">
        <f>IF(社員情報入力シート!K2052="","",社員情報入力シート!K2052)</f>
        <v/>
      </c>
      <c r="P2050" s="5"/>
      <c r="Q2050" s="6" t="str">
        <f>IF(社員情報入力シート!L2052="","",社員情報入力シート!L2052)</f>
        <v/>
      </c>
      <c r="R2050" s="5" t="str">
        <f>IF(社員情報入力シート!J2052="","",社員情報入力シート!J2052)</f>
        <v/>
      </c>
      <c r="S2050" s="5"/>
    </row>
    <row r="2051" spans="1:19" ht="15" customHeight="1">
      <c r="A2051" s="5" t="str">
        <f>IF(社員情報入力シート!B2053="","",社員情報入力シート!B2053)</f>
        <v/>
      </c>
      <c r="B2051" s="6" t="str">
        <f>IF(社員情報入力シート!G2053="","",社員情報入力シート!G2053)</f>
        <v/>
      </c>
      <c r="C2051" s="5" t="str">
        <f>IF(社員情報入力シート!C2053="","",社員情報入力シート!C2053)</f>
        <v/>
      </c>
      <c r="D2051" s="5" t="str">
        <f>IF(社員情報入力シート!D2053="","",社員情報入力シート!D2053)</f>
        <v/>
      </c>
      <c r="E2051" s="5" t="str">
        <f>IF(社員情報入力シート!E2053="","",社員情報入力シート!E2053)</f>
        <v/>
      </c>
      <c r="F2051" s="5" t="str">
        <f>IF(社員情報入力シート!F2053="","",社員情報入力シート!F2053)</f>
        <v/>
      </c>
      <c r="G2051" s="5"/>
      <c r="H2051" s="5"/>
      <c r="I2051" s="5"/>
      <c r="J2051" s="5"/>
      <c r="K2051" s="5"/>
      <c r="L2051" s="5"/>
      <c r="M2051" s="5"/>
      <c r="N2051" s="5"/>
      <c r="O2051" s="5" t="str">
        <f>IF(社員情報入力シート!K2053="","",社員情報入力シート!K2053)</f>
        <v/>
      </c>
      <c r="P2051" s="5"/>
      <c r="Q2051" s="6" t="str">
        <f>IF(社員情報入力シート!L2053="","",社員情報入力シート!L2053)</f>
        <v/>
      </c>
      <c r="R2051" s="5" t="str">
        <f>IF(社員情報入力シート!J2053="","",社員情報入力シート!J2053)</f>
        <v/>
      </c>
      <c r="S2051" s="5"/>
    </row>
    <row r="2052" spans="1:19" ht="15" customHeight="1">
      <c r="A2052" s="5" t="str">
        <f>IF(社員情報入力シート!B2054="","",社員情報入力シート!B2054)</f>
        <v/>
      </c>
      <c r="B2052" s="6" t="str">
        <f>IF(社員情報入力シート!G2054="","",社員情報入力シート!G2054)</f>
        <v/>
      </c>
      <c r="C2052" s="5" t="str">
        <f>IF(社員情報入力シート!C2054="","",社員情報入力シート!C2054)</f>
        <v/>
      </c>
      <c r="D2052" s="5" t="str">
        <f>IF(社員情報入力シート!D2054="","",社員情報入力シート!D2054)</f>
        <v/>
      </c>
      <c r="E2052" s="5" t="str">
        <f>IF(社員情報入力シート!E2054="","",社員情報入力シート!E2054)</f>
        <v/>
      </c>
      <c r="F2052" s="5" t="str">
        <f>IF(社員情報入力シート!F2054="","",社員情報入力シート!F2054)</f>
        <v/>
      </c>
      <c r="G2052" s="5"/>
      <c r="H2052" s="5"/>
      <c r="I2052" s="5"/>
      <c r="J2052" s="5"/>
      <c r="K2052" s="5"/>
      <c r="L2052" s="5"/>
      <c r="M2052" s="5"/>
      <c r="N2052" s="5"/>
      <c r="O2052" s="5" t="str">
        <f>IF(社員情報入力シート!K2054="","",社員情報入力シート!K2054)</f>
        <v/>
      </c>
      <c r="P2052" s="5"/>
      <c r="Q2052" s="6" t="str">
        <f>IF(社員情報入力シート!L2054="","",社員情報入力シート!L2054)</f>
        <v/>
      </c>
      <c r="R2052" s="5" t="str">
        <f>IF(社員情報入力シート!J2054="","",社員情報入力シート!J2054)</f>
        <v/>
      </c>
      <c r="S2052" s="5"/>
    </row>
    <row r="2053" spans="1:19" ht="15" customHeight="1">
      <c r="A2053" s="5" t="str">
        <f>IF(社員情報入力シート!B2055="","",社員情報入力シート!B2055)</f>
        <v/>
      </c>
      <c r="B2053" s="6" t="str">
        <f>IF(社員情報入力シート!G2055="","",社員情報入力シート!G2055)</f>
        <v/>
      </c>
      <c r="C2053" s="5" t="str">
        <f>IF(社員情報入力シート!C2055="","",社員情報入力シート!C2055)</f>
        <v/>
      </c>
      <c r="D2053" s="5" t="str">
        <f>IF(社員情報入力シート!D2055="","",社員情報入力シート!D2055)</f>
        <v/>
      </c>
      <c r="E2053" s="5" t="str">
        <f>IF(社員情報入力シート!E2055="","",社員情報入力シート!E2055)</f>
        <v/>
      </c>
      <c r="F2053" s="5" t="str">
        <f>IF(社員情報入力シート!F2055="","",社員情報入力シート!F2055)</f>
        <v/>
      </c>
      <c r="G2053" s="5"/>
      <c r="H2053" s="5"/>
      <c r="I2053" s="5"/>
      <c r="J2053" s="5"/>
      <c r="K2053" s="5"/>
      <c r="L2053" s="5"/>
      <c r="M2053" s="5"/>
      <c r="N2053" s="5"/>
      <c r="O2053" s="5" t="str">
        <f>IF(社員情報入力シート!K2055="","",社員情報入力シート!K2055)</f>
        <v/>
      </c>
      <c r="P2053" s="5"/>
      <c r="Q2053" s="6" t="str">
        <f>IF(社員情報入力シート!L2055="","",社員情報入力シート!L2055)</f>
        <v/>
      </c>
      <c r="R2053" s="5" t="str">
        <f>IF(社員情報入力シート!J2055="","",社員情報入力シート!J2055)</f>
        <v/>
      </c>
      <c r="S2053" s="5"/>
    </row>
    <row r="2054" spans="1:19" ht="15" customHeight="1">
      <c r="A2054" s="5" t="str">
        <f>IF(社員情報入力シート!B2056="","",社員情報入力シート!B2056)</f>
        <v/>
      </c>
      <c r="B2054" s="6" t="str">
        <f>IF(社員情報入力シート!G2056="","",社員情報入力シート!G2056)</f>
        <v/>
      </c>
      <c r="C2054" s="5" t="str">
        <f>IF(社員情報入力シート!C2056="","",社員情報入力シート!C2056)</f>
        <v/>
      </c>
      <c r="D2054" s="5" t="str">
        <f>IF(社員情報入力シート!D2056="","",社員情報入力シート!D2056)</f>
        <v/>
      </c>
      <c r="E2054" s="5" t="str">
        <f>IF(社員情報入力シート!E2056="","",社員情報入力シート!E2056)</f>
        <v/>
      </c>
      <c r="F2054" s="5" t="str">
        <f>IF(社員情報入力シート!F2056="","",社員情報入力シート!F2056)</f>
        <v/>
      </c>
      <c r="G2054" s="5"/>
      <c r="H2054" s="5"/>
      <c r="I2054" s="5"/>
      <c r="J2054" s="5"/>
      <c r="K2054" s="5"/>
      <c r="L2054" s="5"/>
      <c r="M2054" s="5"/>
      <c r="N2054" s="5"/>
      <c r="O2054" s="5" t="str">
        <f>IF(社員情報入力シート!K2056="","",社員情報入力シート!K2056)</f>
        <v/>
      </c>
      <c r="P2054" s="5"/>
      <c r="Q2054" s="6" t="str">
        <f>IF(社員情報入力シート!L2056="","",社員情報入力シート!L2056)</f>
        <v/>
      </c>
      <c r="R2054" s="5" t="str">
        <f>IF(社員情報入力シート!J2056="","",社員情報入力シート!J2056)</f>
        <v/>
      </c>
      <c r="S2054" s="5"/>
    </row>
    <row r="2055" spans="1:19" ht="15" customHeight="1">
      <c r="A2055" s="5" t="str">
        <f>IF(社員情報入力シート!B2057="","",社員情報入力シート!B2057)</f>
        <v/>
      </c>
      <c r="B2055" s="6" t="str">
        <f>IF(社員情報入力シート!G2057="","",社員情報入力シート!G2057)</f>
        <v/>
      </c>
      <c r="C2055" s="5" t="str">
        <f>IF(社員情報入力シート!C2057="","",社員情報入力シート!C2057)</f>
        <v/>
      </c>
      <c r="D2055" s="5" t="str">
        <f>IF(社員情報入力シート!D2057="","",社員情報入力シート!D2057)</f>
        <v/>
      </c>
      <c r="E2055" s="5" t="str">
        <f>IF(社員情報入力シート!E2057="","",社員情報入力シート!E2057)</f>
        <v/>
      </c>
      <c r="F2055" s="5" t="str">
        <f>IF(社員情報入力シート!F2057="","",社員情報入力シート!F2057)</f>
        <v/>
      </c>
      <c r="G2055" s="5"/>
      <c r="H2055" s="5"/>
      <c r="I2055" s="5"/>
      <c r="J2055" s="5"/>
      <c r="K2055" s="5"/>
      <c r="L2055" s="5"/>
      <c r="M2055" s="5"/>
      <c r="N2055" s="5"/>
      <c r="O2055" s="5" t="str">
        <f>IF(社員情報入力シート!K2057="","",社員情報入力シート!K2057)</f>
        <v/>
      </c>
      <c r="P2055" s="5"/>
      <c r="Q2055" s="6" t="str">
        <f>IF(社員情報入力シート!L2057="","",社員情報入力シート!L2057)</f>
        <v/>
      </c>
      <c r="R2055" s="5" t="str">
        <f>IF(社員情報入力シート!J2057="","",社員情報入力シート!J2057)</f>
        <v/>
      </c>
      <c r="S2055" s="5"/>
    </row>
    <row r="2056" spans="1:19" ht="15" customHeight="1">
      <c r="A2056" s="5" t="str">
        <f>IF(社員情報入力シート!B2058="","",社員情報入力シート!B2058)</f>
        <v/>
      </c>
      <c r="B2056" s="6" t="str">
        <f>IF(社員情報入力シート!G2058="","",社員情報入力シート!G2058)</f>
        <v/>
      </c>
      <c r="C2056" s="5" t="str">
        <f>IF(社員情報入力シート!C2058="","",社員情報入力シート!C2058)</f>
        <v/>
      </c>
      <c r="D2056" s="5" t="str">
        <f>IF(社員情報入力シート!D2058="","",社員情報入力シート!D2058)</f>
        <v/>
      </c>
      <c r="E2056" s="5" t="str">
        <f>IF(社員情報入力シート!E2058="","",社員情報入力シート!E2058)</f>
        <v/>
      </c>
      <c r="F2056" s="5" t="str">
        <f>IF(社員情報入力シート!F2058="","",社員情報入力シート!F2058)</f>
        <v/>
      </c>
      <c r="G2056" s="5"/>
      <c r="H2056" s="5"/>
      <c r="I2056" s="5"/>
      <c r="J2056" s="5"/>
      <c r="K2056" s="5"/>
      <c r="L2056" s="5"/>
      <c r="M2056" s="5"/>
      <c r="N2056" s="5"/>
      <c r="O2056" s="5" t="str">
        <f>IF(社員情報入力シート!K2058="","",社員情報入力シート!K2058)</f>
        <v/>
      </c>
      <c r="P2056" s="5"/>
      <c r="Q2056" s="6" t="str">
        <f>IF(社員情報入力シート!L2058="","",社員情報入力シート!L2058)</f>
        <v/>
      </c>
      <c r="R2056" s="5" t="str">
        <f>IF(社員情報入力シート!J2058="","",社員情報入力シート!J2058)</f>
        <v/>
      </c>
      <c r="S2056" s="5"/>
    </row>
    <row r="2057" spans="1:19" ht="15" customHeight="1">
      <c r="A2057" s="5" t="str">
        <f>IF(社員情報入力シート!B2059="","",社員情報入力シート!B2059)</f>
        <v/>
      </c>
      <c r="B2057" s="6" t="str">
        <f>IF(社員情報入力シート!G2059="","",社員情報入力シート!G2059)</f>
        <v/>
      </c>
      <c r="C2057" s="5" t="str">
        <f>IF(社員情報入力シート!C2059="","",社員情報入力シート!C2059)</f>
        <v/>
      </c>
      <c r="D2057" s="5" t="str">
        <f>IF(社員情報入力シート!D2059="","",社員情報入力シート!D2059)</f>
        <v/>
      </c>
      <c r="E2057" s="5" t="str">
        <f>IF(社員情報入力シート!E2059="","",社員情報入力シート!E2059)</f>
        <v/>
      </c>
      <c r="F2057" s="5" t="str">
        <f>IF(社員情報入力シート!F2059="","",社員情報入力シート!F2059)</f>
        <v/>
      </c>
      <c r="G2057" s="5"/>
      <c r="H2057" s="5"/>
      <c r="I2057" s="5"/>
      <c r="J2057" s="5"/>
      <c r="K2057" s="5"/>
      <c r="L2057" s="5"/>
      <c r="M2057" s="5"/>
      <c r="N2057" s="5"/>
      <c r="O2057" s="5" t="str">
        <f>IF(社員情報入力シート!K2059="","",社員情報入力シート!K2059)</f>
        <v/>
      </c>
      <c r="P2057" s="5"/>
      <c r="Q2057" s="6" t="str">
        <f>IF(社員情報入力シート!L2059="","",社員情報入力シート!L2059)</f>
        <v/>
      </c>
      <c r="R2057" s="5" t="str">
        <f>IF(社員情報入力シート!J2059="","",社員情報入力シート!J2059)</f>
        <v/>
      </c>
      <c r="S2057" s="5"/>
    </row>
    <row r="2058" spans="1:19" ht="15" customHeight="1">
      <c r="A2058" s="5" t="str">
        <f>IF(社員情報入力シート!B2060="","",社員情報入力シート!B2060)</f>
        <v/>
      </c>
      <c r="B2058" s="6" t="str">
        <f>IF(社員情報入力シート!G2060="","",社員情報入力シート!G2060)</f>
        <v/>
      </c>
      <c r="C2058" s="5" t="str">
        <f>IF(社員情報入力シート!C2060="","",社員情報入力シート!C2060)</f>
        <v/>
      </c>
      <c r="D2058" s="5" t="str">
        <f>IF(社員情報入力シート!D2060="","",社員情報入力シート!D2060)</f>
        <v/>
      </c>
      <c r="E2058" s="5" t="str">
        <f>IF(社員情報入力シート!E2060="","",社員情報入力シート!E2060)</f>
        <v/>
      </c>
      <c r="F2058" s="5" t="str">
        <f>IF(社員情報入力シート!F2060="","",社員情報入力シート!F2060)</f>
        <v/>
      </c>
      <c r="G2058" s="5"/>
      <c r="H2058" s="5"/>
      <c r="I2058" s="5"/>
      <c r="J2058" s="5"/>
      <c r="K2058" s="5"/>
      <c r="L2058" s="5"/>
      <c r="M2058" s="5"/>
      <c r="N2058" s="5"/>
      <c r="O2058" s="5" t="str">
        <f>IF(社員情報入力シート!K2060="","",社員情報入力シート!K2060)</f>
        <v/>
      </c>
      <c r="P2058" s="5"/>
      <c r="Q2058" s="6" t="str">
        <f>IF(社員情報入力シート!L2060="","",社員情報入力シート!L2060)</f>
        <v/>
      </c>
      <c r="R2058" s="5" t="str">
        <f>IF(社員情報入力シート!J2060="","",社員情報入力シート!J2060)</f>
        <v/>
      </c>
      <c r="S2058" s="5"/>
    </row>
    <row r="2059" spans="1:19" ht="15" customHeight="1">
      <c r="A2059" s="5" t="str">
        <f>IF(社員情報入力シート!B2061="","",社員情報入力シート!B2061)</f>
        <v/>
      </c>
      <c r="B2059" s="6" t="str">
        <f>IF(社員情報入力シート!G2061="","",社員情報入力シート!G2061)</f>
        <v/>
      </c>
      <c r="C2059" s="5" t="str">
        <f>IF(社員情報入力シート!C2061="","",社員情報入力シート!C2061)</f>
        <v/>
      </c>
      <c r="D2059" s="5" t="str">
        <f>IF(社員情報入力シート!D2061="","",社員情報入力シート!D2061)</f>
        <v/>
      </c>
      <c r="E2059" s="5" t="str">
        <f>IF(社員情報入力シート!E2061="","",社員情報入力シート!E2061)</f>
        <v/>
      </c>
      <c r="F2059" s="5" t="str">
        <f>IF(社員情報入力シート!F2061="","",社員情報入力シート!F2061)</f>
        <v/>
      </c>
      <c r="G2059" s="5"/>
      <c r="H2059" s="5"/>
      <c r="I2059" s="5"/>
      <c r="J2059" s="5"/>
      <c r="K2059" s="5"/>
      <c r="L2059" s="5"/>
      <c r="M2059" s="5"/>
      <c r="N2059" s="5"/>
      <c r="O2059" s="5" t="str">
        <f>IF(社員情報入力シート!K2061="","",社員情報入力シート!K2061)</f>
        <v/>
      </c>
      <c r="P2059" s="5"/>
      <c r="Q2059" s="6" t="str">
        <f>IF(社員情報入力シート!L2061="","",社員情報入力シート!L2061)</f>
        <v/>
      </c>
      <c r="R2059" s="5" t="str">
        <f>IF(社員情報入力シート!J2061="","",社員情報入力シート!J2061)</f>
        <v/>
      </c>
      <c r="S2059" s="5"/>
    </row>
    <row r="2060" spans="1:19" ht="15" customHeight="1">
      <c r="A2060" s="5" t="str">
        <f>IF(社員情報入力シート!B2062="","",社員情報入力シート!B2062)</f>
        <v/>
      </c>
      <c r="B2060" s="6" t="str">
        <f>IF(社員情報入力シート!G2062="","",社員情報入力シート!G2062)</f>
        <v/>
      </c>
      <c r="C2060" s="5" t="str">
        <f>IF(社員情報入力シート!C2062="","",社員情報入力シート!C2062)</f>
        <v/>
      </c>
      <c r="D2060" s="5" t="str">
        <f>IF(社員情報入力シート!D2062="","",社員情報入力シート!D2062)</f>
        <v/>
      </c>
      <c r="E2060" s="5" t="str">
        <f>IF(社員情報入力シート!E2062="","",社員情報入力シート!E2062)</f>
        <v/>
      </c>
      <c r="F2060" s="5" t="str">
        <f>IF(社員情報入力シート!F2062="","",社員情報入力シート!F2062)</f>
        <v/>
      </c>
      <c r="G2060" s="5"/>
      <c r="H2060" s="5"/>
      <c r="I2060" s="5"/>
      <c r="J2060" s="5"/>
      <c r="K2060" s="5"/>
      <c r="L2060" s="5"/>
      <c r="M2060" s="5"/>
      <c r="N2060" s="5"/>
      <c r="O2060" s="5" t="str">
        <f>IF(社員情報入力シート!K2062="","",社員情報入力シート!K2062)</f>
        <v/>
      </c>
      <c r="P2060" s="5"/>
      <c r="Q2060" s="6" t="str">
        <f>IF(社員情報入力シート!L2062="","",社員情報入力シート!L2062)</f>
        <v/>
      </c>
      <c r="R2060" s="5" t="str">
        <f>IF(社員情報入力シート!J2062="","",社員情報入力シート!J2062)</f>
        <v/>
      </c>
      <c r="S2060" s="5"/>
    </row>
    <row r="2061" spans="1:19" ht="15" customHeight="1">
      <c r="A2061" s="5" t="str">
        <f>IF(社員情報入力シート!B2063="","",社員情報入力シート!B2063)</f>
        <v/>
      </c>
      <c r="B2061" s="6" t="str">
        <f>IF(社員情報入力シート!G2063="","",社員情報入力シート!G2063)</f>
        <v/>
      </c>
      <c r="C2061" s="5" t="str">
        <f>IF(社員情報入力シート!C2063="","",社員情報入力シート!C2063)</f>
        <v/>
      </c>
      <c r="D2061" s="5" t="str">
        <f>IF(社員情報入力シート!D2063="","",社員情報入力シート!D2063)</f>
        <v/>
      </c>
      <c r="E2061" s="5" t="str">
        <f>IF(社員情報入力シート!E2063="","",社員情報入力シート!E2063)</f>
        <v/>
      </c>
      <c r="F2061" s="5" t="str">
        <f>IF(社員情報入力シート!F2063="","",社員情報入力シート!F2063)</f>
        <v/>
      </c>
      <c r="G2061" s="5"/>
      <c r="H2061" s="5"/>
      <c r="I2061" s="5"/>
      <c r="J2061" s="5"/>
      <c r="K2061" s="5"/>
      <c r="L2061" s="5"/>
      <c r="M2061" s="5"/>
      <c r="N2061" s="5"/>
      <c r="O2061" s="5" t="str">
        <f>IF(社員情報入力シート!K2063="","",社員情報入力シート!K2063)</f>
        <v/>
      </c>
      <c r="P2061" s="5"/>
      <c r="Q2061" s="6" t="str">
        <f>IF(社員情報入力シート!L2063="","",社員情報入力シート!L2063)</f>
        <v/>
      </c>
      <c r="R2061" s="5" t="str">
        <f>IF(社員情報入力シート!J2063="","",社員情報入力シート!J2063)</f>
        <v/>
      </c>
      <c r="S2061" s="5"/>
    </row>
    <row r="2062" spans="1:19" ht="15" customHeight="1">
      <c r="A2062" s="5" t="str">
        <f>IF(社員情報入力シート!B2064="","",社員情報入力シート!B2064)</f>
        <v/>
      </c>
      <c r="B2062" s="6" t="str">
        <f>IF(社員情報入力シート!G2064="","",社員情報入力シート!G2064)</f>
        <v/>
      </c>
      <c r="C2062" s="5" t="str">
        <f>IF(社員情報入力シート!C2064="","",社員情報入力シート!C2064)</f>
        <v/>
      </c>
      <c r="D2062" s="5" t="str">
        <f>IF(社員情報入力シート!D2064="","",社員情報入力シート!D2064)</f>
        <v/>
      </c>
      <c r="E2062" s="5" t="str">
        <f>IF(社員情報入力シート!E2064="","",社員情報入力シート!E2064)</f>
        <v/>
      </c>
      <c r="F2062" s="5" t="str">
        <f>IF(社員情報入力シート!F2064="","",社員情報入力シート!F2064)</f>
        <v/>
      </c>
      <c r="G2062" s="5"/>
      <c r="H2062" s="5"/>
      <c r="I2062" s="5"/>
      <c r="J2062" s="5"/>
      <c r="K2062" s="5"/>
      <c r="L2062" s="5"/>
      <c r="M2062" s="5"/>
      <c r="N2062" s="5"/>
      <c r="O2062" s="5" t="str">
        <f>IF(社員情報入力シート!K2064="","",社員情報入力シート!K2064)</f>
        <v/>
      </c>
      <c r="P2062" s="5"/>
      <c r="Q2062" s="6" t="str">
        <f>IF(社員情報入力シート!L2064="","",社員情報入力シート!L2064)</f>
        <v/>
      </c>
      <c r="R2062" s="5" t="str">
        <f>IF(社員情報入力シート!J2064="","",社員情報入力シート!J2064)</f>
        <v/>
      </c>
      <c r="S2062" s="5"/>
    </row>
    <row r="2063" spans="1:19" ht="15" customHeight="1">
      <c r="A2063" s="5" t="str">
        <f>IF(社員情報入力シート!B2065="","",社員情報入力シート!B2065)</f>
        <v/>
      </c>
      <c r="B2063" s="6" t="str">
        <f>IF(社員情報入力シート!G2065="","",社員情報入力シート!G2065)</f>
        <v/>
      </c>
      <c r="C2063" s="5" t="str">
        <f>IF(社員情報入力シート!C2065="","",社員情報入力シート!C2065)</f>
        <v/>
      </c>
      <c r="D2063" s="5" t="str">
        <f>IF(社員情報入力シート!D2065="","",社員情報入力シート!D2065)</f>
        <v/>
      </c>
      <c r="E2063" s="5" t="str">
        <f>IF(社員情報入力シート!E2065="","",社員情報入力シート!E2065)</f>
        <v/>
      </c>
      <c r="F2063" s="5" t="str">
        <f>IF(社員情報入力シート!F2065="","",社員情報入力シート!F2065)</f>
        <v/>
      </c>
      <c r="G2063" s="5"/>
      <c r="H2063" s="5"/>
      <c r="I2063" s="5"/>
      <c r="J2063" s="5"/>
      <c r="K2063" s="5"/>
      <c r="L2063" s="5"/>
      <c r="M2063" s="5"/>
      <c r="N2063" s="5"/>
      <c r="O2063" s="5" t="str">
        <f>IF(社員情報入力シート!K2065="","",社員情報入力シート!K2065)</f>
        <v/>
      </c>
      <c r="P2063" s="5"/>
      <c r="Q2063" s="6" t="str">
        <f>IF(社員情報入力シート!L2065="","",社員情報入力シート!L2065)</f>
        <v/>
      </c>
      <c r="R2063" s="5" t="str">
        <f>IF(社員情報入力シート!J2065="","",社員情報入力シート!J2065)</f>
        <v/>
      </c>
      <c r="S2063" s="5"/>
    </row>
    <row r="2064" spans="1:19" ht="15" customHeight="1">
      <c r="A2064" s="5" t="str">
        <f>IF(社員情報入力シート!B2066="","",社員情報入力シート!B2066)</f>
        <v/>
      </c>
      <c r="B2064" s="6" t="str">
        <f>IF(社員情報入力シート!G2066="","",社員情報入力シート!G2066)</f>
        <v/>
      </c>
      <c r="C2064" s="5" t="str">
        <f>IF(社員情報入力シート!C2066="","",社員情報入力シート!C2066)</f>
        <v/>
      </c>
      <c r="D2064" s="5" t="str">
        <f>IF(社員情報入力シート!D2066="","",社員情報入力シート!D2066)</f>
        <v/>
      </c>
      <c r="E2064" s="5" t="str">
        <f>IF(社員情報入力シート!E2066="","",社員情報入力シート!E2066)</f>
        <v/>
      </c>
      <c r="F2064" s="5" t="str">
        <f>IF(社員情報入力シート!F2066="","",社員情報入力シート!F2066)</f>
        <v/>
      </c>
      <c r="G2064" s="5"/>
      <c r="H2064" s="5"/>
      <c r="I2064" s="5"/>
      <c r="J2064" s="5"/>
      <c r="K2064" s="5"/>
      <c r="L2064" s="5"/>
      <c r="M2064" s="5"/>
      <c r="N2064" s="5"/>
      <c r="O2064" s="5" t="str">
        <f>IF(社員情報入力シート!K2066="","",社員情報入力シート!K2066)</f>
        <v/>
      </c>
      <c r="P2064" s="5"/>
      <c r="Q2064" s="6" t="str">
        <f>IF(社員情報入力シート!L2066="","",社員情報入力シート!L2066)</f>
        <v/>
      </c>
      <c r="R2064" s="5" t="str">
        <f>IF(社員情報入力シート!J2066="","",社員情報入力シート!J2066)</f>
        <v/>
      </c>
      <c r="S2064" s="5"/>
    </row>
    <row r="2065" spans="1:19" ht="15" customHeight="1">
      <c r="A2065" s="5" t="str">
        <f>IF(社員情報入力シート!B2067="","",社員情報入力シート!B2067)</f>
        <v/>
      </c>
      <c r="B2065" s="6" t="str">
        <f>IF(社員情報入力シート!G2067="","",社員情報入力シート!G2067)</f>
        <v/>
      </c>
      <c r="C2065" s="5" t="str">
        <f>IF(社員情報入力シート!C2067="","",社員情報入力シート!C2067)</f>
        <v/>
      </c>
      <c r="D2065" s="5" t="str">
        <f>IF(社員情報入力シート!D2067="","",社員情報入力シート!D2067)</f>
        <v/>
      </c>
      <c r="E2065" s="5" t="str">
        <f>IF(社員情報入力シート!E2067="","",社員情報入力シート!E2067)</f>
        <v/>
      </c>
      <c r="F2065" s="5" t="str">
        <f>IF(社員情報入力シート!F2067="","",社員情報入力シート!F2067)</f>
        <v/>
      </c>
      <c r="G2065" s="5"/>
      <c r="H2065" s="5"/>
      <c r="I2065" s="5"/>
      <c r="J2065" s="5"/>
      <c r="K2065" s="5"/>
      <c r="L2065" s="5"/>
      <c r="M2065" s="5"/>
      <c r="N2065" s="5"/>
      <c r="O2065" s="5" t="str">
        <f>IF(社員情報入力シート!K2067="","",社員情報入力シート!K2067)</f>
        <v/>
      </c>
      <c r="P2065" s="5"/>
      <c r="Q2065" s="6" t="str">
        <f>IF(社員情報入力シート!L2067="","",社員情報入力シート!L2067)</f>
        <v/>
      </c>
      <c r="R2065" s="5" t="str">
        <f>IF(社員情報入力シート!J2067="","",社員情報入力シート!J2067)</f>
        <v/>
      </c>
      <c r="S2065" s="5"/>
    </row>
    <row r="2066" spans="1:19" ht="15" customHeight="1">
      <c r="A2066" s="5" t="str">
        <f>IF(社員情報入力シート!B2068="","",社員情報入力シート!B2068)</f>
        <v/>
      </c>
      <c r="B2066" s="6" t="str">
        <f>IF(社員情報入力シート!G2068="","",社員情報入力シート!G2068)</f>
        <v/>
      </c>
      <c r="C2066" s="5" t="str">
        <f>IF(社員情報入力シート!C2068="","",社員情報入力シート!C2068)</f>
        <v/>
      </c>
      <c r="D2066" s="5" t="str">
        <f>IF(社員情報入力シート!D2068="","",社員情報入力シート!D2068)</f>
        <v/>
      </c>
      <c r="E2066" s="5" t="str">
        <f>IF(社員情報入力シート!E2068="","",社員情報入力シート!E2068)</f>
        <v/>
      </c>
      <c r="F2066" s="5" t="str">
        <f>IF(社員情報入力シート!F2068="","",社員情報入力シート!F2068)</f>
        <v/>
      </c>
      <c r="G2066" s="5"/>
      <c r="H2066" s="5"/>
      <c r="I2066" s="5"/>
      <c r="J2066" s="5"/>
      <c r="K2066" s="5"/>
      <c r="L2066" s="5"/>
      <c r="M2066" s="5"/>
      <c r="N2066" s="5"/>
      <c r="O2066" s="5" t="str">
        <f>IF(社員情報入力シート!K2068="","",社員情報入力シート!K2068)</f>
        <v/>
      </c>
      <c r="P2066" s="5"/>
      <c r="Q2066" s="6" t="str">
        <f>IF(社員情報入力シート!L2068="","",社員情報入力シート!L2068)</f>
        <v/>
      </c>
      <c r="R2066" s="5" t="str">
        <f>IF(社員情報入力シート!J2068="","",社員情報入力シート!J2068)</f>
        <v/>
      </c>
      <c r="S2066" s="5"/>
    </row>
    <row r="2067" spans="1:19" ht="15" customHeight="1">
      <c r="A2067" s="5" t="str">
        <f>IF(社員情報入力シート!B2069="","",社員情報入力シート!B2069)</f>
        <v/>
      </c>
      <c r="B2067" s="6" t="str">
        <f>IF(社員情報入力シート!G2069="","",社員情報入力シート!G2069)</f>
        <v/>
      </c>
      <c r="C2067" s="5" t="str">
        <f>IF(社員情報入力シート!C2069="","",社員情報入力シート!C2069)</f>
        <v/>
      </c>
      <c r="D2067" s="5" t="str">
        <f>IF(社員情報入力シート!D2069="","",社員情報入力シート!D2069)</f>
        <v/>
      </c>
      <c r="E2067" s="5" t="str">
        <f>IF(社員情報入力シート!E2069="","",社員情報入力シート!E2069)</f>
        <v/>
      </c>
      <c r="F2067" s="5" t="str">
        <f>IF(社員情報入力シート!F2069="","",社員情報入力シート!F2069)</f>
        <v/>
      </c>
      <c r="G2067" s="5"/>
      <c r="H2067" s="5"/>
      <c r="I2067" s="5"/>
      <c r="J2067" s="5"/>
      <c r="K2067" s="5"/>
      <c r="L2067" s="5"/>
      <c r="M2067" s="5"/>
      <c r="N2067" s="5"/>
      <c r="O2067" s="5" t="str">
        <f>IF(社員情報入力シート!K2069="","",社員情報入力シート!K2069)</f>
        <v/>
      </c>
      <c r="P2067" s="5"/>
      <c r="Q2067" s="6" t="str">
        <f>IF(社員情報入力シート!L2069="","",社員情報入力シート!L2069)</f>
        <v/>
      </c>
      <c r="R2067" s="5" t="str">
        <f>IF(社員情報入力シート!J2069="","",社員情報入力シート!J2069)</f>
        <v/>
      </c>
      <c r="S2067" s="5"/>
    </row>
    <row r="2068" spans="1:19" ht="15" customHeight="1">
      <c r="A2068" s="5" t="str">
        <f>IF(社員情報入力シート!B2070="","",社員情報入力シート!B2070)</f>
        <v/>
      </c>
      <c r="B2068" s="6" t="str">
        <f>IF(社員情報入力シート!G2070="","",社員情報入力シート!G2070)</f>
        <v/>
      </c>
      <c r="C2068" s="5" t="str">
        <f>IF(社員情報入力シート!C2070="","",社員情報入力シート!C2070)</f>
        <v/>
      </c>
      <c r="D2068" s="5" t="str">
        <f>IF(社員情報入力シート!D2070="","",社員情報入力シート!D2070)</f>
        <v/>
      </c>
      <c r="E2068" s="5" t="str">
        <f>IF(社員情報入力シート!E2070="","",社員情報入力シート!E2070)</f>
        <v/>
      </c>
      <c r="F2068" s="5" t="str">
        <f>IF(社員情報入力シート!F2070="","",社員情報入力シート!F2070)</f>
        <v/>
      </c>
      <c r="G2068" s="5"/>
      <c r="H2068" s="5"/>
      <c r="I2068" s="5"/>
      <c r="J2068" s="5"/>
      <c r="K2068" s="5"/>
      <c r="L2068" s="5"/>
      <c r="M2068" s="5"/>
      <c r="N2068" s="5"/>
      <c r="O2068" s="5" t="str">
        <f>IF(社員情報入力シート!K2070="","",社員情報入力シート!K2070)</f>
        <v/>
      </c>
      <c r="P2068" s="5"/>
      <c r="Q2068" s="6" t="str">
        <f>IF(社員情報入力シート!L2070="","",社員情報入力シート!L2070)</f>
        <v/>
      </c>
      <c r="R2068" s="5" t="str">
        <f>IF(社員情報入力シート!J2070="","",社員情報入力シート!J2070)</f>
        <v/>
      </c>
      <c r="S2068" s="5"/>
    </row>
    <row r="2069" spans="1:19" ht="15" customHeight="1">
      <c r="A2069" s="5" t="str">
        <f>IF(社員情報入力シート!B2071="","",社員情報入力シート!B2071)</f>
        <v/>
      </c>
      <c r="B2069" s="6" t="str">
        <f>IF(社員情報入力シート!G2071="","",社員情報入力シート!G2071)</f>
        <v/>
      </c>
      <c r="C2069" s="5" t="str">
        <f>IF(社員情報入力シート!C2071="","",社員情報入力シート!C2071)</f>
        <v/>
      </c>
      <c r="D2069" s="5" t="str">
        <f>IF(社員情報入力シート!D2071="","",社員情報入力シート!D2071)</f>
        <v/>
      </c>
      <c r="E2069" s="5" t="str">
        <f>IF(社員情報入力シート!E2071="","",社員情報入力シート!E2071)</f>
        <v/>
      </c>
      <c r="F2069" s="5" t="str">
        <f>IF(社員情報入力シート!F2071="","",社員情報入力シート!F2071)</f>
        <v/>
      </c>
      <c r="G2069" s="5"/>
      <c r="H2069" s="5"/>
      <c r="I2069" s="5"/>
      <c r="J2069" s="5"/>
      <c r="K2069" s="5"/>
      <c r="L2069" s="5"/>
      <c r="M2069" s="5"/>
      <c r="N2069" s="5"/>
      <c r="O2069" s="5" t="str">
        <f>IF(社員情報入力シート!K2071="","",社員情報入力シート!K2071)</f>
        <v/>
      </c>
      <c r="P2069" s="5"/>
      <c r="Q2069" s="6" t="str">
        <f>IF(社員情報入力シート!L2071="","",社員情報入力シート!L2071)</f>
        <v/>
      </c>
      <c r="R2069" s="5" t="str">
        <f>IF(社員情報入力シート!J2071="","",社員情報入力シート!J2071)</f>
        <v/>
      </c>
      <c r="S2069" s="5"/>
    </row>
    <row r="2070" spans="1:19" ht="15" customHeight="1">
      <c r="A2070" s="5" t="str">
        <f>IF(社員情報入力シート!B2072="","",社員情報入力シート!B2072)</f>
        <v/>
      </c>
      <c r="B2070" s="6" t="str">
        <f>IF(社員情報入力シート!G2072="","",社員情報入力シート!G2072)</f>
        <v/>
      </c>
      <c r="C2070" s="5" t="str">
        <f>IF(社員情報入力シート!C2072="","",社員情報入力シート!C2072)</f>
        <v/>
      </c>
      <c r="D2070" s="5" t="str">
        <f>IF(社員情報入力シート!D2072="","",社員情報入力シート!D2072)</f>
        <v/>
      </c>
      <c r="E2070" s="5" t="str">
        <f>IF(社員情報入力シート!E2072="","",社員情報入力シート!E2072)</f>
        <v/>
      </c>
      <c r="F2070" s="5" t="str">
        <f>IF(社員情報入力シート!F2072="","",社員情報入力シート!F2072)</f>
        <v/>
      </c>
      <c r="G2070" s="5"/>
      <c r="H2070" s="5"/>
      <c r="I2070" s="5"/>
      <c r="J2070" s="5"/>
      <c r="K2070" s="5"/>
      <c r="L2070" s="5"/>
      <c r="M2070" s="5"/>
      <c r="N2070" s="5"/>
      <c r="O2070" s="5" t="str">
        <f>IF(社員情報入力シート!K2072="","",社員情報入力シート!K2072)</f>
        <v/>
      </c>
      <c r="P2070" s="5"/>
      <c r="Q2070" s="6" t="str">
        <f>IF(社員情報入力シート!L2072="","",社員情報入力シート!L2072)</f>
        <v/>
      </c>
      <c r="R2070" s="5" t="str">
        <f>IF(社員情報入力シート!J2072="","",社員情報入力シート!J2072)</f>
        <v/>
      </c>
      <c r="S2070" s="5"/>
    </row>
    <row r="2071" spans="1:19" ht="15" customHeight="1">
      <c r="A2071" s="5" t="str">
        <f>IF(社員情報入力シート!B2073="","",社員情報入力シート!B2073)</f>
        <v/>
      </c>
      <c r="B2071" s="6" t="str">
        <f>IF(社員情報入力シート!G2073="","",社員情報入力シート!G2073)</f>
        <v/>
      </c>
      <c r="C2071" s="5" t="str">
        <f>IF(社員情報入力シート!C2073="","",社員情報入力シート!C2073)</f>
        <v/>
      </c>
      <c r="D2071" s="5" t="str">
        <f>IF(社員情報入力シート!D2073="","",社員情報入力シート!D2073)</f>
        <v/>
      </c>
      <c r="E2071" s="5" t="str">
        <f>IF(社員情報入力シート!E2073="","",社員情報入力シート!E2073)</f>
        <v/>
      </c>
      <c r="F2071" s="5" t="str">
        <f>IF(社員情報入力シート!F2073="","",社員情報入力シート!F2073)</f>
        <v/>
      </c>
      <c r="G2071" s="5"/>
      <c r="H2071" s="5"/>
      <c r="I2071" s="5"/>
      <c r="J2071" s="5"/>
      <c r="K2071" s="5"/>
      <c r="L2071" s="5"/>
      <c r="M2071" s="5"/>
      <c r="N2071" s="5"/>
      <c r="O2071" s="5" t="str">
        <f>IF(社員情報入力シート!K2073="","",社員情報入力シート!K2073)</f>
        <v/>
      </c>
      <c r="P2071" s="5"/>
      <c r="Q2071" s="6" t="str">
        <f>IF(社員情報入力シート!L2073="","",社員情報入力シート!L2073)</f>
        <v/>
      </c>
      <c r="R2071" s="5" t="str">
        <f>IF(社員情報入力シート!J2073="","",社員情報入力シート!J2073)</f>
        <v/>
      </c>
      <c r="S2071" s="5"/>
    </row>
    <row r="2072" spans="1:19" ht="15" customHeight="1">
      <c r="A2072" s="5" t="str">
        <f>IF(社員情報入力シート!B2074="","",社員情報入力シート!B2074)</f>
        <v/>
      </c>
      <c r="B2072" s="6" t="str">
        <f>IF(社員情報入力シート!G2074="","",社員情報入力シート!G2074)</f>
        <v/>
      </c>
      <c r="C2072" s="5" t="str">
        <f>IF(社員情報入力シート!C2074="","",社員情報入力シート!C2074)</f>
        <v/>
      </c>
      <c r="D2072" s="5" t="str">
        <f>IF(社員情報入力シート!D2074="","",社員情報入力シート!D2074)</f>
        <v/>
      </c>
      <c r="E2072" s="5" t="str">
        <f>IF(社員情報入力シート!E2074="","",社員情報入力シート!E2074)</f>
        <v/>
      </c>
      <c r="F2072" s="5" t="str">
        <f>IF(社員情報入力シート!F2074="","",社員情報入力シート!F2074)</f>
        <v/>
      </c>
      <c r="G2072" s="5"/>
      <c r="H2072" s="5"/>
      <c r="I2072" s="5"/>
      <c r="J2072" s="5"/>
      <c r="K2072" s="5"/>
      <c r="L2072" s="5"/>
      <c r="M2072" s="5"/>
      <c r="N2072" s="5"/>
      <c r="O2072" s="5" t="str">
        <f>IF(社員情報入力シート!K2074="","",社員情報入力シート!K2074)</f>
        <v/>
      </c>
      <c r="P2072" s="5"/>
      <c r="Q2072" s="6" t="str">
        <f>IF(社員情報入力シート!L2074="","",社員情報入力シート!L2074)</f>
        <v/>
      </c>
      <c r="R2072" s="5" t="str">
        <f>IF(社員情報入力シート!J2074="","",社員情報入力シート!J2074)</f>
        <v/>
      </c>
      <c r="S2072" s="5"/>
    </row>
    <row r="2073" spans="1:19" ht="15" customHeight="1">
      <c r="A2073" s="5" t="str">
        <f>IF(社員情報入力シート!B2075="","",社員情報入力シート!B2075)</f>
        <v/>
      </c>
      <c r="B2073" s="6" t="str">
        <f>IF(社員情報入力シート!G2075="","",社員情報入力シート!G2075)</f>
        <v/>
      </c>
      <c r="C2073" s="5" t="str">
        <f>IF(社員情報入力シート!C2075="","",社員情報入力シート!C2075)</f>
        <v/>
      </c>
      <c r="D2073" s="5" t="str">
        <f>IF(社員情報入力シート!D2075="","",社員情報入力シート!D2075)</f>
        <v/>
      </c>
      <c r="E2073" s="5" t="str">
        <f>IF(社員情報入力シート!E2075="","",社員情報入力シート!E2075)</f>
        <v/>
      </c>
      <c r="F2073" s="5" t="str">
        <f>IF(社員情報入力シート!F2075="","",社員情報入力シート!F2075)</f>
        <v/>
      </c>
      <c r="G2073" s="5"/>
      <c r="H2073" s="5"/>
      <c r="I2073" s="5"/>
      <c r="J2073" s="5"/>
      <c r="K2073" s="5"/>
      <c r="L2073" s="5"/>
      <c r="M2073" s="5"/>
      <c r="N2073" s="5"/>
      <c r="O2073" s="5" t="str">
        <f>IF(社員情報入力シート!K2075="","",社員情報入力シート!K2075)</f>
        <v/>
      </c>
      <c r="P2073" s="5"/>
      <c r="Q2073" s="6" t="str">
        <f>IF(社員情報入力シート!L2075="","",社員情報入力シート!L2075)</f>
        <v/>
      </c>
      <c r="R2073" s="5" t="str">
        <f>IF(社員情報入力シート!J2075="","",社員情報入力シート!J2075)</f>
        <v/>
      </c>
      <c r="S2073" s="5"/>
    </row>
    <row r="2074" spans="1:19" ht="15" customHeight="1">
      <c r="A2074" s="5" t="str">
        <f>IF(社員情報入力シート!B2076="","",社員情報入力シート!B2076)</f>
        <v/>
      </c>
      <c r="B2074" s="6" t="str">
        <f>IF(社員情報入力シート!G2076="","",社員情報入力シート!G2076)</f>
        <v/>
      </c>
      <c r="C2074" s="5" t="str">
        <f>IF(社員情報入力シート!C2076="","",社員情報入力シート!C2076)</f>
        <v/>
      </c>
      <c r="D2074" s="5" t="str">
        <f>IF(社員情報入力シート!D2076="","",社員情報入力シート!D2076)</f>
        <v/>
      </c>
      <c r="E2074" s="5" t="str">
        <f>IF(社員情報入力シート!E2076="","",社員情報入力シート!E2076)</f>
        <v/>
      </c>
      <c r="F2074" s="5" t="str">
        <f>IF(社員情報入力シート!F2076="","",社員情報入力シート!F2076)</f>
        <v/>
      </c>
      <c r="G2074" s="5"/>
      <c r="H2074" s="5"/>
      <c r="I2074" s="5"/>
      <c r="J2074" s="5"/>
      <c r="K2074" s="5"/>
      <c r="L2074" s="5"/>
      <c r="M2074" s="5"/>
      <c r="N2074" s="5"/>
      <c r="O2074" s="5" t="str">
        <f>IF(社員情報入力シート!K2076="","",社員情報入力シート!K2076)</f>
        <v/>
      </c>
      <c r="P2074" s="5"/>
      <c r="Q2074" s="6" t="str">
        <f>IF(社員情報入力シート!L2076="","",社員情報入力シート!L2076)</f>
        <v/>
      </c>
      <c r="R2074" s="5" t="str">
        <f>IF(社員情報入力シート!J2076="","",社員情報入力シート!J2076)</f>
        <v/>
      </c>
      <c r="S2074" s="5"/>
    </row>
    <row r="2075" spans="1:19" ht="15" customHeight="1">
      <c r="A2075" s="5" t="str">
        <f>IF(社員情報入力シート!B2077="","",社員情報入力シート!B2077)</f>
        <v/>
      </c>
      <c r="B2075" s="6" t="str">
        <f>IF(社員情報入力シート!G2077="","",社員情報入力シート!G2077)</f>
        <v/>
      </c>
      <c r="C2075" s="5" t="str">
        <f>IF(社員情報入力シート!C2077="","",社員情報入力シート!C2077)</f>
        <v/>
      </c>
      <c r="D2075" s="5" t="str">
        <f>IF(社員情報入力シート!D2077="","",社員情報入力シート!D2077)</f>
        <v/>
      </c>
      <c r="E2075" s="5" t="str">
        <f>IF(社員情報入力シート!E2077="","",社員情報入力シート!E2077)</f>
        <v/>
      </c>
      <c r="F2075" s="5" t="str">
        <f>IF(社員情報入力シート!F2077="","",社員情報入力シート!F2077)</f>
        <v/>
      </c>
      <c r="G2075" s="5"/>
      <c r="H2075" s="5"/>
      <c r="I2075" s="5"/>
      <c r="J2075" s="5"/>
      <c r="K2075" s="5"/>
      <c r="L2075" s="5"/>
      <c r="M2075" s="5"/>
      <c r="N2075" s="5"/>
      <c r="O2075" s="5" t="str">
        <f>IF(社員情報入力シート!K2077="","",社員情報入力シート!K2077)</f>
        <v/>
      </c>
      <c r="P2075" s="5"/>
      <c r="Q2075" s="6" t="str">
        <f>IF(社員情報入力シート!L2077="","",社員情報入力シート!L2077)</f>
        <v/>
      </c>
      <c r="R2075" s="5" t="str">
        <f>IF(社員情報入力シート!J2077="","",社員情報入力シート!J2077)</f>
        <v/>
      </c>
      <c r="S2075" s="5"/>
    </row>
    <row r="2076" spans="1:19" ht="15" customHeight="1">
      <c r="A2076" s="5" t="str">
        <f>IF(社員情報入力シート!B2078="","",社員情報入力シート!B2078)</f>
        <v/>
      </c>
      <c r="B2076" s="6" t="str">
        <f>IF(社員情報入力シート!G2078="","",社員情報入力シート!G2078)</f>
        <v/>
      </c>
      <c r="C2076" s="5" t="str">
        <f>IF(社員情報入力シート!C2078="","",社員情報入力シート!C2078)</f>
        <v/>
      </c>
      <c r="D2076" s="5" t="str">
        <f>IF(社員情報入力シート!D2078="","",社員情報入力シート!D2078)</f>
        <v/>
      </c>
      <c r="E2076" s="5" t="str">
        <f>IF(社員情報入力シート!E2078="","",社員情報入力シート!E2078)</f>
        <v/>
      </c>
      <c r="F2076" s="5" t="str">
        <f>IF(社員情報入力シート!F2078="","",社員情報入力シート!F2078)</f>
        <v/>
      </c>
      <c r="G2076" s="5"/>
      <c r="H2076" s="5"/>
      <c r="I2076" s="5"/>
      <c r="J2076" s="5"/>
      <c r="K2076" s="5"/>
      <c r="L2076" s="5"/>
      <c r="M2076" s="5"/>
      <c r="N2076" s="5"/>
      <c r="O2076" s="5" t="str">
        <f>IF(社員情報入力シート!K2078="","",社員情報入力シート!K2078)</f>
        <v/>
      </c>
      <c r="P2076" s="5"/>
      <c r="Q2076" s="6" t="str">
        <f>IF(社員情報入力シート!L2078="","",社員情報入力シート!L2078)</f>
        <v/>
      </c>
      <c r="R2076" s="5" t="str">
        <f>IF(社員情報入力シート!J2078="","",社員情報入力シート!J2078)</f>
        <v/>
      </c>
      <c r="S2076" s="5"/>
    </row>
    <row r="2077" spans="1:19" ht="15" customHeight="1">
      <c r="A2077" s="5" t="str">
        <f>IF(社員情報入力シート!B2079="","",社員情報入力シート!B2079)</f>
        <v/>
      </c>
      <c r="B2077" s="6" t="str">
        <f>IF(社員情報入力シート!G2079="","",社員情報入力シート!G2079)</f>
        <v/>
      </c>
      <c r="C2077" s="5" t="str">
        <f>IF(社員情報入力シート!C2079="","",社員情報入力シート!C2079)</f>
        <v/>
      </c>
      <c r="D2077" s="5" t="str">
        <f>IF(社員情報入力シート!D2079="","",社員情報入力シート!D2079)</f>
        <v/>
      </c>
      <c r="E2077" s="5" t="str">
        <f>IF(社員情報入力シート!E2079="","",社員情報入力シート!E2079)</f>
        <v/>
      </c>
      <c r="F2077" s="5" t="str">
        <f>IF(社員情報入力シート!F2079="","",社員情報入力シート!F2079)</f>
        <v/>
      </c>
      <c r="G2077" s="5"/>
      <c r="H2077" s="5"/>
      <c r="I2077" s="5"/>
      <c r="J2077" s="5"/>
      <c r="K2077" s="5"/>
      <c r="L2077" s="5"/>
      <c r="M2077" s="5"/>
      <c r="N2077" s="5"/>
      <c r="O2077" s="5" t="str">
        <f>IF(社員情報入力シート!K2079="","",社員情報入力シート!K2079)</f>
        <v/>
      </c>
      <c r="P2077" s="5"/>
      <c r="Q2077" s="6" t="str">
        <f>IF(社員情報入力シート!L2079="","",社員情報入力シート!L2079)</f>
        <v/>
      </c>
      <c r="R2077" s="5" t="str">
        <f>IF(社員情報入力シート!J2079="","",社員情報入力シート!J2079)</f>
        <v/>
      </c>
      <c r="S2077" s="5"/>
    </row>
    <row r="2078" spans="1:19" ht="15" customHeight="1">
      <c r="A2078" s="5" t="str">
        <f>IF(社員情報入力シート!B2080="","",社員情報入力シート!B2080)</f>
        <v/>
      </c>
      <c r="B2078" s="6" t="str">
        <f>IF(社員情報入力シート!G2080="","",社員情報入力シート!G2080)</f>
        <v/>
      </c>
      <c r="C2078" s="5" t="str">
        <f>IF(社員情報入力シート!C2080="","",社員情報入力シート!C2080)</f>
        <v/>
      </c>
      <c r="D2078" s="5" t="str">
        <f>IF(社員情報入力シート!D2080="","",社員情報入力シート!D2080)</f>
        <v/>
      </c>
      <c r="E2078" s="5" t="str">
        <f>IF(社員情報入力シート!E2080="","",社員情報入力シート!E2080)</f>
        <v/>
      </c>
      <c r="F2078" s="5" t="str">
        <f>IF(社員情報入力シート!F2080="","",社員情報入力シート!F2080)</f>
        <v/>
      </c>
      <c r="G2078" s="5"/>
      <c r="H2078" s="5"/>
      <c r="I2078" s="5"/>
      <c r="J2078" s="5"/>
      <c r="K2078" s="5"/>
      <c r="L2078" s="5"/>
      <c r="M2078" s="5"/>
      <c r="N2078" s="5"/>
      <c r="O2078" s="5" t="str">
        <f>IF(社員情報入力シート!K2080="","",社員情報入力シート!K2080)</f>
        <v/>
      </c>
      <c r="P2078" s="5"/>
      <c r="Q2078" s="6" t="str">
        <f>IF(社員情報入力シート!L2080="","",社員情報入力シート!L2080)</f>
        <v/>
      </c>
      <c r="R2078" s="5" t="str">
        <f>IF(社員情報入力シート!J2080="","",社員情報入力シート!J2080)</f>
        <v/>
      </c>
      <c r="S2078" s="5"/>
    </row>
    <row r="2079" spans="1:19" ht="15" customHeight="1">
      <c r="A2079" s="5" t="str">
        <f>IF(社員情報入力シート!B2081="","",社員情報入力シート!B2081)</f>
        <v/>
      </c>
      <c r="B2079" s="6" t="str">
        <f>IF(社員情報入力シート!G2081="","",社員情報入力シート!G2081)</f>
        <v/>
      </c>
      <c r="C2079" s="5" t="str">
        <f>IF(社員情報入力シート!C2081="","",社員情報入力シート!C2081)</f>
        <v/>
      </c>
      <c r="D2079" s="5" t="str">
        <f>IF(社員情報入力シート!D2081="","",社員情報入力シート!D2081)</f>
        <v/>
      </c>
      <c r="E2079" s="5" t="str">
        <f>IF(社員情報入力シート!E2081="","",社員情報入力シート!E2081)</f>
        <v/>
      </c>
      <c r="F2079" s="5" t="str">
        <f>IF(社員情報入力シート!F2081="","",社員情報入力シート!F2081)</f>
        <v/>
      </c>
      <c r="G2079" s="5"/>
      <c r="H2079" s="5"/>
      <c r="I2079" s="5"/>
      <c r="J2079" s="5"/>
      <c r="K2079" s="5"/>
      <c r="L2079" s="5"/>
      <c r="M2079" s="5"/>
      <c r="N2079" s="5"/>
      <c r="O2079" s="5" t="str">
        <f>IF(社員情報入力シート!K2081="","",社員情報入力シート!K2081)</f>
        <v/>
      </c>
      <c r="P2079" s="5"/>
      <c r="Q2079" s="6" t="str">
        <f>IF(社員情報入力シート!L2081="","",社員情報入力シート!L2081)</f>
        <v/>
      </c>
      <c r="R2079" s="5" t="str">
        <f>IF(社員情報入力シート!J2081="","",社員情報入力シート!J2081)</f>
        <v/>
      </c>
      <c r="S2079" s="5"/>
    </row>
    <row r="2080" spans="1:19" ht="15" customHeight="1">
      <c r="A2080" s="5" t="str">
        <f>IF(社員情報入力シート!B2082="","",社員情報入力シート!B2082)</f>
        <v/>
      </c>
      <c r="B2080" s="6" t="str">
        <f>IF(社員情報入力シート!G2082="","",社員情報入力シート!G2082)</f>
        <v/>
      </c>
      <c r="C2080" s="5" t="str">
        <f>IF(社員情報入力シート!C2082="","",社員情報入力シート!C2082)</f>
        <v/>
      </c>
      <c r="D2080" s="5" t="str">
        <f>IF(社員情報入力シート!D2082="","",社員情報入力シート!D2082)</f>
        <v/>
      </c>
      <c r="E2080" s="5" t="str">
        <f>IF(社員情報入力シート!E2082="","",社員情報入力シート!E2082)</f>
        <v/>
      </c>
      <c r="F2080" s="5" t="str">
        <f>IF(社員情報入力シート!F2082="","",社員情報入力シート!F2082)</f>
        <v/>
      </c>
      <c r="G2080" s="5"/>
      <c r="H2080" s="5"/>
      <c r="I2080" s="5"/>
      <c r="J2080" s="5"/>
      <c r="K2080" s="5"/>
      <c r="L2080" s="5"/>
      <c r="M2080" s="5"/>
      <c r="N2080" s="5"/>
      <c r="O2080" s="5" t="str">
        <f>IF(社員情報入力シート!K2082="","",社員情報入力シート!K2082)</f>
        <v/>
      </c>
      <c r="P2080" s="5"/>
      <c r="Q2080" s="6" t="str">
        <f>IF(社員情報入力シート!L2082="","",社員情報入力シート!L2082)</f>
        <v/>
      </c>
      <c r="R2080" s="5" t="str">
        <f>IF(社員情報入力シート!J2082="","",社員情報入力シート!J2082)</f>
        <v/>
      </c>
      <c r="S2080" s="5"/>
    </row>
    <row r="2081" spans="1:19" ht="15" customHeight="1">
      <c r="A2081" s="5" t="str">
        <f>IF(社員情報入力シート!B2083="","",社員情報入力シート!B2083)</f>
        <v/>
      </c>
      <c r="B2081" s="6" t="str">
        <f>IF(社員情報入力シート!G2083="","",社員情報入力シート!G2083)</f>
        <v/>
      </c>
      <c r="C2081" s="5" t="str">
        <f>IF(社員情報入力シート!C2083="","",社員情報入力シート!C2083)</f>
        <v/>
      </c>
      <c r="D2081" s="5" t="str">
        <f>IF(社員情報入力シート!D2083="","",社員情報入力シート!D2083)</f>
        <v/>
      </c>
      <c r="E2081" s="5" t="str">
        <f>IF(社員情報入力シート!E2083="","",社員情報入力シート!E2083)</f>
        <v/>
      </c>
      <c r="F2081" s="5" t="str">
        <f>IF(社員情報入力シート!F2083="","",社員情報入力シート!F2083)</f>
        <v/>
      </c>
      <c r="G2081" s="5"/>
      <c r="H2081" s="5"/>
      <c r="I2081" s="5"/>
      <c r="J2081" s="5"/>
      <c r="K2081" s="5"/>
      <c r="L2081" s="5"/>
      <c r="M2081" s="5"/>
      <c r="N2081" s="5"/>
      <c r="O2081" s="5" t="str">
        <f>IF(社員情報入力シート!K2083="","",社員情報入力シート!K2083)</f>
        <v/>
      </c>
      <c r="P2081" s="5"/>
      <c r="Q2081" s="6" t="str">
        <f>IF(社員情報入力シート!L2083="","",社員情報入力シート!L2083)</f>
        <v/>
      </c>
      <c r="R2081" s="5" t="str">
        <f>IF(社員情報入力シート!J2083="","",社員情報入力シート!J2083)</f>
        <v/>
      </c>
      <c r="S2081" s="5"/>
    </row>
    <row r="2082" spans="1:19" ht="15" customHeight="1">
      <c r="A2082" s="5" t="str">
        <f>IF(社員情報入力シート!B2084="","",社員情報入力シート!B2084)</f>
        <v/>
      </c>
      <c r="B2082" s="6" t="str">
        <f>IF(社員情報入力シート!G2084="","",社員情報入力シート!G2084)</f>
        <v/>
      </c>
      <c r="C2082" s="5" t="str">
        <f>IF(社員情報入力シート!C2084="","",社員情報入力シート!C2084)</f>
        <v/>
      </c>
      <c r="D2082" s="5" t="str">
        <f>IF(社員情報入力シート!D2084="","",社員情報入力シート!D2084)</f>
        <v/>
      </c>
      <c r="E2082" s="5" t="str">
        <f>IF(社員情報入力シート!E2084="","",社員情報入力シート!E2084)</f>
        <v/>
      </c>
      <c r="F2082" s="5" t="str">
        <f>IF(社員情報入力シート!F2084="","",社員情報入力シート!F2084)</f>
        <v/>
      </c>
      <c r="G2082" s="5"/>
      <c r="H2082" s="5"/>
      <c r="I2082" s="5"/>
      <c r="J2082" s="5"/>
      <c r="K2082" s="5"/>
      <c r="L2082" s="5"/>
      <c r="M2082" s="5"/>
      <c r="N2082" s="5"/>
      <c r="O2082" s="5" t="str">
        <f>IF(社員情報入力シート!K2084="","",社員情報入力シート!K2084)</f>
        <v/>
      </c>
      <c r="P2082" s="5"/>
      <c r="Q2082" s="6" t="str">
        <f>IF(社員情報入力シート!L2084="","",社員情報入力シート!L2084)</f>
        <v/>
      </c>
      <c r="R2082" s="5" t="str">
        <f>IF(社員情報入力シート!J2084="","",社員情報入力シート!J2084)</f>
        <v/>
      </c>
      <c r="S2082" s="5"/>
    </row>
    <row r="2083" spans="1:19" ht="15" customHeight="1">
      <c r="A2083" s="5" t="str">
        <f>IF(社員情報入力シート!B2085="","",社員情報入力シート!B2085)</f>
        <v/>
      </c>
      <c r="B2083" s="6" t="str">
        <f>IF(社員情報入力シート!G2085="","",社員情報入力シート!G2085)</f>
        <v/>
      </c>
      <c r="C2083" s="5" t="str">
        <f>IF(社員情報入力シート!C2085="","",社員情報入力シート!C2085)</f>
        <v/>
      </c>
      <c r="D2083" s="5" t="str">
        <f>IF(社員情報入力シート!D2085="","",社員情報入力シート!D2085)</f>
        <v/>
      </c>
      <c r="E2083" s="5" t="str">
        <f>IF(社員情報入力シート!E2085="","",社員情報入力シート!E2085)</f>
        <v/>
      </c>
      <c r="F2083" s="5" t="str">
        <f>IF(社員情報入力シート!F2085="","",社員情報入力シート!F2085)</f>
        <v/>
      </c>
      <c r="G2083" s="5"/>
      <c r="H2083" s="5"/>
      <c r="I2083" s="5"/>
      <c r="J2083" s="5"/>
      <c r="K2083" s="5"/>
      <c r="L2083" s="5"/>
      <c r="M2083" s="5"/>
      <c r="N2083" s="5"/>
      <c r="O2083" s="5" t="str">
        <f>IF(社員情報入力シート!K2085="","",社員情報入力シート!K2085)</f>
        <v/>
      </c>
      <c r="P2083" s="5"/>
      <c r="Q2083" s="6" t="str">
        <f>IF(社員情報入力シート!L2085="","",社員情報入力シート!L2085)</f>
        <v/>
      </c>
      <c r="R2083" s="5" t="str">
        <f>IF(社員情報入力シート!J2085="","",社員情報入力シート!J2085)</f>
        <v/>
      </c>
      <c r="S2083" s="5"/>
    </row>
    <row r="2084" spans="1:19" ht="15" customHeight="1">
      <c r="A2084" s="5" t="str">
        <f>IF(社員情報入力シート!B2086="","",社員情報入力シート!B2086)</f>
        <v/>
      </c>
      <c r="B2084" s="6" t="str">
        <f>IF(社員情報入力シート!G2086="","",社員情報入力シート!G2086)</f>
        <v/>
      </c>
      <c r="C2084" s="5" t="str">
        <f>IF(社員情報入力シート!C2086="","",社員情報入力シート!C2086)</f>
        <v/>
      </c>
      <c r="D2084" s="5" t="str">
        <f>IF(社員情報入力シート!D2086="","",社員情報入力シート!D2086)</f>
        <v/>
      </c>
      <c r="E2084" s="5" t="str">
        <f>IF(社員情報入力シート!E2086="","",社員情報入力シート!E2086)</f>
        <v/>
      </c>
      <c r="F2084" s="5" t="str">
        <f>IF(社員情報入力シート!F2086="","",社員情報入力シート!F2086)</f>
        <v/>
      </c>
      <c r="G2084" s="5"/>
      <c r="H2084" s="5"/>
      <c r="I2084" s="5"/>
      <c r="J2084" s="5"/>
      <c r="K2084" s="5"/>
      <c r="L2084" s="5"/>
      <c r="M2084" s="5"/>
      <c r="N2084" s="5"/>
      <c r="O2084" s="5" t="str">
        <f>IF(社員情報入力シート!K2086="","",社員情報入力シート!K2086)</f>
        <v/>
      </c>
      <c r="P2084" s="5"/>
      <c r="Q2084" s="6" t="str">
        <f>IF(社員情報入力シート!L2086="","",社員情報入力シート!L2086)</f>
        <v/>
      </c>
      <c r="R2084" s="5" t="str">
        <f>IF(社員情報入力シート!J2086="","",社員情報入力シート!J2086)</f>
        <v/>
      </c>
      <c r="S2084" s="5"/>
    </row>
    <row r="2085" spans="1:19" ht="15" customHeight="1">
      <c r="A2085" s="5" t="str">
        <f>IF(社員情報入力シート!B2087="","",社員情報入力シート!B2087)</f>
        <v/>
      </c>
      <c r="B2085" s="6" t="str">
        <f>IF(社員情報入力シート!G2087="","",社員情報入力シート!G2087)</f>
        <v/>
      </c>
      <c r="C2085" s="5" t="str">
        <f>IF(社員情報入力シート!C2087="","",社員情報入力シート!C2087)</f>
        <v/>
      </c>
      <c r="D2085" s="5" t="str">
        <f>IF(社員情報入力シート!D2087="","",社員情報入力シート!D2087)</f>
        <v/>
      </c>
      <c r="E2085" s="5" t="str">
        <f>IF(社員情報入力シート!E2087="","",社員情報入力シート!E2087)</f>
        <v/>
      </c>
      <c r="F2085" s="5" t="str">
        <f>IF(社員情報入力シート!F2087="","",社員情報入力シート!F2087)</f>
        <v/>
      </c>
      <c r="G2085" s="5"/>
      <c r="H2085" s="5"/>
      <c r="I2085" s="5"/>
      <c r="J2085" s="5"/>
      <c r="K2085" s="5"/>
      <c r="L2085" s="5"/>
      <c r="M2085" s="5"/>
      <c r="N2085" s="5"/>
      <c r="O2085" s="5" t="str">
        <f>IF(社員情報入力シート!K2087="","",社員情報入力シート!K2087)</f>
        <v/>
      </c>
      <c r="P2085" s="5"/>
      <c r="Q2085" s="6" t="str">
        <f>IF(社員情報入力シート!L2087="","",社員情報入力シート!L2087)</f>
        <v/>
      </c>
      <c r="R2085" s="5" t="str">
        <f>IF(社員情報入力シート!J2087="","",社員情報入力シート!J2087)</f>
        <v/>
      </c>
      <c r="S2085" s="5"/>
    </row>
    <row r="2086" spans="1:19" ht="15" customHeight="1">
      <c r="A2086" s="5" t="str">
        <f>IF(社員情報入力シート!B2088="","",社員情報入力シート!B2088)</f>
        <v/>
      </c>
      <c r="B2086" s="6" t="str">
        <f>IF(社員情報入力シート!G2088="","",社員情報入力シート!G2088)</f>
        <v/>
      </c>
      <c r="C2086" s="5" t="str">
        <f>IF(社員情報入力シート!C2088="","",社員情報入力シート!C2088)</f>
        <v/>
      </c>
      <c r="D2086" s="5" t="str">
        <f>IF(社員情報入力シート!D2088="","",社員情報入力シート!D2088)</f>
        <v/>
      </c>
      <c r="E2086" s="5" t="str">
        <f>IF(社員情報入力シート!E2088="","",社員情報入力シート!E2088)</f>
        <v/>
      </c>
      <c r="F2086" s="5" t="str">
        <f>IF(社員情報入力シート!F2088="","",社員情報入力シート!F2088)</f>
        <v/>
      </c>
      <c r="G2086" s="5"/>
      <c r="H2086" s="5"/>
      <c r="I2086" s="5"/>
      <c r="J2086" s="5"/>
      <c r="K2086" s="5"/>
      <c r="L2086" s="5"/>
      <c r="M2086" s="5"/>
      <c r="N2086" s="5"/>
      <c r="O2086" s="5" t="str">
        <f>IF(社員情報入力シート!K2088="","",社員情報入力シート!K2088)</f>
        <v/>
      </c>
      <c r="P2086" s="5"/>
      <c r="Q2086" s="6" t="str">
        <f>IF(社員情報入力シート!L2088="","",社員情報入力シート!L2088)</f>
        <v/>
      </c>
      <c r="R2086" s="5" t="str">
        <f>IF(社員情報入力シート!J2088="","",社員情報入力シート!J2088)</f>
        <v/>
      </c>
      <c r="S2086" s="5"/>
    </row>
    <row r="2087" spans="1:19" ht="15" customHeight="1">
      <c r="A2087" s="5" t="str">
        <f>IF(社員情報入力シート!B2089="","",社員情報入力シート!B2089)</f>
        <v/>
      </c>
      <c r="B2087" s="6" t="str">
        <f>IF(社員情報入力シート!G2089="","",社員情報入力シート!G2089)</f>
        <v/>
      </c>
      <c r="C2087" s="5" t="str">
        <f>IF(社員情報入力シート!C2089="","",社員情報入力シート!C2089)</f>
        <v/>
      </c>
      <c r="D2087" s="5" t="str">
        <f>IF(社員情報入力シート!D2089="","",社員情報入力シート!D2089)</f>
        <v/>
      </c>
      <c r="E2087" s="5" t="str">
        <f>IF(社員情報入力シート!E2089="","",社員情報入力シート!E2089)</f>
        <v/>
      </c>
      <c r="F2087" s="5" t="str">
        <f>IF(社員情報入力シート!F2089="","",社員情報入力シート!F2089)</f>
        <v/>
      </c>
      <c r="G2087" s="5"/>
      <c r="H2087" s="5"/>
      <c r="I2087" s="5"/>
      <c r="J2087" s="5"/>
      <c r="K2087" s="5"/>
      <c r="L2087" s="5"/>
      <c r="M2087" s="5"/>
      <c r="N2087" s="5"/>
      <c r="O2087" s="5" t="str">
        <f>IF(社員情報入力シート!K2089="","",社員情報入力シート!K2089)</f>
        <v/>
      </c>
      <c r="P2087" s="5"/>
      <c r="Q2087" s="6" t="str">
        <f>IF(社員情報入力シート!L2089="","",社員情報入力シート!L2089)</f>
        <v/>
      </c>
      <c r="R2087" s="5" t="str">
        <f>IF(社員情報入力シート!J2089="","",社員情報入力シート!J2089)</f>
        <v/>
      </c>
      <c r="S2087" s="5"/>
    </row>
    <row r="2088" spans="1:19" ht="15" customHeight="1">
      <c r="A2088" s="5" t="str">
        <f>IF(社員情報入力シート!B2090="","",社員情報入力シート!B2090)</f>
        <v/>
      </c>
      <c r="B2088" s="6" t="str">
        <f>IF(社員情報入力シート!G2090="","",社員情報入力シート!G2090)</f>
        <v/>
      </c>
      <c r="C2088" s="5" t="str">
        <f>IF(社員情報入力シート!C2090="","",社員情報入力シート!C2090)</f>
        <v/>
      </c>
      <c r="D2088" s="5" t="str">
        <f>IF(社員情報入力シート!D2090="","",社員情報入力シート!D2090)</f>
        <v/>
      </c>
      <c r="E2088" s="5" t="str">
        <f>IF(社員情報入力シート!E2090="","",社員情報入力シート!E2090)</f>
        <v/>
      </c>
      <c r="F2088" s="5" t="str">
        <f>IF(社員情報入力シート!F2090="","",社員情報入力シート!F2090)</f>
        <v/>
      </c>
      <c r="G2088" s="5"/>
      <c r="H2088" s="5"/>
      <c r="I2088" s="5"/>
      <c r="J2088" s="5"/>
      <c r="K2088" s="5"/>
      <c r="L2088" s="5"/>
      <c r="M2088" s="5"/>
      <c r="N2088" s="5"/>
      <c r="O2088" s="5" t="str">
        <f>IF(社員情報入力シート!K2090="","",社員情報入力シート!K2090)</f>
        <v/>
      </c>
      <c r="P2088" s="5"/>
      <c r="Q2088" s="6" t="str">
        <f>IF(社員情報入力シート!L2090="","",社員情報入力シート!L2090)</f>
        <v/>
      </c>
      <c r="R2088" s="5" t="str">
        <f>IF(社員情報入力シート!J2090="","",社員情報入力シート!J2090)</f>
        <v/>
      </c>
      <c r="S2088" s="5"/>
    </row>
    <row r="2089" spans="1:19" ht="15" customHeight="1">
      <c r="A2089" s="5" t="str">
        <f>IF(社員情報入力シート!B2091="","",社員情報入力シート!B2091)</f>
        <v/>
      </c>
      <c r="B2089" s="6" t="str">
        <f>IF(社員情報入力シート!G2091="","",社員情報入力シート!G2091)</f>
        <v/>
      </c>
      <c r="C2089" s="5" t="str">
        <f>IF(社員情報入力シート!C2091="","",社員情報入力シート!C2091)</f>
        <v/>
      </c>
      <c r="D2089" s="5" t="str">
        <f>IF(社員情報入力シート!D2091="","",社員情報入力シート!D2091)</f>
        <v/>
      </c>
      <c r="E2089" s="5" t="str">
        <f>IF(社員情報入力シート!E2091="","",社員情報入力シート!E2091)</f>
        <v/>
      </c>
      <c r="F2089" s="5" t="str">
        <f>IF(社員情報入力シート!F2091="","",社員情報入力シート!F2091)</f>
        <v/>
      </c>
      <c r="G2089" s="5"/>
      <c r="H2089" s="5"/>
      <c r="I2089" s="5"/>
      <c r="J2089" s="5"/>
      <c r="K2089" s="5"/>
      <c r="L2089" s="5"/>
      <c r="M2089" s="5"/>
      <c r="N2089" s="5"/>
      <c r="O2089" s="5" t="str">
        <f>IF(社員情報入力シート!K2091="","",社員情報入力シート!K2091)</f>
        <v/>
      </c>
      <c r="P2089" s="5"/>
      <c r="Q2089" s="6" t="str">
        <f>IF(社員情報入力シート!L2091="","",社員情報入力シート!L2091)</f>
        <v/>
      </c>
      <c r="R2089" s="5" t="str">
        <f>IF(社員情報入力シート!J2091="","",社員情報入力シート!J2091)</f>
        <v/>
      </c>
      <c r="S2089" s="5"/>
    </row>
    <row r="2090" spans="1:19" ht="15" customHeight="1">
      <c r="A2090" s="5" t="str">
        <f>IF(社員情報入力シート!B2092="","",社員情報入力シート!B2092)</f>
        <v/>
      </c>
      <c r="B2090" s="6" t="str">
        <f>IF(社員情報入力シート!G2092="","",社員情報入力シート!G2092)</f>
        <v/>
      </c>
      <c r="C2090" s="5" t="str">
        <f>IF(社員情報入力シート!C2092="","",社員情報入力シート!C2092)</f>
        <v/>
      </c>
      <c r="D2090" s="5" t="str">
        <f>IF(社員情報入力シート!D2092="","",社員情報入力シート!D2092)</f>
        <v/>
      </c>
      <c r="E2090" s="5" t="str">
        <f>IF(社員情報入力シート!E2092="","",社員情報入力シート!E2092)</f>
        <v/>
      </c>
      <c r="F2090" s="5" t="str">
        <f>IF(社員情報入力シート!F2092="","",社員情報入力シート!F2092)</f>
        <v/>
      </c>
      <c r="G2090" s="5"/>
      <c r="H2090" s="5"/>
      <c r="I2090" s="5"/>
      <c r="J2090" s="5"/>
      <c r="K2090" s="5"/>
      <c r="L2090" s="5"/>
      <c r="M2090" s="5"/>
      <c r="N2090" s="5"/>
      <c r="O2090" s="5" t="str">
        <f>IF(社員情報入力シート!K2092="","",社員情報入力シート!K2092)</f>
        <v/>
      </c>
      <c r="P2090" s="5"/>
      <c r="Q2090" s="6" t="str">
        <f>IF(社員情報入力シート!L2092="","",社員情報入力シート!L2092)</f>
        <v/>
      </c>
      <c r="R2090" s="5" t="str">
        <f>IF(社員情報入力シート!J2092="","",社員情報入力シート!J2092)</f>
        <v/>
      </c>
      <c r="S2090" s="5"/>
    </row>
    <row r="2091" spans="1:19" ht="15" customHeight="1">
      <c r="A2091" s="5" t="str">
        <f>IF(社員情報入力シート!B2093="","",社員情報入力シート!B2093)</f>
        <v/>
      </c>
      <c r="B2091" s="6" t="str">
        <f>IF(社員情報入力シート!G2093="","",社員情報入力シート!G2093)</f>
        <v/>
      </c>
      <c r="C2091" s="5" t="str">
        <f>IF(社員情報入力シート!C2093="","",社員情報入力シート!C2093)</f>
        <v/>
      </c>
      <c r="D2091" s="5" t="str">
        <f>IF(社員情報入力シート!D2093="","",社員情報入力シート!D2093)</f>
        <v/>
      </c>
      <c r="E2091" s="5" t="str">
        <f>IF(社員情報入力シート!E2093="","",社員情報入力シート!E2093)</f>
        <v/>
      </c>
      <c r="F2091" s="5" t="str">
        <f>IF(社員情報入力シート!F2093="","",社員情報入力シート!F2093)</f>
        <v/>
      </c>
      <c r="G2091" s="5"/>
      <c r="H2091" s="5"/>
      <c r="I2091" s="5"/>
      <c r="J2091" s="5"/>
      <c r="K2091" s="5"/>
      <c r="L2091" s="5"/>
      <c r="M2091" s="5"/>
      <c r="N2091" s="5"/>
      <c r="O2091" s="5" t="str">
        <f>IF(社員情報入力シート!K2093="","",社員情報入力シート!K2093)</f>
        <v/>
      </c>
      <c r="P2091" s="5"/>
      <c r="Q2091" s="6" t="str">
        <f>IF(社員情報入力シート!L2093="","",社員情報入力シート!L2093)</f>
        <v/>
      </c>
      <c r="R2091" s="5" t="str">
        <f>IF(社員情報入力シート!J2093="","",社員情報入力シート!J2093)</f>
        <v/>
      </c>
      <c r="S2091" s="5"/>
    </row>
    <row r="2092" spans="1:19" ht="15" customHeight="1">
      <c r="A2092" s="5" t="str">
        <f>IF(社員情報入力シート!B2094="","",社員情報入力シート!B2094)</f>
        <v/>
      </c>
      <c r="B2092" s="6" t="str">
        <f>IF(社員情報入力シート!G2094="","",社員情報入力シート!G2094)</f>
        <v/>
      </c>
      <c r="C2092" s="5" t="str">
        <f>IF(社員情報入力シート!C2094="","",社員情報入力シート!C2094)</f>
        <v/>
      </c>
      <c r="D2092" s="5" t="str">
        <f>IF(社員情報入力シート!D2094="","",社員情報入力シート!D2094)</f>
        <v/>
      </c>
      <c r="E2092" s="5" t="str">
        <f>IF(社員情報入力シート!E2094="","",社員情報入力シート!E2094)</f>
        <v/>
      </c>
      <c r="F2092" s="5" t="str">
        <f>IF(社員情報入力シート!F2094="","",社員情報入力シート!F2094)</f>
        <v/>
      </c>
      <c r="G2092" s="5"/>
      <c r="H2092" s="5"/>
      <c r="I2092" s="5"/>
      <c r="J2092" s="5"/>
      <c r="K2092" s="5"/>
      <c r="L2092" s="5"/>
      <c r="M2092" s="5"/>
      <c r="N2092" s="5"/>
      <c r="O2092" s="5" t="str">
        <f>IF(社員情報入力シート!K2094="","",社員情報入力シート!K2094)</f>
        <v/>
      </c>
      <c r="P2092" s="5"/>
      <c r="Q2092" s="6" t="str">
        <f>IF(社員情報入力シート!L2094="","",社員情報入力シート!L2094)</f>
        <v/>
      </c>
      <c r="R2092" s="5" t="str">
        <f>IF(社員情報入力シート!J2094="","",社員情報入力シート!J2094)</f>
        <v/>
      </c>
      <c r="S2092" s="5"/>
    </row>
    <row r="2093" spans="1:19" ht="15" customHeight="1">
      <c r="A2093" s="5" t="str">
        <f>IF(社員情報入力シート!B2095="","",社員情報入力シート!B2095)</f>
        <v/>
      </c>
      <c r="B2093" s="6" t="str">
        <f>IF(社員情報入力シート!G2095="","",社員情報入力シート!G2095)</f>
        <v/>
      </c>
      <c r="C2093" s="5" t="str">
        <f>IF(社員情報入力シート!C2095="","",社員情報入力シート!C2095)</f>
        <v/>
      </c>
      <c r="D2093" s="5" t="str">
        <f>IF(社員情報入力シート!D2095="","",社員情報入力シート!D2095)</f>
        <v/>
      </c>
      <c r="E2093" s="5" t="str">
        <f>IF(社員情報入力シート!E2095="","",社員情報入力シート!E2095)</f>
        <v/>
      </c>
      <c r="F2093" s="5" t="str">
        <f>IF(社員情報入力シート!F2095="","",社員情報入力シート!F2095)</f>
        <v/>
      </c>
      <c r="G2093" s="5"/>
      <c r="H2093" s="5"/>
      <c r="I2093" s="5"/>
      <c r="J2093" s="5"/>
      <c r="K2093" s="5"/>
      <c r="L2093" s="5"/>
      <c r="M2093" s="5"/>
      <c r="N2093" s="5"/>
      <c r="O2093" s="5" t="str">
        <f>IF(社員情報入力シート!K2095="","",社員情報入力シート!K2095)</f>
        <v/>
      </c>
      <c r="P2093" s="5"/>
      <c r="Q2093" s="6" t="str">
        <f>IF(社員情報入力シート!L2095="","",社員情報入力シート!L2095)</f>
        <v/>
      </c>
      <c r="R2093" s="5" t="str">
        <f>IF(社員情報入力シート!J2095="","",社員情報入力シート!J2095)</f>
        <v/>
      </c>
      <c r="S2093" s="5"/>
    </row>
    <row r="2094" spans="1:19" ht="15" customHeight="1">
      <c r="A2094" s="5" t="str">
        <f>IF(社員情報入力シート!B2096="","",社員情報入力シート!B2096)</f>
        <v/>
      </c>
      <c r="B2094" s="6" t="str">
        <f>IF(社員情報入力シート!G2096="","",社員情報入力シート!G2096)</f>
        <v/>
      </c>
      <c r="C2094" s="5" t="str">
        <f>IF(社員情報入力シート!C2096="","",社員情報入力シート!C2096)</f>
        <v/>
      </c>
      <c r="D2094" s="5" t="str">
        <f>IF(社員情報入力シート!D2096="","",社員情報入力シート!D2096)</f>
        <v/>
      </c>
      <c r="E2094" s="5" t="str">
        <f>IF(社員情報入力シート!E2096="","",社員情報入力シート!E2096)</f>
        <v/>
      </c>
      <c r="F2094" s="5" t="str">
        <f>IF(社員情報入力シート!F2096="","",社員情報入力シート!F2096)</f>
        <v/>
      </c>
      <c r="G2094" s="5"/>
      <c r="H2094" s="5"/>
      <c r="I2094" s="5"/>
      <c r="J2094" s="5"/>
      <c r="K2094" s="5"/>
      <c r="L2094" s="5"/>
      <c r="M2094" s="5"/>
      <c r="N2094" s="5"/>
      <c r="O2094" s="5" t="str">
        <f>IF(社員情報入力シート!K2096="","",社員情報入力シート!K2096)</f>
        <v/>
      </c>
      <c r="P2094" s="5"/>
      <c r="Q2094" s="6" t="str">
        <f>IF(社員情報入力シート!L2096="","",社員情報入力シート!L2096)</f>
        <v/>
      </c>
      <c r="R2094" s="5" t="str">
        <f>IF(社員情報入力シート!J2096="","",社員情報入力シート!J2096)</f>
        <v/>
      </c>
      <c r="S2094" s="5"/>
    </row>
    <row r="2095" spans="1:19" ht="15" customHeight="1">
      <c r="A2095" s="5" t="str">
        <f>IF(社員情報入力シート!B2097="","",社員情報入力シート!B2097)</f>
        <v/>
      </c>
      <c r="B2095" s="6" t="str">
        <f>IF(社員情報入力シート!G2097="","",社員情報入力シート!G2097)</f>
        <v/>
      </c>
      <c r="C2095" s="5" t="str">
        <f>IF(社員情報入力シート!C2097="","",社員情報入力シート!C2097)</f>
        <v/>
      </c>
      <c r="D2095" s="5" t="str">
        <f>IF(社員情報入力シート!D2097="","",社員情報入力シート!D2097)</f>
        <v/>
      </c>
      <c r="E2095" s="5" t="str">
        <f>IF(社員情報入力シート!E2097="","",社員情報入力シート!E2097)</f>
        <v/>
      </c>
      <c r="F2095" s="5" t="str">
        <f>IF(社員情報入力シート!F2097="","",社員情報入力シート!F2097)</f>
        <v/>
      </c>
      <c r="G2095" s="5"/>
      <c r="H2095" s="5"/>
      <c r="I2095" s="5"/>
      <c r="J2095" s="5"/>
      <c r="K2095" s="5"/>
      <c r="L2095" s="5"/>
      <c r="M2095" s="5"/>
      <c r="N2095" s="5"/>
      <c r="O2095" s="5" t="str">
        <f>IF(社員情報入力シート!K2097="","",社員情報入力シート!K2097)</f>
        <v/>
      </c>
      <c r="P2095" s="5"/>
      <c r="Q2095" s="6" t="str">
        <f>IF(社員情報入力シート!L2097="","",社員情報入力シート!L2097)</f>
        <v/>
      </c>
      <c r="R2095" s="5" t="str">
        <f>IF(社員情報入力シート!J2097="","",社員情報入力シート!J2097)</f>
        <v/>
      </c>
      <c r="S2095" s="5"/>
    </row>
    <row r="2096" spans="1:19" ht="15" customHeight="1">
      <c r="A2096" s="5" t="str">
        <f>IF(社員情報入力シート!B2098="","",社員情報入力シート!B2098)</f>
        <v/>
      </c>
      <c r="B2096" s="6" t="str">
        <f>IF(社員情報入力シート!G2098="","",社員情報入力シート!G2098)</f>
        <v/>
      </c>
      <c r="C2096" s="5" t="str">
        <f>IF(社員情報入力シート!C2098="","",社員情報入力シート!C2098)</f>
        <v/>
      </c>
      <c r="D2096" s="5" t="str">
        <f>IF(社員情報入力シート!D2098="","",社員情報入力シート!D2098)</f>
        <v/>
      </c>
      <c r="E2096" s="5" t="str">
        <f>IF(社員情報入力シート!E2098="","",社員情報入力シート!E2098)</f>
        <v/>
      </c>
      <c r="F2096" s="5" t="str">
        <f>IF(社員情報入力シート!F2098="","",社員情報入力シート!F2098)</f>
        <v/>
      </c>
      <c r="G2096" s="5"/>
      <c r="H2096" s="5"/>
      <c r="I2096" s="5"/>
      <c r="J2096" s="5"/>
      <c r="K2096" s="5"/>
      <c r="L2096" s="5"/>
      <c r="M2096" s="5"/>
      <c r="N2096" s="5"/>
      <c r="O2096" s="5" t="str">
        <f>IF(社員情報入力シート!K2098="","",社員情報入力シート!K2098)</f>
        <v/>
      </c>
      <c r="P2096" s="5"/>
      <c r="Q2096" s="6" t="str">
        <f>IF(社員情報入力シート!L2098="","",社員情報入力シート!L2098)</f>
        <v/>
      </c>
      <c r="R2096" s="5" t="str">
        <f>IF(社員情報入力シート!J2098="","",社員情報入力シート!J2098)</f>
        <v/>
      </c>
      <c r="S2096" s="5"/>
    </row>
    <row r="2097" spans="1:19" ht="15" customHeight="1">
      <c r="A2097" s="5" t="str">
        <f>IF(社員情報入力シート!B2099="","",社員情報入力シート!B2099)</f>
        <v/>
      </c>
      <c r="B2097" s="6" t="str">
        <f>IF(社員情報入力シート!G2099="","",社員情報入力シート!G2099)</f>
        <v/>
      </c>
      <c r="C2097" s="5" t="str">
        <f>IF(社員情報入力シート!C2099="","",社員情報入力シート!C2099)</f>
        <v/>
      </c>
      <c r="D2097" s="5" t="str">
        <f>IF(社員情報入力シート!D2099="","",社員情報入力シート!D2099)</f>
        <v/>
      </c>
      <c r="E2097" s="5" t="str">
        <f>IF(社員情報入力シート!E2099="","",社員情報入力シート!E2099)</f>
        <v/>
      </c>
      <c r="F2097" s="5" t="str">
        <f>IF(社員情報入力シート!F2099="","",社員情報入力シート!F2099)</f>
        <v/>
      </c>
      <c r="G2097" s="5"/>
      <c r="H2097" s="5"/>
      <c r="I2097" s="5"/>
      <c r="J2097" s="5"/>
      <c r="K2097" s="5"/>
      <c r="L2097" s="5"/>
      <c r="M2097" s="5"/>
      <c r="N2097" s="5"/>
      <c r="O2097" s="5" t="str">
        <f>IF(社員情報入力シート!K2099="","",社員情報入力シート!K2099)</f>
        <v/>
      </c>
      <c r="P2097" s="5"/>
      <c r="Q2097" s="6" t="str">
        <f>IF(社員情報入力シート!L2099="","",社員情報入力シート!L2099)</f>
        <v/>
      </c>
      <c r="R2097" s="5" t="str">
        <f>IF(社員情報入力シート!J2099="","",社員情報入力シート!J2099)</f>
        <v/>
      </c>
      <c r="S2097" s="5"/>
    </row>
    <row r="2098" spans="1:19" ht="15" customHeight="1">
      <c r="A2098" s="5" t="str">
        <f>IF(社員情報入力シート!B2100="","",社員情報入力シート!B2100)</f>
        <v/>
      </c>
      <c r="B2098" s="6" t="str">
        <f>IF(社員情報入力シート!G2100="","",社員情報入力シート!G2100)</f>
        <v/>
      </c>
      <c r="C2098" s="5" t="str">
        <f>IF(社員情報入力シート!C2100="","",社員情報入力シート!C2100)</f>
        <v/>
      </c>
      <c r="D2098" s="5" t="str">
        <f>IF(社員情報入力シート!D2100="","",社員情報入力シート!D2100)</f>
        <v/>
      </c>
      <c r="E2098" s="5" t="str">
        <f>IF(社員情報入力シート!E2100="","",社員情報入力シート!E2100)</f>
        <v/>
      </c>
      <c r="F2098" s="5" t="str">
        <f>IF(社員情報入力シート!F2100="","",社員情報入力シート!F2100)</f>
        <v/>
      </c>
      <c r="G2098" s="5"/>
      <c r="H2098" s="5"/>
      <c r="I2098" s="5"/>
      <c r="J2098" s="5"/>
      <c r="K2098" s="5"/>
      <c r="L2098" s="5"/>
      <c r="M2098" s="5"/>
      <c r="N2098" s="5"/>
      <c r="O2098" s="5" t="str">
        <f>IF(社員情報入力シート!K2100="","",社員情報入力シート!K2100)</f>
        <v/>
      </c>
      <c r="P2098" s="5"/>
      <c r="Q2098" s="6" t="str">
        <f>IF(社員情報入力シート!L2100="","",社員情報入力シート!L2100)</f>
        <v/>
      </c>
      <c r="R2098" s="5" t="str">
        <f>IF(社員情報入力シート!J2100="","",社員情報入力シート!J2100)</f>
        <v/>
      </c>
      <c r="S2098" s="5"/>
    </row>
    <row r="2099" spans="1:19" ht="15" customHeight="1">
      <c r="A2099" s="5" t="str">
        <f>IF(社員情報入力シート!B2101="","",社員情報入力シート!B2101)</f>
        <v/>
      </c>
      <c r="B2099" s="6" t="str">
        <f>IF(社員情報入力シート!G2101="","",社員情報入力シート!G2101)</f>
        <v/>
      </c>
      <c r="C2099" s="5" t="str">
        <f>IF(社員情報入力シート!C2101="","",社員情報入力シート!C2101)</f>
        <v/>
      </c>
      <c r="D2099" s="5" t="str">
        <f>IF(社員情報入力シート!D2101="","",社員情報入力シート!D2101)</f>
        <v/>
      </c>
      <c r="E2099" s="5" t="str">
        <f>IF(社員情報入力シート!E2101="","",社員情報入力シート!E2101)</f>
        <v/>
      </c>
      <c r="F2099" s="5" t="str">
        <f>IF(社員情報入力シート!F2101="","",社員情報入力シート!F2101)</f>
        <v/>
      </c>
      <c r="G2099" s="5"/>
      <c r="H2099" s="5"/>
      <c r="I2099" s="5"/>
      <c r="J2099" s="5"/>
      <c r="K2099" s="5"/>
      <c r="L2099" s="5"/>
      <c r="M2099" s="5"/>
      <c r="N2099" s="5"/>
      <c r="O2099" s="5" t="str">
        <f>IF(社員情報入力シート!K2101="","",社員情報入力シート!K2101)</f>
        <v/>
      </c>
      <c r="P2099" s="5"/>
      <c r="Q2099" s="6" t="str">
        <f>IF(社員情報入力シート!L2101="","",社員情報入力シート!L2101)</f>
        <v/>
      </c>
      <c r="R2099" s="5" t="str">
        <f>IF(社員情報入力シート!J2101="","",社員情報入力シート!J2101)</f>
        <v/>
      </c>
      <c r="S2099" s="5"/>
    </row>
    <row r="2100" spans="1:19" ht="15" customHeight="1">
      <c r="A2100" s="5" t="str">
        <f>IF(社員情報入力シート!B2102="","",社員情報入力シート!B2102)</f>
        <v/>
      </c>
      <c r="B2100" s="6" t="str">
        <f>IF(社員情報入力シート!G2102="","",社員情報入力シート!G2102)</f>
        <v/>
      </c>
      <c r="C2100" s="5" t="str">
        <f>IF(社員情報入力シート!C2102="","",社員情報入力シート!C2102)</f>
        <v/>
      </c>
      <c r="D2100" s="5" t="str">
        <f>IF(社員情報入力シート!D2102="","",社員情報入力シート!D2102)</f>
        <v/>
      </c>
      <c r="E2100" s="5" t="str">
        <f>IF(社員情報入力シート!E2102="","",社員情報入力シート!E2102)</f>
        <v/>
      </c>
      <c r="F2100" s="5" t="str">
        <f>IF(社員情報入力シート!F2102="","",社員情報入力シート!F2102)</f>
        <v/>
      </c>
      <c r="G2100" s="5"/>
      <c r="H2100" s="5"/>
      <c r="I2100" s="5"/>
      <c r="J2100" s="5"/>
      <c r="K2100" s="5"/>
      <c r="L2100" s="5"/>
      <c r="M2100" s="5"/>
      <c r="N2100" s="5"/>
      <c r="O2100" s="5" t="str">
        <f>IF(社員情報入力シート!K2102="","",社員情報入力シート!K2102)</f>
        <v/>
      </c>
      <c r="P2100" s="5"/>
      <c r="Q2100" s="6" t="str">
        <f>IF(社員情報入力シート!L2102="","",社員情報入力シート!L2102)</f>
        <v/>
      </c>
      <c r="R2100" s="5" t="str">
        <f>IF(社員情報入力シート!J2102="","",社員情報入力シート!J2102)</f>
        <v/>
      </c>
      <c r="S2100" s="5"/>
    </row>
    <row r="2101" spans="1:19" ht="15" customHeight="1">
      <c r="A2101" s="5" t="str">
        <f>IF(社員情報入力シート!B2103="","",社員情報入力シート!B2103)</f>
        <v/>
      </c>
      <c r="B2101" s="6" t="str">
        <f>IF(社員情報入力シート!G2103="","",社員情報入力シート!G2103)</f>
        <v/>
      </c>
      <c r="C2101" s="5" t="str">
        <f>IF(社員情報入力シート!C2103="","",社員情報入力シート!C2103)</f>
        <v/>
      </c>
      <c r="D2101" s="5" t="str">
        <f>IF(社員情報入力シート!D2103="","",社員情報入力シート!D2103)</f>
        <v/>
      </c>
      <c r="E2101" s="5" t="str">
        <f>IF(社員情報入力シート!E2103="","",社員情報入力シート!E2103)</f>
        <v/>
      </c>
      <c r="F2101" s="5" t="str">
        <f>IF(社員情報入力シート!F2103="","",社員情報入力シート!F2103)</f>
        <v/>
      </c>
      <c r="G2101" s="5"/>
      <c r="H2101" s="5"/>
      <c r="I2101" s="5"/>
      <c r="J2101" s="5"/>
      <c r="K2101" s="5"/>
      <c r="L2101" s="5"/>
      <c r="M2101" s="5"/>
      <c r="N2101" s="5"/>
      <c r="O2101" s="5" t="str">
        <f>IF(社員情報入力シート!K2103="","",社員情報入力シート!K2103)</f>
        <v/>
      </c>
      <c r="P2101" s="5"/>
      <c r="Q2101" s="6" t="str">
        <f>IF(社員情報入力シート!L2103="","",社員情報入力シート!L2103)</f>
        <v/>
      </c>
      <c r="R2101" s="5" t="str">
        <f>IF(社員情報入力シート!J2103="","",社員情報入力シート!J2103)</f>
        <v/>
      </c>
      <c r="S2101" s="5"/>
    </row>
    <row r="2102" spans="1:19" ht="15" customHeight="1">
      <c r="A2102" s="5" t="str">
        <f>IF(社員情報入力シート!B2104="","",社員情報入力シート!B2104)</f>
        <v/>
      </c>
      <c r="B2102" s="6" t="str">
        <f>IF(社員情報入力シート!G2104="","",社員情報入力シート!G2104)</f>
        <v/>
      </c>
      <c r="C2102" s="5" t="str">
        <f>IF(社員情報入力シート!C2104="","",社員情報入力シート!C2104)</f>
        <v/>
      </c>
      <c r="D2102" s="5" t="str">
        <f>IF(社員情報入力シート!D2104="","",社員情報入力シート!D2104)</f>
        <v/>
      </c>
      <c r="E2102" s="5" t="str">
        <f>IF(社員情報入力シート!E2104="","",社員情報入力シート!E2104)</f>
        <v/>
      </c>
      <c r="F2102" s="5" t="str">
        <f>IF(社員情報入力シート!F2104="","",社員情報入力シート!F2104)</f>
        <v/>
      </c>
      <c r="G2102" s="5"/>
      <c r="H2102" s="5"/>
      <c r="I2102" s="5"/>
      <c r="J2102" s="5"/>
      <c r="K2102" s="5"/>
      <c r="L2102" s="5"/>
      <c r="M2102" s="5"/>
      <c r="N2102" s="5"/>
      <c r="O2102" s="5" t="str">
        <f>IF(社員情報入力シート!K2104="","",社員情報入力シート!K2104)</f>
        <v/>
      </c>
      <c r="P2102" s="5"/>
      <c r="Q2102" s="6" t="str">
        <f>IF(社員情報入力シート!L2104="","",社員情報入力シート!L2104)</f>
        <v/>
      </c>
      <c r="R2102" s="5" t="str">
        <f>IF(社員情報入力シート!J2104="","",社員情報入力シート!J2104)</f>
        <v/>
      </c>
      <c r="S2102" s="5"/>
    </row>
    <row r="2103" spans="1:19" ht="15" customHeight="1">
      <c r="A2103" s="5" t="str">
        <f>IF(社員情報入力シート!B2105="","",社員情報入力シート!B2105)</f>
        <v/>
      </c>
      <c r="B2103" s="6" t="str">
        <f>IF(社員情報入力シート!G2105="","",社員情報入力シート!G2105)</f>
        <v/>
      </c>
      <c r="C2103" s="5" t="str">
        <f>IF(社員情報入力シート!C2105="","",社員情報入力シート!C2105)</f>
        <v/>
      </c>
      <c r="D2103" s="5" t="str">
        <f>IF(社員情報入力シート!D2105="","",社員情報入力シート!D2105)</f>
        <v/>
      </c>
      <c r="E2103" s="5" t="str">
        <f>IF(社員情報入力シート!E2105="","",社員情報入力シート!E2105)</f>
        <v/>
      </c>
      <c r="F2103" s="5" t="str">
        <f>IF(社員情報入力シート!F2105="","",社員情報入力シート!F2105)</f>
        <v/>
      </c>
      <c r="G2103" s="5"/>
      <c r="H2103" s="5"/>
      <c r="I2103" s="5"/>
      <c r="J2103" s="5"/>
      <c r="K2103" s="5"/>
      <c r="L2103" s="5"/>
      <c r="M2103" s="5"/>
      <c r="N2103" s="5"/>
      <c r="O2103" s="5" t="str">
        <f>IF(社員情報入力シート!K2105="","",社員情報入力シート!K2105)</f>
        <v/>
      </c>
      <c r="P2103" s="5"/>
      <c r="Q2103" s="6" t="str">
        <f>IF(社員情報入力シート!L2105="","",社員情報入力シート!L2105)</f>
        <v/>
      </c>
      <c r="R2103" s="5" t="str">
        <f>IF(社員情報入力シート!J2105="","",社員情報入力シート!J2105)</f>
        <v/>
      </c>
      <c r="S2103" s="5"/>
    </row>
    <row r="2104" spans="1:19" ht="15" customHeight="1">
      <c r="A2104" s="5" t="str">
        <f>IF(社員情報入力シート!B2106="","",社員情報入力シート!B2106)</f>
        <v/>
      </c>
      <c r="B2104" s="6" t="str">
        <f>IF(社員情報入力シート!G2106="","",社員情報入力シート!G2106)</f>
        <v/>
      </c>
      <c r="C2104" s="5" t="str">
        <f>IF(社員情報入力シート!C2106="","",社員情報入力シート!C2106)</f>
        <v/>
      </c>
      <c r="D2104" s="5" t="str">
        <f>IF(社員情報入力シート!D2106="","",社員情報入力シート!D2106)</f>
        <v/>
      </c>
      <c r="E2104" s="5" t="str">
        <f>IF(社員情報入力シート!E2106="","",社員情報入力シート!E2106)</f>
        <v/>
      </c>
      <c r="F2104" s="5" t="str">
        <f>IF(社員情報入力シート!F2106="","",社員情報入力シート!F2106)</f>
        <v/>
      </c>
      <c r="G2104" s="5"/>
      <c r="H2104" s="5"/>
      <c r="I2104" s="5"/>
      <c r="J2104" s="5"/>
      <c r="K2104" s="5"/>
      <c r="L2104" s="5"/>
      <c r="M2104" s="5"/>
      <c r="N2104" s="5"/>
      <c r="O2104" s="5" t="str">
        <f>IF(社員情報入力シート!K2106="","",社員情報入力シート!K2106)</f>
        <v/>
      </c>
      <c r="P2104" s="5"/>
      <c r="Q2104" s="6" t="str">
        <f>IF(社員情報入力シート!L2106="","",社員情報入力シート!L2106)</f>
        <v/>
      </c>
      <c r="R2104" s="5" t="str">
        <f>IF(社員情報入力シート!J2106="","",社員情報入力シート!J2106)</f>
        <v/>
      </c>
      <c r="S2104" s="5"/>
    </row>
    <row r="2105" spans="1:19" ht="15" customHeight="1">
      <c r="A2105" s="5" t="str">
        <f>IF(社員情報入力シート!B2107="","",社員情報入力シート!B2107)</f>
        <v/>
      </c>
      <c r="B2105" s="6" t="str">
        <f>IF(社員情報入力シート!G2107="","",社員情報入力シート!G2107)</f>
        <v/>
      </c>
      <c r="C2105" s="5" t="str">
        <f>IF(社員情報入力シート!C2107="","",社員情報入力シート!C2107)</f>
        <v/>
      </c>
      <c r="D2105" s="5" t="str">
        <f>IF(社員情報入力シート!D2107="","",社員情報入力シート!D2107)</f>
        <v/>
      </c>
      <c r="E2105" s="5" t="str">
        <f>IF(社員情報入力シート!E2107="","",社員情報入力シート!E2107)</f>
        <v/>
      </c>
      <c r="F2105" s="5" t="str">
        <f>IF(社員情報入力シート!F2107="","",社員情報入力シート!F2107)</f>
        <v/>
      </c>
      <c r="G2105" s="5"/>
      <c r="H2105" s="5"/>
      <c r="I2105" s="5"/>
      <c r="J2105" s="5"/>
      <c r="K2105" s="5"/>
      <c r="L2105" s="5"/>
      <c r="M2105" s="5"/>
      <c r="N2105" s="5"/>
      <c r="O2105" s="5" t="str">
        <f>IF(社員情報入力シート!K2107="","",社員情報入力シート!K2107)</f>
        <v/>
      </c>
      <c r="P2105" s="5"/>
      <c r="Q2105" s="6" t="str">
        <f>IF(社員情報入力シート!L2107="","",社員情報入力シート!L2107)</f>
        <v/>
      </c>
      <c r="R2105" s="5" t="str">
        <f>IF(社員情報入力シート!J2107="","",社員情報入力シート!J2107)</f>
        <v/>
      </c>
      <c r="S2105" s="5"/>
    </row>
    <row r="2106" spans="1:19" ht="15" customHeight="1">
      <c r="A2106" s="5" t="str">
        <f>IF(社員情報入力シート!B2108="","",社員情報入力シート!B2108)</f>
        <v/>
      </c>
      <c r="B2106" s="6" t="str">
        <f>IF(社員情報入力シート!G2108="","",社員情報入力シート!G2108)</f>
        <v/>
      </c>
      <c r="C2106" s="5" t="str">
        <f>IF(社員情報入力シート!C2108="","",社員情報入力シート!C2108)</f>
        <v/>
      </c>
      <c r="D2106" s="5" t="str">
        <f>IF(社員情報入力シート!D2108="","",社員情報入力シート!D2108)</f>
        <v/>
      </c>
      <c r="E2106" s="5" t="str">
        <f>IF(社員情報入力シート!E2108="","",社員情報入力シート!E2108)</f>
        <v/>
      </c>
      <c r="F2106" s="5" t="str">
        <f>IF(社員情報入力シート!F2108="","",社員情報入力シート!F2108)</f>
        <v/>
      </c>
      <c r="G2106" s="5"/>
      <c r="H2106" s="5"/>
      <c r="I2106" s="5"/>
      <c r="J2106" s="5"/>
      <c r="K2106" s="5"/>
      <c r="L2106" s="5"/>
      <c r="M2106" s="5"/>
      <c r="N2106" s="5"/>
      <c r="O2106" s="5" t="str">
        <f>IF(社員情報入力シート!K2108="","",社員情報入力シート!K2108)</f>
        <v/>
      </c>
      <c r="P2106" s="5"/>
      <c r="Q2106" s="6" t="str">
        <f>IF(社員情報入力シート!L2108="","",社員情報入力シート!L2108)</f>
        <v/>
      </c>
      <c r="R2106" s="5" t="str">
        <f>IF(社員情報入力シート!J2108="","",社員情報入力シート!J2108)</f>
        <v/>
      </c>
      <c r="S2106" s="5"/>
    </row>
    <row r="2107" spans="1:19" ht="15" customHeight="1">
      <c r="A2107" s="5" t="str">
        <f>IF(社員情報入力シート!B2109="","",社員情報入力シート!B2109)</f>
        <v/>
      </c>
      <c r="B2107" s="6" t="str">
        <f>IF(社員情報入力シート!G2109="","",社員情報入力シート!G2109)</f>
        <v/>
      </c>
      <c r="C2107" s="5" t="str">
        <f>IF(社員情報入力シート!C2109="","",社員情報入力シート!C2109)</f>
        <v/>
      </c>
      <c r="D2107" s="5" t="str">
        <f>IF(社員情報入力シート!D2109="","",社員情報入力シート!D2109)</f>
        <v/>
      </c>
      <c r="E2107" s="5" t="str">
        <f>IF(社員情報入力シート!E2109="","",社員情報入力シート!E2109)</f>
        <v/>
      </c>
      <c r="F2107" s="5" t="str">
        <f>IF(社員情報入力シート!F2109="","",社員情報入力シート!F2109)</f>
        <v/>
      </c>
      <c r="G2107" s="5"/>
      <c r="H2107" s="5"/>
      <c r="I2107" s="5"/>
      <c r="J2107" s="5"/>
      <c r="K2107" s="5"/>
      <c r="L2107" s="5"/>
      <c r="M2107" s="5"/>
      <c r="N2107" s="5"/>
      <c r="O2107" s="5" t="str">
        <f>IF(社員情報入力シート!K2109="","",社員情報入力シート!K2109)</f>
        <v/>
      </c>
      <c r="P2107" s="5"/>
      <c r="Q2107" s="6" t="str">
        <f>IF(社員情報入力シート!L2109="","",社員情報入力シート!L2109)</f>
        <v/>
      </c>
      <c r="R2107" s="5" t="str">
        <f>IF(社員情報入力シート!J2109="","",社員情報入力シート!J2109)</f>
        <v/>
      </c>
      <c r="S2107" s="5"/>
    </row>
    <row r="2108" spans="1:19" ht="15" customHeight="1">
      <c r="A2108" s="5" t="str">
        <f>IF(社員情報入力シート!B2110="","",社員情報入力シート!B2110)</f>
        <v/>
      </c>
      <c r="B2108" s="6" t="str">
        <f>IF(社員情報入力シート!G2110="","",社員情報入力シート!G2110)</f>
        <v/>
      </c>
      <c r="C2108" s="5" t="str">
        <f>IF(社員情報入力シート!C2110="","",社員情報入力シート!C2110)</f>
        <v/>
      </c>
      <c r="D2108" s="5" t="str">
        <f>IF(社員情報入力シート!D2110="","",社員情報入力シート!D2110)</f>
        <v/>
      </c>
      <c r="E2108" s="5" t="str">
        <f>IF(社員情報入力シート!E2110="","",社員情報入力シート!E2110)</f>
        <v/>
      </c>
      <c r="F2108" s="5" t="str">
        <f>IF(社員情報入力シート!F2110="","",社員情報入力シート!F2110)</f>
        <v/>
      </c>
      <c r="G2108" s="5"/>
      <c r="H2108" s="5"/>
      <c r="I2108" s="5"/>
      <c r="J2108" s="5"/>
      <c r="K2108" s="5"/>
      <c r="L2108" s="5"/>
      <c r="M2108" s="5"/>
      <c r="N2108" s="5"/>
      <c r="O2108" s="5" t="str">
        <f>IF(社員情報入力シート!K2110="","",社員情報入力シート!K2110)</f>
        <v/>
      </c>
      <c r="P2108" s="5"/>
      <c r="Q2108" s="6" t="str">
        <f>IF(社員情報入力シート!L2110="","",社員情報入力シート!L2110)</f>
        <v/>
      </c>
      <c r="R2108" s="5" t="str">
        <f>IF(社員情報入力シート!J2110="","",社員情報入力シート!J2110)</f>
        <v/>
      </c>
      <c r="S2108" s="5"/>
    </row>
    <row r="2109" spans="1:19" ht="15" customHeight="1">
      <c r="A2109" s="5" t="str">
        <f>IF(社員情報入力シート!B2111="","",社員情報入力シート!B2111)</f>
        <v/>
      </c>
      <c r="B2109" s="6" t="str">
        <f>IF(社員情報入力シート!G2111="","",社員情報入力シート!G2111)</f>
        <v/>
      </c>
      <c r="C2109" s="5" t="str">
        <f>IF(社員情報入力シート!C2111="","",社員情報入力シート!C2111)</f>
        <v/>
      </c>
      <c r="D2109" s="5" t="str">
        <f>IF(社員情報入力シート!D2111="","",社員情報入力シート!D2111)</f>
        <v/>
      </c>
      <c r="E2109" s="5" t="str">
        <f>IF(社員情報入力シート!E2111="","",社員情報入力シート!E2111)</f>
        <v/>
      </c>
      <c r="F2109" s="5" t="str">
        <f>IF(社員情報入力シート!F2111="","",社員情報入力シート!F2111)</f>
        <v/>
      </c>
      <c r="G2109" s="5"/>
      <c r="H2109" s="5"/>
      <c r="I2109" s="5"/>
      <c r="J2109" s="5"/>
      <c r="K2109" s="5"/>
      <c r="L2109" s="5"/>
      <c r="M2109" s="5"/>
      <c r="N2109" s="5"/>
      <c r="O2109" s="5" t="str">
        <f>IF(社員情報入力シート!K2111="","",社員情報入力シート!K2111)</f>
        <v/>
      </c>
      <c r="P2109" s="5"/>
      <c r="Q2109" s="6" t="str">
        <f>IF(社員情報入力シート!L2111="","",社員情報入力シート!L2111)</f>
        <v/>
      </c>
      <c r="R2109" s="5" t="str">
        <f>IF(社員情報入力シート!J2111="","",社員情報入力シート!J2111)</f>
        <v/>
      </c>
      <c r="S2109" s="5"/>
    </row>
    <row r="2110" spans="1:19" ht="15" customHeight="1">
      <c r="A2110" s="5" t="str">
        <f>IF(社員情報入力シート!B2112="","",社員情報入力シート!B2112)</f>
        <v/>
      </c>
      <c r="B2110" s="6" t="str">
        <f>IF(社員情報入力シート!G2112="","",社員情報入力シート!G2112)</f>
        <v/>
      </c>
      <c r="C2110" s="5" t="str">
        <f>IF(社員情報入力シート!C2112="","",社員情報入力シート!C2112)</f>
        <v/>
      </c>
      <c r="D2110" s="5" t="str">
        <f>IF(社員情報入力シート!D2112="","",社員情報入力シート!D2112)</f>
        <v/>
      </c>
      <c r="E2110" s="5" t="str">
        <f>IF(社員情報入力シート!E2112="","",社員情報入力シート!E2112)</f>
        <v/>
      </c>
      <c r="F2110" s="5" t="str">
        <f>IF(社員情報入力シート!F2112="","",社員情報入力シート!F2112)</f>
        <v/>
      </c>
      <c r="G2110" s="5"/>
      <c r="H2110" s="5"/>
      <c r="I2110" s="5"/>
      <c r="J2110" s="5"/>
      <c r="K2110" s="5"/>
      <c r="L2110" s="5"/>
      <c r="M2110" s="5"/>
      <c r="N2110" s="5"/>
      <c r="O2110" s="5" t="str">
        <f>IF(社員情報入力シート!K2112="","",社員情報入力シート!K2112)</f>
        <v/>
      </c>
      <c r="P2110" s="5"/>
      <c r="Q2110" s="6" t="str">
        <f>IF(社員情報入力シート!L2112="","",社員情報入力シート!L2112)</f>
        <v/>
      </c>
      <c r="R2110" s="5" t="str">
        <f>IF(社員情報入力シート!J2112="","",社員情報入力シート!J2112)</f>
        <v/>
      </c>
      <c r="S2110" s="5"/>
    </row>
    <row r="2111" spans="1:19" ht="15" customHeight="1">
      <c r="A2111" s="5" t="str">
        <f>IF(社員情報入力シート!B2113="","",社員情報入力シート!B2113)</f>
        <v/>
      </c>
      <c r="B2111" s="6" t="str">
        <f>IF(社員情報入力シート!G2113="","",社員情報入力シート!G2113)</f>
        <v/>
      </c>
      <c r="C2111" s="5" t="str">
        <f>IF(社員情報入力シート!C2113="","",社員情報入力シート!C2113)</f>
        <v/>
      </c>
      <c r="D2111" s="5" t="str">
        <f>IF(社員情報入力シート!D2113="","",社員情報入力シート!D2113)</f>
        <v/>
      </c>
      <c r="E2111" s="5" t="str">
        <f>IF(社員情報入力シート!E2113="","",社員情報入力シート!E2113)</f>
        <v/>
      </c>
      <c r="F2111" s="5" t="str">
        <f>IF(社員情報入力シート!F2113="","",社員情報入力シート!F2113)</f>
        <v/>
      </c>
      <c r="G2111" s="5"/>
      <c r="H2111" s="5"/>
      <c r="I2111" s="5"/>
      <c r="J2111" s="5"/>
      <c r="K2111" s="5"/>
      <c r="L2111" s="5"/>
      <c r="M2111" s="5"/>
      <c r="N2111" s="5"/>
      <c r="O2111" s="5" t="str">
        <f>IF(社員情報入力シート!K2113="","",社員情報入力シート!K2113)</f>
        <v/>
      </c>
      <c r="P2111" s="5"/>
      <c r="Q2111" s="6" t="str">
        <f>IF(社員情報入力シート!L2113="","",社員情報入力シート!L2113)</f>
        <v/>
      </c>
      <c r="R2111" s="5" t="str">
        <f>IF(社員情報入力シート!J2113="","",社員情報入力シート!J2113)</f>
        <v/>
      </c>
      <c r="S2111" s="5"/>
    </row>
    <row r="2112" spans="1:19" ht="15" customHeight="1">
      <c r="A2112" s="5" t="str">
        <f>IF(社員情報入力シート!B2114="","",社員情報入力シート!B2114)</f>
        <v/>
      </c>
      <c r="B2112" s="6" t="str">
        <f>IF(社員情報入力シート!G2114="","",社員情報入力シート!G2114)</f>
        <v/>
      </c>
      <c r="C2112" s="5" t="str">
        <f>IF(社員情報入力シート!C2114="","",社員情報入力シート!C2114)</f>
        <v/>
      </c>
      <c r="D2112" s="5" t="str">
        <f>IF(社員情報入力シート!D2114="","",社員情報入力シート!D2114)</f>
        <v/>
      </c>
      <c r="E2112" s="5" t="str">
        <f>IF(社員情報入力シート!E2114="","",社員情報入力シート!E2114)</f>
        <v/>
      </c>
      <c r="F2112" s="5" t="str">
        <f>IF(社員情報入力シート!F2114="","",社員情報入力シート!F2114)</f>
        <v/>
      </c>
      <c r="G2112" s="5"/>
      <c r="H2112" s="5"/>
      <c r="I2112" s="5"/>
      <c r="J2112" s="5"/>
      <c r="K2112" s="5"/>
      <c r="L2112" s="5"/>
      <c r="M2112" s="5"/>
      <c r="N2112" s="5"/>
      <c r="O2112" s="5" t="str">
        <f>IF(社員情報入力シート!K2114="","",社員情報入力シート!K2114)</f>
        <v/>
      </c>
      <c r="P2112" s="5"/>
      <c r="Q2112" s="6" t="str">
        <f>IF(社員情報入力シート!L2114="","",社員情報入力シート!L2114)</f>
        <v/>
      </c>
      <c r="R2112" s="5" t="str">
        <f>IF(社員情報入力シート!J2114="","",社員情報入力シート!J2114)</f>
        <v/>
      </c>
      <c r="S2112" s="5"/>
    </row>
    <row r="2113" spans="1:19" ht="15" customHeight="1">
      <c r="A2113" s="5" t="str">
        <f>IF(社員情報入力シート!B2115="","",社員情報入力シート!B2115)</f>
        <v/>
      </c>
      <c r="B2113" s="6" t="str">
        <f>IF(社員情報入力シート!G2115="","",社員情報入力シート!G2115)</f>
        <v/>
      </c>
      <c r="C2113" s="5" t="str">
        <f>IF(社員情報入力シート!C2115="","",社員情報入力シート!C2115)</f>
        <v/>
      </c>
      <c r="D2113" s="5" t="str">
        <f>IF(社員情報入力シート!D2115="","",社員情報入力シート!D2115)</f>
        <v/>
      </c>
      <c r="E2113" s="5" t="str">
        <f>IF(社員情報入力シート!E2115="","",社員情報入力シート!E2115)</f>
        <v/>
      </c>
      <c r="F2113" s="5" t="str">
        <f>IF(社員情報入力シート!F2115="","",社員情報入力シート!F2115)</f>
        <v/>
      </c>
      <c r="G2113" s="5"/>
      <c r="H2113" s="5"/>
      <c r="I2113" s="5"/>
      <c r="J2113" s="5"/>
      <c r="K2113" s="5"/>
      <c r="L2113" s="5"/>
      <c r="M2113" s="5"/>
      <c r="N2113" s="5"/>
      <c r="O2113" s="5" t="str">
        <f>IF(社員情報入力シート!K2115="","",社員情報入力シート!K2115)</f>
        <v/>
      </c>
      <c r="P2113" s="5"/>
      <c r="Q2113" s="6" t="str">
        <f>IF(社員情報入力シート!L2115="","",社員情報入力シート!L2115)</f>
        <v/>
      </c>
      <c r="R2113" s="5" t="str">
        <f>IF(社員情報入力シート!J2115="","",社員情報入力シート!J2115)</f>
        <v/>
      </c>
      <c r="S2113" s="5"/>
    </row>
    <row r="2114" spans="1:19" ht="15" customHeight="1">
      <c r="A2114" s="5" t="str">
        <f>IF(社員情報入力シート!B2116="","",社員情報入力シート!B2116)</f>
        <v/>
      </c>
      <c r="B2114" s="6" t="str">
        <f>IF(社員情報入力シート!G2116="","",社員情報入力シート!G2116)</f>
        <v/>
      </c>
      <c r="C2114" s="5" t="str">
        <f>IF(社員情報入力シート!C2116="","",社員情報入力シート!C2116)</f>
        <v/>
      </c>
      <c r="D2114" s="5" t="str">
        <f>IF(社員情報入力シート!D2116="","",社員情報入力シート!D2116)</f>
        <v/>
      </c>
      <c r="E2114" s="5" t="str">
        <f>IF(社員情報入力シート!E2116="","",社員情報入力シート!E2116)</f>
        <v/>
      </c>
      <c r="F2114" s="5" t="str">
        <f>IF(社員情報入力シート!F2116="","",社員情報入力シート!F2116)</f>
        <v/>
      </c>
      <c r="G2114" s="5"/>
      <c r="H2114" s="5"/>
      <c r="I2114" s="5"/>
      <c r="J2114" s="5"/>
      <c r="K2114" s="5"/>
      <c r="L2114" s="5"/>
      <c r="M2114" s="5"/>
      <c r="N2114" s="5"/>
      <c r="O2114" s="5" t="str">
        <f>IF(社員情報入力シート!K2116="","",社員情報入力シート!K2116)</f>
        <v/>
      </c>
      <c r="P2114" s="5"/>
      <c r="Q2114" s="6" t="str">
        <f>IF(社員情報入力シート!L2116="","",社員情報入力シート!L2116)</f>
        <v/>
      </c>
      <c r="R2114" s="5" t="str">
        <f>IF(社員情報入力シート!J2116="","",社員情報入力シート!J2116)</f>
        <v/>
      </c>
      <c r="S2114" s="5"/>
    </row>
    <row r="2115" spans="1:19" ht="15" customHeight="1">
      <c r="A2115" s="5" t="str">
        <f>IF(社員情報入力シート!B2117="","",社員情報入力シート!B2117)</f>
        <v/>
      </c>
      <c r="B2115" s="6" t="str">
        <f>IF(社員情報入力シート!G2117="","",社員情報入力シート!G2117)</f>
        <v/>
      </c>
      <c r="C2115" s="5" t="str">
        <f>IF(社員情報入力シート!C2117="","",社員情報入力シート!C2117)</f>
        <v/>
      </c>
      <c r="D2115" s="5" t="str">
        <f>IF(社員情報入力シート!D2117="","",社員情報入力シート!D2117)</f>
        <v/>
      </c>
      <c r="E2115" s="5" t="str">
        <f>IF(社員情報入力シート!E2117="","",社員情報入力シート!E2117)</f>
        <v/>
      </c>
      <c r="F2115" s="5" t="str">
        <f>IF(社員情報入力シート!F2117="","",社員情報入力シート!F2117)</f>
        <v/>
      </c>
      <c r="G2115" s="5"/>
      <c r="H2115" s="5"/>
      <c r="I2115" s="5"/>
      <c r="J2115" s="5"/>
      <c r="K2115" s="5"/>
      <c r="L2115" s="5"/>
      <c r="M2115" s="5"/>
      <c r="N2115" s="5"/>
      <c r="O2115" s="5" t="str">
        <f>IF(社員情報入力シート!K2117="","",社員情報入力シート!K2117)</f>
        <v/>
      </c>
      <c r="P2115" s="5"/>
      <c r="Q2115" s="6" t="str">
        <f>IF(社員情報入力シート!L2117="","",社員情報入力シート!L2117)</f>
        <v/>
      </c>
      <c r="R2115" s="5" t="str">
        <f>IF(社員情報入力シート!J2117="","",社員情報入力シート!J2117)</f>
        <v/>
      </c>
      <c r="S2115" s="5"/>
    </row>
    <row r="2116" spans="1:19" ht="15" customHeight="1">
      <c r="A2116" s="5" t="str">
        <f>IF(社員情報入力シート!B2118="","",社員情報入力シート!B2118)</f>
        <v/>
      </c>
      <c r="B2116" s="6" t="str">
        <f>IF(社員情報入力シート!G2118="","",社員情報入力シート!G2118)</f>
        <v/>
      </c>
      <c r="C2116" s="5" t="str">
        <f>IF(社員情報入力シート!C2118="","",社員情報入力シート!C2118)</f>
        <v/>
      </c>
      <c r="D2116" s="5" t="str">
        <f>IF(社員情報入力シート!D2118="","",社員情報入力シート!D2118)</f>
        <v/>
      </c>
      <c r="E2116" s="5" t="str">
        <f>IF(社員情報入力シート!E2118="","",社員情報入力シート!E2118)</f>
        <v/>
      </c>
      <c r="F2116" s="5" t="str">
        <f>IF(社員情報入力シート!F2118="","",社員情報入力シート!F2118)</f>
        <v/>
      </c>
      <c r="G2116" s="5"/>
      <c r="H2116" s="5"/>
      <c r="I2116" s="5"/>
      <c r="J2116" s="5"/>
      <c r="K2116" s="5"/>
      <c r="L2116" s="5"/>
      <c r="M2116" s="5"/>
      <c r="N2116" s="5"/>
      <c r="O2116" s="5" t="str">
        <f>IF(社員情報入力シート!K2118="","",社員情報入力シート!K2118)</f>
        <v/>
      </c>
      <c r="P2116" s="5"/>
      <c r="Q2116" s="6" t="str">
        <f>IF(社員情報入力シート!L2118="","",社員情報入力シート!L2118)</f>
        <v/>
      </c>
      <c r="R2116" s="5" t="str">
        <f>IF(社員情報入力シート!J2118="","",社員情報入力シート!J2118)</f>
        <v/>
      </c>
      <c r="S2116" s="5"/>
    </row>
    <row r="2117" spans="1:19" ht="15" customHeight="1">
      <c r="A2117" s="5" t="str">
        <f>IF(社員情報入力シート!B2119="","",社員情報入力シート!B2119)</f>
        <v/>
      </c>
      <c r="B2117" s="6" t="str">
        <f>IF(社員情報入力シート!G2119="","",社員情報入力シート!G2119)</f>
        <v/>
      </c>
      <c r="C2117" s="5" t="str">
        <f>IF(社員情報入力シート!C2119="","",社員情報入力シート!C2119)</f>
        <v/>
      </c>
      <c r="D2117" s="5" t="str">
        <f>IF(社員情報入力シート!D2119="","",社員情報入力シート!D2119)</f>
        <v/>
      </c>
      <c r="E2117" s="5" t="str">
        <f>IF(社員情報入力シート!E2119="","",社員情報入力シート!E2119)</f>
        <v/>
      </c>
      <c r="F2117" s="5" t="str">
        <f>IF(社員情報入力シート!F2119="","",社員情報入力シート!F2119)</f>
        <v/>
      </c>
      <c r="G2117" s="5"/>
      <c r="H2117" s="5"/>
      <c r="I2117" s="5"/>
      <c r="J2117" s="5"/>
      <c r="K2117" s="5"/>
      <c r="L2117" s="5"/>
      <c r="M2117" s="5"/>
      <c r="N2117" s="5"/>
      <c r="O2117" s="5" t="str">
        <f>IF(社員情報入力シート!K2119="","",社員情報入力シート!K2119)</f>
        <v/>
      </c>
      <c r="P2117" s="5"/>
      <c r="Q2117" s="6" t="str">
        <f>IF(社員情報入力シート!L2119="","",社員情報入力シート!L2119)</f>
        <v/>
      </c>
      <c r="R2117" s="5" t="str">
        <f>IF(社員情報入力シート!J2119="","",社員情報入力シート!J2119)</f>
        <v/>
      </c>
      <c r="S2117" s="5"/>
    </row>
    <row r="2118" spans="1:19" ht="15" customHeight="1">
      <c r="A2118" s="5" t="str">
        <f>IF(社員情報入力シート!B2120="","",社員情報入力シート!B2120)</f>
        <v/>
      </c>
      <c r="B2118" s="6" t="str">
        <f>IF(社員情報入力シート!G2120="","",社員情報入力シート!G2120)</f>
        <v/>
      </c>
      <c r="C2118" s="5" t="str">
        <f>IF(社員情報入力シート!C2120="","",社員情報入力シート!C2120)</f>
        <v/>
      </c>
      <c r="D2118" s="5" t="str">
        <f>IF(社員情報入力シート!D2120="","",社員情報入力シート!D2120)</f>
        <v/>
      </c>
      <c r="E2118" s="5" t="str">
        <f>IF(社員情報入力シート!E2120="","",社員情報入力シート!E2120)</f>
        <v/>
      </c>
      <c r="F2118" s="5" t="str">
        <f>IF(社員情報入力シート!F2120="","",社員情報入力シート!F2120)</f>
        <v/>
      </c>
      <c r="G2118" s="5"/>
      <c r="H2118" s="5"/>
      <c r="I2118" s="5"/>
      <c r="J2118" s="5"/>
      <c r="K2118" s="5"/>
      <c r="L2118" s="5"/>
      <c r="M2118" s="5"/>
      <c r="N2118" s="5"/>
      <c r="O2118" s="5" t="str">
        <f>IF(社員情報入力シート!K2120="","",社員情報入力シート!K2120)</f>
        <v/>
      </c>
      <c r="P2118" s="5"/>
      <c r="Q2118" s="6" t="str">
        <f>IF(社員情報入力シート!L2120="","",社員情報入力シート!L2120)</f>
        <v/>
      </c>
      <c r="R2118" s="5" t="str">
        <f>IF(社員情報入力シート!J2120="","",社員情報入力シート!J2120)</f>
        <v/>
      </c>
      <c r="S2118" s="5"/>
    </row>
    <row r="2119" spans="1:19" ht="15" customHeight="1">
      <c r="A2119" s="5" t="str">
        <f>IF(社員情報入力シート!B2121="","",社員情報入力シート!B2121)</f>
        <v/>
      </c>
      <c r="B2119" s="6" t="str">
        <f>IF(社員情報入力シート!G2121="","",社員情報入力シート!G2121)</f>
        <v/>
      </c>
      <c r="C2119" s="5" t="str">
        <f>IF(社員情報入力シート!C2121="","",社員情報入力シート!C2121)</f>
        <v/>
      </c>
      <c r="D2119" s="5" t="str">
        <f>IF(社員情報入力シート!D2121="","",社員情報入力シート!D2121)</f>
        <v/>
      </c>
      <c r="E2119" s="5" t="str">
        <f>IF(社員情報入力シート!E2121="","",社員情報入力シート!E2121)</f>
        <v/>
      </c>
      <c r="F2119" s="5" t="str">
        <f>IF(社員情報入力シート!F2121="","",社員情報入力シート!F2121)</f>
        <v/>
      </c>
      <c r="G2119" s="5"/>
      <c r="H2119" s="5"/>
      <c r="I2119" s="5"/>
      <c r="J2119" s="5"/>
      <c r="K2119" s="5"/>
      <c r="L2119" s="5"/>
      <c r="M2119" s="5"/>
      <c r="N2119" s="5"/>
      <c r="O2119" s="5" t="str">
        <f>IF(社員情報入力シート!K2121="","",社員情報入力シート!K2121)</f>
        <v/>
      </c>
      <c r="P2119" s="5"/>
      <c r="Q2119" s="6" t="str">
        <f>IF(社員情報入力シート!L2121="","",社員情報入力シート!L2121)</f>
        <v/>
      </c>
      <c r="R2119" s="5" t="str">
        <f>IF(社員情報入力シート!J2121="","",社員情報入力シート!J2121)</f>
        <v/>
      </c>
      <c r="S2119" s="5"/>
    </row>
    <row r="2120" spans="1:19" ht="15" customHeight="1">
      <c r="A2120" s="5" t="str">
        <f>IF(社員情報入力シート!B2122="","",社員情報入力シート!B2122)</f>
        <v/>
      </c>
      <c r="B2120" s="6" t="str">
        <f>IF(社員情報入力シート!G2122="","",社員情報入力シート!G2122)</f>
        <v/>
      </c>
      <c r="C2120" s="5" t="str">
        <f>IF(社員情報入力シート!C2122="","",社員情報入力シート!C2122)</f>
        <v/>
      </c>
      <c r="D2120" s="5" t="str">
        <f>IF(社員情報入力シート!D2122="","",社員情報入力シート!D2122)</f>
        <v/>
      </c>
      <c r="E2120" s="5" t="str">
        <f>IF(社員情報入力シート!E2122="","",社員情報入力シート!E2122)</f>
        <v/>
      </c>
      <c r="F2120" s="5" t="str">
        <f>IF(社員情報入力シート!F2122="","",社員情報入力シート!F2122)</f>
        <v/>
      </c>
      <c r="G2120" s="5"/>
      <c r="H2120" s="5"/>
      <c r="I2120" s="5"/>
      <c r="J2120" s="5"/>
      <c r="K2120" s="5"/>
      <c r="L2120" s="5"/>
      <c r="M2120" s="5"/>
      <c r="N2120" s="5"/>
      <c r="O2120" s="5" t="str">
        <f>IF(社員情報入力シート!K2122="","",社員情報入力シート!K2122)</f>
        <v/>
      </c>
      <c r="P2120" s="5"/>
      <c r="Q2120" s="6" t="str">
        <f>IF(社員情報入力シート!L2122="","",社員情報入力シート!L2122)</f>
        <v/>
      </c>
      <c r="R2120" s="5" t="str">
        <f>IF(社員情報入力シート!J2122="","",社員情報入力シート!J2122)</f>
        <v/>
      </c>
      <c r="S2120" s="5"/>
    </row>
    <row r="2121" spans="1:19" ht="15" customHeight="1">
      <c r="A2121" s="5" t="str">
        <f>IF(社員情報入力シート!B2123="","",社員情報入力シート!B2123)</f>
        <v/>
      </c>
      <c r="B2121" s="6" t="str">
        <f>IF(社員情報入力シート!G2123="","",社員情報入力シート!G2123)</f>
        <v/>
      </c>
      <c r="C2121" s="5" t="str">
        <f>IF(社員情報入力シート!C2123="","",社員情報入力シート!C2123)</f>
        <v/>
      </c>
      <c r="D2121" s="5" t="str">
        <f>IF(社員情報入力シート!D2123="","",社員情報入力シート!D2123)</f>
        <v/>
      </c>
      <c r="E2121" s="5" t="str">
        <f>IF(社員情報入力シート!E2123="","",社員情報入力シート!E2123)</f>
        <v/>
      </c>
      <c r="F2121" s="5" t="str">
        <f>IF(社員情報入力シート!F2123="","",社員情報入力シート!F2123)</f>
        <v/>
      </c>
      <c r="G2121" s="5"/>
      <c r="H2121" s="5"/>
      <c r="I2121" s="5"/>
      <c r="J2121" s="5"/>
      <c r="K2121" s="5"/>
      <c r="L2121" s="5"/>
      <c r="M2121" s="5"/>
      <c r="N2121" s="5"/>
      <c r="O2121" s="5" t="str">
        <f>IF(社員情報入力シート!K2123="","",社員情報入力シート!K2123)</f>
        <v/>
      </c>
      <c r="P2121" s="5"/>
      <c r="Q2121" s="6" t="str">
        <f>IF(社員情報入力シート!L2123="","",社員情報入力シート!L2123)</f>
        <v/>
      </c>
      <c r="R2121" s="5" t="str">
        <f>IF(社員情報入力シート!J2123="","",社員情報入力シート!J2123)</f>
        <v/>
      </c>
      <c r="S2121" s="5"/>
    </row>
    <row r="2122" spans="1:19" ht="15" customHeight="1">
      <c r="A2122" s="5" t="str">
        <f>IF(社員情報入力シート!B2124="","",社員情報入力シート!B2124)</f>
        <v/>
      </c>
      <c r="B2122" s="6" t="str">
        <f>IF(社員情報入力シート!G2124="","",社員情報入力シート!G2124)</f>
        <v/>
      </c>
      <c r="C2122" s="5" t="str">
        <f>IF(社員情報入力シート!C2124="","",社員情報入力シート!C2124)</f>
        <v/>
      </c>
      <c r="D2122" s="5" t="str">
        <f>IF(社員情報入力シート!D2124="","",社員情報入力シート!D2124)</f>
        <v/>
      </c>
      <c r="E2122" s="5" t="str">
        <f>IF(社員情報入力シート!E2124="","",社員情報入力シート!E2124)</f>
        <v/>
      </c>
      <c r="F2122" s="5" t="str">
        <f>IF(社員情報入力シート!F2124="","",社員情報入力シート!F2124)</f>
        <v/>
      </c>
      <c r="G2122" s="5"/>
      <c r="H2122" s="5"/>
      <c r="I2122" s="5"/>
      <c r="J2122" s="5"/>
      <c r="K2122" s="5"/>
      <c r="L2122" s="5"/>
      <c r="M2122" s="5"/>
      <c r="N2122" s="5"/>
      <c r="O2122" s="5" t="str">
        <f>IF(社員情報入力シート!K2124="","",社員情報入力シート!K2124)</f>
        <v/>
      </c>
      <c r="P2122" s="5"/>
      <c r="Q2122" s="6" t="str">
        <f>IF(社員情報入力シート!L2124="","",社員情報入力シート!L2124)</f>
        <v/>
      </c>
      <c r="R2122" s="5" t="str">
        <f>IF(社員情報入力シート!J2124="","",社員情報入力シート!J2124)</f>
        <v/>
      </c>
      <c r="S2122" s="5"/>
    </row>
    <row r="2123" spans="1:19" ht="15" customHeight="1">
      <c r="A2123" s="5" t="str">
        <f>IF(社員情報入力シート!B2125="","",社員情報入力シート!B2125)</f>
        <v/>
      </c>
      <c r="B2123" s="6" t="str">
        <f>IF(社員情報入力シート!G2125="","",社員情報入力シート!G2125)</f>
        <v/>
      </c>
      <c r="C2123" s="5" t="str">
        <f>IF(社員情報入力シート!C2125="","",社員情報入力シート!C2125)</f>
        <v/>
      </c>
      <c r="D2123" s="5" t="str">
        <f>IF(社員情報入力シート!D2125="","",社員情報入力シート!D2125)</f>
        <v/>
      </c>
      <c r="E2123" s="5" t="str">
        <f>IF(社員情報入力シート!E2125="","",社員情報入力シート!E2125)</f>
        <v/>
      </c>
      <c r="F2123" s="5" t="str">
        <f>IF(社員情報入力シート!F2125="","",社員情報入力シート!F2125)</f>
        <v/>
      </c>
      <c r="G2123" s="5"/>
      <c r="H2123" s="5"/>
      <c r="I2123" s="5"/>
      <c r="J2123" s="5"/>
      <c r="K2123" s="5"/>
      <c r="L2123" s="5"/>
      <c r="M2123" s="5"/>
      <c r="N2123" s="5"/>
      <c r="O2123" s="5" t="str">
        <f>IF(社員情報入力シート!K2125="","",社員情報入力シート!K2125)</f>
        <v/>
      </c>
      <c r="P2123" s="5"/>
      <c r="Q2123" s="6" t="str">
        <f>IF(社員情報入力シート!L2125="","",社員情報入力シート!L2125)</f>
        <v/>
      </c>
      <c r="R2123" s="5" t="str">
        <f>IF(社員情報入力シート!J2125="","",社員情報入力シート!J2125)</f>
        <v/>
      </c>
      <c r="S2123" s="5"/>
    </row>
    <row r="2124" spans="1:19" ht="15" customHeight="1">
      <c r="A2124" s="5" t="str">
        <f>IF(社員情報入力シート!B2126="","",社員情報入力シート!B2126)</f>
        <v/>
      </c>
      <c r="B2124" s="6" t="str">
        <f>IF(社員情報入力シート!G2126="","",社員情報入力シート!G2126)</f>
        <v/>
      </c>
      <c r="C2124" s="5" t="str">
        <f>IF(社員情報入力シート!C2126="","",社員情報入力シート!C2126)</f>
        <v/>
      </c>
      <c r="D2124" s="5" t="str">
        <f>IF(社員情報入力シート!D2126="","",社員情報入力シート!D2126)</f>
        <v/>
      </c>
      <c r="E2124" s="5" t="str">
        <f>IF(社員情報入力シート!E2126="","",社員情報入力シート!E2126)</f>
        <v/>
      </c>
      <c r="F2124" s="5" t="str">
        <f>IF(社員情報入力シート!F2126="","",社員情報入力シート!F2126)</f>
        <v/>
      </c>
      <c r="G2124" s="5"/>
      <c r="H2124" s="5"/>
      <c r="I2124" s="5"/>
      <c r="J2124" s="5"/>
      <c r="K2124" s="5"/>
      <c r="L2124" s="5"/>
      <c r="M2124" s="5"/>
      <c r="N2124" s="5"/>
      <c r="O2124" s="5" t="str">
        <f>IF(社員情報入力シート!K2126="","",社員情報入力シート!K2126)</f>
        <v/>
      </c>
      <c r="P2124" s="5"/>
      <c r="Q2124" s="6" t="str">
        <f>IF(社員情報入力シート!L2126="","",社員情報入力シート!L2126)</f>
        <v/>
      </c>
      <c r="R2124" s="5" t="str">
        <f>IF(社員情報入力シート!J2126="","",社員情報入力シート!J2126)</f>
        <v/>
      </c>
      <c r="S2124" s="5"/>
    </row>
    <row r="2125" spans="1:19" ht="15" customHeight="1">
      <c r="A2125" s="5" t="str">
        <f>IF(社員情報入力シート!B2127="","",社員情報入力シート!B2127)</f>
        <v/>
      </c>
      <c r="B2125" s="6" t="str">
        <f>IF(社員情報入力シート!G2127="","",社員情報入力シート!G2127)</f>
        <v/>
      </c>
      <c r="C2125" s="5" t="str">
        <f>IF(社員情報入力シート!C2127="","",社員情報入力シート!C2127)</f>
        <v/>
      </c>
      <c r="D2125" s="5" t="str">
        <f>IF(社員情報入力シート!D2127="","",社員情報入力シート!D2127)</f>
        <v/>
      </c>
      <c r="E2125" s="5" t="str">
        <f>IF(社員情報入力シート!E2127="","",社員情報入力シート!E2127)</f>
        <v/>
      </c>
      <c r="F2125" s="5" t="str">
        <f>IF(社員情報入力シート!F2127="","",社員情報入力シート!F2127)</f>
        <v/>
      </c>
      <c r="G2125" s="5"/>
      <c r="H2125" s="5"/>
      <c r="I2125" s="5"/>
      <c r="J2125" s="5"/>
      <c r="K2125" s="5"/>
      <c r="L2125" s="5"/>
      <c r="M2125" s="5"/>
      <c r="N2125" s="5"/>
      <c r="O2125" s="5" t="str">
        <f>IF(社員情報入力シート!K2127="","",社員情報入力シート!K2127)</f>
        <v/>
      </c>
      <c r="P2125" s="5"/>
      <c r="Q2125" s="6" t="str">
        <f>IF(社員情報入力シート!L2127="","",社員情報入力シート!L2127)</f>
        <v/>
      </c>
      <c r="R2125" s="5" t="str">
        <f>IF(社員情報入力シート!J2127="","",社員情報入力シート!J2127)</f>
        <v/>
      </c>
      <c r="S2125" s="5"/>
    </row>
    <row r="2126" spans="1:19" ht="15" customHeight="1">
      <c r="A2126" s="5" t="str">
        <f>IF(社員情報入力シート!B2128="","",社員情報入力シート!B2128)</f>
        <v/>
      </c>
      <c r="B2126" s="6" t="str">
        <f>IF(社員情報入力シート!G2128="","",社員情報入力シート!G2128)</f>
        <v/>
      </c>
      <c r="C2126" s="5" t="str">
        <f>IF(社員情報入力シート!C2128="","",社員情報入力シート!C2128)</f>
        <v/>
      </c>
      <c r="D2126" s="5" t="str">
        <f>IF(社員情報入力シート!D2128="","",社員情報入力シート!D2128)</f>
        <v/>
      </c>
      <c r="E2126" s="5" t="str">
        <f>IF(社員情報入力シート!E2128="","",社員情報入力シート!E2128)</f>
        <v/>
      </c>
      <c r="F2126" s="5" t="str">
        <f>IF(社員情報入力シート!F2128="","",社員情報入力シート!F2128)</f>
        <v/>
      </c>
      <c r="G2126" s="5"/>
      <c r="H2126" s="5"/>
      <c r="I2126" s="5"/>
      <c r="J2126" s="5"/>
      <c r="K2126" s="5"/>
      <c r="L2126" s="5"/>
      <c r="M2126" s="5"/>
      <c r="N2126" s="5"/>
      <c r="O2126" s="5" t="str">
        <f>IF(社員情報入力シート!K2128="","",社員情報入力シート!K2128)</f>
        <v/>
      </c>
      <c r="P2126" s="5"/>
      <c r="Q2126" s="6" t="str">
        <f>IF(社員情報入力シート!L2128="","",社員情報入力シート!L2128)</f>
        <v/>
      </c>
      <c r="R2126" s="5" t="str">
        <f>IF(社員情報入力シート!J2128="","",社員情報入力シート!J2128)</f>
        <v/>
      </c>
      <c r="S2126" s="5"/>
    </row>
    <row r="2127" spans="1:19" ht="15" customHeight="1">
      <c r="A2127" s="5" t="str">
        <f>IF(社員情報入力シート!B2129="","",社員情報入力シート!B2129)</f>
        <v/>
      </c>
      <c r="B2127" s="6" t="str">
        <f>IF(社員情報入力シート!G2129="","",社員情報入力シート!G2129)</f>
        <v/>
      </c>
      <c r="C2127" s="5" t="str">
        <f>IF(社員情報入力シート!C2129="","",社員情報入力シート!C2129)</f>
        <v/>
      </c>
      <c r="D2127" s="5" t="str">
        <f>IF(社員情報入力シート!D2129="","",社員情報入力シート!D2129)</f>
        <v/>
      </c>
      <c r="E2127" s="5" t="str">
        <f>IF(社員情報入力シート!E2129="","",社員情報入力シート!E2129)</f>
        <v/>
      </c>
      <c r="F2127" s="5" t="str">
        <f>IF(社員情報入力シート!F2129="","",社員情報入力シート!F2129)</f>
        <v/>
      </c>
      <c r="G2127" s="5"/>
      <c r="H2127" s="5"/>
      <c r="I2127" s="5"/>
      <c r="J2127" s="5"/>
      <c r="K2127" s="5"/>
      <c r="L2127" s="5"/>
      <c r="M2127" s="5"/>
      <c r="N2127" s="5"/>
      <c r="O2127" s="5" t="str">
        <f>IF(社員情報入力シート!K2129="","",社員情報入力シート!K2129)</f>
        <v/>
      </c>
      <c r="P2127" s="5"/>
      <c r="Q2127" s="6" t="str">
        <f>IF(社員情報入力シート!L2129="","",社員情報入力シート!L2129)</f>
        <v/>
      </c>
      <c r="R2127" s="5" t="str">
        <f>IF(社員情報入力シート!J2129="","",社員情報入力シート!J2129)</f>
        <v/>
      </c>
      <c r="S2127" s="5"/>
    </row>
    <row r="2128" spans="1:19" ht="15" customHeight="1">
      <c r="A2128" s="5" t="str">
        <f>IF(社員情報入力シート!B2130="","",社員情報入力シート!B2130)</f>
        <v/>
      </c>
      <c r="B2128" s="6" t="str">
        <f>IF(社員情報入力シート!G2130="","",社員情報入力シート!G2130)</f>
        <v/>
      </c>
      <c r="C2128" s="5" t="str">
        <f>IF(社員情報入力シート!C2130="","",社員情報入力シート!C2130)</f>
        <v/>
      </c>
      <c r="D2128" s="5" t="str">
        <f>IF(社員情報入力シート!D2130="","",社員情報入力シート!D2130)</f>
        <v/>
      </c>
      <c r="E2128" s="5" t="str">
        <f>IF(社員情報入力シート!E2130="","",社員情報入力シート!E2130)</f>
        <v/>
      </c>
      <c r="F2128" s="5" t="str">
        <f>IF(社員情報入力シート!F2130="","",社員情報入力シート!F2130)</f>
        <v/>
      </c>
      <c r="G2128" s="5"/>
      <c r="H2128" s="5"/>
      <c r="I2128" s="5"/>
      <c r="J2128" s="5"/>
      <c r="K2128" s="5"/>
      <c r="L2128" s="5"/>
      <c r="M2128" s="5"/>
      <c r="N2128" s="5"/>
      <c r="O2128" s="5" t="str">
        <f>IF(社員情報入力シート!K2130="","",社員情報入力シート!K2130)</f>
        <v/>
      </c>
      <c r="P2128" s="5"/>
      <c r="Q2128" s="6" t="str">
        <f>IF(社員情報入力シート!L2130="","",社員情報入力シート!L2130)</f>
        <v/>
      </c>
      <c r="R2128" s="5" t="str">
        <f>IF(社員情報入力シート!J2130="","",社員情報入力シート!J2130)</f>
        <v/>
      </c>
      <c r="S2128" s="5"/>
    </row>
    <row r="2129" spans="1:19" ht="15" customHeight="1">
      <c r="A2129" s="5" t="str">
        <f>IF(社員情報入力シート!B2131="","",社員情報入力シート!B2131)</f>
        <v/>
      </c>
      <c r="B2129" s="6" t="str">
        <f>IF(社員情報入力シート!G2131="","",社員情報入力シート!G2131)</f>
        <v/>
      </c>
      <c r="C2129" s="5" t="str">
        <f>IF(社員情報入力シート!C2131="","",社員情報入力シート!C2131)</f>
        <v/>
      </c>
      <c r="D2129" s="5" t="str">
        <f>IF(社員情報入力シート!D2131="","",社員情報入力シート!D2131)</f>
        <v/>
      </c>
      <c r="E2129" s="5" t="str">
        <f>IF(社員情報入力シート!E2131="","",社員情報入力シート!E2131)</f>
        <v/>
      </c>
      <c r="F2129" s="5" t="str">
        <f>IF(社員情報入力シート!F2131="","",社員情報入力シート!F2131)</f>
        <v/>
      </c>
      <c r="G2129" s="5"/>
      <c r="H2129" s="5"/>
      <c r="I2129" s="5"/>
      <c r="J2129" s="5"/>
      <c r="K2129" s="5"/>
      <c r="L2129" s="5"/>
      <c r="M2129" s="5"/>
      <c r="N2129" s="5"/>
      <c r="O2129" s="5" t="str">
        <f>IF(社員情報入力シート!K2131="","",社員情報入力シート!K2131)</f>
        <v/>
      </c>
      <c r="P2129" s="5"/>
      <c r="Q2129" s="6" t="str">
        <f>IF(社員情報入力シート!L2131="","",社員情報入力シート!L2131)</f>
        <v/>
      </c>
      <c r="R2129" s="5" t="str">
        <f>IF(社員情報入力シート!J2131="","",社員情報入力シート!J2131)</f>
        <v/>
      </c>
      <c r="S2129" s="5"/>
    </row>
    <row r="2130" spans="1:19" ht="15" customHeight="1">
      <c r="A2130" s="5" t="str">
        <f>IF(社員情報入力シート!B2132="","",社員情報入力シート!B2132)</f>
        <v/>
      </c>
      <c r="B2130" s="6" t="str">
        <f>IF(社員情報入力シート!G2132="","",社員情報入力シート!G2132)</f>
        <v/>
      </c>
      <c r="C2130" s="5" t="str">
        <f>IF(社員情報入力シート!C2132="","",社員情報入力シート!C2132)</f>
        <v/>
      </c>
      <c r="D2130" s="5" t="str">
        <f>IF(社員情報入力シート!D2132="","",社員情報入力シート!D2132)</f>
        <v/>
      </c>
      <c r="E2130" s="5" t="str">
        <f>IF(社員情報入力シート!E2132="","",社員情報入力シート!E2132)</f>
        <v/>
      </c>
      <c r="F2130" s="5" t="str">
        <f>IF(社員情報入力シート!F2132="","",社員情報入力シート!F2132)</f>
        <v/>
      </c>
      <c r="G2130" s="5"/>
      <c r="H2130" s="5"/>
      <c r="I2130" s="5"/>
      <c r="J2130" s="5"/>
      <c r="K2130" s="5"/>
      <c r="L2130" s="5"/>
      <c r="M2130" s="5"/>
      <c r="N2130" s="5"/>
      <c r="O2130" s="5" t="str">
        <f>IF(社員情報入力シート!K2132="","",社員情報入力シート!K2132)</f>
        <v/>
      </c>
      <c r="P2130" s="5"/>
      <c r="Q2130" s="6" t="str">
        <f>IF(社員情報入力シート!L2132="","",社員情報入力シート!L2132)</f>
        <v/>
      </c>
      <c r="R2130" s="5" t="str">
        <f>IF(社員情報入力シート!J2132="","",社員情報入力シート!J2132)</f>
        <v/>
      </c>
      <c r="S2130" s="5"/>
    </row>
    <row r="2131" spans="1:19" ht="15" customHeight="1">
      <c r="A2131" s="5" t="str">
        <f>IF(社員情報入力シート!B2133="","",社員情報入力シート!B2133)</f>
        <v/>
      </c>
      <c r="B2131" s="6" t="str">
        <f>IF(社員情報入力シート!G2133="","",社員情報入力シート!G2133)</f>
        <v/>
      </c>
      <c r="C2131" s="5" t="str">
        <f>IF(社員情報入力シート!C2133="","",社員情報入力シート!C2133)</f>
        <v/>
      </c>
      <c r="D2131" s="5" t="str">
        <f>IF(社員情報入力シート!D2133="","",社員情報入力シート!D2133)</f>
        <v/>
      </c>
      <c r="E2131" s="5" t="str">
        <f>IF(社員情報入力シート!E2133="","",社員情報入力シート!E2133)</f>
        <v/>
      </c>
      <c r="F2131" s="5" t="str">
        <f>IF(社員情報入力シート!F2133="","",社員情報入力シート!F2133)</f>
        <v/>
      </c>
      <c r="G2131" s="5"/>
      <c r="H2131" s="5"/>
      <c r="I2131" s="5"/>
      <c r="J2131" s="5"/>
      <c r="K2131" s="5"/>
      <c r="L2131" s="5"/>
      <c r="M2131" s="5"/>
      <c r="N2131" s="5"/>
      <c r="O2131" s="5" t="str">
        <f>IF(社員情報入力シート!K2133="","",社員情報入力シート!K2133)</f>
        <v/>
      </c>
      <c r="P2131" s="5"/>
      <c r="Q2131" s="6" t="str">
        <f>IF(社員情報入力シート!L2133="","",社員情報入力シート!L2133)</f>
        <v/>
      </c>
      <c r="R2131" s="5" t="str">
        <f>IF(社員情報入力シート!J2133="","",社員情報入力シート!J2133)</f>
        <v/>
      </c>
      <c r="S2131" s="5"/>
    </row>
    <row r="2132" spans="1:19" ht="15" customHeight="1">
      <c r="A2132" s="5" t="str">
        <f>IF(社員情報入力シート!B2134="","",社員情報入力シート!B2134)</f>
        <v/>
      </c>
      <c r="B2132" s="6" t="str">
        <f>IF(社員情報入力シート!G2134="","",社員情報入力シート!G2134)</f>
        <v/>
      </c>
      <c r="C2132" s="5" t="str">
        <f>IF(社員情報入力シート!C2134="","",社員情報入力シート!C2134)</f>
        <v/>
      </c>
      <c r="D2132" s="5" t="str">
        <f>IF(社員情報入力シート!D2134="","",社員情報入力シート!D2134)</f>
        <v/>
      </c>
      <c r="E2132" s="5" t="str">
        <f>IF(社員情報入力シート!E2134="","",社員情報入力シート!E2134)</f>
        <v/>
      </c>
      <c r="F2132" s="5" t="str">
        <f>IF(社員情報入力シート!F2134="","",社員情報入力シート!F2134)</f>
        <v/>
      </c>
      <c r="G2132" s="5"/>
      <c r="H2132" s="5"/>
      <c r="I2132" s="5"/>
      <c r="J2132" s="5"/>
      <c r="K2132" s="5"/>
      <c r="L2132" s="5"/>
      <c r="M2132" s="5"/>
      <c r="N2132" s="5"/>
      <c r="O2132" s="5" t="str">
        <f>IF(社員情報入力シート!K2134="","",社員情報入力シート!K2134)</f>
        <v/>
      </c>
      <c r="P2132" s="5"/>
      <c r="Q2132" s="6" t="str">
        <f>IF(社員情報入力シート!L2134="","",社員情報入力シート!L2134)</f>
        <v/>
      </c>
      <c r="R2132" s="5" t="str">
        <f>IF(社員情報入力シート!J2134="","",社員情報入力シート!J2134)</f>
        <v/>
      </c>
      <c r="S2132" s="5"/>
    </row>
    <row r="2133" spans="1:19" ht="15" customHeight="1">
      <c r="A2133" s="5" t="str">
        <f>IF(社員情報入力シート!B2135="","",社員情報入力シート!B2135)</f>
        <v/>
      </c>
      <c r="B2133" s="6" t="str">
        <f>IF(社員情報入力シート!G2135="","",社員情報入力シート!G2135)</f>
        <v/>
      </c>
      <c r="C2133" s="5" t="str">
        <f>IF(社員情報入力シート!C2135="","",社員情報入力シート!C2135)</f>
        <v/>
      </c>
      <c r="D2133" s="5" t="str">
        <f>IF(社員情報入力シート!D2135="","",社員情報入力シート!D2135)</f>
        <v/>
      </c>
      <c r="E2133" s="5" t="str">
        <f>IF(社員情報入力シート!E2135="","",社員情報入力シート!E2135)</f>
        <v/>
      </c>
      <c r="F2133" s="5" t="str">
        <f>IF(社員情報入力シート!F2135="","",社員情報入力シート!F2135)</f>
        <v/>
      </c>
      <c r="G2133" s="5"/>
      <c r="H2133" s="5"/>
      <c r="I2133" s="5"/>
      <c r="J2133" s="5"/>
      <c r="K2133" s="5"/>
      <c r="L2133" s="5"/>
      <c r="M2133" s="5"/>
      <c r="N2133" s="5"/>
      <c r="O2133" s="5" t="str">
        <f>IF(社員情報入力シート!K2135="","",社員情報入力シート!K2135)</f>
        <v/>
      </c>
      <c r="P2133" s="5"/>
      <c r="Q2133" s="6" t="str">
        <f>IF(社員情報入力シート!L2135="","",社員情報入力シート!L2135)</f>
        <v/>
      </c>
      <c r="R2133" s="5" t="str">
        <f>IF(社員情報入力シート!J2135="","",社員情報入力シート!J2135)</f>
        <v/>
      </c>
      <c r="S2133" s="5"/>
    </row>
    <row r="2134" spans="1:19" ht="15" customHeight="1">
      <c r="A2134" s="5" t="str">
        <f>IF(社員情報入力シート!B2136="","",社員情報入力シート!B2136)</f>
        <v/>
      </c>
      <c r="B2134" s="6" t="str">
        <f>IF(社員情報入力シート!G2136="","",社員情報入力シート!G2136)</f>
        <v/>
      </c>
      <c r="C2134" s="5" t="str">
        <f>IF(社員情報入力シート!C2136="","",社員情報入力シート!C2136)</f>
        <v/>
      </c>
      <c r="D2134" s="5" t="str">
        <f>IF(社員情報入力シート!D2136="","",社員情報入力シート!D2136)</f>
        <v/>
      </c>
      <c r="E2134" s="5" t="str">
        <f>IF(社員情報入力シート!E2136="","",社員情報入力シート!E2136)</f>
        <v/>
      </c>
      <c r="F2134" s="5" t="str">
        <f>IF(社員情報入力シート!F2136="","",社員情報入力シート!F2136)</f>
        <v/>
      </c>
      <c r="G2134" s="5"/>
      <c r="H2134" s="5"/>
      <c r="I2134" s="5"/>
      <c r="J2134" s="5"/>
      <c r="K2134" s="5"/>
      <c r="L2134" s="5"/>
      <c r="M2134" s="5"/>
      <c r="N2134" s="5"/>
      <c r="O2134" s="5" t="str">
        <f>IF(社員情報入力シート!K2136="","",社員情報入力シート!K2136)</f>
        <v/>
      </c>
      <c r="P2134" s="5"/>
      <c r="Q2134" s="6" t="str">
        <f>IF(社員情報入力シート!L2136="","",社員情報入力シート!L2136)</f>
        <v/>
      </c>
      <c r="R2134" s="5" t="str">
        <f>IF(社員情報入力シート!J2136="","",社員情報入力シート!J2136)</f>
        <v/>
      </c>
      <c r="S2134" s="5"/>
    </row>
    <row r="2135" spans="1:19" ht="15" customHeight="1">
      <c r="A2135" s="5" t="str">
        <f>IF(社員情報入力シート!B2137="","",社員情報入力シート!B2137)</f>
        <v/>
      </c>
      <c r="B2135" s="6" t="str">
        <f>IF(社員情報入力シート!G2137="","",社員情報入力シート!G2137)</f>
        <v/>
      </c>
      <c r="C2135" s="5" t="str">
        <f>IF(社員情報入力シート!C2137="","",社員情報入力シート!C2137)</f>
        <v/>
      </c>
      <c r="D2135" s="5" t="str">
        <f>IF(社員情報入力シート!D2137="","",社員情報入力シート!D2137)</f>
        <v/>
      </c>
      <c r="E2135" s="5" t="str">
        <f>IF(社員情報入力シート!E2137="","",社員情報入力シート!E2137)</f>
        <v/>
      </c>
      <c r="F2135" s="5" t="str">
        <f>IF(社員情報入力シート!F2137="","",社員情報入力シート!F2137)</f>
        <v/>
      </c>
      <c r="G2135" s="5"/>
      <c r="H2135" s="5"/>
      <c r="I2135" s="5"/>
      <c r="J2135" s="5"/>
      <c r="K2135" s="5"/>
      <c r="L2135" s="5"/>
      <c r="M2135" s="5"/>
      <c r="N2135" s="5"/>
      <c r="O2135" s="5" t="str">
        <f>IF(社員情報入力シート!K2137="","",社員情報入力シート!K2137)</f>
        <v/>
      </c>
      <c r="P2135" s="5"/>
      <c r="Q2135" s="6" t="str">
        <f>IF(社員情報入力シート!L2137="","",社員情報入力シート!L2137)</f>
        <v/>
      </c>
      <c r="R2135" s="5" t="str">
        <f>IF(社員情報入力シート!J2137="","",社員情報入力シート!J2137)</f>
        <v/>
      </c>
      <c r="S2135" s="5"/>
    </row>
    <row r="2136" spans="1:19" ht="15" customHeight="1">
      <c r="A2136" s="5" t="str">
        <f>IF(社員情報入力シート!B2138="","",社員情報入力シート!B2138)</f>
        <v/>
      </c>
      <c r="B2136" s="6" t="str">
        <f>IF(社員情報入力シート!G2138="","",社員情報入力シート!G2138)</f>
        <v/>
      </c>
      <c r="C2136" s="5" t="str">
        <f>IF(社員情報入力シート!C2138="","",社員情報入力シート!C2138)</f>
        <v/>
      </c>
      <c r="D2136" s="5" t="str">
        <f>IF(社員情報入力シート!D2138="","",社員情報入力シート!D2138)</f>
        <v/>
      </c>
      <c r="E2136" s="5" t="str">
        <f>IF(社員情報入力シート!E2138="","",社員情報入力シート!E2138)</f>
        <v/>
      </c>
      <c r="F2136" s="5" t="str">
        <f>IF(社員情報入力シート!F2138="","",社員情報入力シート!F2138)</f>
        <v/>
      </c>
      <c r="G2136" s="5"/>
      <c r="H2136" s="5"/>
      <c r="I2136" s="5"/>
      <c r="J2136" s="5"/>
      <c r="K2136" s="5"/>
      <c r="L2136" s="5"/>
      <c r="M2136" s="5"/>
      <c r="N2136" s="5"/>
      <c r="O2136" s="5" t="str">
        <f>IF(社員情報入力シート!K2138="","",社員情報入力シート!K2138)</f>
        <v/>
      </c>
      <c r="P2136" s="5"/>
      <c r="Q2136" s="6" t="str">
        <f>IF(社員情報入力シート!L2138="","",社員情報入力シート!L2138)</f>
        <v/>
      </c>
      <c r="R2136" s="5" t="str">
        <f>IF(社員情報入力シート!J2138="","",社員情報入力シート!J2138)</f>
        <v/>
      </c>
      <c r="S2136" s="5"/>
    </row>
    <row r="2137" spans="1:19" ht="15" customHeight="1">
      <c r="A2137" s="5" t="str">
        <f>IF(社員情報入力シート!B2139="","",社員情報入力シート!B2139)</f>
        <v/>
      </c>
      <c r="B2137" s="6" t="str">
        <f>IF(社員情報入力シート!G2139="","",社員情報入力シート!G2139)</f>
        <v/>
      </c>
      <c r="C2137" s="5" t="str">
        <f>IF(社員情報入力シート!C2139="","",社員情報入力シート!C2139)</f>
        <v/>
      </c>
      <c r="D2137" s="5" t="str">
        <f>IF(社員情報入力シート!D2139="","",社員情報入力シート!D2139)</f>
        <v/>
      </c>
      <c r="E2137" s="5" t="str">
        <f>IF(社員情報入力シート!E2139="","",社員情報入力シート!E2139)</f>
        <v/>
      </c>
      <c r="F2137" s="5" t="str">
        <f>IF(社員情報入力シート!F2139="","",社員情報入力シート!F2139)</f>
        <v/>
      </c>
      <c r="G2137" s="5"/>
      <c r="H2137" s="5"/>
      <c r="I2137" s="5"/>
      <c r="J2137" s="5"/>
      <c r="K2137" s="5"/>
      <c r="L2137" s="5"/>
      <c r="M2137" s="5"/>
      <c r="N2137" s="5"/>
      <c r="O2137" s="5" t="str">
        <f>IF(社員情報入力シート!K2139="","",社員情報入力シート!K2139)</f>
        <v/>
      </c>
      <c r="P2137" s="5"/>
      <c r="Q2137" s="6" t="str">
        <f>IF(社員情報入力シート!L2139="","",社員情報入力シート!L2139)</f>
        <v/>
      </c>
      <c r="R2137" s="5" t="str">
        <f>IF(社員情報入力シート!J2139="","",社員情報入力シート!J2139)</f>
        <v/>
      </c>
      <c r="S2137" s="5"/>
    </row>
    <row r="2138" spans="1:19" ht="15" customHeight="1">
      <c r="A2138" s="5" t="str">
        <f>IF(社員情報入力シート!B2140="","",社員情報入力シート!B2140)</f>
        <v/>
      </c>
      <c r="B2138" s="6" t="str">
        <f>IF(社員情報入力シート!G2140="","",社員情報入力シート!G2140)</f>
        <v/>
      </c>
      <c r="C2138" s="5" t="str">
        <f>IF(社員情報入力シート!C2140="","",社員情報入力シート!C2140)</f>
        <v/>
      </c>
      <c r="D2138" s="5" t="str">
        <f>IF(社員情報入力シート!D2140="","",社員情報入力シート!D2140)</f>
        <v/>
      </c>
      <c r="E2138" s="5" t="str">
        <f>IF(社員情報入力シート!E2140="","",社員情報入力シート!E2140)</f>
        <v/>
      </c>
      <c r="F2138" s="5" t="str">
        <f>IF(社員情報入力シート!F2140="","",社員情報入力シート!F2140)</f>
        <v/>
      </c>
      <c r="G2138" s="5"/>
      <c r="H2138" s="5"/>
      <c r="I2138" s="5"/>
      <c r="J2138" s="5"/>
      <c r="K2138" s="5"/>
      <c r="L2138" s="5"/>
      <c r="M2138" s="5"/>
      <c r="N2138" s="5"/>
      <c r="O2138" s="5" t="str">
        <f>IF(社員情報入力シート!K2140="","",社員情報入力シート!K2140)</f>
        <v/>
      </c>
      <c r="P2138" s="5"/>
      <c r="Q2138" s="6" t="str">
        <f>IF(社員情報入力シート!L2140="","",社員情報入力シート!L2140)</f>
        <v/>
      </c>
      <c r="R2138" s="5" t="str">
        <f>IF(社員情報入力シート!J2140="","",社員情報入力シート!J2140)</f>
        <v/>
      </c>
      <c r="S2138" s="5"/>
    </row>
    <row r="2139" spans="1:19" ht="15" customHeight="1">
      <c r="A2139" s="5" t="str">
        <f>IF(社員情報入力シート!B2141="","",社員情報入力シート!B2141)</f>
        <v/>
      </c>
      <c r="B2139" s="6" t="str">
        <f>IF(社員情報入力シート!G2141="","",社員情報入力シート!G2141)</f>
        <v/>
      </c>
      <c r="C2139" s="5" t="str">
        <f>IF(社員情報入力シート!C2141="","",社員情報入力シート!C2141)</f>
        <v/>
      </c>
      <c r="D2139" s="5" t="str">
        <f>IF(社員情報入力シート!D2141="","",社員情報入力シート!D2141)</f>
        <v/>
      </c>
      <c r="E2139" s="5" t="str">
        <f>IF(社員情報入力シート!E2141="","",社員情報入力シート!E2141)</f>
        <v/>
      </c>
      <c r="F2139" s="5" t="str">
        <f>IF(社員情報入力シート!F2141="","",社員情報入力シート!F2141)</f>
        <v/>
      </c>
      <c r="G2139" s="5"/>
      <c r="H2139" s="5"/>
      <c r="I2139" s="5"/>
      <c r="J2139" s="5"/>
      <c r="K2139" s="5"/>
      <c r="L2139" s="5"/>
      <c r="M2139" s="5"/>
      <c r="N2139" s="5"/>
      <c r="O2139" s="5" t="str">
        <f>IF(社員情報入力シート!K2141="","",社員情報入力シート!K2141)</f>
        <v/>
      </c>
      <c r="P2139" s="5"/>
      <c r="Q2139" s="6" t="str">
        <f>IF(社員情報入力シート!L2141="","",社員情報入力シート!L2141)</f>
        <v/>
      </c>
      <c r="R2139" s="5" t="str">
        <f>IF(社員情報入力シート!J2141="","",社員情報入力シート!J2141)</f>
        <v/>
      </c>
      <c r="S2139" s="5"/>
    </row>
    <row r="2140" spans="1:19" ht="15" customHeight="1">
      <c r="A2140" s="5" t="str">
        <f>IF(社員情報入力シート!B2142="","",社員情報入力シート!B2142)</f>
        <v/>
      </c>
      <c r="B2140" s="6" t="str">
        <f>IF(社員情報入力シート!G2142="","",社員情報入力シート!G2142)</f>
        <v/>
      </c>
      <c r="C2140" s="5" t="str">
        <f>IF(社員情報入力シート!C2142="","",社員情報入力シート!C2142)</f>
        <v/>
      </c>
      <c r="D2140" s="5" t="str">
        <f>IF(社員情報入力シート!D2142="","",社員情報入力シート!D2142)</f>
        <v/>
      </c>
      <c r="E2140" s="5" t="str">
        <f>IF(社員情報入力シート!E2142="","",社員情報入力シート!E2142)</f>
        <v/>
      </c>
      <c r="F2140" s="5" t="str">
        <f>IF(社員情報入力シート!F2142="","",社員情報入力シート!F2142)</f>
        <v/>
      </c>
      <c r="G2140" s="5"/>
      <c r="H2140" s="5"/>
      <c r="I2140" s="5"/>
      <c r="J2140" s="5"/>
      <c r="K2140" s="5"/>
      <c r="L2140" s="5"/>
      <c r="M2140" s="5"/>
      <c r="N2140" s="5"/>
      <c r="O2140" s="5" t="str">
        <f>IF(社員情報入力シート!K2142="","",社員情報入力シート!K2142)</f>
        <v/>
      </c>
      <c r="P2140" s="5"/>
      <c r="Q2140" s="6" t="str">
        <f>IF(社員情報入力シート!L2142="","",社員情報入力シート!L2142)</f>
        <v/>
      </c>
      <c r="R2140" s="5" t="str">
        <f>IF(社員情報入力シート!J2142="","",社員情報入力シート!J2142)</f>
        <v/>
      </c>
      <c r="S2140" s="5"/>
    </row>
    <row r="2141" spans="1:19" ht="15" customHeight="1">
      <c r="A2141" s="5" t="str">
        <f>IF(社員情報入力シート!B2143="","",社員情報入力シート!B2143)</f>
        <v/>
      </c>
      <c r="B2141" s="6" t="str">
        <f>IF(社員情報入力シート!G2143="","",社員情報入力シート!G2143)</f>
        <v/>
      </c>
      <c r="C2141" s="5" t="str">
        <f>IF(社員情報入力シート!C2143="","",社員情報入力シート!C2143)</f>
        <v/>
      </c>
      <c r="D2141" s="5" t="str">
        <f>IF(社員情報入力シート!D2143="","",社員情報入力シート!D2143)</f>
        <v/>
      </c>
      <c r="E2141" s="5" t="str">
        <f>IF(社員情報入力シート!E2143="","",社員情報入力シート!E2143)</f>
        <v/>
      </c>
      <c r="F2141" s="5" t="str">
        <f>IF(社員情報入力シート!F2143="","",社員情報入力シート!F2143)</f>
        <v/>
      </c>
      <c r="G2141" s="5"/>
      <c r="H2141" s="5"/>
      <c r="I2141" s="5"/>
      <c r="J2141" s="5"/>
      <c r="K2141" s="5"/>
      <c r="L2141" s="5"/>
      <c r="M2141" s="5"/>
      <c r="N2141" s="5"/>
      <c r="O2141" s="5" t="str">
        <f>IF(社員情報入力シート!K2143="","",社員情報入力シート!K2143)</f>
        <v/>
      </c>
      <c r="P2141" s="5"/>
      <c r="Q2141" s="6" t="str">
        <f>IF(社員情報入力シート!L2143="","",社員情報入力シート!L2143)</f>
        <v/>
      </c>
      <c r="R2141" s="5" t="str">
        <f>IF(社員情報入力シート!J2143="","",社員情報入力シート!J2143)</f>
        <v/>
      </c>
      <c r="S2141" s="5"/>
    </row>
    <row r="2142" spans="1:19" ht="15" customHeight="1">
      <c r="A2142" s="5" t="str">
        <f>IF(社員情報入力シート!B2144="","",社員情報入力シート!B2144)</f>
        <v/>
      </c>
      <c r="B2142" s="6" t="str">
        <f>IF(社員情報入力シート!G2144="","",社員情報入力シート!G2144)</f>
        <v/>
      </c>
      <c r="C2142" s="5" t="str">
        <f>IF(社員情報入力シート!C2144="","",社員情報入力シート!C2144)</f>
        <v/>
      </c>
      <c r="D2142" s="5" t="str">
        <f>IF(社員情報入力シート!D2144="","",社員情報入力シート!D2144)</f>
        <v/>
      </c>
      <c r="E2142" s="5" t="str">
        <f>IF(社員情報入力シート!E2144="","",社員情報入力シート!E2144)</f>
        <v/>
      </c>
      <c r="F2142" s="5" t="str">
        <f>IF(社員情報入力シート!F2144="","",社員情報入力シート!F2144)</f>
        <v/>
      </c>
      <c r="G2142" s="5"/>
      <c r="H2142" s="5"/>
      <c r="I2142" s="5"/>
      <c r="J2142" s="5"/>
      <c r="K2142" s="5"/>
      <c r="L2142" s="5"/>
      <c r="M2142" s="5"/>
      <c r="N2142" s="5"/>
      <c r="O2142" s="5" t="str">
        <f>IF(社員情報入力シート!K2144="","",社員情報入力シート!K2144)</f>
        <v/>
      </c>
      <c r="P2142" s="5"/>
      <c r="Q2142" s="6" t="str">
        <f>IF(社員情報入力シート!L2144="","",社員情報入力シート!L2144)</f>
        <v/>
      </c>
      <c r="R2142" s="5" t="str">
        <f>IF(社員情報入力シート!J2144="","",社員情報入力シート!J2144)</f>
        <v/>
      </c>
      <c r="S2142" s="5"/>
    </row>
    <row r="2143" spans="1:19" ht="15" customHeight="1">
      <c r="A2143" s="5" t="str">
        <f>IF(社員情報入力シート!B2145="","",社員情報入力シート!B2145)</f>
        <v/>
      </c>
      <c r="B2143" s="6" t="str">
        <f>IF(社員情報入力シート!G2145="","",社員情報入力シート!G2145)</f>
        <v/>
      </c>
      <c r="C2143" s="5" t="str">
        <f>IF(社員情報入力シート!C2145="","",社員情報入力シート!C2145)</f>
        <v/>
      </c>
      <c r="D2143" s="5" t="str">
        <f>IF(社員情報入力シート!D2145="","",社員情報入力シート!D2145)</f>
        <v/>
      </c>
      <c r="E2143" s="5" t="str">
        <f>IF(社員情報入力シート!E2145="","",社員情報入力シート!E2145)</f>
        <v/>
      </c>
      <c r="F2143" s="5" t="str">
        <f>IF(社員情報入力シート!F2145="","",社員情報入力シート!F2145)</f>
        <v/>
      </c>
      <c r="G2143" s="5"/>
      <c r="H2143" s="5"/>
      <c r="I2143" s="5"/>
      <c r="J2143" s="5"/>
      <c r="K2143" s="5"/>
      <c r="L2143" s="5"/>
      <c r="M2143" s="5"/>
      <c r="N2143" s="5"/>
      <c r="O2143" s="5" t="str">
        <f>IF(社員情報入力シート!K2145="","",社員情報入力シート!K2145)</f>
        <v/>
      </c>
      <c r="P2143" s="5"/>
      <c r="Q2143" s="6" t="str">
        <f>IF(社員情報入力シート!L2145="","",社員情報入力シート!L2145)</f>
        <v/>
      </c>
      <c r="R2143" s="5" t="str">
        <f>IF(社員情報入力シート!J2145="","",社員情報入力シート!J2145)</f>
        <v/>
      </c>
      <c r="S2143" s="5"/>
    </row>
    <row r="2144" spans="1:19" ht="15" customHeight="1">
      <c r="A2144" s="5" t="str">
        <f>IF(社員情報入力シート!B2146="","",社員情報入力シート!B2146)</f>
        <v/>
      </c>
      <c r="B2144" s="6" t="str">
        <f>IF(社員情報入力シート!G2146="","",社員情報入力シート!G2146)</f>
        <v/>
      </c>
      <c r="C2144" s="5" t="str">
        <f>IF(社員情報入力シート!C2146="","",社員情報入力シート!C2146)</f>
        <v/>
      </c>
      <c r="D2144" s="5" t="str">
        <f>IF(社員情報入力シート!D2146="","",社員情報入力シート!D2146)</f>
        <v/>
      </c>
      <c r="E2144" s="5" t="str">
        <f>IF(社員情報入力シート!E2146="","",社員情報入力シート!E2146)</f>
        <v/>
      </c>
      <c r="F2144" s="5" t="str">
        <f>IF(社員情報入力シート!F2146="","",社員情報入力シート!F2146)</f>
        <v/>
      </c>
      <c r="G2144" s="5"/>
      <c r="H2144" s="5"/>
      <c r="I2144" s="5"/>
      <c r="J2144" s="5"/>
      <c r="K2144" s="5"/>
      <c r="L2144" s="5"/>
      <c r="M2144" s="5"/>
      <c r="N2144" s="5"/>
      <c r="O2144" s="5" t="str">
        <f>IF(社員情報入力シート!K2146="","",社員情報入力シート!K2146)</f>
        <v/>
      </c>
      <c r="P2144" s="5"/>
      <c r="Q2144" s="6" t="str">
        <f>IF(社員情報入力シート!L2146="","",社員情報入力シート!L2146)</f>
        <v/>
      </c>
      <c r="R2144" s="5" t="str">
        <f>IF(社員情報入力シート!J2146="","",社員情報入力シート!J2146)</f>
        <v/>
      </c>
      <c r="S2144" s="5"/>
    </row>
    <row r="2145" spans="1:19" ht="15" customHeight="1">
      <c r="A2145" s="5" t="str">
        <f>IF(社員情報入力シート!B2147="","",社員情報入力シート!B2147)</f>
        <v/>
      </c>
      <c r="B2145" s="6" t="str">
        <f>IF(社員情報入力シート!G2147="","",社員情報入力シート!G2147)</f>
        <v/>
      </c>
      <c r="C2145" s="5" t="str">
        <f>IF(社員情報入力シート!C2147="","",社員情報入力シート!C2147)</f>
        <v/>
      </c>
      <c r="D2145" s="5" t="str">
        <f>IF(社員情報入力シート!D2147="","",社員情報入力シート!D2147)</f>
        <v/>
      </c>
      <c r="E2145" s="5" t="str">
        <f>IF(社員情報入力シート!E2147="","",社員情報入力シート!E2147)</f>
        <v/>
      </c>
      <c r="F2145" s="5" t="str">
        <f>IF(社員情報入力シート!F2147="","",社員情報入力シート!F2147)</f>
        <v/>
      </c>
      <c r="G2145" s="5"/>
      <c r="H2145" s="5"/>
      <c r="I2145" s="5"/>
      <c r="J2145" s="5"/>
      <c r="K2145" s="5"/>
      <c r="L2145" s="5"/>
      <c r="M2145" s="5"/>
      <c r="N2145" s="5"/>
      <c r="O2145" s="5" t="str">
        <f>IF(社員情報入力シート!K2147="","",社員情報入力シート!K2147)</f>
        <v/>
      </c>
      <c r="P2145" s="5"/>
      <c r="Q2145" s="6" t="str">
        <f>IF(社員情報入力シート!L2147="","",社員情報入力シート!L2147)</f>
        <v/>
      </c>
      <c r="R2145" s="5" t="str">
        <f>IF(社員情報入力シート!J2147="","",社員情報入力シート!J2147)</f>
        <v/>
      </c>
      <c r="S2145" s="5"/>
    </row>
    <row r="2146" spans="1:19" ht="15" customHeight="1">
      <c r="A2146" s="5" t="str">
        <f>IF(社員情報入力シート!B2148="","",社員情報入力シート!B2148)</f>
        <v/>
      </c>
      <c r="B2146" s="6" t="str">
        <f>IF(社員情報入力シート!G2148="","",社員情報入力シート!G2148)</f>
        <v/>
      </c>
      <c r="C2146" s="5" t="str">
        <f>IF(社員情報入力シート!C2148="","",社員情報入力シート!C2148)</f>
        <v/>
      </c>
      <c r="D2146" s="5" t="str">
        <f>IF(社員情報入力シート!D2148="","",社員情報入力シート!D2148)</f>
        <v/>
      </c>
      <c r="E2146" s="5" t="str">
        <f>IF(社員情報入力シート!E2148="","",社員情報入力シート!E2148)</f>
        <v/>
      </c>
      <c r="F2146" s="5" t="str">
        <f>IF(社員情報入力シート!F2148="","",社員情報入力シート!F2148)</f>
        <v/>
      </c>
      <c r="G2146" s="5"/>
      <c r="H2146" s="5"/>
      <c r="I2146" s="5"/>
      <c r="J2146" s="5"/>
      <c r="K2146" s="5"/>
      <c r="L2146" s="5"/>
      <c r="M2146" s="5"/>
      <c r="N2146" s="5"/>
      <c r="O2146" s="5" t="str">
        <f>IF(社員情報入力シート!K2148="","",社員情報入力シート!K2148)</f>
        <v/>
      </c>
      <c r="P2146" s="5"/>
      <c r="Q2146" s="6" t="str">
        <f>IF(社員情報入力シート!L2148="","",社員情報入力シート!L2148)</f>
        <v/>
      </c>
      <c r="R2146" s="5" t="str">
        <f>IF(社員情報入力シート!J2148="","",社員情報入力シート!J2148)</f>
        <v/>
      </c>
      <c r="S2146" s="5"/>
    </row>
    <row r="2147" spans="1:19" ht="15" customHeight="1">
      <c r="A2147" s="5" t="str">
        <f>IF(社員情報入力シート!B2149="","",社員情報入力シート!B2149)</f>
        <v/>
      </c>
      <c r="B2147" s="6" t="str">
        <f>IF(社員情報入力シート!G2149="","",社員情報入力シート!G2149)</f>
        <v/>
      </c>
      <c r="C2147" s="5" t="str">
        <f>IF(社員情報入力シート!C2149="","",社員情報入力シート!C2149)</f>
        <v/>
      </c>
      <c r="D2147" s="5" t="str">
        <f>IF(社員情報入力シート!D2149="","",社員情報入力シート!D2149)</f>
        <v/>
      </c>
      <c r="E2147" s="5" t="str">
        <f>IF(社員情報入力シート!E2149="","",社員情報入力シート!E2149)</f>
        <v/>
      </c>
      <c r="F2147" s="5" t="str">
        <f>IF(社員情報入力シート!F2149="","",社員情報入力シート!F2149)</f>
        <v/>
      </c>
      <c r="G2147" s="5"/>
      <c r="H2147" s="5"/>
      <c r="I2147" s="5"/>
      <c r="J2147" s="5"/>
      <c r="K2147" s="5"/>
      <c r="L2147" s="5"/>
      <c r="M2147" s="5"/>
      <c r="N2147" s="5"/>
      <c r="O2147" s="5" t="str">
        <f>IF(社員情報入力シート!K2149="","",社員情報入力シート!K2149)</f>
        <v/>
      </c>
      <c r="P2147" s="5"/>
      <c r="Q2147" s="6" t="str">
        <f>IF(社員情報入力シート!L2149="","",社員情報入力シート!L2149)</f>
        <v/>
      </c>
      <c r="R2147" s="5" t="str">
        <f>IF(社員情報入力シート!J2149="","",社員情報入力シート!J2149)</f>
        <v/>
      </c>
      <c r="S2147" s="5"/>
    </row>
    <row r="2148" spans="1:19" ht="15" customHeight="1">
      <c r="A2148" s="5" t="str">
        <f>IF(社員情報入力シート!B2150="","",社員情報入力シート!B2150)</f>
        <v/>
      </c>
      <c r="B2148" s="6" t="str">
        <f>IF(社員情報入力シート!G2150="","",社員情報入力シート!G2150)</f>
        <v/>
      </c>
      <c r="C2148" s="5" t="str">
        <f>IF(社員情報入力シート!C2150="","",社員情報入力シート!C2150)</f>
        <v/>
      </c>
      <c r="D2148" s="5" t="str">
        <f>IF(社員情報入力シート!D2150="","",社員情報入力シート!D2150)</f>
        <v/>
      </c>
      <c r="E2148" s="5" t="str">
        <f>IF(社員情報入力シート!E2150="","",社員情報入力シート!E2150)</f>
        <v/>
      </c>
      <c r="F2148" s="5" t="str">
        <f>IF(社員情報入力シート!F2150="","",社員情報入力シート!F2150)</f>
        <v/>
      </c>
      <c r="G2148" s="5"/>
      <c r="H2148" s="5"/>
      <c r="I2148" s="5"/>
      <c r="J2148" s="5"/>
      <c r="K2148" s="5"/>
      <c r="L2148" s="5"/>
      <c r="M2148" s="5"/>
      <c r="N2148" s="5"/>
      <c r="O2148" s="5" t="str">
        <f>IF(社員情報入力シート!K2150="","",社員情報入力シート!K2150)</f>
        <v/>
      </c>
      <c r="P2148" s="5"/>
      <c r="Q2148" s="6" t="str">
        <f>IF(社員情報入力シート!L2150="","",社員情報入力シート!L2150)</f>
        <v/>
      </c>
      <c r="R2148" s="5" t="str">
        <f>IF(社員情報入力シート!J2150="","",社員情報入力シート!J2150)</f>
        <v/>
      </c>
      <c r="S2148" s="5"/>
    </row>
    <row r="2149" spans="1:19" ht="15" customHeight="1">
      <c r="A2149" s="5" t="str">
        <f>IF(社員情報入力シート!B2151="","",社員情報入力シート!B2151)</f>
        <v/>
      </c>
      <c r="B2149" s="6" t="str">
        <f>IF(社員情報入力シート!G2151="","",社員情報入力シート!G2151)</f>
        <v/>
      </c>
      <c r="C2149" s="5" t="str">
        <f>IF(社員情報入力シート!C2151="","",社員情報入力シート!C2151)</f>
        <v/>
      </c>
      <c r="D2149" s="5" t="str">
        <f>IF(社員情報入力シート!D2151="","",社員情報入力シート!D2151)</f>
        <v/>
      </c>
      <c r="E2149" s="5" t="str">
        <f>IF(社員情報入力シート!E2151="","",社員情報入力シート!E2151)</f>
        <v/>
      </c>
      <c r="F2149" s="5" t="str">
        <f>IF(社員情報入力シート!F2151="","",社員情報入力シート!F2151)</f>
        <v/>
      </c>
      <c r="G2149" s="5"/>
      <c r="H2149" s="5"/>
      <c r="I2149" s="5"/>
      <c r="J2149" s="5"/>
      <c r="K2149" s="5"/>
      <c r="L2149" s="5"/>
      <c r="M2149" s="5"/>
      <c r="N2149" s="5"/>
      <c r="O2149" s="5" t="str">
        <f>IF(社員情報入力シート!K2151="","",社員情報入力シート!K2151)</f>
        <v/>
      </c>
      <c r="P2149" s="5"/>
      <c r="Q2149" s="6" t="str">
        <f>IF(社員情報入力シート!L2151="","",社員情報入力シート!L2151)</f>
        <v/>
      </c>
      <c r="R2149" s="5" t="str">
        <f>IF(社員情報入力シート!J2151="","",社員情報入力シート!J2151)</f>
        <v/>
      </c>
      <c r="S2149" s="5"/>
    </row>
    <row r="2150" spans="1:19" ht="15" customHeight="1">
      <c r="A2150" s="5" t="str">
        <f>IF(社員情報入力シート!B2152="","",社員情報入力シート!B2152)</f>
        <v/>
      </c>
      <c r="B2150" s="6" t="str">
        <f>IF(社員情報入力シート!G2152="","",社員情報入力シート!G2152)</f>
        <v/>
      </c>
      <c r="C2150" s="5" t="str">
        <f>IF(社員情報入力シート!C2152="","",社員情報入力シート!C2152)</f>
        <v/>
      </c>
      <c r="D2150" s="5" t="str">
        <f>IF(社員情報入力シート!D2152="","",社員情報入力シート!D2152)</f>
        <v/>
      </c>
      <c r="E2150" s="5" t="str">
        <f>IF(社員情報入力シート!E2152="","",社員情報入力シート!E2152)</f>
        <v/>
      </c>
      <c r="F2150" s="5" t="str">
        <f>IF(社員情報入力シート!F2152="","",社員情報入力シート!F2152)</f>
        <v/>
      </c>
      <c r="G2150" s="5"/>
      <c r="H2150" s="5"/>
      <c r="I2150" s="5"/>
      <c r="J2150" s="5"/>
      <c r="K2150" s="5"/>
      <c r="L2150" s="5"/>
      <c r="M2150" s="5"/>
      <c r="N2150" s="5"/>
      <c r="O2150" s="5" t="str">
        <f>IF(社員情報入力シート!K2152="","",社員情報入力シート!K2152)</f>
        <v/>
      </c>
      <c r="P2150" s="5"/>
      <c r="Q2150" s="6" t="str">
        <f>IF(社員情報入力シート!L2152="","",社員情報入力シート!L2152)</f>
        <v/>
      </c>
      <c r="R2150" s="5" t="str">
        <f>IF(社員情報入力シート!J2152="","",社員情報入力シート!J2152)</f>
        <v/>
      </c>
      <c r="S2150" s="5"/>
    </row>
    <row r="2151" spans="1:19" ht="15" customHeight="1">
      <c r="A2151" s="5" t="str">
        <f>IF(社員情報入力シート!B2153="","",社員情報入力シート!B2153)</f>
        <v/>
      </c>
      <c r="B2151" s="6" t="str">
        <f>IF(社員情報入力シート!G2153="","",社員情報入力シート!G2153)</f>
        <v/>
      </c>
      <c r="C2151" s="5" t="str">
        <f>IF(社員情報入力シート!C2153="","",社員情報入力シート!C2153)</f>
        <v/>
      </c>
      <c r="D2151" s="5" t="str">
        <f>IF(社員情報入力シート!D2153="","",社員情報入力シート!D2153)</f>
        <v/>
      </c>
      <c r="E2151" s="5" t="str">
        <f>IF(社員情報入力シート!E2153="","",社員情報入力シート!E2153)</f>
        <v/>
      </c>
      <c r="F2151" s="5" t="str">
        <f>IF(社員情報入力シート!F2153="","",社員情報入力シート!F2153)</f>
        <v/>
      </c>
      <c r="G2151" s="5"/>
      <c r="H2151" s="5"/>
      <c r="I2151" s="5"/>
      <c r="J2151" s="5"/>
      <c r="K2151" s="5"/>
      <c r="L2151" s="5"/>
      <c r="M2151" s="5"/>
      <c r="N2151" s="5"/>
      <c r="O2151" s="5" t="str">
        <f>IF(社員情報入力シート!K2153="","",社員情報入力シート!K2153)</f>
        <v/>
      </c>
      <c r="P2151" s="5"/>
      <c r="Q2151" s="6" t="str">
        <f>IF(社員情報入力シート!L2153="","",社員情報入力シート!L2153)</f>
        <v/>
      </c>
      <c r="R2151" s="5" t="str">
        <f>IF(社員情報入力シート!J2153="","",社員情報入力シート!J2153)</f>
        <v/>
      </c>
      <c r="S2151" s="5"/>
    </row>
    <row r="2152" spans="1:19" ht="15" customHeight="1">
      <c r="A2152" s="5" t="str">
        <f>IF(社員情報入力シート!B2154="","",社員情報入力シート!B2154)</f>
        <v/>
      </c>
      <c r="B2152" s="6" t="str">
        <f>IF(社員情報入力シート!G2154="","",社員情報入力シート!G2154)</f>
        <v/>
      </c>
      <c r="C2152" s="5" t="str">
        <f>IF(社員情報入力シート!C2154="","",社員情報入力シート!C2154)</f>
        <v/>
      </c>
      <c r="D2152" s="5" t="str">
        <f>IF(社員情報入力シート!D2154="","",社員情報入力シート!D2154)</f>
        <v/>
      </c>
      <c r="E2152" s="5" t="str">
        <f>IF(社員情報入力シート!E2154="","",社員情報入力シート!E2154)</f>
        <v/>
      </c>
      <c r="F2152" s="5" t="str">
        <f>IF(社員情報入力シート!F2154="","",社員情報入力シート!F2154)</f>
        <v/>
      </c>
      <c r="G2152" s="5"/>
      <c r="H2152" s="5"/>
      <c r="I2152" s="5"/>
      <c r="J2152" s="5"/>
      <c r="K2152" s="5"/>
      <c r="L2152" s="5"/>
      <c r="M2152" s="5"/>
      <c r="N2152" s="5"/>
      <c r="O2152" s="5" t="str">
        <f>IF(社員情報入力シート!K2154="","",社員情報入力シート!K2154)</f>
        <v/>
      </c>
      <c r="P2152" s="5"/>
      <c r="Q2152" s="6" t="str">
        <f>IF(社員情報入力シート!L2154="","",社員情報入力シート!L2154)</f>
        <v/>
      </c>
      <c r="R2152" s="5" t="str">
        <f>IF(社員情報入力シート!J2154="","",社員情報入力シート!J2154)</f>
        <v/>
      </c>
      <c r="S2152" s="5"/>
    </row>
    <row r="2153" spans="1:19" ht="15" customHeight="1">
      <c r="A2153" s="5" t="str">
        <f>IF(社員情報入力シート!B2155="","",社員情報入力シート!B2155)</f>
        <v/>
      </c>
      <c r="B2153" s="6" t="str">
        <f>IF(社員情報入力シート!G2155="","",社員情報入力シート!G2155)</f>
        <v/>
      </c>
      <c r="C2153" s="5" t="str">
        <f>IF(社員情報入力シート!C2155="","",社員情報入力シート!C2155)</f>
        <v/>
      </c>
      <c r="D2153" s="5" t="str">
        <f>IF(社員情報入力シート!D2155="","",社員情報入力シート!D2155)</f>
        <v/>
      </c>
      <c r="E2153" s="5" t="str">
        <f>IF(社員情報入力シート!E2155="","",社員情報入力シート!E2155)</f>
        <v/>
      </c>
      <c r="F2153" s="5" t="str">
        <f>IF(社員情報入力シート!F2155="","",社員情報入力シート!F2155)</f>
        <v/>
      </c>
      <c r="G2153" s="5"/>
      <c r="H2153" s="5"/>
      <c r="I2153" s="5"/>
      <c r="J2153" s="5"/>
      <c r="K2153" s="5"/>
      <c r="L2153" s="5"/>
      <c r="M2153" s="5"/>
      <c r="N2153" s="5"/>
      <c r="O2153" s="5" t="str">
        <f>IF(社員情報入力シート!K2155="","",社員情報入力シート!K2155)</f>
        <v/>
      </c>
      <c r="P2153" s="5"/>
      <c r="Q2153" s="6" t="str">
        <f>IF(社員情報入力シート!L2155="","",社員情報入力シート!L2155)</f>
        <v/>
      </c>
      <c r="R2153" s="5" t="str">
        <f>IF(社員情報入力シート!J2155="","",社員情報入力シート!J2155)</f>
        <v/>
      </c>
      <c r="S2153" s="5"/>
    </row>
    <row r="2154" spans="1:19" ht="15" customHeight="1">
      <c r="A2154" s="5" t="str">
        <f>IF(社員情報入力シート!B2156="","",社員情報入力シート!B2156)</f>
        <v/>
      </c>
      <c r="B2154" s="6" t="str">
        <f>IF(社員情報入力シート!G2156="","",社員情報入力シート!G2156)</f>
        <v/>
      </c>
      <c r="C2154" s="5" t="str">
        <f>IF(社員情報入力シート!C2156="","",社員情報入力シート!C2156)</f>
        <v/>
      </c>
      <c r="D2154" s="5" t="str">
        <f>IF(社員情報入力シート!D2156="","",社員情報入力シート!D2156)</f>
        <v/>
      </c>
      <c r="E2154" s="5" t="str">
        <f>IF(社員情報入力シート!E2156="","",社員情報入力シート!E2156)</f>
        <v/>
      </c>
      <c r="F2154" s="5" t="str">
        <f>IF(社員情報入力シート!F2156="","",社員情報入力シート!F2156)</f>
        <v/>
      </c>
      <c r="G2154" s="5"/>
      <c r="H2154" s="5"/>
      <c r="I2154" s="5"/>
      <c r="J2154" s="5"/>
      <c r="K2154" s="5"/>
      <c r="L2154" s="5"/>
      <c r="M2154" s="5"/>
      <c r="N2154" s="5"/>
      <c r="O2154" s="5" t="str">
        <f>IF(社員情報入力シート!K2156="","",社員情報入力シート!K2156)</f>
        <v/>
      </c>
      <c r="P2154" s="5"/>
      <c r="Q2154" s="6" t="str">
        <f>IF(社員情報入力シート!L2156="","",社員情報入力シート!L2156)</f>
        <v/>
      </c>
      <c r="R2154" s="5" t="str">
        <f>IF(社員情報入力シート!J2156="","",社員情報入力シート!J2156)</f>
        <v/>
      </c>
      <c r="S2154" s="5"/>
    </row>
    <row r="2155" spans="1:19" ht="15" customHeight="1">
      <c r="A2155" s="5" t="str">
        <f>IF(社員情報入力シート!B2157="","",社員情報入力シート!B2157)</f>
        <v/>
      </c>
      <c r="B2155" s="6" t="str">
        <f>IF(社員情報入力シート!G2157="","",社員情報入力シート!G2157)</f>
        <v/>
      </c>
      <c r="C2155" s="5" t="str">
        <f>IF(社員情報入力シート!C2157="","",社員情報入力シート!C2157)</f>
        <v/>
      </c>
      <c r="D2155" s="5" t="str">
        <f>IF(社員情報入力シート!D2157="","",社員情報入力シート!D2157)</f>
        <v/>
      </c>
      <c r="E2155" s="5" t="str">
        <f>IF(社員情報入力シート!E2157="","",社員情報入力シート!E2157)</f>
        <v/>
      </c>
      <c r="F2155" s="5" t="str">
        <f>IF(社員情報入力シート!F2157="","",社員情報入力シート!F2157)</f>
        <v/>
      </c>
      <c r="G2155" s="5"/>
      <c r="H2155" s="5"/>
      <c r="I2155" s="5"/>
      <c r="J2155" s="5"/>
      <c r="K2155" s="5"/>
      <c r="L2155" s="5"/>
      <c r="M2155" s="5"/>
      <c r="N2155" s="5"/>
      <c r="O2155" s="5" t="str">
        <f>IF(社員情報入力シート!K2157="","",社員情報入力シート!K2157)</f>
        <v/>
      </c>
      <c r="P2155" s="5"/>
      <c r="Q2155" s="6" t="str">
        <f>IF(社員情報入力シート!L2157="","",社員情報入力シート!L2157)</f>
        <v/>
      </c>
      <c r="R2155" s="5" t="str">
        <f>IF(社員情報入力シート!J2157="","",社員情報入力シート!J2157)</f>
        <v/>
      </c>
      <c r="S2155" s="5"/>
    </row>
    <row r="2156" spans="1:19" ht="15" customHeight="1">
      <c r="A2156" s="5" t="str">
        <f>IF(社員情報入力シート!B2158="","",社員情報入力シート!B2158)</f>
        <v/>
      </c>
      <c r="B2156" s="6" t="str">
        <f>IF(社員情報入力シート!G2158="","",社員情報入力シート!G2158)</f>
        <v/>
      </c>
      <c r="C2156" s="5" t="str">
        <f>IF(社員情報入力シート!C2158="","",社員情報入力シート!C2158)</f>
        <v/>
      </c>
      <c r="D2156" s="5" t="str">
        <f>IF(社員情報入力シート!D2158="","",社員情報入力シート!D2158)</f>
        <v/>
      </c>
      <c r="E2156" s="5" t="str">
        <f>IF(社員情報入力シート!E2158="","",社員情報入力シート!E2158)</f>
        <v/>
      </c>
      <c r="F2156" s="5" t="str">
        <f>IF(社員情報入力シート!F2158="","",社員情報入力シート!F2158)</f>
        <v/>
      </c>
      <c r="G2156" s="5"/>
      <c r="H2156" s="5"/>
      <c r="I2156" s="5"/>
      <c r="J2156" s="5"/>
      <c r="K2156" s="5"/>
      <c r="L2156" s="5"/>
      <c r="M2156" s="5"/>
      <c r="N2156" s="5"/>
      <c r="O2156" s="5" t="str">
        <f>IF(社員情報入力シート!K2158="","",社員情報入力シート!K2158)</f>
        <v/>
      </c>
      <c r="P2156" s="5"/>
      <c r="Q2156" s="6" t="str">
        <f>IF(社員情報入力シート!L2158="","",社員情報入力シート!L2158)</f>
        <v/>
      </c>
      <c r="R2156" s="5" t="str">
        <f>IF(社員情報入力シート!J2158="","",社員情報入力シート!J2158)</f>
        <v/>
      </c>
      <c r="S2156" s="5"/>
    </row>
    <row r="2157" spans="1:19" ht="15" customHeight="1">
      <c r="A2157" s="5" t="str">
        <f>IF(社員情報入力シート!B2159="","",社員情報入力シート!B2159)</f>
        <v/>
      </c>
      <c r="B2157" s="6" t="str">
        <f>IF(社員情報入力シート!G2159="","",社員情報入力シート!G2159)</f>
        <v/>
      </c>
      <c r="C2157" s="5" t="str">
        <f>IF(社員情報入力シート!C2159="","",社員情報入力シート!C2159)</f>
        <v/>
      </c>
      <c r="D2157" s="5" t="str">
        <f>IF(社員情報入力シート!D2159="","",社員情報入力シート!D2159)</f>
        <v/>
      </c>
      <c r="E2157" s="5" t="str">
        <f>IF(社員情報入力シート!E2159="","",社員情報入力シート!E2159)</f>
        <v/>
      </c>
      <c r="F2157" s="5" t="str">
        <f>IF(社員情報入力シート!F2159="","",社員情報入力シート!F2159)</f>
        <v/>
      </c>
      <c r="G2157" s="5"/>
      <c r="H2157" s="5"/>
      <c r="I2157" s="5"/>
      <c r="J2157" s="5"/>
      <c r="K2157" s="5"/>
      <c r="L2157" s="5"/>
      <c r="M2157" s="5"/>
      <c r="N2157" s="5"/>
      <c r="O2157" s="5" t="str">
        <f>IF(社員情報入力シート!K2159="","",社員情報入力シート!K2159)</f>
        <v/>
      </c>
      <c r="P2157" s="5"/>
      <c r="Q2157" s="6" t="str">
        <f>IF(社員情報入力シート!L2159="","",社員情報入力シート!L2159)</f>
        <v/>
      </c>
      <c r="R2157" s="5" t="str">
        <f>IF(社員情報入力シート!J2159="","",社員情報入力シート!J2159)</f>
        <v/>
      </c>
      <c r="S2157" s="5"/>
    </row>
    <row r="2158" spans="1:19" ht="15" customHeight="1">
      <c r="A2158" s="5" t="str">
        <f>IF(社員情報入力シート!B2160="","",社員情報入力シート!B2160)</f>
        <v/>
      </c>
      <c r="B2158" s="6" t="str">
        <f>IF(社員情報入力シート!G2160="","",社員情報入力シート!G2160)</f>
        <v/>
      </c>
      <c r="C2158" s="5" t="str">
        <f>IF(社員情報入力シート!C2160="","",社員情報入力シート!C2160)</f>
        <v/>
      </c>
      <c r="D2158" s="5" t="str">
        <f>IF(社員情報入力シート!D2160="","",社員情報入力シート!D2160)</f>
        <v/>
      </c>
      <c r="E2158" s="5" t="str">
        <f>IF(社員情報入力シート!E2160="","",社員情報入力シート!E2160)</f>
        <v/>
      </c>
      <c r="F2158" s="5" t="str">
        <f>IF(社員情報入力シート!F2160="","",社員情報入力シート!F2160)</f>
        <v/>
      </c>
      <c r="G2158" s="5"/>
      <c r="H2158" s="5"/>
      <c r="I2158" s="5"/>
      <c r="J2158" s="5"/>
      <c r="K2158" s="5"/>
      <c r="L2158" s="5"/>
      <c r="M2158" s="5"/>
      <c r="N2158" s="5"/>
      <c r="O2158" s="5" t="str">
        <f>IF(社員情報入力シート!K2160="","",社員情報入力シート!K2160)</f>
        <v/>
      </c>
      <c r="P2158" s="5"/>
      <c r="Q2158" s="6" t="str">
        <f>IF(社員情報入力シート!L2160="","",社員情報入力シート!L2160)</f>
        <v/>
      </c>
      <c r="R2158" s="5" t="str">
        <f>IF(社員情報入力シート!J2160="","",社員情報入力シート!J2160)</f>
        <v/>
      </c>
      <c r="S2158" s="5"/>
    </row>
    <row r="2159" spans="1:19" ht="15" customHeight="1">
      <c r="A2159" s="5" t="str">
        <f>IF(社員情報入力シート!B2161="","",社員情報入力シート!B2161)</f>
        <v/>
      </c>
      <c r="B2159" s="6" t="str">
        <f>IF(社員情報入力シート!G2161="","",社員情報入力シート!G2161)</f>
        <v/>
      </c>
      <c r="C2159" s="5" t="str">
        <f>IF(社員情報入力シート!C2161="","",社員情報入力シート!C2161)</f>
        <v/>
      </c>
      <c r="D2159" s="5" t="str">
        <f>IF(社員情報入力シート!D2161="","",社員情報入力シート!D2161)</f>
        <v/>
      </c>
      <c r="E2159" s="5" t="str">
        <f>IF(社員情報入力シート!E2161="","",社員情報入力シート!E2161)</f>
        <v/>
      </c>
      <c r="F2159" s="5" t="str">
        <f>IF(社員情報入力シート!F2161="","",社員情報入力シート!F2161)</f>
        <v/>
      </c>
      <c r="G2159" s="5"/>
      <c r="H2159" s="5"/>
      <c r="I2159" s="5"/>
      <c r="J2159" s="5"/>
      <c r="K2159" s="5"/>
      <c r="L2159" s="5"/>
      <c r="M2159" s="5"/>
      <c r="N2159" s="5"/>
      <c r="O2159" s="5" t="str">
        <f>IF(社員情報入力シート!K2161="","",社員情報入力シート!K2161)</f>
        <v/>
      </c>
      <c r="P2159" s="5"/>
      <c r="Q2159" s="6" t="str">
        <f>IF(社員情報入力シート!L2161="","",社員情報入力シート!L2161)</f>
        <v/>
      </c>
      <c r="R2159" s="5" t="str">
        <f>IF(社員情報入力シート!J2161="","",社員情報入力シート!J2161)</f>
        <v/>
      </c>
      <c r="S2159" s="5"/>
    </row>
    <row r="2160" spans="1:19" ht="15" customHeight="1">
      <c r="A2160" s="5" t="str">
        <f>IF(社員情報入力シート!B2162="","",社員情報入力シート!B2162)</f>
        <v/>
      </c>
      <c r="B2160" s="6" t="str">
        <f>IF(社員情報入力シート!G2162="","",社員情報入力シート!G2162)</f>
        <v/>
      </c>
      <c r="C2160" s="5" t="str">
        <f>IF(社員情報入力シート!C2162="","",社員情報入力シート!C2162)</f>
        <v/>
      </c>
      <c r="D2160" s="5" t="str">
        <f>IF(社員情報入力シート!D2162="","",社員情報入力シート!D2162)</f>
        <v/>
      </c>
      <c r="E2160" s="5" t="str">
        <f>IF(社員情報入力シート!E2162="","",社員情報入力シート!E2162)</f>
        <v/>
      </c>
      <c r="F2160" s="5" t="str">
        <f>IF(社員情報入力シート!F2162="","",社員情報入力シート!F2162)</f>
        <v/>
      </c>
      <c r="G2160" s="5"/>
      <c r="H2160" s="5"/>
      <c r="I2160" s="5"/>
      <c r="J2160" s="5"/>
      <c r="K2160" s="5"/>
      <c r="L2160" s="5"/>
      <c r="M2160" s="5"/>
      <c r="N2160" s="5"/>
      <c r="O2160" s="5" t="str">
        <f>IF(社員情報入力シート!K2162="","",社員情報入力シート!K2162)</f>
        <v/>
      </c>
      <c r="P2160" s="5"/>
      <c r="Q2160" s="6" t="str">
        <f>IF(社員情報入力シート!L2162="","",社員情報入力シート!L2162)</f>
        <v/>
      </c>
      <c r="R2160" s="5" t="str">
        <f>IF(社員情報入力シート!J2162="","",社員情報入力シート!J2162)</f>
        <v/>
      </c>
      <c r="S2160" s="5"/>
    </row>
    <row r="2161" spans="1:19" ht="15" customHeight="1">
      <c r="A2161" s="5" t="str">
        <f>IF(社員情報入力シート!B2163="","",社員情報入力シート!B2163)</f>
        <v/>
      </c>
      <c r="B2161" s="6" t="str">
        <f>IF(社員情報入力シート!G2163="","",社員情報入力シート!G2163)</f>
        <v/>
      </c>
      <c r="C2161" s="5" t="str">
        <f>IF(社員情報入力シート!C2163="","",社員情報入力シート!C2163)</f>
        <v/>
      </c>
      <c r="D2161" s="5" t="str">
        <f>IF(社員情報入力シート!D2163="","",社員情報入力シート!D2163)</f>
        <v/>
      </c>
      <c r="E2161" s="5" t="str">
        <f>IF(社員情報入力シート!E2163="","",社員情報入力シート!E2163)</f>
        <v/>
      </c>
      <c r="F2161" s="5" t="str">
        <f>IF(社員情報入力シート!F2163="","",社員情報入力シート!F2163)</f>
        <v/>
      </c>
      <c r="G2161" s="5"/>
      <c r="H2161" s="5"/>
      <c r="I2161" s="5"/>
      <c r="J2161" s="5"/>
      <c r="K2161" s="5"/>
      <c r="L2161" s="5"/>
      <c r="M2161" s="5"/>
      <c r="N2161" s="5"/>
      <c r="O2161" s="5" t="str">
        <f>IF(社員情報入力シート!K2163="","",社員情報入力シート!K2163)</f>
        <v/>
      </c>
      <c r="P2161" s="5"/>
      <c r="Q2161" s="6" t="str">
        <f>IF(社員情報入力シート!L2163="","",社員情報入力シート!L2163)</f>
        <v/>
      </c>
      <c r="R2161" s="5" t="str">
        <f>IF(社員情報入力シート!J2163="","",社員情報入力シート!J2163)</f>
        <v/>
      </c>
      <c r="S2161" s="5"/>
    </row>
    <row r="2162" spans="1:19" ht="15" customHeight="1">
      <c r="A2162" s="5" t="str">
        <f>IF(社員情報入力シート!B2164="","",社員情報入力シート!B2164)</f>
        <v/>
      </c>
      <c r="B2162" s="6" t="str">
        <f>IF(社員情報入力シート!G2164="","",社員情報入力シート!G2164)</f>
        <v/>
      </c>
      <c r="C2162" s="5" t="str">
        <f>IF(社員情報入力シート!C2164="","",社員情報入力シート!C2164)</f>
        <v/>
      </c>
      <c r="D2162" s="5" t="str">
        <f>IF(社員情報入力シート!D2164="","",社員情報入力シート!D2164)</f>
        <v/>
      </c>
      <c r="E2162" s="5" t="str">
        <f>IF(社員情報入力シート!E2164="","",社員情報入力シート!E2164)</f>
        <v/>
      </c>
      <c r="F2162" s="5" t="str">
        <f>IF(社員情報入力シート!F2164="","",社員情報入力シート!F2164)</f>
        <v/>
      </c>
      <c r="G2162" s="5"/>
      <c r="H2162" s="5"/>
      <c r="I2162" s="5"/>
      <c r="J2162" s="5"/>
      <c r="K2162" s="5"/>
      <c r="L2162" s="5"/>
      <c r="M2162" s="5"/>
      <c r="N2162" s="5"/>
      <c r="O2162" s="5" t="str">
        <f>IF(社員情報入力シート!K2164="","",社員情報入力シート!K2164)</f>
        <v/>
      </c>
      <c r="P2162" s="5"/>
      <c r="Q2162" s="6" t="str">
        <f>IF(社員情報入力シート!L2164="","",社員情報入力シート!L2164)</f>
        <v/>
      </c>
      <c r="R2162" s="5" t="str">
        <f>IF(社員情報入力シート!J2164="","",社員情報入力シート!J2164)</f>
        <v/>
      </c>
      <c r="S2162" s="5"/>
    </row>
    <row r="2163" spans="1:19" ht="15" customHeight="1">
      <c r="A2163" s="5" t="str">
        <f>IF(社員情報入力シート!B2165="","",社員情報入力シート!B2165)</f>
        <v/>
      </c>
      <c r="B2163" s="6" t="str">
        <f>IF(社員情報入力シート!G2165="","",社員情報入力シート!G2165)</f>
        <v/>
      </c>
      <c r="C2163" s="5" t="str">
        <f>IF(社員情報入力シート!C2165="","",社員情報入力シート!C2165)</f>
        <v/>
      </c>
      <c r="D2163" s="5" t="str">
        <f>IF(社員情報入力シート!D2165="","",社員情報入力シート!D2165)</f>
        <v/>
      </c>
      <c r="E2163" s="5" t="str">
        <f>IF(社員情報入力シート!E2165="","",社員情報入力シート!E2165)</f>
        <v/>
      </c>
      <c r="F2163" s="5" t="str">
        <f>IF(社員情報入力シート!F2165="","",社員情報入力シート!F2165)</f>
        <v/>
      </c>
      <c r="G2163" s="5"/>
      <c r="H2163" s="5"/>
      <c r="I2163" s="5"/>
      <c r="J2163" s="5"/>
      <c r="K2163" s="5"/>
      <c r="L2163" s="5"/>
      <c r="M2163" s="5"/>
      <c r="N2163" s="5"/>
      <c r="O2163" s="5" t="str">
        <f>IF(社員情報入力シート!K2165="","",社員情報入力シート!K2165)</f>
        <v/>
      </c>
      <c r="P2163" s="5"/>
      <c r="Q2163" s="6" t="str">
        <f>IF(社員情報入力シート!L2165="","",社員情報入力シート!L2165)</f>
        <v/>
      </c>
      <c r="R2163" s="5" t="str">
        <f>IF(社員情報入力シート!J2165="","",社員情報入力シート!J2165)</f>
        <v/>
      </c>
      <c r="S2163" s="5"/>
    </row>
    <row r="2164" spans="1:19" ht="15" customHeight="1">
      <c r="A2164" s="5" t="str">
        <f>IF(社員情報入力シート!B2166="","",社員情報入力シート!B2166)</f>
        <v/>
      </c>
      <c r="B2164" s="6" t="str">
        <f>IF(社員情報入力シート!G2166="","",社員情報入力シート!G2166)</f>
        <v/>
      </c>
      <c r="C2164" s="5" t="str">
        <f>IF(社員情報入力シート!C2166="","",社員情報入力シート!C2166)</f>
        <v/>
      </c>
      <c r="D2164" s="5" t="str">
        <f>IF(社員情報入力シート!D2166="","",社員情報入力シート!D2166)</f>
        <v/>
      </c>
      <c r="E2164" s="5" t="str">
        <f>IF(社員情報入力シート!E2166="","",社員情報入力シート!E2166)</f>
        <v/>
      </c>
      <c r="F2164" s="5" t="str">
        <f>IF(社員情報入力シート!F2166="","",社員情報入力シート!F2166)</f>
        <v/>
      </c>
      <c r="G2164" s="5"/>
      <c r="H2164" s="5"/>
      <c r="I2164" s="5"/>
      <c r="J2164" s="5"/>
      <c r="K2164" s="5"/>
      <c r="L2164" s="5"/>
      <c r="M2164" s="5"/>
      <c r="N2164" s="5"/>
      <c r="O2164" s="5" t="str">
        <f>IF(社員情報入力シート!K2166="","",社員情報入力シート!K2166)</f>
        <v/>
      </c>
      <c r="P2164" s="5"/>
      <c r="Q2164" s="6" t="str">
        <f>IF(社員情報入力シート!L2166="","",社員情報入力シート!L2166)</f>
        <v/>
      </c>
      <c r="R2164" s="5" t="str">
        <f>IF(社員情報入力シート!J2166="","",社員情報入力シート!J2166)</f>
        <v/>
      </c>
      <c r="S2164" s="5"/>
    </row>
    <row r="2165" spans="1:19" ht="15" customHeight="1">
      <c r="A2165" s="5" t="str">
        <f>IF(社員情報入力シート!B2167="","",社員情報入力シート!B2167)</f>
        <v/>
      </c>
      <c r="B2165" s="6" t="str">
        <f>IF(社員情報入力シート!G2167="","",社員情報入力シート!G2167)</f>
        <v/>
      </c>
      <c r="C2165" s="5" t="str">
        <f>IF(社員情報入力シート!C2167="","",社員情報入力シート!C2167)</f>
        <v/>
      </c>
      <c r="D2165" s="5" t="str">
        <f>IF(社員情報入力シート!D2167="","",社員情報入力シート!D2167)</f>
        <v/>
      </c>
      <c r="E2165" s="5" t="str">
        <f>IF(社員情報入力シート!E2167="","",社員情報入力シート!E2167)</f>
        <v/>
      </c>
      <c r="F2165" s="5" t="str">
        <f>IF(社員情報入力シート!F2167="","",社員情報入力シート!F2167)</f>
        <v/>
      </c>
      <c r="G2165" s="5"/>
      <c r="H2165" s="5"/>
      <c r="I2165" s="5"/>
      <c r="J2165" s="5"/>
      <c r="K2165" s="5"/>
      <c r="L2165" s="5"/>
      <c r="M2165" s="5"/>
      <c r="N2165" s="5"/>
      <c r="O2165" s="5" t="str">
        <f>IF(社員情報入力シート!K2167="","",社員情報入力シート!K2167)</f>
        <v/>
      </c>
      <c r="P2165" s="5"/>
      <c r="Q2165" s="6" t="str">
        <f>IF(社員情報入力シート!L2167="","",社員情報入力シート!L2167)</f>
        <v/>
      </c>
      <c r="R2165" s="5" t="str">
        <f>IF(社員情報入力シート!J2167="","",社員情報入力シート!J2167)</f>
        <v/>
      </c>
      <c r="S2165" s="5"/>
    </row>
    <row r="2166" spans="1:19" ht="15" customHeight="1">
      <c r="A2166" s="5" t="str">
        <f>IF(社員情報入力シート!B2168="","",社員情報入力シート!B2168)</f>
        <v/>
      </c>
      <c r="B2166" s="6" t="str">
        <f>IF(社員情報入力シート!G2168="","",社員情報入力シート!G2168)</f>
        <v/>
      </c>
      <c r="C2166" s="5" t="str">
        <f>IF(社員情報入力シート!C2168="","",社員情報入力シート!C2168)</f>
        <v/>
      </c>
      <c r="D2166" s="5" t="str">
        <f>IF(社員情報入力シート!D2168="","",社員情報入力シート!D2168)</f>
        <v/>
      </c>
      <c r="E2166" s="5" t="str">
        <f>IF(社員情報入力シート!E2168="","",社員情報入力シート!E2168)</f>
        <v/>
      </c>
      <c r="F2166" s="5" t="str">
        <f>IF(社員情報入力シート!F2168="","",社員情報入力シート!F2168)</f>
        <v/>
      </c>
      <c r="G2166" s="5"/>
      <c r="H2166" s="5"/>
      <c r="I2166" s="5"/>
      <c r="J2166" s="5"/>
      <c r="K2166" s="5"/>
      <c r="L2166" s="5"/>
      <c r="M2166" s="5"/>
      <c r="N2166" s="5"/>
      <c r="O2166" s="5" t="str">
        <f>IF(社員情報入力シート!K2168="","",社員情報入力シート!K2168)</f>
        <v/>
      </c>
      <c r="P2166" s="5"/>
      <c r="Q2166" s="6" t="str">
        <f>IF(社員情報入力シート!L2168="","",社員情報入力シート!L2168)</f>
        <v/>
      </c>
      <c r="R2166" s="5" t="str">
        <f>IF(社員情報入力シート!J2168="","",社員情報入力シート!J2168)</f>
        <v/>
      </c>
      <c r="S2166" s="5"/>
    </row>
    <row r="2167" spans="1:19" ht="15" customHeight="1">
      <c r="A2167" s="5" t="str">
        <f>IF(社員情報入力シート!B2169="","",社員情報入力シート!B2169)</f>
        <v/>
      </c>
      <c r="B2167" s="6" t="str">
        <f>IF(社員情報入力シート!G2169="","",社員情報入力シート!G2169)</f>
        <v/>
      </c>
      <c r="C2167" s="5" t="str">
        <f>IF(社員情報入力シート!C2169="","",社員情報入力シート!C2169)</f>
        <v/>
      </c>
      <c r="D2167" s="5" t="str">
        <f>IF(社員情報入力シート!D2169="","",社員情報入力シート!D2169)</f>
        <v/>
      </c>
      <c r="E2167" s="5" t="str">
        <f>IF(社員情報入力シート!E2169="","",社員情報入力シート!E2169)</f>
        <v/>
      </c>
      <c r="F2167" s="5" t="str">
        <f>IF(社員情報入力シート!F2169="","",社員情報入力シート!F2169)</f>
        <v/>
      </c>
      <c r="G2167" s="5"/>
      <c r="H2167" s="5"/>
      <c r="I2167" s="5"/>
      <c r="J2167" s="5"/>
      <c r="K2167" s="5"/>
      <c r="L2167" s="5"/>
      <c r="M2167" s="5"/>
      <c r="N2167" s="5"/>
      <c r="O2167" s="5" t="str">
        <f>IF(社員情報入力シート!K2169="","",社員情報入力シート!K2169)</f>
        <v/>
      </c>
      <c r="P2167" s="5"/>
      <c r="Q2167" s="6" t="str">
        <f>IF(社員情報入力シート!L2169="","",社員情報入力シート!L2169)</f>
        <v/>
      </c>
      <c r="R2167" s="5" t="str">
        <f>IF(社員情報入力シート!J2169="","",社員情報入力シート!J2169)</f>
        <v/>
      </c>
      <c r="S2167" s="5"/>
    </row>
    <row r="2168" spans="1:19" ht="15" customHeight="1">
      <c r="A2168" s="5" t="str">
        <f>IF(社員情報入力シート!B2170="","",社員情報入力シート!B2170)</f>
        <v/>
      </c>
      <c r="B2168" s="6" t="str">
        <f>IF(社員情報入力シート!G2170="","",社員情報入力シート!G2170)</f>
        <v/>
      </c>
      <c r="C2168" s="5" t="str">
        <f>IF(社員情報入力シート!C2170="","",社員情報入力シート!C2170)</f>
        <v/>
      </c>
      <c r="D2168" s="5" t="str">
        <f>IF(社員情報入力シート!D2170="","",社員情報入力シート!D2170)</f>
        <v/>
      </c>
      <c r="E2168" s="5" t="str">
        <f>IF(社員情報入力シート!E2170="","",社員情報入力シート!E2170)</f>
        <v/>
      </c>
      <c r="F2168" s="5" t="str">
        <f>IF(社員情報入力シート!F2170="","",社員情報入力シート!F2170)</f>
        <v/>
      </c>
      <c r="G2168" s="5"/>
      <c r="H2168" s="5"/>
      <c r="I2168" s="5"/>
      <c r="J2168" s="5"/>
      <c r="K2168" s="5"/>
      <c r="L2168" s="5"/>
      <c r="M2168" s="5"/>
      <c r="N2168" s="5"/>
      <c r="O2168" s="5" t="str">
        <f>IF(社員情報入力シート!K2170="","",社員情報入力シート!K2170)</f>
        <v/>
      </c>
      <c r="P2168" s="5"/>
      <c r="Q2168" s="6" t="str">
        <f>IF(社員情報入力シート!L2170="","",社員情報入力シート!L2170)</f>
        <v/>
      </c>
      <c r="R2168" s="5" t="str">
        <f>IF(社員情報入力シート!J2170="","",社員情報入力シート!J2170)</f>
        <v/>
      </c>
      <c r="S2168" s="5"/>
    </row>
    <row r="2169" spans="1:19" ht="15" customHeight="1">
      <c r="A2169" s="5" t="str">
        <f>IF(社員情報入力シート!B2171="","",社員情報入力シート!B2171)</f>
        <v/>
      </c>
      <c r="B2169" s="6" t="str">
        <f>IF(社員情報入力シート!G2171="","",社員情報入力シート!G2171)</f>
        <v/>
      </c>
      <c r="C2169" s="5" t="str">
        <f>IF(社員情報入力シート!C2171="","",社員情報入力シート!C2171)</f>
        <v/>
      </c>
      <c r="D2169" s="5" t="str">
        <f>IF(社員情報入力シート!D2171="","",社員情報入力シート!D2171)</f>
        <v/>
      </c>
      <c r="E2169" s="5" t="str">
        <f>IF(社員情報入力シート!E2171="","",社員情報入力シート!E2171)</f>
        <v/>
      </c>
      <c r="F2169" s="5" t="str">
        <f>IF(社員情報入力シート!F2171="","",社員情報入力シート!F2171)</f>
        <v/>
      </c>
      <c r="G2169" s="5"/>
      <c r="H2169" s="5"/>
      <c r="I2169" s="5"/>
      <c r="J2169" s="5"/>
      <c r="K2169" s="5"/>
      <c r="L2169" s="5"/>
      <c r="M2169" s="5"/>
      <c r="N2169" s="5"/>
      <c r="O2169" s="5" t="str">
        <f>IF(社員情報入力シート!K2171="","",社員情報入力シート!K2171)</f>
        <v/>
      </c>
      <c r="P2169" s="5"/>
      <c r="Q2169" s="6" t="str">
        <f>IF(社員情報入力シート!L2171="","",社員情報入力シート!L2171)</f>
        <v/>
      </c>
      <c r="R2169" s="5" t="str">
        <f>IF(社員情報入力シート!J2171="","",社員情報入力シート!J2171)</f>
        <v/>
      </c>
      <c r="S2169" s="5"/>
    </row>
    <row r="2170" spans="1:19" ht="15" customHeight="1">
      <c r="A2170" s="5" t="str">
        <f>IF(社員情報入力シート!B2172="","",社員情報入力シート!B2172)</f>
        <v/>
      </c>
      <c r="B2170" s="6" t="str">
        <f>IF(社員情報入力シート!G2172="","",社員情報入力シート!G2172)</f>
        <v/>
      </c>
      <c r="C2170" s="5" t="str">
        <f>IF(社員情報入力シート!C2172="","",社員情報入力シート!C2172)</f>
        <v/>
      </c>
      <c r="D2170" s="5" t="str">
        <f>IF(社員情報入力シート!D2172="","",社員情報入力シート!D2172)</f>
        <v/>
      </c>
      <c r="E2170" s="5" t="str">
        <f>IF(社員情報入力シート!E2172="","",社員情報入力シート!E2172)</f>
        <v/>
      </c>
      <c r="F2170" s="5" t="str">
        <f>IF(社員情報入力シート!F2172="","",社員情報入力シート!F2172)</f>
        <v/>
      </c>
      <c r="G2170" s="5"/>
      <c r="H2170" s="5"/>
      <c r="I2170" s="5"/>
      <c r="J2170" s="5"/>
      <c r="K2170" s="5"/>
      <c r="L2170" s="5"/>
      <c r="M2170" s="5"/>
      <c r="N2170" s="5"/>
      <c r="O2170" s="5" t="str">
        <f>IF(社員情報入力シート!K2172="","",社員情報入力シート!K2172)</f>
        <v/>
      </c>
      <c r="P2170" s="5"/>
      <c r="Q2170" s="6" t="str">
        <f>IF(社員情報入力シート!L2172="","",社員情報入力シート!L2172)</f>
        <v/>
      </c>
      <c r="R2170" s="5" t="str">
        <f>IF(社員情報入力シート!J2172="","",社員情報入力シート!J2172)</f>
        <v/>
      </c>
      <c r="S2170" s="5"/>
    </row>
    <row r="2171" spans="1:19" ht="15" customHeight="1">
      <c r="A2171" s="5" t="str">
        <f>IF(社員情報入力シート!B2173="","",社員情報入力シート!B2173)</f>
        <v/>
      </c>
      <c r="B2171" s="6" t="str">
        <f>IF(社員情報入力シート!G2173="","",社員情報入力シート!G2173)</f>
        <v/>
      </c>
      <c r="C2171" s="5" t="str">
        <f>IF(社員情報入力シート!C2173="","",社員情報入力シート!C2173)</f>
        <v/>
      </c>
      <c r="D2171" s="5" t="str">
        <f>IF(社員情報入力シート!D2173="","",社員情報入力シート!D2173)</f>
        <v/>
      </c>
      <c r="E2171" s="5" t="str">
        <f>IF(社員情報入力シート!E2173="","",社員情報入力シート!E2173)</f>
        <v/>
      </c>
      <c r="F2171" s="5" t="str">
        <f>IF(社員情報入力シート!F2173="","",社員情報入力シート!F2173)</f>
        <v/>
      </c>
      <c r="G2171" s="5"/>
      <c r="H2171" s="5"/>
      <c r="I2171" s="5"/>
      <c r="J2171" s="5"/>
      <c r="K2171" s="5"/>
      <c r="L2171" s="5"/>
      <c r="M2171" s="5"/>
      <c r="N2171" s="5"/>
      <c r="O2171" s="5" t="str">
        <f>IF(社員情報入力シート!K2173="","",社員情報入力シート!K2173)</f>
        <v/>
      </c>
      <c r="P2171" s="5"/>
      <c r="Q2171" s="6" t="str">
        <f>IF(社員情報入力シート!L2173="","",社員情報入力シート!L2173)</f>
        <v/>
      </c>
      <c r="R2171" s="5" t="str">
        <f>IF(社員情報入力シート!J2173="","",社員情報入力シート!J2173)</f>
        <v/>
      </c>
      <c r="S2171" s="5"/>
    </row>
    <row r="2172" spans="1:19" ht="15" customHeight="1">
      <c r="A2172" s="5" t="str">
        <f>IF(社員情報入力シート!B2174="","",社員情報入力シート!B2174)</f>
        <v/>
      </c>
      <c r="B2172" s="6" t="str">
        <f>IF(社員情報入力シート!G2174="","",社員情報入力シート!G2174)</f>
        <v/>
      </c>
      <c r="C2172" s="5" t="str">
        <f>IF(社員情報入力シート!C2174="","",社員情報入力シート!C2174)</f>
        <v/>
      </c>
      <c r="D2172" s="5" t="str">
        <f>IF(社員情報入力シート!D2174="","",社員情報入力シート!D2174)</f>
        <v/>
      </c>
      <c r="E2172" s="5" t="str">
        <f>IF(社員情報入力シート!E2174="","",社員情報入力シート!E2174)</f>
        <v/>
      </c>
      <c r="F2172" s="5" t="str">
        <f>IF(社員情報入力シート!F2174="","",社員情報入力シート!F2174)</f>
        <v/>
      </c>
      <c r="G2172" s="5"/>
      <c r="H2172" s="5"/>
      <c r="I2172" s="5"/>
      <c r="J2172" s="5"/>
      <c r="K2172" s="5"/>
      <c r="L2172" s="5"/>
      <c r="M2172" s="5"/>
      <c r="N2172" s="5"/>
      <c r="O2172" s="5" t="str">
        <f>IF(社員情報入力シート!K2174="","",社員情報入力シート!K2174)</f>
        <v/>
      </c>
      <c r="P2172" s="5"/>
      <c r="Q2172" s="6" t="str">
        <f>IF(社員情報入力シート!L2174="","",社員情報入力シート!L2174)</f>
        <v/>
      </c>
      <c r="R2172" s="5" t="str">
        <f>IF(社員情報入力シート!J2174="","",社員情報入力シート!J2174)</f>
        <v/>
      </c>
      <c r="S2172" s="5"/>
    </row>
    <row r="2173" spans="1:19" ht="15" customHeight="1">
      <c r="A2173" s="5" t="str">
        <f>IF(社員情報入力シート!B2175="","",社員情報入力シート!B2175)</f>
        <v/>
      </c>
      <c r="B2173" s="6" t="str">
        <f>IF(社員情報入力シート!G2175="","",社員情報入力シート!G2175)</f>
        <v/>
      </c>
      <c r="C2173" s="5" t="str">
        <f>IF(社員情報入力シート!C2175="","",社員情報入力シート!C2175)</f>
        <v/>
      </c>
      <c r="D2173" s="5" t="str">
        <f>IF(社員情報入力シート!D2175="","",社員情報入力シート!D2175)</f>
        <v/>
      </c>
      <c r="E2173" s="5" t="str">
        <f>IF(社員情報入力シート!E2175="","",社員情報入力シート!E2175)</f>
        <v/>
      </c>
      <c r="F2173" s="5" t="str">
        <f>IF(社員情報入力シート!F2175="","",社員情報入力シート!F2175)</f>
        <v/>
      </c>
      <c r="G2173" s="5"/>
      <c r="H2173" s="5"/>
      <c r="I2173" s="5"/>
      <c r="J2173" s="5"/>
      <c r="K2173" s="5"/>
      <c r="L2173" s="5"/>
      <c r="M2173" s="5"/>
      <c r="N2173" s="5"/>
      <c r="O2173" s="5" t="str">
        <f>IF(社員情報入力シート!K2175="","",社員情報入力シート!K2175)</f>
        <v/>
      </c>
      <c r="P2173" s="5"/>
      <c r="Q2173" s="6" t="str">
        <f>IF(社員情報入力シート!L2175="","",社員情報入力シート!L2175)</f>
        <v/>
      </c>
      <c r="R2173" s="5" t="str">
        <f>IF(社員情報入力シート!J2175="","",社員情報入力シート!J2175)</f>
        <v/>
      </c>
      <c r="S2173" s="5"/>
    </row>
    <row r="2174" spans="1:19" ht="15" customHeight="1">
      <c r="A2174" s="5" t="str">
        <f>IF(社員情報入力シート!B2176="","",社員情報入力シート!B2176)</f>
        <v/>
      </c>
      <c r="B2174" s="6" t="str">
        <f>IF(社員情報入力シート!G2176="","",社員情報入力シート!G2176)</f>
        <v/>
      </c>
      <c r="C2174" s="5" t="str">
        <f>IF(社員情報入力シート!C2176="","",社員情報入力シート!C2176)</f>
        <v/>
      </c>
      <c r="D2174" s="5" t="str">
        <f>IF(社員情報入力シート!D2176="","",社員情報入力シート!D2176)</f>
        <v/>
      </c>
      <c r="E2174" s="5" t="str">
        <f>IF(社員情報入力シート!E2176="","",社員情報入力シート!E2176)</f>
        <v/>
      </c>
      <c r="F2174" s="5" t="str">
        <f>IF(社員情報入力シート!F2176="","",社員情報入力シート!F2176)</f>
        <v/>
      </c>
      <c r="G2174" s="5"/>
      <c r="H2174" s="5"/>
      <c r="I2174" s="5"/>
      <c r="J2174" s="5"/>
      <c r="K2174" s="5"/>
      <c r="L2174" s="5"/>
      <c r="M2174" s="5"/>
      <c r="N2174" s="5"/>
      <c r="O2174" s="5" t="str">
        <f>IF(社員情報入力シート!K2176="","",社員情報入力シート!K2176)</f>
        <v/>
      </c>
      <c r="P2174" s="5"/>
      <c r="Q2174" s="6" t="str">
        <f>IF(社員情報入力シート!L2176="","",社員情報入力シート!L2176)</f>
        <v/>
      </c>
      <c r="R2174" s="5" t="str">
        <f>IF(社員情報入力シート!J2176="","",社員情報入力シート!J2176)</f>
        <v/>
      </c>
      <c r="S2174" s="5"/>
    </row>
    <row r="2175" spans="1:19" ht="15" customHeight="1">
      <c r="A2175" s="5" t="str">
        <f>IF(社員情報入力シート!B2177="","",社員情報入力シート!B2177)</f>
        <v/>
      </c>
      <c r="B2175" s="6" t="str">
        <f>IF(社員情報入力シート!G2177="","",社員情報入力シート!G2177)</f>
        <v/>
      </c>
      <c r="C2175" s="5" t="str">
        <f>IF(社員情報入力シート!C2177="","",社員情報入力シート!C2177)</f>
        <v/>
      </c>
      <c r="D2175" s="5" t="str">
        <f>IF(社員情報入力シート!D2177="","",社員情報入力シート!D2177)</f>
        <v/>
      </c>
      <c r="E2175" s="5" t="str">
        <f>IF(社員情報入力シート!E2177="","",社員情報入力シート!E2177)</f>
        <v/>
      </c>
      <c r="F2175" s="5" t="str">
        <f>IF(社員情報入力シート!F2177="","",社員情報入力シート!F2177)</f>
        <v/>
      </c>
      <c r="G2175" s="5"/>
      <c r="H2175" s="5"/>
      <c r="I2175" s="5"/>
      <c r="J2175" s="5"/>
      <c r="K2175" s="5"/>
      <c r="L2175" s="5"/>
      <c r="M2175" s="5"/>
      <c r="N2175" s="5"/>
      <c r="O2175" s="5" t="str">
        <f>IF(社員情報入力シート!K2177="","",社員情報入力シート!K2177)</f>
        <v/>
      </c>
      <c r="P2175" s="5"/>
      <c r="Q2175" s="6" t="str">
        <f>IF(社員情報入力シート!L2177="","",社員情報入力シート!L2177)</f>
        <v/>
      </c>
      <c r="R2175" s="5" t="str">
        <f>IF(社員情報入力シート!J2177="","",社員情報入力シート!J2177)</f>
        <v/>
      </c>
      <c r="S2175" s="5"/>
    </row>
    <row r="2176" spans="1:19" ht="15" customHeight="1">
      <c r="A2176" s="5" t="str">
        <f>IF(社員情報入力シート!B2178="","",社員情報入力シート!B2178)</f>
        <v/>
      </c>
      <c r="B2176" s="6" t="str">
        <f>IF(社員情報入力シート!G2178="","",社員情報入力シート!G2178)</f>
        <v/>
      </c>
      <c r="C2176" s="5" t="str">
        <f>IF(社員情報入力シート!C2178="","",社員情報入力シート!C2178)</f>
        <v/>
      </c>
      <c r="D2176" s="5" t="str">
        <f>IF(社員情報入力シート!D2178="","",社員情報入力シート!D2178)</f>
        <v/>
      </c>
      <c r="E2176" s="5" t="str">
        <f>IF(社員情報入力シート!E2178="","",社員情報入力シート!E2178)</f>
        <v/>
      </c>
      <c r="F2176" s="5" t="str">
        <f>IF(社員情報入力シート!F2178="","",社員情報入力シート!F2178)</f>
        <v/>
      </c>
      <c r="G2176" s="5"/>
      <c r="H2176" s="5"/>
      <c r="I2176" s="5"/>
      <c r="J2176" s="5"/>
      <c r="K2176" s="5"/>
      <c r="L2176" s="5"/>
      <c r="M2176" s="5"/>
      <c r="N2176" s="5"/>
      <c r="O2176" s="5" t="str">
        <f>IF(社員情報入力シート!K2178="","",社員情報入力シート!K2178)</f>
        <v/>
      </c>
      <c r="P2176" s="5"/>
      <c r="Q2176" s="6" t="str">
        <f>IF(社員情報入力シート!L2178="","",社員情報入力シート!L2178)</f>
        <v/>
      </c>
      <c r="R2176" s="5" t="str">
        <f>IF(社員情報入力シート!J2178="","",社員情報入力シート!J2178)</f>
        <v/>
      </c>
      <c r="S2176" s="5"/>
    </row>
    <row r="2177" spans="1:19" ht="15" customHeight="1">
      <c r="A2177" s="5" t="str">
        <f>IF(社員情報入力シート!B2179="","",社員情報入力シート!B2179)</f>
        <v/>
      </c>
      <c r="B2177" s="6" t="str">
        <f>IF(社員情報入力シート!G2179="","",社員情報入力シート!G2179)</f>
        <v/>
      </c>
      <c r="C2177" s="5" t="str">
        <f>IF(社員情報入力シート!C2179="","",社員情報入力シート!C2179)</f>
        <v/>
      </c>
      <c r="D2177" s="5" t="str">
        <f>IF(社員情報入力シート!D2179="","",社員情報入力シート!D2179)</f>
        <v/>
      </c>
      <c r="E2177" s="5" t="str">
        <f>IF(社員情報入力シート!E2179="","",社員情報入力シート!E2179)</f>
        <v/>
      </c>
      <c r="F2177" s="5" t="str">
        <f>IF(社員情報入力シート!F2179="","",社員情報入力シート!F2179)</f>
        <v/>
      </c>
      <c r="G2177" s="5"/>
      <c r="H2177" s="5"/>
      <c r="I2177" s="5"/>
      <c r="J2177" s="5"/>
      <c r="K2177" s="5"/>
      <c r="L2177" s="5"/>
      <c r="M2177" s="5"/>
      <c r="N2177" s="5"/>
      <c r="O2177" s="5" t="str">
        <f>IF(社員情報入力シート!K2179="","",社員情報入力シート!K2179)</f>
        <v/>
      </c>
      <c r="P2177" s="5"/>
      <c r="Q2177" s="6" t="str">
        <f>IF(社員情報入力シート!L2179="","",社員情報入力シート!L2179)</f>
        <v/>
      </c>
      <c r="R2177" s="5" t="str">
        <f>IF(社員情報入力シート!J2179="","",社員情報入力シート!J2179)</f>
        <v/>
      </c>
      <c r="S2177" s="5"/>
    </row>
    <row r="2178" spans="1:19" ht="15" customHeight="1">
      <c r="A2178" s="5" t="str">
        <f>IF(社員情報入力シート!B2180="","",社員情報入力シート!B2180)</f>
        <v/>
      </c>
      <c r="B2178" s="6" t="str">
        <f>IF(社員情報入力シート!G2180="","",社員情報入力シート!G2180)</f>
        <v/>
      </c>
      <c r="C2178" s="5" t="str">
        <f>IF(社員情報入力シート!C2180="","",社員情報入力シート!C2180)</f>
        <v/>
      </c>
      <c r="D2178" s="5" t="str">
        <f>IF(社員情報入力シート!D2180="","",社員情報入力シート!D2180)</f>
        <v/>
      </c>
      <c r="E2178" s="5" t="str">
        <f>IF(社員情報入力シート!E2180="","",社員情報入力シート!E2180)</f>
        <v/>
      </c>
      <c r="F2178" s="5" t="str">
        <f>IF(社員情報入力シート!F2180="","",社員情報入力シート!F2180)</f>
        <v/>
      </c>
      <c r="G2178" s="5"/>
      <c r="H2178" s="5"/>
      <c r="I2178" s="5"/>
      <c r="J2178" s="5"/>
      <c r="K2178" s="5"/>
      <c r="L2178" s="5"/>
      <c r="M2178" s="5"/>
      <c r="N2178" s="5"/>
      <c r="O2178" s="5" t="str">
        <f>IF(社員情報入力シート!K2180="","",社員情報入力シート!K2180)</f>
        <v/>
      </c>
      <c r="P2178" s="5"/>
      <c r="Q2178" s="6" t="str">
        <f>IF(社員情報入力シート!L2180="","",社員情報入力シート!L2180)</f>
        <v/>
      </c>
      <c r="R2178" s="5" t="str">
        <f>IF(社員情報入力シート!J2180="","",社員情報入力シート!J2180)</f>
        <v/>
      </c>
      <c r="S2178" s="5"/>
    </row>
    <row r="2179" spans="1:19" ht="15" customHeight="1">
      <c r="A2179" s="5" t="str">
        <f>IF(社員情報入力シート!B2181="","",社員情報入力シート!B2181)</f>
        <v/>
      </c>
      <c r="B2179" s="6" t="str">
        <f>IF(社員情報入力シート!G2181="","",社員情報入力シート!G2181)</f>
        <v/>
      </c>
      <c r="C2179" s="5" t="str">
        <f>IF(社員情報入力シート!C2181="","",社員情報入力シート!C2181)</f>
        <v/>
      </c>
      <c r="D2179" s="5" t="str">
        <f>IF(社員情報入力シート!D2181="","",社員情報入力シート!D2181)</f>
        <v/>
      </c>
      <c r="E2179" s="5" t="str">
        <f>IF(社員情報入力シート!E2181="","",社員情報入力シート!E2181)</f>
        <v/>
      </c>
      <c r="F2179" s="5" t="str">
        <f>IF(社員情報入力シート!F2181="","",社員情報入力シート!F2181)</f>
        <v/>
      </c>
      <c r="G2179" s="5"/>
      <c r="H2179" s="5"/>
      <c r="I2179" s="5"/>
      <c r="J2179" s="5"/>
      <c r="K2179" s="5"/>
      <c r="L2179" s="5"/>
      <c r="M2179" s="5"/>
      <c r="N2179" s="5"/>
      <c r="O2179" s="5" t="str">
        <f>IF(社員情報入力シート!K2181="","",社員情報入力シート!K2181)</f>
        <v/>
      </c>
      <c r="P2179" s="5"/>
      <c r="Q2179" s="6" t="str">
        <f>IF(社員情報入力シート!L2181="","",社員情報入力シート!L2181)</f>
        <v/>
      </c>
      <c r="R2179" s="5" t="str">
        <f>IF(社員情報入力シート!J2181="","",社員情報入力シート!J2181)</f>
        <v/>
      </c>
      <c r="S2179" s="5"/>
    </row>
    <row r="2180" spans="1:19" ht="15" customHeight="1">
      <c r="A2180" s="5" t="str">
        <f>IF(社員情報入力シート!B2182="","",社員情報入力シート!B2182)</f>
        <v/>
      </c>
      <c r="B2180" s="6" t="str">
        <f>IF(社員情報入力シート!G2182="","",社員情報入力シート!G2182)</f>
        <v/>
      </c>
      <c r="C2180" s="5" t="str">
        <f>IF(社員情報入力シート!C2182="","",社員情報入力シート!C2182)</f>
        <v/>
      </c>
      <c r="D2180" s="5" t="str">
        <f>IF(社員情報入力シート!D2182="","",社員情報入力シート!D2182)</f>
        <v/>
      </c>
      <c r="E2180" s="5" t="str">
        <f>IF(社員情報入力シート!E2182="","",社員情報入力シート!E2182)</f>
        <v/>
      </c>
      <c r="F2180" s="5" t="str">
        <f>IF(社員情報入力シート!F2182="","",社員情報入力シート!F2182)</f>
        <v/>
      </c>
      <c r="G2180" s="5"/>
      <c r="H2180" s="5"/>
      <c r="I2180" s="5"/>
      <c r="J2180" s="5"/>
      <c r="K2180" s="5"/>
      <c r="L2180" s="5"/>
      <c r="M2180" s="5"/>
      <c r="N2180" s="5"/>
      <c r="O2180" s="5" t="str">
        <f>IF(社員情報入力シート!K2182="","",社員情報入力シート!K2182)</f>
        <v/>
      </c>
      <c r="P2180" s="5"/>
      <c r="Q2180" s="6" t="str">
        <f>IF(社員情報入力シート!L2182="","",社員情報入力シート!L2182)</f>
        <v/>
      </c>
      <c r="R2180" s="5" t="str">
        <f>IF(社員情報入力シート!J2182="","",社員情報入力シート!J2182)</f>
        <v/>
      </c>
      <c r="S2180" s="5"/>
    </row>
    <row r="2181" spans="1:19" ht="15" customHeight="1">
      <c r="A2181" s="5" t="str">
        <f>IF(社員情報入力シート!B2183="","",社員情報入力シート!B2183)</f>
        <v/>
      </c>
      <c r="B2181" s="6" t="str">
        <f>IF(社員情報入力シート!G2183="","",社員情報入力シート!G2183)</f>
        <v/>
      </c>
      <c r="C2181" s="5" t="str">
        <f>IF(社員情報入力シート!C2183="","",社員情報入力シート!C2183)</f>
        <v/>
      </c>
      <c r="D2181" s="5" t="str">
        <f>IF(社員情報入力シート!D2183="","",社員情報入力シート!D2183)</f>
        <v/>
      </c>
      <c r="E2181" s="5" t="str">
        <f>IF(社員情報入力シート!E2183="","",社員情報入力シート!E2183)</f>
        <v/>
      </c>
      <c r="F2181" s="5" t="str">
        <f>IF(社員情報入力シート!F2183="","",社員情報入力シート!F2183)</f>
        <v/>
      </c>
      <c r="G2181" s="5"/>
      <c r="H2181" s="5"/>
      <c r="I2181" s="5"/>
      <c r="J2181" s="5"/>
      <c r="K2181" s="5"/>
      <c r="L2181" s="5"/>
      <c r="M2181" s="5"/>
      <c r="N2181" s="5"/>
      <c r="O2181" s="5" t="str">
        <f>IF(社員情報入力シート!K2183="","",社員情報入力シート!K2183)</f>
        <v/>
      </c>
      <c r="P2181" s="5"/>
      <c r="Q2181" s="6" t="str">
        <f>IF(社員情報入力シート!L2183="","",社員情報入力シート!L2183)</f>
        <v/>
      </c>
      <c r="R2181" s="5" t="str">
        <f>IF(社員情報入力シート!J2183="","",社員情報入力シート!J2183)</f>
        <v/>
      </c>
      <c r="S2181" s="5"/>
    </row>
    <row r="2182" spans="1:19" ht="15" customHeight="1">
      <c r="A2182" s="5" t="str">
        <f>IF(社員情報入力シート!B2184="","",社員情報入力シート!B2184)</f>
        <v/>
      </c>
      <c r="B2182" s="6" t="str">
        <f>IF(社員情報入力シート!G2184="","",社員情報入力シート!G2184)</f>
        <v/>
      </c>
      <c r="C2182" s="5" t="str">
        <f>IF(社員情報入力シート!C2184="","",社員情報入力シート!C2184)</f>
        <v/>
      </c>
      <c r="D2182" s="5" t="str">
        <f>IF(社員情報入力シート!D2184="","",社員情報入力シート!D2184)</f>
        <v/>
      </c>
      <c r="E2182" s="5" t="str">
        <f>IF(社員情報入力シート!E2184="","",社員情報入力シート!E2184)</f>
        <v/>
      </c>
      <c r="F2182" s="5" t="str">
        <f>IF(社員情報入力シート!F2184="","",社員情報入力シート!F2184)</f>
        <v/>
      </c>
      <c r="G2182" s="5"/>
      <c r="H2182" s="5"/>
      <c r="I2182" s="5"/>
      <c r="J2182" s="5"/>
      <c r="K2182" s="5"/>
      <c r="L2182" s="5"/>
      <c r="M2182" s="5"/>
      <c r="N2182" s="5"/>
      <c r="O2182" s="5" t="str">
        <f>IF(社員情報入力シート!K2184="","",社員情報入力シート!K2184)</f>
        <v/>
      </c>
      <c r="P2182" s="5"/>
      <c r="Q2182" s="6" t="str">
        <f>IF(社員情報入力シート!L2184="","",社員情報入力シート!L2184)</f>
        <v/>
      </c>
      <c r="R2182" s="5" t="str">
        <f>IF(社員情報入力シート!J2184="","",社員情報入力シート!J2184)</f>
        <v/>
      </c>
      <c r="S2182" s="5"/>
    </row>
    <row r="2183" spans="1:19" ht="15" customHeight="1">
      <c r="A2183" s="5" t="str">
        <f>IF(社員情報入力シート!B2185="","",社員情報入力シート!B2185)</f>
        <v/>
      </c>
      <c r="B2183" s="6" t="str">
        <f>IF(社員情報入力シート!G2185="","",社員情報入力シート!G2185)</f>
        <v/>
      </c>
      <c r="C2183" s="5" t="str">
        <f>IF(社員情報入力シート!C2185="","",社員情報入力シート!C2185)</f>
        <v/>
      </c>
      <c r="D2183" s="5" t="str">
        <f>IF(社員情報入力シート!D2185="","",社員情報入力シート!D2185)</f>
        <v/>
      </c>
      <c r="E2183" s="5" t="str">
        <f>IF(社員情報入力シート!E2185="","",社員情報入力シート!E2185)</f>
        <v/>
      </c>
      <c r="F2183" s="5" t="str">
        <f>IF(社員情報入力シート!F2185="","",社員情報入力シート!F2185)</f>
        <v/>
      </c>
      <c r="G2183" s="5"/>
      <c r="H2183" s="5"/>
      <c r="I2183" s="5"/>
      <c r="J2183" s="5"/>
      <c r="K2183" s="5"/>
      <c r="L2183" s="5"/>
      <c r="M2183" s="5"/>
      <c r="N2183" s="5"/>
      <c r="O2183" s="5" t="str">
        <f>IF(社員情報入力シート!K2185="","",社員情報入力シート!K2185)</f>
        <v/>
      </c>
      <c r="P2183" s="5"/>
      <c r="Q2183" s="6" t="str">
        <f>IF(社員情報入力シート!L2185="","",社員情報入力シート!L2185)</f>
        <v/>
      </c>
      <c r="R2183" s="5" t="str">
        <f>IF(社員情報入力シート!J2185="","",社員情報入力シート!J2185)</f>
        <v/>
      </c>
      <c r="S2183" s="5"/>
    </row>
    <row r="2184" spans="1:19" ht="15" customHeight="1">
      <c r="A2184" s="5" t="str">
        <f>IF(社員情報入力シート!B2186="","",社員情報入力シート!B2186)</f>
        <v/>
      </c>
      <c r="B2184" s="6" t="str">
        <f>IF(社員情報入力シート!G2186="","",社員情報入力シート!G2186)</f>
        <v/>
      </c>
      <c r="C2184" s="5" t="str">
        <f>IF(社員情報入力シート!C2186="","",社員情報入力シート!C2186)</f>
        <v/>
      </c>
      <c r="D2184" s="5" t="str">
        <f>IF(社員情報入力シート!D2186="","",社員情報入力シート!D2186)</f>
        <v/>
      </c>
      <c r="E2184" s="5" t="str">
        <f>IF(社員情報入力シート!E2186="","",社員情報入力シート!E2186)</f>
        <v/>
      </c>
      <c r="F2184" s="5" t="str">
        <f>IF(社員情報入力シート!F2186="","",社員情報入力シート!F2186)</f>
        <v/>
      </c>
      <c r="G2184" s="5"/>
      <c r="H2184" s="5"/>
      <c r="I2184" s="5"/>
      <c r="J2184" s="5"/>
      <c r="K2184" s="5"/>
      <c r="L2184" s="5"/>
      <c r="M2184" s="5"/>
      <c r="N2184" s="5"/>
      <c r="O2184" s="5" t="str">
        <f>IF(社員情報入力シート!K2186="","",社員情報入力シート!K2186)</f>
        <v/>
      </c>
      <c r="P2184" s="5"/>
      <c r="Q2184" s="6" t="str">
        <f>IF(社員情報入力シート!L2186="","",社員情報入力シート!L2186)</f>
        <v/>
      </c>
      <c r="R2184" s="5" t="str">
        <f>IF(社員情報入力シート!J2186="","",社員情報入力シート!J2186)</f>
        <v/>
      </c>
      <c r="S2184" s="5"/>
    </row>
    <row r="2185" spans="1:19" ht="15" customHeight="1">
      <c r="A2185" s="5" t="str">
        <f>IF(社員情報入力シート!B2187="","",社員情報入力シート!B2187)</f>
        <v/>
      </c>
      <c r="B2185" s="6" t="str">
        <f>IF(社員情報入力シート!G2187="","",社員情報入力シート!G2187)</f>
        <v/>
      </c>
      <c r="C2185" s="5" t="str">
        <f>IF(社員情報入力シート!C2187="","",社員情報入力シート!C2187)</f>
        <v/>
      </c>
      <c r="D2185" s="5" t="str">
        <f>IF(社員情報入力シート!D2187="","",社員情報入力シート!D2187)</f>
        <v/>
      </c>
      <c r="E2185" s="5" t="str">
        <f>IF(社員情報入力シート!E2187="","",社員情報入力シート!E2187)</f>
        <v/>
      </c>
      <c r="F2185" s="5" t="str">
        <f>IF(社員情報入力シート!F2187="","",社員情報入力シート!F2187)</f>
        <v/>
      </c>
      <c r="G2185" s="5"/>
      <c r="H2185" s="5"/>
      <c r="I2185" s="5"/>
      <c r="J2185" s="5"/>
      <c r="K2185" s="5"/>
      <c r="L2185" s="5"/>
      <c r="M2185" s="5"/>
      <c r="N2185" s="5"/>
      <c r="O2185" s="5" t="str">
        <f>IF(社員情報入力シート!K2187="","",社員情報入力シート!K2187)</f>
        <v/>
      </c>
      <c r="P2185" s="5"/>
      <c r="Q2185" s="6" t="str">
        <f>IF(社員情報入力シート!L2187="","",社員情報入力シート!L2187)</f>
        <v/>
      </c>
      <c r="R2185" s="5" t="str">
        <f>IF(社員情報入力シート!J2187="","",社員情報入力シート!J2187)</f>
        <v/>
      </c>
      <c r="S2185" s="5"/>
    </row>
    <row r="2186" spans="1:19" ht="15" customHeight="1">
      <c r="A2186" s="5" t="str">
        <f>IF(社員情報入力シート!B2188="","",社員情報入力シート!B2188)</f>
        <v/>
      </c>
      <c r="B2186" s="6" t="str">
        <f>IF(社員情報入力シート!G2188="","",社員情報入力シート!G2188)</f>
        <v/>
      </c>
      <c r="C2186" s="5" t="str">
        <f>IF(社員情報入力シート!C2188="","",社員情報入力シート!C2188)</f>
        <v/>
      </c>
      <c r="D2186" s="5" t="str">
        <f>IF(社員情報入力シート!D2188="","",社員情報入力シート!D2188)</f>
        <v/>
      </c>
      <c r="E2186" s="5" t="str">
        <f>IF(社員情報入力シート!E2188="","",社員情報入力シート!E2188)</f>
        <v/>
      </c>
      <c r="F2186" s="5" t="str">
        <f>IF(社員情報入力シート!F2188="","",社員情報入力シート!F2188)</f>
        <v/>
      </c>
      <c r="G2186" s="5"/>
      <c r="H2186" s="5"/>
      <c r="I2186" s="5"/>
      <c r="J2186" s="5"/>
      <c r="K2186" s="5"/>
      <c r="L2186" s="5"/>
      <c r="M2186" s="5"/>
      <c r="N2186" s="5"/>
      <c r="O2186" s="5" t="str">
        <f>IF(社員情報入力シート!K2188="","",社員情報入力シート!K2188)</f>
        <v/>
      </c>
      <c r="P2186" s="5"/>
      <c r="Q2186" s="6" t="str">
        <f>IF(社員情報入力シート!L2188="","",社員情報入力シート!L2188)</f>
        <v/>
      </c>
      <c r="R2186" s="5" t="str">
        <f>IF(社員情報入力シート!J2188="","",社員情報入力シート!J2188)</f>
        <v/>
      </c>
      <c r="S2186" s="5"/>
    </row>
    <row r="2187" spans="1:19" ht="15" customHeight="1">
      <c r="A2187" s="5" t="str">
        <f>IF(社員情報入力シート!B2189="","",社員情報入力シート!B2189)</f>
        <v/>
      </c>
      <c r="B2187" s="6" t="str">
        <f>IF(社員情報入力シート!G2189="","",社員情報入力シート!G2189)</f>
        <v/>
      </c>
      <c r="C2187" s="5" t="str">
        <f>IF(社員情報入力シート!C2189="","",社員情報入力シート!C2189)</f>
        <v/>
      </c>
      <c r="D2187" s="5" t="str">
        <f>IF(社員情報入力シート!D2189="","",社員情報入力シート!D2189)</f>
        <v/>
      </c>
      <c r="E2187" s="5" t="str">
        <f>IF(社員情報入力シート!E2189="","",社員情報入力シート!E2189)</f>
        <v/>
      </c>
      <c r="F2187" s="5" t="str">
        <f>IF(社員情報入力シート!F2189="","",社員情報入力シート!F2189)</f>
        <v/>
      </c>
      <c r="G2187" s="5"/>
      <c r="H2187" s="5"/>
      <c r="I2187" s="5"/>
      <c r="J2187" s="5"/>
      <c r="K2187" s="5"/>
      <c r="L2187" s="5"/>
      <c r="M2187" s="5"/>
      <c r="N2187" s="5"/>
      <c r="O2187" s="5" t="str">
        <f>IF(社員情報入力シート!K2189="","",社員情報入力シート!K2189)</f>
        <v/>
      </c>
      <c r="P2187" s="5"/>
      <c r="Q2187" s="6" t="str">
        <f>IF(社員情報入力シート!L2189="","",社員情報入力シート!L2189)</f>
        <v/>
      </c>
      <c r="R2187" s="5" t="str">
        <f>IF(社員情報入力シート!J2189="","",社員情報入力シート!J2189)</f>
        <v/>
      </c>
      <c r="S2187" s="5"/>
    </row>
    <row r="2188" spans="1:19" ht="15" customHeight="1">
      <c r="A2188" s="5" t="str">
        <f>IF(社員情報入力シート!B2190="","",社員情報入力シート!B2190)</f>
        <v/>
      </c>
      <c r="B2188" s="6" t="str">
        <f>IF(社員情報入力シート!G2190="","",社員情報入力シート!G2190)</f>
        <v/>
      </c>
      <c r="C2188" s="5" t="str">
        <f>IF(社員情報入力シート!C2190="","",社員情報入力シート!C2190)</f>
        <v/>
      </c>
      <c r="D2188" s="5" t="str">
        <f>IF(社員情報入力シート!D2190="","",社員情報入力シート!D2190)</f>
        <v/>
      </c>
      <c r="E2188" s="5" t="str">
        <f>IF(社員情報入力シート!E2190="","",社員情報入力シート!E2190)</f>
        <v/>
      </c>
      <c r="F2188" s="5" t="str">
        <f>IF(社員情報入力シート!F2190="","",社員情報入力シート!F2190)</f>
        <v/>
      </c>
      <c r="G2188" s="5"/>
      <c r="H2188" s="5"/>
      <c r="I2188" s="5"/>
      <c r="J2188" s="5"/>
      <c r="K2188" s="5"/>
      <c r="L2188" s="5"/>
      <c r="M2188" s="5"/>
      <c r="N2188" s="5"/>
      <c r="O2188" s="5" t="str">
        <f>IF(社員情報入力シート!K2190="","",社員情報入力シート!K2190)</f>
        <v/>
      </c>
      <c r="P2188" s="5"/>
      <c r="Q2188" s="6" t="str">
        <f>IF(社員情報入力シート!L2190="","",社員情報入力シート!L2190)</f>
        <v/>
      </c>
      <c r="R2188" s="5" t="str">
        <f>IF(社員情報入力シート!J2190="","",社員情報入力シート!J2190)</f>
        <v/>
      </c>
      <c r="S2188" s="5"/>
    </row>
    <row r="2189" spans="1:19" ht="15" customHeight="1">
      <c r="A2189" s="5" t="str">
        <f>IF(社員情報入力シート!B2191="","",社員情報入力シート!B2191)</f>
        <v/>
      </c>
      <c r="B2189" s="6" t="str">
        <f>IF(社員情報入力シート!G2191="","",社員情報入力シート!G2191)</f>
        <v/>
      </c>
      <c r="C2189" s="5" t="str">
        <f>IF(社員情報入力シート!C2191="","",社員情報入力シート!C2191)</f>
        <v/>
      </c>
      <c r="D2189" s="5" t="str">
        <f>IF(社員情報入力シート!D2191="","",社員情報入力シート!D2191)</f>
        <v/>
      </c>
      <c r="E2189" s="5" t="str">
        <f>IF(社員情報入力シート!E2191="","",社員情報入力シート!E2191)</f>
        <v/>
      </c>
      <c r="F2189" s="5" t="str">
        <f>IF(社員情報入力シート!F2191="","",社員情報入力シート!F2191)</f>
        <v/>
      </c>
      <c r="G2189" s="5"/>
      <c r="H2189" s="5"/>
      <c r="I2189" s="5"/>
      <c r="J2189" s="5"/>
      <c r="K2189" s="5"/>
      <c r="L2189" s="5"/>
      <c r="M2189" s="5"/>
      <c r="N2189" s="5"/>
      <c r="O2189" s="5" t="str">
        <f>IF(社員情報入力シート!K2191="","",社員情報入力シート!K2191)</f>
        <v/>
      </c>
      <c r="P2189" s="5"/>
      <c r="Q2189" s="6" t="str">
        <f>IF(社員情報入力シート!L2191="","",社員情報入力シート!L2191)</f>
        <v/>
      </c>
      <c r="R2189" s="5" t="str">
        <f>IF(社員情報入力シート!J2191="","",社員情報入力シート!J2191)</f>
        <v/>
      </c>
      <c r="S2189" s="5"/>
    </row>
    <row r="2190" spans="1:19" ht="15" customHeight="1">
      <c r="A2190" s="5" t="str">
        <f>IF(社員情報入力シート!B2192="","",社員情報入力シート!B2192)</f>
        <v/>
      </c>
      <c r="B2190" s="6" t="str">
        <f>IF(社員情報入力シート!G2192="","",社員情報入力シート!G2192)</f>
        <v/>
      </c>
      <c r="C2190" s="5" t="str">
        <f>IF(社員情報入力シート!C2192="","",社員情報入力シート!C2192)</f>
        <v/>
      </c>
      <c r="D2190" s="5" t="str">
        <f>IF(社員情報入力シート!D2192="","",社員情報入力シート!D2192)</f>
        <v/>
      </c>
      <c r="E2190" s="5" t="str">
        <f>IF(社員情報入力シート!E2192="","",社員情報入力シート!E2192)</f>
        <v/>
      </c>
      <c r="F2190" s="5" t="str">
        <f>IF(社員情報入力シート!F2192="","",社員情報入力シート!F2192)</f>
        <v/>
      </c>
      <c r="G2190" s="5"/>
      <c r="H2190" s="5"/>
      <c r="I2190" s="5"/>
      <c r="J2190" s="5"/>
      <c r="K2190" s="5"/>
      <c r="L2190" s="5"/>
      <c r="M2190" s="5"/>
      <c r="N2190" s="5"/>
      <c r="O2190" s="5" t="str">
        <f>IF(社員情報入力シート!K2192="","",社員情報入力シート!K2192)</f>
        <v/>
      </c>
      <c r="P2190" s="5"/>
      <c r="Q2190" s="6" t="str">
        <f>IF(社員情報入力シート!L2192="","",社員情報入力シート!L2192)</f>
        <v/>
      </c>
      <c r="R2190" s="5" t="str">
        <f>IF(社員情報入力シート!J2192="","",社員情報入力シート!J2192)</f>
        <v/>
      </c>
      <c r="S2190" s="5"/>
    </row>
    <row r="2191" spans="1:19" ht="15" customHeight="1">
      <c r="A2191" s="5" t="str">
        <f>IF(社員情報入力シート!B2193="","",社員情報入力シート!B2193)</f>
        <v/>
      </c>
      <c r="B2191" s="6" t="str">
        <f>IF(社員情報入力シート!G2193="","",社員情報入力シート!G2193)</f>
        <v/>
      </c>
      <c r="C2191" s="5" t="str">
        <f>IF(社員情報入力シート!C2193="","",社員情報入力シート!C2193)</f>
        <v/>
      </c>
      <c r="D2191" s="5" t="str">
        <f>IF(社員情報入力シート!D2193="","",社員情報入力シート!D2193)</f>
        <v/>
      </c>
      <c r="E2191" s="5" t="str">
        <f>IF(社員情報入力シート!E2193="","",社員情報入力シート!E2193)</f>
        <v/>
      </c>
      <c r="F2191" s="5" t="str">
        <f>IF(社員情報入力シート!F2193="","",社員情報入力シート!F2193)</f>
        <v/>
      </c>
      <c r="G2191" s="5"/>
      <c r="H2191" s="5"/>
      <c r="I2191" s="5"/>
      <c r="J2191" s="5"/>
      <c r="K2191" s="5"/>
      <c r="L2191" s="5"/>
      <c r="M2191" s="5"/>
      <c r="N2191" s="5"/>
      <c r="O2191" s="5" t="str">
        <f>IF(社員情報入力シート!K2193="","",社員情報入力シート!K2193)</f>
        <v/>
      </c>
      <c r="P2191" s="5"/>
      <c r="Q2191" s="6" t="str">
        <f>IF(社員情報入力シート!L2193="","",社員情報入力シート!L2193)</f>
        <v/>
      </c>
      <c r="R2191" s="5" t="str">
        <f>IF(社員情報入力シート!J2193="","",社員情報入力シート!J2193)</f>
        <v/>
      </c>
      <c r="S2191" s="5"/>
    </row>
    <row r="2192" spans="1:19" ht="15" customHeight="1">
      <c r="A2192" s="5" t="str">
        <f>IF(社員情報入力シート!B2194="","",社員情報入力シート!B2194)</f>
        <v/>
      </c>
      <c r="B2192" s="6" t="str">
        <f>IF(社員情報入力シート!G2194="","",社員情報入力シート!G2194)</f>
        <v/>
      </c>
      <c r="C2192" s="5" t="str">
        <f>IF(社員情報入力シート!C2194="","",社員情報入力シート!C2194)</f>
        <v/>
      </c>
      <c r="D2192" s="5" t="str">
        <f>IF(社員情報入力シート!D2194="","",社員情報入力シート!D2194)</f>
        <v/>
      </c>
      <c r="E2192" s="5" t="str">
        <f>IF(社員情報入力シート!E2194="","",社員情報入力シート!E2194)</f>
        <v/>
      </c>
      <c r="F2192" s="5" t="str">
        <f>IF(社員情報入力シート!F2194="","",社員情報入力シート!F2194)</f>
        <v/>
      </c>
      <c r="G2192" s="5"/>
      <c r="H2192" s="5"/>
      <c r="I2192" s="5"/>
      <c r="J2192" s="5"/>
      <c r="K2192" s="5"/>
      <c r="L2192" s="5"/>
      <c r="M2192" s="5"/>
      <c r="N2192" s="5"/>
      <c r="O2192" s="5" t="str">
        <f>IF(社員情報入力シート!K2194="","",社員情報入力シート!K2194)</f>
        <v/>
      </c>
      <c r="P2192" s="5"/>
      <c r="Q2192" s="6" t="str">
        <f>IF(社員情報入力シート!L2194="","",社員情報入力シート!L2194)</f>
        <v/>
      </c>
      <c r="R2192" s="5" t="str">
        <f>IF(社員情報入力シート!J2194="","",社員情報入力シート!J2194)</f>
        <v/>
      </c>
      <c r="S2192" s="5"/>
    </row>
    <row r="2193" spans="1:19" ht="15" customHeight="1">
      <c r="A2193" s="5" t="str">
        <f>IF(社員情報入力シート!B2195="","",社員情報入力シート!B2195)</f>
        <v/>
      </c>
      <c r="B2193" s="6" t="str">
        <f>IF(社員情報入力シート!G2195="","",社員情報入力シート!G2195)</f>
        <v/>
      </c>
      <c r="C2193" s="5" t="str">
        <f>IF(社員情報入力シート!C2195="","",社員情報入力シート!C2195)</f>
        <v/>
      </c>
      <c r="D2193" s="5" t="str">
        <f>IF(社員情報入力シート!D2195="","",社員情報入力シート!D2195)</f>
        <v/>
      </c>
      <c r="E2193" s="5" t="str">
        <f>IF(社員情報入力シート!E2195="","",社員情報入力シート!E2195)</f>
        <v/>
      </c>
      <c r="F2193" s="5" t="str">
        <f>IF(社員情報入力シート!F2195="","",社員情報入力シート!F2195)</f>
        <v/>
      </c>
      <c r="G2193" s="5"/>
      <c r="H2193" s="5"/>
      <c r="I2193" s="5"/>
      <c r="J2193" s="5"/>
      <c r="K2193" s="5"/>
      <c r="L2193" s="5"/>
      <c r="M2193" s="5"/>
      <c r="N2193" s="5"/>
      <c r="O2193" s="5" t="str">
        <f>IF(社員情報入力シート!K2195="","",社員情報入力シート!K2195)</f>
        <v/>
      </c>
      <c r="P2193" s="5"/>
      <c r="Q2193" s="6" t="str">
        <f>IF(社員情報入力シート!L2195="","",社員情報入力シート!L2195)</f>
        <v/>
      </c>
      <c r="R2193" s="5" t="str">
        <f>IF(社員情報入力シート!J2195="","",社員情報入力シート!J2195)</f>
        <v/>
      </c>
      <c r="S2193" s="5"/>
    </row>
    <row r="2194" spans="1:19" ht="15" customHeight="1">
      <c r="A2194" s="5" t="str">
        <f>IF(社員情報入力シート!B2196="","",社員情報入力シート!B2196)</f>
        <v/>
      </c>
      <c r="B2194" s="6" t="str">
        <f>IF(社員情報入力シート!G2196="","",社員情報入力シート!G2196)</f>
        <v/>
      </c>
      <c r="C2194" s="5" t="str">
        <f>IF(社員情報入力シート!C2196="","",社員情報入力シート!C2196)</f>
        <v/>
      </c>
      <c r="D2194" s="5" t="str">
        <f>IF(社員情報入力シート!D2196="","",社員情報入力シート!D2196)</f>
        <v/>
      </c>
      <c r="E2194" s="5" t="str">
        <f>IF(社員情報入力シート!E2196="","",社員情報入力シート!E2196)</f>
        <v/>
      </c>
      <c r="F2194" s="5" t="str">
        <f>IF(社員情報入力シート!F2196="","",社員情報入力シート!F2196)</f>
        <v/>
      </c>
      <c r="G2194" s="5"/>
      <c r="H2194" s="5"/>
      <c r="I2194" s="5"/>
      <c r="J2194" s="5"/>
      <c r="K2194" s="5"/>
      <c r="L2194" s="5"/>
      <c r="M2194" s="5"/>
      <c r="N2194" s="5"/>
      <c r="O2194" s="5" t="str">
        <f>IF(社員情報入力シート!K2196="","",社員情報入力シート!K2196)</f>
        <v/>
      </c>
      <c r="P2194" s="5"/>
      <c r="Q2194" s="6" t="str">
        <f>IF(社員情報入力シート!L2196="","",社員情報入力シート!L2196)</f>
        <v/>
      </c>
      <c r="R2194" s="5" t="str">
        <f>IF(社員情報入力シート!J2196="","",社員情報入力シート!J2196)</f>
        <v/>
      </c>
      <c r="S2194" s="5"/>
    </row>
    <row r="2195" spans="1:19" ht="15" customHeight="1">
      <c r="A2195" s="5" t="str">
        <f>IF(社員情報入力シート!B2197="","",社員情報入力シート!B2197)</f>
        <v/>
      </c>
      <c r="B2195" s="6" t="str">
        <f>IF(社員情報入力シート!G2197="","",社員情報入力シート!G2197)</f>
        <v/>
      </c>
      <c r="C2195" s="5" t="str">
        <f>IF(社員情報入力シート!C2197="","",社員情報入力シート!C2197)</f>
        <v/>
      </c>
      <c r="D2195" s="5" t="str">
        <f>IF(社員情報入力シート!D2197="","",社員情報入力シート!D2197)</f>
        <v/>
      </c>
      <c r="E2195" s="5" t="str">
        <f>IF(社員情報入力シート!E2197="","",社員情報入力シート!E2197)</f>
        <v/>
      </c>
      <c r="F2195" s="5" t="str">
        <f>IF(社員情報入力シート!F2197="","",社員情報入力シート!F2197)</f>
        <v/>
      </c>
      <c r="G2195" s="5"/>
      <c r="H2195" s="5"/>
      <c r="I2195" s="5"/>
      <c r="J2195" s="5"/>
      <c r="K2195" s="5"/>
      <c r="L2195" s="5"/>
      <c r="M2195" s="5"/>
      <c r="N2195" s="5"/>
      <c r="O2195" s="5" t="str">
        <f>IF(社員情報入力シート!K2197="","",社員情報入力シート!K2197)</f>
        <v/>
      </c>
      <c r="P2195" s="5"/>
      <c r="Q2195" s="6" t="str">
        <f>IF(社員情報入力シート!L2197="","",社員情報入力シート!L2197)</f>
        <v/>
      </c>
      <c r="R2195" s="5" t="str">
        <f>IF(社員情報入力シート!J2197="","",社員情報入力シート!J2197)</f>
        <v/>
      </c>
      <c r="S2195" s="5"/>
    </row>
    <row r="2196" spans="1:19" ht="15" customHeight="1">
      <c r="A2196" s="5" t="str">
        <f>IF(社員情報入力シート!B2198="","",社員情報入力シート!B2198)</f>
        <v/>
      </c>
      <c r="B2196" s="6" t="str">
        <f>IF(社員情報入力シート!G2198="","",社員情報入力シート!G2198)</f>
        <v/>
      </c>
      <c r="C2196" s="5" t="str">
        <f>IF(社員情報入力シート!C2198="","",社員情報入力シート!C2198)</f>
        <v/>
      </c>
      <c r="D2196" s="5" t="str">
        <f>IF(社員情報入力シート!D2198="","",社員情報入力シート!D2198)</f>
        <v/>
      </c>
      <c r="E2196" s="5" t="str">
        <f>IF(社員情報入力シート!E2198="","",社員情報入力シート!E2198)</f>
        <v/>
      </c>
      <c r="F2196" s="5" t="str">
        <f>IF(社員情報入力シート!F2198="","",社員情報入力シート!F2198)</f>
        <v/>
      </c>
      <c r="G2196" s="5"/>
      <c r="H2196" s="5"/>
      <c r="I2196" s="5"/>
      <c r="J2196" s="5"/>
      <c r="K2196" s="5"/>
      <c r="L2196" s="5"/>
      <c r="M2196" s="5"/>
      <c r="N2196" s="5"/>
      <c r="O2196" s="5" t="str">
        <f>IF(社員情報入力シート!K2198="","",社員情報入力シート!K2198)</f>
        <v/>
      </c>
      <c r="P2196" s="5"/>
      <c r="Q2196" s="6" t="str">
        <f>IF(社員情報入力シート!L2198="","",社員情報入力シート!L2198)</f>
        <v/>
      </c>
      <c r="R2196" s="5" t="str">
        <f>IF(社員情報入力シート!J2198="","",社員情報入力シート!J2198)</f>
        <v/>
      </c>
      <c r="S2196" s="5"/>
    </row>
    <row r="2197" spans="1:19" ht="15" customHeight="1">
      <c r="A2197" s="5" t="str">
        <f>IF(社員情報入力シート!B2199="","",社員情報入力シート!B2199)</f>
        <v/>
      </c>
      <c r="B2197" s="6" t="str">
        <f>IF(社員情報入力シート!G2199="","",社員情報入力シート!G2199)</f>
        <v/>
      </c>
      <c r="C2197" s="5" t="str">
        <f>IF(社員情報入力シート!C2199="","",社員情報入力シート!C2199)</f>
        <v/>
      </c>
      <c r="D2197" s="5" t="str">
        <f>IF(社員情報入力シート!D2199="","",社員情報入力シート!D2199)</f>
        <v/>
      </c>
      <c r="E2197" s="5" t="str">
        <f>IF(社員情報入力シート!E2199="","",社員情報入力シート!E2199)</f>
        <v/>
      </c>
      <c r="F2197" s="5" t="str">
        <f>IF(社員情報入力シート!F2199="","",社員情報入力シート!F2199)</f>
        <v/>
      </c>
      <c r="G2197" s="5"/>
      <c r="H2197" s="5"/>
      <c r="I2197" s="5"/>
      <c r="J2197" s="5"/>
      <c r="K2197" s="5"/>
      <c r="L2197" s="5"/>
      <c r="M2197" s="5"/>
      <c r="N2197" s="5"/>
      <c r="O2197" s="5" t="str">
        <f>IF(社員情報入力シート!K2199="","",社員情報入力シート!K2199)</f>
        <v/>
      </c>
      <c r="P2197" s="5"/>
      <c r="Q2197" s="6" t="str">
        <f>IF(社員情報入力シート!L2199="","",社員情報入力シート!L2199)</f>
        <v/>
      </c>
      <c r="R2197" s="5" t="str">
        <f>IF(社員情報入力シート!J2199="","",社員情報入力シート!J2199)</f>
        <v/>
      </c>
      <c r="S2197" s="5"/>
    </row>
    <row r="2198" spans="1:19" ht="15" customHeight="1">
      <c r="A2198" s="5" t="str">
        <f>IF(社員情報入力シート!B2200="","",社員情報入力シート!B2200)</f>
        <v/>
      </c>
      <c r="B2198" s="6" t="str">
        <f>IF(社員情報入力シート!G2200="","",社員情報入力シート!G2200)</f>
        <v/>
      </c>
      <c r="C2198" s="5" t="str">
        <f>IF(社員情報入力シート!C2200="","",社員情報入力シート!C2200)</f>
        <v/>
      </c>
      <c r="D2198" s="5" t="str">
        <f>IF(社員情報入力シート!D2200="","",社員情報入力シート!D2200)</f>
        <v/>
      </c>
      <c r="E2198" s="5" t="str">
        <f>IF(社員情報入力シート!E2200="","",社員情報入力シート!E2200)</f>
        <v/>
      </c>
      <c r="F2198" s="5" t="str">
        <f>IF(社員情報入力シート!F2200="","",社員情報入力シート!F2200)</f>
        <v/>
      </c>
      <c r="G2198" s="5"/>
      <c r="H2198" s="5"/>
      <c r="I2198" s="5"/>
      <c r="J2198" s="5"/>
      <c r="K2198" s="5"/>
      <c r="L2198" s="5"/>
      <c r="M2198" s="5"/>
      <c r="N2198" s="5"/>
      <c r="O2198" s="5" t="str">
        <f>IF(社員情報入力シート!K2200="","",社員情報入力シート!K2200)</f>
        <v/>
      </c>
      <c r="P2198" s="5"/>
      <c r="Q2198" s="6" t="str">
        <f>IF(社員情報入力シート!L2200="","",社員情報入力シート!L2200)</f>
        <v/>
      </c>
      <c r="R2198" s="5" t="str">
        <f>IF(社員情報入力シート!J2200="","",社員情報入力シート!J2200)</f>
        <v/>
      </c>
      <c r="S2198" s="5"/>
    </row>
    <row r="2199" spans="1:19" ht="15" customHeight="1">
      <c r="A2199" s="5" t="str">
        <f>IF(社員情報入力シート!B2201="","",社員情報入力シート!B2201)</f>
        <v/>
      </c>
      <c r="B2199" s="6" t="str">
        <f>IF(社員情報入力シート!G2201="","",社員情報入力シート!G2201)</f>
        <v/>
      </c>
      <c r="C2199" s="5" t="str">
        <f>IF(社員情報入力シート!C2201="","",社員情報入力シート!C2201)</f>
        <v/>
      </c>
      <c r="D2199" s="5" t="str">
        <f>IF(社員情報入力シート!D2201="","",社員情報入力シート!D2201)</f>
        <v/>
      </c>
      <c r="E2199" s="5" t="str">
        <f>IF(社員情報入力シート!E2201="","",社員情報入力シート!E2201)</f>
        <v/>
      </c>
      <c r="F2199" s="5" t="str">
        <f>IF(社員情報入力シート!F2201="","",社員情報入力シート!F2201)</f>
        <v/>
      </c>
      <c r="G2199" s="5"/>
      <c r="H2199" s="5"/>
      <c r="I2199" s="5"/>
      <c r="J2199" s="5"/>
      <c r="K2199" s="5"/>
      <c r="L2199" s="5"/>
      <c r="M2199" s="5"/>
      <c r="N2199" s="5"/>
      <c r="O2199" s="5" t="str">
        <f>IF(社員情報入力シート!K2201="","",社員情報入力シート!K2201)</f>
        <v/>
      </c>
      <c r="P2199" s="5"/>
      <c r="Q2199" s="6" t="str">
        <f>IF(社員情報入力シート!L2201="","",社員情報入力シート!L2201)</f>
        <v/>
      </c>
      <c r="R2199" s="5" t="str">
        <f>IF(社員情報入力シート!J2201="","",社員情報入力シート!J2201)</f>
        <v/>
      </c>
      <c r="S2199" s="5"/>
    </row>
    <row r="2200" spans="1:19" ht="15" customHeight="1">
      <c r="A2200" s="5" t="str">
        <f>IF(社員情報入力シート!B2202="","",社員情報入力シート!B2202)</f>
        <v/>
      </c>
      <c r="B2200" s="6" t="str">
        <f>IF(社員情報入力シート!G2202="","",社員情報入力シート!G2202)</f>
        <v/>
      </c>
      <c r="C2200" s="5" t="str">
        <f>IF(社員情報入力シート!C2202="","",社員情報入力シート!C2202)</f>
        <v/>
      </c>
      <c r="D2200" s="5" t="str">
        <f>IF(社員情報入力シート!D2202="","",社員情報入力シート!D2202)</f>
        <v/>
      </c>
      <c r="E2200" s="5" t="str">
        <f>IF(社員情報入力シート!E2202="","",社員情報入力シート!E2202)</f>
        <v/>
      </c>
      <c r="F2200" s="5" t="str">
        <f>IF(社員情報入力シート!F2202="","",社員情報入力シート!F2202)</f>
        <v/>
      </c>
      <c r="G2200" s="5"/>
      <c r="H2200" s="5"/>
      <c r="I2200" s="5"/>
      <c r="J2200" s="5"/>
      <c r="K2200" s="5"/>
      <c r="L2200" s="5"/>
      <c r="M2200" s="5"/>
      <c r="N2200" s="5"/>
      <c r="O2200" s="5" t="str">
        <f>IF(社員情報入力シート!K2202="","",社員情報入力シート!K2202)</f>
        <v/>
      </c>
      <c r="P2200" s="5"/>
      <c r="Q2200" s="6" t="str">
        <f>IF(社員情報入力シート!L2202="","",社員情報入力シート!L2202)</f>
        <v/>
      </c>
      <c r="R2200" s="5" t="str">
        <f>IF(社員情報入力シート!J2202="","",社員情報入力シート!J2202)</f>
        <v/>
      </c>
      <c r="S2200" s="5"/>
    </row>
    <row r="2201" spans="1:19" ht="15" customHeight="1">
      <c r="A2201" s="5" t="str">
        <f>IF(社員情報入力シート!B2203="","",社員情報入力シート!B2203)</f>
        <v/>
      </c>
      <c r="B2201" s="6" t="str">
        <f>IF(社員情報入力シート!G2203="","",社員情報入力シート!G2203)</f>
        <v/>
      </c>
      <c r="C2201" s="5" t="str">
        <f>IF(社員情報入力シート!C2203="","",社員情報入力シート!C2203)</f>
        <v/>
      </c>
      <c r="D2201" s="5" t="str">
        <f>IF(社員情報入力シート!D2203="","",社員情報入力シート!D2203)</f>
        <v/>
      </c>
      <c r="E2201" s="5" t="str">
        <f>IF(社員情報入力シート!E2203="","",社員情報入力シート!E2203)</f>
        <v/>
      </c>
      <c r="F2201" s="5" t="str">
        <f>IF(社員情報入力シート!F2203="","",社員情報入力シート!F2203)</f>
        <v/>
      </c>
      <c r="G2201" s="5"/>
      <c r="H2201" s="5"/>
      <c r="I2201" s="5"/>
      <c r="J2201" s="5"/>
      <c r="K2201" s="5"/>
      <c r="L2201" s="5"/>
      <c r="M2201" s="5"/>
      <c r="N2201" s="5"/>
      <c r="O2201" s="5" t="str">
        <f>IF(社員情報入力シート!K2203="","",社員情報入力シート!K2203)</f>
        <v/>
      </c>
      <c r="P2201" s="5"/>
      <c r="Q2201" s="6" t="str">
        <f>IF(社員情報入力シート!L2203="","",社員情報入力シート!L2203)</f>
        <v/>
      </c>
      <c r="R2201" s="5" t="str">
        <f>IF(社員情報入力シート!J2203="","",社員情報入力シート!J2203)</f>
        <v/>
      </c>
      <c r="S2201" s="5"/>
    </row>
    <row r="2202" spans="1:19" ht="15" customHeight="1">
      <c r="A2202" s="5" t="str">
        <f>IF(社員情報入力シート!B2204="","",社員情報入力シート!B2204)</f>
        <v/>
      </c>
      <c r="B2202" s="6" t="str">
        <f>IF(社員情報入力シート!G2204="","",社員情報入力シート!G2204)</f>
        <v/>
      </c>
      <c r="C2202" s="5" t="str">
        <f>IF(社員情報入力シート!C2204="","",社員情報入力シート!C2204)</f>
        <v/>
      </c>
      <c r="D2202" s="5" t="str">
        <f>IF(社員情報入力シート!D2204="","",社員情報入力シート!D2204)</f>
        <v/>
      </c>
      <c r="E2202" s="5" t="str">
        <f>IF(社員情報入力シート!E2204="","",社員情報入力シート!E2204)</f>
        <v/>
      </c>
      <c r="F2202" s="5" t="str">
        <f>IF(社員情報入力シート!F2204="","",社員情報入力シート!F2204)</f>
        <v/>
      </c>
      <c r="G2202" s="5"/>
      <c r="H2202" s="5"/>
      <c r="I2202" s="5"/>
      <c r="J2202" s="5"/>
      <c r="K2202" s="5"/>
      <c r="L2202" s="5"/>
      <c r="M2202" s="5"/>
      <c r="N2202" s="5"/>
      <c r="O2202" s="5" t="str">
        <f>IF(社員情報入力シート!K2204="","",社員情報入力シート!K2204)</f>
        <v/>
      </c>
      <c r="P2202" s="5"/>
      <c r="Q2202" s="6" t="str">
        <f>IF(社員情報入力シート!L2204="","",社員情報入力シート!L2204)</f>
        <v/>
      </c>
      <c r="R2202" s="5" t="str">
        <f>IF(社員情報入力シート!J2204="","",社員情報入力シート!J2204)</f>
        <v/>
      </c>
      <c r="S2202" s="5"/>
    </row>
    <row r="2203" spans="1:19" ht="15" customHeight="1">
      <c r="A2203" s="5" t="str">
        <f>IF(社員情報入力シート!B2205="","",社員情報入力シート!B2205)</f>
        <v/>
      </c>
      <c r="B2203" s="6" t="str">
        <f>IF(社員情報入力シート!G2205="","",社員情報入力シート!G2205)</f>
        <v/>
      </c>
      <c r="C2203" s="5" t="str">
        <f>IF(社員情報入力シート!C2205="","",社員情報入力シート!C2205)</f>
        <v/>
      </c>
      <c r="D2203" s="5" t="str">
        <f>IF(社員情報入力シート!D2205="","",社員情報入力シート!D2205)</f>
        <v/>
      </c>
      <c r="E2203" s="5" t="str">
        <f>IF(社員情報入力シート!E2205="","",社員情報入力シート!E2205)</f>
        <v/>
      </c>
      <c r="F2203" s="5" t="str">
        <f>IF(社員情報入力シート!F2205="","",社員情報入力シート!F2205)</f>
        <v/>
      </c>
      <c r="G2203" s="5"/>
      <c r="H2203" s="5"/>
      <c r="I2203" s="5"/>
      <c r="J2203" s="5"/>
      <c r="K2203" s="5"/>
      <c r="L2203" s="5"/>
      <c r="M2203" s="5"/>
      <c r="N2203" s="5"/>
      <c r="O2203" s="5" t="str">
        <f>IF(社員情報入力シート!K2205="","",社員情報入力シート!K2205)</f>
        <v/>
      </c>
      <c r="P2203" s="5"/>
      <c r="Q2203" s="6" t="str">
        <f>IF(社員情報入力シート!L2205="","",社員情報入力シート!L2205)</f>
        <v/>
      </c>
      <c r="R2203" s="5" t="str">
        <f>IF(社員情報入力シート!J2205="","",社員情報入力シート!J2205)</f>
        <v/>
      </c>
      <c r="S2203" s="5"/>
    </row>
    <row r="2204" spans="1:19" ht="15" customHeight="1">
      <c r="A2204" s="5" t="str">
        <f>IF(社員情報入力シート!B2206="","",社員情報入力シート!B2206)</f>
        <v/>
      </c>
      <c r="B2204" s="6" t="str">
        <f>IF(社員情報入力シート!G2206="","",社員情報入力シート!G2206)</f>
        <v/>
      </c>
      <c r="C2204" s="5" t="str">
        <f>IF(社員情報入力シート!C2206="","",社員情報入力シート!C2206)</f>
        <v/>
      </c>
      <c r="D2204" s="5" t="str">
        <f>IF(社員情報入力シート!D2206="","",社員情報入力シート!D2206)</f>
        <v/>
      </c>
      <c r="E2204" s="5" t="str">
        <f>IF(社員情報入力シート!E2206="","",社員情報入力シート!E2206)</f>
        <v/>
      </c>
      <c r="F2204" s="5" t="str">
        <f>IF(社員情報入力シート!F2206="","",社員情報入力シート!F2206)</f>
        <v/>
      </c>
      <c r="G2204" s="5"/>
      <c r="H2204" s="5"/>
      <c r="I2204" s="5"/>
      <c r="J2204" s="5"/>
      <c r="K2204" s="5"/>
      <c r="L2204" s="5"/>
      <c r="M2204" s="5"/>
      <c r="N2204" s="5"/>
      <c r="O2204" s="5" t="str">
        <f>IF(社員情報入力シート!K2206="","",社員情報入力シート!K2206)</f>
        <v/>
      </c>
      <c r="P2204" s="5"/>
      <c r="Q2204" s="6" t="str">
        <f>IF(社員情報入力シート!L2206="","",社員情報入力シート!L2206)</f>
        <v/>
      </c>
      <c r="R2204" s="5" t="str">
        <f>IF(社員情報入力シート!J2206="","",社員情報入力シート!J2206)</f>
        <v/>
      </c>
      <c r="S2204" s="5"/>
    </row>
    <row r="2205" spans="1:19" ht="15" customHeight="1">
      <c r="A2205" s="5" t="str">
        <f>IF(社員情報入力シート!B2207="","",社員情報入力シート!B2207)</f>
        <v/>
      </c>
      <c r="B2205" s="6" t="str">
        <f>IF(社員情報入力シート!G2207="","",社員情報入力シート!G2207)</f>
        <v/>
      </c>
      <c r="C2205" s="5" t="str">
        <f>IF(社員情報入力シート!C2207="","",社員情報入力シート!C2207)</f>
        <v/>
      </c>
      <c r="D2205" s="5" t="str">
        <f>IF(社員情報入力シート!D2207="","",社員情報入力シート!D2207)</f>
        <v/>
      </c>
      <c r="E2205" s="5" t="str">
        <f>IF(社員情報入力シート!E2207="","",社員情報入力シート!E2207)</f>
        <v/>
      </c>
      <c r="F2205" s="5" t="str">
        <f>IF(社員情報入力シート!F2207="","",社員情報入力シート!F2207)</f>
        <v/>
      </c>
      <c r="G2205" s="5"/>
      <c r="H2205" s="5"/>
      <c r="I2205" s="5"/>
      <c r="J2205" s="5"/>
      <c r="K2205" s="5"/>
      <c r="L2205" s="5"/>
      <c r="M2205" s="5"/>
      <c r="N2205" s="5"/>
      <c r="O2205" s="5" t="str">
        <f>IF(社員情報入力シート!K2207="","",社員情報入力シート!K2207)</f>
        <v/>
      </c>
      <c r="P2205" s="5"/>
      <c r="Q2205" s="6" t="str">
        <f>IF(社員情報入力シート!L2207="","",社員情報入力シート!L2207)</f>
        <v/>
      </c>
      <c r="R2205" s="5" t="str">
        <f>IF(社員情報入力シート!J2207="","",社員情報入力シート!J2207)</f>
        <v/>
      </c>
      <c r="S2205" s="5"/>
    </row>
    <row r="2206" spans="1:19" ht="15" customHeight="1">
      <c r="A2206" s="5" t="str">
        <f>IF(社員情報入力シート!B2208="","",社員情報入力シート!B2208)</f>
        <v/>
      </c>
      <c r="B2206" s="6" t="str">
        <f>IF(社員情報入力シート!G2208="","",社員情報入力シート!G2208)</f>
        <v/>
      </c>
      <c r="C2206" s="5" t="str">
        <f>IF(社員情報入力シート!C2208="","",社員情報入力シート!C2208)</f>
        <v/>
      </c>
      <c r="D2206" s="5" t="str">
        <f>IF(社員情報入力シート!D2208="","",社員情報入力シート!D2208)</f>
        <v/>
      </c>
      <c r="E2206" s="5" t="str">
        <f>IF(社員情報入力シート!E2208="","",社員情報入力シート!E2208)</f>
        <v/>
      </c>
      <c r="F2206" s="5" t="str">
        <f>IF(社員情報入力シート!F2208="","",社員情報入力シート!F2208)</f>
        <v/>
      </c>
      <c r="G2206" s="5"/>
      <c r="H2206" s="5"/>
      <c r="I2206" s="5"/>
      <c r="J2206" s="5"/>
      <c r="K2206" s="5"/>
      <c r="L2206" s="5"/>
      <c r="M2206" s="5"/>
      <c r="N2206" s="5"/>
      <c r="O2206" s="5" t="str">
        <f>IF(社員情報入力シート!K2208="","",社員情報入力シート!K2208)</f>
        <v/>
      </c>
      <c r="P2206" s="5"/>
      <c r="Q2206" s="6" t="str">
        <f>IF(社員情報入力シート!L2208="","",社員情報入力シート!L2208)</f>
        <v/>
      </c>
      <c r="R2206" s="5" t="str">
        <f>IF(社員情報入力シート!J2208="","",社員情報入力シート!J2208)</f>
        <v/>
      </c>
      <c r="S2206" s="5"/>
    </row>
    <row r="2207" spans="1:19" ht="15" customHeight="1">
      <c r="A2207" s="5" t="str">
        <f>IF(社員情報入力シート!B2209="","",社員情報入力シート!B2209)</f>
        <v/>
      </c>
      <c r="B2207" s="6" t="str">
        <f>IF(社員情報入力シート!G2209="","",社員情報入力シート!G2209)</f>
        <v/>
      </c>
      <c r="C2207" s="5" t="str">
        <f>IF(社員情報入力シート!C2209="","",社員情報入力シート!C2209)</f>
        <v/>
      </c>
      <c r="D2207" s="5" t="str">
        <f>IF(社員情報入力シート!D2209="","",社員情報入力シート!D2209)</f>
        <v/>
      </c>
      <c r="E2207" s="5" t="str">
        <f>IF(社員情報入力シート!E2209="","",社員情報入力シート!E2209)</f>
        <v/>
      </c>
      <c r="F2207" s="5" t="str">
        <f>IF(社員情報入力シート!F2209="","",社員情報入力シート!F2209)</f>
        <v/>
      </c>
      <c r="G2207" s="5"/>
      <c r="H2207" s="5"/>
      <c r="I2207" s="5"/>
      <c r="J2207" s="5"/>
      <c r="K2207" s="5"/>
      <c r="L2207" s="5"/>
      <c r="M2207" s="5"/>
      <c r="N2207" s="5"/>
      <c r="O2207" s="5" t="str">
        <f>IF(社員情報入力シート!K2209="","",社員情報入力シート!K2209)</f>
        <v/>
      </c>
      <c r="P2207" s="5"/>
      <c r="Q2207" s="6" t="str">
        <f>IF(社員情報入力シート!L2209="","",社員情報入力シート!L2209)</f>
        <v/>
      </c>
      <c r="R2207" s="5" t="str">
        <f>IF(社員情報入力シート!J2209="","",社員情報入力シート!J2209)</f>
        <v/>
      </c>
      <c r="S2207" s="5"/>
    </row>
    <row r="2208" spans="1:19" ht="15" customHeight="1">
      <c r="A2208" s="5" t="str">
        <f>IF(社員情報入力シート!B2210="","",社員情報入力シート!B2210)</f>
        <v/>
      </c>
      <c r="B2208" s="6" t="str">
        <f>IF(社員情報入力シート!G2210="","",社員情報入力シート!G2210)</f>
        <v/>
      </c>
      <c r="C2208" s="5" t="str">
        <f>IF(社員情報入力シート!C2210="","",社員情報入力シート!C2210)</f>
        <v/>
      </c>
      <c r="D2208" s="5" t="str">
        <f>IF(社員情報入力シート!D2210="","",社員情報入力シート!D2210)</f>
        <v/>
      </c>
      <c r="E2208" s="5" t="str">
        <f>IF(社員情報入力シート!E2210="","",社員情報入力シート!E2210)</f>
        <v/>
      </c>
      <c r="F2208" s="5" t="str">
        <f>IF(社員情報入力シート!F2210="","",社員情報入力シート!F2210)</f>
        <v/>
      </c>
      <c r="G2208" s="5"/>
      <c r="H2208" s="5"/>
      <c r="I2208" s="5"/>
      <c r="J2208" s="5"/>
      <c r="K2208" s="5"/>
      <c r="L2208" s="5"/>
      <c r="M2208" s="5"/>
      <c r="N2208" s="5"/>
      <c r="O2208" s="5" t="str">
        <f>IF(社員情報入力シート!K2210="","",社員情報入力シート!K2210)</f>
        <v/>
      </c>
      <c r="P2208" s="5"/>
      <c r="Q2208" s="6" t="str">
        <f>IF(社員情報入力シート!L2210="","",社員情報入力シート!L2210)</f>
        <v/>
      </c>
      <c r="R2208" s="5" t="str">
        <f>IF(社員情報入力シート!J2210="","",社員情報入力シート!J2210)</f>
        <v/>
      </c>
      <c r="S2208" s="5"/>
    </row>
    <row r="2209" spans="1:19" ht="15" customHeight="1">
      <c r="A2209" s="5" t="str">
        <f>IF(社員情報入力シート!B2211="","",社員情報入力シート!B2211)</f>
        <v/>
      </c>
      <c r="B2209" s="6" t="str">
        <f>IF(社員情報入力シート!G2211="","",社員情報入力シート!G2211)</f>
        <v/>
      </c>
      <c r="C2209" s="5" t="str">
        <f>IF(社員情報入力シート!C2211="","",社員情報入力シート!C2211)</f>
        <v/>
      </c>
      <c r="D2209" s="5" t="str">
        <f>IF(社員情報入力シート!D2211="","",社員情報入力シート!D2211)</f>
        <v/>
      </c>
      <c r="E2209" s="5" t="str">
        <f>IF(社員情報入力シート!E2211="","",社員情報入力シート!E2211)</f>
        <v/>
      </c>
      <c r="F2209" s="5" t="str">
        <f>IF(社員情報入力シート!F2211="","",社員情報入力シート!F2211)</f>
        <v/>
      </c>
      <c r="G2209" s="5"/>
      <c r="H2209" s="5"/>
      <c r="I2209" s="5"/>
      <c r="J2209" s="5"/>
      <c r="K2209" s="5"/>
      <c r="L2209" s="5"/>
      <c r="M2209" s="5"/>
      <c r="N2209" s="5"/>
      <c r="O2209" s="5" t="str">
        <f>IF(社員情報入力シート!K2211="","",社員情報入力シート!K2211)</f>
        <v/>
      </c>
      <c r="P2209" s="5"/>
      <c r="Q2209" s="6" t="str">
        <f>IF(社員情報入力シート!L2211="","",社員情報入力シート!L2211)</f>
        <v/>
      </c>
      <c r="R2209" s="5" t="str">
        <f>IF(社員情報入力シート!J2211="","",社員情報入力シート!J2211)</f>
        <v/>
      </c>
      <c r="S2209" s="5"/>
    </row>
    <row r="2210" spans="1:19" ht="15" customHeight="1">
      <c r="A2210" s="5" t="str">
        <f>IF(社員情報入力シート!B2212="","",社員情報入力シート!B2212)</f>
        <v/>
      </c>
      <c r="B2210" s="6" t="str">
        <f>IF(社員情報入力シート!G2212="","",社員情報入力シート!G2212)</f>
        <v/>
      </c>
      <c r="C2210" s="5" t="str">
        <f>IF(社員情報入力シート!C2212="","",社員情報入力シート!C2212)</f>
        <v/>
      </c>
      <c r="D2210" s="5" t="str">
        <f>IF(社員情報入力シート!D2212="","",社員情報入力シート!D2212)</f>
        <v/>
      </c>
      <c r="E2210" s="5" t="str">
        <f>IF(社員情報入力シート!E2212="","",社員情報入力シート!E2212)</f>
        <v/>
      </c>
      <c r="F2210" s="5" t="str">
        <f>IF(社員情報入力シート!F2212="","",社員情報入力シート!F2212)</f>
        <v/>
      </c>
      <c r="G2210" s="5"/>
      <c r="H2210" s="5"/>
      <c r="I2210" s="5"/>
      <c r="J2210" s="5"/>
      <c r="K2210" s="5"/>
      <c r="L2210" s="5"/>
      <c r="M2210" s="5"/>
      <c r="N2210" s="5"/>
      <c r="O2210" s="5" t="str">
        <f>IF(社員情報入力シート!K2212="","",社員情報入力シート!K2212)</f>
        <v/>
      </c>
      <c r="P2210" s="5"/>
      <c r="Q2210" s="6" t="str">
        <f>IF(社員情報入力シート!L2212="","",社員情報入力シート!L2212)</f>
        <v/>
      </c>
      <c r="R2210" s="5" t="str">
        <f>IF(社員情報入力シート!J2212="","",社員情報入力シート!J2212)</f>
        <v/>
      </c>
      <c r="S2210" s="5"/>
    </row>
    <row r="2211" spans="1:19" ht="15" customHeight="1">
      <c r="A2211" s="5" t="str">
        <f>IF(社員情報入力シート!B2213="","",社員情報入力シート!B2213)</f>
        <v/>
      </c>
      <c r="B2211" s="6" t="str">
        <f>IF(社員情報入力シート!G2213="","",社員情報入力シート!G2213)</f>
        <v/>
      </c>
      <c r="C2211" s="5" t="str">
        <f>IF(社員情報入力シート!C2213="","",社員情報入力シート!C2213)</f>
        <v/>
      </c>
      <c r="D2211" s="5" t="str">
        <f>IF(社員情報入力シート!D2213="","",社員情報入力シート!D2213)</f>
        <v/>
      </c>
      <c r="E2211" s="5" t="str">
        <f>IF(社員情報入力シート!E2213="","",社員情報入力シート!E2213)</f>
        <v/>
      </c>
      <c r="F2211" s="5" t="str">
        <f>IF(社員情報入力シート!F2213="","",社員情報入力シート!F2213)</f>
        <v/>
      </c>
      <c r="G2211" s="5"/>
      <c r="H2211" s="5"/>
      <c r="I2211" s="5"/>
      <c r="J2211" s="5"/>
      <c r="K2211" s="5"/>
      <c r="L2211" s="5"/>
      <c r="M2211" s="5"/>
      <c r="N2211" s="5"/>
      <c r="O2211" s="5" t="str">
        <f>IF(社員情報入力シート!K2213="","",社員情報入力シート!K2213)</f>
        <v/>
      </c>
      <c r="P2211" s="5"/>
      <c r="Q2211" s="6" t="str">
        <f>IF(社員情報入力シート!L2213="","",社員情報入力シート!L2213)</f>
        <v/>
      </c>
      <c r="R2211" s="5" t="str">
        <f>IF(社員情報入力シート!J2213="","",社員情報入力シート!J2213)</f>
        <v/>
      </c>
      <c r="S2211" s="5"/>
    </row>
    <row r="2212" spans="1:19" ht="15" customHeight="1">
      <c r="A2212" s="5" t="str">
        <f>IF(社員情報入力シート!B2214="","",社員情報入力シート!B2214)</f>
        <v/>
      </c>
      <c r="B2212" s="6" t="str">
        <f>IF(社員情報入力シート!G2214="","",社員情報入力シート!G2214)</f>
        <v/>
      </c>
      <c r="C2212" s="5" t="str">
        <f>IF(社員情報入力シート!C2214="","",社員情報入力シート!C2214)</f>
        <v/>
      </c>
      <c r="D2212" s="5" t="str">
        <f>IF(社員情報入力シート!D2214="","",社員情報入力シート!D2214)</f>
        <v/>
      </c>
      <c r="E2212" s="5" t="str">
        <f>IF(社員情報入力シート!E2214="","",社員情報入力シート!E2214)</f>
        <v/>
      </c>
      <c r="F2212" s="5" t="str">
        <f>IF(社員情報入力シート!F2214="","",社員情報入力シート!F2214)</f>
        <v/>
      </c>
      <c r="G2212" s="5"/>
      <c r="H2212" s="5"/>
      <c r="I2212" s="5"/>
      <c r="J2212" s="5"/>
      <c r="K2212" s="5"/>
      <c r="L2212" s="5"/>
      <c r="M2212" s="5"/>
      <c r="N2212" s="5"/>
      <c r="O2212" s="5" t="str">
        <f>IF(社員情報入力シート!K2214="","",社員情報入力シート!K2214)</f>
        <v/>
      </c>
      <c r="P2212" s="5"/>
      <c r="Q2212" s="6" t="str">
        <f>IF(社員情報入力シート!L2214="","",社員情報入力シート!L2214)</f>
        <v/>
      </c>
      <c r="R2212" s="5" t="str">
        <f>IF(社員情報入力シート!J2214="","",社員情報入力シート!J2214)</f>
        <v/>
      </c>
      <c r="S2212" s="5"/>
    </row>
    <row r="2213" spans="1:19" ht="15" customHeight="1">
      <c r="A2213" s="5" t="str">
        <f>IF(社員情報入力シート!B2215="","",社員情報入力シート!B2215)</f>
        <v/>
      </c>
      <c r="B2213" s="6" t="str">
        <f>IF(社員情報入力シート!G2215="","",社員情報入力シート!G2215)</f>
        <v/>
      </c>
      <c r="C2213" s="5" t="str">
        <f>IF(社員情報入力シート!C2215="","",社員情報入力シート!C2215)</f>
        <v/>
      </c>
      <c r="D2213" s="5" t="str">
        <f>IF(社員情報入力シート!D2215="","",社員情報入力シート!D2215)</f>
        <v/>
      </c>
      <c r="E2213" s="5" t="str">
        <f>IF(社員情報入力シート!E2215="","",社員情報入力シート!E2215)</f>
        <v/>
      </c>
      <c r="F2213" s="5" t="str">
        <f>IF(社員情報入力シート!F2215="","",社員情報入力シート!F2215)</f>
        <v/>
      </c>
      <c r="G2213" s="5"/>
      <c r="H2213" s="5"/>
      <c r="I2213" s="5"/>
      <c r="J2213" s="5"/>
      <c r="K2213" s="5"/>
      <c r="L2213" s="5"/>
      <c r="M2213" s="5"/>
      <c r="N2213" s="5"/>
      <c r="O2213" s="5" t="str">
        <f>IF(社員情報入力シート!K2215="","",社員情報入力シート!K2215)</f>
        <v/>
      </c>
      <c r="P2213" s="5"/>
      <c r="Q2213" s="6" t="str">
        <f>IF(社員情報入力シート!L2215="","",社員情報入力シート!L2215)</f>
        <v/>
      </c>
      <c r="R2213" s="5" t="str">
        <f>IF(社員情報入力シート!J2215="","",社員情報入力シート!J2215)</f>
        <v/>
      </c>
      <c r="S2213" s="5"/>
    </row>
    <row r="2214" spans="1:19" ht="15" customHeight="1">
      <c r="A2214" s="5" t="str">
        <f>IF(社員情報入力シート!B2216="","",社員情報入力シート!B2216)</f>
        <v/>
      </c>
      <c r="B2214" s="6" t="str">
        <f>IF(社員情報入力シート!G2216="","",社員情報入力シート!G2216)</f>
        <v/>
      </c>
      <c r="C2214" s="5" t="str">
        <f>IF(社員情報入力シート!C2216="","",社員情報入力シート!C2216)</f>
        <v/>
      </c>
      <c r="D2214" s="5" t="str">
        <f>IF(社員情報入力シート!D2216="","",社員情報入力シート!D2216)</f>
        <v/>
      </c>
      <c r="E2214" s="5" t="str">
        <f>IF(社員情報入力シート!E2216="","",社員情報入力シート!E2216)</f>
        <v/>
      </c>
      <c r="F2214" s="5" t="str">
        <f>IF(社員情報入力シート!F2216="","",社員情報入力シート!F2216)</f>
        <v/>
      </c>
      <c r="G2214" s="5"/>
      <c r="H2214" s="5"/>
      <c r="I2214" s="5"/>
      <c r="J2214" s="5"/>
      <c r="K2214" s="5"/>
      <c r="L2214" s="5"/>
      <c r="M2214" s="5"/>
      <c r="N2214" s="5"/>
      <c r="O2214" s="5" t="str">
        <f>IF(社員情報入力シート!K2216="","",社員情報入力シート!K2216)</f>
        <v/>
      </c>
      <c r="P2214" s="5"/>
      <c r="Q2214" s="6" t="str">
        <f>IF(社員情報入力シート!L2216="","",社員情報入力シート!L2216)</f>
        <v/>
      </c>
      <c r="R2214" s="5" t="str">
        <f>IF(社員情報入力シート!J2216="","",社員情報入力シート!J2216)</f>
        <v/>
      </c>
      <c r="S2214" s="5"/>
    </row>
    <row r="2215" spans="1:19" ht="15" customHeight="1">
      <c r="A2215" s="5" t="str">
        <f>IF(社員情報入力シート!B2217="","",社員情報入力シート!B2217)</f>
        <v/>
      </c>
      <c r="B2215" s="6" t="str">
        <f>IF(社員情報入力シート!G2217="","",社員情報入力シート!G2217)</f>
        <v/>
      </c>
      <c r="C2215" s="5" t="str">
        <f>IF(社員情報入力シート!C2217="","",社員情報入力シート!C2217)</f>
        <v/>
      </c>
      <c r="D2215" s="5" t="str">
        <f>IF(社員情報入力シート!D2217="","",社員情報入力シート!D2217)</f>
        <v/>
      </c>
      <c r="E2215" s="5" t="str">
        <f>IF(社員情報入力シート!E2217="","",社員情報入力シート!E2217)</f>
        <v/>
      </c>
      <c r="F2215" s="5" t="str">
        <f>IF(社員情報入力シート!F2217="","",社員情報入力シート!F2217)</f>
        <v/>
      </c>
      <c r="G2215" s="5"/>
      <c r="H2215" s="5"/>
      <c r="I2215" s="5"/>
      <c r="J2215" s="5"/>
      <c r="K2215" s="5"/>
      <c r="L2215" s="5"/>
      <c r="M2215" s="5"/>
      <c r="N2215" s="5"/>
      <c r="O2215" s="5" t="str">
        <f>IF(社員情報入力シート!K2217="","",社員情報入力シート!K2217)</f>
        <v/>
      </c>
      <c r="P2215" s="5"/>
      <c r="Q2215" s="6" t="str">
        <f>IF(社員情報入力シート!L2217="","",社員情報入力シート!L2217)</f>
        <v/>
      </c>
      <c r="R2215" s="5" t="str">
        <f>IF(社員情報入力シート!J2217="","",社員情報入力シート!J2217)</f>
        <v/>
      </c>
      <c r="S2215" s="5"/>
    </row>
    <row r="2216" spans="1:19" ht="15" customHeight="1">
      <c r="A2216" s="5" t="str">
        <f>IF(社員情報入力シート!B2218="","",社員情報入力シート!B2218)</f>
        <v/>
      </c>
      <c r="B2216" s="6" t="str">
        <f>IF(社員情報入力シート!G2218="","",社員情報入力シート!G2218)</f>
        <v/>
      </c>
      <c r="C2216" s="5" t="str">
        <f>IF(社員情報入力シート!C2218="","",社員情報入力シート!C2218)</f>
        <v/>
      </c>
      <c r="D2216" s="5" t="str">
        <f>IF(社員情報入力シート!D2218="","",社員情報入力シート!D2218)</f>
        <v/>
      </c>
      <c r="E2216" s="5" t="str">
        <f>IF(社員情報入力シート!E2218="","",社員情報入力シート!E2218)</f>
        <v/>
      </c>
      <c r="F2216" s="5" t="str">
        <f>IF(社員情報入力シート!F2218="","",社員情報入力シート!F2218)</f>
        <v/>
      </c>
      <c r="G2216" s="5"/>
      <c r="H2216" s="5"/>
      <c r="I2216" s="5"/>
      <c r="J2216" s="5"/>
      <c r="K2216" s="5"/>
      <c r="L2216" s="5"/>
      <c r="M2216" s="5"/>
      <c r="N2216" s="5"/>
      <c r="O2216" s="5" t="str">
        <f>IF(社員情報入力シート!K2218="","",社員情報入力シート!K2218)</f>
        <v/>
      </c>
      <c r="P2216" s="5"/>
      <c r="Q2216" s="6" t="str">
        <f>IF(社員情報入力シート!L2218="","",社員情報入力シート!L2218)</f>
        <v/>
      </c>
      <c r="R2216" s="5" t="str">
        <f>IF(社員情報入力シート!J2218="","",社員情報入力シート!J2218)</f>
        <v/>
      </c>
      <c r="S2216" s="5"/>
    </row>
    <row r="2217" spans="1:19" ht="15" customHeight="1">
      <c r="A2217" s="5" t="str">
        <f>IF(社員情報入力シート!B2219="","",社員情報入力シート!B2219)</f>
        <v/>
      </c>
      <c r="B2217" s="6" t="str">
        <f>IF(社員情報入力シート!G2219="","",社員情報入力シート!G2219)</f>
        <v/>
      </c>
      <c r="C2217" s="5" t="str">
        <f>IF(社員情報入力シート!C2219="","",社員情報入力シート!C2219)</f>
        <v/>
      </c>
      <c r="D2217" s="5" t="str">
        <f>IF(社員情報入力シート!D2219="","",社員情報入力シート!D2219)</f>
        <v/>
      </c>
      <c r="E2217" s="5" t="str">
        <f>IF(社員情報入力シート!E2219="","",社員情報入力シート!E2219)</f>
        <v/>
      </c>
      <c r="F2217" s="5" t="str">
        <f>IF(社員情報入力シート!F2219="","",社員情報入力シート!F2219)</f>
        <v/>
      </c>
      <c r="G2217" s="5"/>
      <c r="H2217" s="5"/>
      <c r="I2217" s="5"/>
      <c r="J2217" s="5"/>
      <c r="K2217" s="5"/>
      <c r="L2217" s="5"/>
      <c r="M2217" s="5"/>
      <c r="N2217" s="5"/>
      <c r="O2217" s="5" t="str">
        <f>IF(社員情報入力シート!K2219="","",社員情報入力シート!K2219)</f>
        <v/>
      </c>
      <c r="P2217" s="5"/>
      <c r="Q2217" s="6" t="str">
        <f>IF(社員情報入力シート!L2219="","",社員情報入力シート!L2219)</f>
        <v/>
      </c>
      <c r="R2217" s="5" t="str">
        <f>IF(社員情報入力シート!J2219="","",社員情報入力シート!J2219)</f>
        <v/>
      </c>
      <c r="S2217" s="5"/>
    </row>
    <row r="2218" spans="1:19" ht="15" customHeight="1">
      <c r="A2218" s="5" t="str">
        <f>IF(社員情報入力シート!B2220="","",社員情報入力シート!B2220)</f>
        <v/>
      </c>
      <c r="B2218" s="6" t="str">
        <f>IF(社員情報入力シート!G2220="","",社員情報入力シート!G2220)</f>
        <v/>
      </c>
      <c r="C2218" s="5" t="str">
        <f>IF(社員情報入力シート!C2220="","",社員情報入力シート!C2220)</f>
        <v/>
      </c>
      <c r="D2218" s="5" t="str">
        <f>IF(社員情報入力シート!D2220="","",社員情報入力シート!D2220)</f>
        <v/>
      </c>
      <c r="E2218" s="5" t="str">
        <f>IF(社員情報入力シート!E2220="","",社員情報入力シート!E2220)</f>
        <v/>
      </c>
      <c r="F2218" s="5" t="str">
        <f>IF(社員情報入力シート!F2220="","",社員情報入力シート!F2220)</f>
        <v/>
      </c>
      <c r="G2218" s="5"/>
      <c r="H2218" s="5"/>
      <c r="I2218" s="5"/>
      <c r="J2218" s="5"/>
      <c r="K2218" s="5"/>
      <c r="L2218" s="5"/>
      <c r="M2218" s="5"/>
      <c r="N2218" s="5"/>
      <c r="O2218" s="5" t="str">
        <f>IF(社員情報入力シート!K2220="","",社員情報入力シート!K2220)</f>
        <v/>
      </c>
      <c r="P2218" s="5"/>
      <c r="Q2218" s="6" t="str">
        <f>IF(社員情報入力シート!L2220="","",社員情報入力シート!L2220)</f>
        <v/>
      </c>
      <c r="R2218" s="5" t="str">
        <f>IF(社員情報入力シート!J2220="","",社員情報入力シート!J2220)</f>
        <v/>
      </c>
      <c r="S2218" s="5"/>
    </row>
    <row r="2219" spans="1:19" ht="15" customHeight="1">
      <c r="A2219" s="5" t="str">
        <f>IF(社員情報入力シート!B2221="","",社員情報入力シート!B2221)</f>
        <v/>
      </c>
      <c r="B2219" s="6" t="str">
        <f>IF(社員情報入力シート!G2221="","",社員情報入力シート!G2221)</f>
        <v/>
      </c>
      <c r="C2219" s="5" t="str">
        <f>IF(社員情報入力シート!C2221="","",社員情報入力シート!C2221)</f>
        <v/>
      </c>
      <c r="D2219" s="5" t="str">
        <f>IF(社員情報入力シート!D2221="","",社員情報入力シート!D2221)</f>
        <v/>
      </c>
      <c r="E2219" s="5" t="str">
        <f>IF(社員情報入力シート!E2221="","",社員情報入力シート!E2221)</f>
        <v/>
      </c>
      <c r="F2219" s="5" t="str">
        <f>IF(社員情報入力シート!F2221="","",社員情報入力シート!F2221)</f>
        <v/>
      </c>
      <c r="G2219" s="5"/>
      <c r="H2219" s="5"/>
      <c r="I2219" s="5"/>
      <c r="J2219" s="5"/>
      <c r="K2219" s="5"/>
      <c r="L2219" s="5"/>
      <c r="M2219" s="5"/>
      <c r="N2219" s="5"/>
      <c r="O2219" s="5" t="str">
        <f>IF(社員情報入力シート!K2221="","",社員情報入力シート!K2221)</f>
        <v/>
      </c>
      <c r="P2219" s="5"/>
      <c r="Q2219" s="6" t="str">
        <f>IF(社員情報入力シート!L2221="","",社員情報入力シート!L2221)</f>
        <v/>
      </c>
      <c r="R2219" s="5" t="str">
        <f>IF(社員情報入力シート!J2221="","",社員情報入力シート!J2221)</f>
        <v/>
      </c>
      <c r="S2219" s="5"/>
    </row>
    <row r="2220" spans="1:19" ht="15" customHeight="1">
      <c r="A2220" s="5" t="str">
        <f>IF(社員情報入力シート!B2222="","",社員情報入力シート!B2222)</f>
        <v/>
      </c>
      <c r="B2220" s="6" t="str">
        <f>IF(社員情報入力シート!G2222="","",社員情報入力シート!G2222)</f>
        <v/>
      </c>
      <c r="C2220" s="5" t="str">
        <f>IF(社員情報入力シート!C2222="","",社員情報入力シート!C2222)</f>
        <v/>
      </c>
      <c r="D2220" s="5" t="str">
        <f>IF(社員情報入力シート!D2222="","",社員情報入力シート!D2222)</f>
        <v/>
      </c>
      <c r="E2220" s="5" t="str">
        <f>IF(社員情報入力シート!E2222="","",社員情報入力シート!E2222)</f>
        <v/>
      </c>
      <c r="F2220" s="5" t="str">
        <f>IF(社員情報入力シート!F2222="","",社員情報入力シート!F2222)</f>
        <v/>
      </c>
      <c r="G2220" s="5"/>
      <c r="H2220" s="5"/>
      <c r="I2220" s="5"/>
      <c r="J2220" s="5"/>
      <c r="K2220" s="5"/>
      <c r="L2220" s="5"/>
      <c r="M2220" s="5"/>
      <c r="N2220" s="5"/>
      <c r="O2220" s="5" t="str">
        <f>IF(社員情報入力シート!K2222="","",社員情報入力シート!K2222)</f>
        <v/>
      </c>
      <c r="P2220" s="5"/>
      <c r="Q2220" s="6" t="str">
        <f>IF(社員情報入力シート!L2222="","",社員情報入力シート!L2222)</f>
        <v/>
      </c>
      <c r="R2220" s="5" t="str">
        <f>IF(社員情報入力シート!J2222="","",社員情報入力シート!J2222)</f>
        <v/>
      </c>
      <c r="S2220" s="5"/>
    </row>
    <row r="2221" spans="1:19" ht="15" customHeight="1">
      <c r="A2221" s="5" t="str">
        <f>IF(社員情報入力シート!B2223="","",社員情報入力シート!B2223)</f>
        <v/>
      </c>
      <c r="B2221" s="6" t="str">
        <f>IF(社員情報入力シート!G2223="","",社員情報入力シート!G2223)</f>
        <v/>
      </c>
      <c r="C2221" s="5" t="str">
        <f>IF(社員情報入力シート!C2223="","",社員情報入力シート!C2223)</f>
        <v/>
      </c>
      <c r="D2221" s="5" t="str">
        <f>IF(社員情報入力シート!D2223="","",社員情報入力シート!D2223)</f>
        <v/>
      </c>
      <c r="E2221" s="5" t="str">
        <f>IF(社員情報入力シート!E2223="","",社員情報入力シート!E2223)</f>
        <v/>
      </c>
      <c r="F2221" s="5" t="str">
        <f>IF(社員情報入力シート!F2223="","",社員情報入力シート!F2223)</f>
        <v/>
      </c>
      <c r="G2221" s="5"/>
      <c r="H2221" s="5"/>
      <c r="I2221" s="5"/>
      <c r="J2221" s="5"/>
      <c r="K2221" s="5"/>
      <c r="L2221" s="5"/>
      <c r="M2221" s="5"/>
      <c r="N2221" s="5"/>
      <c r="O2221" s="5" t="str">
        <f>IF(社員情報入力シート!K2223="","",社員情報入力シート!K2223)</f>
        <v/>
      </c>
      <c r="P2221" s="5"/>
      <c r="Q2221" s="6" t="str">
        <f>IF(社員情報入力シート!L2223="","",社員情報入力シート!L2223)</f>
        <v/>
      </c>
      <c r="R2221" s="5" t="str">
        <f>IF(社員情報入力シート!J2223="","",社員情報入力シート!J2223)</f>
        <v/>
      </c>
      <c r="S2221" s="5"/>
    </row>
    <row r="2222" spans="1:19" ht="15" customHeight="1">
      <c r="A2222" s="5" t="str">
        <f>IF(社員情報入力シート!B2224="","",社員情報入力シート!B2224)</f>
        <v/>
      </c>
      <c r="B2222" s="6" t="str">
        <f>IF(社員情報入力シート!G2224="","",社員情報入力シート!G2224)</f>
        <v/>
      </c>
      <c r="C2222" s="5" t="str">
        <f>IF(社員情報入力シート!C2224="","",社員情報入力シート!C2224)</f>
        <v/>
      </c>
      <c r="D2222" s="5" t="str">
        <f>IF(社員情報入力シート!D2224="","",社員情報入力シート!D2224)</f>
        <v/>
      </c>
      <c r="E2222" s="5" t="str">
        <f>IF(社員情報入力シート!E2224="","",社員情報入力シート!E2224)</f>
        <v/>
      </c>
      <c r="F2222" s="5" t="str">
        <f>IF(社員情報入力シート!F2224="","",社員情報入力シート!F2224)</f>
        <v/>
      </c>
      <c r="G2222" s="5"/>
      <c r="H2222" s="5"/>
      <c r="I2222" s="5"/>
      <c r="J2222" s="5"/>
      <c r="K2222" s="5"/>
      <c r="L2222" s="5"/>
      <c r="M2222" s="5"/>
      <c r="N2222" s="5"/>
      <c r="O2222" s="5" t="str">
        <f>IF(社員情報入力シート!K2224="","",社員情報入力シート!K2224)</f>
        <v/>
      </c>
      <c r="P2222" s="5"/>
      <c r="Q2222" s="6" t="str">
        <f>IF(社員情報入力シート!L2224="","",社員情報入力シート!L2224)</f>
        <v/>
      </c>
      <c r="R2222" s="5" t="str">
        <f>IF(社員情報入力シート!J2224="","",社員情報入力シート!J2224)</f>
        <v/>
      </c>
      <c r="S2222" s="5"/>
    </row>
    <row r="2223" spans="1:19" ht="15" customHeight="1">
      <c r="A2223" s="5" t="str">
        <f>IF(社員情報入力シート!B2225="","",社員情報入力シート!B2225)</f>
        <v/>
      </c>
      <c r="B2223" s="6" t="str">
        <f>IF(社員情報入力シート!G2225="","",社員情報入力シート!G2225)</f>
        <v/>
      </c>
      <c r="C2223" s="5" t="str">
        <f>IF(社員情報入力シート!C2225="","",社員情報入力シート!C2225)</f>
        <v/>
      </c>
      <c r="D2223" s="5" t="str">
        <f>IF(社員情報入力シート!D2225="","",社員情報入力シート!D2225)</f>
        <v/>
      </c>
      <c r="E2223" s="5" t="str">
        <f>IF(社員情報入力シート!E2225="","",社員情報入力シート!E2225)</f>
        <v/>
      </c>
      <c r="F2223" s="5" t="str">
        <f>IF(社員情報入力シート!F2225="","",社員情報入力シート!F2225)</f>
        <v/>
      </c>
      <c r="G2223" s="5"/>
      <c r="H2223" s="5"/>
      <c r="I2223" s="5"/>
      <c r="J2223" s="5"/>
      <c r="K2223" s="5"/>
      <c r="L2223" s="5"/>
      <c r="M2223" s="5"/>
      <c r="N2223" s="5"/>
      <c r="O2223" s="5" t="str">
        <f>IF(社員情報入力シート!K2225="","",社員情報入力シート!K2225)</f>
        <v/>
      </c>
      <c r="P2223" s="5"/>
      <c r="Q2223" s="6" t="str">
        <f>IF(社員情報入力シート!L2225="","",社員情報入力シート!L2225)</f>
        <v/>
      </c>
      <c r="R2223" s="5" t="str">
        <f>IF(社員情報入力シート!J2225="","",社員情報入力シート!J2225)</f>
        <v/>
      </c>
      <c r="S2223" s="5"/>
    </row>
    <row r="2224" spans="1:19" ht="15" customHeight="1">
      <c r="A2224" s="5" t="str">
        <f>IF(社員情報入力シート!B2226="","",社員情報入力シート!B2226)</f>
        <v/>
      </c>
      <c r="B2224" s="6" t="str">
        <f>IF(社員情報入力シート!G2226="","",社員情報入力シート!G2226)</f>
        <v/>
      </c>
      <c r="C2224" s="5" t="str">
        <f>IF(社員情報入力シート!C2226="","",社員情報入力シート!C2226)</f>
        <v/>
      </c>
      <c r="D2224" s="5" t="str">
        <f>IF(社員情報入力シート!D2226="","",社員情報入力シート!D2226)</f>
        <v/>
      </c>
      <c r="E2224" s="5" t="str">
        <f>IF(社員情報入力シート!E2226="","",社員情報入力シート!E2226)</f>
        <v/>
      </c>
      <c r="F2224" s="5" t="str">
        <f>IF(社員情報入力シート!F2226="","",社員情報入力シート!F2226)</f>
        <v/>
      </c>
      <c r="G2224" s="5"/>
      <c r="H2224" s="5"/>
      <c r="I2224" s="5"/>
      <c r="J2224" s="5"/>
      <c r="K2224" s="5"/>
      <c r="L2224" s="5"/>
      <c r="M2224" s="5"/>
      <c r="N2224" s="5"/>
      <c r="O2224" s="5" t="str">
        <f>IF(社員情報入力シート!K2226="","",社員情報入力シート!K2226)</f>
        <v/>
      </c>
      <c r="P2224" s="5"/>
      <c r="Q2224" s="6" t="str">
        <f>IF(社員情報入力シート!L2226="","",社員情報入力シート!L2226)</f>
        <v/>
      </c>
      <c r="R2224" s="5" t="str">
        <f>IF(社員情報入力シート!J2226="","",社員情報入力シート!J2226)</f>
        <v/>
      </c>
      <c r="S2224" s="5"/>
    </row>
    <row r="2225" spans="1:19" ht="15" customHeight="1">
      <c r="A2225" s="5" t="str">
        <f>IF(社員情報入力シート!B2227="","",社員情報入力シート!B2227)</f>
        <v/>
      </c>
      <c r="B2225" s="6" t="str">
        <f>IF(社員情報入力シート!G2227="","",社員情報入力シート!G2227)</f>
        <v/>
      </c>
      <c r="C2225" s="5" t="str">
        <f>IF(社員情報入力シート!C2227="","",社員情報入力シート!C2227)</f>
        <v/>
      </c>
      <c r="D2225" s="5" t="str">
        <f>IF(社員情報入力シート!D2227="","",社員情報入力シート!D2227)</f>
        <v/>
      </c>
      <c r="E2225" s="5" t="str">
        <f>IF(社員情報入力シート!E2227="","",社員情報入力シート!E2227)</f>
        <v/>
      </c>
      <c r="F2225" s="5" t="str">
        <f>IF(社員情報入力シート!F2227="","",社員情報入力シート!F2227)</f>
        <v/>
      </c>
      <c r="G2225" s="5"/>
      <c r="H2225" s="5"/>
      <c r="I2225" s="5"/>
      <c r="J2225" s="5"/>
      <c r="K2225" s="5"/>
      <c r="L2225" s="5"/>
      <c r="M2225" s="5"/>
      <c r="N2225" s="5"/>
      <c r="O2225" s="5" t="str">
        <f>IF(社員情報入力シート!K2227="","",社員情報入力シート!K2227)</f>
        <v/>
      </c>
      <c r="P2225" s="5"/>
      <c r="Q2225" s="6" t="str">
        <f>IF(社員情報入力シート!L2227="","",社員情報入力シート!L2227)</f>
        <v/>
      </c>
      <c r="R2225" s="5" t="str">
        <f>IF(社員情報入力シート!J2227="","",社員情報入力シート!J2227)</f>
        <v/>
      </c>
      <c r="S2225" s="5"/>
    </row>
    <row r="2226" spans="1:19" ht="15" customHeight="1">
      <c r="A2226" s="5" t="str">
        <f>IF(社員情報入力シート!B2228="","",社員情報入力シート!B2228)</f>
        <v/>
      </c>
      <c r="B2226" s="6" t="str">
        <f>IF(社員情報入力シート!G2228="","",社員情報入力シート!G2228)</f>
        <v/>
      </c>
      <c r="C2226" s="5" t="str">
        <f>IF(社員情報入力シート!C2228="","",社員情報入力シート!C2228)</f>
        <v/>
      </c>
      <c r="D2226" s="5" t="str">
        <f>IF(社員情報入力シート!D2228="","",社員情報入力シート!D2228)</f>
        <v/>
      </c>
      <c r="E2226" s="5" t="str">
        <f>IF(社員情報入力シート!E2228="","",社員情報入力シート!E2228)</f>
        <v/>
      </c>
      <c r="F2226" s="5" t="str">
        <f>IF(社員情報入力シート!F2228="","",社員情報入力シート!F2228)</f>
        <v/>
      </c>
      <c r="G2226" s="5"/>
      <c r="H2226" s="5"/>
      <c r="I2226" s="5"/>
      <c r="J2226" s="5"/>
      <c r="K2226" s="5"/>
      <c r="L2226" s="5"/>
      <c r="M2226" s="5"/>
      <c r="N2226" s="5"/>
      <c r="O2226" s="5" t="str">
        <f>IF(社員情報入力シート!K2228="","",社員情報入力シート!K2228)</f>
        <v/>
      </c>
      <c r="P2226" s="5"/>
      <c r="Q2226" s="6" t="str">
        <f>IF(社員情報入力シート!L2228="","",社員情報入力シート!L2228)</f>
        <v/>
      </c>
      <c r="R2226" s="5" t="str">
        <f>IF(社員情報入力シート!J2228="","",社員情報入力シート!J2228)</f>
        <v/>
      </c>
      <c r="S2226" s="5"/>
    </row>
    <row r="2227" spans="1:19" ht="15" customHeight="1">
      <c r="A2227" s="5" t="str">
        <f>IF(社員情報入力シート!B2229="","",社員情報入力シート!B2229)</f>
        <v/>
      </c>
      <c r="B2227" s="6" t="str">
        <f>IF(社員情報入力シート!G2229="","",社員情報入力シート!G2229)</f>
        <v/>
      </c>
      <c r="C2227" s="5" t="str">
        <f>IF(社員情報入力シート!C2229="","",社員情報入力シート!C2229)</f>
        <v/>
      </c>
      <c r="D2227" s="5" t="str">
        <f>IF(社員情報入力シート!D2229="","",社員情報入力シート!D2229)</f>
        <v/>
      </c>
      <c r="E2227" s="5" t="str">
        <f>IF(社員情報入力シート!E2229="","",社員情報入力シート!E2229)</f>
        <v/>
      </c>
      <c r="F2227" s="5" t="str">
        <f>IF(社員情報入力シート!F2229="","",社員情報入力シート!F2229)</f>
        <v/>
      </c>
      <c r="G2227" s="5"/>
      <c r="H2227" s="5"/>
      <c r="I2227" s="5"/>
      <c r="J2227" s="5"/>
      <c r="K2227" s="5"/>
      <c r="L2227" s="5"/>
      <c r="M2227" s="5"/>
      <c r="N2227" s="5"/>
      <c r="O2227" s="5" t="str">
        <f>IF(社員情報入力シート!K2229="","",社員情報入力シート!K2229)</f>
        <v/>
      </c>
      <c r="P2227" s="5"/>
      <c r="Q2227" s="6" t="str">
        <f>IF(社員情報入力シート!L2229="","",社員情報入力シート!L2229)</f>
        <v/>
      </c>
      <c r="R2227" s="5" t="str">
        <f>IF(社員情報入力シート!J2229="","",社員情報入力シート!J2229)</f>
        <v/>
      </c>
      <c r="S2227" s="5"/>
    </row>
    <row r="2228" spans="1:19" ht="15" customHeight="1">
      <c r="A2228" s="5" t="str">
        <f>IF(社員情報入力シート!B2230="","",社員情報入力シート!B2230)</f>
        <v/>
      </c>
      <c r="B2228" s="6" t="str">
        <f>IF(社員情報入力シート!G2230="","",社員情報入力シート!G2230)</f>
        <v/>
      </c>
      <c r="C2228" s="5" t="str">
        <f>IF(社員情報入力シート!C2230="","",社員情報入力シート!C2230)</f>
        <v/>
      </c>
      <c r="D2228" s="5" t="str">
        <f>IF(社員情報入力シート!D2230="","",社員情報入力シート!D2230)</f>
        <v/>
      </c>
      <c r="E2228" s="5" t="str">
        <f>IF(社員情報入力シート!E2230="","",社員情報入力シート!E2230)</f>
        <v/>
      </c>
      <c r="F2228" s="5" t="str">
        <f>IF(社員情報入力シート!F2230="","",社員情報入力シート!F2230)</f>
        <v/>
      </c>
      <c r="G2228" s="5"/>
      <c r="H2228" s="5"/>
      <c r="I2228" s="5"/>
      <c r="J2228" s="5"/>
      <c r="K2228" s="5"/>
      <c r="L2228" s="5"/>
      <c r="M2228" s="5"/>
      <c r="N2228" s="5"/>
      <c r="O2228" s="5" t="str">
        <f>IF(社員情報入力シート!K2230="","",社員情報入力シート!K2230)</f>
        <v/>
      </c>
      <c r="P2228" s="5"/>
      <c r="Q2228" s="6" t="str">
        <f>IF(社員情報入力シート!L2230="","",社員情報入力シート!L2230)</f>
        <v/>
      </c>
      <c r="R2228" s="5" t="str">
        <f>IF(社員情報入力シート!J2230="","",社員情報入力シート!J2230)</f>
        <v/>
      </c>
      <c r="S2228" s="5"/>
    </row>
    <row r="2229" spans="1:19" ht="15" customHeight="1">
      <c r="A2229" s="5" t="str">
        <f>IF(社員情報入力シート!B2231="","",社員情報入力シート!B2231)</f>
        <v/>
      </c>
      <c r="B2229" s="6" t="str">
        <f>IF(社員情報入力シート!G2231="","",社員情報入力シート!G2231)</f>
        <v/>
      </c>
      <c r="C2229" s="5" t="str">
        <f>IF(社員情報入力シート!C2231="","",社員情報入力シート!C2231)</f>
        <v/>
      </c>
      <c r="D2229" s="5" t="str">
        <f>IF(社員情報入力シート!D2231="","",社員情報入力シート!D2231)</f>
        <v/>
      </c>
      <c r="E2229" s="5" t="str">
        <f>IF(社員情報入力シート!E2231="","",社員情報入力シート!E2231)</f>
        <v/>
      </c>
      <c r="F2229" s="5" t="str">
        <f>IF(社員情報入力シート!F2231="","",社員情報入力シート!F2231)</f>
        <v/>
      </c>
      <c r="G2229" s="5"/>
      <c r="H2229" s="5"/>
      <c r="I2229" s="5"/>
      <c r="J2229" s="5"/>
      <c r="K2229" s="5"/>
      <c r="L2229" s="5"/>
      <c r="M2229" s="5"/>
      <c r="N2229" s="5"/>
      <c r="O2229" s="5" t="str">
        <f>IF(社員情報入力シート!K2231="","",社員情報入力シート!K2231)</f>
        <v/>
      </c>
      <c r="P2229" s="5"/>
      <c r="Q2229" s="6" t="str">
        <f>IF(社員情報入力シート!L2231="","",社員情報入力シート!L2231)</f>
        <v/>
      </c>
      <c r="R2229" s="5" t="str">
        <f>IF(社員情報入力シート!J2231="","",社員情報入力シート!J2231)</f>
        <v/>
      </c>
      <c r="S2229" s="5"/>
    </row>
    <row r="2230" spans="1:19" ht="15" customHeight="1">
      <c r="A2230" s="5" t="str">
        <f>IF(社員情報入力シート!B2232="","",社員情報入力シート!B2232)</f>
        <v/>
      </c>
      <c r="B2230" s="6" t="str">
        <f>IF(社員情報入力シート!G2232="","",社員情報入力シート!G2232)</f>
        <v/>
      </c>
      <c r="C2230" s="5" t="str">
        <f>IF(社員情報入力シート!C2232="","",社員情報入力シート!C2232)</f>
        <v/>
      </c>
      <c r="D2230" s="5" t="str">
        <f>IF(社員情報入力シート!D2232="","",社員情報入力シート!D2232)</f>
        <v/>
      </c>
      <c r="E2230" s="5" t="str">
        <f>IF(社員情報入力シート!E2232="","",社員情報入力シート!E2232)</f>
        <v/>
      </c>
      <c r="F2230" s="5" t="str">
        <f>IF(社員情報入力シート!F2232="","",社員情報入力シート!F2232)</f>
        <v/>
      </c>
      <c r="G2230" s="5"/>
      <c r="H2230" s="5"/>
      <c r="I2230" s="5"/>
      <c r="J2230" s="5"/>
      <c r="K2230" s="5"/>
      <c r="L2230" s="5"/>
      <c r="M2230" s="5"/>
      <c r="N2230" s="5"/>
      <c r="O2230" s="5" t="str">
        <f>IF(社員情報入力シート!K2232="","",社員情報入力シート!K2232)</f>
        <v/>
      </c>
      <c r="P2230" s="5"/>
      <c r="Q2230" s="6" t="str">
        <f>IF(社員情報入力シート!L2232="","",社員情報入力シート!L2232)</f>
        <v/>
      </c>
      <c r="R2230" s="5" t="str">
        <f>IF(社員情報入力シート!J2232="","",社員情報入力シート!J2232)</f>
        <v/>
      </c>
      <c r="S2230" s="5"/>
    </row>
    <row r="2231" spans="1:19" ht="15" customHeight="1">
      <c r="A2231" s="5" t="str">
        <f>IF(社員情報入力シート!B2233="","",社員情報入力シート!B2233)</f>
        <v/>
      </c>
      <c r="B2231" s="6" t="str">
        <f>IF(社員情報入力シート!G2233="","",社員情報入力シート!G2233)</f>
        <v/>
      </c>
      <c r="C2231" s="5" t="str">
        <f>IF(社員情報入力シート!C2233="","",社員情報入力シート!C2233)</f>
        <v/>
      </c>
      <c r="D2231" s="5" t="str">
        <f>IF(社員情報入力シート!D2233="","",社員情報入力シート!D2233)</f>
        <v/>
      </c>
      <c r="E2231" s="5" t="str">
        <f>IF(社員情報入力シート!E2233="","",社員情報入力シート!E2233)</f>
        <v/>
      </c>
      <c r="F2231" s="5" t="str">
        <f>IF(社員情報入力シート!F2233="","",社員情報入力シート!F2233)</f>
        <v/>
      </c>
      <c r="G2231" s="5"/>
      <c r="H2231" s="5"/>
      <c r="I2231" s="5"/>
      <c r="J2231" s="5"/>
      <c r="K2231" s="5"/>
      <c r="L2231" s="5"/>
      <c r="M2231" s="5"/>
      <c r="N2231" s="5"/>
      <c r="O2231" s="5" t="str">
        <f>IF(社員情報入力シート!K2233="","",社員情報入力シート!K2233)</f>
        <v/>
      </c>
      <c r="P2231" s="5"/>
      <c r="Q2231" s="6" t="str">
        <f>IF(社員情報入力シート!L2233="","",社員情報入力シート!L2233)</f>
        <v/>
      </c>
      <c r="R2231" s="5" t="str">
        <f>IF(社員情報入力シート!J2233="","",社員情報入力シート!J2233)</f>
        <v/>
      </c>
      <c r="S2231" s="5"/>
    </row>
    <row r="2232" spans="1:19" ht="15" customHeight="1">
      <c r="A2232" s="5" t="str">
        <f>IF(社員情報入力シート!B2234="","",社員情報入力シート!B2234)</f>
        <v/>
      </c>
      <c r="B2232" s="6" t="str">
        <f>IF(社員情報入力シート!G2234="","",社員情報入力シート!G2234)</f>
        <v/>
      </c>
      <c r="C2232" s="5" t="str">
        <f>IF(社員情報入力シート!C2234="","",社員情報入力シート!C2234)</f>
        <v/>
      </c>
      <c r="D2232" s="5" t="str">
        <f>IF(社員情報入力シート!D2234="","",社員情報入力シート!D2234)</f>
        <v/>
      </c>
      <c r="E2232" s="5" t="str">
        <f>IF(社員情報入力シート!E2234="","",社員情報入力シート!E2234)</f>
        <v/>
      </c>
      <c r="F2232" s="5" t="str">
        <f>IF(社員情報入力シート!F2234="","",社員情報入力シート!F2234)</f>
        <v/>
      </c>
      <c r="G2232" s="5"/>
      <c r="H2232" s="5"/>
      <c r="I2232" s="5"/>
      <c r="J2232" s="5"/>
      <c r="K2232" s="5"/>
      <c r="L2232" s="5"/>
      <c r="M2232" s="5"/>
      <c r="N2232" s="5"/>
      <c r="O2232" s="5" t="str">
        <f>IF(社員情報入力シート!K2234="","",社員情報入力シート!K2234)</f>
        <v/>
      </c>
      <c r="P2232" s="5"/>
      <c r="Q2232" s="6" t="str">
        <f>IF(社員情報入力シート!L2234="","",社員情報入力シート!L2234)</f>
        <v/>
      </c>
      <c r="R2232" s="5" t="str">
        <f>IF(社員情報入力シート!J2234="","",社員情報入力シート!J2234)</f>
        <v/>
      </c>
      <c r="S2232" s="5"/>
    </row>
    <row r="2233" spans="1:19" ht="15" customHeight="1">
      <c r="A2233" s="5" t="str">
        <f>IF(社員情報入力シート!B2235="","",社員情報入力シート!B2235)</f>
        <v/>
      </c>
      <c r="B2233" s="6" t="str">
        <f>IF(社員情報入力シート!G2235="","",社員情報入力シート!G2235)</f>
        <v/>
      </c>
      <c r="C2233" s="5" t="str">
        <f>IF(社員情報入力シート!C2235="","",社員情報入力シート!C2235)</f>
        <v/>
      </c>
      <c r="D2233" s="5" t="str">
        <f>IF(社員情報入力シート!D2235="","",社員情報入力シート!D2235)</f>
        <v/>
      </c>
      <c r="E2233" s="5" t="str">
        <f>IF(社員情報入力シート!E2235="","",社員情報入力シート!E2235)</f>
        <v/>
      </c>
      <c r="F2233" s="5" t="str">
        <f>IF(社員情報入力シート!F2235="","",社員情報入力シート!F2235)</f>
        <v/>
      </c>
      <c r="G2233" s="5"/>
      <c r="H2233" s="5"/>
      <c r="I2233" s="5"/>
      <c r="J2233" s="5"/>
      <c r="K2233" s="5"/>
      <c r="L2233" s="5"/>
      <c r="M2233" s="5"/>
      <c r="N2233" s="5"/>
      <c r="O2233" s="5" t="str">
        <f>IF(社員情報入力シート!K2235="","",社員情報入力シート!K2235)</f>
        <v/>
      </c>
      <c r="P2233" s="5"/>
      <c r="Q2233" s="6" t="str">
        <f>IF(社員情報入力シート!L2235="","",社員情報入力シート!L2235)</f>
        <v/>
      </c>
      <c r="R2233" s="5" t="str">
        <f>IF(社員情報入力シート!J2235="","",社員情報入力シート!J2235)</f>
        <v/>
      </c>
      <c r="S2233" s="5"/>
    </row>
    <row r="2234" spans="1:19" ht="15" customHeight="1">
      <c r="A2234" s="5" t="str">
        <f>IF(社員情報入力シート!B2236="","",社員情報入力シート!B2236)</f>
        <v/>
      </c>
      <c r="B2234" s="6" t="str">
        <f>IF(社員情報入力シート!G2236="","",社員情報入力シート!G2236)</f>
        <v/>
      </c>
      <c r="C2234" s="5" t="str">
        <f>IF(社員情報入力シート!C2236="","",社員情報入力シート!C2236)</f>
        <v/>
      </c>
      <c r="D2234" s="5" t="str">
        <f>IF(社員情報入力シート!D2236="","",社員情報入力シート!D2236)</f>
        <v/>
      </c>
      <c r="E2234" s="5" t="str">
        <f>IF(社員情報入力シート!E2236="","",社員情報入力シート!E2236)</f>
        <v/>
      </c>
      <c r="F2234" s="5" t="str">
        <f>IF(社員情報入力シート!F2236="","",社員情報入力シート!F2236)</f>
        <v/>
      </c>
      <c r="G2234" s="5"/>
      <c r="H2234" s="5"/>
      <c r="I2234" s="5"/>
      <c r="J2234" s="5"/>
      <c r="K2234" s="5"/>
      <c r="L2234" s="5"/>
      <c r="M2234" s="5"/>
      <c r="N2234" s="5"/>
      <c r="O2234" s="5" t="str">
        <f>IF(社員情報入力シート!K2236="","",社員情報入力シート!K2236)</f>
        <v/>
      </c>
      <c r="P2234" s="5"/>
      <c r="Q2234" s="6" t="str">
        <f>IF(社員情報入力シート!L2236="","",社員情報入力シート!L2236)</f>
        <v/>
      </c>
      <c r="R2234" s="5" t="str">
        <f>IF(社員情報入力シート!J2236="","",社員情報入力シート!J2236)</f>
        <v/>
      </c>
      <c r="S2234" s="5"/>
    </row>
    <row r="2235" spans="1:19" ht="15" customHeight="1">
      <c r="A2235" s="5" t="str">
        <f>IF(社員情報入力シート!B2237="","",社員情報入力シート!B2237)</f>
        <v/>
      </c>
      <c r="B2235" s="6" t="str">
        <f>IF(社員情報入力シート!G2237="","",社員情報入力シート!G2237)</f>
        <v/>
      </c>
      <c r="C2235" s="5" t="str">
        <f>IF(社員情報入力シート!C2237="","",社員情報入力シート!C2237)</f>
        <v/>
      </c>
      <c r="D2235" s="5" t="str">
        <f>IF(社員情報入力シート!D2237="","",社員情報入力シート!D2237)</f>
        <v/>
      </c>
      <c r="E2235" s="5" t="str">
        <f>IF(社員情報入力シート!E2237="","",社員情報入力シート!E2237)</f>
        <v/>
      </c>
      <c r="F2235" s="5" t="str">
        <f>IF(社員情報入力シート!F2237="","",社員情報入力シート!F2237)</f>
        <v/>
      </c>
      <c r="G2235" s="5"/>
      <c r="H2235" s="5"/>
      <c r="I2235" s="5"/>
      <c r="J2235" s="5"/>
      <c r="K2235" s="5"/>
      <c r="L2235" s="5"/>
      <c r="M2235" s="5"/>
      <c r="N2235" s="5"/>
      <c r="O2235" s="5" t="str">
        <f>IF(社員情報入力シート!K2237="","",社員情報入力シート!K2237)</f>
        <v/>
      </c>
      <c r="P2235" s="5"/>
      <c r="Q2235" s="6" t="str">
        <f>IF(社員情報入力シート!L2237="","",社員情報入力シート!L2237)</f>
        <v/>
      </c>
      <c r="R2235" s="5" t="str">
        <f>IF(社員情報入力シート!J2237="","",社員情報入力シート!J2237)</f>
        <v/>
      </c>
      <c r="S2235" s="5"/>
    </row>
    <row r="2236" spans="1:19" ht="15" customHeight="1">
      <c r="A2236" s="5" t="str">
        <f>IF(社員情報入力シート!B2238="","",社員情報入力シート!B2238)</f>
        <v/>
      </c>
      <c r="B2236" s="6" t="str">
        <f>IF(社員情報入力シート!G2238="","",社員情報入力シート!G2238)</f>
        <v/>
      </c>
      <c r="C2236" s="5" t="str">
        <f>IF(社員情報入力シート!C2238="","",社員情報入力シート!C2238)</f>
        <v/>
      </c>
      <c r="D2236" s="5" t="str">
        <f>IF(社員情報入力シート!D2238="","",社員情報入力シート!D2238)</f>
        <v/>
      </c>
      <c r="E2236" s="5" t="str">
        <f>IF(社員情報入力シート!E2238="","",社員情報入力シート!E2238)</f>
        <v/>
      </c>
      <c r="F2236" s="5" t="str">
        <f>IF(社員情報入力シート!F2238="","",社員情報入力シート!F2238)</f>
        <v/>
      </c>
      <c r="G2236" s="5"/>
      <c r="H2236" s="5"/>
      <c r="I2236" s="5"/>
      <c r="J2236" s="5"/>
      <c r="K2236" s="5"/>
      <c r="L2236" s="5"/>
      <c r="M2236" s="5"/>
      <c r="N2236" s="5"/>
      <c r="O2236" s="5" t="str">
        <f>IF(社員情報入力シート!K2238="","",社員情報入力シート!K2238)</f>
        <v/>
      </c>
      <c r="P2236" s="5"/>
      <c r="Q2236" s="6" t="str">
        <f>IF(社員情報入力シート!L2238="","",社員情報入力シート!L2238)</f>
        <v/>
      </c>
      <c r="R2236" s="5" t="str">
        <f>IF(社員情報入力シート!J2238="","",社員情報入力シート!J2238)</f>
        <v/>
      </c>
      <c r="S2236" s="5"/>
    </row>
    <row r="2237" spans="1:19" ht="15" customHeight="1">
      <c r="A2237" s="5" t="str">
        <f>IF(社員情報入力シート!B2239="","",社員情報入力シート!B2239)</f>
        <v/>
      </c>
      <c r="B2237" s="6" t="str">
        <f>IF(社員情報入力シート!G2239="","",社員情報入力シート!G2239)</f>
        <v/>
      </c>
      <c r="C2237" s="5" t="str">
        <f>IF(社員情報入力シート!C2239="","",社員情報入力シート!C2239)</f>
        <v/>
      </c>
      <c r="D2237" s="5" t="str">
        <f>IF(社員情報入力シート!D2239="","",社員情報入力シート!D2239)</f>
        <v/>
      </c>
      <c r="E2237" s="5" t="str">
        <f>IF(社員情報入力シート!E2239="","",社員情報入力シート!E2239)</f>
        <v/>
      </c>
      <c r="F2237" s="5" t="str">
        <f>IF(社員情報入力シート!F2239="","",社員情報入力シート!F2239)</f>
        <v/>
      </c>
      <c r="G2237" s="5"/>
      <c r="H2237" s="5"/>
      <c r="I2237" s="5"/>
      <c r="J2237" s="5"/>
      <c r="K2237" s="5"/>
      <c r="L2237" s="5"/>
      <c r="M2237" s="5"/>
      <c r="N2237" s="5"/>
      <c r="O2237" s="5" t="str">
        <f>IF(社員情報入力シート!K2239="","",社員情報入力シート!K2239)</f>
        <v/>
      </c>
      <c r="P2237" s="5"/>
      <c r="Q2237" s="6" t="str">
        <f>IF(社員情報入力シート!L2239="","",社員情報入力シート!L2239)</f>
        <v/>
      </c>
      <c r="R2237" s="5" t="str">
        <f>IF(社員情報入力シート!J2239="","",社員情報入力シート!J2239)</f>
        <v/>
      </c>
      <c r="S2237" s="5"/>
    </row>
    <row r="2238" spans="1:19" ht="15" customHeight="1">
      <c r="A2238" s="5" t="str">
        <f>IF(社員情報入力シート!B2240="","",社員情報入力シート!B2240)</f>
        <v/>
      </c>
      <c r="B2238" s="6" t="str">
        <f>IF(社員情報入力シート!G2240="","",社員情報入力シート!G2240)</f>
        <v/>
      </c>
      <c r="C2238" s="5" t="str">
        <f>IF(社員情報入力シート!C2240="","",社員情報入力シート!C2240)</f>
        <v/>
      </c>
      <c r="D2238" s="5" t="str">
        <f>IF(社員情報入力シート!D2240="","",社員情報入力シート!D2240)</f>
        <v/>
      </c>
      <c r="E2238" s="5" t="str">
        <f>IF(社員情報入力シート!E2240="","",社員情報入力シート!E2240)</f>
        <v/>
      </c>
      <c r="F2238" s="5" t="str">
        <f>IF(社員情報入力シート!F2240="","",社員情報入力シート!F2240)</f>
        <v/>
      </c>
      <c r="G2238" s="5"/>
      <c r="H2238" s="5"/>
      <c r="I2238" s="5"/>
      <c r="J2238" s="5"/>
      <c r="K2238" s="5"/>
      <c r="L2238" s="5"/>
      <c r="M2238" s="5"/>
      <c r="N2238" s="5"/>
      <c r="O2238" s="5" t="str">
        <f>IF(社員情報入力シート!K2240="","",社員情報入力シート!K2240)</f>
        <v/>
      </c>
      <c r="P2238" s="5"/>
      <c r="Q2238" s="6" t="str">
        <f>IF(社員情報入力シート!L2240="","",社員情報入力シート!L2240)</f>
        <v/>
      </c>
      <c r="R2238" s="5" t="str">
        <f>IF(社員情報入力シート!J2240="","",社員情報入力シート!J2240)</f>
        <v/>
      </c>
      <c r="S2238" s="5"/>
    </row>
    <row r="2239" spans="1:19" ht="15" customHeight="1">
      <c r="A2239" s="5" t="str">
        <f>IF(社員情報入力シート!B2241="","",社員情報入力シート!B2241)</f>
        <v/>
      </c>
      <c r="B2239" s="6" t="str">
        <f>IF(社員情報入力シート!G2241="","",社員情報入力シート!G2241)</f>
        <v/>
      </c>
      <c r="C2239" s="5" t="str">
        <f>IF(社員情報入力シート!C2241="","",社員情報入力シート!C2241)</f>
        <v/>
      </c>
      <c r="D2239" s="5" t="str">
        <f>IF(社員情報入力シート!D2241="","",社員情報入力シート!D2241)</f>
        <v/>
      </c>
      <c r="E2239" s="5" t="str">
        <f>IF(社員情報入力シート!E2241="","",社員情報入力シート!E2241)</f>
        <v/>
      </c>
      <c r="F2239" s="5" t="str">
        <f>IF(社員情報入力シート!F2241="","",社員情報入力シート!F2241)</f>
        <v/>
      </c>
      <c r="G2239" s="5"/>
      <c r="H2239" s="5"/>
      <c r="I2239" s="5"/>
      <c r="J2239" s="5"/>
      <c r="K2239" s="5"/>
      <c r="L2239" s="5"/>
      <c r="M2239" s="5"/>
      <c r="N2239" s="5"/>
      <c r="O2239" s="5" t="str">
        <f>IF(社員情報入力シート!K2241="","",社員情報入力シート!K2241)</f>
        <v/>
      </c>
      <c r="P2239" s="5"/>
      <c r="Q2239" s="6" t="str">
        <f>IF(社員情報入力シート!L2241="","",社員情報入力シート!L2241)</f>
        <v/>
      </c>
      <c r="R2239" s="5" t="str">
        <f>IF(社員情報入力シート!J2241="","",社員情報入力シート!J2241)</f>
        <v/>
      </c>
      <c r="S2239" s="5"/>
    </row>
    <row r="2240" spans="1:19" ht="15" customHeight="1">
      <c r="A2240" s="5" t="str">
        <f>IF(社員情報入力シート!B2242="","",社員情報入力シート!B2242)</f>
        <v/>
      </c>
      <c r="B2240" s="6" t="str">
        <f>IF(社員情報入力シート!G2242="","",社員情報入力シート!G2242)</f>
        <v/>
      </c>
      <c r="C2240" s="5" t="str">
        <f>IF(社員情報入力シート!C2242="","",社員情報入力シート!C2242)</f>
        <v/>
      </c>
      <c r="D2240" s="5" t="str">
        <f>IF(社員情報入力シート!D2242="","",社員情報入力シート!D2242)</f>
        <v/>
      </c>
      <c r="E2240" s="5" t="str">
        <f>IF(社員情報入力シート!E2242="","",社員情報入力シート!E2242)</f>
        <v/>
      </c>
      <c r="F2240" s="5" t="str">
        <f>IF(社員情報入力シート!F2242="","",社員情報入力シート!F2242)</f>
        <v/>
      </c>
      <c r="G2240" s="5"/>
      <c r="H2240" s="5"/>
      <c r="I2240" s="5"/>
      <c r="J2240" s="5"/>
      <c r="K2240" s="5"/>
      <c r="L2240" s="5"/>
      <c r="M2240" s="5"/>
      <c r="N2240" s="5"/>
      <c r="O2240" s="5" t="str">
        <f>IF(社員情報入力シート!K2242="","",社員情報入力シート!K2242)</f>
        <v/>
      </c>
      <c r="P2240" s="5"/>
      <c r="Q2240" s="6" t="str">
        <f>IF(社員情報入力シート!L2242="","",社員情報入力シート!L2242)</f>
        <v/>
      </c>
      <c r="R2240" s="5" t="str">
        <f>IF(社員情報入力シート!J2242="","",社員情報入力シート!J2242)</f>
        <v/>
      </c>
      <c r="S2240" s="5"/>
    </row>
    <row r="2241" spans="1:19" ht="15" customHeight="1">
      <c r="A2241" s="5" t="str">
        <f>IF(社員情報入力シート!B2243="","",社員情報入力シート!B2243)</f>
        <v/>
      </c>
      <c r="B2241" s="6" t="str">
        <f>IF(社員情報入力シート!G2243="","",社員情報入力シート!G2243)</f>
        <v/>
      </c>
      <c r="C2241" s="5" t="str">
        <f>IF(社員情報入力シート!C2243="","",社員情報入力シート!C2243)</f>
        <v/>
      </c>
      <c r="D2241" s="5" t="str">
        <f>IF(社員情報入力シート!D2243="","",社員情報入力シート!D2243)</f>
        <v/>
      </c>
      <c r="E2241" s="5" t="str">
        <f>IF(社員情報入力シート!E2243="","",社員情報入力シート!E2243)</f>
        <v/>
      </c>
      <c r="F2241" s="5" t="str">
        <f>IF(社員情報入力シート!F2243="","",社員情報入力シート!F2243)</f>
        <v/>
      </c>
      <c r="G2241" s="5"/>
      <c r="H2241" s="5"/>
      <c r="I2241" s="5"/>
      <c r="J2241" s="5"/>
      <c r="K2241" s="5"/>
      <c r="L2241" s="5"/>
      <c r="M2241" s="5"/>
      <c r="N2241" s="5"/>
      <c r="O2241" s="5" t="str">
        <f>IF(社員情報入力シート!K2243="","",社員情報入力シート!K2243)</f>
        <v/>
      </c>
      <c r="P2241" s="5"/>
      <c r="Q2241" s="6" t="str">
        <f>IF(社員情報入力シート!L2243="","",社員情報入力シート!L2243)</f>
        <v/>
      </c>
      <c r="R2241" s="5" t="str">
        <f>IF(社員情報入力シート!J2243="","",社員情報入力シート!J2243)</f>
        <v/>
      </c>
      <c r="S2241" s="5"/>
    </row>
    <row r="2242" spans="1:19" ht="15" customHeight="1">
      <c r="A2242" s="5" t="str">
        <f>IF(社員情報入力シート!B2244="","",社員情報入力シート!B2244)</f>
        <v/>
      </c>
      <c r="B2242" s="6" t="str">
        <f>IF(社員情報入力シート!G2244="","",社員情報入力シート!G2244)</f>
        <v/>
      </c>
      <c r="C2242" s="5" t="str">
        <f>IF(社員情報入力シート!C2244="","",社員情報入力シート!C2244)</f>
        <v/>
      </c>
      <c r="D2242" s="5" t="str">
        <f>IF(社員情報入力シート!D2244="","",社員情報入力シート!D2244)</f>
        <v/>
      </c>
      <c r="E2242" s="5" t="str">
        <f>IF(社員情報入力シート!E2244="","",社員情報入力シート!E2244)</f>
        <v/>
      </c>
      <c r="F2242" s="5" t="str">
        <f>IF(社員情報入力シート!F2244="","",社員情報入力シート!F2244)</f>
        <v/>
      </c>
      <c r="G2242" s="5"/>
      <c r="H2242" s="5"/>
      <c r="I2242" s="5"/>
      <c r="J2242" s="5"/>
      <c r="K2242" s="5"/>
      <c r="L2242" s="5"/>
      <c r="M2242" s="5"/>
      <c r="N2242" s="5"/>
      <c r="O2242" s="5" t="str">
        <f>IF(社員情報入力シート!K2244="","",社員情報入力シート!K2244)</f>
        <v/>
      </c>
      <c r="P2242" s="5"/>
      <c r="Q2242" s="6" t="str">
        <f>IF(社員情報入力シート!L2244="","",社員情報入力シート!L2244)</f>
        <v/>
      </c>
      <c r="R2242" s="5" t="str">
        <f>IF(社員情報入力シート!J2244="","",社員情報入力シート!J2244)</f>
        <v/>
      </c>
      <c r="S2242" s="5"/>
    </row>
    <row r="2243" spans="1:19" ht="15" customHeight="1">
      <c r="A2243" s="5" t="str">
        <f>IF(社員情報入力シート!B2245="","",社員情報入力シート!B2245)</f>
        <v/>
      </c>
      <c r="B2243" s="6" t="str">
        <f>IF(社員情報入力シート!G2245="","",社員情報入力シート!G2245)</f>
        <v/>
      </c>
      <c r="C2243" s="5" t="str">
        <f>IF(社員情報入力シート!C2245="","",社員情報入力シート!C2245)</f>
        <v/>
      </c>
      <c r="D2243" s="5" t="str">
        <f>IF(社員情報入力シート!D2245="","",社員情報入力シート!D2245)</f>
        <v/>
      </c>
      <c r="E2243" s="5" t="str">
        <f>IF(社員情報入力シート!E2245="","",社員情報入力シート!E2245)</f>
        <v/>
      </c>
      <c r="F2243" s="5" t="str">
        <f>IF(社員情報入力シート!F2245="","",社員情報入力シート!F2245)</f>
        <v/>
      </c>
      <c r="G2243" s="5"/>
      <c r="H2243" s="5"/>
      <c r="I2243" s="5"/>
      <c r="J2243" s="5"/>
      <c r="K2243" s="5"/>
      <c r="L2243" s="5"/>
      <c r="M2243" s="5"/>
      <c r="N2243" s="5"/>
      <c r="O2243" s="5" t="str">
        <f>IF(社員情報入力シート!K2245="","",社員情報入力シート!K2245)</f>
        <v/>
      </c>
      <c r="P2243" s="5"/>
      <c r="Q2243" s="6" t="str">
        <f>IF(社員情報入力シート!L2245="","",社員情報入力シート!L2245)</f>
        <v/>
      </c>
      <c r="R2243" s="5" t="str">
        <f>IF(社員情報入力シート!J2245="","",社員情報入力シート!J2245)</f>
        <v/>
      </c>
      <c r="S2243" s="5"/>
    </row>
    <row r="2244" spans="1:19" ht="15" customHeight="1">
      <c r="A2244" s="5" t="str">
        <f>IF(社員情報入力シート!B2246="","",社員情報入力シート!B2246)</f>
        <v/>
      </c>
      <c r="B2244" s="6" t="str">
        <f>IF(社員情報入力シート!G2246="","",社員情報入力シート!G2246)</f>
        <v/>
      </c>
      <c r="C2244" s="5" t="str">
        <f>IF(社員情報入力シート!C2246="","",社員情報入力シート!C2246)</f>
        <v/>
      </c>
      <c r="D2244" s="5" t="str">
        <f>IF(社員情報入力シート!D2246="","",社員情報入力シート!D2246)</f>
        <v/>
      </c>
      <c r="E2244" s="5" t="str">
        <f>IF(社員情報入力シート!E2246="","",社員情報入力シート!E2246)</f>
        <v/>
      </c>
      <c r="F2244" s="5" t="str">
        <f>IF(社員情報入力シート!F2246="","",社員情報入力シート!F2246)</f>
        <v/>
      </c>
      <c r="G2244" s="5"/>
      <c r="H2244" s="5"/>
      <c r="I2244" s="5"/>
      <c r="J2244" s="5"/>
      <c r="K2244" s="5"/>
      <c r="L2244" s="5"/>
      <c r="M2244" s="5"/>
      <c r="N2244" s="5"/>
      <c r="O2244" s="5" t="str">
        <f>IF(社員情報入力シート!K2246="","",社員情報入力シート!K2246)</f>
        <v/>
      </c>
      <c r="P2244" s="5"/>
      <c r="Q2244" s="6" t="str">
        <f>IF(社員情報入力シート!L2246="","",社員情報入力シート!L2246)</f>
        <v/>
      </c>
      <c r="R2244" s="5" t="str">
        <f>IF(社員情報入力シート!J2246="","",社員情報入力シート!J2246)</f>
        <v/>
      </c>
      <c r="S2244" s="5"/>
    </row>
    <row r="2245" spans="1:19" ht="15" customHeight="1">
      <c r="A2245" s="5" t="str">
        <f>IF(社員情報入力シート!B2247="","",社員情報入力シート!B2247)</f>
        <v/>
      </c>
      <c r="B2245" s="6" t="str">
        <f>IF(社員情報入力シート!G2247="","",社員情報入力シート!G2247)</f>
        <v/>
      </c>
      <c r="C2245" s="5" t="str">
        <f>IF(社員情報入力シート!C2247="","",社員情報入力シート!C2247)</f>
        <v/>
      </c>
      <c r="D2245" s="5" t="str">
        <f>IF(社員情報入力シート!D2247="","",社員情報入力シート!D2247)</f>
        <v/>
      </c>
      <c r="E2245" s="5" t="str">
        <f>IF(社員情報入力シート!E2247="","",社員情報入力シート!E2247)</f>
        <v/>
      </c>
      <c r="F2245" s="5" t="str">
        <f>IF(社員情報入力シート!F2247="","",社員情報入力シート!F2247)</f>
        <v/>
      </c>
      <c r="G2245" s="5"/>
      <c r="H2245" s="5"/>
      <c r="I2245" s="5"/>
      <c r="J2245" s="5"/>
      <c r="K2245" s="5"/>
      <c r="L2245" s="5"/>
      <c r="M2245" s="5"/>
      <c r="N2245" s="5"/>
      <c r="O2245" s="5" t="str">
        <f>IF(社員情報入力シート!K2247="","",社員情報入力シート!K2247)</f>
        <v/>
      </c>
      <c r="P2245" s="5"/>
      <c r="Q2245" s="6" t="str">
        <f>IF(社員情報入力シート!L2247="","",社員情報入力シート!L2247)</f>
        <v/>
      </c>
      <c r="R2245" s="5" t="str">
        <f>IF(社員情報入力シート!J2247="","",社員情報入力シート!J2247)</f>
        <v/>
      </c>
      <c r="S2245" s="5"/>
    </row>
    <row r="2246" spans="1:19" ht="15" customHeight="1">
      <c r="A2246" s="5" t="str">
        <f>IF(社員情報入力シート!B2248="","",社員情報入力シート!B2248)</f>
        <v/>
      </c>
      <c r="B2246" s="6" t="str">
        <f>IF(社員情報入力シート!G2248="","",社員情報入力シート!G2248)</f>
        <v/>
      </c>
      <c r="C2246" s="5" t="str">
        <f>IF(社員情報入力シート!C2248="","",社員情報入力シート!C2248)</f>
        <v/>
      </c>
      <c r="D2246" s="5" t="str">
        <f>IF(社員情報入力シート!D2248="","",社員情報入力シート!D2248)</f>
        <v/>
      </c>
      <c r="E2246" s="5" t="str">
        <f>IF(社員情報入力シート!E2248="","",社員情報入力シート!E2248)</f>
        <v/>
      </c>
      <c r="F2246" s="5" t="str">
        <f>IF(社員情報入力シート!F2248="","",社員情報入力シート!F2248)</f>
        <v/>
      </c>
      <c r="G2246" s="5"/>
      <c r="H2246" s="5"/>
      <c r="I2246" s="5"/>
      <c r="J2246" s="5"/>
      <c r="K2246" s="5"/>
      <c r="L2246" s="5"/>
      <c r="M2246" s="5"/>
      <c r="N2246" s="5"/>
      <c r="O2246" s="5" t="str">
        <f>IF(社員情報入力シート!K2248="","",社員情報入力シート!K2248)</f>
        <v/>
      </c>
      <c r="P2246" s="5"/>
      <c r="Q2246" s="6" t="str">
        <f>IF(社員情報入力シート!L2248="","",社員情報入力シート!L2248)</f>
        <v/>
      </c>
      <c r="R2246" s="5" t="str">
        <f>IF(社員情報入力シート!J2248="","",社員情報入力シート!J2248)</f>
        <v/>
      </c>
      <c r="S2246" s="5"/>
    </row>
    <row r="2247" spans="1:19" ht="15" customHeight="1">
      <c r="A2247" s="5" t="str">
        <f>IF(社員情報入力シート!B2249="","",社員情報入力シート!B2249)</f>
        <v/>
      </c>
      <c r="B2247" s="6" t="str">
        <f>IF(社員情報入力シート!G2249="","",社員情報入力シート!G2249)</f>
        <v/>
      </c>
      <c r="C2247" s="5" t="str">
        <f>IF(社員情報入力シート!C2249="","",社員情報入力シート!C2249)</f>
        <v/>
      </c>
      <c r="D2247" s="5" t="str">
        <f>IF(社員情報入力シート!D2249="","",社員情報入力シート!D2249)</f>
        <v/>
      </c>
      <c r="E2247" s="5" t="str">
        <f>IF(社員情報入力シート!E2249="","",社員情報入力シート!E2249)</f>
        <v/>
      </c>
      <c r="F2247" s="5" t="str">
        <f>IF(社員情報入力シート!F2249="","",社員情報入力シート!F2249)</f>
        <v/>
      </c>
      <c r="G2247" s="5"/>
      <c r="H2247" s="5"/>
      <c r="I2247" s="5"/>
      <c r="J2247" s="5"/>
      <c r="K2247" s="5"/>
      <c r="L2247" s="5"/>
      <c r="M2247" s="5"/>
      <c r="N2247" s="5"/>
      <c r="O2247" s="5" t="str">
        <f>IF(社員情報入力シート!K2249="","",社員情報入力シート!K2249)</f>
        <v/>
      </c>
      <c r="P2247" s="5"/>
      <c r="Q2247" s="6" t="str">
        <f>IF(社員情報入力シート!L2249="","",社員情報入力シート!L2249)</f>
        <v/>
      </c>
      <c r="R2247" s="5" t="str">
        <f>IF(社員情報入力シート!J2249="","",社員情報入力シート!J2249)</f>
        <v/>
      </c>
      <c r="S2247" s="5"/>
    </row>
    <row r="2248" spans="1:19" ht="15" customHeight="1">
      <c r="A2248" s="5" t="str">
        <f>IF(社員情報入力シート!B2250="","",社員情報入力シート!B2250)</f>
        <v/>
      </c>
      <c r="B2248" s="6" t="str">
        <f>IF(社員情報入力シート!G2250="","",社員情報入力シート!G2250)</f>
        <v/>
      </c>
      <c r="C2248" s="5" t="str">
        <f>IF(社員情報入力シート!C2250="","",社員情報入力シート!C2250)</f>
        <v/>
      </c>
      <c r="D2248" s="5" t="str">
        <f>IF(社員情報入力シート!D2250="","",社員情報入力シート!D2250)</f>
        <v/>
      </c>
      <c r="E2248" s="5" t="str">
        <f>IF(社員情報入力シート!E2250="","",社員情報入力シート!E2250)</f>
        <v/>
      </c>
      <c r="F2248" s="5" t="str">
        <f>IF(社員情報入力シート!F2250="","",社員情報入力シート!F2250)</f>
        <v/>
      </c>
      <c r="G2248" s="5"/>
      <c r="H2248" s="5"/>
      <c r="I2248" s="5"/>
      <c r="J2248" s="5"/>
      <c r="K2248" s="5"/>
      <c r="L2248" s="5"/>
      <c r="M2248" s="5"/>
      <c r="N2248" s="5"/>
      <c r="O2248" s="5" t="str">
        <f>IF(社員情報入力シート!K2250="","",社員情報入力シート!K2250)</f>
        <v/>
      </c>
      <c r="P2248" s="5"/>
      <c r="Q2248" s="6" t="str">
        <f>IF(社員情報入力シート!L2250="","",社員情報入力シート!L2250)</f>
        <v/>
      </c>
      <c r="R2248" s="5" t="str">
        <f>IF(社員情報入力シート!J2250="","",社員情報入力シート!J2250)</f>
        <v/>
      </c>
      <c r="S2248" s="5"/>
    </row>
    <row r="2249" spans="1:19" ht="15" customHeight="1">
      <c r="A2249" s="5" t="str">
        <f>IF(社員情報入力シート!B2251="","",社員情報入力シート!B2251)</f>
        <v/>
      </c>
      <c r="B2249" s="6" t="str">
        <f>IF(社員情報入力シート!G2251="","",社員情報入力シート!G2251)</f>
        <v/>
      </c>
      <c r="C2249" s="5" t="str">
        <f>IF(社員情報入力シート!C2251="","",社員情報入力シート!C2251)</f>
        <v/>
      </c>
      <c r="D2249" s="5" t="str">
        <f>IF(社員情報入力シート!D2251="","",社員情報入力シート!D2251)</f>
        <v/>
      </c>
      <c r="E2249" s="5" t="str">
        <f>IF(社員情報入力シート!E2251="","",社員情報入力シート!E2251)</f>
        <v/>
      </c>
      <c r="F2249" s="5" t="str">
        <f>IF(社員情報入力シート!F2251="","",社員情報入力シート!F2251)</f>
        <v/>
      </c>
      <c r="G2249" s="5"/>
      <c r="H2249" s="5"/>
      <c r="I2249" s="5"/>
      <c r="J2249" s="5"/>
      <c r="K2249" s="5"/>
      <c r="L2249" s="5"/>
      <c r="M2249" s="5"/>
      <c r="N2249" s="5"/>
      <c r="O2249" s="5" t="str">
        <f>IF(社員情報入力シート!K2251="","",社員情報入力シート!K2251)</f>
        <v/>
      </c>
      <c r="P2249" s="5"/>
      <c r="Q2249" s="6" t="str">
        <f>IF(社員情報入力シート!L2251="","",社員情報入力シート!L2251)</f>
        <v/>
      </c>
      <c r="R2249" s="5" t="str">
        <f>IF(社員情報入力シート!J2251="","",社員情報入力シート!J2251)</f>
        <v/>
      </c>
      <c r="S2249" s="5"/>
    </row>
    <row r="2250" spans="1:19" ht="15" customHeight="1">
      <c r="A2250" s="5" t="str">
        <f>IF(社員情報入力シート!B2252="","",社員情報入力シート!B2252)</f>
        <v/>
      </c>
      <c r="B2250" s="6" t="str">
        <f>IF(社員情報入力シート!G2252="","",社員情報入力シート!G2252)</f>
        <v/>
      </c>
      <c r="C2250" s="5" t="str">
        <f>IF(社員情報入力シート!C2252="","",社員情報入力シート!C2252)</f>
        <v/>
      </c>
      <c r="D2250" s="5" t="str">
        <f>IF(社員情報入力シート!D2252="","",社員情報入力シート!D2252)</f>
        <v/>
      </c>
      <c r="E2250" s="5" t="str">
        <f>IF(社員情報入力シート!E2252="","",社員情報入力シート!E2252)</f>
        <v/>
      </c>
      <c r="F2250" s="5" t="str">
        <f>IF(社員情報入力シート!F2252="","",社員情報入力シート!F2252)</f>
        <v/>
      </c>
      <c r="G2250" s="5"/>
      <c r="H2250" s="5"/>
      <c r="I2250" s="5"/>
      <c r="J2250" s="5"/>
      <c r="K2250" s="5"/>
      <c r="L2250" s="5"/>
      <c r="M2250" s="5"/>
      <c r="N2250" s="5"/>
      <c r="O2250" s="5" t="str">
        <f>IF(社員情報入力シート!K2252="","",社員情報入力シート!K2252)</f>
        <v/>
      </c>
      <c r="P2250" s="5"/>
      <c r="Q2250" s="6" t="str">
        <f>IF(社員情報入力シート!L2252="","",社員情報入力シート!L2252)</f>
        <v/>
      </c>
      <c r="R2250" s="5" t="str">
        <f>IF(社員情報入力シート!J2252="","",社員情報入力シート!J2252)</f>
        <v/>
      </c>
      <c r="S2250" s="5"/>
    </row>
    <row r="2251" spans="1:19" ht="15" customHeight="1">
      <c r="A2251" s="5" t="str">
        <f>IF(社員情報入力シート!B2253="","",社員情報入力シート!B2253)</f>
        <v/>
      </c>
      <c r="B2251" s="6" t="str">
        <f>IF(社員情報入力シート!G2253="","",社員情報入力シート!G2253)</f>
        <v/>
      </c>
      <c r="C2251" s="5" t="str">
        <f>IF(社員情報入力シート!C2253="","",社員情報入力シート!C2253)</f>
        <v/>
      </c>
      <c r="D2251" s="5" t="str">
        <f>IF(社員情報入力シート!D2253="","",社員情報入力シート!D2253)</f>
        <v/>
      </c>
      <c r="E2251" s="5" t="str">
        <f>IF(社員情報入力シート!E2253="","",社員情報入力シート!E2253)</f>
        <v/>
      </c>
      <c r="F2251" s="5" t="str">
        <f>IF(社員情報入力シート!F2253="","",社員情報入力シート!F2253)</f>
        <v/>
      </c>
      <c r="G2251" s="5"/>
      <c r="H2251" s="5"/>
      <c r="I2251" s="5"/>
      <c r="J2251" s="5"/>
      <c r="K2251" s="5"/>
      <c r="L2251" s="5"/>
      <c r="M2251" s="5"/>
      <c r="N2251" s="5"/>
      <c r="O2251" s="5" t="str">
        <f>IF(社員情報入力シート!K2253="","",社員情報入力シート!K2253)</f>
        <v/>
      </c>
      <c r="P2251" s="5"/>
      <c r="Q2251" s="6" t="str">
        <f>IF(社員情報入力シート!L2253="","",社員情報入力シート!L2253)</f>
        <v/>
      </c>
      <c r="R2251" s="5" t="str">
        <f>IF(社員情報入力シート!J2253="","",社員情報入力シート!J2253)</f>
        <v/>
      </c>
      <c r="S2251" s="5"/>
    </row>
    <row r="2252" spans="1:19" ht="15" customHeight="1">
      <c r="A2252" s="5" t="str">
        <f>IF(社員情報入力シート!B2254="","",社員情報入力シート!B2254)</f>
        <v/>
      </c>
      <c r="B2252" s="6" t="str">
        <f>IF(社員情報入力シート!G2254="","",社員情報入力シート!G2254)</f>
        <v/>
      </c>
      <c r="C2252" s="5" t="str">
        <f>IF(社員情報入力シート!C2254="","",社員情報入力シート!C2254)</f>
        <v/>
      </c>
      <c r="D2252" s="5" t="str">
        <f>IF(社員情報入力シート!D2254="","",社員情報入力シート!D2254)</f>
        <v/>
      </c>
      <c r="E2252" s="5" t="str">
        <f>IF(社員情報入力シート!E2254="","",社員情報入力シート!E2254)</f>
        <v/>
      </c>
      <c r="F2252" s="5" t="str">
        <f>IF(社員情報入力シート!F2254="","",社員情報入力シート!F2254)</f>
        <v/>
      </c>
      <c r="G2252" s="5"/>
      <c r="H2252" s="5"/>
      <c r="I2252" s="5"/>
      <c r="J2252" s="5"/>
      <c r="K2252" s="5"/>
      <c r="L2252" s="5"/>
      <c r="M2252" s="5"/>
      <c r="N2252" s="5"/>
      <c r="O2252" s="5" t="str">
        <f>IF(社員情報入力シート!K2254="","",社員情報入力シート!K2254)</f>
        <v/>
      </c>
      <c r="P2252" s="5"/>
      <c r="Q2252" s="6" t="str">
        <f>IF(社員情報入力シート!L2254="","",社員情報入力シート!L2254)</f>
        <v/>
      </c>
      <c r="R2252" s="5" t="str">
        <f>IF(社員情報入力シート!J2254="","",社員情報入力シート!J2254)</f>
        <v/>
      </c>
      <c r="S2252" s="5"/>
    </row>
    <row r="2253" spans="1:19" ht="15" customHeight="1">
      <c r="A2253" s="5" t="str">
        <f>IF(社員情報入力シート!B2255="","",社員情報入力シート!B2255)</f>
        <v/>
      </c>
      <c r="B2253" s="6" t="str">
        <f>IF(社員情報入力シート!G2255="","",社員情報入力シート!G2255)</f>
        <v/>
      </c>
      <c r="C2253" s="5" t="str">
        <f>IF(社員情報入力シート!C2255="","",社員情報入力シート!C2255)</f>
        <v/>
      </c>
      <c r="D2253" s="5" t="str">
        <f>IF(社員情報入力シート!D2255="","",社員情報入力シート!D2255)</f>
        <v/>
      </c>
      <c r="E2253" s="5" t="str">
        <f>IF(社員情報入力シート!E2255="","",社員情報入力シート!E2255)</f>
        <v/>
      </c>
      <c r="F2253" s="5" t="str">
        <f>IF(社員情報入力シート!F2255="","",社員情報入力シート!F2255)</f>
        <v/>
      </c>
      <c r="G2253" s="5"/>
      <c r="H2253" s="5"/>
      <c r="I2253" s="5"/>
      <c r="J2253" s="5"/>
      <c r="K2253" s="5"/>
      <c r="L2253" s="5"/>
      <c r="M2253" s="5"/>
      <c r="N2253" s="5"/>
      <c r="O2253" s="5" t="str">
        <f>IF(社員情報入力シート!K2255="","",社員情報入力シート!K2255)</f>
        <v/>
      </c>
      <c r="P2253" s="5"/>
      <c r="Q2253" s="6" t="str">
        <f>IF(社員情報入力シート!L2255="","",社員情報入力シート!L2255)</f>
        <v/>
      </c>
      <c r="R2253" s="5" t="str">
        <f>IF(社員情報入力シート!J2255="","",社員情報入力シート!J2255)</f>
        <v/>
      </c>
      <c r="S2253" s="5"/>
    </row>
    <row r="2254" spans="1:19" ht="15" customHeight="1">
      <c r="A2254" s="5" t="str">
        <f>IF(社員情報入力シート!B2256="","",社員情報入力シート!B2256)</f>
        <v/>
      </c>
      <c r="B2254" s="6" t="str">
        <f>IF(社員情報入力シート!G2256="","",社員情報入力シート!G2256)</f>
        <v/>
      </c>
      <c r="C2254" s="5" t="str">
        <f>IF(社員情報入力シート!C2256="","",社員情報入力シート!C2256)</f>
        <v/>
      </c>
      <c r="D2254" s="5" t="str">
        <f>IF(社員情報入力シート!D2256="","",社員情報入力シート!D2256)</f>
        <v/>
      </c>
      <c r="E2254" s="5" t="str">
        <f>IF(社員情報入力シート!E2256="","",社員情報入力シート!E2256)</f>
        <v/>
      </c>
      <c r="F2254" s="5" t="str">
        <f>IF(社員情報入力シート!F2256="","",社員情報入力シート!F2256)</f>
        <v/>
      </c>
      <c r="G2254" s="5"/>
      <c r="H2254" s="5"/>
      <c r="I2254" s="5"/>
      <c r="J2254" s="5"/>
      <c r="K2254" s="5"/>
      <c r="L2254" s="5"/>
      <c r="M2254" s="5"/>
      <c r="N2254" s="5"/>
      <c r="O2254" s="5" t="str">
        <f>IF(社員情報入力シート!K2256="","",社員情報入力シート!K2256)</f>
        <v/>
      </c>
      <c r="P2254" s="5"/>
      <c r="Q2254" s="6" t="str">
        <f>IF(社員情報入力シート!L2256="","",社員情報入力シート!L2256)</f>
        <v/>
      </c>
      <c r="R2254" s="5" t="str">
        <f>IF(社員情報入力シート!J2256="","",社員情報入力シート!J2256)</f>
        <v/>
      </c>
      <c r="S2254" s="5"/>
    </row>
    <row r="2255" spans="1:19" ht="15" customHeight="1">
      <c r="A2255" s="5" t="str">
        <f>IF(社員情報入力シート!B2257="","",社員情報入力シート!B2257)</f>
        <v/>
      </c>
      <c r="B2255" s="6" t="str">
        <f>IF(社員情報入力シート!G2257="","",社員情報入力シート!G2257)</f>
        <v/>
      </c>
      <c r="C2255" s="5" t="str">
        <f>IF(社員情報入力シート!C2257="","",社員情報入力シート!C2257)</f>
        <v/>
      </c>
      <c r="D2255" s="5" t="str">
        <f>IF(社員情報入力シート!D2257="","",社員情報入力シート!D2257)</f>
        <v/>
      </c>
      <c r="E2255" s="5" t="str">
        <f>IF(社員情報入力シート!E2257="","",社員情報入力シート!E2257)</f>
        <v/>
      </c>
      <c r="F2255" s="5" t="str">
        <f>IF(社員情報入力シート!F2257="","",社員情報入力シート!F2257)</f>
        <v/>
      </c>
      <c r="G2255" s="5"/>
      <c r="H2255" s="5"/>
      <c r="I2255" s="5"/>
      <c r="J2255" s="5"/>
      <c r="K2255" s="5"/>
      <c r="L2255" s="5"/>
      <c r="M2255" s="5"/>
      <c r="N2255" s="5"/>
      <c r="O2255" s="5" t="str">
        <f>IF(社員情報入力シート!K2257="","",社員情報入力シート!K2257)</f>
        <v/>
      </c>
      <c r="P2255" s="5"/>
      <c r="Q2255" s="6" t="str">
        <f>IF(社員情報入力シート!L2257="","",社員情報入力シート!L2257)</f>
        <v/>
      </c>
      <c r="R2255" s="5" t="str">
        <f>IF(社員情報入力シート!J2257="","",社員情報入力シート!J2257)</f>
        <v/>
      </c>
      <c r="S2255" s="5"/>
    </row>
    <row r="2256" spans="1:19" ht="15" customHeight="1">
      <c r="A2256" s="5" t="str">
        <f>IF(社員情報入力シート!B2258="","",社員情報入力シート!B2258)</f>
        <v/>
      </c>
      <c r="B2256" s="6" t="str">
        <f>IF(社員情報入力シート!G2258="","",社員情報入力シート!G2258)</f>
        <v/>
      </c>
      <c r="C2256" s="5" t="str">
        <f>IF(社員情報入力シート!C2258="","",社員情報入力シート!C2258)</f>
        <v/>
      </c>
      <c r="D2256" s="5" t="str">
        <f>IF(社員情報入力シート!D2258="","",社員情報入力シート!D2258)</f>
        <v/>
      </c>
      <c r="E2256" s="5" t="str">
        <f>IF(社員情報入力シート!E2258="","",社員情報入力シート!E2258)</f>
        <v/>
      </c>
      <c r="F2256" s="5" t="str">
        <f>IF(社員情報入力シート!F2258="","",社員情報入力シート!F2258)</f>
        <v/>
      </c>
      <c r="G2256" s="5"/>
      <c r="H2256" s="5"/>
      <c r="I2256" s="5"/>
      <c r="J2256" s="5"/>
      <c r="K2256" s="5"/>
      <c r="L2256" s="5"/>
      <c r="M2256" s="5"/>
      <c r="N2256" s="5"/>
      <c r="O2256" s="5" t="str">
        <f>IF(社員情報入力シート!K2258="","",社員情報入力シート!K2258)</f>
        <v/>
      </c>
      <c r="P2256" s="5"/>
      <c r="Q2256" s="6" t="str">
        <f>IF(社員情報入力シート!L2258="","",社員情報入力シート!L2258)</f>
        <v/>
      </c>
      <c r="R2256" s="5" t="str">
        <f>IF(社員情報入力シート!J2258="","",社員情報入力シート!J2258)</f>
        <v/>
      </c>
      <c r="S2256" s="5"/>
    </row>
    <row r="2257" spans="1:19" ht="15" customHeight="1">
      <c r="A2257" s="5" t="str">
        <f>IF(社員情報入力シート!B2259="","",社員情報入力シート!B2259)</f>
        <v/>
      </c>
      <c r="B2257" s="6" t="str">
        <f>IF(社員情報入力シート!G2259="","",社員情報入力シート!G2259)</f>
        <v/>
      </c>
      <c r="C2257" s="5" t="str">
        <f>IF(社員情報入力シート!C2259="","",社員情報入力シート!C2259)</f>
        <v/>
      </c>
      <c r="D2257" s="5" t="str">
        <f>IF(社員情報入力シート!D2259="","",社員情報入力シート!D2259)</f>
        <v/>
      </c>
      <c r="E2257" s="5" t="str">
        <f>IF(社員情報入力シート!E2259="","",社員情報入力シート!E2259)</f>
        <v/>
      </c>
      <c r="F2257" s="5" t="str">
        <f>IF(社員情報入力シート!F2259="","",社員情報入力シート!F2259)</f>
        <v/>
      </c>
      <c r="G2257" s="5"/>
      <c r="H2257" s="5"/>
      <c r="I2257" s="5"/>
      <c r="J2257" s="5"/>
      <c r="K2257" s="5"/>
      <c r="L2257" s="5"/>
      <c r="M2257" s="5"/>
      <c r="N2257" s="5"/>
      <c r="O2257" s="5" t="str">
        <f>IF(社員情報入力シート!K2259="","",社員情報入力シート!K2259)</f>
        <v/>
      </c>
      <c r="P2257" s="5"/>
      <c r="Q2257" s="6" t="str">
        <f>IF(社員情報入力シート!L2259="","",社員情報入力シート!L2259)</f>
        <v/>
      </c>
      <c r="R2257" s="5" t="str">
        <f>IF(社員情報入力シート!J2259="","",社員情報入力シート!J2259)</f>
        <v/>
      </c>
      <c r="S2257" s="5"/>
    </row>
    <row r="2258" spans="1:19" ht="15" customHeight="1">
      <c r="A2258" s="5" t="str">
        <f>IF(社員情報入力シート!B2260="","",社員情報入力シート!B2260)</f>
        <v/>
      </c>
      <c r="B2258" s="6" t="str">
        <f>IF(社員情報入力シート!G2260="","",社員情報入力シート!G2260)</f>
        <v/>
      </c>
      <c r="C2258" s="5" t="str">
        <f>IF(社員情報入力シート!C2260="","",社員情報入力シート!C2260)</f>
        <v/>
      </c>
      <c r="D2258" s="5" t="str">
        <f>IF(社員情報入力シート!D2260="","",社員情報入力シート!D2260)</f>
        <v/>
      </c>
      <c r="E2258" s="5" t="str">
        <f>IF(社員情報入力シート!E2260="","",社員情報入力シート!E2260)</f>
        <v/>
      </c>
      <c r="F2258" s="5" t="str">
        <f>IF(社員情報入力シート!F2260="","",社員情報入力シート!F2260)</f>
        <v/>
      </c>
      <c r="G2258" s="5"/>
      <c r="H2258" s="5"/>
      <c r="I2258" s="5"/>
      <c r="J2258" s="5"/>
      <c r="K2258" s="5"/>
      <c r="L2258" s="5"/>
      <c r="M2258" s="5"/>
      <c r="N2258" s="5"/>
      <c r="O2258" s="5" t="str">
        <f>IF(社員情報入力シート!K2260="","",社員情報入力シート!K2260)</f>
        <v/>
      </c>
      <c r="P2258" s="5"/>
      <c r="Q2258" s="6" t="str">
        <f>IF(社員情報入力シート!L2260="","",社員情報入力シート!L2260)</f>
        <v/>
      </c>
      <c r="R2258" s="5" t="str">
        <f>IF(社員情報入力シート!J2260="","",社員情報入力シート!J2260)</f>
        <v/>
      </c>
      <c r="S2258" s="5"/>
    </row>
    <row r="2259" spans="1:19" ht="15" customHeight="1">
      <c r="A2259" s="5" t="str">
        <f>IF(社員情報入力シート!B2261="","",社員情報入力シート!B2261)</f>
        <v/>
      </c>
      <c r="B2259" s="6" t="str">
        <f>IF(社員情報入力シート!G2261="","",社員情報入力シート!G2261)</f>
        <v/>
      </c>
      <c r="C2259" s="5" t="str">
        <f>IF(社員情報入力シート!C2261="","",社員情報入力シート!C2261)</f>
        <v/>
      </c>
      <c r="D2259" s="5" t="str">
        <f>IF(社員情報入力シート!D2261="","",社員情報入力シート!D2261)</f>
        <v/>
      </c>
      <c r="E2259" s="5" t="str">
        <f>IF(社員情報入力シート!E2261="","",社員情報入力シート!E2261)</f>
        <v/>
      </c>
      <c r="F2259" s="5" t="str">
        <f>IF(社員情報入力シート!F2261="","",社員情報入力シート!F2261)</f>
        <v/>
      </c>
      <c r="G2259" s="5"/>
      <c r="H2259" s="5"/>
      <c r="I2259" s="5"/>
      <c r="J2259" s="5"/>
      <c r="K2259" s="5"/>
      <c r="L2259" s="5"/>
      <c r="M2259" s="5"/>
      <c r="N2259" s="5"/>
      <c r="O2259" s="5" t="str">
        <f>IF(社員情報入力シート!K2261="","",社員情報入力シート!K2261)</f>
        <v/>
      </c>
      <c r="P2259" s="5"/>
      <c r="Q2259" s="6" t="str">
        <f>IF(社員情報入力シート!L2261="","",社員情報入力シート!L2261)</f>
        <v/>
      </c>
      <c r="R2259" s="5" t="str">
        <f>IF(社員情報入力シート!J2261="","",社員情報入力シート!J2261)</f>
        <v/>
      </c>
      <c r="S2259" s="5"/>
    </row>
    <row r="2260" spans="1:19" ht="15" customHeight="1">
      <c r="A2260" s="5" t="str">
        <f>IF(社員情報入力シート!B2262="","",社員情報入力シート!B2262)</f>
        <v/>
      </c>
      <c r="B2260" s="6" t="str">
        <f>IF(社員情報入力シート!G2262="","",社員情報入力シート!G2262)</f>
        <v/>
      </c>
      <c r="C2260" s="5" t="str">
        <f>IF(社員情報入力シート!C2262="","",社員情報入力シート!C2262)</f>
        <v/>
      </c>
      <c r="D2260" s="5" t="str">
        <f>IF(社員情報入力シート!D2262="","",社員情報入力シート!D2262)</f>
        <v/>
      </c>
      <c r="E2260" s="5" t="str">
        <f>IF(社員情報入力シート!E2262="","",社員情報入力シート!E2262)</f>
        <v/>
      </c>
      <c r="F2260" s="5" t="str">
        <f>IF(社員情報入力シート!F2262="","",社員情報入力シート!F2262)</f>
        <v/>
      </c>
      <c r="G2260" s="5"/>
      <c r="H2260" s="5"/>
      <c r="I2260" s="5"/>
      <c r="J2260" s="5"/>
      <c r="K2260" s="5"/>
      <c r="L2260" s="5"/>
      <c r="M2260" s="5"/>
      <c r="N2260" s="5"/>
      <c r="O2260" s="5" t="str">
        <f>IF(社員情報入力シート!K2262="","",社員情報入力シート!K2262)</f>
        <v/>
      </c>
      <c r="P2260" s="5"/>
      <c r="Q2260" s="6" t="str">
        <f>IF(社員情報入力シート!L2262="","",社員情報入力シート!L2262)</f>
        <v/>
      </c>
      <c r="R2260" s="5" t="str">
        <f>IF(社員情報入力シート!J2262="","",社員情報入力シート!J2262)</f>
        <v/>
      </c>
      <c r="S2260" s="5"/>
    </row>
    <row r="2261" spans="1:19" ht="15" customHeight="1">
      <c r="A2261" s="5" t="str">
        <f>IF(社員情報入力シート!B2263="","",社員情報入力シート!B2263)</f>
        <v/>
      </c>
      <c r="B2261" s="6" t="str">
        <f>IF(社員情報入力シート!G2263="","",社員情報入力シート!G2263)</f>
        <v/>
      </c>
      <c r="C2261" s="5" t="str">
        <f>IF(社員情報入力シート!C2263="","",社員情報入力シート!C2263)</f>
        <v/>
      </c>
      <c r="D2261" s="5" t="str">
        <f>IF(社員情報入力シート!D2263="","",社員情報入力シート!D2263)</f>
        <v/>
      </c>
      <c r="E2261" s="5" t="str">
        <f>IF(社員情報入力シート!E2263="","",社員情報入力シート!E2263)</f>
        <v/>
      </c>
      <c r="F2261" s="5" t="str">
        <f>IF(社員情報入力シート!F2263="","",社員情報入力シート!F2263)</f>
        <v/>
      </c>
      <c r="G2261" s="5"/>
      <c r="H2261" s="5"/>
      <c r="I2261" s="5"/>
      <c r="J2261" s="5"/>
      <c r="K2261" s="5"/>
      <c r="L2261" s="5"/>
      <c r="M2261" s="5"/>
      <c r="N2261" s="5"/>
      <c r="O2261" s="5" t="str">
        <f>IF(社員情報入力シート!K2263="","",社員情報入力シート!K2263)</f>
        <v/>
      </c>
      <c r="P2261" s="5"/>
      <c r="Q2261" s="6" t="str">
        <f>IF(社員情報入力シート!L2263="","",社員情報入力シート!L2263)</f>
        <v/>
      </c>
      <c r="R2261" s="5" t="str">
        <f>IF(社員情報入力シート!J2263="","",社員情報入力シート!J2263)</f>
        <v/>
      </c>
      <c r="S2261" s="5"/>
    </row>
    <row r="2262" spans="1:19" ht="15" customHeight="1">
      <c r="A2262" s="5" t="str">
        <f>IF(社員情報入力シート!B2264="","",社員情報入力シート!B2264)</f>
        <v/>
      </c>
      <c r="B2262" s="6" t="str">
        <f>IF(社員情報入力シート!G2264="","",社員情報入力シート!G2264)</f>
        <v/>
      </c>
      <c r="C2262" s="5" t="str">
        <f>IF(社員情報入力シート!C2264="","",社員情報入力シート!C2264)</f>
        <v/>
      </c>
      <c r="D2262" s="5" t="str">
        <f>IF(社員情報入力シート!D2264="","",社員情報入力シート!D2264)</f>
        <v/>
      </c>
      <c r="E2262" s="5" t="str">
        <f>IF(社員情報入力シート!E2264="","",社員情報入力シート!E2264)</f>
        <v/>
      </c>
      <c r="F2262" s="5" t="str">
        <f>IF(社員情報入力シート!F2264="","",社員情報入力シート!F2264)</f>
        <v/>
      </c>
      <c r="G2262" s="5"/>
      <c r="H2262" s="5"/>
      <c r="I2262" s="5"/>
      <c r="J2262" s="5"/>
      <c r="K2262" s="5"/>
      <c r="L2262" s="5"/>
      <c r="M2262" s="5"/>
      <c r="N2262" s="5"/>
      <c r="O2262" s="5" t="str">
        <f>IF(社員情報入力シート!K2264="","",社員情報入力シート!K2264)</f>
        <v/>
      </c>
      <c r="P2262" s="5"/>
      <c r="Q2262" s="6" t="str">
        <f>IF(社員情報入力シート!L2264="","",社員情報入力シート!L2264)</f>
        <v/>
      </c>
      <c r="R2262" s="5" t="str">
        <f>IF(社員情報入力シート!J2264="","",社員情報入力シート!J2264)</f>
        <v/>
      </c>
      <c r="S2262" s="5"/>
    </row>
    <row r="2263" spans="1:19" ht="15" customHeight="1">
      <c r="A2263" s="5" t="str">
        <f>IF(社員情報入力シート!B2265="","",社員情報入力シート!B2265)</f>
        <v/>
      </c>
      <c r="B2263" s="6" t="str">
        <f>IF(社員情報入力シート!G2265="","",社員情報入力シート!G2265)</f>
        <v/>
      </c>
      <c r="C2263" s="5" t="str">
        <f>IF(社員情報入力シート!C2265="","",社員情報入力シート!C2265)</f>
        <v/>
      </c>
      <c r="D2263" s="5" t="str">
        <f>IF(社員情報入力シート!D2265="","",社員情報入力シート!D2265)</f>
        <v/>
      </c>
      <c r="E2263" s="5" t="str">
        <f>IF(社員情報入力シート!E2265="","",社員情報入力シート!E2265)</f>
        <v/>
      </c>
      <c r="F2263" s="5" t="str">
        <f>IF(社員情報入力シート!F2265="","",社員情報入力シート!F2265)</f>
        <v/>
      </c>
      <c r="G2263" s="5"/>
      <c r="H2263" s="5"/>
      <c r="I2263" s="5"/>
      <c r="J2263" s="5"/>
      <c r="K2263" s="5"/>
      <c r="L2263" s="5"/>
      <c r="M2263" s="5"/>
      <c r="N2263" s="5"/>
      <c r="O2263" s="5" t="str">
        <f>IF(社員情報入力シート!K2265="","",社員情報入力シート!K2265)</f>
        <v/>
      </c>
      <c r="P2263" s="5"/>
      <c r="Q2263" s="6" t="str">
        <f>IF(社員情報入力シート!L2265="","",社員情報入力シート!L2265)</f>
        <v/>
      </c>
      <c r="R2263" s="5" t="str">
        <f>IF(社員情報入力シート!J2265="","",社員情報入力シート!J2265)</f>
        <v/>
      </c>
      <c r="S2263" s="5"/>
    </row>
    <row r="2264" spans="1:19" ht="15" customHeight="1">
      <c r="A2264" s="5" t="str">
        <f>IF(社員情報入力シート!B2266="","",社員情報入力シート!B2266)</f>
        <v/>
      </c>
      <c r="B2264" s="6" t="str">
        <f>IF(社員情報入力シート!G2266="","",社員情報入力シート!G2266)</f>
        <v/>
      </c>
      <c r="C2264" s="5" t="str">
        <f>IF(社員情報入力シート!C2266="","",社員情報入力シート!C2266)</f>
        <v/>
      </c>
      <c r="D2264" s="5" t="str">
        <f>IF(社員情報入力シート!D2266="","",社員情報入力シート!D2266)</f>
        <v/>
      </c>
      <c r="E2264" s="5" t="str">
        <f>IF(社員情報入力シート!E2266="","",社員情報入力シート!E2266)</f>
        <v/>
      </c>
      <c r="F2264" s="5" t="str">
        <f>IF(社員情報入力シート!F2266="","",社員情報入力シート!F2266)</f>
        <v/>
      </c>
      <c r="G2264" s="5"/>
      <c r="H2264" s="5"/>
      <c r="I2264" s="5"/>
      <c r="J2264" s="5"/>
      <c r="K2264" s="5"/>
      <c r="L2264" s="5"/>
      <c r="M2264" s="5"/>
      <c r="N2264" s="5"/>
      <c r="O2264" s="5" t="str">
        <f>IF(社員情報入力シート!K2266="","",社員情報入力シート!K2266)</f>
        <v/>
      </c>
      <c r="P2264" s="5"/>
      <c r="Q2264" s="6" t="str">
        <f>IF(社員情報入力シート!L2266="","",社員情報入力シート!L2266)</f>
        <v/>
      </c>
      <c r="R2264" s="5" t="str">
        <f>IF(社員情報入力シート!J2266="","",社員情報入力シート!J2266)</f>
        <v/>
      </c>
      <c r="S2264" s="5"/>
    </row>
    <row r="2265" spans="1:19" ht="15" customHeight="1">
      <c r="A2265" s="5" t="str">
        <f>IF(社員情報入力シート!B2267="","",社員情報入力シート!B2267)</f>
        <v/>
      </c>
      <c r="B2265" s="6" t="str">
        <f>IF(社員情報入力シート!G2267="","",社員情報入力シート!G2267)</f>
        <v/>
      </c>
      <c r="C2265" s="5" t="str">
        <f>IF(社員情報入力シート!C2267="","",社員情報入力シート!C2267)</f>
        <v/>
      </c>
      <c r="D2265" s="5" t="str">
        <f>IF(社員情報入力シート!D2267="","",社員情報入力シート!D2267)</f>
        <v/>
      </c>
      <c r="E2265" s="5" t="str">
        <f>IF(社員情報入力シート!E2267="","",社員情報入力シート!E2267)</f>
        <v/>
      </c>
      <c r="F2265" s="5" t="str">
        <f>IF(社員情報入力シート!F2267="","",社員情報入力シート!F2267)</f>
        <v/>
      </c>
      <c r="G2265" s="5"/>
      <c r="H2265" s="5"/>
      <c r="I2265" s="5"/>
      <c r="J2265" s="5"/>
      <c r="K2265" s="5"/>
      <c r="L2265" s="5"/>
      <c r="M2265" s="5"/>
      <c r="N2265" s="5"/>
      <c r="O2265" s="5" t="str">
        <f>IF(社員情報入力シート!K2267="","",社員情報入力シート!K2267)</f>
        <v/>
      </c>
      <c r="P2265" s="5"/>
      <c r="Q2265" s="6" t="str">
        <f>IF(社員情報入力シート!L2267="","",社員情報入力シート!L2267)</f>
        <v/>
      </c>
      <c r="R2265" s="5" t="str">
        <f>IF(社員情報入力シート!J2267="","",社員情報入力シート!J2267)</f>
        <v/>
      </c>
      <c r="S2265" s="5"/>
    </row>
    <row r="2266" spans="1:19" ht="15" customHeight="1">
      <c r="A2266" s="5" t="str">
        <f>IF(社員情報入力シート!B2268="","",社員情報入力シート!B2268)</f>
        <v/>
      </c>
      <c r="B2266" s="6" t="str">
        <f>IF(社員情報入力シート!G2268="","",社員情報入力シート!G2268)</f>
        <v/>
      </c>
      <c r="C2266" s="5" t="str">
        <f>IF(社員情報入力シート!C2268="","",社員情報入力シート!C2268)</f>
        <v/>
      </c>
      <c r="D2266" s="5" t="str">
        <f>IF(社員情報入力シート!D2268="","",社員情報入力シート!D2268)</f>
        <v/>
      </c>
      <c r="E2266" s="5" t="str">
        <f>IF(社員情報入力シート!E2268="","",社員情報入力シート!E2268)</f>
        <v/>
      </c>
      <c r="F2266" s="5" t="str">
        <f>IF(社員情報入力シート!F2268="","",社員情報入力シート!F2268)</f>
        <v/>
      </c>
      <c r="G2266" s="5"/>
      <c r="H2266" s="5"/>
      <c r="I2266" s="5"/>
      <c r="J2266" s="5"/>
      <c r="K2266" s="5"/>
      <c r="L2266" s="5"/>
      <c r="M2266" s="5"/>
      <c r="N2266" s="5"/>
      <c r="O2266" s="5" t="str">
        <f>IF(社員情報入力シート!K2268="","",社員情報入力シート!K2268)</f>
        <v/>
      </c>
      <c r="P2266" s="5"/>
      <c r="Q2266" s="6" t="str">
        <f>IF(社員情報入力シート!L2268="","",社員情報入力シート!L2268)</f>
        <v/>
      </c>
      <c r="R2266" s="5" t="str">
        <f>IF(社員情報入力シート!J2268="","",社員情報入力シート!J2268)</f>
        <v/>
      </c>
      <c r="S2266" s="5"/>
    </row>
    <row r="2267" spans="1:19" ht="15" customHeight="1">
      <c r="A2267" s="5" t="str">
        <f>IF(社員情報入力シート!B2269="","",社員情報入力シート!B2269)</f>
        <v/>
      </c>
      <c r="B2267" s="6" t="str">
        <f>IF(社員情報入力シート!G2269="","",社員情報入力シート!G2269)</f>
        <v/>
      </c>
      <c r="C2267" s="5" t="str">
        <f>IF(社員情報入力シート!C2269="","",社員情報入力シート!C2269)</f>
        <v/>
      </c>
      <c r="D2267" s="5" t="str">
        <f>IF(社員情報入力シート!D2269="","",社員情報入力シート!D2269)</f>
        <v/>
      </c>
      <c r="E2267" s="5" t="str">
        <f>IF(社員情報入力シート!E2269="","",社員情報入力シート!E2269)</f>
        <v/>
      </c>
      <c r="F2267" s="5" t="str">
        <f>IF(社員情報入力シート!F2269="","",社員情報入力シート!F2269)</f>
        <v/>
      </c>
      <c r="G2267" s="5"/>
      <c r="H2267" s="5"/>
      <c r="I2267" s="5"/>
      <c r="J2267" s="5"/>
      <c r="K2267" s="5"/>
      <c r="L2267" s="5"/>
      <c r="M2267" s="5"/>
      <c r="N2267" s="5"/>
      <c r="O2267" s="5" t="str">
        <f>IF(社員情報入力シート!K2269="","",社員情報入力シート!K2269)</f>
        <v/>
      </c>
      <c r="P2267" s="5"/>
      <c r="Q2267" s="6" t="str">
        <f>IF(社員情報入力シート!L2269="","",社員情報入力シート!L2269)</f>
        <v/>
      </c>
      <c r="R2267" s="5" t="str">
        <f>IF(社員情報入力シート!J2269="","",社員情報入力シート!J2269)</f>
        <v/>
      </c>
      <c r="S2267" s="5"/>
    </row>
    <row r="2268" spans="1:19" ht="15" customHeight="1">
      <c r="A2268" s="5" t="str">
        <f>IF(社員情報入力シート!B2270="","",社員情報入力シート!B2270)</f>
        <v/>
      </c>
      <c r="B2268" s="6" t="str">
        <f>IF(社員情報入力シート!G2270="","",社員情報入力シート!G2270)</f>
        <v/>
      </c>
      <c r="C2268" s="5" t="str">
        <f>IF(社員情報入力シート!C2270="","",社員情報入力シート!C2270)</f>
        <v/>
      </c>
      <c r="D2268" s="5" t="str">
        <f>IF(社員情報入力シート!D2270="","",社員情報入力シート!D2270)</f>
        <v/>
      </c>
      <c r="E2268" s="5" t="str">
        <f>IF(社員情報入力シート!E2270="","",社員情報入力シート!E2270)</f>
        <v/>
      </c>
      <c r="F2268" s="5" t="str">
        <f>IF(社員情報入力シート!F2270="","",社員情報入力シート!F2270)</f>
        <v/>
      </c>
      <c r="G2268" s="5"/>
      <c r="H2268" s="5"/>
      <c r="I2268" s="5"/>
      <c r="J2268" s="5"/>
      <c r="K2268" s="5"/>
      <c r="L2268" s="5"/>
      <c r="M2268" s="5"/>
      <c r="N2268" s="5"/>
      <c r="O2268" s="5" t="str">
        <f>IF(社員情報入力シート!K2270="","",社員情報入力シート!K2270)</f>
        <v/>
      </c>
      <c r="P2268" s="5"/>
      <c r="Q2268" s="6" t="str">
        <f>IF(社員情報入力シート!L2270="","",社員情報入力シート!L2270)</f>
        <v/>
      </c>
      <c r="R2268" s="5" t="str">
        <f>IF(社員情報入力シート!J2270="","",社員情報入力シート!J2270)</f>
        <v/>
      </c>
      <c r="S2268" s="5"/>
    </row>
    <row r="2269" spans="1:19" ht="15" customHeight="1">
      <c r="A2269" s="5" t="str">
        <f>IF(社員情報入力シート!B2271="","",社員情報入力シート!B2271)</f>
        <v/>
      </c>
      <c r="B2269" s="6" t="str">
        <f>IF(社員情報入力シート!G2271="","",社員情報入力シート!G2271)</f>
        <v/>
      </c>
      <c r="C2269" s="5" t="str">
        <f>IF(社員情報入力シート!C2271="","",社員情報入力シート!C2271)</f>
        <v/>
      </c>
      <c r="D2269" s="5" t="str">
        <f>IF(社員情報入力シート!D2271="","",社員情報入力シート!D2271)</f>
        <v/>
      </c>
      <c r="E2269" s="5" t="str">
        <f>IF(社員情報入力シート!E2271="","",社員情報入力シート!E2271)</f>
        <v/>
      </c>
      <c r="F2269" s="5" t="str">
        <f>IF(社員情報入力シート!F2271="","",社員情報入力シート!F2271)</f>
        <v/>
      </c>
      <c r="G2269" s="5"/>
      <c r="H2269" s="5"/>
      <c r="I2269" s="5"/>
      <c r="J2269" s="5"/>
      <c r="K2269" s="5"/>
      <c r="L2269" s="5"/>
      <c r="M2269" s="5"/>
      <c r="N2269" s="5"/>
      <c r="O2269" s="5" t="str">
        <f>IF(社員情報入力シート!K2271="","",社員情報入力シート!K2271)</f>
        <v/>
      </c>
      <c r="P2269" s="5"/>
      <c r="Q2269" s="6" t="str">
        <f>IF(社員情報入力シート!L2271="","",社員情報入力シート!L2271)</f>
        <v/>
      </c>
      <c r="R2269" s="5" t="str">
        <f>IF(社員情報入力シート!J2271="","",社員情報入力シート!J2271)</f>
        <v/>
      </c>
      <c r="S2269" s="5"/>
    </row>
    <row r="2270" spans="1:19" ht="15" customHeight="1">
      <c r="A2270" s="5" t="str">
        <f>IF(社員情報入力シート!B2272="","",社員情報入力シート!B2272)</f>
        <v/>
      </c>
      <c r="B2270" s="6" t="str">
        <f>IF(社員情報入力シート!G2272="","",社員情報入力シート!G2272)</f>
        <v/>
      </c>
      <c r="C2270" s="5" t="str">
        <f>IF(社員情報入力シート!C2272="","",社員情報入力シート!C2272)</f>
        <v/>
      </c>
      <c r="D2270" s="5" t="str">
        <f>IF(社員情報入力シート!D2272="","",社員情報入力シート!D2272)</f>
        <v/>
      </c>
      <c r="E2270" s="5" t="str">
        <f>IF(社員情報入力シート!E2272="","",社員情報入力シート!E2272)</f>
        <v/>
      </c>
      <c r="F2270" s="5" t="str">
        <f>IF(社員情報入力シート!F2272="","",社員情報入力シート!F2272)</f>
        <v/>
      </c>
      <c r="G2270" s="5"/>
      <c r="H2270" s="5"/>
      <c r="I2270" s="5"/>
      <c r="J2270" s="5"/>
      <c r="K2270" s="5"/>
      <c r="L2270" s="5"/>
      <c r="M2270" s="5"/>
      <c r="N2270" s="5"/>
      <c r="O2270" s="5" t="str">
        <f>IF(社員情報入力シート!K2272="","",社員情報入力シート!K2272)</f>
        <v/>
      </c>
      <c r="P2270" s="5"/>
      <c r="Q2270" s="6" t="str">
        <f>IF(社員情報入力シート!L2272="","",社員情報入力シート!L2272)</f>
        <v/>
      </c>
      <c r="R2270" s="5" t="str">
        <f>IF(社員情報入力シート!J2272="","",社員情報入力シート!J2272)</f>
        <v/>
      </c>
      <c r="S2270" s="5"/>
    </row>
    <row r="2271" spans="1:19" ht="15" customHeight="1">
      <c r="A2271" s="5" t="str">
        <f>IF(社員情報入力シート!B2273="","",社員情報入力シート!B2273)</f>
        <v/>
      </c>
      <c r="B2271" s="6" t="str">
        <f>IF(社員情報入力シート!G2273="","",社員情報入力シート!G2273)</f>
        <v/>
      </c>
      <c r="C2271" s="5" t="str">
        <f>IF(社員情報入力シート!C2273="","",社員情報入力シート!C2273)</f>
        <v/>
      </c>
      <c r="D2271" s="5" t="str">
        <f>IF(社員情報入力シート!D2273="","",社員情報入力シート!D2273)</f>
        <v/>
      </c>
      <c r="E2271" s="5" t="str">
        <f>IF(社員情報入力シート!E2273="","",社員情報入力シート!E2273)</f>
        <v/>
      </c>
      <c r="F2271" s="5" t="str">
        <f>IF(社員情報入力シート!F2273="","",社員情報入力シート!F2273)</f>
        <v/>
      </c>
      <c r="G2271" s="5"/>
      <c r="H2271" s="5"/>
      <c r="I2271" s="5"/>
      <c r="J2271" s="5"/>
      <c r="K2271" s="5"/>
      <c r="L2271" s="5"/>
      <c r="M2271" s="5"/>
      <c r="N2271" s="5"/>
      <c r="O2271" s="5" t="str">
        <f>IF(社員情報入力シート!K2273="","",社員情報入力シート!K2273)</f>
        <v/>
      </c>
      <c r="P2271" s="5"/>
      <c r="Q2271" s="6" t="str">
        <f>IF(社員情報入力シート!L2273="","",社員情報入力シート!L2273)</f>
        <v/>
      </c>
      <c r="R2271" s="5" t="str">
        <f>IF(社員情報入力シート!J2273="","",社員情報入力シート!J2273)</f>
        <v/>
      </c>
      <c r="S2271" s="5"/>
    </row>
    <row r="2272" spans="1:19" ht="15" customHeight="1">
      <c r="A2272" s="5" t="str">
        <f>IF(社員情報入力シート!B2274="","",社員情報入力シート!B2274)</f>
        <v/>
      </c>
      <c r="B2272" s="6" t="str">
        <f>IF(社員情報入力シート!G2274="","",社員情報入力シート!G2274)</f>
        <v/>
      </c>
      <c r="C2272" s="5" t="str">
        <f>IF(社員情報入力シート!C2274="","",社員情報入力シート!C2274)</f>
        <v/>
      </c>
      <c r="D2272" s="5" t="str">
        <f>IF(社員情報入力シート!D2274="","",社員情報入力シート!D2274)</f>
        <v/>
      </c>
      <c r="E2272" s="5" t="str">
        <f>IF(社員情報入力シート!E2274="","",社員情報入力シート!E2274)</f>
        <v/>
      </c>
      <c r="F2272" s="5" t="str">
        <f>IF(社員情報入力シート!F2274="","",社員情報入力シート!F2274)</f>
        <v/>
      </c>
      <c r="G2272" s="5"/>
      <c r="H2272" s="5"/>
      <c r="I2272" s="5"/>
      <c r="J2272" s="5"/>
      <c r="K2272" s="5"/>
      <c r="L2272" s="5"/>
      <c r="M2272" s="5"/>
      <c r="N2272" s="5"/>
      <c r="O2272" s="5" t="str">
        <f>IF(社員情報入力シート!K2274="","",社員情報入力シート!K2274)</f>
        <v/>
      </c>
      <c r="P2272" s="5"/>
      <c r="Q2272" s="6" t="str">
        <f>IF(社員情報入力シート!L2274="","",社員情報入力シート!L2274)</f>
        <v/>
      </c>
      <c r="R2272" s="5" t="str">
        <f>IF(社員情報入力シート!J2274="","",社員情報入力シート!J2274)</f>
        <v/>
      </c>
      <c r="S2272" s="5"/>
    </row>
    <row r="2273" spans="1:19" ht="15" customHeight="1">
      <c r="A2273" s="5" t="str">
        <f>IF(社員情報入力シート!B2275="","",社員情報入力シート!B2275)</f>
        <v/>
      </c>
      <c r="B2273" s="6" t="str">
        <f>IF(社員情報入力シート!G2275="","",社員情報入力シート!G2275)</f>
        <v/>
      </c>
      <c r="C2273" s="5" t="str">
        <f>IF(社員情報入力シート!C2275="","",社員情報入力シート!C2275)</f>
        <v/>
      </c>
      <c r="D2273" s="5" t="str">
        <f>IF(社員情報入力シート!D2275="","",社員情報入力シート!D2275)</f>
        <v/>
      </c>
      <c r="E2273" s="5" t="str">
        <f>IF(社員情報入力シート!E2275="","",社員情報入力シート!E2275)</f>
        <v/>
      </c>
      <c r="F2273" s="5" t="str">
        <f>IF(社員情報入力シート!F2275="","",社員情報入力シート!F2275)</f>
        <v/>
      </c>
      <c r="G2273" s="5"/>
      <c r="H2273" s="5"/>
      <c r="I2273" s="5"/>
      <c r="J2273" s="5"/>
      <c r="K2273" s="5"/>
      <c r="L2273" s="5"/>
      <c r="M2273" s="5"/>
      <c r="N2273" s="5"/>
      <c r="O2273" s="5" t="str">
        <f>IF(社員情報入力シート!K2275="","",社員情報入力シート!K2275)</f>
        <v/>
      </c>
      <c r="P2273" s="5"/>
      <c r="Q2273" s="6" t="str">
        <f>IF(社員情報入力シート!L2275="","",社員情報入力シート!L2275)</f>
        <v/>
      </c>
      <c r="R2273" s="5" t="str">
        <f>IF(社員情報入力シート!J2275="","",社員情報入力シート!J2275)</f>
        <v/>
      </c>
      <c r="S2273" s="5"/>
    </row>
    <row r="2274" spans="1:19" ht="15" customHeight="1">
      <c r="A2274" s="5" t="str">
        <f>IF(社員情報入力シート!B2276="","",社員情報入力シート!B2276)</f>
        <v/>
      </c>
      <c r="B2274" s="6" t="str">
        <f>IF(社員情報入力シート!G2276="","",社員情報入力シート!G2276)</f>
        <v/>
      </c>
      <c r="C2274" s="5" t="str">
        <f>IF(社員情報入力シート!C2276="","",社員情報入力シート!C2276)</f>
        <v/>
      </c>
      <c r="D2274" s="5" t="str">
        <f>IF(社員情報入力シート!D2276="","",社員情報入力シート!D2276)</f>
        <v/>
      </c>
      <c r="E2274" s="5" t="str">
        <f>IF(社員情報入力シート!E2276="","",社員情報入力シート!E2276)</f>
        <v/>
      </c>
      <c r="F2274" s="5" t="str">
        <f>IF(社員情報入力シート!F2276="","",社員情報入力シート!F2276)</f>
        <v/>
      </c>
      <c r="G2274" s="5"/>
      <c r="H2274" s="5"/>
      <c r="I2274" s="5"/>
      <c r="J2274" s="5"/>
      <c r="K2274" s="5"/>
      <c r="L2274" s="5"/>
      <c r="M2274" s="5"/>
      <c r="N2274" s="5"/>
      <c r="O2274" s="5" t="str">
        <f>IF(社員情報入力シート!K2276="","",社員情報入力シート!K2276)</f>
        <v/>
      </c>
      <c r="P2274" s="5"/>
      <c r="Q2274" s="6" t="str">
        <f>IF(社員情報入力シート!L2276="","",社員情報入力シート!L2276)</f>
        <v/>
      </c>
      <c r="R2274" s="5" t="str">
        <f>IF(社員情報入力シート!J2276="","",社員情報入力シート!J2276)</f>
        <v/>
      </c>
      <c r="S2274" s="5"/>
    </row>
    <row r="2275" spans="1:19" ht="15" customHeight="1">
      <c r="A2275" s="5" t="str">
        <f>IF(社員情報入力シート!B2277="","",社員情報入力シート!B2277)</f>
        <v/>
      </c>
      <c r="B2275" s="6" t="str">
        <f>IF(社員情報入力シート!G2277="","",社員情報入力シート!G2277)</f>
        <v/>
      </c>
      <c r="C2275" s="5" t="str">
        <f>IF(社員情報入力シート!C2277="","",社員情報入力シート!C2277)</f>
        <v/>
      </c>
      <c r="D2275" s="5" t="str">
        <f>IF(社員情報入力シート!D2277="","",社員情報入力シート!D2277)</f>
        <v/>
      </c>
      <c r="E2275" s="5" t="str">
        <f>IF(社員情報入力シート!E2277="","",社員情報入力シート!E2277)</f>
        <v/>
      </c>
      <c r="F2275" s="5" t="str">
        <f>IF(社員情報入力シート!F2277="","",社員情報入力シート!F2277)</f>
        <v/>
      </c>
      <c r="G2275" s="5"/>
      <c r="H2275" s="5"/>
      <c r="I2275" s="5"/>
      <c r="J2275" s="5"/>
      <c r="K2275" s="5"/>
      <c r="L2275" s="5"/>
      <c r="M2275" s="5"/>
      <c r="N2275" s="5"/>
      <c r="O2275" s="5" t="str">
        <f>IF(社員情報入力シート!K2277="","",社員情報入力シート!K2277)</f>
        <v/>
      </c>
      <c r="P2275" s="5"/>
      <c r="Q2275" s="6" t="str">
        <f>IF(社員情報入力シート!L2277="","",社員情報入力シート!L2277)</f>
        <v/>
      </c>
      <c r="R2275" s="5" t="str">
        <f>IF(社員情報入力シート!J2277="","",社員情報入力シート!J2277)</f>
        <v/>
      </c>
      <c r="S2275" s="5"/>
    </row>
    <row r="2276" spans="1:19" ht="15" customHeight="1">
      <c r="A2276" s="5" t="str">
        <f>IF(社員情報入力シート!B2278="","",社員情報入力シート!B2278)</f>
        <v/>
      </c>
      <c r="B2276" s="6" t="str">
        <f>IF(社員情報入力シート!G2278="","",社員情報入力シート!G2278)</f>
        <v/>
      </c>
      <c r="C2276" s="5" t="str">
        <f>IF(社員情報入力シート!C2278="","",社員情報入力シート!C2278)</f>
        <v/>
      </c>
      <c r="D2276" s="5" t="str">
        <f>IF(社員情報入力シート!D2278="","",社員情報入力シート!D2278)</f>
        <v/>
      </c>
      <c r="E2276" s="5" t="str">
        <f>IF(社員情報入力シート!E2278="","",社員情報入力シート!E2278)</f>
        <v/>
      </c>
      <c r="F2276" s="5" t="str">
        <f>IF(社員情報入力シート!F2278="","",社員情報入力シート!F2278)</f>
        <v/>
      </c>
      <c r="G2276" s="5"/>
      <c r="H2276" s="5"/>
      <c r="I2276" s="5"/>
      <c r="J2276" s="5"/>
      <c r="K2276" s="5"/>
      <c r="L2276" s="5"/>
      <c r="M2276" s="5"/>
      <c r="N2276" s="5"/>
      <c r="O2276" s="5" t="str">
        <f>IF(社員情報入力シート!K2278="","",社員情報入力シート!K2278)</f>
        <v/>
      </c>
      <c r="P2276" s="5"/>
      <c r="Q2276" s="6" t="str">
        <f>IF(社員情報入力シート!L2278="","",社員情報入力シート!L2278)</f>
        <v/>
      </c>
      <c r="R2276" s="5" t="str">
        <f>IF(社員情報入力シート!J2278="","",社員情報入力シート!J2278)</f>
        <v/>
      </c>
      <c r="S2276" s="5"/>
    </row>
    <row r="2277" spans="1:19" ht="15" customHeight="1">
      <c r="A2277" s="5" t="str">
        <f>IF(社員情報入力シート!B2279="","",社員情報入力シート!B2279)</f>
        <v/>
      </c>
      <c r="B2277" s="6" t="str">
        <f>IF(社員情報入力シート!G2279="","",社員情報入力シート!G2279)</f>
        <v/>
      </c>
      <c r="C2277" s="5" t="str">
        <f>IF(社員情報入力シート!C2279="","",社員情報入力シート!C2279)</f>
        <v/>
      </c>
      <c r="D2277" s="5" t="str">
        <f>IF(社員情報入力シート!D2279="","",社員情報入力シート!D2279)</f>
        <v/>
      </c>
      <c r="E2277" s="5" t="str">
        <f>IF(社員情報入力シート!E2279="","",社員情報入力シート!E2279)</f>
        <v/>
      </c>
      <c r="F2277" s="5" t="str">
        <f>IF(社員情報入力シート!F2279="","",社員情報入力シート!F2279)</f>
        <v/>
      </c>
      <c r="G2277" s="5"/>
      <c r="H2277" s="5"/>
      <c r="I2277" s="5"/>
      <c r="J2277" s="5"/>
      <c r="K2277" s="5"/>
      <c r="L2277" s="5"/>
      <c r="M2277" s="5"/>
      <c r="N2277" s="5"/>
      <c r="O2277" s="5" t="str">
        <f>IF(社員情報入力シート!K2279="","",社員情報入力シート!K2279)</f>
        <v/>
      </c>
      <c r="P2277" s="5"/>
      <c r="Q2277" s="6" t="str">
        <f>IF(社員情報入力シート!L2279="","",社員情報入力シート!L2279)</f>
        <v/>
      </c>
      <c r="R2277" s="5" t="str">
        <f>IF(社員情報入力シート!J2279="","",社員情報入力シート!J2279)</f>
        <v/>
      </c>
      <c r="S2277" s="5"/>
    </row>
    <row r="2278" spans="1:19" ht="15" customHeight="1">
      <c r="A2278" s="5" t="str">
        <f>IF(社員情報入力シート!B2280="","",社員情報入力シート!B2280)</f>
        <v/>
      </c>
      <c r="B2278" s="6" t="str">
        <f>IF(社員情報入力シート!G2280="","",社員情報入力シート!G2280)</f>
        <v/>
      </c>
      <c r="C2278" s="5" t="str">
        <f>IF(社員情報入力シート!C2280="","",社員情報入力シート!C2280)</f>
        <v/>
      </c>
      <c r="D2278" s="5" t="str">
        <f>IF(社員情報入力シート!D2280="","",社員情報入力シート!D2280)</f>
        <v/>
      </c>
      <c r="E2278" s="5" t="str">
        <f>IF(社員情報入力シート!E2280="","",社員情報入力シート!E2280)</f>
        <v/>
      </c>
      <c r="F2278" s="5" t="str">
        <f>IF(社員情報入力シート!F2280="","",社員情報入力シート!F2280)</f>
        <v/>
      </c>
      <c r="G2278" s="5"/>
      <c r="H2278" s="5"/>
      <c r="I2278" s="5"/>
      <c r="J2278" s="5"/>
      <c r="K2278" s="5"/>
      <c r="L2278" s="5"/>
      <c r="M2278" s="5"/>
      <c r="N2278" s="5"/>
      <c r="O2278" s="5" t="str">
        <f>IF(社員情報入力シート!K2280="","",社員情報入力シート!K2280)</f>
        <v/>
      </c>
      <c r="P2278" s="5"/>
      <c r="Q2278" s="6" t="str">
        <f>IF(社員情報入力シート!L2280="","",社員情報入力シート!L2280)</f>
        <v/>
      </c>
      <c r="R2278" s="5" t="str">
        <f>IF(社員情報入力シート!J2280="","",社員情報入力シート!J2280)</f>
        <v/>
      </c>
      <c r="S2278" s="5"/>
    </row>
    <row r="2279" spans="1:19" ht="15" customHeight="1">
      <c r="A2279" s="5" t="str">
        <f>IF(社員情報入力シート!B2281="","",社員情報入力シート!B2281)</f>
        <v/>
      </c>
      <c r="B2279" s="6" t="str">
        <f>IF(社員情報入力シート!G2281="","",社員情報入力シート!G2281)</f>
        <v/>
      </c>
      <c r="C2279" s="5" t="str">
        <f>IF(社員情報入力シート!C2281="","",社員情報入力シート!C2281)</f>
        <v/>
      </c>
      <c r="D2279" s="5" t="str">
        <f>IF(社員情報入力シート!D2281="","",社員情報入力シート!D2281)</f>
        <v/>
      </c>
      <c r="E2279" s="5" t="str">
        <f>IF(社員情報入力シート!E2281="","",社員情報入力シート!E2281)</f>
        <v/>
      </c>
      <c r="F2279" s="5" t="str">
        <f>IF(社員情報入力シート!F2281="","",社員情報入力シート!F2281)</f>
        <v/>
      </c>
      <c r="G2279" s="5"/>
      <c r="H2279" s="5"/>
      <c r="I2279" s="5"/>
      <c r="J2279" s="5"/>
      <c r="K2279" s="5"/>
      <c r="L2279" s="5"/>
      <c r="M2279" s="5"/>
      <c r="N2279" s="5"/>
      <c r="O2279" s="5" t="str">
        <f>IF(社員情報入力シート!K2281="","",社員情報入力シート!K2281)</f>
        <v/>
      </c>
      <c r="P2279" s="5"/>
      <c r="Q2279" s="6" t="str">
        <f>IF(社員情報入力シート!L2281="","",社員情報入力シート!L2281)</f>
        <v/>
      </c>
      <c r="R2279" s="5" t="str">
        <f>IF(社員情報入力シート!J2281="","",社員情報入力シート!J2281)</f>
        <v/>
      </c>
      <c r="S2279" s="5"/>
    </row>
    <row r="2280" spans="1:19" ht="15" customHeight="1">
      <c r="A2280" s="5" t="str">
        <f>IF(社員情報入力シート!B2282="","",社員情報入力シート!B2282)</f>
        <v/>
      </c>
      <c r="B2280" s="6" t="str">
        <f>IF(社員情報入力シート!G2282="","",社員情報入力シート!G2282)</f>
        <v/>
      </c>
      <c r="C2280" s="5" t="str">
        <f>IF(社員情報入力シート!C2282="","",社員情報入力シート!C2282)</f>
        <v/>
      </c>
      <c r="D2280" s="5" t="str">
        <f>IF(社員情報入力シート!D2282="","",社員情報入力シート!D2282)</f>
        <v/>
      </c>
      <c r="E2280" s="5" t="str">
        <f>IF(社員情報入力シート!E2282="","",社員情報入力シート!E2282)</f>
        <v/>
      </c>
      <c r="F2280" s="5" t="str">
        <f>IF(社員情報入力シート!F2282="","",社員情報入力シート!F2282)</f>
        <v/>
      </c>
      <c r="G2280" s="5"/>
      <c r="H2280" s="5"/>
      <c r="I2280" s="5"/>
      <c r="J2280" s="5"/>
      <c r="K2280" s="5"/>
      <c r="L2280" s="5"/>
      <c r="M2280" s="5"/>
      <c r="N2280" s="5"/>
      <c r="O2280" s="5" t="str">
        <f>IF(社員情報入力シート!K2282="","",社員情報入力シート!K2282)</f>
        <v/>
      </c>
      <c r="P2280" s="5"/>
      <c r="Q2280" s="6" t="str">
        <f>IF(社員情報入力シート!L2282="","",社員情報入力シート!L2282)</f>
        <v/>
      </c>
      <c r="R2280" s="5" t="str">
        <f>IF(社員情報入力シート!J2282="","",社員情報入力シート!J2282)</f>
        <v/>
      </c>
      <c r="S2280" s="5"/>
    </row>
    <row r="2281" spans="1:19" ht="15" customHeight="1">
      <c r="A2281" s="5" t="str">
        <f>IF(社員情報入力シート!B2283="","",社員情報入力シート!B2283)</f>
        <v/>
      </c>
      <c r="B2281" s="6" t="str">
        <f>IF(社員情報入力シート!G2283="","",社員情報入力シート!G2283)</f>
        <v/>
      </c>
      <c r="C2281" s="5" t="str">
        <f>IF(社員情報入力シート!C2283="","",社員情報入力シート!C2283)</f>
        <v/>
      </c>
      <c r="D2281" s="5" t="str">
        <f>IF(社員情報入力シート!D2283="","",社員情報入力シート!D2283)</f>
        <v/>
      </c>
      <c r="E2281" s="5" t="str">
        <f>IF(社員情報入力シート!E2283="","",社員情報入力シート!E2283)</f>
        <v/>
      </c>
      <c r="F2281" s="5" t="str">
        <f>IF(社員情報入力シート!F2283="","",社員情報入力シート!F2283)</f>
        <v/>
      </c>
      <c r="G2281" s="5"/>
      <c r="H2281" s="5"/>
      <c r="I2281" s="5"/>
      <c r="J2281" s="5"/>
      <c r="K2281" s="5"/>
      <c r="L2281" s="5"/>
      <c r="M2281" s="5"/>
      <c r="N2281" s="5"/>
      <c r="O2281" s="5" t="str">
        <f>IF(社員情報入力シート!K2283="","",社員情報入力シート!K2283)</f>
        <v/>
      </c>
      <c r="P2281" s="5"/>
      <c r="Q2281" s="6" t="str">
        <f>IF(社員情報入力シート!L2283="","",社員情報入力シート!L2283)</f>
        <v/>
      </c>
      <c r="R2281" s="5" t="str">
        <f>IF(社員情報入力シート!J2283="","",社員情報入力シート!J2283)</f>
        <v/>
      </c>
      <c r="S2281" s="5"/>
    </row>
    <row r="2282" spans="1:19" ht="15" customHeight="1">
      <c r="A2282" s="5" t="str">
        <f>IF(社員情報入力シート!B2284="","",社員情報入力シート!B2284)</f>
        <v/>
      </c>
      <c r="B2282" s="6" t="str">
        <f>IF(社員情報入力シート!G2284="","",社員情報入力シート!G2284)</f>
        <v/>
      </c>
      <c r="C2282" s="5" t="str">
        <f>IF(社員情報入力シート!C2284="","",社員情報入力シート!C2284)</f>
        <v/>
      </c>
      <c r="D2282" s="5" t="str">
        <f>IF(社員情報入力シート!D2284="","",社員情報入力シート!D2284)</f>
        <v/>
      </c>
      <c r="E2282" s="5" t="str">
        <f>IF(社員情報入力シート!E2284="","",社員情報入力シート!E2284)</f>
        <v/>
      </c>
      <c r="F2282" s="5" t="str">
        <f>IF(社員情報入力シート!F2284="","",社員情報入力シート!F2284)</f>
        <v/>
      </c>
      <c r="G2282" s="5"/>
      <c r="H2282" s="5"/>
      <c r="I2282" s="5"/>
      <c r="J2282" s="5"/>
      <c r="K2282" s="5"/>
      <c r="L2282" s="5"/>
      <c r="M2282" s="5"/>
      <c r="N2282" s="5"/>
      <c r="O2282" s="5" t="str">
        <f>IF(社員情報入力シート!K2284="","",社員情報入力シート!K2284)</f>
        <v/>
      </c>
      <c r="P2282" s="5"/>
      <c r="Q2282" s="6" t="str">
        <f>IF(社員情報入力シート!L2284="","",社員情報入力シート!L2284)</f>
        <v/>
      </c>
      <c r="R2282" s="5" t="str">
        <f>IF(社員情報入力シート!J2284="","",社員情報入力シート!J2284)</f>
        <v/>
      </c>
      <c r="S2282" s="5"/>
    </row>
    <row r="2283" spans="1:19" ht="15" customHeight="1">
      <c r="A2283" s="5" t="str">
        <f>IF(社員情報入力シート!B2285="","",社員情報入力シート!B2285)</f>
        <v/>
      </c>
      <c r="B2283" s="6" t="str">
        <f>IF(社員情報入力シート!G2285="","",社員情報入力シート!G2285)</f>
        <v/>
      </c>
      <c r="C2283" s="5" t="str">
        <f>IF(社員情報入力シート!C2285="","",社員情報入力シート!C2285)</f>
        <v/>
      </c>
      <c r="D2283" s="5" t="str">
        <f>IF(社員情報入力シート!D2285="","",社員情報入力シート!D2285)</f>
        <v/>
      </c>
      <c r="E2283" s="5" t="str">
        <f>IF(社員情報入力シート!E2285="","",社員情報入力シート!E2285)</f>
        <v/>
      </c>
      <c r="F2283" s="5" t="str">
        <f>IF(社員情報入力シート!F2285="","",社員情報入力シート!F2285)</f>
        <v/>
      </c>
      <c r="G2283" s="5"/>
      <c r="H2283" s="5"/>
      <c r="I2283" s="5"/>
      <c r="J2283" s="5"/>
      <c r="K2283" s="5"/>
      <c r="L2283" s="5"/>
      <c r="M2283" s="5"/>
      <c r="N2283" s="5"/>
      <c r="O2283" s="5" t="str">
        <f>IF(社員情報入力シート!K2285="","",社員情報入力シート!K2285)</f>
        <v/>
      </c>
      <c r="P2283" s="5"/>
      <c r="Q2283" s="6" t="str">
        <f>IF(社員情報入力シート!L2285="","",社員情報入力シート!L2285)</f>
        <v/>
      </c>
      <c r="R2283" s="5" t="str">
        <f>IF(社員情報入力シート!J2285="","",社員情報入力シート!J2285)</f>
        <v/>
      </c>
      <c r="S2283" s="5"/>
    </row>
    <row r="2284" spans="1:19" ht="15" customHeight="1">
      <c r="A2284" s="5" t="str">
        <f>IF(社員情報入力シート!B2286="","",社員情報入力シート!B2286)</f>
        <v/>
      </c>
      <c r="B2284" s="6" t="str">
        <f>IF(社員情報入力シート!G2286="","",社員情報入力シート!G2286)</f>
        <v/>
      </c>
      <c r="C2284" s="5" t="str">
        <f>IF(社員情報入力シート!C2286="","",社員情報入力シート!C2286)</f>
        <v/>
      </c>
      <c r="D2284" s="5" t="str">
        <f>IF(社員情報入力シート!D2286="","",社員情報入力シート!D2286)</f>
        <v/>
      </c>
      <c r="E2284" s="5" t="str">
        <f>IF(社員情報入力シート!E2286="","",社員情報入力シート!E2286)</f>
        <v/>
      </c>
      <c r="F2284" s="5" t="str">
        <f>IF(社員情報入力シート!F2286="","",社員情報入力シート!F2286)</f>
        <v/>
      </c>
      <c r="G2284" s="5"/>
      <c r="H2284" s="5"/>
      <c r="I2284" s="5"/>
      <c r="J2284" s="5"/>
      <c r="K2284" s="5"/>
      <c r="L2284" s="5"/>
      <c r="M2284" s="5"/>
      <c r="N2284" s="5"/>
      <c r="O2284" s="5" t="str">
        <f>IF(社員情報入力シート!K2286="","",社員情報入力シート!K2286)</f>
        <v/>
      </c>
      <c r="P2284" s="5"/>
      <c r="Q2284" s="6" t="str">
        <f>IF(社員情報入力シート!L2286="","",社員情報入力シート!L2286)</f>
        <v/>
      </c>
      <c r="R2284" s="5" t="str">
        <f>IF(社員情報入力シート!J2286="","",社員情報入力シート!J2286)</f>
        <v/>
      </c>
      <c r="S2284" s="5"/>
    </row>
    <row r="2285" spans="1:19" ht="15" customHeight="1">
      <c r="A2285" s="5" t="str">
        <f>IF(社員情報入力シート!B2287="","",社員情報入力シート!B2287)</f>
        <v/>
      </c>
      <c r="B2285" s="6" t="str">
        <f>IF(社員情報入力シート!G2287="","",社員情報入力シート!G2287)</f>
        <v/>
      </c>
      <c r="C2285" s="5" t="str">
        <f>IF(社員情報入力シート!C2287="","",社員情報入力シート!C2287)</f>
        <v/>
      </c>
      <c r="D2285" s="5" t="str">
        <f>IF(社員情報入力シート!D2287="","",社員情報入力シート!D2287)</f>
        <v/>
      </c>
      <c r="E2285" s="5" t="str">
        <f>IF(社員情報入力シート!E2287="","",社員情報入力シート!E2287)</f>
        <v/>
      </c>
      <c r="F2285" s="5" t="str">
        <f>IF(社員情報入力シート!F2287="","",社員情報入力シート!F2287)</f>
        <v/>
      </c>
      <c r="G2285" s="5"/>
      <c r="H2285" s="5"/>
      <c r="I2285" s="5"/>
      <c r="J2285" s="5"/>
      <c r="K2285" s="5"/>
      <c r="L2285" s="5"/>
      <c r="M2285" s="5"/>
      <c r="N2285" s="5"/>
      <c r="O2285" s="5" t="str">
        <f>IF(社員情報入力シート!K2287="","",社員情報入力シート!K2287)</f>
        <v/>
      </c>
      <c r="P2285" s="5"/>
      <c r="Q2285" s="6" t="str">
        <f>IF(社員情報入力シート!L2287="","",社員情報入力シート!L2287)</f>
        <v/>
      </c>
      <c r="R2285" s="5" t="str">
        <f>IF(社員情報入力シート!J2287="","",社員情報入力シート!J2287)</f>
        <v/>
      </c>
      <c r="S2285" s="5"/>
    </row>
    <row r="2286" spans="1:19" ht="15" customHeight="1">
      <c r="A2286" s="5" t="str">
        <f>IF(社員情報入力シート!B2288="","",社員情報入力シート!B2288)</f>
        <v/>
      </c>
      <c r="B2286" s="6" t="str">
        <f>IF(社員情報入力シート!G2288="","",社員情報入力シート!G2288)</f>
        <v/>
      </c>
      <c r="C2286" s="5" t="str">
        <f>IF(社員情報入力シート!C2288="","",社員情報入力シート!C2288)</f>
        <v/>
      </c>
      <c r="D2286" s="5" t="str">
        <f>IF(社員情報入力シート!D2288="","",社員情報入力シート!D2288)</f>
        <v/>
      </c>
      <c r="E2286" s="5" t="str">
        <f>IF(社員情報入力シート!E2288="","",社員情報入力シート!E2288)</f>
        <v/>
      </c>
      <c r="F2286" s="5" t="str">
        <f>IF(社員情報入力シート!F2288="","",社員情報入力シート!F2288)</f>
        <v/>
      </c>
      <c r="G2286" s="5"/>
      <c r="H2286" s="5"/>
      <c r="I2286" s="5"/>
      <c r="J2286" s="5"/>
      <c r="K2286" s="5"/>
      <c r="L2286" s="5"/>
      <c r="M2286" s="5"/>
      <c r="N2286" s="5"/>
      <c r="O2286" s="5" t="str">
        <f>IF(社員情報入力シート!K2288="","",社員情報入力シート!K2288)</f>
        <v/>
      </c>
      <c r="P2286" s="5"/>
      <c r="Q2286" s="6" t="str">
        <f>IF(社員情報入力シート!L2288="","",社員情報入力シート!L2288)</f>
        <v/>
      </c>
      <c r="R2286" s="5" t="str">
        <f>IF(社員情報入力シート!J2288="","",社員情報入力シート!J2288)</f>
        <v/>
      </c>
      <c r="S2286" s="5"/>
    </row>
    <row r="2287" spans="1:19" ht="15" customHeight="1">
      <c r="A2287" s="5" t="str">
        <f>IF(社員情報入力シート!B2289="","",社員情報入力シート!B2289)</f>
        <v/>
      </c>
      <c r="B2287" s="6" t="str">
        <f>IF(社員情報入力シート!G2289="","",社員情報入力シート!G2289)</f>
        <v/>
      </c>
      <c r="C2287" s="5" t="str">
        <f>IF(社員情報入力シート!C2289="","",社員情報入力シート!C2289)</f>
        <v/>
      </c>
      <c r="D2287" s="5" t="str">
        <f>IF(社員情報入力シート!D2289="","",社員情報入力シート!D2289)</f>
        <v/>
      </c>
      <c r="E2287" s="5" t="str">
        <f>IF(社員情報入力シート!E2289="","",社員情報入力シート!E2289)</f>
        <v/>
      </c>
      <c r="F2287" s="5" t="str">
        <f>IF(社員情報入力シート!F2289="","",社員情報入力シート!F2289)</f>
        <v/>
      </c>
      <c r="G2287" s="5"/>
      <c r="H2287" s="5"/>
      <c r="I2287" s="5"/>
      <c r="J2287" s="5"/>
      <c r="K2287" s="5"/>
      <c r="L2287" s="5"/>
      <c r="M2287" s="5"/>
      <c r="N2287" s="5"/>
      <c r="O2287" s="5" t="str">
        <f>IF(社員情報入力シート!K2289="","",社員情報入力シート!K2289)</f>
        <v/>
      </c>
      <c r="P2287" s="5"/>
      <c r="Q2287" s="6" t="str">
        <f>IF(社員情報入力シート!L2289="","",社員情報入力シート!L2289)</f>
        <v/>
      </c>
      <c r="R2287" s="5" t="str">
        <f>IF(社員情報入力シート!J2289="","",社員情報入力シート!J2289)</f>
        <v/>
      </c>
      <c r="S2287" s="5"/>
    </row>
    <row r="2288" spans="1:19" ht="15" customHeight="1">
      <c r="A2288" s="5" t="str">
        <f>IF(社員情報入力シート!B2290="","",社員情報入力シート!B2290)</f>
        <v/>
      </c>
      <c r="B2288" s="6" t="str">
        <f>IF(社員情報入力シート!G2290="","",社員情報入力シート!G2290)</f>
        <v/>
      </c>
      <c r="C2288" s="5" t="str">
        <f>IF(社員情報入力シート!C2290="","",社員情報入力シート!C2290)</f>
        <v/>
      </c>
      <c r="D2288" s="5" t="str">
        <f>IF(社員情報入力シート!D2290="","",社員情報入力シート!D2290)</f>
        <v/>
      </c>
      <c r="E2288" s="5" t="str">
        <f>IF(社員情報入力シート!E2290="","",社員情報入力シート!E2290)</f>
        <v/>
      </c>
      <c r="F2288" s="5" t="str">
        <f>IF(社員情報入力シート!F2290="","",社員情報入力シート!F2290)</f>
        <v/>
      </c>
      <c r="G2288" s="5"/>
      <c r="H2288" s="5"/>
      <c r="I2288" s="5"/>
      <c r="J2288" s="5"/>
      <c r="K2288" s="5"/>
      <c r="L2288" s="5"/>
      <c r="M2288" s="5"/>
      <c r="N2288" s="5"/>
      <c r="O2288" s="5" t="str">
        <f>IF(社員情報入力シート!K2290="","",社員情報入力シート!K2290)</f>
        <v/>
      </c>
      <c r="P2288" s="5"/>
      <c r="Q2288" s="6" t="str">
        <f>IF(社員情報入力シート!L2290="","",社員情報入力シート!L2290)</f>
        <v/>
      </c>
      <c r="R2288" s="5" t="str">
        <f>IF(社員情報入力シート!J2290="","",社員情報入力シート!J2290)</f>
        <v/>
      </c>
      <c r="S2288" s="5"/>
    </row>
    <row r="2289" spans="1:19" ht="15" customHeight="1">
      <c r="A2289" s="5" t="str">
        <f>IF(社員情報入力シート!B2291="","",社員情報入力シート!B2291)</f>
        <v/>
      </c>
      <c r="B2289" s="6" t="str">
        <f>IF(社員情報入力シート!G2291="","",社員情報入力シート!G2291)</f>
        <v/>
      </c>
      <c r="C2289" s="5" t="str">
        <f>IF(社員情報入力シート!C2291="","",社員情報入力シート!C2291)</f>
        <v/>
      </c>
      <c r="D2289" s="5" t="str">
        <f>IF(社員情報入力シート!D2291="","",社員情報入力シート!D2291)</f>
        <v/>
      </c>
      <c r="E2289" s="5" t="str">
        <f>IF(社員情報入力シート!E2291="","",社員情報入力シート!E2291)</f>
        <v/>
      </c>
      <c r="F2289" s="5" t="str">
        <f>IF(社員情報入力シート!F2291="","",社員情報入力シート!F2291)</f>
        <v/>
      </c>
      <c r="G2289" s="5"/>
      <c r="H2289" s="5"/>
      <c r="I2289" s="5"/>
      <c r="J2289" s="5"/>
      <c r="K2289" s="5"/>
      <c r="L2289" s="5"/>
      <c r="M2289" s="5"/>
      <c r="N2289" s="5"/>
      <c r="O2289" s="5" t="str">
        <f>IF(社員情報入力シート!K2291="","",社員情報入力シート!K2291)</f>
        <v/>
      </c>
      <c r="P2289" s="5"/>
      <c r="Q2289" s="6" t="str">
        <f>IF(社員情報入力シート!L2291="","",社員情報入力シート!L2291)</f>
        <v/>
      </c>
      <c r="R2289" s="5" t="str">
        <f>IF(社員情報入力シート!J2291="","",社員情報入力シート!J2291)</f>
        <v/>
      </c>
      <c r="S2289" s="5"/>
    </row>
    <row r="2290" spans="1:19" ht="15" customHeight="1">
      <c r="A2290" s="5" t="str">
        <f>IF(社員情報入力シート!B2292="","",社員情報入力シート!B2292)</f>
        <v/>
      </c>
      <c r="B2290" s="6" t="str">
        <f>IF(社員情報入力シート!G2292="","",社員情報入力シート!G2292)</f>
        <v/>
      </c>
      <c r="C2290" s="5" t="str">
        <f>IF(社員情報入力シート!C2292="","",社員情報入力シート!C2292)</f>
        <v/>
      </c>
      <c r="D2290" s="5" t="str">
        <f>IF(社員情報入力シート!D2292="","",社員情報入力シート!D2292)</f>
        <v/>
      </c>
      <c r="E2290" s="5" t="str">
        <f>IF(社員情報入力シート!E2292="","",社員情報入力シート!E2292)</f>
        <v/>
      </c>
      <c r="F2290" s="5" t="str">
        <f>IF(社員情報入力シート!F2292="","",社員情報入力シート!F2292)</f>
        <v/>
      </c>
      <c r="G2290" s="5"/>
      <c r="H2290" s="5"/>
      <c r="I2290" s="5"/>
      <c r="J2290" s="5"/>
      <c r="K2290" s="5"/>
      <c r="L2290" s="5"/>
      <c r="M2290" s="5"/>
      <c r="N2290" s="5"/>
      <c r="O2290" s="5" t="str">
        <f>IF(社員情報入力シート!K2292="","",社員情報入力シート!K2292)</f>
        <v/>
      </c>
      <c r="P2290" s="5"/>
      <c r="Q2290" s="6" t="str">
        <f>IF(社員情報入力シート!L2292="","",社員情報入力シート!L2292)</f>
        <v/>
      </c>
      <c r="R2290" s="5" t="str">
        <f>IF(社員情報入力シート!J2292="","",社員情報入力シート!J2292)</f>
        <v/>
      </c>
      <c r="S2290" s="5"/>
    </row>
    <row r="2291" spans="1:19" ht="15" customHeight="1">
      <c r="A2291" s="5" t="str">
        <f>IF(社員情報入力シート!B2293="","",社員情報入力シート!B2293)</f>
        <v/>
      </c>
      <c r="B2291" s="6" t="str">
        <f>IF(社員情報入力シート!G2293="","",社員情報入力シート!G2293)</f>
        <v/>
      </c>
      <c r="C2291" s="5" t="str">
        <f>IF(社員情報入力シート!C2293="","",社員情報入力シート!C2293)</f>
        <v/>
      </c>
      <c r="D2291" s="5" t="str">
        <f>IF(社員情報入力シート!D2293="","",社員情報入力シート!D2293)</f>
        <v/>
      </c>
      <c r="E2291" s="5" t="str">
        <f>IF(社員情報入力シート!E2293="","",社員情報入力シート!E2293)</f>
        <v/>
      </c>
      <c r="F2291" s="5" t="str">
        <f>IF(社員情報入力シート!F2293="","",社員情報入力シート!F2293)</f>
        <v/>
      </c>
      <c r="G2291" s="5"/>
      <c r="H2291" s="5"/>
      <c r="I2291" s="5"/>
      <c r="J2291" s="5"/>
      <c r="K2291" s="5"/>
      <c r="L2291" s="5"/>
      <c r="M2291" s="5"/>
      <c r="N2291" s="5"/>
      <c r="O2291" s="5" t="str">
        <f>IF(社員情報入力シート!K2293="","",社員情報入力シート!K2293)</f>
        <v/>
      </c>
      <c r="P2291" s="5"/>
      <c r="Q2291" s="6" t="str">
        <f>IF(社員情報入力シート!L2293="","",社員情報入力シート!L2293)</f>
        <v/>
      </c>
      <c r="R2291" s="5" t="str">
        <f>IF(社員情報入力シート!J2293="","",社員情報入力シート!J2293)</f>
        <v/>
      </c>
      <c r="S2291" s="5"/>
    </row>
    <row r="2292" spans="1:19" ht="15" customHeight="1">
      <c r="A2292" s="5" t="str">
        <f>IF(社員情報入力シート!B2294="","",社員情報入力シート!B2294)</f>
        <v/>
      </c>
      <c r="B2292" s="6" t="str">
        <f>IF(社員情報入力シート!G2294="","",社員情報入力シート!G2294)</f>
        <v/>
      </c>
      <c r="C2292" s="5" t="str">
        <f>IF(社員情報入力シート!C2294="","",社員情報入力シート!C2294)</f>
        <v/>
      </c>
      <c r="D2292" s="5" t="str">
        <f>IF(社員情報入力シート!D2294="","",社員情報入力シート!D2294)</f>
        <v/>
      </c>
      <c r="E2292" s="5" t="str">
        <f>IF(社員情報入力シート!E2294="","",社員情報入力シート!E2294)</f>
        <v/>
      </c>
      <c r="F2292" s="5" t="str">
        <f>IF(社員情報入力シート!F2294="","",社員情報入力シート!F2294)</f>
        <v/>
      </c>
      <c r="G2292" s="5"/>
      <c r="H2292" s="5"/>
      <c r="I2292" s="5"/>
      <c r="J2292" s="5"/>
      <c r="K2292" s="5"/>
      <c r="L2292" s="5"/>
      <c r="M2292" s="5"/>
      <c r="N2292" s="5"/>
      <c r="O2292" s="5" t="str">
        <f>IF(社員情報入力シート!K2294="","",社員情報入力シート!K2294)</f>
        <v/>
      </c>
      <c r="P2292" s="5"/>
      <c r="Q2292" s="6" t="str">
        <f>IF(社員情報入力シート!L2294="","",社員情報入力シート!L2294)</f>
        <v/>
      </c>
      <c r="R2292" s="5" t="str">
        <f>IF(社員情報入力シート!J2294="","",社員情報入力シート!J2294)</f>
        <v/>
      </c>
      <c r="S2292" s="5"/>
    </row>
    <row r="2293" spans="1:19" ht="15" customHeight="1">
      <c r="A2293" s="5" t="str">
        <f>IF(社員情報入力シート!B2295="","",社員情報入力シート!B2295)</f>
        <v/>
      </c>
      <c r="B2293" s="6" t="str">
        <f>IF(社員情報入力シート!G2295="","",社員情報入力シート!G2295)</f>
        <v/>
      </c>
      <c r="C2293" s="5" t="str">
        <f>IF(社員情報入力シート!C2295="","",社員情報入力シート!C2295)</f>
        <v/>
      </c>
      <c r="D2293" s="5" t="str">
        <f>IF(社員情報入力シート!D2295="","",社員情報入力シート!D2295)</f>
        <v/>
      </c>
      <c r="E2293" s="5" t="str">
        <f>IF(社員情報入力シート!E2295="","",社員情報入力シート!E2295)</f>
        <v/>
      </c>
      <c r="F2293" s="5" t="str">
        <f>IF(社員情報入力シート!F2295="","",社員情報入力シート!F2295)</f>
        <v/>
      </c>
      <c r="G2293" s="5"/>
      <c r="H2293" s="5"/>
      <c r="I2293" s="5"/>
      <c r="J2293" s="5"/>
      <c r="K2293" s="5"/>
      <c r="L2293" s="5"/>
      <c r="M2293" s="5"/>
      <c r="N2293" s="5"/>
      <c r="O2293" s="5" t="str">
        <f>IF(社員情報入力シート!K2295="","",社員情報入力シート!K2295)</f>
        <v/>
      </c>
      <c r="P2293" s="5"/>
      <c r="Q2293" s="6" t="str">
        <f>IF(社員情報入力シート!L2295="","",社員情報入力シート!L2295)</f>
        <v/>
      </c>
      <c r="R2293" s="5" t="str">
        <f>IF(社員情報入力シート!J2295="","",社員情報入力シート!J2295)</f>
        <v/>
      </c>
      <c r="S2293" s="5"/>
    </row>
    <row r="2294" spans="1:19" ht="15" customHeight="1">
      <c r="A2294" s="5" t="str">
        <f>IF(社員情報入力シート!B2296="","",社員情報入力シート!B2296)</f>
        <v/>
      </c>
      <c r="B2294" s="6" t="str">
        <f>IF(社員情報入力シート!G2296="","",社員情報入力シート!G2296)</f>
        <v/>
      </c>
      <c r="C2294" s="5" t="str">
        <f>IF(社員情報入力シート!C2296="","",社員情報入力シート!C2296)</f>
        <v/>
      </c>
      <c r="D2294" s="5" t="str">
        <f>IF(社員情報入力シート!D2296="","",社員情報入力シート!D2296)</f>
        <v/>
      </c>
      <c r="E2294" s="5" t="str">
        <f>IF(社員情報入力シート!E2296="","",社員情報入力シート!E2296)</f>
        <v/>
      </c>
      <c r="F2294" s="5" t="str">
        <f>IF(社員情報入力シート!F2296="","",社員情報入力シート!F2296)</f>
        <v/>
      </c>
      <c r="G2294" s="5"/>
      <c r="H2294" s="5"/>
      <c r="I2294" s="5"/>
      <c r="J2294" s="5"/>
      <c r="K2294" s="5"/>
      <c r="L2294" s="5"/>
      <c r="M2294" s="5"/>
      <c r="N2294" s="5"/>
      <c r="O2294" s="5" t="str">
        <f>IF(社員情報入力シート!K2296="","",社員情報入力シート!K2296)</f>
        <v/>
      </c>
      <c r="P2294" s="5"/>
      <c r="Q2294" s="6" t="str">
        <f>IF(社員情報入力シート!L2296="","",社員情報入力シート!L2296)</f>
        <v/>
      </c>
      <c r="R2294" s="5" t="str">
        <f>IF(社員情報入力シート!J2296="","",社員情報入力シート!J2296)</f>
        <v/>
      </c>
      <c r="S2294" s="5"/>
    </row>
    <row r="2295" spans="1:19" ht="15" customHeight="1">
      <c r="A2295" s="5" t="str">
        <f>IF(社員情報入力シート!B2297="","",社員情報入力シート!B2297)</f>
        <v/>
      </c>
      <c r="B2295" s="6" t="str">
        <f>IF(社員情報入力シート!G2297="","",社員情報入力シート!G2297)</f>
        <v/>
      </c>
      <c r="C2295" s="5" t="str">
        <f>IF(社員情報入力シート!C2297="","",社員情報入力シート!C2297)</f>
        <v/>
      </c>
      <c r="D2295" s="5" t="str">
        <f>IF(社員情報入力シート!D2297="","",社員情報入力シート!D2297)</f>
        <v/>
      </c>
      <c r="E2295" s="5" t="str">
        <f>IF(社員情報入力シート!E2297="","",社員情報入力シート!E2297)</f>
        <v/>
      </c>
      <c r="F2295" s="5" t="str">
        <f>IF(社員情報入力シート!F2297="","",社員情報入力シート!F2297)</f>
        <v/>
      </c>
      <c r="G2295" s="5"/>
      <c r="H2295" s="5"/>
      <c r="I2295" s="5"/>
      <c r="J2295" s="5"/>
      <c r="K2295" s="5"/>
      <c r="L2295" s="5"/>
      <c r="M2295" s="5"/>
      <c r="N2295" s="5"/>
      <c r="O2295" s="5" t="str">
        <f>IF(社員情報入力シート!K2297="","",社員情報入力シート!K2297)</f>
        <v/>
      </c>
      <c r="P2295" s="5"/>
      <c r="Q2295" s="6" t="str">
        <f>IF(社員情報入力シート!L2297="","",社員情報入力シート!L2297)</f>
        <v/>
      </c>
      <c r="R2295" s="5" t="str">
        <f>IF(社員情報入力シート!J2297="","",社員情報入力シート!J2297)</f>
        <v/>
      </c>
      <c r="S2295" s="5"/>
    </row>
    <row r="2296" spans="1:19" ht="15" customHeight="1">
      <c r="A2296" s="5" t="str">
        <f>IF(社員情報入力シート!B2298="","",社員情報入力シート!B2298)</f>
        <v/>
      </c>
      <c r="B2296" s="6" t="str">
        <f>IF(社員情報入力シート!G2298="","",社員情報入力シート!G2298)</f>
        <v/>
      </c>
      <c r="C2296" s="5" t="str">
        <f>IF(社員情報入力シート!C2298="","",社員情報入力シート!C2298)</f>
        <v/>
      </c>
      <c r="D2296" s="5" t="str">
        <f>IF(社員情報入力シート!D2298="","",社員情報入力シート!D2298)</f>
        <v/>
      </c>
      <c r="E2296" s="5" t="str">
        <f>IF(社員情報入力シート!E2298="","",社員情報入力シート!E2298)</f>
        <v/>
      </c>
      <c r="F2296" s="5" t="str">
        <f>IF(社員情報入力シート!F2298="","",社員情報入力シート!F2298)</f>
        <v/>
      </c>
      <c r="G2296" s="5"/>
      <c r="H2296" s="5"/>
      <c r="I2296" s="5"/>
      <c r="J2296" s="5"/>
      <c r="K2296" s="5"/>
      <c r="L2296" s="5"/>
      <c r="M2296" s="5"/>
      <c r="N2296" s="5"/>
      <c r="O2296" s="5" t="str">
        <f>IF(社員情報入力シート!K2298="","",社員情報入力シート!K2298)</f>
        <v/>
      </c>
      <c r="P2296" s="5"/>
      <c r="Q2296" s="6" t="str">
        <f>IF(社員情報入力シート!L2298="","",社員情報入力シート!L2298)</f>
        <v/>
      </c>
      <c r="R2296" s="5" t="str">
        <f>IF(社員情報入力シート!J2298="","",社員情報入力シート!J2298)</f>
        <v/>
      </c>
      <c r="S2296" s="5"/>
    </row>
    <row r="2297" spans="1:19" ht="15" customHeight="1">
      <c r="A2297" s="5" t="str">
        <f>IF(社員情報入力シート!B2299="","",社員情報入力シート!B2299)</f>
        <v/>
      </c>
      <c r="B2297" s="6" t="str">
        <f>IF(社員情報入力シート!G2299="","",社員情報入力シート!G2299)</f>
        <v/>
      </c>
      <c r="C2297" s="5" t="str">
        <f>IF(社員情報入力シート!C2299="","",社員情報入力シート!C2299)</f>
        <v/>
      </c>
      <c r="D2297" s="5" t="str">
        <f>IF(社員情報入力シート!D2299="","",社員情報入力シート!D2299)</f>
        <v/>
      </c>
      <c r="E2297" s="5" t="str">
        <f>IF(社員情報入力シート!E2299="","",社員情報入力シート!E2299)</f>
        <v/>
      </c>
      <c r="F2297" s="5" t="str">
        <f>IF(社員情報入力シート!F2299="","",社員情報入力シート!F2299)</f>
        <v/>
      </c>
      <c r="G2297" s="5"/>
      <c r="H2297" s="5"/>
      <c r="I2297" s="5"/>
      <c r="J2297" s="5"/>
      <c r="K2297" s="5"/>
      <c r="L2297" s="5"/>
      <c r="M2297" s="5"/>
      <c r="N2297" s="5"/>
      <c r="O2297" s="5" t="str">
        <f>IF(社員情報入力シート!K2299="","",社員情報入力シート!K2299)</f>
        <v/>
      </c>
      <c r="P2297" s="5"/>
      <c r="Q2297" s="6" t="str">
        <f>IF(社員情報入力シート!L2299="","",社員情報入力シート!L2299)</f>
        <v/>
      </c>
      <c r="R2297" s="5" t="str">
        <f>IF(社員情報入力シート!J2299="","",社員情報入力シート!J2299)</f>
        <v/>
      </c>
      <c r="S2297" s="5"/>
    </row>
    <row r="2298" spans="1:19" ht="15" customHeight="1">
      <c r="A2298" s="5" t="str">
        <f>IF(社員情報入力シート!B2300="","",社員情報入力シート!B2300)</f>
        <v/>
      </c>
      <c r="B2298" s="6" t="str">
        <f>IF(社員情報入力シート!G2300="","",社員情報入力シート!G2300)</f>
        <v/>
      </c>
      <c r="C2298" s="5" t="str">
        <f>IF(社員情報入力シート!C2300="","",社員情報入力シート!C2300)</f>
        <v/>
      </c>
      <c r="D2298" s="5" t="str">
        <f>IF(社員情報入力シート!D2300="","",社員情報入力シート!D2300)</f>
        <v/>
      </c>
      <c r="E2298" s="5" t="str">
        <f>IF(社員情報入力シート!E2300="","",社員情報入力シート!E2300)</f>
        <v/>
      </c>
      <c r="F2298" s="5" t="str">
        <f>IF(社員情報入力シート!F2300="","",社員情報入力シート!F2300)</f>
        <v/>
      </c>
      <c r="G2298" s="5"/>
      <c r="H2298" s="5"/>
      <c r="I2298" s="5"/>
      <c r="J2298" s="5"/>
      <c r="K2298" s="5"/>
      <c r="L2298" s="5"/>
      <c r="M2298" s="5"/>
      <c r="N2298" s="5"/>
      <c r="O2298" s="5" t="str">
        <f>IF(社員情報入力シート!K2300="","",社員情報入力シート!K2300)</f>
        <v/>
      </c>
      <c r="P2298" s="5"/>
      <c r="Q2298" s="6" t="str">
        <f>IF(社員情報入力シート!L2300="","",社員情報入力シート!L2300)</f>
        <v/>
      </c>
      <c r="R2298" s="5" t="str">
        <f>IF(社員情報入力シート!J2300="","",社員情報入力シート!J2300)</f>
        <v/>
      </c>
      <c r="S2298" s="5"/>
    </row>
    <row r="2299" spans="1:19" ht="15" customHeight="1">
      <c r="A2299" s="5" t="str">
        <f>IF(社員情報入力シート!B2301="","",社員情報入力シート!B2301)</f>
        <v/>
      </c>
      <c r="B2299" s="6" t="str">
        <f>IF(社員情報入力シート!G2301="","",社員情報入力シート!G2301)</f>
        <v/>
      </c>
      <c r="C2299" s="5" t="str">
        <f>IF(社員情報入力シート!C2301="","",社員情報入力シート!C2301)</f>
        <v/>
      </c>
      <c r="D2299" s="5" t="str">
        <f>IF(社員情報入力シート!D2301="","",社員情報入力シート!D2301)</f>
        <v/>
      </c>
      <c r="E2299" s="5" t="str">
        <f>IF(社員情報入力シート!E2301="","",社員情報入力シート!E2301)</f>
        <v/>
      </c>
      <c r="F2299" s="5" t="str">
        <f>IF(社員情報入力シート!F2301="","",社員情報入力シート!F2301)</f>
        <v/>
      </c>
      <c r="G2299" s="5"/>
      <c r="H2299" s="5"/>
      <c r="I2299" s="5"/>
      <c r="J2299" s="5"/>
      <c r="K2299" s="5"/>
      <c r="L2299" s="5"/>
      <c r="M2299" s="5"/>
      <c r="N2299" s="5"/>
      <c r="O2299" s="5" t="str">
        <f>IF(社員情報入力シート!K2301="","",社員情報入力シート!K2301)</f>
        <v/>
      </c>
      <c r="P2299" s="5"/>
      <c r="Q2299" s="6" t="str">
        <f>IF(社員情報入力シート!L2301="","",社員情報入力シート!L2301)</f>
        <v/>
      </c>
      <c r="R2299" s="5" t="str">
        <f>IF(社員情報入力シート!J2301="","",社員情報入力シート!J2301)</f>
        <v/>
      </c>
      <c r="S2299" s="5"/>
    </row>
    <row r="2300" spans="1:19" ht="15" customHeight="1">
      <c r="A2300" s="5" t="str">
        <f>IF(社員情報入力シート!B2302="","",社員情報入力シート!B2302)</f>
        <v/>
      </c>
      <c r="B2300" s="6" t="str">
        <f>IF(社員情報入力シート!G2302="","",社員情報入力シート!G2302)</f>
        <v/>
      </c>
      <c r="C2300" s="5" t="str">
        <f>IF(社員情報入力シート!C2302="","",社員情報入力シート!C2302)</f>
        <v/>
      </c>
      <c r="D2300" s="5" t="str">
        <f>IF(社員情報入力シート!D2302="","",社員情報入力シート!D2302)</f>
        <v/>
      </c>
      <c r="E2300" s="5" t="str">
        <f>IF(社員情報入力シート!E2302="","",社員情報入力シート!E2302)</f>
        <v/>
      </c>
      <c r="F2300" s="5" t="str">
        <f>IF(社員情報入力シート!F2302="","",社員情報入力シート!F2302)</f>
        <v/>
      </c>
      <c r="G2300" s="5"/>
      <c r="H2300" s="5"/>
      <c r="I2300" s="5"/>
      <c r="J2300" s="5"/>
      <c r="K2300" s="5"/>
      <c r="L2300" s="5"/>
      <c r="M2300" s="5"/>
      <c r="N2300" s="5"/>
      <c r="O2300" s="5" t="str">
        <f>IF(社員情報入力シート!K2302="","",社員情報入力シート!K2302)</f>
        <v/>
      </c>
      <c r="P2300" s="5"/>
      <c r="Q2300" s="6" t="str">
        <f>IF(社員情報入力シート!L2302="","",社員情報入力シート!L2302)</f>
        <v/>
      </c>
      <c r="R2300" s="5" t="str">
        <f>IF(社員情報入力シート!J2302="","",社員情報入力シート!J2302)</f>
        <v/>
      </c>
      <c r="S2300" s="5"/>
    </row>
    <row r="2301" spans="1:19" ht="15" customHeight="1">
      <c r="A2301" s="5" t="str">
        <f>IF(社員情報入力シート!B2303="","",社員情報入力シート!B2303)</f>
        <v/>
      </c>
      <c r="B2301" s="6" t="str">
        <f>IF(社員情報入力シート!G2303="","",社員情報入力シート!G2303)</f>
        <v/>
      </c>
      <c r="C2301" s="5" t="str">
        <f>IF(社員情報入力シート!C2303="","",社員情報入力シート!C2303)</f>
        <v/>
      </c>
      <c r="D2301" s="5" t="str">
        <f>IF(社員情報入力シート!D2303="","",社員情報入力シート!D2303)</f>
        <v/>
      </c>
      <c r="E2301" s="5" t="str">
        <f>IF(社員情報入力シート!E2303="","",社員情報入力シート!E2303)</f>
        <v/>
      </c>
      <c r="F2301" s="5" t="str">
        <f>IF(社員情報入力シート!F2303="","",社員情報入力シート!F2303)</f>
        <v/>
      </c>
      <c r="G2301" s="5"/>
      <c r="H2301" s="5"/>
      <c r="I2301" s="5"/>
      <c r="J2301" s="5"/>
      <c r="K2301" s="5"/>
      <c r="L2301" s="5"/>
      <c r="M2301" s="5"/>
      <c r="N2301" s="5"/>
      <c r="O2301" s="5" t="str">
        <f>IF(社員情報入力シート!K2303="","",社員情報入力シート!K2303)</f>
        <v/>
      </c>
      <c r="P2301" s="5"/>
      <c r="Q2301" s="6" t="str">
        <f>IF(社員情報入力シート!L2303="","",社員情報入力シート!L2303)</f>
        <v/>
      </c>
      <c r="R2301" s="5" t="str">
        <f>IF(社員情報入力シート!J2303="","",社員情報入力シート!J2303)</f>
        <v/>
      </c>
      <c r="S2301" s="5"/>
    </row>
    <row r="2302" spans="1:19" ht="15" customHeight="1">
      <c r="A2302" s="5" t="str">
        <f>IF(社員情報入力シート!B2304="","",社員情報入力シート!B2304)</f>
        <v/>
      </c>
      <c r="B2302" s="6" t="str">
        <f>IF(社員情報入力シート!G2304="","",社員情報入力シート!G2304)</f>
        <v/>
      </c>
      <c r="C2302" s="5" t="str">
        <f>IF(社員情報入力シート!C2304="","",社員情報入力シート!C2304)</f>
        <v/>
      </c>
      <c r="D2302" s="5" t="str">
        <f>IF(社員情報入力シート!D2304="","",社員情報入力シート!D2304)</f>
        <v/>
      </c>
      <c r="E2302" s="5" t="str">
        <f>IF(社員情報入力シート!E2304="","",社員情報入力シート!E2304)</f>
        <v/>
      </c>
      <c r="F2302" s="5" t="str">
        <f>IF(社員情報入力シート!F2304="","",社員情報入力シート!F2304)</f>
        <v/>
      </c>
      <c r="G2302" s="5"/>
      <c r="H2302" s="5"/>
      <c r="I2302" s="5"/>
      <c r="J2302" s="5"/>
      <c r="K2302" s="5"/>
      <c r="L2302" s="5"/>
      <c r="M2302" s="5"/>
      <c r="N2302" s="5"/>
      <c r="O2302" s="5" t="str">
        <f>IF(社員情報入力シート!K2304="","",社員情報入力シート!K2304)</f>
        <v/>
      </c>
      <c r="P2302" s="5"/>
      <c r="Q2302" s="6" t="str">
        <f>IF(社員情報入力シート!L2304="","",社員情報入力シート!L2304)</f>
        <v/>
      </c>
      <c r="R2302" s="5" t="str">
        <f>IF(社員情報入力シート!J2304="","",社員情報入力シート!J2304)</f>
        <v/>
      </c>
      <c r="S2302" s="5"/>
    </row>
    <row r="2303" spans="1:19" ht="15" customHeight="1">
      <c r="A2303" s="5" t="str">
        <f>IF(社員情報入力シート!B2305="","",社員情報入力シート!B2305)</f>
        <v/>
      </c>
      <c r="B2303" s="6" t="str">
        <f>IF(社員情報入力シート!G2305="","",社員情報入力シート!G2305)</f>
        <v/>
      </c>
      <c r="C2303" s="5" t="str">
        <f>IF(社員情報入力シート!C2305="","",社員情報入力シート!C2305)</f>
        <v/>
      </c>
      <c r="D2303" s="5" t="str">
        <f>IF(社員情報入力シート!D2305="","",社員情報入力シート!D2305)</f>
        <v/>
      </c>
      <c r="E2303" s="5" t="str">
        <f>IF(社員情報入力シート!E2305="","",社員情報入力シート!E2305)</f>
        <v/>
      </c>
      <c r="F2303" s="5" t="str">
        <f>IF(社員情報入力シート!F2305="","",社員情報入力シート!F2305)</f>
        <v/>
      </c>
      <c r="G2303" s="5"/>
      <c r="H2303" s="5"/>
      <c r="I2303" s="5"/>
      <c r="J2303" s="5"/>
      <c r="K2303" s="5"/>
      <c r="L2303" s="5"/>
      <c r="M2303" s="5"/>
      <c r="N2303" s="5"/>
      <c r="O2303" s="5" t="str">
        <f>IF(社員情報入力シート!K2305="","",社員情報入力シート!K2305)</f>
        <v/>
      </c>
      <c r="P2303" s="5"/>
      <c r="Q2303" s="6" t="str">
        <f>IF(社員情報入力シート!L2305="","",社員情報入力シート!L2305)</f>
        <v/>
      </c>
      <c r="R2303" s="5" t="str">
        <f>IF(社員情報入力シート!J2305="","",社員情報入力シート!J2305)</f>
        <v/>
      </c>
      <c r="S2303" s="5"/>
    </row>
    <row r="2304" spans="1:19" ht="15" customHeight="1">
      <c r="A2304" s="5" t="str">
        <f>IF(社員情報入力シート!B2306="","",社員情報入力シート!B2306)</f>
        <v/>
      </c>
      <c r="B2304" s="6" t="str">
        <f>IF(社員情報入力シート!G2306="","",社員情報入力シート!G2306)</f>
        <v/>
      </c>
      <c r="C2304" s="5" t="str">
        <f>IF(社員情報入力シート!C2306="","",社員情報入力シート!C2306)</f>
        <v/>
      </c>
      <c r="D2304" s="5" t="str">
        <f>IF(社員情報入力シート!D2306="","",社員情報入力シート!D2306)</f>
        <v/>
      </c>
      <c r="E2304" s="5" t="str">
        <f>IF(社員情報入力シート!E2306="","",社員情報入力シート!E2306)</f>
        <v/>
      </c>
      <c r="F2304" s="5" t="str">
        <f>IF(社員情報入力シート!F2306="","",社員情報入力シート!F2306)</f>
        <v/>
      </c>
      <c r="G2304" s="5"/>
      <c r="H2304" s="5"/>
      <c r="I2304" s="5"/>
      <c r="J2304" s="5"/>
      <c r="K2304" s="5"/>
      <c r="L2304" s="5"/>
      <c r="M2304" s="5"/>
      <c r="N2304" s="5"/>
      <c r="O2304" s="5" t="str">
        <f>IF(社員情報入力シート!K2306="","",社員情報入力シート!K2306)</f>
        <v/>
      </c>
      <c r="P2304" s="5"/>
      <c r="Q2304" s="6" t="str">
        <f>IF(社員情報入力シート!L2306="","",社員情報入力シート!L2306)</f>
        <v/>
      </c>
      <c r="R2304" s="5" t="str">
        <f>IF(社員情報入力シート!J2306="","",社員情報入力シート!J2306)</f>
        <v/>
      </c>
      <c r="S2304" s="5"/>
    </row>
    <row r="2305" spans="1:19" ht="15" customHeight="1">
      <c r="A2305" s="5" t="str">
        <f>IF(社員情報入力シート!B2307="","",社員情報入力シート!B2307)</f>
        <v/>
      </c>
      <c r="B2305" s="6" t="str">
        <f>IF(社員情報入力シート!G2307="","",社員情報入力シート!G2307)</f>
        <v/>
      </c>
      <c r="C2305" s="5" t="str">
        <f>IF(社員情報入力シート!C2307="","",社員情報入力シート!C2307)</f>
        <v/>
      </c>
      <c r="D2305" s="5" t="str">
        <f>IF(社員情報入力シート!D2307="","",社員情報入力シート!D2307)</f>
        <v/>
      </c>
      <c r="E2305" s="5" t="str">
        <f>IF(社員情報入力シート!E2307="","",社員情報入力シート!E2307)</f>
        <v/>
      </c>
      <c r="F2305" s="5" t="str">
        <f>IF(社員情報入力シート!F2307="","",社員情報入力シート!F2307)</f>
        <v/>
      </c>
      <c r="G2305" s="5"/>
      <c r="H2305" s="5"/>
      <c r="I2305" s="5"/>
      <c r="J2305" s="5"/>
      <c r="K2305" s="5"/>
      <c r="L2305" s="5"/>
      <c r="M2305" s="5"/>
      <c r="N2305" s="5"/>
      <c r="O2305" s="5" t="str">
        <f>IF(社員情報入力シート!K2307="","",社員情報入力シート!K2307)</f>
        <v/>
      </c>
      <c r="P2305" s="5"/>
      <c r="Q2305" s="6" t="str">
        <f>IF(社員情報入力シート!L2307="","",社員情報入力シート!L2307)</f>
        <v/>
      </c>
      <c r="R2305" s="5" t="str">
        <f>IF(社員情報入力シート!J2307="","",社員情報入力シート!J2307)</f>
        <v/>
      </c>
      <c r="S2305" s="5"/>
    </row>
    <row r="2306" spans="1:19" ht="15" customHeight="1">
      <c r="A2306" s="5" t="str">
        <f>IF(社員情報入力シート!B2308="","",社員情報入力シート!B2308)</f>
        <v/>
      </c>
      <c r="B2306" s="6" t="str">
        <f>IF(社員情報入力シート!G2308="","",社員情報入力シート!G2308)</f>
        <v/>
      </c>
      <c r="C2306" s="5" t="str">
        <f>IF(社員情報入力シート!C2308="","",社員情報入力シート!C2308)</f>
        <v/>
      </c>
      <c r="D2306" s="5" t="str">
        <f>IF(社員情報入力シート!D2308="","",社員情報入力シート!D2308)</f>
        <v/>
      </c>
      <c r="E2306" s="5" t="str">
        <f>IF(社員情報入力シート!E2308="","",社員情報入力シート!E2308)</f>
        <v/>
      </c>
      <c r="F2306" s="5" t="str">
        <f>IF(社員情報入力シート!F2308="","",社員情報入力シート!F2308)</f>
        <v/>
      </c>
      <c r="G2306" s="5"/>
      <c r="H2306" s="5"/>
      <c r="I2306" s="5"/>
      <c r="J2306" s="5"/>
      <c r="K2306" s="5"/>
      <c r="L2306" s="5"/>
      <c r="M2306" s="5"/>
      <c r="N2306" s="5"/>
      <c r="O2306" s="5" t="str">
        <f>IF(社員情報入力シート!K2308="","",社員情報入力シート!K2308)</f>
        <v/>
      </c>
      <c r="P2306" s="5"/>
      <c r="Q2306" s="6" t="str">
        <f>IF(社員情報入力シート!L2308="","",社員情報入力シート!L2308)</f>
        <v/>
      </c>
      <c r="R2306" s="5" t="str">
        <f>IF(社員情報入力シート!J2308="","",社員情報入力シート!J2308)</f>
        <v/>
      </c>
      <c r="S2306" s="5"/>
    </row>
    <row r="2307" spans="1:19" ht="15" customHeight="1">
      <c r="A2307" s="5" t="str">
        <f>IF(社員情報入力シート!B2309="","",社員情報入力シート!B2309)</f>
        <v/>
      </c>
      <c r="B2307" s="6" t="str">
        <f>IF(社員情報入力シート!G2309="","",社員情報入力シート!G2309)</f>
        <v/>
      </c>
      <c r="C2307" s="5" t="str">
        <f>IF(社員情報入力シート!C2309="","",社員情報入力シート!C2309)</f>
        <v/>
      </c>
      <c r="D2307" s="5" t="str">
        <f>IF(社員情報入力シート!D2309="","",社員情報入力シート!D2309)</f>
        <v/>
      </c>
      <c r="E2307" s="5" t="str">
        <f>IF(社員情報入力シート!E2309="","",社員情報入力シート!E2309)</f>
        <v/>
      </c>
      <c r="F2307" s="5" t="str">
        <f>IF(社員情報入力シート!F2309="","",社員情報入力シート!F2309)</f>
        <v/>
      </c>
      <c r="G2307" s="5"/>
      <c r="H2307" s="5"/>
      <c r="I2307" s="5"/>
      <c r="J2307" s="5"/>
      <c r="K2307" s="5"/>
      <c r="L2307" s="5"/>
      <c r="M2307" s="5"/>
      <c r="N2307" s="5"/>
      <c r="O2307" s="5" t="str">
        <f>IF(社員情報入力シート!K2309="","",社員情報入力シート!K2309)</f>
        <v/>
      </c>
      <c r="P2307" s="5"/>
      <c r="Q2307" s="6" t="str">
        <f>IF(社員情報入力シート!L2309="","",社員情報入力シート!L2309)</f>
        <v/>
      </c>
      <c r="R2307" s="5" t="str">
        <f>IF(社員情報入力シート!J2309="","",社員情報入力シート!J2309)</f>
        <v/>
      </c>
      <c r="S2307" s="5"/>
    </row>
    <row r="2308" spans="1:19" ht="15" customHeight="1">
      <c r="A2308" s="5" t="str">
        <f>IF(社員情報入力シート!B2310="","",社員情報入力シート!B2310)</f>
        <v/>
      </c>
      <c r="B2308" s="6" t="str">
        <f>IF(社員情報入力シート!G2310="","",社員情報入力シート!G2310)</f>
        <v/>
      </c>
      <c r="C2308" s="5" t="str">
        <f>IF(社員情報入力シート!C2310="","",社員情報入力シート!C2310)</f>
        <v/>
      </c>
      <c r="D2308" s="5" t="str">
        <f>IF(社員情報入力シート!D2310="","",社員情報入力シート!D2310)</f>
        <v/>
      </c>
      <c r="E2308" s="5" t="str">
        <f>IF(社員情報入力シート!E2310="","",社員情報入力シート!E2310)</f>
        <v/>
      </c>
      <c r="F2308" s="5" t="str">
        <f>IF(社員情報入力シート!F2310="","",社員情報入力シート!F2310)</f>
        <v/>
      </c>
      <c r="G2308" s="5"/>
      <c r="H2308" s="5"/>
      <c r="I2308" s="5"/>
      <c r="J2308" s="5"/>
      <c r="K2308" s="5"/>
      <c r="L2308" s="5"/>
      <c r="M2308" s="5"/>
      <c r="N2308" s="5"/>
      <c r="O2308" s="5" t="str">
        <f>IF(社員情報入力シート!K2310="","",社員情報入力シート!K2310)</f>
        <v/>
      </c>
      <c r="P2308" s="5"/>
      <c r="Q2308" s="6" t="str">
        <f>IF(社員情報入力シート!L2310="","",社員情報入力シート!L2310)</f>
        <v/>
      </c>
      <c r="R2308" s="5" t="str">
        <f>IF(社員情報入力シート!J2310="","",社員情報入力シート!J2310)</f>
        <v/>
      </c>
      <c r="S2308" s="5"/>
    </row>
    <row r="2309" spans="1:19" ht="15" customHeight="1">
      <c r="A2309" s="5" t="str">
        <f>IF(社員情報入力シート!B2311="","",社員情報入力シート!B2311)</f>
        <v/>
      </c>
      <c r="B2309" s="6" t="str">
        <f>IF(社員情報入力シート!G2311="","",社員情報入力シート!G2311)</f>
        <v/>
      </c>
      <c r="C2309" s="5" t="str">
        <f>IF(社員情報入力シート!C2311="","",社員情報入力シート!C2311)</f>
        <v/>
      </c>
      <c r="D2309" s="5" t="str">
        <f>IF(社員情報入力シート!D2311="","",社員情報入力シート!D2311)</f>
        <v/>
      </c>
      <c r="E2309" s="5" t="str">
        <f>IF(社員情報入力シート!E2311="","",社員情報入力シート!E2311)</f>
        <v/>
      </c>
      <c r="F2309" s="5" t="str">
        <f>IF(社員情報入力シート!F2311="","",社員情報入力シート!F2311)</f>
        <v/>
      </c>
      <c r="G2309" s="5"/>
      <c r="H2309" s="5"/>
      <c r="I2309" s="5"/>
      <c r="J2309" s="5"/>
      <c r="K2309" s="5"/>
      <c r="L2309" s="5"/>
      <c r="M2309" s="5"/>
      <c r="N2309" s="5"/>
      <c r="O2309" s="5" t="str">
        <f>IF(社員情報入力シート!K2311="","",社員情報入力シート!K2311)</f>
        <v/>
      </c>
      <c r="P2309" s="5"/>
      <c r="Q2309" s="6" t="str">
        <f>IF(社員情報入力シート!L2311="","",社員情報入力シート!L2311)</f>
        <v/>
      </c>
      <c r="R2309" s="5" t="str">
        <f>IF(社員情報入力シート!J2311="","",社員情報入力シート!J2311)</f>
        <v/>
      </c>
      <c r="S2309" s="5"/>
    </row>
    <row r="2310" spans="1:19" ht="15" customHeight="1">
      <c r="A2310" s="5" t="str">
        <f>IF(社員情報入力シート!B2312="","",社員情報入力シート!B2312)</f>
        <v/>
      </c>
      <c r="B2310" s="6" t="str">
        <f>IF(社員情報入力シート!G2312="","",社員情報入力シート!G2312)</f>
        <v/>
      </c>
      <c r="C2310" s="5" t="str">
        <f>IF(社員情報入力シート!C2312="","",社員情報入力シート!C2312)</f>
        <v/>
      </c>
      <c r="D2310" s="5" t="str">
        <f>IF(社員情報入力シート!D2312="","",社員情報入力シート!D2312)</f>
        <v/>
      </c>
      <c r="E2310" s="5" t="str">
        <f>IF(社員情報入力シート!E2312="","",社員情報入力シート!E2312)</f>
        <v/>
      </c>
      <c r="F2310" s="5" t="str">
        <f>IF(社員情報入力シート!F2312="","",社員情報入力シート!F2312)</f>
        <v/>
      </c>
      <c r="G2310" s="5"/>
      <c r="H2310" s="5"/>
      <c r="I2310" s="5"/>
      <c r="J2310" s="5"/>
      <c r="K2310" s="5"/>
      <c r="L2310" s="5"/>
      <c r="M2310" s="5"/>
      <c r="N2310" s="5"/>
      <c r="O2310" s="5" t="str">
        <f>IF(社員情報入力シート!K2312="","",社員情報入力シート!K2312)</f>
        <v/>
      </c>
      <c r="P2310" s="5"/>
      <c r="Q2310" s="6" t="str">
        <f>IF(社員情報入力シート!L2312="","",社員情報入力シート!L2312)</f>
        <v/>
      </c>
      <c r="R2310" s="5" t="str">
        <f>IF(社員情報入力シート!J2312="","",社員情報入力シート!J2312)</f>
        <v/>
      </c>
      <c r="S2310" s="5"/>
    </row>
    <row r="2311" spans="1:19" ht="15" customHeight="1">
      <c r="A2311" s="5" t="str">
        <f>IF(社員情報入力シート!B2313="","",社員情報入力シート!B2313)</f>
        <v/>
      </c>
      <c r="B2311" s="6" t="str">
        <f>IF(社員情報入力シート!G2313="","",社員情報入力シート!G2313)</f>
        <v/>
      </c>
      <c r="C2311" s="5" t="str">
        <f>IF(社員情報入力シート!C2313="","",社員情報入力シート!C2313)</f>
        <v/>
      </c>
      <c r="D2311" s="5" t="str">
        <f>IF(社員情報入力シート!D2313="","",社員情報入力シート!D2313)</f>
        <v/>
      </c>
      <c r="E2311" s="5" t="str">
        <f>IF(社員情報入力シート!E2313="","",社員情報入力シート!E2313)</f>
        <v/>
      </c>
      <c r="F2311" s="5" t="str">
        <f>IF(社員情報入力シート!F2313="","",社員情報入力シート!F2313)</f>
        <v/>
      </c>
      <c r="G2311" s="5"/>
      <c r="H2311" s="5"/>
      <c r="I2311" s="5"/>
      <c r="J2311" s="5"/>
      <c r="K2311" s="5"/>
      <c r="L2311" s="5"/>
      <c r="M2311" s="5"/>
      <c r="N2311" s="5"/>
      <c r="O2311" s="5" t="str">
        <f>IF(社員情報入力シート!K2313="","",社員情報入力シート!K2313)</f>
        <v/>
      </c>
      <c r="P2311" s="5"/>
      <c r="Q2311" s="6" t="str">
        <f>IF(社員情報入力シート!L2313="","",社員情報入力シート!L2313)</f>
        <v/>
      </c>
      <c r="R2311" s="5" t="str">
        <f>IF(社員情報入力シート!J2313="","",社員情報入力シート!J2313)</f>
        <v/>
      </c>
      <c r="S2311" s="5"/>
    </row>
    <row r="2312" spans="1:19" ht="15" customHeight="1">
      <c r="A2312" s="5" t="str">
        <f>IF(社員情報入力シート!B2314="","",社員情報入力シート!B2314)</f>
        <v/>
      </c>
      <c r="B2312" s="6" t="str">
        <f>IF(社員情報入力シート!G2314="","",社員情報入力シート!G2314)</f>
        <v/>
      </c>
      <c r="C2312" s="5" t="str">
        <f>IF(社員情報入力シート!C2314="","",社員情報入力シート!C2314)</f>
        <v/>
      </c>
      <c r="D2312" s="5" t="str">
        <f>IF(社員情報入力シート!D2314="","",社員情報入力シート!D2314)</f>
        <v/>
      </c>
      <c r="E2312" s="5" t="str">
        <f>IF(社員情報入力シート!E2314="","",社員情報入力シート!E2314)</f>
        <v/>
      </c>
      <c r="F2312" s="5" t="str">
        <f>IF(社員情報入力シート!F2314="","",社員情報入力シート!F2314)</f>
        <v/>
      </c>
      <c r="G2312" s="5"/>
      <c r="H2312" s="5"/>
      <c r="I2312" s="5"/>
      <c r="J2312" s="5"/>
      <c r="K2312" s="5"/>
      <c r="L2312" s="5"/>
      <c r="M2312" s="5"/>
      <c r="N2312" s="5"/>
      <c r="O2312" s="5" t="str">
        <f>IF(社員情報入力シート!K2314="","",社員情報入力シート!K2314)</f>
        <v/>
      </c>
      <c r="P2312" s="5"/>
      <c r="Q2312" s="6" t="str">
        <f>IF(社員情報入力シート!L2314="","",社員情報入力シート!L2314)</f>
        <v/>
      </c>
      <c r="R2312" s="5" t="str">
        <f>IF(社員情報入力シート!J2314="","",社員情報入力シート!J2314)</f>
        <v/>
      </c>
      <c r="S2312" s="5"/>
    </row>
    <row r="2313" spans="1:19" ht="15" customHeight="1">
      <c r="A2313" s="5" t="str">
        <f>IF(社員情報入力シート!B2315="","",社員情報入力シート!B2315)</f>
        <v/>
      </c>
      <c r="B2313" s="6" t="str">
        <f>IF(社員情報入力シート!G2315="","",社員情報入力シート!G2315)</f>
        <v/>
      </c>
      <c r="C2313" s="5" t="str">
        <f>IF(社員情報入力シート!C2315="","",社員情報入力シート!C2315)</f>
        <v/>
      </c>
      <c r="D2313" s="5" t="str">
        <f>IF(社員情報入力シート!D2315="","",社員情報入力シート!D2315)</f>
        <v/>
      </c>
      <c r="E2313" s="5" t="str">
        <f>IF(社員情報入力シート!E2315="","",社員情報入力シート!E2315)</f>
        <v/>
      </c>
      <c r="F2313" s="5" t="str">
        <f>IF(社員情報入力シート!F2315="","",社員情報入力シート!F2315)</f>
        <v/>
      </c>
      <c r="G2313" s="5"/>
      <c r="H2313" s="5"/>
      <c r="I2313" s="5"/>
      <c r="J2313" s="5"/>
      <c r="K2313" s="5"/>
      <c r="L2313" s="5"/>
      <c r="M2313" s="5"/>
      <c r="N2313" s="5"/>
      <c r="O2313" s="5" t="str">
        <f>IF(社員情報入力シート!K2315="","",社員情報入力シート!K2315)</f>
        <v/>
      </c>
      <c r="P2313" s="5"/>
      <c r="Q2313" s="6" t="str">
        <f>IF(社員情報入力シート!L2315="","",社員情報入力シート!L2315)</f>
        <v/>
      </c>
      <c r="R2313" s="5" t="str">
        <f>IF(社員情報入力シート!J2315="","",社員情報入力シート!J2315)</f>
        <v/>
      </c>
      <c r="S2313" s="5"/>
    </row>
    <row r="2314" spans="1:19" ht="15" customHeight="1">
      <c r="A2314" s="5" t="str">
        <f>IF(社員情報入力シート!B2316="","",社員情報入力シート!B2316)</f>
        <v/>
      </c>
      <c r="B2314" s="6" t="str">
        <f>IF(社員情報入力シート!G2316="","",社員情報入力シート!G2316)</f>
        <v/>
      </c>
      <c r="C2314" s="5" t="str">
        <f>IF(社員情報入力シート!C2316="","",社員情報入力シート!C2316)</f>
        <v/>
      </c>
      <c r="D2314" s="5" t="str">
        <f>IF(社員情報入力シート!D2316="","",社員情報入力シート!D2316)</f>
        <v/>
      </c>
      <c r="E2314" s="5" t="str">
        <f>IF(社員情報入力シート!E2316="","",社員情報入力シート!E2316)</f>
        <v/>
      </c>
      <c r="F2314" s="5" t="str">
        <f>IF(社員情報入力シート!F2316="","",社員情報入力シート!F2316)</f>
        <v/>
      </c>
      <c r="G2314" s="5"/>
      <c r="H2314" s="5"/>
      <c r="I2314" s="5"/>
      <c r="J2314" s="5"/>
      <c r="K2314" s="5"/>
      <c r="L2314" s="5"/>
      <c r="M2314" s="5"/>
      <c r="N2314" s="5"/>
      <c r="O2314" s="5" t="str">
        <f>IF(社員情報入力シート!K2316="","",社員情報入力シート!K2316)</f>
        <v/>
      </c>
      <c r="P2314" s="5"/>
      <c r="Q2314" s="6" t="str">
        <f>IF(社員情報入力シート!L2316="","",社員情報入力シート!L2316)</f>
        <v/>
      </c>
      <c r="R2314" s="5" t="str">
        <f>IF(社員情報入力シート!J2316="","",社員情報入力シート!J2316)</f>
        <v/>
      </c>
      <c r="S2314" s="5"/>
    </row>
    <row r="2315" spans="1:19" ht="15" customHeight="1">
      <c r="A2315" s="5" t="str">
        <f>IF(社員情報入力シート!B2317="","",社員情報入力シート!B2317)</f>
        <v/>
      </c>
      <c r="B2315" s="6" t="str">
        <f>IF(社員情報入力シート!G2317="","",社員情報入力シート!G2317)</f>
        <v/>
      </c>
      <c r="C2315" s="5" t="str">
        <f>IF(社員情報入力シート!C2317="","",社員情報入力シート!C2317)</f>
        <v/>
      </c>
      <c r="D2315" s="5" t="str">
        <f>IF(社員情報入力シート!D2317="","",社員情報入力シート!D2317)</f>
        <v/>
      </c>
      <c r="E2315" s="5" t="str">
        <f>IF(社員情報入力シート!E2317="","",社員情報入力シート!E2317)</f>
        <v/>
      </c>
      <c r="F2315" s="5" t="str">
        <f>IF(社員情報入力シート!F2317="","",社員情報入力シート!F2317)</f>
        <v/>
      </c>
      <c r="G2315" s="5"/>
      <c r="H2315" s="5"/>
      <c r="I2315" s="5"/>
      <c r="J2315" s="5"/>
      <c r="K2315" s="5"/>
      <c r="L2315" s="5"/>
      <c r="M2315" s="5"/>
      <c r="N2315" s="5"/>
      <c r="O2315" s="5" t="str">
        <f>IF(社員情報入力シート!K2317="","",社員情報入力シート!K2317)</f>
        <v/>
      </c>
      <c r="P2315" s="5"/>
      <c r="Q2315" s="6" t="str">
        <f>IF(社員情報入力シート!L2317="","",社員情報入力シート!L2317)</f>
        <v/>
      </c>
      <c r="R2315" s="5" t="str">
        <f>IF(社員情報入力シート!J2317="","",社員情報入力シート!J2317)</f>
        <v/>
      </c>
      <c r="S2315" s="5"/>
    </row>
    <row r="2316" spans="1:19" ht="15" customHeight="1">
      <c r="A2316" s="5" t="str">
        <f>IF(社員情報入力シート!B2318="","",社員情報入力シート!B2318)</f>
        <v/>
      </c>
      <c r="B2316" s="6" t="str">
        <f>IF(社員情報入力シート!G2318="","",社員情報入力シート!G2318)</f>
        <v/>
      </c>
      <c r="C2316" s="5" t="str">
        <f>IF(社員情報入力シート!C2318="","",社員情報入力シート!C2318)</f>
        <v/>
      </c>
      <c r="D2316" s="5" t="str">
        <f>IF(社員情報入力シート!D2318="","",社員情報入力シート!D2318)</f>
        <v/>
      </c>
      <c r="E2316" s="5" t="str">
        <f>IF(社員情報入力シート!E2318="","",社員情報入力シート!E2318)</f>
        <v/>
      </c>
      <c r="F2316" s="5" t="str">
        <f>IF(社員情報入力シート!F2318="","",社員情報入力シート!F2318)</f>
        <v/>
      </c>
      <c r="G2316" s="5"/>
      <c r="H2316" s="5"/>
      <c r="I2316" s="5"/>
      <c r="J2316" s="5"/>
      <c r="K2316" s="5"/>
      <c r="L2316" s="5"/>
      <c r="M2316" s="5"/>
      <c r="N2316" s="5"/>
      <c r="O2316" s="5" t="str">
        <f>IF(社員情報入力シート!K2318="","",社員情報入力シート!K2318)</f>
        <v/>
      </c>
      <c r="P2316" s="5"/>
      <c r="Q2316" s="6" t="str">
        <f>IF(社員情報入力シート!L2318="","",社員情報入力シート!L2318)</f>
        <v/>
      </c>
      <c r="R2316" s="5" t="str">
        <f>IF(社員情報入力シート!J2318="","",社員情報入力シート!J2318)</f>
        <v/>
      </c>
      <c r="S2316" s="5"/>
    </row>
    <row r="2317" spans="1:19" ht="15" customHeight="1">
      <c r="A2317" s="5" t="str">
        <f>IF(社員情報入力シート!B2319="","",社員情報入力シート!B2319)</f>
        <v/>
      </c>
      <c r="B2317" s="6" t="str">
        <f>IF(社員情報入力シート!G2319="","",社員情報入力シート!G2319)</f>
        <v/>
      </c>
      <c r="C2317" s="5" t="str">
        <f>IF(社員情報入力シート!C2319="","",社員情報入力シート!C2319)</f>
        <v/>
      </c>
      <c r="D2317" s="5" t="str">
        <f>IF(社員情報入力シート!D2319="","",社員情報入力シート!D2319)</f>
        <v/>
      </c>
      <c r="E2317" s="5" t="str">
        <f>IF(社員情報入力シート!E2319="","",社員情報入力シート!E2319)</f>
        <v/>
      </c>
      <c r="F2317" s="5" t="str">
        <f>IF(社員情報入力シート!F2319="","",社員情報入力シート!F2319)</f>
        <v/>
      </c>
      <c r="G2317" s="5"/>
      <c r="H2317" s="5"/>
      <c r="I2317" s="5"/>
      <c r="J2317" s="5"/>
      <c r="K2317" s="5"/>
      <c r="L2317" s="5"/>
      <c r="M2317" s="5"/>
      <c r="N2317" s="5"/>
      <c r="O2317" s="5" t="str">
        <f>IF(社員情報入力シート!K2319="","",社員情報入力シート!K2319)</f>
        <v/>
      </c>
      <c r="P2317" s="5"/>
      <c r="Q2317" s="6" t="str">
        <f>IF(社員情報入力シート!L2319="","",社員情報入力シート!L2319)</f>
        <v/>
      </c>
      <c r="R2317" s="5" t="str">
        <f>IF(社員情報入力シート!J2319="","",社員情報入力シート!J2319)</f>
        <v/>
      </c>
      <c r="S2317" s="5"/>
    </row>
    <row r="2318" spans="1:19" ht="15" customHeight="1">
      <c r="A2318" s="5" t="str">
        <f>IF(社員情報入力シート!B2320="","",社員情報入力シート!B2320)</f>
        <v/>
      </c>
      <c r="B2318" s="6" t="str">
        <f>IF(社員情報入力シート!G2320="","",社員情報入力シート!G2320)</f>
        <v/>
      </c>
      <c r="C2318" s="5" t="str">
        <f>IF(社員情報入力シート!C2320="","",社員情報入力シート!C2320)</f>
        <v/>
      </c>
      <c r="D2318" s="5" t="str">
        <f>IF(社員情報入力シート!D2320="","",社員情報入力シート!D2320)</f>
        <v/>
      </c>
      <c r="E2318" s="5" t="str">
        <f>IF(社員情報入力シート!E2320="","",社員情報入力シート!E2320)</f>
        <v/>
      </c>
      <c r="F2318" s="5" t="str">
        <f>IF(社員情報入力シート!F2320="","",社員情報入力シート!F2320)</f>
        <v/>
      </c>
      <c r="G2318" s="5"/>
      <c r="H2318" s="5"/>
      <c r="I2318" s="5"/>
      <c r="J2318" s="5"/>
      <c r="K2318" s="5"/>
      <c r="L2318" s="5"/>
      <c r="M2318" s="5"/>
      <c r="N2318" s="5"/>
      <c r="O2318" s="5" t="str">
        <f>IF(社員情報入力シート!K2320="","",社員情報入力シート!K2320)</f>
        <v/>
      </c>
      <c r="P2318" s="5"/>
      <c r="Q2318" s="6" t="str">
        <f>IF(社員情報入力シート!L2320="","",社員情報入力シート!L2320)</f>
        <v/>
      </c>
      <c r="R2318" s="5" t="str">
        <f>IF(社員情報入力シート!J2320="","",社員情報入力シート!J2320)</f>
        <v/>
      </c>
      <c r="S2318" s="5"/>
    </row>
    <row r="2319" spans="1:19" ht="15" customHeight="1">
      <c r="A2319" s="5" t="str">
        <f>IF(社員情報入力シート!B2321="","",社員情報入力シート!B2321)</f>
        <v/>
      </c>
      <c r="B2319" s="6" t="str">
        <f>IF(社員情報入力シート!G2321="","",社員情報入力シート!G2321)</f>
        <v/>
      </c>
      <c r="C2319" s="5" t="str">
        <f>IF(社員情報入力シート!C2321="","",社員情報入力シート!C2321)</f>
        <v/>
      </c>
      <c r="D2319" s="5" t="str">
        <f>IF(社員情報入力シート!D2321="","",社員情報入力シート!D2321)</f>
        <v/>
      </c>
      <c r="E2319" s="5" t="str">
        <f>IF(社員情報入力シート!E2321="","",社員情報入力シート!E2321)</f>
        <v/>
      </c>
      <c r="F2319" s="5" t="str">
        <f>IF(社員情報入力シート!F2321="","",社員情報入力シート!F2321)</f>
        <v/>
      </c>
      <c r="G2319" s="5"/>
      <c r="H2319" s="5"/>
      <c r="I2319" s="5"/>
      <c r="J2319" s="5"/>
      <c r="K2319" s="5"/>
      <c r="L2319" s="5"/>
      <c r="M2319" s="5"/>
      <c r="N2319" s="5"/>
      <c r="O2319" s="5" t="str">
        <f>IF(社員情報入力シート!K2321="","",社員情報入力シート!K2321)</f>
        <v/>
      </c>
      <c r="P2319" s="5"/>
      <c r="Q2319" s="6" t="str">
        <f>IF(社員情報入力シート!L2321="","",社員情報入力シート!L2321)</f>
        <v/>
      </c>
      <c r="R2319" s="5" t="str">
        <f>IF(社員情報入力シート!J2321="","",社員情報入力シート!J2321)</f>
        <v/>
      </c>
      <c r="S2319" s="5"/>
    </row>
    <row r="2320" spans="1:19" ht="15" customHeight="1">
      <c r="A2320" s="5" t="str">
        <f>IF(社員情報入力シート!B2322="","",社員情報入力シート!B2322)</f>
        <v/>
      </c>
      <c r="B2320" s="6" t="str">
        <f>IF(社員情報入力シート!G2322="","",社員情報入力シート!G2322)</f>
        <v/>
      </c>
      <c r="C2320" s="5" t="str">
        <f>IF(社員情報入力シート!C2322="","",社員情報入力シート!C2322)</f>
        <v/>
      </c>
      <c r="D2320" s="5" t="str">
        <f>IF(社員情報入力シート!D2322="","",社員情報入力シート!D2322)</f>
        <v/>
      </c>
      <c r="E2320" s="5" t="str">
        <f>IF(社員情報入力シート!E2322="","",社員情報入力シート!E2322)</f>
        <v/>
      </c>
      <c r="F2320" s="5" t="str">
        <f>IF(社員情報入力シート!F2322="","",社員情報入力シート!F2322)</f>
        <v/>
      </c>
      <c r="G2320" s="5"/>
      <c r="H2320" s="5"/>
      <c r="I2320" s="5"/>
      <c r="J2320" s="5"/>
      <c r="K2320" s="5"/>
      <c r="L2320" s="5"/>
      <c r="M2320" s="5"/>
      <c r="N2320" s="5"/>
      <c r="O2320" s="5" t="str">
        <f>IF(社員情報入力シート!K2322="","",社員情報入力シート!K2322)</f>
        <v/>
      </c>
      <c r="P2320" s="5"/>
      <c r="Q2320" s="6" t="str">
        <f>IF(社員情報入力シート!L2322="","",社員情報入力シート!L2322)</f>
        <v/>
      </c>
      <c r="R2320" s="5" t="str">
        <f>IF(社員情報入力シート!J2322="","",社員情報入力シート!J2322)</f>
        <v/>
      </c>
      <c r="S2320" s="5"/>
    </row>
    <row r="2321" spans="1:19" ht="15" customHeight="1">
      <c r="A2321" s="5" t="str">
        <f>IF(社員情報入力シート!B2323="","",社員情報入力シート!B2323)</f>
        <v/>
      </c>
      <c r="B2321" s="6" t="str">
        <f>IF(社員情報入力シート!G2323="","",社員情報入力シート!G2323)</f>
        <v/>
      </c>
      <c r="C2321" s="5" t="str">
        <f>IF(社員情報入力シート!C2323="","",社員情報入力シート!C2323)</f>
        <v/>
      </c>
      <c r="D2321" s="5" t="str">
        <f>IF(社員情報入力シート!D2323="","",社員情報入力シート!D2323)</f>
        <v/>
      </c>
      <c r="E2321" s="5" t="str">
        <f>IF(社員情報入力シート!E2323="","",社員情報入力シート!E2323)</f>
        <v/>
      </c>
      <c r="F2321" s="5" t="str">
        <f>IF(社員情報入力シート!F2323="","",社員情報入力シート!F2323)</f>
        <v/>
      </c>
      <c r="G2321" s="5"/>
      <c r="H2321" s="5"/>
      <c r="I2321" s="5"/>
      <c r="J2321" s="5"/>
      <c r="K2321" s="5"/>
      <c r="L2321" s="5"/>
      <c r="M2321" s="5"/>
      <c r="N2321" s="5"/>
      <c r="O2321" s="5" t="str">
        <f>IF(社員情報入力シート!K2323="","",社員情報入力シート!K2323)</f>
        <v/>
      </c>
      <c r="P2321" s="5"/>
      <c r="Q2321" s="6" t="str">
        <f>IF(社員情報入力シート!L2323="","",社員情報入力シート!L2323)</f>
        <v/>
      </c>
      <c r="R2321" s="5" t="str">
        <f>IF(社員情報入力シート!J2323="","",社員情報入力シート!J2323)</f>
        <v/>
      </c>
      <c r="S2321" s="5"/>
    </row>
    <row r="2322" spans="1:19" ht="15" customHeight="1">
      <c r="A2322" s="5" t="str">
        <f>IF(社員情報入力シート!B2324="","",社員情報入力シート!B2324)</f>
        <v/>
      </c>
      <c r="B2322" s="6" t="str">
        <f>IF(社員情報入力シート!G2324="","",社員情報入力シート!G2324)</f>
        <v/>
      </c>
      <c r="C2322" s="5" t="str">
        <f>IF(社員情報入力シート!C2324="","",社員情報入力シート!C2324)</f>
        <v/>
      </c>
      <c r="D2322" s="5" t="str">
        <f>IF(社員情報入力シート!D2324="","",社員情報入力シート!D2324)</f>
        <v/>
      </c>
      <c r="E2322" s="5" t="str">
        <f>IF(社員情報入力シート!E2324="","",社員情報入力シート!E2324)</f>
        <v/>
      </c>
      <c r="F2322" s="5" t="str">
        <f>IF(社員情報入力シート!F2324="","",社員情報入力シート!F2324)</f>
        <v/>
      </c>
      <c r="G2322" s="5"/>
      <c r="H2322" s="5"/>
      <c r="I2322" s="5"/>
      <c r="J2322" s="5"/>
      <c r="K2322" s="5"/>
      <c r="L2322" s="5"/>
      <c r="M2322" s="5"/>
      <c r="N2322" s="5"/>
      <c r="O2322" s="5" t="str">
        <f>IF(社員情報入力シート!K2324="","",社員情報入力シート!K2324)</f>
        <v/>
      </c>
      <c r="P2322" s="5"/>
      <c r="Q2322" s="6" t="str">
        <f>IF(社員情報入力シート!L2324="","",社員情報入力シート!L2324)</f>
        <v/>
      </c>
      <c r="R2322" s="5" t="str">
        <f>IF(社員情報入力シート!J2324="","",社員情報入力シート!J2324)</f>
        <v/>
      </c>
      <c r="S2322" s="5"/>
    </row>
    <row r="2323" spans="1:19" ht="15" customHeight="1">
      <c r="A2323" s="5" t="str">
        <f>IF(社員情報入力シート!B2325="","",社員情報入力シート!B2325)</f>
        <v/>
      </c>
      <c r="B2323" s="6" t="str">
        <f>IF(社員情報入力シート!G2325="","",社員情報入力シート!G2325)</f>
        <v/>
      </c>
      <c r="C2323" s="5" t="str">
        <f>IF(社員情報入力シート!C2325="","",社員情報入力シート!C2325)</f>
        <v/>
      </c>
      <c r="D2323" s="5" t="str">
        <f>IF(社員情報入力シート!D2325="","",社員情報入力シート!D2325)</f>
        <v/>
      </c>
      <c r="E2323" s="5" t="str">
        <f>IF(社員情報入力シート!E2325="","",社員情報入力シート!E2325)</f>
        <v/>
      </c>
      <c r="F2323" s="5" t="str">
        <f>IF(社員情報入力シート!F2325="","",社員情報入力シート!F2325)</f>
        <v/>
      </c>
      <c r="G2323" s="5"/>
      <c r="H2323" s="5"/>
      <c r="I2323" s="5"/>
      <c r="J2323" s="5"/>
      <c r="K2323" s="5"/>
      <c r="L2323" s="5"/>
      <c r="M2323" s="5"/>
      <c r="N2323" s="5"/>
      <c r="O2323" s="5" t="str">
        <f>IF(社員情報入力シート!K2325="","",社員情報入力シート!K2325)</f>
        <v/>
      </c>
      <c r="P2323" s="5"/>
      <c r="Q2323" s="6" t="str">
        <f>IF(社員情報入力シート!L2325="","",社員情報入力シート!L2325)</f>
        <v/>
      </c>
      <c r="R2323" s="5" t="str">
        <f>IF(社員情報入力シート!J2325="","",社員情報入力シート!J2325)</f>
        <v/>
      </c>
      <c r="S2323" s="5"/>
    </row>
    <row r="2324" spans="1:19" ht="15" customHeight="1">
      <c r="A2324" s="5" t="str">
        <f>IF(社員情報入力シート!B2326="","",社員情報入力シート!B2326)</f>
        <v/>
      </c>
      <c r="B2324" s="6" t="str">
        <f>IF(社員情報入力シート!G2326="","",社員情報入力シート!G2326)</f>
        <v/>
      </c>
      <c r="C2324" s="5" t="str">
        <f>IF(社員情報入力シート!C2326="","",社員情報入力シート!C2326)</f>
        <v/>
      </c>
      <c r="D2324" s="5" t="str">
        <f>IF(社員情報入力シート!D2326="","",社員情報入力シート!D2326)</f>
        <v/>
      </c>
      <c r="E2324" s="5" t="str">
        <f>IF(社員情報入力シート!E2326="","",社員情報入力シート!E2326)</f>
        <v/>
      </c>
      <c r="F2324" s="5" t="str">
        <f>IF(社員情報入力シート!F2326="","",社員情報入力シート!F2326)</f>
        <v/>
      </c>
      <c r="G2324" s="5"/>
      <c r="H2324" s="5"/>
      <c r="I2324" s="5"/>
      <c r="J2324" s="5"/>
      <c r="K2324" s="5"/>
      <c r="L2324" s="5"/>
      <c r="M2324" s="5"/>
      <c r="N2324" s="5"/>
      <c r="O2324" s="5" t="str">
        <f>IF(社員情報入力シート!K2326="","",社員情報入力シート!K2326)</f>
        <v/>
      </c>
      <c r="P2324" s="5"/>
      <c r="Q2324" s="6" t="str">
        <f>IF(社員情報入力シート!L2326="","",社員情報入力シート!L2326)</f>
        <v/>
      </c>
      <c r="R2324" s="5" t="str">
        <f>IF(社員情報入力シート!J2326="","",社員情報入力シート!J2326)</f>
        <v/>
      </c>
      <c r="S2324" s="5"/>
    </row>
    <row r="2325" spans="1:19" ht="15" customHeight="1">
      <c r="A2325" s="5" t="str">
        <f>IF(社員情報入力シート!B2327="","",社員情報入力シート!B2327)</f>
        <v/>
      </c>
      <c r="B2325" s="6" t="str">
        <f>IF(社員情報入力シート!G2327="","",社員情報入力シート!G2327)</f>
        <v/>
      </c>
      <c r="C2325" s="5" t="str">
        <f>IF(社員情報入力シート!C2327="","",社員情報入力シート!C2327)</f>
        <v/>
      </c>
      <c r="D2325" s="5" t="str">
        <f>IF(社員情報入力シート!D2327="","",社員情報入力シート!D2327)</f>
        <v/>
      </c>
      <c r="E2325" s="5" t="str">
        <f>IF(社員情報入力シート!E2327="","",社員情報入力シート!E2327)</f>
        <v/>
      </c>
      <c r="F2325" s="5" t="str">
        <f>IF(社員情報入力シート!F2327="","",社員情報入力シート!F2327)</f>
        <v/>
      </c>
      <c r="G2325" s="5"/>
      <c r="H2325" s="5"/>
      <c r="I2325" s="5"/>
      <c r="J2325" s="5"/>
      <c r="K2325" s="5"/>
      <c r="L2325" s="5"/>
      <c r="M2325" s="5"/>
      <c r="N2325" s="5"/>
      <c r="O2325" s="5" t="str">
        <f>IF(社員情報入力シート!K2327="","",社員情報入力シート!K2327)</f>
        <v/>
      </c>
      <c r="P2325" s="5"/>
      <c r="Q2325" s="6" t="str">
        <f>IF(社員情報入力シート!L2327="","",社員情報入力シート!L2327)</f>
        <v/>
      </c>
      <c r="R2325" s="5" t="str">
        <f>IF(社員情報入力シート!J2327="","",社員情報入力シート!J2327)</f>
        <v/>
      </c>
      <c r="S2325" s="5"/>
    </row>
    <row r="2326" spans="1:19" ht="15" customHeight="1">
      <c r="A2326" s="5" t="str">
        <f>IF(社員情報入力シート!B2328="","",社員情報入力シート!B2328)</f>
        <v/>
      </c>
      <c r="B2326" s="6" t="str">
        <f>IF(社員情報入力シート!G2328="","",社員情報入力シート!G2328)</f>
        <v/>
      </c>
      <c r="C2326" s="5" t="str">
        <f>IF(社員情報入力シート!C2328="","",社員情報入力シート!C2328)</f>
        <v/>
      </c>
      <c r="D2326" s="5" t="str">
        <f>IF(社員情報入力シート!D2328="","",社員情報入力シート!D2328)</f>
        <v/>
      </c>
      <c r="E2326" s="5" t="str">
        <f>IF(社員情報入力シート!E2328="","",社員情報入力シート!E2328)</f>
        <v/>
      </c>
      <c r="F2326" s="5" t="str">
        <f>IF(社員情報入力シート!F2328="","",社員情報入力シート!F2328)</f>
        <v/>
      </c>
      <c r="G2326" s="5"/>
      <c r="H2326" s="5"/>
      <c r="I2326" s="5"/>
      <c r="J2326" s="5"/>
      <c r="K2326" s="5"/>
      <c r="L2326" s="5"/>
      <c r="M2326" s="5"/>
      <c r="N2326" s="5"/>
      <c r="O2326" s="5" t="str">
        <f>IF(社員情報入力シート!K2328="","",社員情報入力シート!K2328)</f>
        <v/>
      </c>
      <c r="P2326" s="5"/>
      <c r="Q2326" s="6" t="str">
        <f>IF(社員情報入力シート!L2328="","",社員情報入力シート!L2328)</f>
        <v/>
      </c>
      <c r="R2326" s="5" t="str">
        <f>IF(社員情報入力シート!J2328="","",社員情報入力シート!J2328)</f>
        <v/>
      </c>
      <c r="S2326" s="5"/>
    </row>
    <row r="2327" spans="1:19" ht="15" customHeight="1">
      <c r="A2327" s="5" t="str">
        <f>IF(社員情報入力シート!B2329="","",社員情報入力シート!B2329)</f>
        <v/>
      </c>
      <c r="B2327" s="6" t="str">
        <f>IF(社員情報入力シート!G2329="","",社員情報入力シート!G2329)</f>
        <v/>
      </c>
      <c r="C2327" s="5" t="str">
        <f>IF(社員情報入力シート!C2329="","",社員情報入力シート!C2329)</f>
        <v/>
      </c>
      <c r="D2327" s="5" t="str">
        <f>IF(社員情報入力シート!D2329="","",社員情報入力シート!D2329)</f>
        <v/>
      </c>
      <c r="E2327" s="5" t="str">
        <f>IF(社員情報入力シート!E2329="","",社員情報入力シート!E2329)</f>
        <v/>
      </c>
      <c r="F2327" s="5" t="str">
        <f>IF(社員情報入力シート!F2329="","",社員情報入力シート!F2329)</f>
        <v/>
      </c>
      <c r="G2327" s="5"/>
      <c r="H2327" s="5"/>
      <c r="I2327" s="5"/>
      <c r="J2327" s="5"/>
      <c r="K2327" s="5"/>
      <c r="L2327" s="5"/>
      <c r="M2327" s="5"/>
      <c r="N2327" s="5"/>
      <c r="O2327" s="5" t="str">
        <f>IF(社員情報入力シート!K2329="","",社員情報入力シート!K2329)</f>
        <v/>
      </c>
      <c r="P2327" s="5"/>
      <c r="Q2327" s="6" t="str">
        <f>IF(社員情報入力シート!L2329="","",社員情報入力シート!L2329)</f>
        <v/>
      </c>
      <c r="R2327" s="5" t="str">
        <f>IF(社員情報入力シート!J2329="","",社員情報入力シート!J2329)</f>
        <v/>
      </c>
      <c r="S2327" s="5"/>
    </row>
    <row r="2328" spans="1:19" ht="15" customHeight="1">
      <c r="A2328" s="5" t="str">
        <f>IF(社員情報入力シート!B2330="","",社員情報入力シート!B2330)</f>
        <v/>
      </c>
      <c r="B2328" s="6" t="str">
        <f>IF(社員情報入力シート!G2330="","",社員情報入力シート!G2330)</f>
        <v/>
      </c>
      <c r="C2328" s="5" t="str">
        <f>IF(社員情報入力シート!C2330="","",社員情報入力シート!C2330)</f>
        <v/>
      </c>
      <c r="D2328" s="5" t="str">
        <f>IF(社員情報入力シート!D2330="","",社員情報入力シート!D2330)</f>
        <v/>
      </c>
      <c r="E2328" s="5" t="str">
        <f>IF(社員情報入力シート!E2330="","",社員情報入力シート!E2330)</f>
        <v/>
      </c>
      <c r="F2328" s="5" t="str">
        <f>IF(社員情報入力シート!F2330="","",社員情報入力シート!F2330)</f>
        <v/>
      </c>
      <c r="G2328" s="5"/>
      <c r="H2328" s="5"/>
      <c r="I2328" s="5"/>
      <c r="J2328" s="5"/>
      <c r="K2328" s="5"/>
      <c r="L2328" s="5"/>
      <c r="M2328" s="5"/>
      <c r="N2328" s="5"/>
      <c r="O2328" s="5" t="str">
        <f>IF(社員情報入力シート!K2330="","",社員情報入力シート!K2330)</f>
        <v/>
      </c>
      <c r="P2328" s="5"/>
      <c r="Q2328" s="6" t="str">
        <f>IF(社員情報入力シート!L2330="","",社員情報入力シート!L2330)</f>
        <v/>
      </c>
      <c r="R2328" s="5" t="str">
        <f>IF(社員情報入力シート!J2330="","",社員情報入力シート!J2330)</f>
        <v/>
      </c>
      <c r="S2328" s="5"/>
    </row>
    <row r="2329" spans="1:19" ht="15" customHeight="1">
      <c r="A2329" s="5" t="str">
        <f>IF(社員情報入力シート!B2331="","",社員情報入力シート!B2331)</f>
        <v/>
      </c>
      <c r="B2329" s="6" t="str">
        <f>IF(社員情報入力シート!G2331="","",社員情報入力シート!G2331)</f>
        <v/>
      </c>
      <c r="C2329" s="5" t="str">
        <f>IF(社員情報入力シート!C2331="","",社員情報入力シート!C2331)</f>
        <v/>
      </c>
      <c r="D2329" s="5" t="str">
        <f>IF(社員情報入力シート!D2331="","",社員情報入力シート!D2331)</f>
        <v/>
      </c>
      <c r="E2329" s="5" t="str">
        <f>IF(社員情報入力シート!E2331="","",社員情報入力シート!E2331)</f>
        <v/>
      </c>
      <c r="F2329" s="5" t="str">
        <f>IF(社員情報入力シート!F2331="","",社員情報入力シート!F2331)</f>
        <v/>
      </c>
      <c r="G2329" s="5"/>
      <c r="H2329" s="5"/>
      <c r="I2329" s="5"/>
      <c r="J2329" s="5"/>
      <c r="K2329" s="5"/>
      <c r="L2329" s="5"/>
      <c r="M2329" s="5"/>
      <c r="N2329" s="5"/>
      <c r="O2329" s="5" t="str">
        <f>IF(社員情報入力シート!K2331="","",社員情報入力シート!K2331)</f>
        <v/>
      </c>
      <c r="P2329" s="5"/>
      <c r="Q2329" s="6" t="str">
        <f>IF(社員情報入力シート!L2331="","",社員情報入力シート!L2331)</f>
        <v/>
      </c>
      <c r="R2329" s="5" t="str">
        <f>IF(社員情報入力シート!J2331="","",社員情報入力シート!J2331)</f>
        <v/>
      </c>
      <c r="S2329" s="5"/>
    </row>
    <row r="2330" spans="1:19" ht="15" customHeight="1">
      <c r="A2330" s="5" t="str">
        <f>IF(社員情報入力シート!B2332="","",社員情報入力シート!B2332)</f>
        <v/>
      </c>
      <c r="B2330" s="6" t="str">
        <f>IF(社員情報入力シート!G2332="","",社員情報入力シート!G2332)</f>
        <v/>
      </c>
      <c r="C2330" s="5" t="str">
        <f>IF(社員情報入力シート!C2332="","",社員情報入力シート!C2332)</f>
        <v/>
      </c>
      <c r="D2330" s="5" t="str">
        <f>IF(社員情報入力シート!D2332="","",社員情報入力シート!D2332)</f>
        <v/>
      </c>
      <c r="E2330" s="5" t="str">
        <f>IF(社員情報入力シート!E2332="","",社員情報入力シート!E2332)</f>
        <v/>
      </c>
      <c r="F2330" s="5" t="str">
        <f>IF(社員情報入力シート!F2332="","",社員情報入力シート!F2332)</f>
        <v/>
      </c>
      <c r="G2330" s="5"/>
      <c r="H2330" s="5"/>
      <c r="I2330" s="5"/>
      <c r="J2330" s="5"/>
      <c r="K2330" s="5"/>
      <c r="L2330" s="5"/>
      <c r="M2330" s="5"/>
      <c r="N2330" s="5"/>
      <c r="O2330" s="5" t="str">
        <f>IF(社員情報入力シート!K2332="","",社員情報入力シート!K2332)</f>
        <v/>
      </c>
      <c r="P2330" s="5"/>
      <c r="Q2330" s="6" t="str">
        <f>IF(社員情報入力シート!L2332="","",社員情報入力シート!L2332)</f>
        <v/>
      </c>
      <c r="R2330" s="5" t="str">
        <f>IF(社員情報入力シート!J2332="","",社員情報入力シート!J2332)</f>
        <v/>
      </c>
      <c r="S2330" s="5"/>
    </row>
    <row r="2331" spans="1:19" ht="15" customHeight="1">
      <c r="A2331" s="5" t="str">
        <f>IF(社員情報入力シート!B2333="","",社員情報入力シート!B2333)</f>
        <v/>
      </c>
      <c r="B2331" s="6" t="str">
        <f>IF(社員情報入力シート!G2333="","",社員情報入力シート!G2333)</f>
        <v/>
      </c>
      <c r="C2331" s="5" t="str">
        <f>IF(社員情報入力シート!C2333="","",社員情報入力シート!C2333)</f>
        <v/>
      </c>
      <c r="D2331" s="5" t="str">
        <f>IF(社員情報入力シート!D2333="","",社員情報入力シート!D2333)</f>
        <v/>
      </c>
      <c r="E2331" s="5" t="str">
        <f>IF(社員情報入力シート!E2333="","",社員情報入力シート!E2333)</f>
        <v/>
      </c>
      <c r="F2331" s="5" t="str">
        <f>IF(社員情報入力シート!F2333="","",社員情報入力シート!F2333)</f>
        <v/>
      </c>
      <c r="G2331" s="5"/>
      <c r="H2331" s="5"/>
      <c r="I2331" s="5"/>
      <c r="J2331" s="5"/>
      <c r="K2331" s="5"/>
      <c r="L2331" s="5"/>
      <c r="M2331" s="5"/>
      <c r="N2331" s="5"/>
      <c r="O2331" s="5" t="str">
        <f>IF(社員情報入力シート!K2333="","",社員情報入力シート!K2333)</f>
        <v/>
      </c>
      <c r="P2331" s="5"/>
      <c r="Q2331" s="6" t="str">
        <f>IF(社員情報入力シート!L2333="","",社員情報入力シート!L2333)</f>
        <v/>
      </c>
      <c r="R2331" s="5" t="str">
        <f>IF(社員情報入力シート!J2333="","",社員情報入力シート!J2333)</f>
        <v/>
      </c>
      <c r="S2331" s="5"/>
    </row>
    <row r="2332" spans="1:19" ht="15" customHeight="1">
      <c r="A2332" s="5" t="str">
        <f>IF(社員情報入力シート!B2334="","",社員情報入力シート!B2334)</f>
        <v/>
      </c>
      <c r="B2332" s="6" t="str">
        <f>IF(社員情報入力シート!G2334="","",社員情報入力シート!G2334)</f>
        <v/>
      </c>
      <c r="C2332" s="5" t="str">
        <f>IF(社員情報入力シート!C2334="","",社員情報入力シート!C2334)</f>
        <v/>
      </c>
      <c r="D2332" s="5" t="str">
        <f>IF(社員情報入力シート!D2334="","",社員情報入力シート!D2334)</f>
        <v/>
      </c>
      <c r="E2332" s="5" t="str">
        <f>IF(社員情報入力シート!E2334="","",社員情報入力シート!E2334)</f>
        <v/>
      </c>
      <c r="F2332" s="5" t="str">
        <f>IF(社員情報入力シート!F2334="","",社員情報入力シート!F2334)</f>
        <v/>
      </c>
      <c r="G2332" s="5"/>
      <c r="H2332" s="5"/>
      <c r="I2332" s="5"/>
      <c r="J2332" s="5"/>
      <c r="K2332" s="5"/>
      <c r="L2332" s="5"/>
      <c r="M2332" s="5"/>
      <c r="N2332" s="5"/>
      <c r="O2332" s="5" t="str">
        <f>IF(社員情報入力シート!K2334="","",社員情報入力シート!K2334)</f>
        <v/>
      </c>
      <c r="P2332" s="5"/>
      <c r="Q2332" s="6" t="str">
        <f>IF(社員情報入力シート!L2334="","",社員情報入力シート!L2334)</f>
        <v/>
      </c>
      <c r="R2332" s="5" t="str">
        <f>IF(社員情報入力シート!J2334="","",社員情報入力シート!J2334)</f>
        <v/>
      </c>
      <c r="S2332" s="5"/>
    </row>
    <row r="2333" spans="1:19" ht="15" customHeight="1">
      <c r="A2333" s="5" t="str">
        <f>IF(社員情報入力シート!B2335="","",社員情報入力シート!B2335)</f>
        <v/>
      </c>
      <c r="B2333" s="6" t="str">
        <f>IF(社員情報入力シート!G2335="","",社員情報入力シート!G2335)</f>
        <v/>
      </c>
      <c r="C2333" s="5" t="str">
        <f>IF(社員情報入力シート!C2335="","",社員情報入力シート!C2335)</f>
        <v/>
      </c>
      <c r="D2333" s="5" t="str">
        <f>IF(社員情報入力シート!D2335="","",社員情報入力シート!D2335)</f>
        <v/>
      </c>
      <c r="E2333" s="5" t="str">
        <f>IF(社員情報入力シート!E2335="","",社員情報入力シート!E2335)</f>
        <v/>
      </c>
      <c r="F2333" s="5" t="str">
        <f>IF(社員情報入力シート!F2335="","",社員情報入力シート!F2335)</f>
        <v/>
      </c>
      <c r="G2333" s="5"/>
      <c r="H2333" s="5"/>
      <c r="I2333" s="5"/>
      <c r="J2333" s="5"/>
      <c r="K2333" s="5"/>
      <c r="L2333" s="5"/>
      <c r="M2333" s="5"/>
      <c r="N2333" s="5"/>
      <c r="O2333" s="5" t="str">
        <f>IF(社員情報入力シート!K2335="","",社員情報入力シート!K2335)</f>
        <v/>
      </c>
      <c r="P2333" s="5"/>
      <c r="Q2333" s="6" t="str">
        <f>IF(社員情報入力シート!L2335="","",社員情報入力シート!L2335)</f>
        <v/>
      </c>
      <c r="R2333" s="5" t="str">
        <f>IF(社員情報入力シート!J2335="","",社員情報入力シート!J2335)</f>
        <v/>
      </c>
      <c r="S2333" s="5"/>
    </row>
    <row r="2334" spans="1:19" ht="15" customHeight="1">
      <c r="A2334" s="5" t="str">
        <f>IF(社員情報入力シート!B2336="","",社員情報入力シート!B2336)</f>
        <v/>
      </c>
      <c r="B2334" s="6" t="str">
        <f>IF(社員情報入力シート!G2336="","",社員情報入力シート!G2336)</f>
        <v/>
      </c>
      <c r="C2334" s="5" t="str">
        <f>IF(社員情報入力シート!C2336="","",社員情報入力シート!C2336)</f>
        <v/>
      </c>
      <c r="D2334" s="5" t="str">
        <f>IF(社員情報入力シート!D2336="","",社員情報入力シート!D2336)</f>
        <v/>
      </c>
      <c r="E2334" s="5" t="str">
        <f>IF(社員情報入力シート!E2336="","",社員情報入力シート!E2336)</f>
        <v/>
      </c>
      <c r="F2334" s="5" t="str">
        <f>IF(社員情報入力シート!F2336="","",社員情報入力シート!F2336)</f>
        <v/>
      </c>
      <c r="G2334" s="5"/>
      <c r="H2334" s="5"/>
      <c r="I2334" s="5"/>
      <c r="J2334" s="5"/>
      <c r="K2334" s="5"/>
      <c r="L2334" s="5"/>
      <c r="M2334" s="5"/>
      <c r="N2334" s="5"/>
      <c r="O2334" s="5" t="str">
        <f>IF(社員情報入力シート!K2336="","",社員情報入力シート!K2336)</f>
        <v/>
      </c>
      <c r="P2334" s="5"/>
      <c r="Q2334" s="6" t="str">
        <f>IF(社員情報入力シート!L2336="","",社員情報入力シート!L2336)</f>
        <v/>
      </c>
      <c r="R2334" s="5" t="str">
        <f>IF(社員情報入力シート!J2336="","",社員情報入力シート!J2336)</f>
        <v/>
      </c>
      <c r="S2334" s="5"/>
    </row>
    <row r="2335" spans="1:19" ht="15" customHeight="1">
      <c r="A2335" s="5" t="str">
        <f>IF(社員情報入力シート!B2337="","",社員情報入力シート!B2337)</f>
        <v/>
      </c>
      <c r="B2335" s="6" t="str">
        <f>IF(社員情報入力シート!G2337="","",社員情報入力シート!G2337)</f>
        <v/>
      </c>
      <c r="C2335" s="5" t="str">
        <f>IF(社員情報入力シート!C2337="","",社員情報入力シート!C2337)</f>
        <v/>
      </c>
      <c r="D2335" s="5" t="str">
        <f>IF(社員情報入力シート!D2337="","",社員情報入力シート!D2337)</f>
        <v/>
      </c>
      <c r="E2335" s="5" t="str">
        <f>IF(社員情報入力シート!E2337="","",社員情報入力シート!E2337)</f>
        <v/>
      </c>
      <c r="F2335" s="5" t="str">
        <f>IF(社員情報入力シート!F2337="","",社員情報入力シート!F2337)</f>
        <v/>
      </c>
      <c r="G2335" s="5"/>
      <c r="H2335" s="5"/>
      <c r="I2335" s="5"/>
      <c r="J2335" s="5"/>
      <c r="K2335" s="5"/>
      <c r="L2335" s="5"/>
      <c r="M2335" s="5"/>
      <c r="N2335" s="5"/>
      <c r="O2335" s="5" t="str">
        <f>IF(社員情報入力シート!K2337="","",社員情報入力シート!K2337)</f>
        <v/>
      </c>
      <c r="P2335" s="5"/>
      <c r="Q2335" s="6" t="str">
        <f>IF(社員情報入力シート!L2337="","",社員情報入力シート!L2337)</f>
        <v/>
      </c>
      <c r="R2335" s="5" t="str">
        <f>IF(社員情報入力シート!J2337="","",社員情報入力シート!J2337)</f>
        <v/>
      </c>
      <c r="S2335" s="5"/>
    </row>
    <row r="2336" spans="1:19" ht="15" customHeight="1">
      <c r="A2336" s="5" t="str">
        <f>IF(社員情報入力シート!B2338="","",社員情報入力シート!B2338)</f>
        <v/>
      </c>
      <c r="B2336" s="6" t="str">
        <f>IF(社員情報入力シート!G2338="","",社員情報入力シート!G2338)</f>
        <v/>
      </c>
      <c r="C2336" s="5" t="str">
        <f>IF(社員情報入力シート!C2338="","",社員情報入力シート!C2338)</f>
        <v/>
      </c>
      <c r="D2336" s="5" t="str">
        <f>IF(社員情報入力シート!D2338="","",社員情報入力シート!D2338)</f>
        <v/>
      </c>
      <c r="E2336" s="5" t="str">
        <f>IF(社員情報入力シート!E2338="","",社員情報入力シート!E2338)</f>
        <v/>
      </c>
      <c r="F2336" s="5" t="str">
        <f>IF(社員情報入力シート!F2338="","",社員情報入力シート!F2338)</f>
        <v/>
      </c>
      <c r="G2336" s="5"/>
      <c r="H2336" s="5"/>
      <c r="I2336" s="5"/>
      <c r="J2336" s="5"/>
      <c r="K2336" s="5"/>
      <c r="L2336" s="5"/>
      <c r="M2336" s="5"/>
      <c r="N2336" s="5"/>
      <c r="O2336" s="5" t="str">
        <f>IF(社員情報入力シート!K2338="","",社員情報入力シート!K2338)</f>
        <v/>
      </c>
      <c r="P2336" s="5"/>
      <c r="Q2336" s="6" t="str">
        <f>IF(社員情報入力シート!L2338="","",社員情報入力シート!L2338)</f>
        <v/>
      </c>
      <c r="R2336" s="5" t="str">
        <f>IF(社員情報入力シート!J2338="","",社員情報入力シート!J2338)</f>
        <v/>
      </c>
      <c r="S2336" s="5"/>
    </row>
    <row r="2337" spans="1:19" ht="15" customHeight="1">
      <c r="A2337" s="5" t="str">
        <f>IF(社員情報入力シート!B2339="","",社員情報入力シート!B2339)</f>
        <v/>
      </c>
      <c r="B2337" s="6" t="str">
        <f>IF(社員情報入力シート!G2339="","",社員情報入力シート!G2339)</f>
        <v/>
      </c>
      <c r="C2337" s="5" t="str">
        <f>IF(社員情報入力シート!C2339="","",社員情報入力シート!C2339)</f>
        <v/>
      </c>
      <c r="D2337" s="5" t="str">
        <f>IF(社員情報入力シート!D2339="","",社員情報入力シート!D2339)</f>
        <v/>
      </c>
      <c r="E2337" s="5" t="str">
        <f>IF(社員情報入力シート!E2339="","",社員情報入力シート!E2339)</f>
        <v/>
      </c>
      <c r="F2337" s="5" t="str">
        <f>IF(社員情報入力シート!F2339="","",社員情報入力シート!F2339)</f>
        <v/>
      </c>
      <c r="G2337" s="5"/>
      <c r="H2337" s="5"/>
      <c r="I2337" s="5"/>
      <c r="J2337" s="5"/>
      <c r="K2337" s="5"/>
      <c r="L2337" s="5"/>
      <c r="M2337" s="5"/>
      <c r="N2337" s="5"/>
      <c r="O2337" s="5" t="str">
        <f>IF(社員情報入力シート!K2339="","",社員情報入力シート!K2339)</f>
        <v/>
      </c>
      <c r="P2337" s="5"/>
      <c r="Q2337" s="6" t="str">
        <f>IF(社員情報入力シート!L2339="","",社員情報入力シート!L2339)</f>
        <v/>
      </c>
      <c r="R2337" s="5" t="str">
        <f>IF(社員情報入力シート!J2339="","",社員情報入力シート!J2339)</f>
        <v/>
      </c>
      <c r="S2337" s="5"/>
    </row>
    <row r="2338" spans="1:19" ht="15" customHeight="1">
      <c r="A2338" s="5" t="str">
        <f>IF(社員情報入力シート!B2340="","",社員情報入力シート!B2340)</f>
        <v/>
      </c>
      <c r="B2338" s="6" t="str">
        <f>IF(社員情報入力シート!G2340="","",社員情報入力シート!G2340)</f>
        <v/>
      </c>
      <c r="C2338" s="5" t="str">
        <f>IF(社員情報入力シート!C2340="","",社員情報入力シート!C2340)</f>
        <v/>
      </c>
      <c r="D2338" s="5" t="str">
        <f>IF(社員情報入力シート!D2340="","",社員情報入力シート!D2340)</f>
        <v/>
      </c>
      <c r="E2338" s="5" t="str">
        <f>IF(社員情報入力シート!E2340="","",社員情報入力シート!E2340)</f>
        <v/>
      </c>
      <c r="F2338" s="5" t="str">
        <f>IF(社員情報入力シート!F2340="","",社員情報入力シート!F2340)</f>
        <v/>
      </c>
      <c r="G2338" s="5"/>
      <c r="H2338" s="5"/>
      <c r="I2338" s="5"/>
      <c r="J2338" s="5"/>
      <c r="K2338" s="5"/>
      <c r="L2338" s="5"/>
      <c r="M2338" s="5"/>
      <c r="N2338" s="5"/>
      <c r="O2338" s="5" t="str">
        <f>IF(社員情報入力シート!K2340="","",社員情報入力シート!K2340)</f>
        <v/>
      </c>
      <c r="P2338" s="5"/>
      <c r="Q2338" s="6" t="str">
        <f>IF(社員情報入力シート!L2340="","",社員情報入力シート!L2340)</f>
        <v/>
      </c>
      <c r="R2338" s="5" t="str">
        <f>IF(社員情報入力シート!J2340="","",社員情報入力シート!J2340)</f>
        <v/>
      </c>
      <c r="S2338" s="5"/>
    </row>
    <row r="2339" spans="1:19" ht="15" customHeight="1">
      <c r="A2339" s="5" t="str">
        <f>IF(社員情報入力シート!B2341="","",社員情報入力シート!B2341)</f>
        <v/>
      </c>
      <c r="B2339" s="6" t="str">
        <f>IF(社員情報入力シート!G2341="","",社員情報入力シート!G2341)</f>
        <v/>
      </c>
      <c r="C2339" s="5" t="str">
        <f>IF(社員情報入力シート!C2341="","",社員情報入力シート!C2341)</f>
        <v/>
      </c>
      <c r="D2339" s="5" t="str">
        <f>IF(社員情報入力シート!D2341="","",社員情報入力シート!D2341)</f>
        <v/>
      </c>
      <c r="E2339" s="5" t="str">
        <f>IF(社員情報入力シート!E2341="","",社員情報入力シート!E2341)</f>
        <v/>
      </c>
      <c r="F2339" s="5" t="str">
        <f>IF(社員情報入力シート!F2341="","",社員情報入力シート!F2341)</f>
        <v/>
      </c>
      <c r="G2339" s="5"/>
      <c r="H2339" s="5"/>
      <c r="I2339" s="5"/>
      <c r="J2339" s="5"/>
      <c r="K2339" s="5"/>
      <c r="L2339" s="5"/>
      <c r="M2339" s="5"/>
      <c r="N2339" s="5"/>
      <c r="O2339" s="5" t="str">
        <f>IF(社員情報入力シート!K2341="","",社員情報入力シート!K2341)</f>
        <v/>
      </c>
      <c r="P2339" s="5"/>
      <c r="Q2339" s="6" t="str">
        <f>IF(社員情報入力シート!L2341="","",社員情報入力シート!L2341)</f>
        <v/>
      </c>
      <c r="R2339" s="5" t="str">
        <f>IF(社員情報入力シート!J2341="","",社員情報入力シート!J2341)</f>
        <v/>
      </c>
      <c r="S2339" s="5"/>
    </row>
    <row r="2340" spans="1:19" ht="15" customHeight="1">
      <c r="A2340" s="5" t="str">
        <f>IF(社員情報入力シート!B2342="","",社員情報入力シート!B2342)</f>
        <v/>
      </c>
      <c r="B2340" s="6" t="str">
        <f>IF(社員情報入力シート!G2342="","",社員情報入力シート!G2342)</f>
        <v/>
      </c>
      <c r="C2340" s="5" t="str">
        <f>IF(社員情報入力シート!C2342="","",社員情報入力シート!C2342)</f>
        <v/>
      </c>
      <c r="D2340" s="5" t="str">
        <f>IF(社員情報入力シート!D2342="","",社員情報入力シート!D2342)</f>
        <v/>
      </c>
      <c r="E2340" s="5" t="str">
        <f>IF(社員情報入力シート!E2342="","",社員情報入力シート!E2342)</f>
        <v/>
      </c>
      <c r="F2340" s="5" t="str">
        <f>IF(社員情報入力シート!F2342="","",社員情報入力シート!F2342)</f>
        <v/>
      </c>
      <c r="G2340" s="5"/>
      <c r="H2340" s="5"/>
      <c r="I2340" s="5"/>
      <c r="J2340" s="5"/>
      <c r="K2340" s="5"/>
      <c r="L2340" s="5"/>
      <c r="M2340" s="5"/>
      <c r="N2340" s="5"/>
      <c r="O2340" s="5" t="str">
        <f>IF(社員情報入力シート!K2342="","",社員情報入力シート!K2342)</f>
        <v/>
      </c>
      <c r="P2340" s="5"/>
      <c r="Q2340" s="6" t="str">
        <f>IF(社員情報入力シート!L2342="","",社員情報入力シート!L2342)</f>
        <v/>
      </c>
      <c r="R2340" s="5" t="str">
        <f>IF(社員情報入力シート!J2342="","",社員情報入力シート!J2342)</f>
        <v/>
      </c>
      <c r="S2340" s="5"/>
    </row>
    <row r="2341" spans="1:19" ht="15" customHeight="1">
      <c r="A2341" s="5" t="str">
        <f>IF(社員情報入力シート!B2343="","",社員情報入力シート!B2343)</f>
        <v/>
      </c>
      <c r="B2341" s="6" t="str">
        <f>IF(社員情報入力シート!G2343="","",社員情報入力シート!G2343)</f>
        <v/>
      </c>
      <c r="C2341" s="5" t="str">
        <f>IF(社員情報入力シート!C2343="","",社員情報入力シート!C2343)</f>
        <v/>
      </c>
      <c r="D2341" s="5" t="str">
        <f>IF(社員情報入力シート!D2343="","",社員情報入力シート!D2343)</f>
        <v/>
      </c>
      <c r="E2341" s="5" t="str">
        <f>IF(社員情報入力シート!E2343="","",社員情報入力シート!E2343)</f>
        <v/>
      </c>
      <c r="F2341" s="5" t="str">
        <f>IF(社員情報入力シート!F2343="","",社員情報入力シート!F2343)</f>
        <v/>
      </c>
      <c r="G2341" s="5"/>
      <c r="H2341" s="5"/>
      <c r="I2341" s="5"/>
      <c r="J2341" s="5"/>
      <c r="K2341" s="5"/>
      <c r="L2341" s="5"/>
      <c r="M2341" s="5"/>
      <c r="N2341" s="5"/>
      <c r="O2341" s="5" t="str">
        <f>IF(社員情報入力シート!K2343="","",社員情報入力シート!K2343)</f>
        <v/>
      </c>
      <c r="P2341" s="5"/>
      <c r="Q2341" s="6" t="str">
        <f>IF(社員情報入力シート!L2343="","",社員情報入力シート!L2343)</f>
        <v/>
      </c>
      <c r="R2341" s="5" t="str">
        <f>IF(社員情報入力シート!J2343="","",社員情報入力シート!J2343)</f>
        <v/>
      </c>
      <c r="S2341" s="5"/>
    </row>
    <row r="2342" spans="1:19" ht="15" customHeight="1">
      <c r="A2342" s="5" t="str">
        <f>IF(社員情報入力シート!B2344="","",社員情報入力シート!B2344)</f>
        <v/>
      </c>
      <c r="B2342" s="6" t="str">
        <f>IF(社員情報入力シート!G2344="","",社員情報入力シート!G2344)</f>
        <v/>
      </c>
      <c r="C2342" s="5" t="str">
        <f>IF(社員情報入力シート!C2344="","",社員情報入力シート!C2344)</f>
        <v/>
      </c>
      <c r="D2342" s="5" t="str">
        <f>IF(社員情報入力シート!D2344="","",社員情報入力シート!D2344)</f>
        <v/>
      </c>
      <c r="E2342" s="5" t="str">
        <f>IF(社員情報入力シート!E2344="","",社員情報入力シート!E2344)</f>
        <v/>
      </c>
      <c r="F2342" s="5" t="str">
        <f>IF(社員情報入力シート!F2344="","",社員情報入力シート!F2344)</f>
        <v/>
      </c>
      <c r="G2342" s="5"/>
      <c r="H2342" s="5"/>
      <c r="I2342" s="5"/>
      <c r="J2342" s="5"/>
      <c r="K2342" s="5"/>
      <c r="L2342" s="5"/>
      <c r="M2342" s="5"/>
      <c r="N2342" s="5"/>
      <c r="O2342" s="5" t="str">
        <f>IF(社員情報入力シート!K2344="","",社員情報入力シート!K2344)</f>
        <v/>
      </c>
      <c r="P2342" s="5"/>
      <c r="Q2342" s="6" t="str">
        <f>IF(社員情報入力シート!L2344="","",社員情報入力シート!L2344)</f>
        <v/>
      </c>
      <c r="R2342" s="5" t="str">
        <f>IF(社員情報入力シート!J2344="","",社員情報入力シート!J2344)</f>
        <v/>
      </c>
      <c r="S2342" s="5"/>
    </row>
    <row r="2343" spans="1:19" ht="15" customHeight="1">
      <c r="A2343" s="5" t="str">
        <f>IF(社員情報入力シート!B2345="","",社員情報入力シート!B2345)</f>
        <v/>
      </c>
      <c r="B2343" s="6" t="str">
        <f>IF(社員情報入力シート!G2345="","",社員情報入力シート!G2345)</f>
        <v/>
      </c>
      <c r="C2343" s="5" t="str">
        <f>IF(社員情報入力シート!C2345="","",社員情報入力シート!C2345)</f>
        <v/>
      </c>
      <c r="D2343" s="5" t="str">
        <f>IF(社員情報入力シート!D2345="","",社員情報入力シート!D2345)</f>
        <v/>
      </c>
      <c r="E2343" s="5" t="str">
        <f>IF(社員情報入力シート!E2345="","",社員情報入力シート!E2345)</f>
        <v/>
      </c>
      <c r="F2343" s="5" t="str">
        <f>IF(社員情報入力シート!F2345="","",社員情報入力シート!F2345)</f>
        <v/>
      </c>
      <c r="G2343" s="5"/>
      <c r="H2343" s="5"/>
      <c r="I2343" s="5"/>
      <c r="J2343" s="5"/>
      <c r="K2343" s="5"/>
      <c r="L2343" s="5"/>
      <c r="M2343" s="5"/>
      <c r="N2343" s="5"/>
      <c r="O2343" s="5" t="str">
        <f>IF(社員情報入力シート!K2345="","",社員情報入力シート!K2345)</f>
        <v/>
      </c>
      <c r="P2343" s="5"/>
      <c r="Q2343" s="6" t="str">
        <f>IF(社員情報入力シート!L2345="","",社員情報入力シート!L2345)</f>
        <v/>
      </c>
      <c r="R2343" s="5" t="str">
        <f>IF(社員情報入力シート!J2345="","",社員情報入力シート!J2345)</f>
        <v/>
      </c>
      <c r="S2343" s="5"/>
    </row>
    <row r="2344" spans="1:19" ht="15" customHeight="1">
      <c r="A2344" s="5" t="str">
        <f>IF(社員情報入力シート!B2346="","",社員情報入力シート!B2346)</f>
        <v/>
      </c>
      <c r="B2344" s="6" t="str">
        <f>IF(社員情報入力シート!G2346="","",社員情報入力シート!G2346)</f>
        <v/>
      </c>
      <c r="C2344" s="5" t="str">
        <f>IF(社員情報入力シート!C2346="","",社員情報入力シート!C2346)</f>
        <v/>
      </c>
      <c r="D2344" s="5" t="str">
        <f>IF(社員情報入力シート!D2346="","",社員情報入力シート!D2346)</f>
        <v/>
      </c>
      <c r="E2344" s="5" t="str">
        <f>IF(社員情報入力シート!E2346="","",社員情報入力シート!E2346)</f>
        <v/>
      </c>
      <c r="F2344" s="5" t="str">
        <f>IF(社員情報入力シート!F2346="","",社員情報入力シート!F2346)</f>
        <v/>
      </c>
      <c r="G2344" s="5"/>
      <c r="H2344" s="5"/>
      <c r="I2344" s="5"/>
      <c r="J2344" s="5"/>
      <c r="K2344" s="5"/>
      <c r="L2344" s="5"/>
      <c r="M2344" s="5"/>
      <c r="N2344" s="5"/>
      <c r="O2344" s="5" t="str">
        <f>IF(社員情報入力シート!K2346="","",社員情報入力シート!K2346)</f>
        <v/>
      </c>
      <c r="P2344" s="5"/>
      <c r="Q2344" s="6" t="str">
        <f>IF(社員情報入力シート!L2346="","",社員情報入力シート!L2346)</f>
        <v/>
      </c>
      <c r="R2344" s="5" t="str">
        <f>IF(社員情報入力シート!J2346="","",社員情報入力シート!J2346)</f>
        <v/>
      </c>
      <c r="S2344" s="5"/>
    </row>
    <row r="2345" spans="1:19" ht="15" customHeight="1">
      <c r="A2345" s="5" t="str">
        <f>IF(社員情報入力シート!B2347="","",社員情報入力シート!B2347)</f>
        <v/>
      </c>
      <c r="B2345" s="6" t="str">
        <f>IF(社員情報入力シート!G2347="","",社員情報入力シート!G2347)</f>
        <v/>
      </c>
      <c r="C2345" s="5" t="str">
        <f>IF(社員情報入力シート!C2347="","",社員情報入力シート!C2347)</f>
        <v/>
      </c>
      <c r="D2345" s="5" t="str">
        <f>IF(社員情報入力シート!D2347="","",社員情報入力シート!D2347)</f>
        <v/>
      </c>
      <c r="E2345" s="5" t="str">
        <f>IF(社員情報入力シート!E2347="","",社員情報入力シート!E2347)</f>
        <v/>
      </c>
      <c r="F2345" s="5" t="str">
        <f>IF(社員情報入力シート!F2347="","",社員情報入力シート!F2347)</f>
        <v/>
      </c>
      <c r="G2345" s="5"/>
      <c r="H2345" s="5"/>
      <c r="I2345" s="5"/>
      <c r="J2345" s="5"/>
      <c r="K2345" s="5"/>
      <c r="L2345" s="5"/>
      <c r="M2345" s="5"/>
      <c r="N2345" s="5"/>
      <c r="O2345" s="5" t="str">
        <f>IF(社員情報入力シート!K2347="","",社員情報入力シート!K2347)</f>
        <v/>
      </c>
      <c r="P2345" s="5"/>
      <c r="Q2345" s="6" t="str">
        <f>IF(社員情報入力シート!L2347="","",社員情報入力シート!L2347)</f>
        <v/>
      </c>
      <c r="R2345" s="5" t="str">
        <f>IF(社員情報入力シート!J2347="","",社員情報入力シート!J2347)</f>
        <v/>
      </c>
      <c r="S2345" s="5"/>
    </row>
    <row r="2346" spans="1:19" ht="15" customHeight="1">
      <c r="A2346" s="5" t="str">
        <f>IF(社員情報入力シート!B2348="","",社員情報入力シート!B2348)</f>
        <v/>
      </c>
      <c r="B2346" s="6" t="str">
        <f>IF(社員情報入力シート!G2348="","",社員情報入力シート!G2348)</f>
        <v/>
      </c>
      <c r="C2346" s="5" t="str">
        <f>IF(社員情報入力シート!C2348="","",社員情報入力シート!C2348)</f>
        <v/>
      </c>
      <c r="D2346" s="5" t="str">
        <f>IF(社員情報入力シート!D2348="","",社員情報入力シート!D2348)</f>
        <v/>
      </c>
      <c r="E2346" s="5" t="str">
        <f>IF(社員情報入力シート!E2348="","",社員情報入力シート!E2348)</f>
        <v/>
      </c>
      <c r="F2346" s="5" t="str">
        <f>IF(社員情報入力シート!F2348="","",社員情報入力シート!F2348)</f>
        <v/>
      </c>
      <c r="G2346" s="5"/>
      <c r="H2346" s="5"/>
      <c r="I2346" s="5"/>
      <c r="J2346" s="5"/>
      <c r="K2346" s="5"/>
      <c r="L2346" s="5"/>
      <c r="M2346" s="5"/>
      <c r="N2346" s="5"/>
      <c r="O2346" s="5" t="str">
        <f>IF(社員情報入力シート!K2348="","",社員情報入力シート!K2348)</f>
        <v/>
      </c>
      <c r="P2346" s="5"/>
      <c r="Q2346" s="6" t="str">
        <f>IF(社員情報入力シート!L2348="","",社員情報入力シート!L2348)</f>
        <v/>
      </c>
      <c r="R2346" s="5" t="str">
        <f>IF(社員情報入力シート!J2348="","",社員情報入力シート!J2348)</f>
        <v/>
      </c>
      <c r="S2346" s="5"/>
    </row>
    <row r="2347" spans="1:19" ht="15" customHeight="1">
      <c r="A2347" s="5" t="str">
        <f>IF(社員情報入力シート!B2349="","",社員情報入力シート!B2349)</f>
        <v/>
      </c>
      <c r="B2347" s="6" t="str">
        <f>IF(社員情報入力シート!G2349="","",社員情報入力シート!G2349)</f>
        <v/>
      </c>
      <c r="C2347" s="5" t="str">
        <f>IF(社員情報入力シート!C2349="","",社員情報入力シート!C2349)</f>
        <v/>
      </c>
      <c r="D2347" s="5" t="str">
        <f>IF(社員情報入力シート!D2349="","",社員情報入力シート!D2349)</f>
        <v/>
      </c>
      <c r="E2347" s="5" t="str">
        <f>IF(社員情報入力シート!E2349="","",社員情報入力シート!E2349)</f>
        <v/>
      </c>
      <c r="F2347" s="5" t="str">
        <f>IF(社員情報入力シート!F2349="","",社員情報入力シート!F2349)</f>
        <v/>
      </c>
      <c r="G2347" s="5"/>
      <c r="H2347" s="5"/>
      <c r="I2347" s="5"/>
      <c r="J2347" s="5"/>
      <c r="K2347" s="5"/>
      <c r="L2347" s="5"/>
      <c r="M2347" s="5"/>
      <c r="N2347" s="5"/>
      <c r="O2347" s="5" t="str">
        <f>IF(社員情報入力シート!K2349="","",社員情報入力シート!K2349)</f>
        <v/>
      </c>
      <c r="P2347" s="5"/>
      <c r="Q2347" s="6" t="str">
        <f>IF(社員情報入力シート!L2349="","",社員情報入力シート!L2349)</f>
        <v/>
      </c>
      <c r="R2347" s="5" t="str">
        <f>IF(社員情報入力シート!J2349="","",社員情報入力シート!J2349)</f>
        <v/>
      </c>
      <c r="S2347" s="5"/>
    </row>
    <row r="2348" spans="1:19" ht="15" customHeight="1">
      <c r="A2348" s="5" t="str">
        <f>IF(社員情報入力シート!B2350="","",社員情報入力シート!B2350)</f>
        <v/>
      </c>
      <c r="B2348" s="6" t="str">
        <f>IF(社員情報入力シート!G2350="","",社員情報入力シート!G2350)</f>
        <v/>
      </c>
      <c r="C2348" s="5" t="str">
        <f>IF(社員情報入力シート!C2350="","",社員情報入力シート!C2350)</f>
        <v/>
      </c>
      <c r="D2348" s="5" t="str">
        <f>IF(社員情報入力シート!D2350="","",社員情報入力シート!D2350)</f>
        <v/>
      </c>
      <c r="E2348" s="5" t="str">
        <f>IF(社員情報入力シート!E2350="","",社員情報入力シート!E2350)</f>
        <v/>
      </c>
      <c r="F2348" s="5" t="str">
        <f>IF(社員情報入力シート!F2350="","",社員情報入力シート!F2350)</f>
        <v/>
      </c>
      <c r="G2348" s="5"/>
      <c r="H2348" s="5"/>
      <c r="I2348" s="5"/>
      <c r="J2348" s="5"/>
      <c r="K2348" s="5"/>
      <c r="L2348" s="5"/>
      <c r="M2348" s="5"/>
      <c r="N2348" s="5"/>
      <c r="O2348" s="5" t="str">
        <f>IF(社員情報入力シート!K2350="","",社員情報入力シート!K2350)</f>
        <v/>
      </c>
      <c r="P2348" s="5"/>
      <c r="Q2348" s="6" t="str">
        <f>IF(社員情報入力シート!L2350="","",社員情報入力シート!L2350)</f>
        <v/>
      </c>
      <c r="R2348" s="5" t="str">
        <f>IF(社員情報入力シート!J2350="","",社員情報入力シート!J2350)</f>
        <v/>
      </c>
      <c r="S2348" s="5"/>
    </row>
    <row r="2349" spans="1:19" ht="15" customHeight="1">
      <c r="A2349" s="5" t="str">
        <f>IF(社員情報入力シート!B2351="","",社員情報入力シート!B2351)</f>
        <v/>
      </c>
      <c r="B2349" s="6" t="str">
        <f>IF(社員情報入力シート!G2351="","",社員情報入力シート!G2351)</f>
        <v/>
      </c>
      <c r="C2349" s="5" t="str">
        <f>IF(社員情報入力シート!C2351="","",社員情報入力シート!C2351)</f>
        <v/>
      </c>
      <c r="D2349" s="5" t="str">
        <f>IF(社員情報入力シート!D2351="","",社員情報入力シート!D2351)</f>
        <v/>
      </c>
      <c r="E2349" s="5" t="str">
        <f>IF(社員情報入力シート!E2351="","",社員情報入力シート!E2351)</f>
        <v/>
      </c>
      <c r="F2349" s="5" t="str">
        <f>IF(社員情報入力シート!F2351="","",社員情報入力シート!F2351)</f>
        <v/>
      </c>
      <c r="G2349" s="5"/>
      <c r="H2349" s="5"/>
      <c r="I2349" s="5"/>
      <c r="J2349" s="5"/>
      <c r="K2349" s="5"/>
      <c r="L2349" s="5"/>
      <c r="M2349" s="5"/>
      <c r="N2349" s="5"/>
      <c r="O2349" s="5" t="str">
        <f>IF(社員情報入力シート!K2351="","",社員情報入力シート!K2351)</f>
        <v/>
      </c>
      <c r="P2349" s="5"/>
      <c r="Q2349" s="6" t="str">
        <f>IF(社員情報入力シート!L2351="","",社員情報入力シート!L2351)</f>
        <v/>
      </c>
      <c r="R2349" s="5" t="str">
        <f>IF(社員情報入力シート!J2351="","",社員情報入力シート!J2351)</f>
        <v/>
      </c>
      <c r="S2349" s="5"/>
    </row>
    <row r="2350" spans="1:19" ht="15" customHeight="1">
      <c r="A2350" s="5" t="str">
        <f>IF(社員情報入力シート!B2352="","",社員情報入力シート!B2352)</f>
        <v/>
      </c>
      <c r="B2350" s="6" t="str">
        <f>IF(社員情報入力シート!G2352="","",社員情報入力シート!G2352)</f>
        <v/>
      </c>
      <c r="C2350" s="5" t="str">
        <f>IF(社員情報入力シート!C2352="","",社員情報入力シート!C2352)</f>
        <v/>
      </c>
      <c r="D2350" s="5" t="str">
        <f>IF(社員情報入力シート!D2352="","",社員情報入力シート!D2352)</f>
        <v/>
      </c>
      <c r="E2350" s="5" t="str">
        <f>IF(社員情報入力シート!E2352="","",社員情報入力シート!E2352)</f>
        <v/>
      </c>
      <c r="F2350" s="5" t="str">
        <f>IF(社員情報入力シート!F2352="","",社員情報入力シート!F2352)</f>
        <v/>
      </c>
      <c r="G2350" s="5"/>
      <c r="H2350" s="5"/>
      <c r="I2350" s="5"/>
      <c r="J2350" s="5"/>
      <c r="K2350" s="5"/>
      <c r="L2350" s="5"/>
      <c r="M2350" s="5"/>
      <c r="N2350" s="5"/>
      <c r="O2350" s="5" t="str">
        <f>IF(社員情報入力シート!K2352="","",社員情報入力シート!K2352)</f>
        <v/>
      </c>
      <c r="P2350" s="5"/>
      <c r="Q2350" s="6" t="str">
        <f>IF(社員情報入力シート!L2352="","",社員情報入力シート!L2352)</f>
        <v/>
      </c>
      <c r="R2350" s="5" t="str">
        <f>IF(社員情報入力シート!J2352="","",社員情報入力シート!J2352)</f>
        <v/>
      </c>
      <c r="S2350" s="5"/>
    </row>
    <row r="2351" spans="1:19" ht="15" customHeight="1">
      <c r="A2351" s="5" t="str">
        <f>IF(社員情報入力シート!B2353="","",社員情報入力シート!B2353)</f>
        <v/>
      </c>
      <c r="B2351" s="6" t="str">
        <f>IF(社員情報入力シート!G2353="","",社員情報入力シート!G2353)</f>
        <v/>
      </c>
      <c r="C2351" s="5" t="str">
        <f>IF(社員情報入力シート!C2353="","",社員情報入力シート!C2353)</f>
        <v/>
      </c>
      <c r="D2351" s="5" t="str">
        <f>IF(社員情報入力シート!D2353="","",社員情報入力シート!D2353)</f>
        <v/>
      </c>
      <c r="E2351" s="5" t="str">
        <f>IF(社員情報入力シート!E2353="","",社員情報入力シート!E2353)</f>
        <v/>
      </c>
      <c r="F2351" s="5" t="str">
        <f>IF(社員情報入力シート!F2353="","",社員情報入力シート!F2353)</f>
        <v/>
      </c>
      <c r="G2351" s="5"/>
      <c r="H2351" s="5"/>
      <c r="I2351" s="5"/>
      <c r="J2351" s="5"/>
      <c r="K2351" s="5"/>
      <c r="L2351" s="5"/>
      <c r="M2351" s="5"/>
      <c r="N2351" s="5"/>
      <c r="O2351" s="5" t="str">
        <f>IF(社員情報入力シート!K2353="","",社員情報入力シート!K2353)</f>
        <v/>
      </c>
      <c r="P2351" s="5"/>
      <c r="Q2351" s="6" t="str">
        <f>IF(社員情報入力シート!L2353="","",社員情報入力シート!L2353)</f>
        <v/>
      </c>
      <c r="R2351" s="5" t="str">
        <f>IF(社員情報入力シート!J2353="","",社員情報入力シート!J2353)</f>
        <v/>
      </c>
      <c r="S2351" s="5"/>
    </row>
    <row r="2352" spans="1:19" ht="15" customHeight="1">
      <c r="A2352" s="5" t="str">
        <f>IF(社員情報入力シート!B2354="","",社員情報入力シート!B2354)</f>
        <v/>
      </c>
      <c r="B2352" s="6" t="str">
        <f>IF(社員情報入力シート!G2354="","",社員情報入力シート!G2354)</f>
        <v/>
      </c>
      <c r="C2352" s="5" t="str">
        <f>IF(社員情報入力シート!C2354="","",社員情報入力シート!C2354)</f>
        <v/>
      </c>
      <c r="D2352" s="5" t="str">
        <f>IF(社員情報入力シート!D2354="","",社員情報入力シート!D2354)</f>
        <v/>
      </c>
      <c r="E2352" s="5" t="str">
        <f>IF(社員情報入力シート!E2354="","",社員情報入力シート!E2354)</f>
        <v/>
      </c>
      <c r="F2352" s="5" t="str">
        <f>IF(社員情報入力シート!F2354="","",社員情報入力シート!F2354)</f>
        <v/>
      </c>
      <c r="G2352" s="5"/>
      <c r="H2352" s="5"/>
      <c r="I2352" s="5"/>
      <c r="J2352" s="5"/>
      <c r="K2352" s="5"/>
      <c r="L2352" s="5"/>
      <c r="M2352" s="5"/>
      <c r="N2352" s="5"/>
      <c r="O2352" s="5" t="str">
        <f>IF(社員情報入力シート!K2354="","",社員情報入力シート!K2354)</f>
        <v/>
      </c>
      <c r="P2352" s="5"/>
      <c r="Q2352" s="6" t="str">
        <f>IF(社員情報入力シート!L2354="","",社員情報入力シート!L2354)</f>
        <v/>
      </c>
      <c r="R2352" s="5" t="str">
        <f>IF(社員情報入力シート!J2354="","",社員情報入力シート!J2354)</f>
        <v/>
      </c>
      <c r="S2352" s="5"/>
    </row>
    <row r="2353" spans="1:19" ht="15" customHeight="1">
      <c r="A2353" s="5" t="str">
        <f>IF(社員情報入力シート!B2355="","",社員情報入力シート!B2355)</f>
        <v/>
      </c>
      <c r="B2353" s="6" t="str">
        <f>IF(社員情報入力シート!G2355="","",社員情報入力シート!G2355)</f>
        <v/>
      </c>
      <c r="C2353" s="5" t="str">
        <f>IF(社員情報入力シート!C2355="","",社員情報入力シート!C2355)</f>
        <v/>
      </c>
      <c r="D2353" s="5" t="str">
        <f>IF(社員情報入力シート!D2355="","",社員情報入力シート!D2355)</f>
        <v/>
      </c>
      <c r="E2353" s="5" t="str">
        <f>IF(社員情報入力シート!E2355="","",社員情報入力シート!E2355)</f>
        <v/>
      </c>
      <c r="F2353" s="5" t="str">
        <f>IF(社員情報入力シート!F2355="","",社員情報入力シート!F2355)</f>
        <v/>
      </c>
      <c r="G2353" s="5"/>
      <c r="H2353" s="5"/>
      <c r="I2353" s="5"/>
      <c r="J2353" s="5"/>
      <c r="K2353" s="5"/>
      <c r="L2353" s="5"/>
      <c r="M2353" s="5"/>
      <c r="N2353" s="5"/>
      <c r="O2353" s="5" t="str">
        <f>IF(社員情報入力シート!K2355="","",社員情報入力シート!K2355)</f>
        <v/>
      </c>
      <c r="P2353" s="5"/>
      <c r="Q2353" s="6" t="str">
        <f>IF(社員情報入力シート!L2355="","",社員情報入力シート!L2355)</f>
        <v/>
      </c>
      <c r="R2353" s="5" t="str">
        <f>IF(社員情報入力シート!J2355="","",社員情報入力シート!J2355)</f>
        <v/>
      </c>
      <c r="S2353" s="5"/>
    </row>
    <row r="2354" spans="1:19" ht="15" customHeight="1">
      <c r="A2354" s="5" t="str">
        <f>IF(社員情報入力シート!B2356="","",社員情報入力シート!B2356)</f>
        <v/>
      </c>
      <c r="B2354" s="6" t="str">
        <f>IF(社員情報入力シート!G2356="","",社員情報入力シート!G2356)</f>
        <v/>
      </c>
      <c r="C2354" s="5" t="str">
        <f>IF(社員情報入力シート!C2356="","",社員情報入力シート!C2356)</f>
        <v/>
      </c>
      <c r="D2354" s="5" t="str">
        <f>IF(社員情報入力シート!D2356="","",社員情報入力シート!D2356)</f>
        <v/>
      </c>
      <c r="E2354" s="5" t="str">
        <f>IF(社員情報入力シート!E2356="","",社員情報入力シート!E2356)</f>
        <v/>
      </c>
      <c r="F2354" s="5" t="str">
        <f>IF(社員情報入力シート!F2356="","",社員情報入力シート!F2356)</f>
        <v/>
      </c>
      <c r="G2354" s="5"/>
      <c r="H2354" s="5"/>
      <c r="I2354" s="5"/>
      <c r="J2354" s="5"/>
      <c r="K2354" s="5"/>
      <c r="L2354" s="5"/>
      <c r="M2354" s="5"/>
      <c r="N2354" s="5"/>
      <c r="O2354" s="5" t="str">
        <f>IF(社員情報入力シート!K2356="","",社員情報入力シート!K2356)</f>
        <v/>
      </c>
      <c r="P2354" s="5"/>
      <c r="Q2354" s="6" t="str">
        <f>IF(社員情報入力シート!L2356="","",社員情報入力シート!L2356)</f>
        <v/>
      </c>
      <c r="R2354" s="5" t="str">
        <f>IF(社員情報入力シート!J2356="","",社員情報入力シート!J2356)</f>
        <v/>
      </c>
      <c r="S2354" s="5"/>
    </row>
    <row r="2355" spans="1:19" ht="15" customHeight="1">
      <c r="A2355" s="5" t="str">
        <f>IF(社員情報入力シート!B2357="","",社員情報入力シート!B2357)</f>
        <v/>
      </c>
      <c r="B2355" s="6" t="str">
        <f>IF(社員情報入力シート!G2357="","",社員情報入力シート!G2357)</f>
        <v/>
      </c>
      <c r="C2355" s="5" t="str">
        <f>IF(社員情報入力シート!C2357="","",社員情報入力シート!C2357)</f>
        <v/>
      </c>
      <c r="D2355" s="5" t="str">
        <f>IF(社員情報入力シート!D2357="","",社員情報入力シート!D2357)</f>
        <v/>
      </c>
      <c r="E2355" s="5" t="str">
        <f>IF(社員情報入力シート!E2357="","",社員情報入力シート!E2357)</f>
        <v/>
      </c>
      <c r="F2355" s="5" t="str">
        <f>IF(社員情報入力シート!F2357="","",社員情報入力シート!F2357)</f>
        <v/>
      </c>
      <c r="G2355" s="5"/>
      <c r="H2355" s="5"/>
      <c r="I2355" s="5"/>
      <c r="J2355" s="5"/>
      <c r="K2355" s="5"/>
      <c r="L2355" s="5"/>
      <c r="M2355" s="5"/>
      <c r="N2355" s="5"/>
      <c r="O2355" s="5" t="str">
        <f>IF(社員情報入力シート!K2357="","",社員情報入力シート!K2357)</f>
        <v/>
      </c>
      <c r="P2355" s="5"/>
      <c r="Q2355" s="6" t="str">
        <f>IF(社員情報入力シート!L2357="","",社員情報入力シート!L2357)</f>
        <v/>
      </c>
      <c r="R2355" s="5" t="str">
        <f>IF(社員情報入力シート!J2357="","",社員情報入力シート!J2357)</f>
        <v/>
      </c>
      <c r="S2355" s="5"/>
    </row>
    <row r="2356" spans="1:19" ht="15" customHeight="1">
      <c r="A2356" s="5" t="str">
        <f>IF(社員情報入力シート!B2358="","",社員情報入力シート!B2358)</f>
        <v/>
      </c>
      <c r="B2356" s="6" t="str">
        <f>IF(社員情報入力シート!G2358="","",社員情報入力シート!G2358)</f>
        <v/>
      </c>
      <c r="C2356" s="5" t="str">
        <f>IF(社員情報入力シート!C2358="","",社員情報入力シート!C2358)</f>
        <v/>
      </c>
      <c r="D2356" s="5" t="str">
        <f>IF(社員情報入力シート!D2358="","",社員情報入力シート!D2358)</f>
        <v/>
      </c>
      <c r="E2356" s="5" t="str">
        <f>IF(社員情報入力シート!E2358="","",社員情報入力シート!E2358)</f>
        <v/>
      </c>
      <c r="F2356" s="5" t="str">
        <f>IF(社員情報入力シート!F2358="","",社員情報入力シート!F2358)</f>
        <v/>
      </c>
      <c r="G2356" s="5"/>
      <c r="H2356" s="5"/>
      <c r="I2356" s="5"/>
      <c r="J2356" s="5"/>
      <c r="K2356" s="5"/>
      <c r="L2356" s="5"/>
      <c r="M2356" s="5"/>
      <c r="N2356" s="5"/>
      <c r="O2356" s="5" t="str">
        <f>IF(社員情報入力シート!K2358="","",社員情報入力シート!K2358)</f>
        <v/>
      </c>
      <c r="P2356" s="5"/>
      <c r="Q2356" s="6" t="str">
        <f>IF(社員情報入力シート!L2358="","",社員情報入力シート!L2358)</f>
        <v/>
      </c>
      <c r="R2356" s="5" t="str">
        <f>IF(社員情報入力シート!J2358="","",社員情報入力シート!J2358)</f>
        <v/>
      </c>
      <c r="S2356" s="5"/>
    </row>
    <row r="2357" spans="1:19" ht="15" customHeight="1">
      <c r="A2357" s="5" t="str">
        <f>IF(社員情報入力シート!B2359="","",社員情報入力シート!B2359)</f>
        <v/>
      </c>
      <c r="B2357" s="6" t="str">
        <f>IF(社員情報入力シート!G2359="","",社員情報入力シート!G2359)</f>
        <v/>
      </c>
      <c r="C2357" s="5" t="str">
        <f>IF(社員情報入力シート!C2359="","",社員情報入力シート!C2359)</f>
        <v/>
      </c>
      <c r="D2357" s="5" t="str">
        <f>IF(社員情報入力シート!D2359="","",社員情報入力シート!D2359)</f>
        <v/>
      </c>
      <c r="E2357" s="5" t="str">
        <f>IF(社員情報入力シート!E2359="","",社員情報入力シート!E2359)</f>
        <v/>
      </c>
      <c r="F2357" s="5" t="str">
        <f>IF(社員情報入力シート!F2359="","",社員情報入力シート!F2359)</f>
        <v/>
      </c>
      <c r="G2357" s="5"/>
      <c r="H2357" s="5"/>
      <c r="I2357" s="5"/>
      <c r="J2357" s="5"/>
      <c r="K2357" s="5"/>
      <c r="L2357" s="5"/>
      <c r="M2357" s="5"/>
      <c r="N2357" s="5"/>
      <c r="O2357" s="5" t="str">
        <f>IF(社員情報入力シート!K2359="","",社員情報入力シート!K2359)</f>
        <v/>
      </c>
      <c r="P2357" s="5"/>
      <c r="Q2357" s="6" t="str">
        <f>IF(社員情報入力シート!L2359="","",社員情報入力シート!L2359)</f>
        <v/>
      </c>
      <c r="R2357" s="5" t="str">
        <f>IF(社員情報入力シート!J2359="","",社員情報入力シート!J2359)</f>
        <v/>
      </c>
      <c r="S2357" s="5"/>
    </row>
    <row r="2358" spans="1:19" ht="15" customHeight="1">
      <c r="A2358" s="5" t="str">
        <f>IF(社員情報入力シート!B2360="","",社員情報入力シート!B2360)</f>
        <v/>
      </c>
      <c r="B2358" s="6" t="str">
        <f>IF(社員情報入力シート!G2360="","",社員情報入力シート!G2360)</f>
        <v/>
      </c>
      <c r="C2358" s="5" t="str">
        <f>IF(社員情報入力シート!C2360="","",社員情報入力シート!C2360)</f>
        <v/>
      </c>
      <c r="D2358" s="5" t="str">
        <f>IF(社員情報入力シート!D2360="","",社員情報入力シート!D2360)</f>
        <v/>
      </c>
      <c r="E2358" s="5" t="str">
        <f>IF(社員情報入力シート!E2360="","",社員情報入力シート!E2360)</f>
        <v/>
      </c>
      <c r="F2358" s="5" t="str">
        <f>IF(社員情報入力シート!F2360="","",社員情報入力シート!F2360)</f>
        <v/>
      </c>
      <c r="G2358" s="5"/>
      <c r="H2358" s="5"/>
      <c r="I2358" s="5"/>
      <c r="J2358" s="5"/>
      <c r="K2358" s="5"/>
      <c r="L2358" s="5"/>
      <c r="M2358" s="5"/>
      <c r="N2358" s="5"/>
      <c r="O2358" s="5" t="str">
        <f>IF(社員情報入力シート!K2360="","",社員情報入力シート!K2360)</f>
        <v/>
      </c>
      <c r="P2358" s="5"/>
      <c r="Q2358" s="6" t="str">
        <f>IF(社員情報入力シート!L2360="","",社員情報入力シート!L2360)</f>
        <v/>
      </c>
      <c r="R2358" s="5" t="str">
        <f>IF(社員情報入力シート!J2360="","",社員情報入力シート!J2360)</f>
        <v/>
      </c>
      <c r="S2358" s="5"/>
    </row>
    <row r="2359" spans="1:19" ht="15" customHeight="1">
      <c r="A2359" s="5" t="str">
        <f>IF(社員情報入力シート!B2361="","",社員情報入力シート!B2361)</f>
        <v/>
      </c>
      <c r="B2359" s="6" t="str">
        <f>IF(社員情報入力シート!G2361="","",社員情報入力シート!G2361)</f>
        <v/>
      </c>
      <c r="C2359" s="5" t="str">
        <f>IF(社員情報入力シート!C2361="","",社員情報入力シート!C2361)</f>
        <v/>
      </c>
      <c r="D2359" s="5" t="str">
        <f>IF(社員情報入力シート!D2361="","",社員情報入力シート!D2361)</f>
        <v/>
      </c>
      <c r="E2359" s="5" t="str">
        <f>IF(社員情報入力シート!E2361="","",社員情報入力シート!E2361)</f>
        <v/>
      </c>
      <c r="F2359" s="5" t="str">
        <f>IF(社員情報入力シート!F2361="","",社員情報入力シート!F2361)</f>
        <v/>
      </c>
      <c r="G2359" s="5"/>
      <c r="H2359" s="5"/>
      <c r="I2359" s="5"/>
      <c r="J2359" s="5"/>
      <c r="K2359" s="5"/>
      <c r="L2359" s="5"/>
      <c r="M2359" s="5"/>
      <c r="N2359" s="5"/>
      <c r="O2359" s="5" t="str">
        <f>IF(社員情報入力シート!K2361="","",社員情報入力シート!K2361)</f>
        <v/>
      </c>
      <c r="P2359" s="5"/>
      <c r="Q2359" s="6" t="str">
        <f>IF(社員情報入力シート!L2361="","",社員情報入力シート!L2361)</f>
        <v/>
      </c>
      <c r="R2359" s="5" t="str">
        <f>IF(社員情報入力シート!J2361="","",社員情報入力シート!J2361)</f>
        <v/>
      </c>
      <c r="S2359" s="5"/>
    </row>
    <row r="2360" spans="1:19" ht="15" customHeight="1">
      <c r="A2360" s="5" t="str">
        <f>IF(社員情報入力シート!B2362="","",社員情報入力シート!B2362)</f>
        <v/>
      </c>
      <c r="B2360" s="6" t="str">
        <f>IF(社員情報入力シート!G2362="","",社員情報入力シート!G2362)</f>
        <v/>
      </c>
      <c r="C2360" s="5" t="str">
        <f>IF(社員情報入力シート!C2362="","",社員情報入力シート!C2362)</f>
        <v/>
      </c>
      <c r="D2360" s="5" t="str">
        <f>IF(社員情報入力シート!D2362="","",社員情報入力シート!D2362)</f>
        <v/>
      </c>
      <c r="E2360" s="5" t="str">
        <f>IF(社員情報入力シート!E2362="","",社員情報入力シート!E2362)</f>
        <v/>
      </c>
      <c r="F2360" s="5" t="str">
        <f>IF(社員情報入力シート!F2362="","",社員情報入力シート!F2362)</f>
        <v/>
      </c>
      <c r="G2360" s="5"/>
      <c r="H2360" s="5"/>
      <c r="I2360" s="5"/>
      <c r="J2360" s="5"/>
      <c r="K2360" s="5"/>
      <c r="L2360" s="5"/>
      <c r="M2360" s="5"/>
      <c r="N2360" s="5"/>
      <c r="O2360" s="5" t="str">
        <f>IF(社員情報入力シート!K2362="","",社員情報入力シート!K2362)</f>
        <v/>
      </c>
      <c r="P2360" s="5"/>
      <c r="Q2360" s="6" t="str">
        <f>IF(社員情報入力シート!L2362="","",社員情報入力シート!L2362)</f>
        <v/>
      </c>
      <c r="R2360" s="5" t="str">
        <f>IF(社員情報入力シート!J2362="","",社員情報入力シート!J2362)</f>
        <v/>
      </c>
      <c r="S2360" s="5"/>
    </row>
    <row r="2361" spans="1:19" ht="15" customHeight="1">
      <c r="A2361" s="5" t="str">
        <f>IF(社員情報入力シート!B2363="","",社員情報入力シート!B2363)</f>
        <v/>
      </c>
      <c r="B2361" s="6" t="str">
        <f>IF(社員情報入力シート!G2363="","",社員情報入力シート!G2363)</f>
        <v/>
      </c>
      <c r="C2361" s="5" t="str">
        <f>IF(社員情報入力シート!C2363="","",社員情報入力シート!C2363)</f>
        <v/>
      </c>
      <c r="D2361" s="5" t="str">
        <f>IF(社員情報入力シート!D2363="","",社員情報入力シート!D2363)</f>
        <v/>
      </c>
      <c r="E2361" s="5" t="str">
        <f>IF(社員情報入力シート!E2363="","",社員情報入力シート!E2363)</f>
        <v/>
      </c>
      <c r="F2361" s="5" t="str">
        <f>IF(社員情報入力シート!F2363="","",社員情報入力シート!F2363)</f>
        <v/>
      </c>
      <c r="G2361" s="5"/>
      <c r="H2361" s="5"/>
      <c r="I2361" s="5"/>
      <c r="J2361" s="5"/>
      <c r="K2361" s="5"/>
      <c r="L2361" s="5"/>
      <c r="M2361" s="5"/>
      <c r="N2361" s="5"/>
      <c r="O2361" s="5" t="str">
        <f>IF(社員情報入力シート!K2363="","",社員情報入力シート!K2363)</f>
        <v/>
      </c>
      <c r="P2361" s="5"/>
      <c r="Q2361" s="6" t="str">
        <f>IF(社員情報入力シート!L2363="","",社員情報入力シート!L2363)</f>
        <v/>
      </c>
      <c r="R2361" s="5" t="str">
        <f>IF(社員情報入力シート!J2363="","",社員情報入力シート!J2363)</f>
        <v/>
      </c>
      <c r="S2361" s="5"/>
    </row>
    <row r="2362" spans="1:19" ht="15" customHeight="1">
      <c r="A2362" s="5" t="str">
        <f>IF(社員情報入力シート!B2364="","",社員情報入力シート!B2364)</f>
        <v/>
      </c>
      <c r="B2362" s="6" t="str">
        <f>IF(社員情報入力シート!G2364="","",社員情報入力シート!G2364)</f>
        <v/>
      </c>
      <c r="C2362" s="5" t="str">
        <f>IF(社員情報入力シート!C2364="","",社員情報入力シート!C2364)</f>
        <v/>
      </c>
      <c r="D2362" s="5" t="str">
        <f>IF(社員情報入力シート!D2364="","",社員情報入力シート!D2364)</f>
        <v/>
      </c>
      <c r="E2362" s="5" t="str">
        <f>IF(社員情報入力シート!E2364="","",社員情報入力シート!E2364)</f>
        <v/>
      </c>
      <c r="F2362" s="5" t="str">
        <f>IF(社員情報入力シート!F2364="","",社員情報入力シート!F2364)</f>
        <v/>
      </c>
      <c r="G2362" s="5"/>
      <c r="H2362" s="5"/>
      <c r="I2362" s="5"/>
      <c r="J2362" s="5"/>
      <c r="K2362" s="5"/>
      <c r="L2362" s="5"/>
      <c r="M2362" s="5"/>
      <c r="N2362" s="5"/>
      <c r="O2362" s="5" t="str">
        <f>IF(社員情報入力シート!K2364="","",社員情報入力シート!K2364)</f>
        <v/>
      </c>
      <c r="P2362" s="5"/>
      <c r="Q2362" s="6" t="str">
        <f>IF(社員情報入力シート!L2364="","",社員情報入力シート!L2364)</f>
        <v/>
      </c>
      <c r="R2362" s="5" t="str">
        <f>IF(社員情報入力シート!J2364="","",社員情報入力シート!J2364)</f>
        <v/>
      </c>
      <c r="S2362" s="5"/>
    </row>
    <row r="2363" spans="1:19" ht="15" customHeight="1">
      <c r="A2363" s="5" t="str">
        <f>IF(社員情報入力シート!B2365="","",社員情報入力シート!B2365)</f>
        <v/>
      </c>
      <c r="B2363" s="6" t="str">
        <f>IF(社員情報入力シート!G2365="","",社員情報入力シート!G2365)</f>
        <v/>
      </c>
      <c r="C2363" s="5" t="str">
        <f>IF(社員情報入力シート!C2365="","",社員情報入力シート!C2365)</f>
        <v/>
      </c>
      <c r="D2363" s="5" t="str">
        <f>IF(社員情報入力シート!D2365="","",社員情報入力シート!D2365)</f>
        <v/>
      </c>
      <c r="E2363" s="5" t="str">
        <f>IF(社員情報入力シート!E2365="","",社員情報入力シート!E2365)</f>
        <v/>
      </c>
      <c r="F2363" s="5" t="str">
        <f>IF(社員情報入力シート!F2365="","",社員情報入力シート!F2365)</f>
        <v/>
      </c>
      <c r="G2363" s="5"/>
      <c r="H2363" s="5"/>
      <c r="I2363" s="5"/>
      <c r="J2363" s="5"/>
      <c r="K2363" s="5"/>
      <c r="L2363" s="5"/>
      <c r="M2363" s="5"/>
      <c r="N2363" s="5"/>
      <c r="O2363" s="5" t="str">
        <f>IF(社員情報入力シート!K2365="","",社員情報入力シート!K2365)</f>
        <v/>
      </c>
      <c r="P2363" s="5"/>
      <c r="Q2363" s="6" t="str">
        <f>IF(社員情報入力シート!L2365="","",社員情報入力シート!L2365)</f>
        <v/>
      </c>
      <c r="R2363" s="5" t="str">
        <f>IF(社員情報入力シート!J2365="","",社員情報入力シート!J2365)</f>
        <v/>
      </c>
      <c r="S2363" s="5"/>
    </row>
    <row r="2364" spans="1:19" ht="15" customHeight="1">
      <c r="A2364" s="5" t="str">
        <f>IF(社員情報入力シート!B2366="","",社員情報入力シート!B2366)</f>
        <v/>
      </c>
      <c r="B2364" s="6" t="str">
        <f>IF(社員情報入力シート!G2366="","",社員情報入力シート!G2366)</f>
        <v/>
      </c>
      <c r="C2364" s="5" t="str">
        <f>IF(社員情報入力シート!C2366="","",社員情報入力シート!C2366)</f>
        <v/>
      </c>
      <c r="D2364" s="5" t="str">
        <f>IF(社員情報入力シート!D2366="","",社員情報入力シート!D2366)</f>
        <v/>
      </c>
      <c r="E2364" s="5" t="str">
        <f>IF(社員情報入力シート!E2366="","",社員情報入力シート!E2366)</f>
        <v/>
      </c>
      <c r="F2364" s="5" t="str">
        <f>IF(社員情報入力シート!F2366="","",社員情報入力シート!F2366)</f>
        <v/>
      </c>
      <c r="G2364" s="5"/>
      <c r="H2364" s="5"/>
      <c r="I2364" s="5"/>
      <c r="J2364" s="5"/>
      <c r="K2364" s="5"/>
      <c r="L2364" s="5"/>
      <c r="M2364" s="5"/>
      <c r="N2364" s="5"/>
      <c r="O2364" s="5" t="str">
        <f>IF(社員情報入力シート!K2366="","",社員情報入力シート!K2366)</f>
        <v/>
      </c>
      <c r="P2364" s="5"/>
      <c r="Q2364" s="6" t="str">
        <f>IF(社員情報入力シート!L2366="","",社員情報入力シート!L2366)</f>
        <v/>
      </c>
      <c r="R2364" s="5" t="str">
        <f>IF(社員情報入力シート!J2366="","",社員情報入力シート!J2366)</f>
        <v/>
      </c>
      <c r="S2364" s="5"/>
    </row>
    <row r="2365" spans="1:19" ht="15" customHeight="1">
      <c r="A2365" s="5" t="str">
        <f>IF(社員情報入力シート!B2367="","",社員情報入力シート!B2367)</f>
        <v/>
      </c>
      <c r="B2365" s="6" t="str">
        <f>IF(社員情報入力シート!G2367="","",社員情報入力シート!G2367)</f>
        <v/>
      </c>
      <c r="C2365" s="5" t="str">
        <f>IF(社員情報入力シート!C2367="","",社員情報入力シート!C2367)</f>
        <v/>
      </c>
      <c r="D2365" s="5" t="str">
        <f>IF(社員情報入力シート!D2367="","",社員情報入力シート!D2367)</f>
        <v/>
      </c>
      <c r="E2365" s="5" t="str">
        <f>IF(社員情報入力シート!E2367="","",社員情報入力シート!E2367)</f>
        <v/>
      </c>
      <c r="F2365" s="5" t="str">
        <f>IF(社員情報入力シート!F2367="","",社員情報入力シート!F2367)</f>
        <v/>
      </c>
      <c r="G2365" s="5"/>
      <c r="H2365" s="5"/>
      <c r="I2365" s="5"/>
      <c r="J2365" s="5"/>
      <c r="K2365" s="5"/>
      <c r="L2365" s="5"/>
      <c r="M2365" s="5"/>
      <c r="N2365" s="5"/>
      <c r="O2365" s="5" t="str">
        <f>IF(社員情報入力シート!K2367="","",社員情報入力シート!K2367)</f>
        <v/>
      </c>
      <c r="P2365" s="5"/>
      <c r="Q2365" s="6" t="str">
        <f>IF(社員情報入力シート!L2367="","",社員情報入力シート!L2367)</f>
        <v/>
      </c>
      <c r="R2365" s="5" t="str">
        <f>IF(社員情報入力シート!J2367="","",社員情報入力シート!J2367)</f>
        <v/>
      </c>
      <c r="S2365" s="5"/>
    </row>
    <row r="2366" spans="1:19" ht="15" customHeight="1">
      <c r="A2366" s="5" t="str">
        <f>IF(社員情報入力シート!B2368="","",社員情報入力シート!B2368)</f>
        <v/>
      </c>
      <c r="B2366" s="6" t="str">
        <f>IF(社員情報入力シート!G2368="","",社員情報入力シート!G2368)</f>
        <v/>
      </c>
      <c r="C2366" s="5" t="str">
        <f>IF(社員情報入力シート!C2368="","",社員情報入力シート!C2368)</f>
        <v/>
      </c>
      <c r="D2366" s="5" t="str">
        <f>IF(社員情報入力シート!D2368="","",社員情報入力シート!D2368)</f>
        <v/>
      </c>
      <c r="E2366" s="5" t="str">
        <f>IF(社員情報入力シート!E2368="","",社員情報入力シート!E2368)</f>
        <v/>
      </c>
      <c r="F2366" s="5" t="str">
        <f>IF(社員情報入力シート!F2368="","",社員情報入力シート!F2368)</f>
        <v/>
      </c>
      <c r="G2366" s="5"/>
      <c r="H2366" s="5"/>
      <c r="I2366" s="5"/>
      <c r="J2366" s="5"/>
      <c r="K2366" s="5"/>
      <c r="L2366" s="5"/>
      <c r="M2366" s="5"/>
      <c r="N2366" s="5"/>
      <c r="O2366" s="5" t="str">
        <f>IF(社員情報入力シート!K2368="","",社員情報入力シート!K2368)</f>
        <v/>
      </c>
      <c r="P2366" s="5"/>
      <c r="Q2366" s="6" t="str">
        <f>IF(社員情報入力シート!L2368="","",社員情報入力シート!L2368)</f>
        <v/>
      </c>
      <c r="R2366" s="5" t="str">
        <f>IF(社員情報入力シート!J2368="","",社員情報入力シート!J2368)</f>
        <v/>
      </c>
      <c r="S2366" s="5"/>
    </row>
    <row r="2367" spans="1:19" ht="15" customHeight="1">
      <c r="A2367" s="5" t="str">
        <f>IF(社員情報入力シート!B2369="","",社員情報入力シート!B2369)</f>
        <v/>
      </c>
      <c r="B2367" s="6" t="str">
        <f>IF(社員情報入力シート!G2369="","",社員情報入力シート!G2369)</f>
        <v/>
      </c>
      <c r="C2367" s="5" t="str">
        <f>IF(社員情報入力シート!C2369="","",社員情報入力シート!C2369)</f>
        <v/>
      </c>
      <c r="D2367" s="5" t="str">
        <f>IF(社員情報入力シート!D2369="","",社員情報入力シート!D2369)</f>
        <v/>
      </c>
      <c r="E2367" s="5" t="str">
        <f>IF(社員情報入力シート!E2369="","",社員情報入力シート!E2369)</f>
        <v/>
      </c>
      <c r="F2367" s="5" t="str">
        <f>IF(社員情報入力シート!F2369="","",社員情報入力シート!F2369)</f>
        <v/>
      </c>
      <c r="G2367" s="5"/>
      <c r="H2367" s="5"/>
      <c r="I2367" s="5"/>
      <c r="J2367" s="5"/>
      <c r="K2367" s="5"/>
      <c r="L2367" s="5"/>
      <c r="M2367" s="5"/>
      <c r="N2367" s="5"/>
      <c r="O2367" s="5" t="str">
        <f>IF(社員情報入力シート!K2369="","",社員情報入力シート!K2369)</f>
        <v/>
      </c>
      <c r="P2367" s="5"/>
      <c r="Q2367" s="6" t="str">
        <f>IF(社員情報入力シート!L2369="","",社員情報入力シート!L2369)</f>
        <v/>
      </c>
      <c r="R2367" s="5" t="str">
        <f>IF(社員情報入力シート!J2369="","",社員情報入力シート!J2369)</f>
        <v/>
      </c>
      <c r="S2367" s="5"/>
    </row>
    <row r="2368" spans="1:19" ht="15" customHeight="1">
      <c r="A2368" s="5" t="str">
        <f>IF(社員情報入力シート!B2370="","",社員情報入力シート!B2370)</f>
        <v/>
      </c>
      <c r="B2368" s="6" t="str">
        <f>IF(社員情報入力シート!G2370="","",社員情報入力シート!G2370)</f>
        <v/>
      </c>
      <c r="C2368" s="5" t="str">
        <f>IF(社員情報入力シート!C2370="","",社員情報入力シート!C2370)</f>
        <v/>
      </c>
      <c r="D2368" s="5" t="str">
        <f>IF(社員情報入力シート!D2370="","",社員情報入力シート!D2370)</f>
        <v/>
      </c>
      <c r="E2368" s="5" t="str">
        <f>IF(社員情報入力シート!E2370="","",社員情報入力シート!E2370)</f>
        <v/>
      </c>
      <c r="F2368" s="5" t="str">
        <f>IF(社員情報入力シート!F2370="","",社員情報入力シート!F2370)</f>
        <v/>
      </c>
      <c r="G2368" s="5"/>
      <c r="H2368" s="5"/>
      <c r="I2368" s="5"/>
      <c r="J2368" s="5"/>
      <c r="K2368" s="5"/>
      <c r="L2368" s="5"/>
      <c r="M2368" s="5"/>
      <c r="N2368" s="5"/>
      <c r="O2368" s="5" t="str">
        <f>IF(社員情報入力シート!K2370="","",社員情報入力シート!K2370)</f>
        <v/>
      </c>
      <c r="P2368" s="5"/>
      <c r="Q2368" s="6" t="str">
        <f>IF(社員情報入力シート!L2370="","",社員情報入力シート!L2370)</f>
        <v/>
      </c>
      <c r="R2368" s="5" t="str">
        <f>IF(社員情報入力シート!J2370="","",社員情報入力シート!J2370)</f>
        <v/>
      </c>
      <c r="S2368" s="5"/>
    </row>
    <row r="2369" spans="1:19" ht="15" customHeight="1">
      <c r="A2369" s="5" t="str">
        <f>IF(社員情報入力シート!B2371="","",社員情報入力シート!B2371)</f>
        <v/>
      </c>
      <c r="B2369" s="6" t="str">
        <f>IF(社員情報入力シート!G2371="","",社員情報入力シート!G2371)</f>
        <v/>
      </c>
      <c r="C2369" s="5" t="str">
        <f>IF(社員情報入力シート!C2371="","",社員情報入力シート!C2371)</f>
        <v/>
      </c>
      <c r="D2369" s="5" t="str">
        <f>IF(社員情報入力シート!D2371="","",社員情報入力シート!D2371)</f>
        <v/>
      </c>
      <c r="E2369" s="5" t="str">
        <f>IF(社員情報入力シート!E2371="","",社員情報入力シート!E2371)</f>
        <v/>
      </c>
      <c r="F2369" s="5" t="str">
        <f>IF(社員情報入力シート!F2371="","",社員情報入力シート!F2371)</f>
        <v/>
      </c>
      <c r="G2369" s="5"/>
      <c r="H2369" s="5"/>
      <c r="I2369" s="5"/>
      <c r="J2369" s="5"/>
      <c r="K2369" s="5"/>
      <c r="L2369" s="5"/>
      <c r="M2369" s="5"/>
      <c r="N2369" s="5"/>
      <c r="O2369" s="5" t="str">
        <f>IF(社員情報入力シート!K2371="","",社員情報入力シート!K2371)</f>
        <v/>
      </c>
      <c r="P2369" s="5"/>
      <c r="Q2369" s="6" t="str">
        <f>IF(社員情報入力シート!L2371="","",社員情報入力シート!L2371)</f>
        <v/>
      </c>
      <c r="R2369" s="5" t="str">
        <f>IF(社員情報入力シート!J2371="","",社員情報入力シート!J2371)</f>
        <v/>
      </c>
      <c r="S2369" s="5"/>
    </row>
    <row r="2370" spans="1:19" ht="15" customHeight="1">
      <c r="A2370" s="5" t="str">
        <f>IF(社員情報入力シート!B2372="","",社員情報入力シート!B2372)</f>
        <v/>
      </c>
      <c r="B2370" s="6" t="str">
        <f>IF(社員情報入力シート!G2372="","",社員情報入力シート!G2372)</f>
        <v/>
      </c>
      <c r="C2370" s="5" t="str">
        <f>IF(社員情報入力シート!C2372="","",社員情報入力シート!C2372)</f>
        <v/>
      </c>
      <c r="D2370" s="5" t="str">
        <f>IF(社員情報入力シート!D2372="","",社員情報入力シート!D2372)</f>
        <v/>
      </c>
      <c r="E2370" s="5" t="str">
        <f>IF(社員情報入力シート!E2372="","",社員情報入力シート!E2372)</f>
        <v/>
      </c>
      <c r="F2370" s="5" t="str">
        <f>IF(社員情報入力シート!F2372="","",社員情報入力シート!F2372)</f>
        <v/>
      </c>
      <c r="G2370" s="5"/>
      <c r="H2370" s="5"/>
      <c r="I2370" s="5"/>
      <c r="J2370" s="5"/>
      <c r="K2370" s="5"/>
      <c r="L2370" s="5"/>
      <c r="M2370" s="5"/>
      <c r="N2370" s="5"/>
      <c r="O2370" s="5" t="str">
        <f>IF(社員情報入力シート!K2372="","",社員情報入力シート!K2372)</f>
        <v/>
      </c>
      <c r="P2370" s="5"/>
      <c r="Q2370" s="6" t="str">
        <f>IF(社員情報入力シート!L2372="","",社員情報入力シート!L2372)</f>
        <v/>
      </c>
      <c r="R2370" s="5" t="str">
        <f>IF(社員情報入力シート!J2372="","",社員情報入力シート!J2372)</f>
        <v/>
      </c>
      <c r="S2370" s="5"/>
    </row>
    <row r="2371" spans="1:19" ht="15" customHeight="1">
      <c r="A2371" s="5" t="str">
        <f>IF(社員情報入力シート!B2373="","",社員情報入力シート!B2373)</f>
        <v/>
      </c>
      <c r="B2371" s="6" t="str">
        <f>IF(社員情報入力シート!G2373="","",社員情報入力シート!G2373)</f>
        <v/>
      </c>
      <c r="C2371" s="5" t="str">
        <f>IF(社員情報入力シート!C2373="","",社員情報入力シート!C2373)</f>
        <v/>
      </c>
      <c r="D2371" s="5" t="str">
        <f>IF(社員情報入力シート!D2373="","",社員情報入力シート!D2373)</f>
        <v/>
      </c>
      <c r="E2371" s="5" t="str">
        <f>IF(社員情報入力シート!E2373="","",社員情報入力シート!E2373)</f>
        <v/>
      </c>
      <c r="F2371" s="5" t="str">
        <f>IF(社員情報入力シート!F2373="","",社員情報入力シート!F2373)</f>
        <v/>
      </c>
      <c r="G2371" s="5"/>
      <c r="H2371" s="5"/>
      <c r="I2371" s="5"/>
      <c r="J2371" s="5"/>
      <c r="K2371" s="5"/>
      <c r="L2371" s="5"/>
      <c r="M2371" s="5"/>
      <c r="N2371" s="5"/>
      <c r="O2371" s="5" t="str">
        <f>IF(社員情報入力シート!K2373="","",社員情報入力シート!K2373)</f>
        <v/>
      </c>
      <c r="P2371" s="5"/>
      <c r="Q2371" s="6" t="str">
        <f>IF(社員情報入力シート!L2373="","",社員情報入力シート!L2373)</f>
        <v/>
      </c>
      <c r="R2371" s="5" t="str">
        <f>IF(社員情報入力シート!J2373="","",社員情報入力シート!J2373)</f>
        <v/>
      </c>
      <c r="S2371" s="5"/>
    </row>
    <row r="2372" spans="1:19" ht="15" customHeight="1">
      <c r="A2372" s="5" t="str">
        <f>IF(社員情報入力シート!B2374="","",社員情報入力シート!B2374)</f>
        <v/>
      </c>
      <c r="B2372" s="6" t="str">
        <f>IF(社員情報入力シート!G2374="","",社員情報入力シート!G2374)</f>
        <v/>
      </c>
      <c r="C2372" s="5" t="str">
        <f>IF(社員情報入力シート!C2374="","",社員情報入力シート!C2374)</f>
        <v/>
      </c>
      <c r="D2372" s="5" t="str">
        <f>IF(社員情報入力シート!D2374="","",社員情報入力シート!D2374)</f>
        <v/>
      </c>
      <c r="E2372" s="5" t="str">
        <f>IF(社員情報入力シート!E2374="","",社員情報入力シート!E2374)</f>
        <v/>
      </c>
      <c r="F2372" s="5" t="str">
        <f>IF(社員情報入力シート!F2374="","",社員情報入力シート!F2374)</f>
        <v/>
      </c>
      <c r="G2372" s="5"/>
      <c r="H2372" s="5"/>
      <c r="I2372" s="5"/>
      <c r="J2372" s="5"/>
      <c r="K2372" s="5"/>
      <c r="L2372" s="5"/>
      <c r="M2372" s="5"/>
      <c r="N2372" s="5"/>
      <c r="O2372" s="5" t="str">
        <f>IF(社員情報入力シート!K2374="","",社員情報入力シート!K2374)</f>
        <v/>
      </c>
      <c r="P2372" s="5"/>
      <c r="Q2372" s="6" t="str">
        <f>IF(社員情報入力シート!L2374="","",社員情報入力シート!L2374)</f>
        <v/>
      </c>
      <c r="R2372" s="5" t="str">
        <f>IF(社員情報入力シート!J2374="","",社員情報入力シート!J2374)</f>
        <v/>
      </c>
      <c r="S2372" s="5"/>
    </row>
    <row r="2373" spans="1:19" ht="15" customHeight="1">
      <c r="A2373" s="5" t="str">
        <f>IF(社員情報入力シート!B2375="","",社員情報入力シート!B2375)</f>
        <v/>
      </c>
      <c r="B2373" s="6" t="str">
        <f>IF(社員情報入力シート!G2375="","",社員情報入力シート!G2375)</f>
        <v/>
      </c>
      <c r="C2373" s="5" t="str">
        <f>IF(社員情報入力シート!C2375="","",社員情報入力シート!C2375)</f>
        <v/>
      </c>
      <c r="D2373" s="5" t="str">
        <f>IF(社員情報入力シート!D2375="","",社員情報入力シート!D2375)</f>
        <v/>
      </c>
      <c r="E2373" s="5" t="str">
        <f>IF(社員情報入力シート!E2375="","",社員情報入力シート!E2375)</f>
        <v/>
      </c>
      <c r="F2373" s="5" t="str">
        <f>IF(社員情報入力シート!F2375="","",社員情報入力シート!F2375)</f>
        <v/>
      </c>
      <c r="G2373" s="5"/>
      <c r="H2373" s="5"/>
      <c r="I2373" s="5"/>
      <c r="J2373" s="5"/>
      <c r="K2373" s="5"/>
      <c r="L2373" s="5"/>
      <c r="M2373" s="5"/>
      <c r="N2373" s="5"/>
      <c r="O2373" s="5" t="str">
        <f>IF(社員情報入力シート!K2375="","",社員情報入力シート!K2375)</f>
        <v/>
      </c>
      <c r="P2373" s="5"/>
      <c r="Q2373" s="6" t="str">
        <f>IF(社員情報入力シート!L2375="","",社員情報入力シート!L2375)</f>
        <v/>
      </c>
      <c r="R2373" s="5" t="str">
        <f>IF(社員情報入力シート!J2375="","",社員情報入力シート!J2375)</f>
        <v/>
      </c>
      <c r="S2373" s="5"/>
    </row>
    <row r="2374" spans="1:19" ht="15" customHeight="1">
      <c r="A2374" s="5" t="str">
        <f>IF(社員情報入力シート!B2376="","",社員情報入力シート!B2376)</f>
        <v/>
      </c>
      <c r="B2374" s="6" t="str">
        <f>IF(社員情報入力シート!G2376="","",社員情報入力シート!G2376)</f>
        <v/>
      </c>
      <c r="C2374" s="5" t="str">
        <f>IF(社員情報入力シート!C2376="","",社員情報入力シート!C2376)</f>
        <v/>
      </c>
      <c r="D2374" s="5" t="str">
        <f>IF(社員情報入力シート!D2376="","",社員情報入力シート!D2376)</f>
        <v/>
      </c>
      <c r="E2374" s="5" t="str">
        <f>IF(社員情報入力シート!E2376="","",社員情報入力シート!E2376)</f>
        <v/>
      </c>
      <c r="F2374" s="5" t="str">
        <f>IF(社員情報入力シート!F2376="","",社員情報入力シート!F2376)</f>
        <v/>
      </c>
      <c r="G2374" s="5"/>
      <c r="H2374" s="5"/>
      <c r="I2374" s="5"/>
      <c r="J2374" s="5"/>
      <c r="K2374" s="5"/>
      <c r="L2374" s="5"/>
      <c r="M2374" s="5"/>
      <c r="N2374" s="5"/>
      <c r="O2374" s="5" t="str">
        <f>IF(社員情報入力シート!K2376="","",社員情報入力シート!K2376)</f>
        <v/>
      </c>
      <c r="P2374" s="5"/>
      <c r="Q2374" s="6" t="str">
        <f>IF(社員情報入力シート!L2376="","",社員情報入力シート!L2376)</f>
        <v/>
      </c>
      <c r="R2374" s="5" t="str">
        <f>IF(社員情報入力シート!J2376="","",社員情報入力シート!J2376)</f>
        <v/>
      </c>
      <c r="S2374" s="5"/>
    </row>
    <row r="2375" spans="1:19" ht="15" customHeight="1">
      <c r="A2375" s="5" t="str">
        <f>IF(社員情報入力シート!B2377="","",社員情報入力シート!B2377)</f>
        <v/>
      </c>
      <c r="B2375" s="6" t="str">
        <f>IF(社員情報入力シート!G2377="","",社員情報入力シート!G2377)</f>
        <v/>
      </c>
      <c r="C2375" s="5" t="str">
        <f>IF(社員情報入力シート!C2377="","",社員情報入力シート!C2377)</f>
        <v/>
      </c>
      <c r="D2375" s="5" t="str">
        <f>IF(社員情報入力シート!D2377="","",社員情報入力シート!D2377)</f>
        <v/>
      </c>
      <c r="E2375" s="5" t="str">
        <f>IF(社員情報入力シート!E2377="","",社員情報入力シート!E2377)</f>
        <v/>
      </c>
      <c r="F2375" s="5" t="str">
        <f>IF(社員情報入力シート!F2377="","",社員情報入力シート!F2377)</f>
        <v/>
      </c>
      <c r="G2375" s="5"/>
      <c r="H2375" s="5"/>
      <c r="I2375" s="5"/>
      <c r="J2375" s="5"/>
      <c r="K2375" s="5"/>
      <c r="L2375" s="5"/>
      <c r="M2375" s="5"/>
      <c r="N2375" s="5"/>
      <c r="O2375" s="5" t="str">
        <f>IF(社員情報入力シート!K2377="","",社員情報入力シート!K2377)</f>
        <v/>
      </c>
      <c r="P2375" s="5"/>
      <c r="Q2375" s="6" t="str">
        <f>IF(社員情報入力シート!L2377="","",社員情報入力シート!L2377)</f>
        <v/>
      </c>
      <c r="R2375" s="5" t="str">
        <f>IF(社員情報入力シート!J2377="","",社員情報入力シート!J2377)</f>
        <v/>
      </c>
      <c r="S2375" s="5"/>
    </row>
    <row r="2376" spans="1:19" ht="15" customHeight="1">
      <c r="A2376" s="5" t="str">
        <f>IF(社員情報入力シート!B2378="","",社員情報入力シート!B2378)</f>
        <v/>
      </c>
      <c r="B2376" s="6" t="str">
        <f>IF(社員情報入力シート!G2378="","",社員情報入力シート!G2378)</f>
        <v/>
      </c>
      <c r="C2376" s="5" t="str">
        <f>IF(社員情報入力シート!C2378="","",社員情報入力シート!C2378)</f>
        <v/>
      </c>
      <c r="D2376" s="5" t="str">
        <f>IF(社員情報入力シート!D2378="","",社員情報入力シート!D2378)</f>
        <v/>
      </c>
      <c r="E2376" s="5" t="str">
        <f>IF(社員情報入力シート!E2378="","",社員情報入力シート!E2378)</f>
        <v/>
      </c>
      <c r="F2376" s="5" t="str">
        <f>IF(社員情報入力シート!F2378="","",社員情報入力シート!F2378)</f>
        <v/>
      </c>
      <c r="G2376" s="5"/>
      <c r="H2376" s="5"/>
      <c r="I2376" s="5"/>
      <c r="J2376" s="5"/>
      <c r="K2376" s="5"/>
      <c r="L2376" s="5"/>
      <c r="M2376" s="5"/>
      <c r="N2376" s="5"/>
      <c r="O2376" s="5" t="str">
        <f>IF(社員情報入力シート!K2378="","",社員情報入力シート!K2378)</f>
        <v/>
      </c>
      <c r="P2376" s="5"/>
      <c r="Q2376" s="6" t="str">
        <f>IF(社員情報入力シート!L2378="","",社員情報入力シート!L2378)</f>
        <v/>
      </c>
      <c r="R2376" s="5" t="str">
        <f>IF(社員情報入力シート!J2378="","",社員情報入力シート!J2378)</f>
        <v/>
      </c>
      <c r="S2376" s="5"/>
    </row>
    <row r="2377" spans="1:19" ht="15" customHeight="1">
      <c r="A2377" s="5" t="str">
        <f>IF(社員情報入力シート!B2379="","",社員情報入力シート!B2379)</f>
        <v/>
      </c>
      <c r="B2377" s="6" t="str">
        <f>IF(社員情報入力シート!G2379="","",社員情報入力シート!G2379)</f>
        <v/>
      </c>
      <c r="C2377" s="5" t="str">
        <f>IF(社員情報入力シート!C2379="","",社員情報入力シート!C2379)</f>
        <v/>
      </c>
      <c r="D2377" s="5" t="str">
        <f>IF(社員情報入力シート!D2379="","",社員情報入力シート!D2379)</f>
        <v/>
      </c>
      <c r="E2377" s="5" t="str">
        <f>IF(社員情報入力シート!E2379="","",社員情報入力シート!E2379)</f>
        <v/>
      </c>
      <c r="F2377" s="5" t="str">
        <f>IF(社員情報入力シート!F2379="","",社員情報入力シート!F2379)</f>
        <v/>
      </c>
      <c r="G2377" s="5"/>
      <c r="H2377" s="5"/>
      <c r="I2377" s="5"/>
      <c r="J2377" s="5"/>
      <c r="K2377" s="5"/>
      <c r="L2377" s="5"/>
      <c r="M2377" s="5"/>
      <c r="N2377" s="5"/>
      <c r="O2377" s="5" t="str">
        <f>IF(社員情報入力シート!K2379="","",社員情報入力シート!K2379)</f>
        <v/>
      </c>
      <c r="P2377" s="5"/>
      <c r="Q2377" s="6" t="str">
        <f>IF(社員情報入力シート!L2379="","",社員情報入力シート!L2379)</f>
        <v/>
      </c>
      <c r="R2377" s="5" t="str">
        <f>IF(社員情報入力シート!J2379="","",社員情報入力シート!J2379)</f>
        <v/>
      </c>
      <c r="S2377" s="5"/>
    </row>
    <row r="2378" spans="1:19" ht="15" customHeight="1">
      <c r="A2378" s="5" t="str">
        <f>IF(社員情報入力シート!B2380="","",社員情報入力シート!B2380)</f>
        <v/>
      </c>
      <c r="B2378" s="6" t="str">
        <f>IF(社員情報入力シート!G2380="","",社員情報入力シート!G2380)</f>
        <v/>
      </c>
      <c r="C2378" s="5" t="str">
        <f>IF(社員情報入力シート!C2380="","",社員情報入力シート!C2380)</f>
        <v/>
      </c>
      <c r="D2378" s="5" t="str">
        <f>IF(社員情報入力シート!D2380="","",社員情報入力シート!D2380)</f>
        <v/>
      </c>
      <c r="E2378" s="5" t="str">
        <f>IF(社員情報入力シート!E2380="","",社員情報入力シート!E2380)</f>
        <v/>
      </c>
      <c r="F2378" s="5" t="str">
        <f>IF(社員情報入力シート!F2380="","",社員情報入力シート!F2380)</f>
        <v/>
      </c>
      <c r="G2378" s="5"/>
      <c r="H2378" s="5"/>
      <c r="I2378" s="5"/>
      <c r="J2378" s="5"/>
      <c r="K2378" s="5"/>
      <c r="L2378" s="5"/>
      <c r="M2378" s="5"/>
      <c r="N2378" s="5"/>
      <c r="O2378" s="5" t="str">
        <f>IF(社員情報入力シート!K2380="","",社員情報入力シート!K2380)</f>
        <v/>
      </c>
      <c r="P2378" s="5"/>
      <c r="Q2378" s="6" t="str">
        <f>IF(社員情報入力シート!L2380="","",社員情報入力シート!L2380)</f>
        <v/>
      </c>
      <c r="R2378" s="5" t="str">
        <f>IF(社員情報入力シート!J2380="","",社員情報入力シート!J2380)</f>
        <v/>
      </c>
      <c r="S2378" s="5"/>
    </row>
    <row r="2379" spans="1:19" ht="15" customHeight="1">
      <c r="A2379" s="5" t="str">
        <f>IF(社員情報入力シート!B2381="","",社員情報入力シート!B2381)</f>
        <v/>
      </c>
      <c r="B2379" s="6" t="str">
        <f>IF(社員情報入力シート!G2381="","",社員情報入力シート!G2381)</f>
        <v/>
      </c>
      <c r="C2379" s="5" t="str">
        <f>IF(社員情報入力シート!C2381="","",社員情報入力シート!C2381)</f>
        <v/>
      </c>
      <c r="D2379" s="5" t="str">
        <f>IF(社員情報入力シート!D2381="","",社員情報入力シート!D2381)</f>
        <v/>
      </c>
      <c r="E2379" s="5" t="str">
        <f>IF(社員情報入力シート!E2381="","",社員情報入力シート!E2381)</f>
        <v/>
      </c>
      <c r="F2379" s="5" t="str">
        <f>IF(社員情報入力シート!F2381="","",社員情報入力シート!F2381)</f>
        <v/>
      </c>
      <c r="G2379" s="5"/>
      <c r="H2379" s="5"/>
      <c r="I2379" s="5"/>
      <c r="J2379" s="5"/>
      <c r="K2379" s="5"/>
      <c r="L2379" s="5"/>
      <c r="M2379" s="5"/>
      <c r="N2379" s="5"/>
      <c r="O2379" s="5" t="str">
        <f>IF(社員情報入力シート!K2381="","",社員情報入力シート!K2381)</f>
        <v/>
      </c>
      <c r="P2379" s="5"/>
      <c r="Q2379" s="6" t="str">
        <f>IF(社員情報入力シート!L2381="","",社員情報入力シート!L2381)</f>
        <v/>
      </c>
      <c r="R2379" s="5" t="str">
        <f>IF(社員情報入力シート!J2381="","",社員情報入力シート!J2381)</f>
        <v/>
      </c>
      <c r="S2379" s="5"/>
    </row>
    <row r="2380" spans="1:19" ht="15" customHeight="1">
      <c r="A2380" s="5" t="str">
        <f>IF(社員情報入力シート!B2382="","",社員情報入力シート!B2382)</f>
        <v/>
      </c>
      <c r="B2380" s="6" t="str">
        <f>IF(社員情報入力シート!G2382="","",社員情報入力シート!G2382)</f>
        <v/>
      </c>
      <c r="C2380" s="5" t="str">
        <f>IF(社員情報入力シート!C2382="","",社員情報入力シート!C2382)</f>
        <v/>
      </c>
      <c r="D2380" s="5" t="str">
        <f>IF(社員情報入力シート!D2382="","",社員情報入力シート!D2382)</f>
        <v/>
      </c>
      <c r="E2380" s="5" t="str">
        <f>IF(社員情報入力シート!E2382="","",社員情報入力シート!E2382)</f>
        <v/>
      </c>
      <c r="F2380" s="5" t="str">
        <f>IF(社員情報入力シート!F2382="","",社員情報入力シート!F2382)</f>
        <v/>
      </c>
      <c r="G2380" s="5"/>
      <c r="H2380" s="5"/>
      <c r="I2380" s="5"/>
      <c r="J2380" s="5"/>
      <c r="K2380" s="5"/>
      <c r="L2380" s="5"/>
      <c r="M2380" s="5"/>
      <c r="N2380" s="5"/>
      <c r="O2380" s="5" t="str">
        <f>IF(社員情報入力シート!K2382="","",社員情報入力シート!K2382)</f>
        <v/>
      </c>
      <c r="P2380" s="5"/>
      <c r="Q2380" s="6" t="str">
        <f>IF(社員情報入力シート!L2382="","",社員情報入力シート!L2382)</f>
        <v/>
      </c>
      <c r="R2380" s="5" t="str">
        <f>IF(社員情報入力シート!J2382="","",社員情報入力シート!J2382)</f>
        <v/>
      </c>
      <c r="S2380" s="5"/>
    </row>
    <row r="2381" spans="1:19" ht="15" customHeight="1">
      <c r="A2381" s="5" t="str">
        <f>IF(社員情報入力シート!B2383="","",社員情報入力シート!B2383)</f>
        <v/>
      </c>
      <c r="B2381" s="6" t="str">
        <f>IF(社員情報入力シート!G2383="","",社員情報入力シート!G2383)</f>
        <v/>
      </c>
      <c r="C2381" s="5" t="str">
        <f>IF(社員情報入力シート!C2383="","",社員情報入力シート!C2383)</f>
        <v/>
      </c>
      <c r="D2381" s="5" t="str">
        <f>IF(社員情報入力シート!D2383="","",社員情報入力シート!D2383)</f>
        <v/>
      </c>
      <c r="E2381" s="5" t="str">
        <f>IF(社員情報入力シート!E2383="","",社員情報入力シート!E2383)</f>
        <v/>
      </c>
      <c r="F2381" s="5" t="str">
        <f>IF(社員情報入力シート!F2383="","",社員情報入力シート!F2383)</f>
        <v/>
      </c>
      <c r="G2381" s="5"/>
      <c r="H2381" s="5"/>
      <c r="I2381" s="5"/>
      <c r="J2381" s="5"/>
      <c r="K2381" s="5"/>
      <c r="L2381" s="5"/>
      <c r="M2381" s="5"/>
      <c r="N2381" s="5"/>
      <c r="O2381" s="5" t="str">
        <f>IF(社員情報入力シート!K2383="","",社員情報入力シート!K2383)</f>
        <v/>
      </c>
      <c r="P2381" s="5"/>
      <c r="Q2381" s="6" t="str">
        <f>IF(社員情報入力シート!L2383="","",社員情報入力シート!L2383)</f>
        <v/>
      </c>
      <c r="R2381" s="5" t="str">
        <f>IF(社員情報入力シート!J2383="","",社員情報入力シート!J2383)</f>
        <v/>
      </c>
      <c r="S2381" s="5"/>
    </row>
    <row r="2382" spans="1:19" ht="15" customHeight="1">
      <c r="A2382" s="5" t="str">
        <f>IF(社員情報入力シート!B2384="","",社員情報入力シート!B2384)</f>
        <v/>
      </c>
      <c r="B2382" s="6" t="str">
        <f>IF(社員情報入力シート!G2384="","",社員情報入力シート!G2384)</f>
        <v/>
      </c>
      <c r="C2382" s="5" t="str">
        <f>IF(社員情報入力シート!C2384="","",社員情報入力シート!C2384)</f>
        <v/>
      </c>
      <c r="D2382" s="5" t="str">
        <f>IF(社員情報入力シート!D2384="","",社員情報入力シート!D2384)</f>
        <v/>
      </c>
      <c r="E2382" s="5" t="str">
        <f>IF(社員情報入力シート!E2384="","",社員情報入力シート!E2384)</f>
        <v/>
      </c>
      <c r="F2382" s="5" t="str">
        <f>IF(社員情報入力シート!F2384="","",社員情報入力シート!F2384)</f>
        <v/>
      </c>
      <c r="G2382" s="5"/>
      <c r="H2382" s="5"/>
      <c r="I2382" s="5"/>
      <c r="J2382" s="5"/>
      <c r="K2382" s="5"/>
      <c r="L2382" s="5"/>
      <c r="M2382" s="5"/>
      <c r="N2382" s="5"/>
      <c r="O2382" s="5" t="str">
        <f>IF(社員情報入力シート!K2384="","",社員情報入力シート!K2384)</f>
        <v/>
      </c>
      <c r="P2382" s="5"/>
      <c r="Q2382" s="6" t="str">
        <f>IF(社員情報入力シート!L2384="","",社員情報入力シート!L2384)</f>
        <v/>
      </c>
      <c r="R2382" s="5" t="str">
        <f>IF(社員情報入力シート!J2384="","",社員情報入力シート!J2384)</f>
        <v/>
      </c>
      <c r="S2382" s="5"/>
    </row>
    <row r="2383" spans="1:19" ht="15" customHeight="1">
      <c r="A2383" s="5" t="str">
        <f>IF(社員情報入力シート!B2385="","",社員情報入力シート!B2385)</f>
        <v/>
      </c>
      <c r="B2383" s="6" t="str">
        <f>IF(社員情報入力シート!G2385="","",社員情報入力シート!G2385)</f>
        <v/>
      </c>
      <c r="C2383" s="5" t="str">
        <f>IF(社員情報入力シート!C2385="","",社員情報入力シート!C2385)</f>
        <v/>
      </c>
      <c r="D2383" s="5" t="str">
        <f>IF(社員情報入力シート!D2385="","",社員情報入力シート!D2385)</f>
        <v/>
      </c>
      <c r="E2383" s="5" t="str">
        <f>IF(社員情報入力シート!E2385="","",社員情報入力シート!E2385)</f>
        <v/>
      </c>
      <c r="F2383" s="5" t="str">
        <f>IF(社員情報入力シート!F2385="","",社員情報入力シート!F2385)</f>
        <v/>
      </c>
      <c r="G2383" s="5"/>
      <c r="H2383" s="5"/>
      <c r="I2383" s="5"/>
      <c r="J2383" s="5"/>
      <c r="K2383" s="5"/>
      <c r="L2383" s="5"/>
      <c r="M2383" s="5"/>
      <c r="N2383" s="5"/>
      <c r="O2383" s="5" t="str">
        <f>IF(社員情報入力シート!K2385="","",社員情報入力シート!K2385)</f>
        <v/>
      </c>
      <c r="P2383" s="5"/>
      <c r="Q2383" s="6" t="str">
        <f>IF(社員情報入力シート!L2385="","",社員情報入力シート!L2385)</f>
        <v/>
      </c>
      <c r="R2383" s="5" t="str">
        <f>IF(社員情報入力シート!J2385="","",社員情報入力シート!J2385)</f>
        <v/>
      </c>
      <c r="S2383" s="5"/>
    </row>
    <row r="2384" spans="1:19" ht="15" customHeight="1">
      <c r="A2384" s="5" t="str">
        <f>IF(社員情報入力シート!B2386="","",社員情報入力シート!B2386)</f>
        <v/>
      </c>
      <c r="B2384" s="6" t="str">
        <f>IF(社員情報入力シート!G2386="","",社員情報入力シート!G2386)</f>
        <v/>
      </c>
      <c r="C2384" s="5" t="str">
        <f>IF(社員情報入力シート!C2386="","",社員情報入力シート!C2386)</f>
        <v/>
      </c>
      <c r="D2384" s="5" t="str">
        <f>IF(社員情報入力シート!D2386="","",社員情報入力シート!D2386)</f>
        <v/>
      </c>
      <c r="E2384" s="5" t="str">
        <f>IF(社員情報入力シート!E2386="","",社員情報入力シート!E2386)</f>
        <v/>
      </c>
      <c r="F2384" s="5" t="str">
        <f>IF(社員情報入力シート!F2386="","",社員情報入力シート!F2386)</f>
        <v/>
      </c>
      <c r="G2384" s="5"/>
      <c r="H2384" s="5"/>
      <c r="I2384" s="5"/>
      <c r="J2384" s="5"/>
      <c r="K2384" s="5"/>
      <c r="L2384" s="5"/>
      <c r="M2384" s="5"/>
      <c r="N2384" s="5"/>
      <c r="O2384" s="5" t="str">
        <f>IF(社員情報入力シート!K2386="","",社員情報入力シート!K2386)</f>
        <v/>
      </c>
      <c r="P2384" s="5"/>
      <c r="Q2384" s="6" t="str">
        <f>IF(社員情報入力シート!L2386="","",社員情報入力シート!L2386)</f>
        <v/>
      </c>
      <c r="R2384" s="5" t="str">
        <f>IF(社員情報入力シート!J2386="","",社員情報入力シート!J2386)</f>
        <v/>
      </c>
      <c r="S2384" s="5"/>
    </row>
    <row r="2385" spans="1:19" ht="15" customHeight="1">
      <c r="A2385" s="5" t="str">
        <f>IF(社員情報入力シート!B2387="","",社員情報入力シート!B2387)</f>
        <v/>
      </c>
      <c r="B2385" s="6" t="str">
        <f>IF(社員情報入力シート!G2387="","",社員情報入力シート!G2387)</f>
        <v/>
      </c>
      <c r="C2385" s="5" t="str">
        <f>IF(社員情報入力シート!C2387="","",社員情報入力シート!C2387)</f>
        <v/>
      </c>
      <c r="D2385" s="5" t="str">
        <f>IF(社員情報入力シート!D2387="","",社員情報入力シート!D2387)</f>
        <v/>
      </c>
      <c r="E2385" s="5" t="str">
        <f>IF(社員情報入力シート!E2387="","",社員情報入力シート!E2387)</f>
        <v/>
      </c>
      <c r="F2385" s="5" t="str">
        <f>IF(社員情報入力シート!F2387="","",社員情報入力シート!F2387)</f>
        <v/>
      </c>
      <c r="G2385" s="5"/>
      <c r="H2385" s="5"/>
      <c r="I2385" s="5"/>
      <c r="J2385" s="5"/>
      <c r="K2385" s="5"/>
      <c r="L2385" s="5"/>
      <c r="M2385" s="5"/>
      <c r="N2385" s="5"/>
      <c r="O2385" s="5" t="str">
        <f>IF(社員情報入力シート!K2387="","",社員情報入力シート!K2387)</f>
        <v/>
      </c>
      <c r="P2385" s="5"/>
      <c r="Q2385" s="6" t="str">
        <f>IF(社員情報入力シート!L2387="","",社員情報入力シート!L2387)</f>
        <v/>
      </c>
      <c r="R2385" s="5" t="str">
        <f>IF(社員情報入力シート!J2387="","",社員情報入力シート!J2387)</f>
        <v/>
      </c>
      <c r="S2385" s="5"/>
    </row>
    <row r="2386" spans="1:19" ht="15" customHeight="1">
      <c r="A2386" s="5" t="str">
        <f>IF(社員情報入力シート!B2388="","",社員情報入力シート!B2388)</f>
        <v/>
      </c>
      <c r="B2386" s="6" t="str">
        <f>IF(社員情報入力シート!G2388="","",社員情報入力シート!G2388)</f>
        <v/>
      </c>
      <c r="C2386" s="5" t="str">
        <f>IF(社員情報入力シート!C2388="","",社員情報入力シート!C2388)</f>
        <v/>
      </c>
      <c r="D2386" s="5" t="str">
        <f>IF(社員情報入力シート!D2388="","",社員情報入力シート!D2388)</f>
        <v/>
      </c>
      <c r="E2386" s="5" t="str">
        <f>IF(社員情報入力シート!E2388="","",社員情報入力シート!E2388)</f>
        <v/>
      </c>
      <c r="F2386" s="5" t="str">
        <f>IF(社員情報入力シート!F2388="","",社員情報入力シート!F2388)</f>
        <v/>
      </c>
      <c r="G2386" s="5"/>
      <c r="H2386" s="5"/>
      <c r="I2386" s="5"/>
      <c r="J2386" s="5"/>
      <c r="K2386" s="5"/>
      <c r="L2386" s="5"/>
      <c r="M2386" s="5"/>
      <c r="N2386" s="5"/>
      <c r="O2386" s="5" t="str">
        <f>IF(社員情報入力シート!K2388="","",社員情報入力シート!K2388)</f>
        <v/>
      </c>
      <c r="P2386" s="5"/>
      <c r="Q2386" s="6" t="str">
        <f>IF(社員情報入力シート!L2388="","",社員情報入力シート!L2388)</f>
        <v/>
      </c>
      <c r="R2386" s="5" t="str">
        <f>IF(社員情報入力シート!J2388="","",社員情報入力シート!J2388)</f>
        <v/>
      </c>
      <c r="S2386" s="5"/>
    </row>
    <row r="2387" spans="1:19" ht="15" customHeight="1">
      <c r="A2387" s="5" t="str">
        <f>IF(社員情報入力シート!B2389="","",社員情報入力シート!B2389)</f>
        <v/>
      </c>
      <c r="B2387" s="6" t="str">
        <f>IF(社員情報入力シート!G2389="","",社員情報入力シート!G2389)</f>
        <v/>
      </c>
      <c r="C2387" s="5" t="str">
        <f>IF(社員情報入力シート!C2389="","",社員情報入力シート!C2389)</f>
        <v/>
      </c>
      <c r="D2387" s="5" t="str">
        <f>IF(社員情報入力シート!D2389="","",社員情報入力シート!D2389)</f>
        <v/>
      </c>
      <c r="E2387" s="5" t="str">
        <f>IF(社員情報入力シート!E2389="","",社員情報入力シート!E2389)</f>
        <v/>
      </c>
      <c r="F2387" s="5" t="str">
        <f>IF(社員情報入力シート!F2389="","",社員情報入力シート!F2389)</f>
        <v/>
      </c>
      <c r="G2387" s="5"/>
      <c r="H2387" s="5"/>
      <c r="I2387" s="5"/>
      <c r="J2387" s="5"/>
      <c r="K2387" s="5"/>
      <c r="L2387" s="5"/>
      <c r="M2387" s="5"/>
      <c r="N2387" s="5"/>
      <c r="O2387" s="5" t="str">
        <f>IF(社員情報入力シート!K2389="","",社員情報入力シート!K2389)</f>
        <v/>
      </c>
      <c r="P2387" s="5"/>
      <c r="Q2387" s="6" t="str">
        <f>IF(社員情報入力シート!L2389="","",社員情報入力シート!L2389)</f>
        <v/>
      </c>
      <c r="R2387" s="5" t="str">
        <f>IF(社員情報入力シート!J2389="","",社員情報入力シート!J2389)</f>
        <v/>
      </c>
      <c r="S2387" s="5"/>
    </row>
    <row r="2388" spans="1:19" ht="15" customHeight="1">
      <c r="A2388" s="5" t="str">
        <f>IF(社員情報入力シート!B2390="","",社員情報入力シート!B2390)</f>
        <v/>
      </c>
      <c r="B2388" s="6" t="str">
        <f>IF(社員情報入力シート!G2390="","",社員情報入力シート!G2390)</f>
        <v/>
      </c>
      <c r="C2388" s="5" t="str">
        <f>IF(社員情報入力シート!C2390="","",社員情報入力シート!C2390)</f>
        <v/>
      </c>
      <c r="D2388" s="5" t="str">
        <f>IF(社員情報入力シート!D2390="","",社員情報入力シート!D2390)</f>
        <v/>
      </c>
      <c r="E2388" s="5" t="str">
        <f>IF(社員情報入力シート!E2390="","",社員情報入力シート!E2390)</f>
        <v/>
      </c>
      <c r="F2388" s="5" t="str">
        <f>IF(社員情報入力シート!F2390="","",社員情報入力シート!F2390)</f>
        <v/>
      </c>
      <c r="G2388" s="5"/>
      <c r="H2388" s="5"/>
      <c r="I2388" s="5"/>
      <c r="J2388" s="5"/>
      <c r="K2388" s="5"/>
      <c r="L2388" s="5"/>
      <c r="M2388" s="5"/>
      <c r="N2388" s="5"/>
      <c r="O2388" s="5" t="str">
        <f>IF(社員情報入力シート!K2390="","",社員情報入力シート!K2390)</f>
        <v/>
      </c>
      <c r="P2388" s="5"/>
      <c r="Q2388" s="6" t="str">
        <f>IF(社員情報入力シート!L2390="","",社員情報入力シート!L2390)</f>
        <v/>
      </c>
      <c r="R2388" s="5" t="str">
        <f>IF(社員情報入力シート!J2390="","",社員情報入力シート!J2390)</f>
        <v/>
      </c>
      <c r="S2388" s="5"/>
    </row>
    <row r="2389" spans="1:19" ht="15" customHeight="1">
      <c r="A2389" s="5" t="str">
        <f>IF(社員情報入力シート!B2391="","",社員情報入力シート!B2391)</f>
        <v/>
      </c>
      <c r="B2389" s="6" t="str">
        <f>IF(社員情報入力シート!G2391="","",社員情報入力シート!G2391)</f>
        <v/>
      </c>
      <c r="C2389" s="5" t="str">
        <f>IF(社員情報入力シート!C2391="","",社員情報入力シート!C2391)</f>
        <v/>
      </c>
      <c r="D2389" s="5" t="str">
        <f>IF(社員情報入力シート!D2391="","",社員情報入力シート!D2391)</f>
        <v/>
      </c>
      <c r="E2389" s="5" t="str">
        <f>IF(社員情報入力シート!E2391="","",社員情報入力シート!E2391)</f>
        <v/>
      </c>
      <c r="F2389" s="5" t="str">
        <f>IF(社員情報入力シート!F2391="","",社員情報入力シート!F2391)</f>
        <v/>
      </c>
      <c r="G2389" s="5"/>
      <c r="H2389" s="5"/>
      <c r="I2389" s="5"/>
      <c r="J2389" s="5"/>
      <c r="K2389" s="5"/>
      <c r="L2389" s="5"/>
      <c r="M2389" s="5"/>
      <c r="N2389" s="5"/>
      <c r="O2389" s="5" t="str">
        <f>IF(社員情報入力シート!K2391="","",社員情報入力シート!K2391)</f>
        <v/>
      </c>
      <c r="P2389" s="5"/>
      <c r="Q2389" s="6" t="str">
        <f>IF(社員情報入力シート!L2391="","",社員情報入力シート!L2391)</f>
        <v/>
      </c>
      <c r="R2389" s="5" t="str">
        <f>IF(社員情報入力シート!J2391="","",社員情報入力シート!J2391)</f>
        <v/>
      </c>
      <c r="S2389" s="5"/>
    </row>
    <row r="2390" spans="1:19" ht="15" customHeight="1">
      <c r="A2390" s="5" t="str">
        <f>IF(社員情報入力シート!B2392="","",社員情報入力シート!B2392)</f>
        <v/>
      </c>
      <c r="B2390" s="6" t="str">
        <f>IF(社員情報入力シート!G2392="","",社員情報入力シート!G2392)</f>
        <v/>
      </c>
      <c r="C2390" s="5" t="str">
        <f>IF(社員情報入力シート!C2392="","",社員情報入力シート!C2392)</f>
        <v/>
      </c>
      <c r="D2390" s="5" t="str">
        <f>IF(社員情報入力シート!D2392="","",社員情報入力シート!D2392)</f>
        <v/>
      </c>
      <c r="E2390" s="5" t="str">
        <f>IF(社員情報入力シート!E2392="","",社員情報入力シート!E2392)</f>
        <v/>
      </c>
      <c r="F2390" s="5" t="str">
        <f>IF(社員情報入力シート!F2392="","",社員情報入力シート!F2392)</f>
        <v/>
      </c>
      <c r="G2390" s="5"/>
      <c r="H2390" s="5"/>
      <c r="I2390" s="5"/>
      <c r="J2390" s="5"/>
      <c r="K2390" s="5"/>
      <c r="L2390" s="5"/>
      <c r="M2390" s="5"/>
      <c r="N2390" s="5"/>
      <c r="O2390" s="5" t="str">
        <f>IF(社員情報入力シート!K2392="","",社員情報入力シート!K2392)</f>
        <v/>
      </c>
      <c r="P2390" s="5"/>
      <c r="Q2390" s="6" t="str">
        <f>IF(社員情報入力シート!L2392="","",社員情報入力シート!L2392)</f>
        <v/>
      </c>
      <c r="R2390" s="5" t="str">
        <f>IF(社員情報入力シート!J2392="","",社員情報入力シート!J2392)</f>
        <v/>
      </c>
      <c r="S2390" s="5"/>
    </row>
    <row r="2391" spans="1:19" ht="15" customHeight="1">
      <c r="A2391" s="5" t="str">
        <f>IF(社員情報入力シート!B2393="","",社員情報入力シート!B2393)</f>
        <v/>
      </c>
      <c r="B2391" s="6" t="str">
        <f>IF(社員情報入力シート!G2393="","",社員情報入力シート!G2393)</f>
        <v/>
      </c>
      <c r="C2391" s="5" t="str">
        <f>IF(社員情報入力シート!C2393="","",社員情報入力シート!C2393)</f>
        <v/>
      </c>
      <c r="D2391" s="5" t="str">
        <f>IF(社員情報入力シート!D2393="","",社員情報入力シート!D2393)</f>
        <v/>
      </c>
      <c r="E2391" s="5" t="str">
        <f>IF(社員情報入力シート!E2393="","",社員情報入力シート!E2393)</f>
        <v/>
      </c>
      <c r="F2391" s="5" t="str">
        <f>IF(社員情報入力シート!F2393="","",社員情報入力シート!F2393)</f>
        <v/>
      </c>
      <c r="G2391" s="5"/>
      <c r="H2391" s="5"/>
      <c r="I2391" s="5"/>
      <c r="J2391" s="5"/>
      <c r="K2391" s="5"/>
      <c r="L2391" s="5"/>
      <c r="M2391" s="5"/>
      <c r="N2391" s="5"/>
      <c r="O2391" s="5" t="str">
        <f>IF(社員情報入力シート!K2393="","",社員情報入力シート!K2393)</f>
        <v/>
      </c>
      <c r="P2391" s="5"/>
      <c r="Q2391" s="6" t="str">
        <f>IF(社員情報入力シート!L2393="","",社員情報入力シート!L2393)</f>
        <v/>
      </c>
      <c r="R2391" s="5" t="str">
        <f>IF(社員情報入力シート!J2393="","",社員情報入力シート!J2393)</f>
        <v/>
      </c>
      <c r="S2391" s="5"/>
    </row>
    <row r="2392" spans="1:19" ht="15" customHeight="1">
      <c r="A2392" s="5" t="str">
        <f>IF(社員情報入力シート!B2394="","",社員情報入力シート!B2394)</f>
        <v/>
      </c>
      <c r="B2392" s="6" t="str">
        <f>IF(社員情報入力シート!G2394="","",社員情報入力シート!G2394)</f>
        <v/>
      </c>
      <c r="C2392" s="5" t="str">
        <f>IF(社員情報入力シート!C2394="","",社員情報入力シート!C2394)</f>
        <v/>
      </c>
      <c r="D2392" s="5" t="str">
        <f>IF(社員情報入力シート!D2394="","",社員情報入力シート!D2394)</f>
        <v/>
      </c>
      <c r="E2392" s="5" t="str">
        <f>IF(社員情報入力シート!E2394="","",社員情報入力シート!E2394)</f>
        <v/>
      </c>
      <c r="F2392" s="5" t="str">
        <f>IF(社員情報入力シート!F2394="","",社員情報入力シート!F2394)</f>
        <v/>
      </c>
      <c r="G2392" s="5"/>
      <c r="H2392" s="5"/>
      <c r="I2392" s="5"/>
      <c r="J2392" s="5"/>
      <c r="K2392" s="5"/>
      <c r="L2392" s="5"/>
      <c r="M2392" s="5"/>
      <c r="N2392" s="5"/>
      <c r="O2392" s="5" t="str">
        <f>IF(社員情報入力シート!K2394="","",社員情報入力シート!K2394)</f>
        <v/>
      </c>
      <c r="P2392" s="5"/>
      <c r="Q2392" s="6" t="str">
        <f>IF(社員情報入力シート!L2394="","",社員情報入力シート!L2394)</f>
        <v/>
      </c>
      <c r="R2392" s="5" t="str">
        <f>IF(社員情報入力シート!J2394="","",社員情報入力シート!J2394)</f>
        <v/>
      </c>
      <c r="S2392" s="5"/>
    </row>
    <row r="2393" spans="1:19" ht="15" customHeight="1">
      <c r="A2393" s="5" t="str">
        <f>IF(社員情報入力シート!B2395="","",社員情報入力シート!B2395)</f>
        <v/>
      </c>
      <c r="B2393" s="6" t="str">
        <f>IF(社員情報入力シート!G2395="","",社員情報入力シート!G2395)</f>
        <v/>
      </c>
      <c r="C2393" s="5" t="str">
        <f>IF(社員情報入力シート!C2395="","",社員情報入力シート!C2395)</f>
        <v/>
      </c>
      <c r="D2393" s="5" t="str">
        <f>IF(社員情報入力シート!D2395="","",社員情報入力シート!D2395)</f>
        <v/>
      </c>
      <c r="E2393" s="5" t="str">
        <f>IF(社員情報入力シート!E2395="","",社員情報入力シート!E2395)</f>
        <v/>
      </c>
      <c r="F2393" s="5" t="str">
        <f>IF(社員情報入力シート!F2395="","",社員情報入力シート!F2395)</f>
        <v/>
      </c>
      <c r="G2393" s="5"/>
      <c r="H2393" s="5"/>
      <c r="I2393" s="5"/>
      <c r="J2393" s="5"/>
      <c r="K2393" s="5"/>
      <c r="L2393" s="5"/>
      <c r="M2393" s="5"/>
      <c r="N2393" s="5"/>
      <c r="O2393" s="5" t="str">
        <f>IF(社員情報入力シート!K2395="","",社員情報入力シート!K2395)</f>
        <v/>
      </c>
      <c r="P2393" s="5"/>
      <c r="Q2393" s="6" t="str">
        <f>IF(社員情報入力シート!L2395="","",社員情報入力シート!L2395)</f>
        <v/>
      </c>
      <c r="R2393" s="5" t="str">
        <f>IF(社員情報入力シート!J2395="","",社員情報入力シート!J2395)</f>
        <v/>
      </c>
      <c r="S2393" s="5"/>
    </row>
    <row r="2394" spans="1:19" ht="15" customHeight="1">
      <c r="A2394" s="5" t="str">
        <f>IF(社員情報入力シート!B2396="","",社員情報入力シート!B2396)</f>
        <v/>
      </c>
      <c r="B2394" s="6" t="str">
        <f>IF(社員情報入力シート!G2396="","",社員情報入力シート!G2396)</f>
        <v/>
      </c>
      <c r="C2394" s="5" t="str">
        <f>IF(社員情報入力シート!C2396="","",社員情報入力シート!C2396)</f>
        <v/>
      </c>
      <c r="D2394" s="5" t="str">
        <f>IF(社員情報入力シート!D2396="","",社員情報入力シート!D2396)</f>
        <v/>
      </c>
      <c r="E2394" s="5" t="str">
        <f>IF(社員情報入力シート!E2396="","",社員情報入力シート!E2396)</f>
        <v/>
      </c>
      <c r="F2394" s="5" t="str">
        <f>IF(社員情報入力シート!F2396="","",社員情報入力シート!F2396)</f>
        <v/>
      </c>
      <c r="G2394" s="5"/>
      <c r="H2394" s="5"/>
      <c r="I2394" s="5"/>
      <c r="J2394" s="5"/>
      <c r="K2394" s="5"/>
      <c r="L2394" s="5"/>
      <c r="M2394" s="5"/>
      <c r="N2394" s="5"/>
      <c r="O2394" s="5" t="str">
        <f>IF(社員情報入力シート!K2396="","",社員情報入力シート!K2396)</f>
        <v/>
      </c>
      <c r="P2394" s="5"/>
      <c r="Q2394" s="6" t="str">
        <f>IF(社員情報入力シート!L2396="","",社員情報入力シート!L2396)</f>
        <v/>
      </c>
      <c r="R2394" s="5" t="str">
        <f>IF(社員情報入力シート!J2396="","",社員情報入力シート!J2396)</f>
        <v/>
      </c>
      <c r="S2394" s="5"/>
    </row>
    <row r="2395" spans="1:19" ht="15" customHeight="1">
      <c r="A2395" s="5" t="str">
        <f>IF(社員情報入力シート!B2397="","",社員情報入力シート!B2397)</f>
        <v/>
      </c>
      <c r="B2395" s="6" t="str">
        <f>IF(社員情報入力シート!G2397="","",社員情報入力シート!G2397)</f>
        <v/>
      </c>
      <c r="C2395" s="5" t="str">
        <f>IF(社員情報入力シート!C2397="","",社員情報入力シート!C2397)</f>
        <v/>
      </c>
      <c r="D2395" s="5" t="str">
        <f>IF(社員情報入力シート!D2397="","",社員情報入力シート!D2397)</f>
        <v/>
      </c>
      <c r="E2395" s="5" t="str">
        <f>IF(社員情報入力シート!E2397="","",社員情報入力シート!E2397)</f>
        <v/>
      </c>
      <c r="F2395" s="5" t="str">
        <f>IF(社員情報入力シート!F2397="","",社員情報入力シート!F2397)</f>
        <v/>
      </c>
      <c r="G2395" s="5"/>
      <c r="H2395" s="5"/>
      <c r="I2395" s="5"/>
      <c r="J2395" s="5"/>
      <c r="K2395" s="5"/>
      <c r="L2395" s="5"/>
      <c r="M2395" s="5"/>
      <c r="N2395" s="5"/>
      <c r="O2395" s="5" t="str">
        <f>IF(社員情報入力シート!K2397="","",社員情報入力シート!K2397)</f>
        <v/>
      </c>
      <c r="P2395" s="5"/>
      <c r="Q2395" s="6" t="str">
        <f>IF(社員情報入力シート!L2397="","",社員情報入力シート!L2397)</f>
        <v/>
      </c>
      <c r="R2395" s="5" t="str">
        <f>IF(社員情報入力シート!J2397="","",社員情報入力シート!J2397)</f>
        <v/>
      </c>
      <c r="S2395" s="5"/>
    </row>
    <row r="2396" spans="1:19" ht="15" customHeight="1">
      <c r="A2396" s="5" t="str">
        <f>IF(社員情報入力シート!B2398="","",社員情報入力シート!B2398)</f>
        <v/>
      </c>
      <c r="B2396" s="6" t="str">
        <f>IF(社員情報入力シート!G2398="","",社員情報入力シート!G2398)</f>
        <v/>
      </c>
      <c r="C2396" s="5" t="str">
        <f>IF(社員情報入力シート!C2398="","",社員情報入力シート!C2398)</f>
        <v/>
      </c>
      <c r="D2396" s="5" t="str">
        <f>IF(社員情報入力シート!D2398="","",社員情報入力シート!D2398)</f>
        <v/>
      </c>
      <c r="E2396" s="5" t="str">
        <f>IF(社員情報入力シート!E2398="","",社員情報入力シート!E2398)</f>
        <v/>
      </c>
      <c r="F2396" s="5" t="str">
        <f>IF(社員情報入力シート!F2398="","",社員情報入力シート!F2398)</f>
        <v/>
      </c>
      <c r="G2396" s="5"/>
      <c r="H2396" s="5"/>
      <c r="I2396" s="5"/>
      <c r="J2396" s="5"/>
      <c r="K2396" s="5"/>
      <c r="L2396" s="5"/>
      <c r="M2396" s="5"/>
      <c r="N2396" s="5"/>
      <c r="O2396" s="5" t="str">
        <f>IF(社員情報入力シート!K2398="","",社員情報入力シート!K2398)</f>
        <v/>
      </c>
      <c r="P2396" s="5"/>
      <c r="Q2396" s="6" t="str">
        <f>IF(社員情報入力シート!L2398="","",社員情報入力シート!L2398)</f>
        <v/>
      </c>
      <c r="R2396" s="5" t="str">
        <f>IF(社員情報入力シート!J2398="","",社員情報入力シート!J2398)</f>
        <v/>
      </c>
      <c r="S2396" s="5"/>
    </row>
    <row r="2397" spans="1:19" ht="15" customHeight="1">
      <c r="A2397" s="5" t="str">
        <f>IF(社員情報入力シート!B2399="","",社員情報入力シート!B2399)</f>
        <v/>
      </c>
      <c r="B2397" s="6" t="str">
        <f>IF(社員情報入力シート!G2399="","",社員情報入力シート!G2399)</f>
        <v/>
      </c>
      <c r="C2397" s="5" t="str">
        <f>IF(社員情報入力シート!C2399="","",社員情報入力シート!C2399)</f>
        <v/>
      </c>
      <c r="D2397" s="5" t="str">
        <f>IF(社員情報入力シート!D2399="","",社員情報入力シート!D2399)</f>
        <v/>
      </c>
      <c r="E2397" s="5" t="str">
        <f>IF(社員情報入力シート!E2399="","",社員情報入力シート!E2399)</f>
        <v/>
      </c>
      <c r="F2397" s="5" t="str">
        <f>IF(社員情報入力シート!F2399="","",社員情報入力シート!F2399)</f>
        <v/>
      </c>
      <c r="G2397" s="5"/>
      <c r="H2397" s="5"/>
      <c r="I2397" s="5"/>
      <c r="J2397" s="5"/>
      <c r="K2397" s="5"/>
      <c r="L2397" s="5"/>
      <c r="M2397" s="5"/>
      <c r="N2397" s="5"/>
      <c r="O2397" s="5" t="str">
        <f>IF(社員情報入力シート!K2399="","",社員情報入力シート!K2399)</f>
        <v/>
      </c>
      <c r="P2397" s="5"/>
      <c r="Q2397" s="6" t="str">
        <f>IF(社員情報入力シート!L2399="","",社員情報入力シート!L2399)</f>
        <v/>
      </c>
      <c r="R2397" s="5" t="str">
        <f>IF(社員情報入力シート!J2399="","",社員情報入力シート!J2399)</f>
        <v/>
      </c>
      <c r="S2397" s="5"/>
    </row>
    <row r="2398" spans="1:19" ht="15" customHeight="1">
      <c r="A2398" s="5" t="str">
        <f>IF(社員情報入力シート!B2400="","",社員情報入力シート!B2400)</f>
        <v/>
      </c>
      <c r="B2398" s="6" t="str">
        <f>IF(社員情報入力シート!G2400="","",社員情報入力シート!G2400)</f>
        <v/>
      </c>
      <c r="C2398" s="5" t="str">
        <f>IF(社員情報入力シート!C2400="","",社員情報入力シート!C2400)</f>
        <v/>
      </c>
      <c r="D2398" s="5" t="str">
        <f>IF(社員情報入力シート!D2400="","",社員情報入力シート!D2400)</f>
        <v/>
      </c>
      <c r="E2398" s="5" t="str">
        <f>IF(社員情報入力シート!E2400="","",社員情報入力シート!E2400)</f>
        <v/>
      </c>
      <c r="F2398" s="5" t="str">
        <f>IF(社員情報入力シート!F2400="","",社員情報入力シート!F2400)</f>
        <v/>
      </c>
      <c r="G2398" s="5"/>
      <c r="H2398" s="5"/>
      <c r="I2398" s="5"/>
      <c r="J2398" s="5"/>
      <c r="K2398" s="5"/>
      <c r="L2398" s="5"/>
      <c r="M2398" s="5"/>
      <c r="N2398" s="5"/>
      <c r="O2398" s="5" t="str">
        <f>IF(社員情報入力シート!K2400="","",社員情報入力シート!K2400)</f>
        <v/>
      </c>
      <c r="P2398" s="5"/>
      <c r="Q2398" s="6" t="str">
        <f>IF(社員情報入力シート!L2400="","",社員情報入力シート!L2400)</f>
        <v/>
      </c>
      <c r="R2398" s="5" t="str">
        <f>IF(社員情報入力シート!J2400="","",社員情報入力シート!J2400)</f>
        <v/>
      </c>
      <c r="S2398" s="5"/>
    </row>
    <row r="2399" spans="1:19" ht="15" customHeight="1">
      <c r="A2399" s="5" t="str">
        <f>IF(社員情報入力シート!B2401="","",社員情報入力シート!B2401)</f>
        <v/>
      </c>
      <c r="B2399" s="6" t="str">
        <f>IF(社員情報入力シート!G2401="","",社員情報入力シート!G2401)</f>
        <v/>
      </c>
      <c r="C2399" s="5" t="str">
        <f>IF(社員情報入力シート!C2401="","",社員情報入力シート!C2401)</f>
        <v/>
      </c>
      <c r="D2399" s="5" t="str">
        <f>IF(社員情報入力シート!D2401="","",社員情報入力シート!D2401)</f>
        <v/>
      </c>
      <c r="E2399" s="5" t="str">
        <f>IF(社員情報入力シート!E2401="","",社員情報入力シート!E2401)</f>
        <v/>
      </c>
      <c r="F2399" s="5" t="str">
        <f>IF(社員情報入力シート!F2401="","",社員情報入力シート!F2401)</f>
        <v/>
      </c>
      <c r="G2399" s="5"/>
      <c r="H2399" s="5"/>
      <c r="I2399" s="5"/>
      <c r="J2399" s="5"/>
      <c r="K2399" s="5"/>
      <c r="L2399" s="5"/>
      <c r="M2399" s="5"/>
      <c r="N2399" s="5"/>
      <c r="O2399" s="5" t="str">
        <f>IF(社員情報入力シート!K2401="","",社員情報入力シート!K2401)</f>
        <v/>
      </c>
      <c r="P2399" s="5"/>
      <c r="Q2399" s="6" t="str">
        <f>IF(社員情報入力シート!L2401="","",社員情報入力シート!L2401)</f>
        <v/>
      </c>
      <c r="R2399" s="5" t="str">
        <f>IF(社員情報入力シート!J2401="","",社員情報入力シート!J2401)</f>
        <v/>
      </c>
      <c r="S2399" s="5"/>
    </row>
    <row r="2400" spans="1:19" ht="15" customHeight="1">
      <c r="A2400" s="5" t="str">
        <f>IF(社員情報入力シート!B2402="","",社員情報入力シート!B2402)</f>
        <v/>
      </c>
      <c r="B2400" s="6" t="str">
        <f>IF(社員情報入力シート!G2402="","",社員情報入力シート!G2402)</f>
        <v/>
      </c>
      <c r="C2400" s="5" t="str">
        <f>IF(社員情報入力シート!C2402="","",社員情報入力シート!C2402)</f>
        <v/>
      </c>
      <c r="D2400" s="5" t="str">
        <f>IF(社員情報入力シート!D2402="","",社員情報入力シート!D2402)</f>
        <v/>
      </c>
      <c r="E2400" s="5" t="str">
        <f>IF(社員情報入力シート!E2402="","",社員情報入力シート!E2402)</f>
        <v/>
      </c>
      <c r="F2400" s="5" t="str">
        <f>IF(社員情報入力シート!F2402="","",社員情報入力シート!F2402)</f>
        <v/>
      </c>
      <c r="G2400" s="5"/>
      <c r="H2400" s="5"/>
      <c r="I2400" s="5"/>
      <c r="J2400" s="5"/>
      <c r="K2400" s="5"/>
      <c r="L2400" s="5"/>
      <c r="M2400" s="5"/>
      <c r="N2400" s="5"/>
      <c r="O2400" s="5" t="str">
        <f>IF(社員情報入力シート!K2402="","",社員情報入力シート!K2402)</f>
        <v/>
      </c>
      <c r="P2400" s="5"/>
      <c r="Q2400" s="6" t="str">
        <f>IF(社員情報入力シート!L2402="","",社員情報入力シート!L2402)</f>
        <v/>
      </c>
      <c r="R2400" s="5" t="str">
        <f>IF(社員情報入力シート!J2402="","",社員情報入力シート!J2402)</f>
        <v/>
      </c>
      <c r="S2400" s="5"/>
    </row>
    <row r="2401" spans="1:19" ht="15" customHeight="1">
      <c r="A2401" s="5" t="str">
        <f>IF(社員情報入力シート!B2403="","",社員情報入力シート!B2403)</f>
        <v/>
      </c>
      <c r="B2401" s="6" t="str">
        <f>IF(社員情報入力シート!G2403="","",社員情報入力シート!G2403)</f>
        <v/>
      </c>
      <c r="C2401" s="5" t="str">
        <f>IF(社員情報入力シート!C2403="","",社員情報入力シート!C2403)</f>
        <v/>
      </c>
      <c r="D2401" s="5" t="str">
        <f>IF(社員情報入力シート!D2403="","",社員情報入力シート!D2403)</f>
        <v/>
      </c>
      <c r="E2401" s="5" t="str">
        <f>IF(社員情報入力シート!E2403="","",社員情報入力シート!E2403)</f>
        <v/>
      </c>
      <c r="F2401" s="5" t="str">
        <f>IF(社員情報入力シート!F2403="","",社員情報入力シート!F2403)</f>
        <v/>
      </c>
      <c r="G2401" s="5"/>
      <c r="H2401" s="5"/>
      <c r="I2401" s="5"/>
      <c r="J2401" s="5"/>
      <c r="K2401" s="5"/>
      <c r="L2401" s="5"/>
      <c r="M2401" s="5"/>
      <c r="N2401" s="5"/>
      <c r="O2401" s="5" t="str">
        <f>IF(社員情報入力シート!K2403="","",社員情報入力シート!K2403)</f>
        <v/>
      </c>
      <c r="P2401" s="5"/>
      <c r="Q2401" s="6" t="str">
        <f>IF(社員情報入力シート!L2403="","",社員情報入力シート!L2403)</f>
        <v/>
      </c>
      <c r="R2401" s="5" t="str">
        <f>IF(社員情報入力シート!J2403="","",社員情報入力シート!J2403)</f>
        <v/>
      </c>
      <c r="S2401" s="5"/>
    </row>
    <row r="2402" spans="1:19" ht="15" customHeight="1">
      <c r="A2402" s="5" t="str">
        <f>IF(社員情報入力シート!B2404="","",社員情報入力シート!B2404)</f>
        <v/>
      </c>
      <c r="B2402" s="6" t="str">
        <f>IF(社員情報入力シート!G2404="","",社員情報入力シート!G2404)</f>
        <v/>
      </c>
      <c r="C2402" s="5" t="str">
        <f>IF(社員情報入力シート!C2404="","",社員情報入力シート!C2404)</f>
        <v/>
      </c>
      <c r="D2402" s="5" t="str">
        <f>IF(社員情報入力シート!D2404="","",社員情報入力シート!D2404)</f>
        <v/>
      </c>
      <c r="E2402" s="5" t="str">
        <f>IF(社員情報入力シート!E2404="","",社員情報入力シート!E2404)</f>
        <v/>
      </c>
      <c r="F2402" s="5" t="str">
        <f>IF(社員情報入力シート!F2404="","",社員情報入力シート!F2404)</f>
        <v/>
      </c>
      <c r="G2402" s="5"/>
      <c r="H2402" s="5"/>
      <c r="I2402" s="5"/>
      <c r="J2402" s="5"/>
      <c r="K2402" s="5"/>
      <c r="L2402" s="5"/>
      <c r="M2402" s="5"/>
      <c r="N2402" s="5"/>
      <c r="O2402" s="5" t="str">
        <f>IF(社員情報入力シート!K2404="","",社員情報入力シート!K2404)</f>
        <v/>
      </c>
      <c r="P2402" s="5"/>
      <c r="Q2402" s="6" t="str">
        <f>IF(社員情報入力シート!L2404="","",社員情報入力シート!L2404)</f>
        <v/>
      </c>
      <c r="R2402" s="5" t="str">
        <f>IF(社員情報入力シート!J2404="","",社員情報入力シート!J2404)</f>
        <v/>
      </c>
      <c r="S2402" s="5"/>
    </row>
    <row r="2403" spans="1:19" ht="15" customHeight="1">
      <c r="A2403" s="5" t="str">
        <f>IF(社員情報入力シート!B2405="","",社員情報入力シート!B2405)</f>
        <v/>
      </c>
      <c r="B2403" s="6" t="str">
        <f>IF(社員情報入力シート!G2405="","",社員情報入力シート!G2405)</f>
        <v/>
      </c>
      <c r="C2403" s="5" t="str">
        <f>IF(社員情報入力シート!C2405="","",社員情報入力シート!C2405)</f>
        <v/>
      </c>
      <c r="D2403" s="5" t="str">
        <f>IF(社員情報入力シート!D2405="","",社員情報入力シート!D2405)</f>
        <v/>
      </c>
      <c r="E2403" s="5" t="str">
        <f>IF(社員情報入力シート!E2405="","",社員情報入力シート!E2405)</f>
        <v/>
      </c>
      <c r="F2403" s="5" t="str">
        <f>IF(社員情報入力シート!F2405="","",社員情報入力シート!F2405)</f>
        <v/>
      </c>
      <c r="G2403" s="5"/>
      <c r="H2403" s="5"/>
      <c r="I2403" s="5"/>
      <c r="J2403" s="5"/>
      <c r="K2403" s="5"/>
      <c r="L2403" s="5"/>
      <c r="M2403" s="5"/>
      <c r="N2403" s="5"/>
      <c r="O2403" s="5" t="str">
        <f>IF(社員情報入力シート!K2405="","",社員情報入力シート!K2405)</f>
        <v/>
      </c>
      <c r="P2403" s="5"/>
      <c r="Q2403" s="6" t="str">
        <f>IF(社員情報入力シート!L2405="","",社員情報入力シート!L2405)</f>
        <v/>
      </c>
      <c r="R2403" s="5" t="str">
        <f>IF(社員情報入力シート!J2405="","",社員情報入力シート!J2405)</f>
        <v/>
      </c>
      <c r="S2403" s="5"/>
    </row>
    <row r="2404" spans="1:19" ht="15" customHeight="1">
      <c r="A2404" s="5" t="str">
        <f>IF(社員情報入力シート!B2406="","",社員情報入力シート!B2406)</f>
        <v/>
      </c>
      <c r="B2404" s="6" t="str">
        <f>IF(社員情報入力シート!G2406="","",社員情報入力シート!G2406)</f>
        <v/>
      </c>
      <c r="C2404" s="5" t="str">
        <f>IF(社員情報入力シート!C2406="","",社員情報入力シート!C2406)</f>
        <v/>
      </c>
      <c r="D2404" s="5" t="str">
        <f>IF(社員情報入力シート!D2406="","",社員情報入力シート!D2406)</f>
        <v/>
      </c>
      <c r="E2404" s="5" t="str">
        <f>IF(社員情報入力シート!E2406="","",社員情報入力シート!E2406)</f>
        <v/>
      </c>
      <c r="F2404" s="5" t="str">
        <f>IF(社員情報入力シート!F2406="","",社員情報入力シート!F2406)</f>
        <v/>
      </c>
      <c r="G2404" s="5"/>
      <c r="H2404" s="5"/>
      <c r="I2404" s="5"/>
      <c r="J2404" s="5"/>
      <c r="K2404" s="5"/>
      <c r="L2404" s="5"/>
      <c r="M2404" s="5"/>
      <c r="N2404" s="5"/>
      <c r="O2404" s="5" t="str">
        <f>IF(社員情報入力シート!K2406="","",社員情報入力シート!K2406)</f>
        <v/>
      </c>
      <c r="P2404" s="5"/>
      <c r="Q2404" s="6" t="str">
        <f>IF(社員情報入力シート!L2406="","",社員情報入力シート!L2406)</f>
        <v/>
      </c>
      <c r="R2404" s="5" t="str">
        <f>IF(社員情報入力シート!J2406="","",社員情報入力シート!J2406)</f>
        <v/>
      </c>
      <c r="S2404" s="5"/>
    </row>
    <row r="2405" spans="1:19" ht="15" customHeight="1">
      <c r="A2405" s="5" t="str">
        <f>IF(社員情報入力シート!B2407="","",社員情報入力シート!B2407)</f>
        <v/>
      </c>
      <c r="B2405" s="6" t="str">
        <f>IF(社員情報入力シート!G2407="","",社員情報入力シート!G2407)</f>
        <v/>
      </c>
      <c r="C2405" s="5" t="str">
        <f>IF(社員情報入力シート!C2407="","",社員情報入力シート!C2407)</f>
        <v/>
      </c>
      <c r="D2405" s="5" t="str">
        <f>IF(社員情報入力シート!D2407="","",社員情報入力シート!D2407)</f>
        <v/>
      </c>
      <c r="E2405" s="5" t="str">
        <f>IF(社員情報入力シート!E2407="","",社員情報入力シート!E2407)</f>
        <v/>
      </c>
      <c r="F2405" s="5" t="str">
        <f>IF(社員情報入力シート!F2407="","",社員情報入力シート!F2407)</f>
        <v/>
      </c>
      <c r="G2405" s="5"/>
      <c r="H2405" s="5"/>
      <c r="I2405" s="5"/>
      <c r="J2405" s="5"/>
      <c r="K2405" s="5"/>
      <c r="L2405" s="5"/>
      <c r="M2405" s="5"/>
      <c r="N2405" s="5"/>
      <c r="O2405" s="5" t="str">
        <f>IF(社員情報入力シート!K2407="","",社員情報入力シート!K2407)</f>
        <v/>
      </c>
      <c r="P2405" s="5"/>
      <c r="Q2405" s="6" t="str">
        <f>IF(社員情報入力シート!L2407="","",社員情報入力シート!L2407)</f>
        <v/>
      </c>
      <c r="R2405" s="5" t="str">
        <f>IF(社員情報入力シート!J2407="","",社員情報入力シート!J2407)</f>
        <v/>
      </c>
      <c r="S2405" s="5"/>
    </row>
    <row r="2406" spans="1:19" ht="15" customHeight="1">
      <c r="A2406" s="5" t="str">
        <f>IF(社員情報入力シート!B2408="","",社員情報入力シート!B2408)</f>
        <v/>
      </c>
      <c r="B2406" s="6" t="str">
        <f>IF(社員情報入力シート!G2408="","",社員情報入力シート!G2408)</f>
        <v/>
      </c>
      <c r="C2406" s="5" t="str">
        <f>IF(社員情報入力シート!C2408="","",社員情報入力シート!C2408)</f>
        <v/>
      </c>
      <c r="D2406" s="5" t="str">
        <f>IF(社員情報入力シート!D2408="","",社員情報入力シート!D2408)</f>
        <v/>
      </c>
      <c r="E2406" s="5" t="str">
        <f>IF(社員情報入力シート!E2408="","",社員情報入力シート!E2408)</f>
        <v/>
      </c>
      <c r="F2406" s="5" t="str">
        <f>IF(社員情報入力シート!F2408="","",社員情報入力シート!F2408)</f>
        <v/>
      </c>
      <c r="G2406" s="5"/>
      <c r="H2406" s="5"/>
      <c r="I2406" s="5"/>
      <c r="J2406" s="5"/>
      <c r="K2406" s="5"/>
      <c r="L2406" s="5"/>
      <c r="M2406" s="5"/>
      <c r="N2406" s="5"/>
      <c r="O2406" s="5" t="str">
        <f>IF(社員情報入力シート!K2408="","",社員情報入力シート!K2408)</f>
        <v/>
      </c>
      <c r="P2406" s="5"/>
      <c r="Q2406" s="6" t="str">
        <f>IF(社員情報入力シート!L2408="","",社員情報入力シート!L2408)</f>
        <v/>
      </c>
      <c r="R2406" s="5" t="str">
        <f>IF(社員情報入力シート!J2408="","",社員情報入力シート!J2408)</f>
        <v/>
      </c>
      <c r="S2406" s="5"/>
    </row>
    <row r="2407" spans="1:19" ht="15" customHeight="1">
      <c r="A2407" s="5" t="str">
        <f>IF(社員情報入力シート!B2409="","",社員情報入力シート!B2409)</f>
        <v/>
      </c>
      <c r="B2407" s="6" t="str">
        <f>IF(社員情報入力シート!G2409="","",社員情報入力シート!G2409)</f>
        <v/>
      </c>
      <c r="C2407" s="5" t="str">
        <f>IF(社員情報入力シート!C2409="","",社員情報入力シート!C2409)</f>
        <v/>
      </c>
      <c r="D2407" s="5" t="str">
        <f>IF(社員情報入力シート!D2409="","",社員情報入力シート!D2409)</f>
        <v/>
      </c>
      <c r="E2407" s="5" t="str">
        <f>IF(社員情報入力シート!E2409="","",社員情報入力シート!E2409)</f>
        <v/>
      </c>
      <c r="F2407" s="5" t="str">
        <f>IF(社員情報入力シート!F2409="","",社員情報入力シート!F2409)</f>
        <v/>
      </c>
      <c r="G2407" s="5"/>
      <c r="H2407" s="5"/>
      <c r="I2407" s="5"/>
      <c r="J2407" s="5"/>
      <c r="K2407" s="5"/>
      <c r="L2407" s="5"/>
      <c r="M2407" s="5"/>
      <c r="N2407" s="5"/>
      <c r="O2407" s="5" t="str">
        <f>IF(社員情報入力シート!K2409="","",社員情報入力シート!K2409)</f>
        <v/>
      </c>
      <c r="P2407" s="5"/>
      <c r="Q2407" s="6" t="str">
        <f>IF(社員情報入力シート!L2409="","",社員情報入力シート!L2409)</f>
        <v/>
      </c>
      <c r="R2407" s="5" t="str">
        <f>IF(社員情報入力シート!J2409="","",社員情報入力シート!J2409)</f>
        <v/>
      </c>
      <c r="S2407" s="5"/>
    </row>
    <row r="2408" spans="1:19" ht="15" customHeight="1">
      <c r="A2408" s="5" t="str">
        <f>IF(社員情報入力シート!B2410="","",社員情報入力シート!B2410)</f>
        <v/>
      </c>
      <c r="B2408" s="6" t="str">
        <f>IF(社員情報入力シート!G2410="","",社員情報入力シート!G2410)</f>
        <v/>
      </c>
      <c r="C2408" s="5" t="str">
        <f>IF(社員情報入力シート!C2410="","",社員情報入力シート!C2410)</f>
        <v/>
      </c>
      <c r="D2408" s="5" t="str">
        <f>IF(社員情報入力シート!D2410="","",社員情報入力シート!D2410)</f>
        <v/>
      </c>
      <c r="E2408" s="5" t="str">
        <f>IF(社員情報入力シート!E2410="","",社員情報入力シート!E2410)</f>
        <v/>
      </c>
      <c r="F2408" s="5" t="str">
        <f>IF(社員情報入力シート!F2410="","",社員情報入力シート!F2410)</f>
        <v/>
      </c>
      <c r="G2408" s="5"/>
      <c r="H2408" s="5"/>
      <c r="I2408" s="5"/>
      <c r="J2408" s="5"/>
      <c r="K2408" s="5"/>
      <c r="L2408" s="5"/>
      <c r="M2408" s="5"/>
      <c r="N2408" s="5"/>
      <c r="O2408" s="5" t="str">
        <f>IF(社員情報入力シート!K2410="","",社員情報入力シート!K2410)</f>
        <v/>
      </c>
      <c r="P2408" s="5"/>
      <c r="Q2408" s="6" t="str">
        <f>IF(社員情報入力シート!L2410="","",社員情報入力シート!L2410)</f>
        <v/>
      </c>
      <c r="R2408" s="5" t="str">
        <f>IF(社員情報入力シート!J2410="","",社員情報入力シート!J2410)</f>
        <v/>
      </c>
      <c r="S2408" s="5"/>
    </row>
    <row r="2409" spans="1:19" ht="15" customHeight="1">
      <c r="A2409" s="5" t="str">
        <f>IF(社員情報入力シート!B2411="","",社員情報入力シート!B2411)</f>
        <v/>
      </c>
      <c r="B2409" s="6" t="str">
        <f>IF(社員情報入力シート!G2411="","",社員情報入力シート!G2411)</f>
        <v/>
      </c>
      <c r="C2409" s="5" t="str">
        <f>IF(社員情報入力シート!C2411="","",社員情報入力シート!C2411)</f>
        <v/>
      </c>
      <c r="D2409" s="5" t="str">
        <f>IF(社員情報入力シート!D2411="","",社員情報入力シート!D2411)</f>
        <v/>
      </c>
      <c r="E2409" s="5" t="str">
        <f>IF(社員情報入力シート!E2411="","",社員情報入力シート!E2411)</f>
        <v/>
      </c>
      <c r="F2409" s="5" t="str">
        <f>IF(社員情報入力シート!F2411="","",社員情報入力シート!F2411)</f>
        <v/>
      </c>
      <c r="G2409" s="5"/>
      <c r="H2409" s="5"/>
      <c r="I2409" s="5"/>
      <c r="J2409" s="5"/>
      <c r="K2409" s="5"/>
      <c r="L2409" s="5"/>
      <c r="M2409" s="5"/>
      <c r="N2409" s="5"/>
      <c r="O2409" s="5" t="str">
        <f>IF(社員情報入力シート!K2411="","",社員情報入力シート!K2411)</f>
        <v/>
      </c>
      <c r="P2409" s="5"/>
      <c r="Q2409" s="6" t="str">
        <f>IF(社員情報入力シート!L2411="","",社員情報入力シート!L2411)</f>
        <v/>
      </c>
      <c r="R2409" s="5" t="str">
        <f>IF(社員情報入力シート!J2411="","",社員情報入力シート!J2411)</f>
        <v/>
      </c>
      <c r="S2409" s="5"/>
    </row>
    <row r="2410" spans="1:19" ht="15" customHeight="1">
      <c r="A2410" s="5" t="str">
        <f>IF(社員情報入力シート!B2412="","",社員情報入力シート!B2412)</f>
        <v/>
      </c>
      <c r="B2410" s="6" t="str">
        <f>IF(社員情報入力シート!G2412="","",社員情報入力シート!G2412)</f>
        <v/>
      </c>
      <c r="C2410" s="5" t="str">
        <f>IF(社員情報入力シート!C2412="","",社員情報入力シート!C2412)</f>
        <v/>
      </c>
      <c r="D2410" s="5" t="str">
        <f>IF(社員情報入力シート!D2412="","",社員情報入力シート!D2412)</f>
        <v/>
      </c>
      <c r="E2410" s="5" t="str">
        <f>IF(社員情報入力シート!E2412="","",社員情報入力シート!E2412)</f>
        <v/>
      </c>
      <c r="F2410" s="5" t="str">
        <f>IF(社員情報入力シート!F2412="","",社員情報入力シート!F2412)</f>
        <v/>
      </c>
      <c r="G2410" s="5"/>
      <c r="H2410" s="5"/>
      <c r="I2410" s="5"/>
      <c r="J2410" s="5"/>
      <c r="K2410" s="5"/>
      <c r="L2410" s="5"/>
      <c r="M2410" s="5"/>
      <c r="N2410" s="5"/>
      <c r="O2410" s="5" t="str">
        <f>IF(社員情報入力シート!K2412="","",社員情報入力シート!K2412)</f>
        <v/>
      </c>
      <c r="P2410" s="5"/>
      <c r="Q2410" s="6" t="str">
        <f>IF(社員情報入力シート!L2412="","",社員情報入力シート!L2412)</f>
        <v/>
      </c>
      <c r="R2410" s="5" t="str">
        <f>IF(社員情報入力シート!J2412="","",社員情報入力シート!J2412)</f>
        <v/>
      </c>
      <c r="S2410" s="5"/>
    </row>
    <row r="2411" spans="1:19" ht="15" customHeight="1">
      <c r="A2411" s="5" t="str">
        <f>IF(社員情報入力シート!B2413="","",社員情報入力シート!B2413)</f>
        <v/>
      </c>
      <c r="B2411" s="6" t="str">
        <f>IF(社員情報入力シート!G2413="","",社員情報入力シート!G2413)</f>
        <v/>
      </c>
      <c r="C2411" s="5" t="str">
        <f>IF(社員情報入力シート!C2413="","",社員情報入力シート!C2413)</f>
        <v/>
      </c>
      <c r="D2411" s="5" t="str">
        <f>IF(社員情報入力シート!D2413="","",社員情報入力シート!D2413)</f>
        <v/>
      </c>
      <c r="E2411" s="5" t="str">
        <f>IF(社員情報入力シート!E2413="","",社員情報入力シート!E2413)</f>
        <v/>
      </c>
      <c r="F2411" s="5" t="str">
        <f>IF(社員情報入力シート!F2413="","",社員情報入力シート!F2413)</f>
        <v/>
      </c>
      <c r="G2411" s="5"/>
      <c r="H2411" s="5"/>
      <c r="I2411" s="5"/>
      <c r="J2411" s="5"/>
      <c r="K2411" s="5"/>
      <c r="L2411" s="5"/>
      <c r="M2411" s="5"/>
      <c r="N2411" s="5"/>
      <c r="O2411" s="5" t="str">
        <f>IF(社員情報入力シート!K2413="","",社員情報入力シート!K2413)</f>
        <v/>
      </c>
      <c r="P2411" s="5"/>
      <c r="Q2411" s="6" t="str">
        <f>IF(社員情報入力シート!L2413="","",社員情報入力シート!L2413)</f>
        <v/>
      </c>
      <c r="R2411" s="5" t="str">
        <f>IF(社員情報入力シート!J2413="","",社員情報入力シート!J2413)</f>
        <v/>
      </c>
      <c r="S2411" s="5"/>
    </row>
    <row r="2412" spans="1:19" ht="15" customHeight="1">
      <c r="A2412" s="5" t="str">
        <f>IF(社員情報入力シート!B2414="","",社員情報入力シート!B2414)</f>
        <v/>
      </c>
      <c r="B2412" s="6" t="str">
        <f>IF(社員情報入力シート!G2414="","",社員情報入力シート!G2414)</f>
        <v/>
      </c>
      <c r="C2412" s="5" t="str">
        <f>IF(社員情報入力シート!C2414="","",社員情報入力シート!C2414)</f>
        <v/>
      </c>
      <c r="D2412" s="5" t="str">
        <f>IF(社員情報入力シート!D2414="","",社員情報入力シート!D2414)</f>
        <v/>
      </c>
      <c r="E2412" s="5" t="str">
        <f>IF(社員情報入力シート!E2414="","",社員情報入力シート!E2414)</f>
        <v/>
      </c>
      <c r="F2412" s="5" t="str">
        <f>IF(社員情報入力シート!F2414="","",社員情報入力シート!F2414)</f>
        <v/>
      </c>
      <c r="G2412" s="5"/>
      <c r="H2412" s="5"/>
      <c r="I2412" s="5"/>
      <c r="J2412" s="5"/>
      <c r="K2412" s="5"/>
      <c r="L2412" s="5"/>
      <c r="M2412" s="5"/>
      <c r="N2412" s="5"/>
      <c r="O2412" s="5" t="str">
        <f>IF(社員情報入力シート!K2414="","",社員情報入力シート!K2414)</f>
        <v/>
      </c>
      <c r="P2412" s="5"/>
      <c r="Q2412" s="6" t="str">
        <f>IF(社員情報入力シート!L2414="","",社員情報入力シート!L2414)</f>
        <v/>
      </c>
      <c r="R2412" s="5" t="str">
        <f>IF(社員情報入力シート!J2414="","",社員情報入力シート!J2414)</f>
        <v/>
      </c>
      <c r="S2412" s="5"/>
    </row>
    <row r="2413" spans="1:19" ht="15" customHeight="1">
      <c r="A2413" s="5" t="str">
        <f>IF(社員情報入力シート!B2415="","",社員情報入力シート!B2415)</f>
        <v/>
      </c>
      <c r="B2413" s="6" t="str">
        <f>IF(社員情報入力シート!G2415="","",社員情報入力シート!G2415)</f>
        <v/>
      </c>
      <c r="C2413" s="5" t="str">
        <f>IF(社員情報入力シート!C2415="","",社員情報入力シート!C2415)</f>
        <v/>
      </c>
      <c r="D2413" s="5" t="str">
        <f>IF(社員情報入力シート!D2415="","",社員情報入力シート!D2415)</f>
        <v/>
      </c>
      <c r="E2413" s="5" t="str">
        <f>IF(社員情報入力シート!E2415="","",社員情報入力シート!E2415)</f>
        <v/>
      </c>
      <c r="F2413" s="5" t="str">
        <f>IF(社員情報入力シート!F2415="","",社員情報入力シート!F2415)</f>
        <v/>
      </c>
      <c r="G2413" s="5"/>
      <c r="H2413" s="5"/>
      <c r="I2413" s="5"/>
      <c r="J2413" s="5"/>
      <c r="K2413" s="5"/>
      <c r="L2413" s="5"/>
      <c r="M2413" s="5"/>
      <c r="N2413" s="5"/>
      <c r="O2413" s="5" t="str">
        <f>IF(社員情報入力シート!K2415="","",社員情報入力シート!K2415)</f>
        <v/>
      </c>
      <c r="P2413" s="5"/>
      <c r="Q2413" s="6" t="str">
        <f>IF(社員情報入力シート!L2415="","",社員情報入力シート!L2415)</f>
        <v/>
      </c>
      <c r="R2413" s="5" t="str">
        <f>IF(社員情報入力シート!J2415="","",社員情報入力シート!J2415)</f>
        <v/>
      </c>
      <c r="S2413" s="5"/>
    </row>
    <row r="2414" spans="1:19" ht="15" customHeight="1">
      <c r="A2414" s="5" t="str">
        <f>IF(社員情報入力シート!B2416="","",社員情報入力シート!B2416)</f>
        <v/>
      </c>
      <c r="B2414" s="6" t="str">
        <f>IF(社員情報入力シート!G2416="","",社員情報入力シート!G2416)</f>
        <v/>
      </c>
      <c r="C2414" s="5" t="str">
        <f>IF(社員情報入力シート!C2416="","",社員情報入力シート!C2416)</f>
        <v/>
      </c>
      <c r="D2414" s="5" t="str">
        <f>IF(社員情報入力シート!D2416="","",社員情報入力シート!D2416)</f>
        <v/>
      </c>
      <c r="E2414" s="5" t="str">
        <f>IF(社員情報入力シート!E2416="","",社員情報入力シート!E2416)</f>
        <v/>
      </c>
      <c r="F2414" s="5" t="str">
        <f>IF(社員情報入力シート!F2416="","",社員情報入力シート!F2416)</f>
        <v/>
      </c>
      <c r="G2414" s="5"/>
      <c r="H2414" s="5"/>
      <c r="I2414" s="5"/>
      <c r="J2414" s="5"/>
      <c r="K2414" s="5"/>
      <c r="L2414" s="5"/>
      <c r="M2414" s="5"/>
      <c r="N2414" s="5"/>
      <c r="O2414" s="5" t="str">
        <f>IF(社員情報入力シート!K2416="","",社員情報入力シート!K2416)</f>
        <v/>
      </c>
      <c r="P2414" s="5"/>
      <c r="Q2414" s="6" t="str">
        <f>IF(社員情報入力シート!L2416="","",社員情報入力シート!L2416)</f>
        <v/>
      </c>
      <c r="R2414" s="5" t="str">
        <f>IF(社員情報入力シート!J2416="","",社員情報入力シート!J2416)</f>
        <v/>
      </c>
      <c r="S2414" s="5"/>
    </row>
    <row r="2415" spans="1:19" ht="15" customHeight="1">
      <c r="A2415" s="5" t="str">
        <f>IF(社員情報入力シート!B2417="","",社員情報入力シート!B2417)</f>
        <v/>
      </c>
      <c r="B2415" s="6" t="str">
        <f>IF(社員情報入力シート!G2417="","",社員情報入力シート!G2417)</f>
        <v/>
      </c>
      <c r="C2415" s="5" t="str">
        <f>IF(社員情報入力シート!C2417="","",社員情報入力シート!C2417)</f>
        <v/>
      </c>
      <c r="D2415" s="5" t="str">
        <f>IF(社員情報入力シート!D2417="","",社員情報入力シート!D2417)</f>
        <v/>
      </c>
      <c r="E2415" s="5" t="str">
        <f>IF(社員情報入力シート!E2417="","",社員情報入力シート!E2417)</f>
        <v/>
      </c>
      <c r="F2415" s="5" t="str">
        <f>IF(社員情報入力シート!F2417="","",社員情報入力シート!F2417)</f>
        <v/>
      </c>
      <c r="G2415" s="5"/>
      <c r="H2415" s="5"/>
      <c r="I2415" s="5"/>
      <c r="J2415" s="5"/>
      <c r="K2415" s="5"/>
      <c r="L2415" s="5"/>
      <c r="M2415" s="5"/>
      <c r="N2415" s="5"/>
      <c r="O2415" s="5" t="str">
        <f>IF(社員情報入力シート!K2417="","",社員情報入力シート!K2417)</f>
        <v/>
      </c>
      <c r="P2415" s="5"/>
      <c r="Q2415" s="6" t="str">
        <f>IF(社員情報入力シート!L2417="","",社員情報入力シート!L2417)</f>
        <v/>
      </c>
      <c r="R2415" s="5" t="str">
        <f>IF(社員情報入力シート!J2417="","",社員情報入力シート!J2417)</f>
        <v/>
      </c>
      <c r="S2415" s="5"/>
    </row>
    <row r="2416" spans="1:19" ht="15" customHeight="1">
      <c r="A2416" s="5" t="str">
        <f>IF(社員情報入力シート!B2418="","",社員情報入力シート!B2418)</f>
        <v/>
      </c>
      <c r="B2416" s="6" t="str">
        <f>IF(社員情報入力シート!G2418="","",社員情報入力シート!G2418)</f>
        <v/>
      </c>
      <c r="C2416" s="5" t="str">
        <f>IF(社員情報入力シート!C2418="","",社員情報入力シート!C2418)</f>
        <v/>
      </c>
      <c r="D2416" s="5" t="str">
        <f>IF(社員情報入力シート!D2418="","",社員情報入力シート!D2418)</f>
        <v/>
      </c>
      <c r="E2416" s="5" t="str">
        <f>IF(社員情報入力シート!E2418="","",社員情報入力シート!E2418)</f>
        <v/>
      </c>
      <c r="F2416" s="5" t="str">
        <f>IF(社員情報入力シート!F2418="","",社員情報入力シート!F2418)</f>
        <v/>
      </c>
      <c r="G2416" s="5"/>
      <c r="H2416" s="5"/>
      <c r="I2416" s="5"/>
      <c r="J2416" s="5"/>
      <c r="K2416" s="5"/>
      <c r="L2416" s="5"/>
      <c r="M2416" s="5"/>
      <c r="N2416" s="5"/>
      <c r="O2416" s="5" t="str">
        <f>IF(社員情報入力シート!K2418="","",社員情報入力シート!K2418)</f>
        <v/>
      </c>
      <c r="P2416" s="5"/>
      <c r="Q2416" s="6" t="str">
        <f>IF(社員情報入力シート!L2418="","",社員情報入力シート!L2418)</f>
        <v/>
      </c>
      <c r="R2416" s="5" t="str">
        <f>IF(社員情報入力シート!J2418="","",社員情報入力シート!J2418)</f>
        <v/>
      </c>
      <c r="S2416" s="5"/>
    </row>
    <row r="2417" spans="1:19" ht="15" customHeight="1">
      <c r="A2417" s="5" t="str">
        <f>IF(社員情報入力シート!B2419="","",社員情報入力シート!B2419)</f>
        <v/>
      </c>
      <c r="B2417" s="6" t="str">
        <f>IF(社員情報入力シート!G2419="","",社員情報入力シート!G2419)</f>
        <v/>
      </c>
      <c r="C2417" s="5" t="str">
        <f>IF(社員情報入力シート!C2419="","",社員情報入力シート!C2419)</f>
        <v/>
      </c>
      <c r="D2417" s="5" t="str">
        <f>IF(社員情報入力シート!D2419="","",社員情報入力シート!D2419)</f>
        <v/>
      </c>
      <c r="E2417" s="5" t="str">
        <f>IF(社員情報入力シート!E2419="","",社員情報入力シート!E2419)</f>
        <v/>
      </c>
      <c r="F2417" s="5" t="str">
        <f>IF(社員情報入力シート!F2419="","",社員情報入力シート!F2419)</f>
        <v/>
      </c>
      <c r="G2417" s="5"/>
      <c r="H2417" s="5"/>
      <c r="I2417" s="5"/>
      <c r="J2417" s="5"/>
      <c r="K2417" s="5"/>
      <c r="L2417" s="5"/>
      <c r="M2417" s="5"/>
      <c r="N2417" s="5"/>
      <c r="O2417" s="5" t="str">
        <f>IF(社員情報入力シート!K2419="","",社員情報入力シート!K2419)</f>
        <v/>
      </c>
      <c r="P2417" s="5"/>
      <c r="Q2417" s="6" t="str">
        <f>IF(社員情報入力シート!L2419="","",社員情報入力シート!L2419)</f>
        <v/>
      </c>
      <c r="R2417" s="5" t="str">
        <f>IF(社員情報入力シート!J2419="","",社員情報入力シート!J2419)</f>
        <v/>
      </c>
      <c r="S2417" s="5"/>
    </row>
    <row r="2418" spans="1:19" ht="15" customHeight="1">
      <c r="A2418" s="5" t="str">
        <f>IF(社員情報入力シート!B2420="","",社員情報入力シート!B2420)</f>
        <v/>
      </c>
      <c r="B2418" s="6" t="str">
        <f>IF(社員情報入力シート!G2420="","",社員情報入力シート!G2420)</f>
        <v/>
      </c>
      <c r="C2418" s="5" t="str">
        <f>IF(社員情報入力シート!C2420="","",社員情報入力シート!C2420)</f>
        <v/>
      </c>
      <c r="D2418" s="5" t="str">
        <f>IF(社員情報入力シート!D2420="","",社員情報入力シート!D2420)</f>
        <v/>
      </c>
      <c r="E2418" s="5" t="str">
        <f>IF(社員情報入力シート!E2420="","",社員情報入力シート!E2420)</f>
        <v/>
      </c>
      <c r="F2418" s="5" t="str">
        <f>IF(社員情報入力シート!F2420="","",社員情報入力シート!F2420)</f>
        <v/>
      </c>
      <c r="G2418" s="5"/>
      <c r="H2418" s="5"/>
      <c r="I2418" s="5"/>
      <c r="J2418" s="5"/>
      <c r="K2418" s="5"/>
      <c r="L2418" s="5"/>
      <c r="M2418" s="5"/>
      <c r="N2418" s="5"/>
      <c r="O2418" s="5" t="str">
        <f>IF(社員情報入力シート!K2420="","",社員情報入力シート!K2420)</f>
        <v/>
      </c>
      <c r="P2418" s="5"/>
      <c r="Q2418" s="6" t="str">
        <f>IF(社員情報入力シート!L2420="","",社員情報入力シート!L2420)</f>
        <v/>
      </c>
      <c r="R2418" s="5" t="str">
        <f>IF(社員情報入力シート!J2420="","",社員情報入力シート!J2420)</f>
        <v/>
      </c>
      <c r="S2418" s="5"/>
    </row>
    <row r="2419" spans="1:19" ht="15" customHeight="1">
      <c r="A2419" s="5" t="str">
        <f>IF(社員情報入力シート!B2421="","",社員情報入力シート!B2421)</f>
        <v/>
      </c>
      <c r="B2419" s="6" t="str">
        <f>IF(社員情報入力シート!G2421="","",社員情報入力シート!G2421)</f>
        <v/>
      </c>
      <c r="C2419" s="5" t="str">
        <f>IF(社員情報入力シート!C2421="","",社員情報入力シート!C2421)</f>
        <v/>
      </c>
      <c r="D2419" s="5" t="str">
        <f>IF(社員情報入力シート!D2421="","",社員情報入力シート!D2421)</f>
        <v/>
      </c>
      <c r="E2419" s="5" t="str">
        <f>IF(社員情報入力シート!E2421="","",社員情報入力シート!E2421)</f>
        <v/>
      </c>
      <c r="F2419" s="5" t="str">
        <f>IF(社員情報入力シート!F2421="","",社員情報入力シート!F2421)</f>
        <v/>
      </c>
      <c r="G2419" s="5"/>
      <c r="H2419" s="5"/>
      <c r="I2419" s="5"/>
      <c r="J2419" s="5"/>
      <c r="K2419" s="5"/>
      <c r="L2419" s="5"/>
      <c r="M2419" s="5"/>
      <c r="N2419" s="5"/>
      <c r="O2419" s="5" t="str">
        <f>IF(社員情報入力シート!K2421="","",社員情報入力シート!K2421)</f>
        <v/>
      </c>
      <c r="P2419" s="5"/>
      <c r="Q2419" s="6" t="str">
        <f>IF(社員情報入力シート!L2421="","",社員情報入力シート!L2421)</f>
        <v/>
      </c>
      <c r="R2419" s="5" t="str">
        <f>IF(社員情報入力シート!J2421="","",社員情報入力シート!J2421)</f>
        <v/>
      </c>
      <c r="S2419" s="5"/>
    </row>
    <row r="2420" spans="1:19" ht="15" customHeight="1">
      <c r="A2420" s="5" t="str">
        <f>IF(社員情報入力シート!B2422="","",社員情報入力シート!B2422)</f>
        <v/>
      </c>
      <c r="B2420" s="6" t="str">
        <f>IF(社員情報入力シート!G2422="","",社員情報入力シート!G2422)</f>
        <v/>
      </c>
      <c r="C2420" s="5" t="str">
        <f>IF(社員情報入力シート!C2422="","",社員情報入力シート!C2422)</f>
        <v/>
      </c>
      <c r="D2420" s="5" t="str">
        <f>IF(社員情報入力シート!D2422="","",社員情報入力シート!D2422)</f>
        <v/>
      </c>
      <c r="E2420" s="5" t="str">
        <f>IF(社員情報入力シート!E2422="","",社員情報入力シート!E2422)</f>
        <v/>
      </c>
      <c r="F2420" s="5" t="str">
        <f>IF(社員情報入力シート!F2422="","",社員情報入力シート!F2422)</f>
        <v/>
      </c>
      <c r="G2420" s="5"/>
      <c r="H2420" s="5"/>
      <c r="I2420" s="5"/>
      <c r="J2420" s="5"/>
      <c r="K2420" s="5"/>
      <c r="L2420" s="5"/>
      <c r="M2420" s="5"/>
      <c r="N2420" s="5"/>
      <c r="O2420" s="5" t="str">
        <f>IF(社員情報入力シート!K2422="","",社員情報入力シート!K2422)</f>
        <v/>
      </c>
      <c r="P2420" s="5"/>
      <c r="Q2420" s="6" t="str">
        <f>IF(社員情報入力シート!L2422="","",社員情報入力シート!L2422)</f>
        <v/>
      </c>
      <c r="R2420" s="5" t="str">
        <f>IF(社員情報入力シート!J2422="","",社員情報入力シート!J2422)</f>
        <v/>
      </c>
      <c r="S2420" s="5"/>
    </row>
    <row r="2421" spans="1:19" ht="15" customHeight="1">
      <c r="A2421" s="5" t="str">
        <f>IF(社員情報入力シート!B2423="","",社員情報入力シート!B2423)</f>
        <v/>
      </c>
      <c r="B2421" s="6" t="str">
        <f>IF(社員情報入力シート!G2423="","",社員情報入力シート!G2423)</f>
        <v/>
      </c>
      <c r="C2421" s="5" t="str">
        <f>IF(社員情報入力シート!C2423="","",社員情報入力シート!C2423)</f>
        <v/>
      </c>
      <c r="D2421" s="5" t="str">
        <f>IF(社員情報入力シート!D2423="","",社員情報入力シート!D2423)</f>
        <v/>
      </c>
      <c r="E2421" s="5" t="str">
        <f>IF(社員情報入力シート!E2423="","",社員情報入力シート!E2423)</f>
        <v/>
      </c>
      <c r="F2421" s="5" t="str">
        <f>IF(社員情報入力シート!F2423="","",社員情報入力シート!F2423)</f>
        <v/>
      </c>
      <c r="G2421" s="5"/>
      <c r="H2421" s="5"/>
      <c r="I2421" s="5"/>
      <c r="J2421" s="5"/>
      <c r="K2421" s="5"/>
      <c r="L2421" s="5"/>
      <c r="M2421" s="5"/>
      <c r="N2421" s="5"/>
      <c r="O2421" s="5" t="str">
        <f>IF(社員情報入力シート!K2423="","",社員情報入力シート!K2423)</f>
        <v/>
      </c>
      <c r="P2421" s="5"/>
      <c r="Q2421" s="6" t="str">
        <f>IF(社員情報入力シート!L2423="","",社員情報入力シート!L2423)</f>
        <v/>
      </c>
      <c r="R2421" s="5" t="str">
        <f>IF(社員情報入力シート!J2423="","",社員情報入力シート!J2423)</f>
        <v/>
      </c>
      <c r="S2421" s="5"/>
    </row>
    <row r="2422" spans="1:19" ht="15" customHeight="1">
      <c r="A2422" s="5" t="str">
        <f>IF(社員情報入力シート!B2424="","",社員情報入力シート!B2424)</f>
        <v/>
      </c>
      <c r="B2422" s="6" t="str">
        <f>IF(社員情報入力シート!G2424="","",社員情報入力シート!G2424)</f>
        <v/>
      </c>
      <c r="C2422" s="5" t="str">
        <f>IF(社員情報入力シート!C2424="","",社員情報入力シート!C2424)</f>
        <v/>
      </c>
      <c r="D2422" s="5" t="str">
        <f>IF(社員情報入力シート!D2424="","",社員情報入力シート!D2424)</f>
        <v/>
      </c>
      <c r="E2422" s="5" t="str">
        <f>IF(社員情報入力シート!E2424="","",社員情報入力シート!E2424)</f>
        <v/>
      </c>
      <c r="F2422" s="5" t="str">
        <f>IF(社員情報入力シート!F2424="","",社員情報入力シート!F2424)</f>
        <v/>
      </c>
      <c r="G2422" s="5"/>
      <c r="H2422" s="5"/>
      <c r="I2422" s="5"/>
      <c r="J2422" s="5"/>
      <c r="K2422" s="5"/>
      <c r="L2422" s="5"/>
      <c r="M2422" s="5"/>
      <c r="N2422" s="5"/>
      <c r="O2422" s="5" t="str">
        <f>IF(社員情報入力シート!K2424="","",社員情報入力シート!K2424)</f>
        <v/>
      </c>
      <c r="P2422" s="5"/>
      <c r="Q2422" s="6" t="str">
        <f>IF(社員情報入力シート!L2424="","",社員情報入力シート!L2424)</f>
        <v/>
      </c>
      <c r="R2422" s="5" t="str">
        <f>IF(社員情報入力シート!J2424="","",社員情報入力シート!J2424)</f>
        <v/>
      </c>
      <c r="S2422" s="5"/>
    </row>
    <row r="2423" spans="1:19" ht="15" customHeight="1">
      <c r="A2423" s="5" t="str">
        <f>IF(社員情報入力シート!B2425="","",社員情報入力シート!B2425)</f>
        <v/>
      </c>
      <c r="B2423" s="6" t="str">
        <f>IF(社員情報入力シート!G2425="","",社員情報入力シート!G2425)</f>
        <v/>
      </c>
      <c r="C2423" s="5" t="str">
        <f>IF(社員情報入力シート!C2425="","",社員情報入力シート!C2425)</f>
        <v/>
      </c>
      <c r="D2423" s="5" t="str">
        <f>IF(社員情報入力シート!D2425="","",社員情報入力シート!D2425)</f>
        <v/>
      </c>
      <c r="E2423" s="5" t="str">
        <f>IF(社員情報入力シート!E2425="","",社員情報入力シート!E2425)</f>
        <v/>
      </c>
      <c r="F2423" s="5" t="str">
        <f>IF(社員情報入力シート!F2425="","",社員情報入力シート!F2425)</f>
        <v/>
      </c>
      <c r="G2423" s="5"/>
      <c r="H2423" s="5"/>
      <c r="I2423" s="5"/>
      <c r="J2423" s="5"/>
      <c r="K2423" s="5"/>
      <c r="L2423" s="5"/>
      <c r="M2423" s="5"/>
      <c r="N2423" s="5"/>
      <c r="O2423" s="5" t="str">
        <f>IF(社員情報入力シート!K2425="","",社員情報入力シート!K2425)</f>
        <v/>
      </c>
      <c r="P2423" s="5"/>
      <c r="Q2423" s="6" t="str">
        <f>IF(社員情報入力シート!L2425="","",社員情報入力シート!L2425)</f>
        <v/>
      </c>
      <c r="R2423" s="5" t="str">
        <f>IF(社員情報入力シート!J2425="","",社員情報入力シート!J2425)</f>
        <v/>
      </c>
      <c r="S2423" s="5"/>
    </row>
    <row r="2424" spans="1:19" ht="15" customHeight="1">
      <c r="A2424" s="5" t="str">
        <f>IF(社員情報入力シート!B2426="","",社員情報入力シート!B2426)</f>
        <v/>
      </c>
      <c r="B2424" s="6" t="str">
        <f>IF(社員情報入力シート!G2426="","",社員情報入力シート!G2426)</f>
        <v/>
      </c>
      <c r="C2424" s="5" t="str">
        <f>IF(社員情報入力シート!C2426="","",社員情報入力シート!C2426)</f>
        <v/>
      </c>
      <c r="D2424" s="5" t="str">
        <f>IF(社員情報入力シート!D2426="","",社員情報入力シート!D2426)</f>
        <v/>
      </c>
      <c r="E2424" s="5" t="str">
        <f>IF(社員情報入力シート!E2426="","",社員情報入力シート!E2426)</f>
        <v/>
      </c>
      <c r="F2424" s="5" t="str">
        <f>IF(社員情報入力シート!F2426="","",社員情報入力シート!F2426)</f>
        <v/>
      </c>
      <c r="G2424" s="5"/>
      <c r="H2424" s="5"/>
      <c r="I2424" s="5"/>
      <c r="J2424" s="5"/>
      <c r="K2424" s="5"/>
      <c r="L2424" s="5"/>
      <c r="M2424" s="5"/>
      <c r="N2424" s="5"/>
      <c r="O2424" s="5" t="str">
        <f>IF(社員情報入力シート!K2426="","",社員情報入力シート!K2426)</f>
        <v/>
      </c>
      <c r="P2424" s="5"/>
      <c r="Q2424" s="6" t="str">
        <f>IF(社員情報入力シート!L2426="","",社員情報入力シート!L2426)</f>
        <v/>
      </c>
      <c r="R2424" s="5" t="str">
        <f>IF(社員情報入力シート!J2426="","",社員情報入力シート!J2426)</f>
        <v/>
      </c>
      <c r="S2424" s="5"/>
    </row>
    <row r="2425" spans="1:19" ht="15" customHeight="1">
      <c r="A2425" s="5" t="str">
        <f>IF(社員情報入力シート!B2427="","",社員情報入力シート!B2427)</f>
        <v/>
      </c>
      <c r="B2425" s="6" t="str">
        <f>IF(社員情報入力シート!G2427="","",社員情報入力シート!G2427)</f>
        <v/>
      </c>
      <c r="C2425" s="5" t="str">
        <f>IF(社員情報入力シート!C2427="","",社員情報入力シート!C2427)</f>
        <v/>
      </c>
      <c r="D2425" s="5" t="str">
        <f>IF(社員情報入力シート!D2427="","",社員情報入力シート!D2427)</f>
        <v/>
      </c>
      <c r="E2425" s="5" t="str">
        <f>IF(社員情報入力シート!E2427="","",社員情報入力シート!E2427)</f>
        <v/>
      </c>
      <c r="F2425" s="5" t="str">
        <f>IF(社員情報入力シート!F2427="","",社員情報入力シート!F2427)</f>
        <v/>
      </c>
      <c r="G2425" s="5"/>
      <c r="H2425" s="5"/>
      <c r="I2425" s="5"/>
      <c r="J2425" s="5"/>
      <c r="K2425" s="5"/>
      <c r="L2425" s="5"/>
      <c r="M2425" s="5"/>
      <c r="N2425" s="5"/>
      <c r="O2425" s="5" t="str">
        <f>IF(社員情報入力シート!K2427="","",社員情報入力シート!K2427)</f>
        <v/>
      </c>
      <c r="P2425" s="5"/>
      <c r="Q2425" s="6" t="str">
        <f>IF(社員情報入力シート!L2427="","",社員情報入力シート!L2427)</f>
        <v/>
      </c>
      <c r="R2425" s="5" t="str">
        <f>IF(社員情報入力シート!J2427="","",社員情報入力シート!J2427)</f>
        <v/>
      </c>
      <c r="S2425" s="5"/>
    </row>
    <row r="2426" spans="1:19" ht="15" customHeight="1">
      <c r="A2426" s="5" t="str">
        <f>IF(社員情報入力シート!B2428="","",社員情報入力シート!B2428)</f>
        <v/>
      </c>
      <c r="B2426" s="6" t="str">
        <f>IF(社員情報入力シート!G2428="","",社員情報入力シート!G2428)</f>
        <v/>
      </c>
      <c r="C2426" s="5" t="str">
        <f>IF(社員情報入力シート!C2428="","",社員情報入力シート!C2428)</f>
        <v/>
      </c>
      <c r="D2426" s="5" t="str">
        <f>IF(社員情報入力シート!D2428="","",社員情報入力シート!D2428)</f>
        <v/>
      </c>
      <c r="E2426" s="5" t="str">
        <f>IF(社員情報入力シート!E2428="","",社員情報入力シート!E2428)</f>
        <v/>
      </c>
      <c r="F2426" s="5" t="str">
        <f>IF(社員情報入力シート!F2428="","",社員情報入力シート!F2428)</f>
        <v/>
      </c>
      <c r="G2426" s="5"/>
      <c r="H2426" s="5"/>
      <c r="I2426" s="5"/>
      <c r="J2426" s="5"/>
      <c r="K2426" s="5"/>
      <c r="L2426" s="5"/>
      <c r="M2426" s="5"/>
      <c r="N2426" s="5"/>
      <c r="O2426" s="5" t="str">
        <f>IF(社員情報入力シート!K2428="","",社員情報入力シート!K2428)</f>
        <v/>
      </c>
      <c r="P2426" s="5"/>
      <c r="Q2426" s="6" t="str">
        <f>IF(社員情報入力シート!L2428="","",社員情報入力シート!L2428)</f>
        <v/>
      </c>
      <c r="R2426" s="5" t="str">
        <f>IF(社員情報入力シート!J2428="","",社員情報入力シート!J2428)</f>
        <v/>
      </c>
      <c r="S2426" s="5"/>
    </row>
    <row r="2427" spans="1:19" ht="15" customHeight="1">
      <c r="A2427" s="5" t="str">
        <f>IF(社員情報入力シート!B2429="","",社員情報入力シート!B2429)</f>
        <v/>
      </c>
      <c r="B2427" s="6" t="str">
        <f>IF(社員情報入力シート!G2429="","",社員情報入力シート!G2429)</f>
        <v/>
      </c>
      <c r="C2427" s="5" t="str">
        <f>IF(社員情報入力シート!C2429="","",社員情報入力シート!C2429)</f>
        <v/>
      </c>
      <c r="D2427" s="5" t="str">
        <f>IF(社員情報入力シート!D2429="","",社員情報入力シート!D2429)</f>
        <v/>
      </c>
      <c r="E2427" s="5" t="str">
        <f>IF(社員情報入力シート!E2429="","",社員情報入力シート!E2429)</f>
        <v/>
      </c>
      <c r="F2427" s="5" t="str">
        <f>IF(社員情報入力シート!F2429="","",社員情報入力シート!F2429)</f>
        <v/>
      </c>
      <c r="G2427" s="5"/>
      <c r="H2427" s="5"/>
      <c r="I2427" s="5"/>
      <c r="J2427" s="5"/>
      <c r="K2427" s="5"/>
      <c r="L2427" s="5"/>
      <c r="M2427" s="5"/>
      <c r="N2427" s="5"/>
      <c r="O2427" s="5" t="str">
        <f>IF(社員情報入力シート!K2429="","",社員情報入力シート!K2429)</f>
        <v/>
      </c>
      <c r="P2427" s="5"/>
      <c r="Q2427" s="6" t="str">
        <f>IF(社員情報入力シート!L2429="","",社員情報入力シート!L2429)</f>
        <v/>
      </c>
      <c r="R2427" s="5" t="str">
        <f>IF(社員情報入力シート!J2429="","",社員情報入力シート!J2429)</f>
        <v/>
      </c>
      <c r="S2427" s="5"/>
    </row>
    <row r="2428" spans="1:19" ht="15" customHeight="1">
      <c r="A2428" s="5" t="str">
        <f>IF(社員情報入力シート!B2430="","",社員情報入力シート!B2430)</f>
        <v/>
      </c>
      <c r="B2428" s="6" t="str">
        <f>IF(社員情報入力シート!G2430="","",社員情報入力シート!G2430)</f>
        <v/>
      </c>
      <c r="C2428" s="5" t="str">
        <f>IF(社員情報入力シート!C2430="","",社員情報入力シート!C2430)</f>
        <v/>
      </c>
      <c r="D2428" s="5" t="str">
        <f>IF(社員情報入力シート!D2430="","",社員情報入力シート!D2430)</f>
        <v/>
      </c>
      <c r="E2428" s="5" t="str">
        <f>IF(社員情報入力シート!E2430="","",社員情報入力シート!E2430)</f>
        <v/>
      </c>
      <c r="F2428" s="5" t="str">
        <f>IF(社員情報入力シート!F2430="","",社員情報入力シート!F2430)</f>
        <v/>
      </c>
      <c r="G2428" s="5"/>
      <c r="H2428" s="5"/>
      <c r="I2428" s="5"/>
      <c r="J2428" s="5"/>
      <c r="K2428" s="5"/>
      <c r="L2428" s="5"/>
      <c r="M2428" s="5"/>
      <c r="N2428" s="5"/>
      <c r="O2428" s="5" t="str">
        <f>IF(社員情報入力シート!K2430="","",社員情報入力シート!K2430)</f>
        <v/>
      </c>
      <c r="P2428" s="5"/>
      <c r="Q2428" s="6" t="str">
        <f>IF(社員情報入力シート!L2430="","",社員情報入力シート!L2430)</f>
        <v/>
      </c>
      <c r="R2428" s="5" t="str">
        <f>IF(社員情報入力シート!J2430="","",社員情報入力シート!J2430)</f>
        <v/>
      </c>
      <c r="S2428" s="5"/>
    </row>
    <row r="2429" spans="1:19" ht="15" customHeight="1">
      <c r="A2429" s="5" t="str">
        <f>IF(社員情報入力シート!B2431="","",社員情報入力シート!B2431)</f>
        <v/>
      </c>
      <c r="B2429" s="6" t="str">
        <f>IF(社員情報入力シート!G2431="","",社員情報入力シート!G2431)</f>
        <v/>
      </c>
      <c r="C2429" s="5" t="str">
        <f>IF(社員情報入力シート!C2431="","",社員情報入力シート!C2431)</f>
        <v/>
      </c>
      <c r="D2429" s="5" t="str">
        <f>IF(社員情報入力シート!D2431="","",社員情報入力シート!D2431)</f>
        <v/>
      </c>
      <c r="E2429" s="5" t="str">
        <f>IF(社員情報入力シート!E2431="","",社員情報入力シート!E2431)</f>
        <v/>
      </c>
      <c r="F2429" s="5" t="str">
        <f>IF(社員情報入力シート!F2431="","",社員情報入力シート!F2431)</f>
        <v/>
      </c>
      <c r="G2429" s="5"/>
      <c r="H2429" s="5"/>
      <c r="I2429" s="5"/>
      <c r="J2429" s="5"/>
      <c r="K2429" s="5"/>
      <c r="L2429" s="5"/>
      <c r="M2429" s="5"/>
      <c r="N2429" s="5"/>
      <c r="O2429" s="5" t="str">
        <f>IF(社員情報入力シート!K2431="","",社員情報入力シート!K2431)</f>
        <v/>
      </c>
      <c r="P2429" s="5"/>
      <c r="Q2429" s="6" t="str">
        <f>IF(社員情報入力シート!L2431="","",社員情報入力シート!L2431)</f>
        <v/>
      </c>
      <c r="R2429" s="5" t="str">
        <f>IF(社員情報入力シート!J2431="","",社員情報入力シート!J2431)</f>
        <v/>
      </c>
      <c r="S2429" s="5"/>
    </row>
    <row r="2430" spans="1:19" ht="15" customHeight="1">
      <c r="A2430" s="5" t="str">
        <f>IF(社員情報入力シート!B2432="","",社員情報入力シート!B2432)</f>
        <v/>
      </c>
      <c r="B2430" s="6" t="str">
        <f>IF(社員情報入力シート!G2432="","",社員情報入力シート!G2432)</f>
        <v/>
      </c>
      <c r="C2430" s="5" t="str">
        <f>IF(社員情報入力シート!C2432="","",社員情報入力シート!C2432)</f>
        <v/>
      </c>
      <c r="D2430" s="5" t="str">
        <f>IF(社員情報入力シート!D2432="","",社員情報入力シート!D2432)</f>
        <v/>
      </c>
      <c r="E2430" s="5" t="str">
        <f>IF(社員情報入力シート!E2432="","",社員情報入力シート!E2432)</f>
        <v/>
      </c>
      <c r="F2430" s="5" t="str">
        <f>IF(社員情報入力シート!F2432="","",社員情報入力シート!F2432)</f>
        <v/>
      </c>
      <c r="G2430" s="5"/>
      <c r="H2430" s="5"/>
      <c r="I2430" s="5"/>
      <c r="J2430" s="5"/>
      <c r="K2430" s="5"/>
      <c r="L2430" s="5"/>
      <c r="M2430" s="5"/>
      <c r="N2430" s="5"/>
      <c r="O2430" s="5" t="str">
        <f>IF(社員情報入力シート!K2432="","",社員情報入力シート!K2432)</f>
        <v/>
      </c>
      <c r="P2430" s="5"/>
      <c r="Q2430" s="6" t="str">
        <f>IF(社員情報入力シート!L2432="","",社員情報入力シート!L2432)</f>
        <v/>
      </c>
      <c r="R2430" s="5" t="str">
        <f>IF(社員情報入力シート!J2432="","",社員情報入力シート!J2432)</f>
        <v/>
      </c>
      <c r="S2430" s="5"/>
    </row>
    <row r="2431" spans="1:19" ht="15" customHeight="1">
      <c r="A2431" s="5" t="str">
        <f>IF(社員情報入力シート!B2433="","",社員情報入力シート!B2433)</f>
        <v/>
      </c>
      <c r="B2431" s="6" t="str">
        <f>IF(社員情報入力シート!G2433="","",社員情報入力シート!G2433)</f>
        <v/>
      </c>
      <c r="C2431" s="5" t="str">
        <f>IF(社員情報入力シート!C2433="","",社員情報入力シート!C2433)</f>
        <v/>
      </c>
      <c r="D2431" s="5" t="str">
        <f>IF(社員情報入力シート!D2433="","",社員情報入力シート!D2433)</f>
        <v/>
      </c>
      <c r="E2431" s="5" t="str">
        <f>IF(社員情報入力シート!E2433="","",社員情報入力シート!E2433)</f>
        <v/>
      </c>
      <c r="F2431" s="5" t="str">
        <f>IF(社員情報入力シート!F2433="","",社員情報入力シート!F2433)</f>
        <v/>
      </c>
      <c r="G2431" s="5"/>
      <c r="H2431" s="5"/>
      <c r="I2431" s="5"/>
      <c r="J2431" s="5"/>
      <c r="K2431" s="5"/>
      <c r="L2431" s="5"/>
      <c r="M2431" s="5"/>
      <c r="N2431" s="5"/>
      <c r="O2431" s="5" t="str">
        <f>IF(社員情報入力シート!K2433="","",社員情報入力シート!K2433)</f>
        <v/>
      </c>
      <c r="P2431" s="5"/>
      <c r="Q2431" s="6" t="str">
        <f>IF(社員情報入力シート!L2433="","",社員情報入力シート!L2433)</f>
        <v/>
      </c>
      <c r="R2431" s="5" t="str">
        <f>IF(社員情報入力シート!J2433="","",社員情報入力シート!J2433)</f>
        <v/>
      </c>
      <c r="S2431" s="5"/>
    </row>
    <row r="2432" spans="1:19" ht="15" customHeight="1">
      <c r="A2432" s="5" t="str">
        <f>IF(社員情報入力シート!B2434="","",社員情報入力シート!B2434)</f>
        <v/>
      </c>
      <c r="B2432" s="6" t="str">
        <f>IF(社員情報入力シート!G2434="","",社員情報入力シート!G2434)</f>
        <v/>
      </c>
      <c r="C2432" s="5" t="str">
        <f>IF(社員情報入力シート!C2434="","",社員情報入力シート!C2434)</f>
        <v/>
      </c>
      <c r="D2432" s="5" t="str">
        <f>IF(社員情報入力シート!D2434="","",社員情報入力シート!D2434)</f>
        <v/>
      </c>
      <c r="E2432" s="5" t="str">
        <f>IF(社員情報入力シート!E2434="","",社員情報入力シート!E2434)</f>
        <v/>
      </c>
      <c r="F2432" s="5" t="str">
        <f>IF(社員情報入力シート!F2434="","",社員情報入力シート!F2434)</f>
        <v/>
      </c>
      <c r="G2432" s="5"/>
      <c r="H2432" s="5"/>
      <c r="I2432" s="5"/>
      <c r="J2432" s="5"/>
      <c r="K2432" s="5"/>
      <c r="L2432" s="5"/>
      <c r="M2432" s="5"/>
      <c r="N2432" s="5"/>
      <c r="O2432" s="5" t="str">
        <f>IF(社員情報入力シート!K2434="","",社員情報入力シート!K2434)</f>
        <v/>
      </c>
      <c r="P2432" s="5"/>
      <c r="Q2432" s="6" t="str">
        <f>IF(社員情報入力シート!L2434="","",社員情報入力シート!L2434)</f>
        <v/>
      </c>
      <c r="R2432" s="5" t="str">
        <f>IF(社員情報入力シート!J2434="","",社員情報入力シート!J2434)</f>
        <v/>
      </c>
      <c r="S2432" s="5"/>
    </row>
    <row r="2433" spans="1:19" ht="15" customHeight="1">
      <c r="A2433" s="5" t="str">
        <f>IF(社員情報入力シート!B2435="","",社員情報入力シート!B2435)</f>
        <v/>
      </c>
      <c r="B2433" s="6" t="str">
        <f>IF(社員情報入力シート!G2435="","",社員情報入力シート!G2435)</f>
        <v/>
      </c>
      <c r="C2433" s="5" t="str">
        <f>IF(社員情報入力シート!C2435="","",社員情報入力シート!C2435)</f>
        <v/>
      </c>
      <c r="D2433" s="5" t="str">
        <f>IF(社員情報入力シート!D2435="","",社員情報入力シート!D2435)</f>
        <v/>
      </c>
      <c r="E2433" s="5" t="str">
        <f>IF(社員情報入力シート!E2435="","",社員情報入力シート!E2435)</f>
        <v/>
      </c>
      <c r="F2433" s="5" t="str">
        <f>IF(社員情報入力シート!F2435="","",社員情報入力シート!F2435)</f>
        <v/>
      </c>
      <c r="G2433" s="5"/>
      <c r="H2433" s="5"/>
      <c r="I2433" s="5"/>
      <c r="J2433" s="5"/>
      <c r="K2433" s="5"/>
      <c r="L2433" s="5"/>
      <c r="M2433" s="5"/>
      <c r="N2433" s="5"/>
      <c r="O2433" s="5" t="str">
        <f>IF(社員情報入力シート!K2435="","",社員情報入力シート!K2435)</f>
        <v/>
      </c>
      <c r="P2433" s="5"/>
      <c r="Q2433" s="6" t="str">
        <f>IF(社員情報入力シート!L2435="","",社員情報入力シート!L2435)</f>
        <v/>
      </c>
      <c r="R2433" s="5" t="str">
        <f>IF(社員情報入力シート!J2435="","",社員情報入力シート!J2435)</f>
        <v/>
      </c>
      <c r="S2433" s="5"/>
    </row>
    <row r="2434" spans="1:19" ht="15" customHeight="1">
      <c r="A2434" s="5" t="str">
        <f>IF(社員情報入力シート!B2436="","",社員情報入力シート!B2436)</f>
        <v/>
      </c>
      <c r="B2434" s="6" t="str">
        <f>IF(社員情報入力シート!G2436="","",社員情報入力シート!G2436)</f>
        <v/>
      </c>
      <c r="C2434" s="5" t="str">
        <f>IF(社員情報入力シート!C2436="","",社員情報入力シート!C2436)</f>
        <v/>
      </c>
      <c r="D2434" s="5" t="str">
        <f>IF(社員情報入力シート!D2436="","",社員情報入力シート!D2436)</f>
        <v/>
      </c>
      <c r="E2434" s="5" t="str">
        <f>IF(社員情報入力シート!E2436="","",社員情報入力シート!E2436)</f>
        <v/>
      </c>
      <c r="F2434" s="5" t="str">
        <f>IF(社員情報入力シート!F2436="","",社員情報入力シート!F2436)</f>
        <v/>
      </c>
      <c r="G2434" s="5"/>
      <c r="H2434" s="5"/>
      <c r="I2434" s="5"/>
      <c r="J2434" s="5"/>
      <c r="K2434" s="5"/>
      <c r="L2434" s="5"/>
      <c r="M2434" s="5"/>
      <c r="N2434" s="5"/>
      <c r="O2434" s="5" t="str">
        <f>IF(社員情報入力シート!K2436="","",社員情報入力シート!K2436)</f>
        <v/>
      </c>
      <c r="P2434" s="5"/>
      <c r="Q2434" s="6" t="str">
        <f>IF(社員情報入力シート!L2436="","",社員情報入力シート!L2436)</f>
        <v/>
      </c>
      <c r="R2434" s="5" t="str">
        <f>IF(社員情報入力シート!J2436="","",社員情報入力シート!J2436)</f>
        <v/>
      </c>
      <c r="S2434" s="5"/>
    </row>
    <row r="2435" spans="1:19" ht="15" customHeight="1">
      <c r="A2435" s="5" t="str">
        <f>IF(社員情報入力シート!B2437="","",社員情報入力シート!B2437)</f>
        <v/>
      </c>
      <c r="B2435" s="6" t="str">
        <f>IF(社員情報入力シート!G2437="","",社員情報入力シート!G2437)</f>
        <v/>
      </c>
      <c r="C2435" s="5" t="str">
        <f>IF(社員情報入力シート!C2437="","",社員情報入力シート!C2437)</f>
        <v/>
      </c>
      <c r="D2435" s="5" t="str">
        <f>IF(社員情報入力シート!D2437="","",社員情報入力シート!D2437)</f>
        <v/>
      </c>
      <c r="E2435" s="5" t="str">
        <f>IF(社員情報入力シート!E2437="","",社員情報入力シート!E2437)</f>
        <v/>
      </c>
      <c r="F2435" s="5" t="str">
        <f>IF(社員情報入力シート!F2437="","",社員情報入力シート!F2437)</f>
        <v/>
      </c>
      <c r="G2435" s="5"/>
      <c r="H2435" s="5"/>
      <c r="I2435" s="5"/>
      <c r="J2435" s="5"/>
      <c r="K2435" s="5"/>
      <c r="L2435" s="5"/>
      <c r="M2435" s="5"/>
      <c r="N2435" s="5"/>
      <c r="O2435" s="5" t="str">
        <f>IF(社員情報入力シート!K2437="","",社員情報入力シート!K2437)</f>
        <v/>
      </c>
      <c r="P2435" s="5"/>
      <c r="Q2435" s="6" t="str">
        <f>IF(社員情報入力シート!L2437="","",社員情報入力シート!L2437)</f>
        <v/>
      </c>
      <c r="R2435" s="5" t="str">
        <f>IF(社員情報入力シート!J2437="","",社員情報入力シート!J2437)</f>
        <v/>
      </c>
      <c r="S2435" s="5"/>
    </row>
    <row r="2436" spans="1:19" ht="15" customHeight="1">
      <c r="A2436" s="5" t="str">
        <f>IF(社員情報入力シート!B2438="","",社員情報入力シート!B2438)</f>
        <v/>
      </c>
      <c r="B2436" s="6" t="str">
        <f>IF(社員情報入力シート!G2438="","",社員情報入力シート!G2438)</f>
        <v/>
      </c>
      <c r="C2436" s="5" t="str">
        <f>IF(社員情報入力シート!C2438="","",社員情報入力シート!C2438)</f>
        <v/>
      </c>
      <c r="D2436" s="5" t="str">
        <f>IF(社員情報入力シート!D2438="","",社員情報入力シート!D2438)</f>
        <v/>
      </c>
      <c r="E2436" s="5" t="str">
        <f>IF(社員情報入力シート!E2438="","",社員情報入力シート!E2438)</f>
        <v/>
      </c>
      <c r="F2436" s="5" t="str">
        <f>IF(社員情報入力シート!F2438="","",社員情報入力シート!F2438)</f>
        <v/>
      </c>
      <c r="G2436" s="5"/>
      <c r="H2436" s="5"/>
      <c r="I2436" s="5"/>
      <c r="J2436" s="5"/>
      <c r="K2436" s="5"/>
      <c r="L2436" s="5"/>
      <c r="M2436" s="5"/>
      <c r="N2436" s="5"/>
      <c r="O2436" s="5" t="str">
        <f>IF(社員情報入力シート!K2438="","",社員情報入力シート!K2438)</f>
        <v/>
      </c>
      <c r="P2436" s="5"/>
      <c r="Q2436" s="6" t="str">
        <f>IF(社員情報入力シート!L2438="","",社員情報入力シート!L2438)</f>
        <v/>
      </c>
      <c r="R2436" s="5" t="str">
        <f>IF(社員情報入力シート!J2438="","",社員情報入力シート!J2438)</f>
        <v/>
      </c>
      <c r="S2436" s="5"/>
    </row>
    <row r="2437" spans="1:19" ht="15" customHeight="1">
      <c r="A2437" s="5" t="str">
        <f>IF(社員情報入力シート!B2439="","",社員情報入力シート!B2439)</f>
        <v/>
      </c>
      <c r="B2437" s="6" t="str">
        <f>IF(社員情報入力シート!G2439="","",社員情報入力シート!G2439)</f>
        <v/>
      </c>
      <c r="C2437" s="5" t="str">
        <f>IF(社員情報入力シート!C2439="","",社員情報入力シート!C2439)</f>
        <v/>
      </c>
      <c r="D2437" s="5" t="str">
        <f>IF(社員情報入力シート!D2439="","",社員情報入力シート!D2439)</f>
        <v/>
      </c>
      <c r="E2437" s="5" t="str">
        <f>IF(社員情報入力シート!E2439="","",社員情報入力シート!E2439)</f>
        <v/>
      </c>
      <c r="F2437" s="5" t="str">
        <f>IF(社員情報入力シート!F2439="","",社員情報入力シート!F2439)</f>
        <v/>
      </c>
      <c r="G2437" s="5"/>
      <c r="H2437" s="5"/>
      <c r="I2437" s="5"/>
      <c r="J2437" s="5"/>
      <c r="K2437" s="5"/>
      <c r="L2437" s="5"/>
      <c r="M2437" s="5"/>
      <c r="N2437" s="5"/>
      <c r="O2437" s="5" t="str">
        <f>IF(社員情報入力シート!K2439="","",社員情報入力シート!K2439)</f>
        <v/>
      </c>
      <c r="P2437" s="5"/>
      <c r="Q2437" s="6" t="str">
        <f>IF(社員情報入力シート!L2439="","",社員情報入力シート!L2439)</f>
        <v/>
      </c>
      <c r="R2437" s="5" t="str">
        <f>IF(社員情報入力シート!J2439="","",社員情報入力シート!J2439)</f>
        <v/>
      </c>
      <c r="S2437" s="5"/>
    </row>
    <row r="2438" spans="1:19" ht="15" customHeight="1">
      <c r="A2438" s="5" t="str">
        <f>IF(社員情報入力シート!B2440="","",社員情報入力シート!B2440)</f>
        <v/>
      </c>
      <c r="B2438" s="6" t="str">
        <f>IF(社員情報入力シート!G2440="","",社員情報入力シート!G2440)</f>
        <v/>
      </c>
      <c r="C2438" s="5" t="str">
        <f>IF(社員情報入力シート!C2440="","",社員情報入力シート!C2440)</f>
        <v/>
      </c>
      <c r="D2438" s="5" t="str">
        <f>IF(社員情報入力シート!D2440="","",社員情報入力シート!D2440)</f>
        <v/>
      </c>
      <c r="E2438" s="5" t="str">
        <f>IF(社員情報入力シート!E2440="","",社員情報入力シート!E2440)</f>
        <v/>
      </c>
      <c r="F2438" s="5" t="str">
        <f>IF(社員情報入力シート!F2440="","",社員情報入力シート!F2440)</f>
        <v/>
      </c>
      <c r="G2438" s="5"/>
      <c r="H2438" s="5"/>
      <c r="I2438" s="5"/>
      <c r="J2438" s="5"/>
      <c r="K2438" s="5"/>
      <c r="L2438" s="5"/>
      <c r="M2438" s="5"/>
      <c r="N2438" s="5"/>
      <c r="O2438" s="5" t="str">
        <f>IF(社員情報入力シート!K2440="","",社員情報入力シート!K2440)</f>
        <v/>
      </c>
      <c r="P2438" s="5"/>
      <c r="Q2438" s="6" t="str">
        <f>IF(社員情報入力シート!L2440="","",社員情報入力シート!L2440)</f>
        <v/>
      </c>
      <c r="R2438" s="5" t="str">
        <f>IF(社員情報入力シート!J2440="","",社員情報入力シート!J2440)</f>
        <v/>
      </c>
      <c r="S2438" s="5"/>
    </row>
    <row r="2439" spans="1:19" ht="15" customHeight="1">
      <c r="A2439" s="5" t="str">
        <f>IF(社員情報入力シート!B2441="","",社員情報入力シート!B2441)</f>
        <v/>
      </c>
      <c r="B2439" s="6" t="str">
        <f>IF(社員情報入力シート!G2441="","",社員情報入力シート!G2441)</f>
        <v/>
      </c>
      <c r="C2439" s="5" t="str">
        <f>IF(社員情報入力シート!C2441="","",社員情報入力シート!C2441)</f>
        <v/>
      </c>
      <c r="D2439" s="5" t="str">
        <f>IF(社員情報入力シート!D2441="","",社員情報入力シート!D2441)</f>
        <v/>
      </c>
      <c r="E2439" s="5" t="str">
        <f>IF(社員情報入力シート!E2441="","",社員情報入力シート!E2441)</f>
        <v/>
      </c>
      <c r="F2439" s="5" t="str">
        <f>IF(社員情報入力シート!F2441="","",社員情報入力シート!F2441)</f>
        <v/>
      </c>
      <c r="G2439" s="5"/>
      <c r="H2439" s="5"/>
      <c r="I2439" s="5"/>
      <c r="J2439" s="5"/>
      <c r="K2439" s="5"/>
      <c r="L2439" s="5"/>
      <c r="M2439" s="5"/>
      <c r="N2439" s="5"/>
      <c r="O2439" s="5" t="str">
        <f>IF(社員情報入力シート!K2441="","",社員情報入力シート!K2441)</f>
        <v/>
      </c>
      <c r="P2439" s="5"/>
      <c r="Q2439" s="6" t="str">
        <f>IF(社員情報入力シート!L2441="","",社員情報入力シート!L2441)</f>
        <v/>
      </c>
      <c r="R2439" s="5" t="str">
        <f>IF(社員情報入力シート!J2441="","",社員情報入力シート!J2441)</f>
        <v/>
      </c>
      <c r="S2439" s="5"/>
    </row>
    <row r="2440" spans="1:19" ht="15" customHeight="1">
      <c r="A2440" s="5" t="str">
        <f>IF(社員情報入力シート!B2442="","",社員情報入力シート!B2442)</f>
        <v/>
      </c>
      <c r="B2440" s="6" t="str">
        <f>IF(社員情報入力シート!G2442="","",社員情報入力シート!G2442)</f>
        <v/>
      </c>
      <c r="C2440" s="5" t="str">
        <f>IF(社員情報入力シート!C2442="","",社員情報入力シート!C2442)</f>
        <v/>
      </c>
      <c r="D2440" s="5" t="str">
        <f>IF(社員情報入力シート!D2442="","",社員情報入力シート!D2442)</f>
        <v/>
      </c>
      <c r="E2440" s="5" t="str">
        <f>IF(社員情報入力シート!E2442="","",社員情報入力シート!E2442)</f>
        <v/>
      </c>
      <c r="F2440" s="5" t="str">
        <f>IF(社員情報入力シート!F2442="","",社員情報入力シート!F2442)</f>
        <v/>
      </c>
      <c r="G2440" s="5"/>
      <c r="H2440" s="5"/>
      <c r="I2440" s="5"/>
      <c r="J2440" s="5"/>
      <c r="K2440" s="5"/>
      <c r="L2440" s="5"/>
      <c r="M2440" s="5"/>
      <c r="N2440" s="5"/>
      <c r="O2440" s="5" t="str">
        <f>IF(社員情報入力シート!K2442="","",社員情報入力シート!K2442)</f>
        <v/>
      </c>
      <c r="P2440" s="5"/>
      <c r="Q2440" s="6" t="str">
        <f>IF(社員情報入力シート!L2442="","",社員情報入力シート!L2442)</f>
        <v/>
      </c>
      <c r="R2440" s="5" t="str">
        <f>IF(社員情報入力シート!J2442="","",社員情報入力シート!J2442)</f>
        <v/>
      </c>
      <c r="S2440" s="5"/>
    </row>
    <row r="2441" spans="1:19" ht="15" customHeight="1">
      <c r="A2441" s="5" t="str">
        <f>IF(社員情報入力シート!B2443="","",社員情報入力シート!B2443)</f>
        <v/>
      </c>
      <c r="B2441" s="6" t="str">
        <f>IF(社員情報入力シート!G2443="","",社員情報入力シート!G2443)</f>
        <v/>
      </c>
      <c r="C2441" s="5" t="str">
        <f>IF(社員情報入力シート!C2443="","",社員情報入力シート!C2443)</f>
        <v/>
      </c>
      <c r="D2441" s="5" t="str">
        <f>IF(社員情報入力シート!D2443="","",社員情報入力シート!D2443)</f>
        <v/>
      </c>
      <c r="E2441" s="5" t="str">
        <f>IF(社員情報入力シート!E2443="","",社員情報入力シート!E2443)</f>
        <v/>
      </c>
      <c r="F2441" s="5" t="str">
        <f>IF(社員情報入力シート!F2443="","",社員情報入力シート!F2443)</f>
        <v/>
      </c>
      <c r="G2441" s="5"/>
      <c r="H2441" s="5"/>
      <c r="I2441" s="5"/>
      <c r="J2441" s="5"/>
      <c r="K2441" s="5"/>
      <c r="L2441" s="5"/>
      <c r="M2441" s="5"/>
      <c r="N2441" s="5"/>
      <c r="O2441" s="5" t="str">
        <f>IF(社員情報入力シート!K2443="","",社員情報入力シート!K2443)</f>
        <v/>
      </c>
      <c r="P2441" s="5"/>
      <c r="Q2441" s="6" t="str">
        <f>IF(社員情報入力シート!L2443="","",社員情報入力シート!L2443)</f>
        <v/>
      </c>
      <c r="R2441" s="5" t="str">
        <f>IF(社員情報入力シート!J2443="","",社員情報入力シート!J2443)</f>
        <v/>
      </c>
      <c r="S2441" s="5"/>
    </row>
    <row r="2442" spans="1:19" ht="15" customHeight="1">
      <c r="A2442" s="5" t="str">
        <f>IF(社員情報入力シート!B2444="","",社員情報入力シート!B2444)</f>
        <v/>
      </c>
      <c r="B2442" s="6" t="str">
        <f>IF(社員情報入力シート!G2444="","",社員情報入力シート!G2444)</f>
        <v/>
      </c>
      <c r="C2442" s="5" t="str">
        <f>IF(社員情報入力シート!C2444="","",社員情報入力シート!C2444)</f>
        <v/>
      </c>
      <c r="D2442" s="5" t="str">
        <f>IF(社員情報入力シート!D2444="","",社員情報入力シート!D2444)</f>
        <v/>
      </c>
      <c r="E2442" s="5" t="str">
        <f>IF(社員情報入力シート!E2444="","",社員情報入力シート!E2444)</f>
        <v/>
      </c>
      <c r="F2442" s="5" t="str">
        <f>IF(社員情報入力シート!F2444="","",社員情報入力シート!F2444)</f>
        <v/>
      </c>
      <c r="G2442" s="5"/>
      <c r="H2442" s="5"/>
      <c r="I2442" s="5"/>
      <c r="J2442" s="5"/>
      <c r="K2442" s="5"/>
      <c r="L2442" s="5"/>
      <c r="M2442" s="5"/>
      <c r="N2442" s="5"/>
      <c r="O2442" s="5" t="str">
        <f>IF(社員情報入力シート!K2444="","",社員情報入力シート!K2444)</f>
        <v/>
      </c>
      <c r="P2442" s="5"/>
      <c r="Q2442" s="6" t="str">
        <f>IF(社員情報入力シート!L2444="","",社員情報入力シート!L2444)</f>
        <v/>
      </c>
      <c r="R2442" s="5" t="str">
        <f>IF(社員情報入力シート!J2444="","",社員情報入力シート!J2444)</f>
        <v/>
      </c>
      <c r="S2442" s="5"/>
    </row>
    <row r="2443" spans="1:19" ht="15" customHeight="1">
      <c r="A2443" s="5" t="str">
        <f>IF(社員情報入力シート!B2445="","",社員情報入力シート!B2445)</f>
        <v/>
      </c>
      <c r="B2443" s="6" t="str">
        <f>IF(社員情報入力シート!G2445="","",社員情報入力シート!G2445)</f>
        <v/>
      </c>
      <c r="C2443" s="5" t="str">
        <f>IF(社員情報入力シート!C2445="","",社員情報入力シート!C2445)</f>
        <v/>
      </c>
      <c r="D2443" s="5" t="str">
        <f>IF(社員情報入力シート!D2445="","",社員情報入力シート!D2445)</f>
        <v/>
      </c>
      <c r="E2443" s="5" t="str">
        <f>IF(社員情報入力シート!E2445="","",社員情報入力シート!E2445)</f>
        <v/>
      </c>
      <c r="F2443" s="5" t="str">
        <f>IF(社員情報入力シート!F2445="","",社員情報入力シート!F2445)</f>
        <v/>
      </c>
      <c r="G2443" s="5"/>
      <c r="H2443" s="5"/>
      <c r="I2443" s="5"/>
      <c r="J2443" s="5"/>
      <c r="K2443" s="5"/>
      <c r="L2443" s="5"/>
      <c r="M2443" s="5"/>
      <c r="N2443" s="5"/>
      <c r="O2443" s="5" t="str">
        <f>IF(社員情報入力シート!K2445="","",社員情報入力シート!K2445)</f>
        <v/>
      </c>
      <c r="P2443" s="5"/>
      <c r="Q2443" s="6" t="str">
        <f>IF(社員情報入力シート!L2445="","",社員情報入力シート!L2445)</f>
        <v/>
      </c>
      <c r="R2443" s="5" t="str">
        <f>IF(社員情報入力シート!J2445="","",社員情報入力シート!J2445)</f>
        <v/>
      </c>
      <c r="S2443" s="5"/>
    </row>
    <row r="2444" spans="1:19" ht="15" customHeight="1">
      <c r="A2444" s="5" t="str">
        <f>IF(社員情報入力シート!B2446="","",社員情報入力シート!B2446)</f>
        <v/>
      </c>
      <c r="B2444" s="6" t="str">
        <f>IF(社員情報入力シート!G2446="","",社員情報入力シート!G2446)</f>
        <v/>
      </c>
      <c r="C2444" s="5" t="str">
        <f>IF(社員情報入力シート!C2446="","",社員情報入力シート!C2446)</f>
        <v/>
      </c>
      <c r="D2444" s="5" t="str">
        <f>IF(社員情報入力シート!D2446="","",社員情報入力シート!D2446)</f>
        <v/>
      </c>
      <c r="E2444" s="5" t="str">
        <f>IF(社員情報入力シート!E2446="","",社員情報入力シート!E2446)</f>
        <v/>
      </c>
      <c r="F2444" s="5" t="str">
        <f>IF(社員情報入力シート!F2446="","",社員情報入力シート!F2446)</f>
        <v/>
      </c>
      <c r="G2444" s="5"/>
      <c r="H2444" s="5"/>
      <c r="I2444" s="5"/>
      <c r="J2444" s="5"/>
      <c r="K2444" s="5"/>
      <c r="L2444" s="5"/>
      <c r="M2444" s="5"/>
      <c r="N2444" s="5"/>
      <c r="O2444" s="5" t="str">
        <f>IF(社員情報入力シート!K2446="","",社員情報入力シート!K2446)</f>
        <v/>
      </c>
      <c r="P2444" s="5"/>
      <c r="Q2444" s="6" t="str">
        <f>IF(社員情報入力シート!L2446="","",社員情報入力シート!L2446)</f>
        <v/>
      </c>
      <c r="R2444" s="5" t="str">
        <f>IF(社員情報入力シート!J2446="","",社員情報入力シート!J2446)</f>
        <v/>
      </c>
      <c r="S2444" s="5"/>
    </row>
    <row r="2445" spans="1:19" ht="15" customHeight="1">
      <c r="A2445" s="5" t="str">
        <f>IF(社員情報入力シート!B2447="","",社員情報入力シート!B2447)</f>
        <v/>
      </c>
      <c r="B2445" s="6" t="str">
        <f>IF(社員情報入力シート!G2447="","",社員情報入力シート!G2447)</f>
        <v/>
      </c>
      <c r="C2445" s="5" t="str">
        <f>IF(社員情報入力シート!C2447="","",社員情報入力シート!C2447)</f>
        <v/>
      </c>
      <c r="D2445" s="5" t="str">
        <f>IF(社員情報入力シート!D2447="","",社員情報入力シート!D2447)</f>
        <v/>
      </c>
      <c r="E2445" s="5" t="str">
        <f>IF(社員情報入力シート!E2447="","",社員情報入力シート!E2447)</f>
        <v/>
      </c>
      <c r="F2445" s="5" t="str">
        <f>IF(社員情報入力シート!F2447="","",社員情報入力シート!F2447)</f>
        <v/>
      </c>
      <c r="G2445" s="5"/>
      <c r="H2445" s="5"/>
      <c r="I2445" s="5"/>
      <c r="J2445" s="5"/>
      <c r="K2445" s="5"/>
      <c r="L2445" s="5"/>
      <c r="M2445" s="5"/>
      <c r="N2445" s="5"/>
      <c r="O2445" s="5" t="str">
        <f>IF(社員情報入力シート!K2447="","",社員情報入力シート!K2447)</f>
        <v/>
      </c>
      <c r="P2445" s="5"/>
      <c r="Q2445" s="6" t="str">
        <f>IF(社員情報入力シート!L2447="","",社員情報入力シート!L2447)</f>
        <v/>
      </c>
      <c r="R2445" s="5" t="str">
        <f>IF(社員情報入力シート!J2447="","",社員情報入力シート!J2447)</f>
        <v/>
      </c>
      <c r="S2445" s="5"/>
    </row>
    <row r="2446" spans="1:19" ht="15" customHeight="1">
      <c r="A2446" s="5" t="str">
        <f>IF(社員情報入力シート!B2448="","",社員情報入力シート!B2448)</f>
        <v/>
      </c>
      <c r="B2446" s="6" t="str">
        <f>IF(社員情報入力シート!G2448="","",社員情報入力シート!G2448)</f>
        <v/>
      </c>
      <c r="C2446" s="5" t="str">
        <f>IF(社員情報入力シート!C2448="","",社員情報入力シート!C2448)</f>
        <v/>
      </c>
      <c r="D2446" s="5" t="str">
        <f>IF(社員情報入力シート!D2448="","",社員情報入力シート!D2448)</f>
        <v/>
      </c>
      <c r="E2446" s="5" t="str">
        <f>IF(社員情報入力シート!E2448="","",社員情報入力シート!E2448)</f>
        <v/>
      </c>
      <c r="F2446" s="5" t="str">
        <f>IF(社員情報入力シート!F2448="","",社員情報入力シート!F2448)</f>
        <v/>
      </c>
      <c r="G2446" s="5"/>
      <c r="H2446" s="5"/>
      <c r="I2446" s="5"/>
      <c r="J2446" s="5"/>
      <c r="K2446" s="5"/>
      <c r="L2446" s="5"/>
      <c r="M2446" s="5"/>
      <c r="N2446" s="5"/>
      <c r="O2446" s="5" t="str">
        <f>IF(社員情報入力シート!K2448="","",社員情報入力シート!K2448)</f>
        <v/>
      </c>
      <c r="P2446" s="5"/>
      <c r="Q2446" s="6" t="str">
        <f>IF(社員情報入力シート!L2448="","",社員情報入力シート!L2448)</f>
        <v/>
      </c>
      <c r="R2446" s="5" t="str">
        <f>IF(社員情報入力シート!J2448="","",社員情報入力シート!J2448)</f>
        <v/>
      </c>
      <c r="S2446" s="5"/>
    </row>
    <row r="2447" spans="1:19" ht="15" customHeight="1">
      <c r="A2447" s="5" t="str">
        <f>IF(社員情報入力シート!B2449="","",社員情報入力シート!B2449)</f>
        <v/>
      </c>
      <c r="B2447" s="6" t="str">
        <f>IF(社員情報入力シート!G2449="","",社員情報入力シート!G2449)</f>
        <v/>
      </c>
      <c r="C2447" s="5" t="str">
        <f>IF(社員情報入力シート!C2449="","",社員情報入力シート!C2449)</f>
        <v/>
      </c>
      <c r="D2447" s="5" t="str">
        <f>IF(社員情報入力シート!D2449="","",社員情報入力シート!D2449)</f>
        <v/>
      </c>
      <c r="E2447" s="5" t="str">
        <f>IF(社員情報入力シート!E2449="","",社員情報入力シート!E2449)</f>
        <v/>
      </c>
      <c r="F2447" s="5" t="str">
        <f>IF(社員情報入力シート!F2449="","",社員情報入力シート!F2449)</f>
        <v/>
      </c>
      <c r="G2447" s="5"/>
      <c r="H2447" s="5"/>
      <c r="I2447" s="5"/>
      <c r="J2447" s="5"/>
      <c r="K2447" s="5"/>
      <c r="L2447" s="5"/>
      <c r="M2447" s="5"/>
      <c r="N2447" s="5"/>
      <c r="O2447" s="5" t="str">
        <f>IF(社員情報入力シート!K2449="","",社員情報入力シート!K2449)</f>
        <v/>
      </c>
      <c r="P2447" s="5"/>
      <c r="Q2447" s="6" t="str">
        <f>IF(社員情報入力シート!L2449="","",社員情報入力シート!L2449)</f>
        <v/>
      </c>
      <c r="R2447" s="5" t="str">
        <f>IF(社員情報入力シート!J2449="","",社員情報入力シート!J2449)</f>
        <v/>
      </c>
      <c r="S2447" s="5"/>
    </row>
    <row r="2448" spans="1:19" ht="15" customHeight="1">
      <c r="A2448" s="5" t="str">
        <f>IF(社員情報入力シート!B2450="","",社員情報入力シート!B2450)</f>
        <v/>
      </c>
      <c r="B2448" s="6" t="str">
        <f>IF(社員情報入力シート!G2450="","",社員情報入力シート!G2450)</f>
        <v/>
      </c>
      <c r="C2448" s="5" t="str">
        <f>IF(社員情報入力シート!C2450="","",社員情報入力シート!C2450)</f>
        <v/>
      </c>
      <c r="D2448" s="5" t="str">
        <f>IF(社員情報入力シート!D2450="","",社員情報入力シート!D2450)</f>
        <v/>
      </c>
      <c r="E2448" s="5" t="str">
        <f>IF(社員情報入力シート!E2450="","",社員情報入力シート!E2450)</f>
        <v/>
      </c>
      <c r="F2448" s="5" t="str">
        <f>IF(社員情報入力シート!F2450="","",社員情報入力シート!F2450)</f>
        <v/>
      </c>
      <c r="G2448" s="5"/>
      <c r="H2448" s="5"/>
      <c r="I2448" s="5"/>
      <c r="J2448" s="5"/>
      <c r="K2448" s="5"/>
      <c r="L2448" s="5"/>
      <c r="M2448" s="5"/>
      <c r="N2448" s="5"/>
      <c r="O2448" s="5" t="str">
        <f>IF(社員情報入力シート!K2450="","",社員情報入力シート!K2450)</f>
        <v/>
      </c>
      <c r="P2448" s="5"/>
      <c r="Q2448" s="6" t="str">
        <f>IF(社員情報入力シート!L2450="","",社員情報入力シート!L2450)</f>
        <v/>
      </c>
      <c r="R2448" s="5" t="str">
        <f>IF(社員情報入力シート!J2450="","",社員情報入力シート!J2450)</f>
        <v/>
      </c>
      <c r="S2448" s="5"/>
    </row>
    <row r="2449" spans="1:19" ht="15" customHeight="1">
      <c r="A2449" s="5" t="str">
        <f>IF(社員情報入力シート!B2451="","",社員情報入力シート!B2451)</f>
        <v/>
      </c>
      <c r="B2449" s="6" t="str">
        <f>IF(社員情報入力シート!G2451="","",社員情報入力シート!G2451)</f>
        <v/>
      </c>
      <c r="C2449" s="5" t="str">
        <f>IF(社員情報入力シート!C2451="","",社員情報入力シート!C2451)</f>
        <v/>
      </c>
      <c r="D2449" s="5" t="str">
        <f>IF(社員情報入力シート!D2451="","",社員情報入力シート!D2451)</f>
        <v/>
      </c>
      <c r="E2449" s="5" t="str">
        <f>IF(社員情報入力シート!E2451="","",社員情報入力シート!E2451)</f>
        <v/>
      </c>
      <c r="F2449" s="5" t="str">
        <f>IF(社員情報入力シート!F2451="","",社員情報入力シート!F2451)</f>
        <v/>
      </c>
      <c r="G2449" s="5"/>
      <c r="H2449" s="5"/>
      <c r="I2449" s="5"/>
      <c r="J2449" s="5"/>
      <c r="K2449" s="5"/>
      <c r="L2449" s="5"/>
      <c r="M2449" s="5"/>
      <c r="N2449" s="5"/>
      <c r="O2449" s="5" t="str">
        <f>IF(社員情報入力シート!K2451="","",社員情報入力シート!K2451)</f>
        <v/>
      </c>
      <c r="P2449" s="5"/>
      <c r="Q2449" s="6" t="str">
        <f>IF(社員情報入力シート!L2451="","",社員情報入力シート!L2451)</f>
        <v/>
      </c>
      <c r="R2449" s="5" t="str">
        <f>IF(社員情報入力シート!J2451="","",社員情報入力シート!J2451)</f>
        <v/>
      </c>
      <c r="S2449" s="5"/>
    </row>
    <row r="2450" spans="1:19" ht="15" customHeight="1">
      <c r="A2450" s="5" t="str">
        <f>IF(社員情報入力シート!B2452="","",社員情報入力シート!B2452)</f>
        <v/>
      </c>
      <c r="B2450" s="6" t="str">
        <f>IF(社員情報入力シート!G2452="","",社員情報入力シート!G2452)</f>
        <v/>
      </c>
      <c r="C2450" s="5" t="str">
        <f>IF(社員情報入力シート!C2452="","",社員情報入力シート!C2452)</f>
        <v/>
      </c>
      <c r="D2450" s="5" t="str">
        <f>IF(社員情報入力シート!D2452="","",社員情報入力シート!D2452)</f>
        <v/>
      </c>
      <c r="E2450" s="5" t="str">
        <f>IF(社員情報入力シート!E2452="","",社員情報入力シート!E2452)</f>
        <v/>
      </c>
      <c r="F2450" s="5" t="str">
        <f>IF(社員情報入力シート!F2452="","",社員情報入力シート!F2452)</f>
        <v/>
      </c>
      <c r="G2450" s="5"/>
      <c r="H2450" s="5"/>
      <c r="I2450" s="5"/>
      <c r="J2450" s="5"/>
      <c r="K2450" s="5"/>
      <c r="L2450" s="5"/>
      <c r="M2450" s="5"/>
      <c r="N2450" s="5"/>
      <c r="O2450" s="5" t="str">
        <f>IF(社員情報入力シート!K2452="","",社員情報入力シート!K2452)</f>
        <v/>
      </c>
      <c r="P2450" s="5"/>
      <c r="Q2450" s="6" t="str">
        <f>IF(社員情報入力シート!L2452="","",社員情報入力シート!L2452)</f>
        <v/>
      </c>
      <c r="R2450" s="5" t="str">
        <f>IF(社員情報入力シート!J2452="","",社員情報入力シート!J2452)</f>
        <v/>
      </c>
      <c r="S2450" s="5"/>
    </row>
    <row r="2451" spans="1:19" ht="15" customHeight="1">
      <c r="A2451" s="5" t="str">
        <f>IF(社員情報入力シート!B2453="","",社員情報入力シート!B2453)</f>
        <v/>
      </c>
      <c r="B2451" s="6" t="str">
        <f>IF(社員情報入力シート!G2453="","",社員情報入力シート!G2453)</f>
        <v/>
      </c>
      <c r="C2451" s="5" t="str">
        <f>IF(社員情報入力シート!C2453="","",社員情報入力シート!C2453)</f>
        <v/>
      </c>
      <c r="D2451" s="5" t="str">
        <f>IF(社員情報入力シート!D2453="","",社員情報入力シート!D2453)</f>
        <v/>
      </c>
      <c r="E2451" s="5" t="str">
        <f>IF(社員情報入力シート!E2453="","",社員情報入力シート!E2453)</f>
        <v/>
      </c>
      <c r="F2451" s="5" t="str">
        <f>IF(社員情報入力シート!F2453="","",社員情報入力シート!F2453)</f>
        <v/>
      </c>
      <c r="G2451" s="5"/>
      <c r="H2451" s="5"/>
      <c r="I2451" s="5"/>
      <c r="J2451" s="5"/>
      <c r="K2451" s="5"/>
      <c r="L2451" s="5"/>
      <c r="M2451" s="5"/>
      <c r="N2451" s="5"/>
      <c r="O2451" s="5" t="str">
        <f>IF(社員情報入力シート!K2453="","",社員情報入力シート!K2453)</f>
        <v/>
      </c>
      <c r="P2451" s="5"/>
      <c r="Q2451" s="6" t="str">
        <f>IF(社員情報入力シート!L2453="","",社員情報入力シート!L2453)</f>
        <v/>
      </c>
      <c r="R2451" s="5" t="str">
        <f>IF(社員情報入力シート!J2453="","",社員情報入力シート!J2453)</f>
        <v/>
      </c>
      <c r="S2451" s="5"/>
    </row>
    <row r="2452" spans="1:19" ht="15" customHeight="1">
      <c r="A2452" s="5" t="str">
        <f>IF(社員情報入力シート!B2454="","",社員情報入力シート!B2454)</f>
        <v/>
      </c>
      <c r="B2452" s="6" t="str">
        <f>IF(社員情報入力シート!G2454="","",社員情報入力シート!G2454)</f>
        <v/>
      </c>
      <c r="C2452" s="5" t="str">
        <f>IF(社員情報入力シート!C2454="","",社員情報入力シート!C2454)</f>
        <v/>
      </c>
      <c r="D2452" s="5" t="str">
        <f>IF(社員情報入力シート!D2454="","",社員情報入力シート!D2454)</f>
        <v/>
      </c>
      <c r="E2452" s="5" t="str">
        <f>IF(社員情報入力シート!E2454="","",社員情報入力シート!E2454)</f>
        <v/>
      </c>
      <c r="F2452" s="5" t="str">
        <f>IF(社員情報入力シート!F2454="","",社員情報入力シート!F2454)</f>
        <v/>
      </c>
      <c r="G2452" s="5"/>
      <c r="H2452" s="5"/>
      <c r="I2452" s="5"/>
      <c r="J2452" s="5"/>
      <c r="K2452" s="5"/>
      <c r="L2452" s="5"/>
      <c r="M2452" s="5"/>
      <c r="N2452" s="5"/>
      <c r="O2452" s="5" t="str">
        <f>IF(社員情報入力シート!K2454="","",社員情報入力シート!K2454)</f>
        <v/>
      </c>
      <c r="P2452" s="5"/>
      <c r="Q2452" s="6" t="str">
        <f>IF(社員情報入力シート!L2454="","",社員情報入力シート!L2454)</f>
        <v/>
      </c>
      <c r="R2452" s="5" t="str">
        <f>IF(社員情報入力シート!J2454="","",社員情報入力シート!J2454)</f>
        <v/>
      </c>
      <c r="S2452" s="5"/>
    </row>
    <row r="2453" spans="1:19" ht="15" customHeight="1">
      <c r="A2453" s="5" t="str">
        <f>IF(社員情報入力シート!B2455="","",社員情報入力シート!B2455)</f>
        <v/>
      </c>
      <c r="B2453" s="6" t="str">
        <f>IF(社員情報入力シート!G2455="","",社員情報入力シート!G2455)</f>
        <v/>
      </c>
      <c r="C2453" s="5" t="str">
        <f>IF(社員情報入力シート!C2455="","",社員情報入力シート!C2455)</f>
        <v/>
      </c>
      <c r="D2453" s="5" t="str">
        <f>IF(社員情報入力シート!D2455="","",社員情報入力シート!D2455)</f>
        <v/>
      </c>
      <c r="E2453" s="5" t="str">
        <f>IF(社員情報入力シート!E2455="","",社員情報入力シート!E2455)</f>
        <v/>
      </c>
      <c r="F2453" s="5" t="str">
        <f>IF(社員情報入力シート!F2455="","",社員情報入力シート!F2455)</f>
        <v/>
      </c>
      <c r="G2453" s="5"/>
      <c r="H2453" s="5"/>
      <c r="I2453" s="5"/>
      <c r="J2453" s="5"/>
      <c r="K2453" s="5"/>
      <c r="L2453" s="5"/>
      <c r="M2453" s="5"/>
      <c r="N2453" s="5"/>
      <c r="O2453" s="5" t="str">
        <f>IF(社員情報入力シート!K2455="","",社員情報入力シート!K2455)</f>
        <v/>
      </c>
      <c r="P2453" s="5"/>
      <c r="Q2453" s="6" t="str">
        <f>IF(社員情報入力シート!L2455="","",社員情報入力シート!L2455)</f>
        <v/>
      </c>
      <c r="R2453" s="5" t="str">
        <f>IF(社員情報入力シート!J2455="","",社員情報入力シート!J2455)</f>
        <v/>
      </c>
      <c r="S2453" s="5"/>
    </row>
    <row r="2454" spans="1:19" ht="15" customHeight="1">
      <c r="A2454" s="5" t="str">
        <f>IF(社員情報入力シート!B2456="","",社員情報入力シート!B2456)</f>
        <v/>
      </c>
      <c r="B2454" s="6" t="str">
        <f>IF(社員情報入力シート!G2456="","",社員情報入力シート!G2456)</f>
        <v/>
      </c>
      <c r="C2454" s="5" t="str">
        <f>IF(社員情報入力シート!C2456="","",社員情報入力シート!C2456)</f>
        <v/>
      </c>
      <c r="D2454" s="5" t="str">
        <f>IF(社員情報入力シート!D2456="","",社員情報入力シート!D2456)</f>
        <v/>
      </c>
      <c r="E2454" s="5" t="str">
        <f>IF(社員情報入力シート!E2456="","",社員情報入力シート!E2456)</f>
        <v/>
      </c>
      <c r="F2454" s="5" t="str">
        <f>IF(社員情報入力シート!F2456="","",社員情報入力シート!F2456)</f>
        <v/>
      </c>
      <c r="G2454" s="5"/>
      <c r="H2454" s="5"/>
      <c r="I2454" s="5"/>
      <c r="J2454" s="5"/>
      <c r="K2454" s="5"/>
      <c r="L2454" s="5"/>
      <c r="M2454" s="5"/>
      <c r="N2454" s="5"/>
      <c r="O2454" s="5" t="str">
        <f>IF(社員情報入力シート!K2456="","",社員情報入力シート!K2456)</f>
        <v/>
      </c>
      <c r="P2454" s="5"/>
      <c r="Q2454" s="6" t="str">
        <f>IF(社員情報入力シート!L2456="","",社員情報入力シート!L2456)</f>
        <v/>
      </c>
      <c r="R2454" s="5" t="str">
        <f>IF(社員情報入力シート!J2456="","",社員情報入力シート!J2456)</f>
        <v/>
      </c>
      <c r="S2454" s="5"/>
    </row>
    <row r="2455" spans="1:19" ht="15" customHeight="1">
      <c r="A2455" s="5" t="str">
        <f>IF(社員情報入力シート!B2457="","",社員情報入力シート!B2457)</f>
        <v/>
      </c>
      <c r="B2455" s="6" t="str">
        <f>IF(社員情報入力シート!G2457="","",社員情報入力シート!G2457)</f>
        <v/>
      </c>
      <c r="C2455" s="5" t="str">
        <f>IF(社員情報入力シート!C2457="","",社員情報入力シート!C2457)</f>
        <v/>
      </c>
      <c r="D2455" s="5" t="str">
        <f>IF(社員情報入力シート!D2457="","",社員情報入力シート!D2457)</f>
        <v/>
      </c>
      <c r="E2455" s="5" t="str">
        <f>IF(社員情報入力シート!E2457="","",社員情報入力シート!E2457)</f>
        <v/>
      </c>
      <c r="F2455" s="5" t="str">
        <f>IF(社員情報入力シート!F2457="","",社員情報入力シート!F2457)</f>
        <v/>
      </c>
      <c r="G2455" s="5"/>
      <c r="H2455" s="5"/>
      <c r="I2455" s="5"/>
      <c r="J2455" s="5"/>
      <c r="K2455" s="5"/>
      <c r="L2455" s="5"/>
      <c r="M2455" s="5"/>
      <c r="N2455" s="5"/>
      <c r="O2455" s="5" t="str">
        <f>IF(社員情報入力シート!K2457="","",社員情報入力シート!K2457)</f>
        <v/>
      </c>
      <c r="P2455" s="5"/>
      <c r="Q2455" s="6" t="str">
        <f>IF(社員情報入力シート!L2457="","",社員情報入力シート!L2457)</f>
        <v/>
      </c>
      <c r="R2455" s="5" t="str">
        <f>IF(社員情報入力シート!J2457="","",社員情報入力シート!J2457)</f>
        <v/>
      </c>
      <c r="S2455" s="5"/>
    </row>
    <row r="2456" spans="1:19" ht="15" customHeight="1">
      <c r="A2456" s="5" t="str">
        <f>IF(社員情報入力シート!B2458="","",社員情報入力シート!B2458)</f>
        <v/>
      </c>
      <c r="B2456" s="6" t="str">
        <f>IF(社員情報入力シート!G2458="","",社員情報入力シート!G2458)</f>
        <v/>
      </c>
      <c r="C2456" s="5" t="str">
        <f>IF(社員情報入力シート!C2458="","",社員情報入力シート!C2458)</f>
        <v/>
      </c>
      <c r="D2456" s="5" t="str">
        <f>IF(社員情報入力シート!D2458="","",社員情報入力シート!D2458)</f>
        <v/>
      </c>
      <c r="E2456" s="5" t="str">
        <f>IF(社員情報入力シート!E2458="","",社員情報入力シート!E2458)</f>
        <v/>
      </c>
      <c r="F2456" s="5" t="str">
        <f>IF(社員情報入力シート!F2458="","",社員情報入力シート!F2458)</f>
        <v/>
      </c>
      <c r="G2456" s="5"/>
      <c r="H2456" s="5"/>
      <c r="I2456" s="5"/>
      <c r="J2456" s="5"/>
      <c r="K2456" s="5"/>
      <c r="L2456" s="5"/>
      <c r="M2456" s="5"/>
      <c r="N2456" s="5"/>
      <c r="O2456" s="5" t="str">
        <f>IF(社員情報入力シート!K2458="","",社員情報入力シート!K2458)</f>
        <v/>
      </c>
      <c r="P2456" s="5"/>
      <c r="Q2456" s="6" t="str">
        <f>IF(社員情報入力シート!L2458="","",社員情報入力シート!L2458)</f>
        <v/>
      </c>
      <c r="R2456" s="5" t="str">
        <f>IF(社員情報入力シート!J2458="","",社員情報入力シート!J2458)</f>
        <v/>
      </c>
      <c r="S2456" s="5"/>
    </row>
    <row r="2457" spans="1:19" ht="15" customHeight="1">
      <c r="A2457" s="5" t="str">
        <f>IF(社員情報入力シート!B2459="","",社員情報入力シート!B2459)</f>
        <v/>
      </c>
      <c r="B2457" s="6" t="str">
        <f>IF(社員情報入力シート!G2459="","",社員情報入力シート!G2459)</f>
        <v/>
      </c>
      <c r="C2457" s="5" t="str">
        <f>IF(社員情報入力シート!C2459="","",社員情報入力シート!C2459)</f>
        <v/>
      </c>
      <c r="D2457" s="5" t="str">
        <f>IF(社員情報入力シート!D2459="","",社員情報入力シート!D2459)</f>
        <v/>
      </c>
      <c r="E2457" s="5" t="str">
        <f>IF(社員情報入力シート!E2459="","",社員情報入力シート!E2459)</f>
        <v/>
      </c>
      <c r="F2457" s="5" t="str">
        <f>IF(社員情報入力シート!F2459="","",社員情報入力シート!F2459)</f>
        <v/>
      </c>
      <c r="G2457" s="5"/>
      <c r="H2457" s="5"/>
      <c r="I2457" s="5"/>
      <c r="J2457" s="5"/>
      <c r="K2457" s="5"/>
      <c r="L2457" s="5"/>
      <c r="M2457" s="5"/>
      <c r="N2457" s="5"/>
      <c r="O2457" s="5" t="str">
        <f>IF(社員情報入力シート!K2459="","",社員情報入力シート!K2459)</f>
        <v/>
      </c>
      <c r="P2457" s="5"/>
      <c r="Q2457" s="6" t="str">
        <f>IF(社員情報入力シート!L2459="","",社員情報入力シート!L2459)</f>
        <v/>
      </c>
      <c r="R2457" s="5" t="str">
        <f>IF(社員情報入力シート!J2459="","",社員情報入力シート!J2459)</f>
        <v/>
      </c>
      <c r="S2457" s="5"/>
    </row>
    <row r="2458" spans="1:19" ht="15" customHeight="1">
      <c r="A2458" s="5" t="str">
        <f>IF(社員情報入力シート!B2460="","",社員情報入力シート!B2460)</f>
        <v/>
      </c>
      <c r="B2458" s="6" t="str">
        <f>IF(社員情報入力シート!G2460="","",社員情報入力シート!G2460)</f>
        <v/>
      </c>
      <c r="C2458" s="5" t="str">
        <f>IF(社員情報入力シート!C2460="","",社員情報入力シート!C2460)</f>
        <v/>
      </c>
      <c r="D2458" s="5" t="str">
        <f>IF(社員情報入力シート!D2460="","",社員情報入力シート!D2460)</f>
        <v/>
      </c>
      <c r="E2458" s="5" t="str">
        <f>IF(社員情報入力シート!E2460="","",社員情報入力シート!E2460)</f>
        <v/>
      </c>
      <c r="F2458" s="5" t="str">
        <f>IF(社員情報入力シート!F2460="","",社員情報入力シート!F2460)</f>
        <v/>
      </c>
      <c r="G2458" s="5"/>
      <c r="H2458" s="5"/>
      <c r="I2458" s="5"/>
      <c r="J2458" s="5"/>
      <c r="K2458" s="5"/>
      <c r="L2458" s="5"/>
      <c r="M2458" s="5"/>
      <c r="N2458" s="5"/>
      <c r="O2458" s="5" t="str">
        <f>IF(社員情報入力シート!K2460="","",社員情報入力シート!K2460)</f>
        <v/>
      </c>
      <c r="P2458" s="5"/>
      <c r="Q2458" s="6" t="str">
        <f>IF(社員情報入力シート!L2460="","",社員情報入力シート!L2460)</f>
        <v/>
      </c>
      <c r="R2458" s="5" t="str">
        <f>IF(社員情報入力シート!J2460="","",社員情報入力シート!J2460)</f>
        <v/>
      </c>
      <c r="S2458" s="5"/>
    </row>
    <row r="2459" spans="1:19" ht="15" customHeight="1">
      <c r="A2459" s="5" t="str">
        <f>IF(社員情報入力シート!B2461="","",社員情報入力シート!B2461)</f>
        <v/>
      </c>
      <c r="B2459" s="6" t="str">
        <f>IF(社員情報入力シート!G2461="","",社員情報入力シート!G2461)</f>
        <v/>
      </c>
      <c r="C2459" s="5" t="str">
        <f>IF(社員情報入力シート!C2461="","",社員情報入力シート!C2461)</f>
        <v/>
      </c>
      <c r="D2459" s="5" t="str">
        <f>IF(社員情報入力シート!D2461="","",社員情報入力シート!D2461)</f>
        <v/>
      </c>
      <c r="E2459" s="5" t="str">
        <f>IF(社員情報入力シート!E2461="","",社員情報入力シート!E2461)</f>
        <v/>
      </c>
      <c r="F2459" s="5" t="str">
        <f>IF(社員情報入力シート!F2461="","",社員情報入力シート!F2461)</f>
        <v/>
      </c>
      <c r="G2459" s="5"/>
      <c r="H2459" s="5"/>
      <c r="I2459" s="5"/>
      <c r="J2459" s="5"/>
      <c r="K2459" s="5"/>
      <c r="L2459" s="5"/>
      <c r="M2459" s="5"/>
      <c r="N2459" s="5"/>
      <c r="O2459" s="5" t="str">
        <f>IF(社員情報入力シート!K2461="","",社員情報入力シート!K2461)</f>
        <v/>
      </c>
      <c r="P2459" s="5"/>
      <c r="Q2459" s="6" t="str">
        <f>IF(社員情報入力シート!L2461="","",社員情報入力シート!L2461)</f>
        <v/>
      </c>
      <c r="R2459" s="5" t="str">
        <f>IF(社員情報入力シート!J2461="","",社員情報入力シート!J2461)</f>
        <v/>
      </c>
      <c r="S2459" s="5"/>
    </row>
    <row r="2460" spans="1:19" ht="15" customHeight="1">
      <c r="A2460" s="5" t="str">
        <f>IF(社員情報入力シート!B2462="","",社員情報入力シート!B2462)</f>
        <v/>
      </c>
      <c r="B2460" s="6" t="str">
        <f>IF(社員情報入力シート!G2462="","",社員情報入力シート!G2462)</f>
        <v/>
      </c>
      <c r="C2460" s="5" t="str">
        <f>IF(社員情報入力シート!C2462="","",社員情報入力シート!C2462)</f>
        <v/>
      </c>
      <c r="D2460" s="5" t="str">
        <f>IF(社員情報入力シート!D2462="","",社員情報入力シート!D2462)</f>
        <v/>
      </c>
      <c r="E2460" s="5" t="str">
        <f>IF(社員情報入力シート!E2462="","",社員情報入力シート!E2462)</f>
        <v/>
      </c>
      <c r="F2460" s="5" t="str">
        <f>IF(社員情報入力シート!F2462="","",社員情報入力シート!F2462)</f>
        <v/>
      </c>
      <c r="G2460" s="5"/>
      <c r="H2460" s="5"/>
      <c r="I2460" s="5"/>
      <c r="J2460" s="5"/>
      <c r="K2460" s="5"/>
      <c r="L2460" s="5"/>
      <c r="M2460" s="5"/>
      <c r="N2460" s="5"/>
      <c r="O2460" s="5" t="str">
        <f>IF(社員情報入力シート!K2462="","",社員情報入力シート!K2462)</f>
        <v/>
      </c>
      <c r="P2460" s="5"/>
      <c r="Q2460" s="6" t="str">
        <f>IF(社員情報入力シート!L2462="","",社員情報入力シート!L2462)</f>
        <v/>
      </c>
      <c r="R2460" s="5" t="str">
        <f>IF(社員情報入力シート!J2462="","",社員情報入力シート!J2462)</f>
        <v/>
      </c>
      <c r="S2460" s="5"/>
    </row>
    <row r="2461" spans="1:19" ht="15" customHeight="1">
      <c r="A2461" s="5" t="str">
        <f>IF(社員情報入力シート!B2463="","",社員情報入力シート!B2463)</f>
        <v/>
      </c>
      <c r="B2461" s="6" t="str">
        <f>IF(社員情報入力シート!G2463="","",社員情報入力シート!G2463)</f>
        <v/>
      </c>
      <c r="C2461" s="5" t="str">
        <f>IF(社員情報入力シート!C2463="","",社員情報入力シート!C2463)</f>
        <v/>
      </c>
      <c r="D2461" s="5" t="str">
        <f>IF(社員情報入力シート!D2463="","",社員情報入力シート!D2463)</f>
        <v/>
      </c>
      <c r="E2461" s="5" t="str">
        <f>IF(社員情報入力シート!E2463="","",社員情報入力シート!E2463)</f>
        <v/>
      </c>
      <c r="F2461" s="5" t="str">
        <f>IF(社員情報入力シート!F2463="","",社員情報入力シート!F2463)</f>
        <v/>
      </c>
      <c r="G2461" s="5"/>
      <c r="H2461" s="5"/>
      <c r="I2461" s="5"/>
      <c r="J2461" s="5"/>
      <c r="K2461" s="5"/>
      <c r="L2461" s="5"/>
      <c r="M2461" s="5"/>
      <c r="N2461" s="5"/>
      <c r="O2461" s="5" t="str">
        <f>IF(社員情報入力シート!K2463="","",社員情報入力シート!K2463)</f>
        <v/>
      </c>
      <c r="P2461" s="5"/>
      <c r="Q2461" s="6" t="str">
        <f>IF(社員情報入力シート!L2463="","",社員情報入力シート!L2463)</f>
        <v/>
      </c>
      <c r="R2461" s="5" t="str">
        <f>IF(社員情報入力シート!J2463="","",社員情報入力シート!J2463)</f>
        <v/>
      </c>
      <c r="S2461" s="5"/>
    </row>
    <row r="2462" spans="1:19" ht="15" customHeight="1">
      <c r="A2462" s="5" t="str">
        <f>IF(社員情報入力シート!B2464="","",社員情報入力シート!B2464)</f>
        <v/>
      </c>
      <c r="B2462" s="6" t="str">
        <f>IF(社員情報入力シート!G2464="","",社員情報入力シート!G2464)</f>
        <v/>
      </c>
      <c r="C2462" s="5" t="str">
        <f>IF(社員情報入力シート!C2464="","",社員情報入力シート!C2464)</f>
        <v/>
      </c>
      <c r="D2462" s="5" t="str">
        <f>IF(社員情報入力シート!D2464="","",社員情報入力シート!D2464)</f>
        <v/>
      </c>
      <c r="E2462" s="5" t="str">
        <f>IF(社員情報入力シート!E2464="","",社員情報入力シート!E2464)</f>
        <v/>
      </c>
      <c r="F2462" s="5" t="str">
        <f>IF(社員情報入力シート!F2464="","",社員情報入力シート!F2464)</f>
        <v/>
      </c>
      <c r="G2462" s="5"/>
      <c r="H2462" s="5"/>
      <c r="I2462" s="5"/>
      <c r="J2462" s="5"/>
      <c r="K2462" s="5"/>
      <c r="L2462" s="5"/>
      <c r="M2462" s="5"/>
      <c r="N2462" s="5"/>
      <c r="O2462" s="5" t="str">
        <f>IF(社員情報入力シート!K2464="","",社員情報入力シート!K2464)</f>
        <v/>
      </c>
      <c r="P2462" s="5"/>
      <c r="Q2462" s="6" t="str">
        <f>IF(社員情報入力シート!L2464="","",社員情報入力シート!L2464)</f>
        <v/>
      </c>
      <c r="R2462" s="5" t="str">
        <f>IF(社員情報入力シート!J2464="","",社員情報入力シート!J2464)</f>
        <v/>
      </c>
      <c r="S2462" s="5"/>
    </row>
    <row r="2463" spans="1:19" ht="15" customHeight="1">
      <c r="A2463" s="5" t="str">
        <f>IF(社員情報入力シート!B2465="","",社員情報入力シート!B2465)</f>
        <v/>
      </c>
      <c r="B2463" s="6" t="str">
        <f>IF(社員情報入力シート!G2465="","",社員情報入力シート!G2465)</f>
        <v/>
      </c>
      <c r="C2463" s="5" t="str">
        <f>IF(社員情報入力シート!C2465="","",社員情報入力シート!C2465)</f>
        <v/>
      </c>
      <c r="D2463" s="5" t="str">
        <f>IF(社員情報入力シート!D2465="","",社員情報入力シート!D2465)</f>
        <v/>
      </c>
      <c r="E2463" s="5" t="str">
        <f>IF(社員情報入力シート!E2465="","",社員情報入力シート!E2465)</f>
        <v/>
      </c>
      <c r="F2463" s="5" t="str">
        <f>IF(社員情報入力シート!F2465="","",社員情報入力シート!F2465)</f>
        <v/>
      </c>
      <c r="G2463" s="5"/>
      <c r="H2463" s="5"/>
      <c r="I2463" s="5"/>
      <c r="J2463" s="5"/>
      <c r="K2463" s="5"/>
      <c r="L2463" s="5"/>
      <c r="M2463" s="5"/>
      <c r="N2463" s="5"/>
      <c r="O2463" s="5" t="str">
        <f>IF(社員情報入力シート!K2465="","",社員情報入力シート!K2465)</f>
        <v/>
      </c>
      <c r="P2463" s="5"/>
      <c r="Q2463" s="6" t="str">
        <f>IF(社員情報入力シート!L2465="","",社員情報入力シート!L2465)</f>
        <v/>
      </c>
      <c r="R2463" s="5" t="str">
        <f>IF(社員情報入力シート!J2465="","",社員情報入力シート!J2465)</f>
        <v/>
      </c>
      <c r="S2463" s="5"/>
    </row>
    <row r="2464" spans="1:19" ht="15" customHeight="1">
      <c r="A2464" s="5" t="str">
        <f>IF(社員情報入力シート!B2466="","",社員情報入力シート!B2466)</f>
        <v/>
      </c>
      <c r="B2464" s="6" t="str">
        <f>IF(社員情報入力シート!G2466="","",社員情報入力シート!G2466)</f>
        <v/>
      </c>
      <c r="C2464" s="5" t="str">
        <f>IF(社員情報入力シート!C2466="","",社員情報入力シート!C2466)</f>
        <v/>
      </c>
      <c r="D2464" s="5" t="str">
        <f>IF(社員情報入力シート!D2466="","",社員情報入力シート!D2466)</f>
        <v/>
      </c>
      <c r="E2464" s="5" t="str">
        <f>IF(社員情報入力シート!E2466="","",社員情報入力シート!E2466)</f>
        <v/>
      </c>
      <c r="F2464" s="5" t="str">
        <f>IF(社員情報入力シート!F2466="","",社員情報入力シート!F2466)</f>
        <v/>
      </c>
      <c r="G2464" s="5"/>
      <c r="H2464" s="5"/>
      <c r="I2464" s="5"/>
      <c r="J2464" s="5"/>
      <c r="K2464" s="5"/>
      <c r="L2464" s="5"/>
      <c r="M2464" s="5"/>
      <c r="N2464" s="5"/>
      <c r="O2464" s="5" t="str">
        <f>IF(社員情報入力シート!K2466="","",社員情報入力シート!K2466)</f>
        <v/>
      </c>
      <c r="P2464" s="5"/>
      <c r="Q2464" s="6" t="str">
        <f>IF(社員情報入力シート!L2466="","",社員情報入力シート!L2466)</f>
        <v/>
      </c>
      <c r="R2464" s="5" t="str">
        <f>IF(社員情報入力シート!J2466="","",社員情報入力シート!J2466)</f>
        <v/>
      </c>
      <c r="S2464" s="5"/>
    </row>
    <row r="2465" spans="1:19" ht="15" customHeight="1">
      <c r="A2465" s="5" t="str">
        <f>IF(社員情報入力シート!B2467="","",社員情報入力シート!B2467)</f>
        <v/>
      </c>
      <c r="B2465" s="6" t="str">
        <f>IF(社員情報入力シート!G2467="","",社員情報入力シート!G2467)</f>
        <v/>
      </c>
      <c r="C2465" s="5" t="str">
        <f>IF(社員情報入力シート!C2467="","",社員情報入力シート!C2467)</f>
        <v/>
      </c>
      <c r="D2465" s="5" t="str">
        <f>IF(社員情報入力シート!D2467="","",社員情報入力シート!D2467)</f>
        <v/>
      </c>
      <c r="E2465" s="5" t="str">
        <f>IF(社員情報入力シート!E2467="","",社員情報入力シート!E2467)</f>
        <v/>
      </c>
      <c r="F2465" s="5" t="str">
        <f>IF(社員情報入力シート!F2467="","",社員情報入力シート!F2467)</f>
        <v/>
      </c>
      <c r="G2465" s="5"/>
      <c r="H2465" s="5"/>
      <c r="I2465" s="5"/>
      <c r="J2465" s="5"/>
      <c r="K2465" s="5"/>
      <c r="L2465" s="5"/>
      <c r="M2465" s="5"/>
      <c r="N2465" s="5"/>
      <c r="O2465" s="5" t="str">
        <f>IF(社員情報入力シート!K2467="","",社員情報入力シート!K2467)</f>
        <v/>
      </c>
      <c r="P2465" s="5"/>
      <c r="Q2465" s="6" t="str">
        <f>IF(社員情報入力シート!L2467="","",社員情報入力シート!L2467)</f>
        <v/>
      </c>
      <c r="R2465" s="5" t="str">
        <f>IF(社員情報入力シート!J2467="","",社員情報入力シート!J2467)</f>
        <v/>
      </c>
      <c r="S2465" s="5"/>
    </row>
    <row r="2466" spans="1:19" ht="15" customHeight="1">
      <c r="A2466" s="5" t="str">
        <f>IF(社員情報入力シート!B2468="","",社員情報入力シート!B2468)</f>
        <v/>
      </c>
      <c r="B2466" s="6" t="str">
        <f>IF(社員情報入力シート!G2468="","",社員情報入力シート!G2468)</f>
        <v/>
      </c>
      <c r="C2466" s="5" t="str">
        <f>IF(社員情報入力シート!C2468="","",社員情報入力シート!C2468)</f>
        <v/>
      </c>
      <c r="D2466" s="5" t="str">
        <f>IF(社員情報入力シート!D2468="","",社員情報入力シート!D2468)</f>
        <v/>
      </c>
      <c r="E2466" s="5" t="str">
        <f>IF(社員情報入力シート!E2468="","",社員情報入力シート!E2468)</f>
        <v/>
      </c>
      <c r="F2466" s="5" t="str">
        <f>IF(社員情報入力シート!F2468="","",社員情報入力シート!F2468)</f>
        <v/>
      </c>
      <c r="G2466" s="5"/>
      <c r="H2466" s="5"/>
      <c r="I2466" s="5"/>
      <c r="J2466" s="5"/>
      <c r="K2466" s="5"/>
      <c r="L2466" s="5"/>
      <c r="M2466" s="5"/>
      <c r="N2466" s="5"/>
      <c r="O2466" s="5" t="str">
        <f>IF(社員情報入力シート!K2468="","",社員情報入力シート!K2468)</f>
        <v/>
      </c>
      <c r="P2466" s="5"/>
      <c r="Q2466" s="6" t="str">
        <f>IF(社員情報入力シート!L2468="","",社員情報入力シート!L2468)</f>
        <v/>
      </c>
      <c r="R2466" s="5" t="str">
        <f>IF(社員情報入力シート!J2468="","",社員情報入力シート!J2468)</f>
        <v/>
      </c>
      <c r="S2466" s="5"/>
    </row>
    <row r="2467" spans="1:19" ht="15" customHeight="1">
      <c r="A2467" s="5" t="str">
        <f>IF(社員情報入力シート!B2469="","",社員情報入力シート!B2469)</f>
        <v/>
      </c>
      <c r="B2467" s="6" t="str">
        <f>IF(社員情報入力シート!G2469="","",社員情報入力シート!G2469)</f>
        <v/>
      </c>
      <c r="C2467" s="5" t="str">
        <f>IF(社員情報入力シート!C2469="","",社員情報入力シート!C2469)</f>
        <v/>
      </c>
      <c r="D2467" s="5" t="str">
        <f>IF(社員情報入力シート!D2469="","",社員情報入力シート!D2469)</f>
        <v/>
      </c>
      <c r="E2467" s="5" t="str">
        <f>IF(社員情報入力シート!E2469="","",社員情報入力シート!E2469)</f>
        <v/>
      </c>
      <c r="F2467" s="5" t="str">
        <f>IF(社員情報入力シート!F2469="","",社員情報入力シート!F2469)</f>
        <v/>
      </c>
      <c r="G2467" s="5"/>
      <c r="H2467" s="5"/>
      <c r="I2467" s="5"/>
      <c r="J2467" s="5"/>
      <c r="K2467" s="5"/>
      <c r="L2467" s="5"/>
      <c r="M2467" s="5"/>
      <c r="N2467" s="5"/>
      <c r="O2467" s="5" t="str">
        <f>IF(社員情報入力シート!K2469="","",社員情報入力シート!K2469)</f>
        <v/>
      </c>
      <c r="P2467" s="5"/>
      <c r="Q2467" s="6" t="str">
        <f>IF(社員情報入力シート!L2469="","",社員情報入力シート!L2469)</f>
        <v/>
      </c>
      <c r="R2467" s="5" t="str">
        <f>IF(社員情報入力シート!J2469="","",社員情報入力シート!J2469)</f>
        <v/>
      </c>
      <c r="S2467" s="5"/>
    </row>
    <row r="2468" spans="1:19" ht="15" customHeight="1">
      <c r="A2468" s="5" t="str">
        <f>IF(社員情報入力シート!B2470="","",社員情報入力シート!B2470)</f>
        <v/>
      </c>
      <c r="B2468" s="6" t="str">
        <f>IF(社員情報入力シート!G2470="","",社員情報入力シート!G2470)</f>
        <v/>
      </c>
      <c r="C2468" s="5" t="str">
        <f>IF(社員情報入力シート!C2470="","",社員情報入力シート!C2470)</f>
        <v/>
      </c>
      <c r="D2468" s="5" t="str">
        <f>IF(社員情報入力シート!D2470="","",社員情報入力シート!D2470)</f>
        <v/>
      </c>
      <c r="E2468" s="5" t="str">
        <f>IF(社員情報入力シート!E2470="","",社員情報入力シート!E2470)</f>
        <v/>
      </c>
      <c r="F2468" s="5" t="str">
        <f>IF(社員情報入力シート!F2470="","",社員情報入力シート!F2470)</f>
        <v/>
      </c>
      <c r="G2468" s="5"/>
      <c r="H2468" s="5"/>
      <c r="I2468" s="5"/>
      <c r="J2468" s="5"/>
      <c r="K2468" s="5"/>
      <c r="L2468" s="5"/>
      <c r="M2468" s="5"/>
      <c r="N2468" s="5"/>
      <c r="O2468" s="5" t="str">
        <f>IF(社員情報入力シート!K2470="","",社員情報入力シート!K2470)</f>
        <v/>
      </c>
      <c r="P2468" s="5"/>
      <c r="Q2468" s="6" t="str">
        <f>IF(社員情報入力シート!L2470="","",社員情報入力シート!L2470)</f>
        <v/>
      </c>
      <c r="R2468" s="5" t="str">
        <f>IF(社員情報入力シート!J2470="","",社員情報入力シート!J2470)</f>
        <v/>
      </c>
      <c r="S2468" s="5"/>
    </row>
    <row r="2469" spans="1:19" ht="15" customHeight="1">
      <c r="A2469" s="5" t="str">
        <f>IF(社員情報入力シート!B2471="","",社員情報入力シート!B2471)</f>
        <v/>
      </c>
      <c r="B2469" s="6" t="str">
        <f>IF(社員情報入力シート!G2471="","",社員情報入力シート!G2471)</f>
        <v/>
      </c>
      <c r="C2469" s="5" t="str">
        <f>IF(社員情報入力シート!C2471="","",社員情報入力シート!C2471)</f>
        <v/>
      </c>
      <c r="D2469" s="5" t="str">
        <f>IF(社員情報入力シート!D2471="","",社員情報入力シート!D2471)</f>
        <v/>
      </c>
      <c r="E2469" s="5" t="str">
        <f>IF(社員情報入力シート!E2471="","",社員情報入力シート!E2471)</f>
        <v/>
      </c>
      <c r="F2469" s="5" t="str">
        <f>IF(社員情報入力シート!F2471="","",社員情報入力シート!F2471)</f>
        <v/>
      </c>
      <c r="G2469" s="5"/>
      <c r="H2469" s="5"/>
      <c r="I2469" s="5"/>
      <c r="J2469" s="5"/>
      <c r="K2469" s="5"/>
      <c r="L2469" s="5"/>
      <c r="M2469" s="5"/>
      <c r="N2469" s="5"/>
      <c r="O2469" s="5" t="str">
        <f>IF(社員情報入力シート!K2471="","",社員情報入力シート!K2471)</f>
        <v/>
      </c>
      <c r="P2469" s="5"/>
      <c r="Q2469" s="6" t="str">
        <f>IF(社員情報入力シート!L2471="","",社員情報入力シート!L2471)</f>
        <v/>
      </c>
      <c r="R2469" s="5" t="str">
        <f>IF(社員情報入力シート!J2471="","",社員情報入力シート!J2471)</f>
        <v/>
      </c>
      <c r="S2469" s="5"/>
    </row>
    <row r="2470" spans="1:19" ht="15" customHeight="1">
      <c r="A2470" s="5" t="str">
        <f>IF(社員情報入力シート!B2472="","",社員情報入力シート!B2472)</f>
        <v/>
      </c>
      <c r="B2470" s="6" t="str">
        <f>IF(社員情報入力シート!G2472="","",社員情報入力シート!G2472)</f>
        <v/>
      </c>
      <c r="C2470" s="5" t="str">
        <f>IF(社員情報入力シート!C2472="","",社員情報入力シート!C2472)</f>
        <v/>
      </c>
      <c r="D2470" s="5" t="str">
        <f>IF(社員情報入力シート!D2472="","",社員情報入力シート!D2472)</f>
        <v/>
      </c>
      <c r="E2470" s="5" t="str">
        <f>IF(社員情報入力シート!E2472="","",社員情報入力シート!E2472)</f>
        <v/>
      </c>
      <c r="F2470" s="5" t="str">
        <f>IF(社員情報入力シート!F2472="","",社員情報入力シート!F2472)</f>
        <v/>
      </c>
      <c r="G2470" s="5"/>
      <c r="H2470" s="5"/>
      <c r="I2470" s="5"/>
      <c r="J2470" s="5"/>
      <c r="K2470" s="5"/>
      <c r="L2470" s="5"/>
      <c r="M2470" s="5"/>
      <c r="N2470" s="5"/>
      <c r="O2470" s="5" t="str">
        <f>IF(社員情報入力シート!K2472="","",社員情報入力シート!K2472)</f>
        <v/>
      </c>
      <c r="P2470" s="5"/>
      <c r="Q2470" s="6" t="str">
        <f>IF(社員情報入力シート!L2472="","",社員情報入力シート!L2472)</f>
        <v/>
      </c>
      <c r="R2470" s="5" t="str">
        <f>IF(社員情報入力シート!J2472="","",社員情報入力シート!J2472)</f>
        <v/>
      </c>
      <c r="S2470" s="5"/>
    </row>
    <row r="2471" spans="1:19" ht="15" customHeight="1">
      <c r="A2471" s="5" t="str">
        <f>IF(社員情報入力シート!B2473="","",社員情報入力シート!B2473)</f>
        <v/>
      </c>
      <c r="B2471" s="6" t="str">
        <f>IF(社員情報入力シート!G2473="","",社員情報入力シート!G2473)</f>
        <v/>
      </c>
      <c r="C2471" s="5" t="str">
        <f>IF(社員情報入力シート!C2473="","",社員情報入力シート!C2473)</f>
        <v/>
      </c>
      <c r="D2471" s="5" t="str">
        <f>IF(社員情報入力シート!D2473="","",社員情報入力シート!D2473)</f>
        <v/>
      </c>
      <c r="E2471" s="5" t="str">
        <f>IF(社員情報入力シート!E2473="","",社員情報入力シート!E2473)</f>
        <v/>
      </c>
      <c r="F2471" s="5" t="str">
        <f>IF(社員情報入力シート!F2473="","",社員情報入力シート!F2473)</f>
        <v/>
      </c>
      <c r="G2471" s="5"/>
      <c r="H2471" s="5"/>
      <c r="I2471" s="5"/>
      <c r="J2471" s="5"/>
      <c r="K2471" s="5"/>
      <c r="L2471" s="5"/>
      <c r="M2471" s="5"/>
      <c r="N2471" s="5"/>
      <c r="O2471" s="5" t="str">
        <f>IF(社員情報入力シート!K2473="","",社員情報入力シート!K2473)</f>
        <v/>
      </c>
      <c r="P2471" s="5"/>
      <c r="Q2471" s="6" t="str">
        <f>IF(社員情報入力シート!L2473="","",社員情報入力シート!L2473)</f>
        <v/>
      </c>
      <c r="R2471" s="5" t="str">
        <f>IF(社員情報入力シート!J2473="","",社員情報入力シート!J2473)</f>
        <v/>
      </c>
      <c r="S2471" s="5"/>
    </row>
    <row r="2472" spans="1:19" ht="15" customHeight="1">
      <c r="A2472" s="5" t="str">
        <f>IF(社員情報入力シート!B2474="","",社員情報入力シート!B2474)</f>
        <v/>
      </c>
      <c r="B2472" s="6" t="str">
        <f>IF(社員情報入力シート!G2474="","",社員情報入力シート!G2474)</f>
        <v/>
      </c>
      <c r="C2472" s="5" t="str">
        <f>IF(社員情報入力シート!C2474="","",社員情報入力シート!C2474)</f>
        <v/>
      </c>
      <c r="D2472" s="5" t="str">
        <f>IF(社員情報入力シート!D2474="","",社員情報入力シート!D2474)</f>
        <v/>
      </c>
      <c r="E2472" s="5" t="str">
        <f>IF(社員情報入力シート!E2474="","",社員情報入力シート!E2474)</f>
        <v/>
      </c>
      <c r="F2472" s="5" t="str">
        <f>IF(社員情報入力シート!F2474="","",社員情報入力シート!F2474)</f>
        <v/>
      </c>
      <c r="G2472" s="5"/>
      <c r="H2472" s="5"/>
      <c r="I2472" s="5"/>
      <c r="J2472" s="5"/>
      <c r="K2472" s="5"/>
      <c r="L2472" s="5"/>
      <c r="M2472" s="5"/>
      <c r="N2472" s="5"/>
      <c r="O2472" s="5" t="str">
        <f>IF(社員情報入力シート!K2474="","",社員情報入力シート!K2474)</f>
        <v/>
      </c>
      <c r="P2472" s="5"/>
      <c r="Q2472" s="6" t="str">
        <f>IF(社員情報入力シート!L2474="","",社員情報入力シート!L2474)</f>
        <v/>
      </c>
      <c r="R2472" s="5" t="str">
        <f>IF(社員情報入力シート!J2474="","",社員情報入力シート!J2474)</f>
        <v/>
      </c>
      <c r="S2472" s="5"/>
    </row>
    <row r="2473" spans="1:19" ht="15" customHeight="1">
      <c r="A2473" s="5" t="str">
        <f>IF(社員情報入力シート!B2475="","",社員情報入力シート!B2475)</f>
        <v/>
      </c>
      <c r="B2473" s="6" t="str">
        <f>IF(社員情報入力シート!G2475="","",社員情報入力シート!G2475)</f>
        <v/>
      </c>
      <c r="C2473" s="5" t="str">
        <f>IF(社員情報入力シート!C2475="","",社員情報入力シート!C2475)</f>
        <v/>
      </c>
      <c r="D2473" s="5" t="str">
        <f>IF(社員情報入力シート!D2475="","",社員情報入力シート!D2475)</f>
        <v/>
      </c>
      <c r="E2473" s="5" t="str">
        <f>IF(社員情報入力シート!E2475="","",社員情報入力シート!E2475)</f>
        <v/>
      </c>
      <c r="F2473" s="5" t="str">
        <f>IF(社員情報入力シート!F2475="","",社員情報入力シート!F2475)</f>
        <v/>
      </c>
      <c r="G2473" s="5"/>
      <c r="H2473" s="5"/>
      <c r="I2473" s="5"/>
      <c r="J2473" s="5"/>
      <c r="K2473" s="5"/>
      <c r="L2473" s="5"/>
      <c r="M2473" s="5"/>
      <c r="N2473" s="5"/>
      <c r="O2473" s="5" t="str">
        <f>IF(社員情報入力シート!K2475="","",社員情報入力シート!K2475)</f>
        <v/>
      </c>
      <c r="P2473" s="5"/>
      <c r="Q2473" s="6" t="str">
        <f>IF(社員情報入力シート!L2475="","",社員情報入力シート!L2475)</f>
        <v/>
      </c>
      <c r="R2473" s="5" t="str">
        <f>IF(社員情報入力シート!J2475="","",社員情報入力シート!J2475)</f>
        <v/>
      </c>
      <c r="S2473" s="5"/>
    </row>
    <row r="2474" spans="1:19" ht="15" customHeight="1">
      <c r="A2474" s="5" t="str">
        <f>IF(社員情報入力シート!B2476="","",社員情報入力シート!B2476)</f>
        <v/>
      </c>
      <c r="B2474" s="6" t="str">
        <f>IF(社員情報入力シート!G2476="","",社員情報入力シート!G2476)</f>
        <v/>
      </c>
      <c r="C2474" s="5" t="str">
        <f>IF(社員情報入力シート!C2476="","",社員情報入力シート!C2476)</f>
        <v/>
      </c>
      <c r="D2474" s="5" t="str">
        <f>IF(社員情報入力シート!D2476="","",社員情報入力シート!D2476)</f>
        <v/>
      </c>
      <c r="E2474" s="5" t="str">
        <f>IF(社員情報入力シート!E2476="","",社員情報入力シート!E2476)</f>
        <v/>
      </c>
      <c r="F2474" s="5" t="str">
        <f>IF(社員情報入力シート!F2476="","",社員情報入力シート!F2476)</f>
        <v/>
      </c>
      <c r="G2474" s="5"/>
      <c r="H2474" s="5"/>
      <c r="I2474" s="5"/>
      <c r="J2474" s="5"/>
      <c r="K2474" s="5"/>
      <c r="L2474" s="5"/>
      <c r="M2474" s="5"/>
      <c r="N2474" s="5"/>
      <c r="O2474" s="5" t="str">
        <f>IF(社員情報入力シート!K2476="","",社員情報入力シート!K2476)</f>
        <v/>
      </c>
      <c r="P2474" s="5"/>
      <c r="Q2474" s="6" t="str">
        <f>IF(社員情報入力シート!L2476="","",社員情報入力シート!L2476)</f>
        <v/>
      </c>
      <c r="R2474" s="5" t="str">
        <f>IF(社員情報入力シート!J2476="","",社員情報入力シート!J2476)</f>
        <v/>
      </c>
      <c r="S2474" s="5"/>
    </row>
    <row r="2475" spans="1:19" ht="15" customHeight="1">
      <c r="A2475" s="5" t="str">
        <f>IF(社員情報入力シート!B2477="","",社員情報入力シート!B2477)</f>
        <v/>
      </c>
      <c r="B2475" s="6" t="str">
        <f>IF(社員情報入力シート!G2477="","",社員情報入力シート!G2477)</f>
        <v/>
      </c>
      <c r="C2475" s="5" t="str">
        <f>IF(社員情報入力シート!C2477="","",社員情報入力シート!C2477)</f>
        <v/>
      </c>
      <c r="D2475" s="5" t="str">
        <f>IF(社員情報入力シート!D2477="","",社員情報入力シート!D2477)</f>
        <v/>
      </c>
      <c r="E2475" s="5" t="str">
        <f>IF(社員情報入力シート!E2477="","",社員情報入力シート!E2477)</f>
        <v/>
      </c>
      <c r="F2475" s="5" t="str">
        <f>IF(社員情報入力シート!F2477="","",社員情報入力シート!F2477)</f>
        <v/>
      </c>
      <c r="G2475" s="5"/>
      <c r="H2475" s="5"/>
      <c r="I2475" s="5"/>
      <c r="J2475" s="5"/>
      <c r="K2475" s="5"/>
      <c r="L2475" s="5"/>
      <c r="M2475" s="5"/>
      <c r="N2475" s="5"/>
      <c r="O2475" s="5" t="str">
        <f>IF(社員情報入力シート!K2477="","",社員情報入力シート!K2477)</f>
        <v/>
      </c>
      <c r="P2475" s="5"/>
      <c r="Q2475" s="6" t="str">
        <f>IF(社員情報入力シート!L2477="","",社員情報入力シート!L2477)</f>
        <v/>
      </c>
      <c r="R2475" s="5" t="str">
        <f>IF(社員情報入力シート!J2477="","",社員情報入力シート!J2477)</f>
        <v/>
      </c>
      <c r="S2475" s="5"/>
    </row>
    <row r="2476" spans="1:19" ht="15" customHeight="1">
      <c r="A2476" s="5" t="str">
        <f>IF(社員情報入力シート!B2478="","",社員情報入力シート!B2478)</f>
        <v/>
      </c>
      <c r="B2476" s="6" t="str">
        <f>IF(社員情報入力シート!G2478="","",社員情報入力シート!G2478)</f>
        <v/>
      </c>
      <c r="C2476" s="5" t="str">
        <f>IF(社員情報入力シート!C2478="","",社員情報入力シート!C2478)</f>
        <v/>
      </c>
      <c r="D2476" s="5" t="str">
        <f>IF(社員情報入力シート!D2478="","",社員情報入力シート!D2478)</f>
        <v/>
      </c>
      <c r="E2476" s="5" t="str">
        <f>IF(社員情報入力シート!E2478="","",社員情報入力シート!E2478)</f>
        <v/>
      </c>
      <c r="F2476" s="5" t="str">
        <f>IF(社員情報入力シート!F2478="","",社員情報入力シート!F2478)</f>
        <v/>
      </c>
      <c r="G2476" s="5"/>
      <c r="H2476" s="5"/>
      <c r="I2476" s="5"/>
      <c r="J2476" s="5"/>
      <c r="K2476" s="5"/>
      <c r="L2476" s="5"/>
      <c r="M2476" s="5"/>
      <c r="N2476" s="5"/>
      <c r="O2476" s="5" t="str">
        <f>IF(社員情報入力シート!K2478="","",社員情報入力シート!K2478)</f>
        <v/>
      </c>
      <c r="P2476" s="5"/>
      <c r="Q2476" s="6" t="str">
        <f>IF(社員情報入力シート!L2478="","",社員情報入力シート!L2478)</f>
        <v/>
      </c>
      <c r="R2476" s="5" t="str">
        <f>IF(社員情報入力シート!J2478="","",社員情報入力シート!J2478)</f>
        <v/>
      </c>
      <c r="S2476" s="5"/>
    </row>
    <row r="2477" spans="1:19" ht="15" customHeight="1">
      <c r="A2477" s="5" t="str">
        <f>IF(社員情報入力シート!B2479="","",社員情報入力シート!B2479)</f>
        <v/>
      </c>
      <c r="B2477" s="6" t="str">
        <f>IF(社員情報入力シート!G2479="","",社員情報入力シート!G2479)</f>
        <v/>
      </c>
      <c r="C2477" s="5" t="str">
        <f>IF(社員情報入力シート!C2479="","",社員情報入力シート!C2479)</f>
        <v/>
      </c>
      <c r="D2477" s="5" t="str">
        <f>IF(社員情報入力シート!D2479="","",社員情報入力シート!D2479)</f>
        <v/>
      </c>
      <c r="E2477" s="5" t="str">
        <f>IF(社員情報入力シート!E2479="","",社員情報入力シート!E2479)</f>
        <v/>
      </c>
      <c r="F2477" s="5" t="str">
        <f>IF(社員情報入力シート!F2479="","",社員情報入力シート!F2479)</f>
        <v/>
      </c>
      <c r="G2477" s="5"/>
      <c r="H2477" s="5"/>
      <c r="I2477" s="5"/>
      <c r="J2477" s="5"/>
      <c r="K2477" s="5"/>
      <c r="L2477" s="5"/>
      <c r="M2477" s="5"/>
      <c r="N2477" s="5"/>
      <c r="O2477" s="5" t="str">
        <f>IF(社員情報入力シート!K2479="","",社員情報入力シート!K2479)</f>
        <v/>
      </c>
      <c r="P2477" s="5"/>
      <c r="Q2477" s="6" t="str">
        <f>IF(社員情報入力シート!L2479="","",社員情報入力シート!L2479)</f>
        <v/>
      </c>
      <c r="R2477" s="5" t="str">
        <f>IF(社員情報入力シート!J2479="","",社員情報入力シート!J2479)</f>
        <v/>
      </c>
      <c r="S2477" s="5"/>
    </row>
    <row r="2478" spans="1:19" ht="15" customHeight="1">
      <c r="A2478" s="5" t="str">
        <f>IF(社員情報入力シート!B2480="","",社員情報入力シート!B2480)</f>
        <v/>
      </c>
      <c r="B2478" s="6" t="str">
        <f>IF(社員情報入力シート!G2480="","",社員情報入力シート!G2480)</f>
        <v/>
      </c>
      <c r="C2478" s="5" t="str">
        <f>IF(社員情報入力シート!C2480="","",社員情報入力シート!C2480)</f>
        <v/>
      </c>
      <c r="D2478" s="5" t="str">
        <f>IF(社員情報入力シート!D2480="","",社員情報入力シート!D2480)</f>
        <v/>
      </c>
      <c r="E2478" s="5" t="str">
        <f>IF(社員情報入力シート!E2480="","",社員情報入力シート!E2480)</f>
        <v/>
      </c>
      <c r="F2478" s="5" t="str">
        <f>IF(社員情報入力シート!F2480="","",社員情報入力シート!F2480)</f>
        <v/>
      </c>
      <c r="G2478" s="5"/>
      <c r="H2478" s="5"/>
      <c r="I2478" s="5"/>
      <c r="J2478" s="5"/>
      <c r="K2478" s="5"/>
      <c r="L2478" s="5"/>
      <c r="M2478" s="5"/>
      <c r="N2478" s="5"/>
      <c r="O2478" s="5" t="str">
        <f>IF(社員情報入力シート!K2480="","",社員情報入力シート!K2480)</f>
        <v/>
      </c>
      <c r="P2478" s="5"/>
      <c r="Q2478" s="6" t="str">
        <f>IF(社員情報入力シート!L2480="","",社員情報入力シート!L2480)</f>
        <v/>
      </c>
      <c r="R2478" s="5" t="str">
        <f>IF(社員情報入力シート!J2480="","",社員情報入力シート!J2480)</f>
        <v/>
      </c>
      <c r="S2478" s="5"/>
    </row>
    <row r="2479" spans="1:19" ht="15" customHeight="1">
      <c r="A2479" s="5" t="str">
        <f>IF(社員情報入力シート!B2481="","",社員情報入力シート!B2481)</f>
        <v/>
      </c>
      <c r="B2479" s="6" t="str">
        <f>IF(社員情報入力シート!G2481="","",社員情報入力シート!G2481)</f>
        <v/>
      </c>
      <c r="C2479" s="5" t="str">
        <f>IF(社員情報入力シート!C2481="","",社員情報入力シート!C2481)</f>
        <v/>
      </c>
      <c r="D2479" s="5" t="str">
        <f>IF(社員情報入力シート!D2481="","",社員情報入力シート!D2481)</f>
        <v/>
      </c>
      <c r="E2479" s="5" t="str">
        <f>IF(社員情報入力シート!E2481="","",社員情報入力シート!E2481)</f>
        <v/>
      </c>
      <c r="F2479" s="5" t="str">
        <f>IF(社員情報入力シート!F2481="","",社員情報入力シート!F2481)</f>
        <v/>
      </c>
      <c r="G2479" s="5"/>
      <c r="H2479" s="5"/>
      <c r="I2479" s="5"/>
      <c r="J2479" s="5"/>
      <c r="K2479" s="5"/>
      <c r="L2479" s="5"/>
      <c r="M2479" s="5"/>
      <c r="N2479" s="5"/>
      <c r="O2479" s="5" t="str">
        <f>IF(社員情報入力シート!K2481="","",社員情報入力シート!K2481)</f>
        <v/>
      </c>
      <c r="P2479" s="5"/>
      <c r="Q2479" s="6" t="str">
        <f>IF(社員情報入力シート!L2481="","",社員情報入力シート!L2481)</f>
        <v/>
      </c>
      <c r="R2479" s="5" t="str">
        <f>IF(社員情報入力シート!J2481="","",社員情報入力シート!J2481)</f>
        <v/>
      </c>
      <c r="S2479" s="5"/>
    </row>
    <row r="2480" spans="1:19" ht="15" customHeight="1">
      <c r="A2480" s="5" t="str">
        <f>IF(社員情報入力シート!B2482="","",社員情報入力シート!B2482)</f>
        <v/>
      </c>
      <c r="B2480" s="6" t="str">
        <f>IF(社員情報入力シート!G2482="","",社員情報入力シート!G2482)</f>
        <v/>
      </c>
      <c r="C2480" s="5" t="str">
        <f>IF(社員情報入力シート!C2482="","",社員情報入力シート!C2482)</f>
        <v/>
      </c>
      <c r="D2480" s="5" t="str">
        <f>IF(社員情報入力シート!D2482="","",社員情報入力シート!D2482)</f>
        <v/>
      </c>
      <c r="E2480" s="5" t="str">
        <f>IF(社員情報入力シート!E2482="","",社員情報入力シート!E2482)</f>
        <v/>
      </c>
      <c r="F2480" s="5" t="str">
        <f>IF(社員情報入力シート!F2482="","",社員情報入力シート!F2482)</f>
        <v/>
      </c>
      <c r="G2480" s="5"/>
      <c r="H2480" s="5"/>
      <c r="I2480" s="5"/>
      <c r="J2480" s="5"/>
      <c r="K2480" s="5"/>
      <c r="L2480" s="5"/>
      <c r="M2480" s="5"/>
      <c r="N2480" s="5"/>
      <c r="O2480" s="5" t="str">
        <f>IF(社員情報入力シート!K2482="","",社員情報入力シート!K2482)</f>
        <v/>
      </c>
      <c r="P2480" s="5"/>
      <c r="Q2480" s="6" t="str">
        <f>IF(社員情報入力シート!L2482="","",社員情報入力シート!L2482)</f>
        <v/>
      </c>
      <c r="R2480" s="5" t="str">
        <f>IF(社員情報入力シート!J2482="","",社員情報入力シート!J2482)</f>
        <v/>
      </c>
      <c r="S2480" s="5"/>
    </row>
    <row r="2481" spans="1:19" ht="15" customHeight="1">
      <c r="A2481" s="5" t="str">
        <f>IF(社員情報入力シート!B2483="","",社員情報入力シート!B2483)</f>
        <v/>
      </c>
      <c r="B2481" s="6" t="str">
        <f>IF(社員情報入力シート!G2483="","",社員情報入力シート!G2483)</f>
        <v/>
      </c>
      <c r="C2481" s="5" t="str">
        <f>IF(社員情報入力シート!C2483="","",社員情報入力シート!C2483)</f>
        <v/>
      </c>
      <c r="D2481" s="5" t="str">
        <f>IF(社員情報入力シート!D2483="","",社員情報入力シート!D2483)</f>
        <v/>
      </c>
      <c r="E2481" s="5" t="str">
        <f>IF(社員情報入力シート!E2483="","",社員情報入力シート!E2483)</f>
        <v/>
      </c>
      <c r="F2481" s="5" t="str">
        <f>IF(社員情報入力シート!F2483="","",社員情報入力シート!F2483)</f>
        <v/>
      </c>
      <c r="G2481" s="5"/>
      <c r="H2481" s="5"/>
      <c r="I2481" s="5"/>
      <c r="J2481" s="5"/>
      <c r="K2481" s="5"/>
      <c r="L2481" s="5"/>
      <c r="M2481" s="5"/>
      <c r="N2481" s="5"/>
      <c r="O2481" s="5" t="str">
        <f>IF(社員情報入力シート!K2483="","",社員情報入力シート!K2483)</f>
        <v/>
      </c>
      <c r="P2481" s="5"/>
      <c r="Q2481" s="6" t="str">
        <f>IF(社員情報入力シート!L2483="","",社員情報入力シート!L2483)</f>
        <v/>
      </c>
      <c r="R2481" s="5" t="str">
        <f>IF(社員情報入力シート!J2483="","",社員情報入力シート!J2483)</f>
        <v/>
      </c>
      <c r="S2481" s="5"/>
    </row>
    <row r="2482" spans="1:19" ht="15" customHeight="1">
      <c r="A2482" s="5" t="str">
        <f>IF(社員情報入力シート!B2484="","",社員情報入力シート!B2484)</f>
        <v/>
      </c>
      <c r="B2482" s="6" t="str">
        <f>IF(社員情報入力シート!G2484="","",社員情報入力シート!G2484)</f>
        <v/>
      </c>
      <c r="C2482" s="5" t="str">
        <f>IF(社員情報入力シート!C2484="","",社員情報入力シート!C2484)</f>
        <v/>
      </c>
      <c r="D2482" s="5" t="str">
        <f>IF(社員情報入力シート!D2484="","",社員情報入力シート!D2484)</f>
        <v/>
      </c>
      <c r="E2482" s="5" t="str">
        <f>IF(社員情報入力シート!E2484="","",社員情報入力シート!E2484)</f>
        <v/>
      </c>
      <c r="F2482" s="5" t="str">
        <f>IF(社員情報入力シート!F2484="","",社員情報入力シート!F2484)</f>
        <v/>
      </c>
      <c r="G2482" s="5"/>
      <c r="H2482" s="5"/>
      <c r="I2482" s="5"/>
      <c r="J2482" s="5"/>
      <c r="K2482" s="5"/>
      <c r="L2482" s="5"/>
      <c r="M2482" s="5"/>
      <c r="N2482" s="5"/>
      <c r="O2482" s="5" t="str">
        <f>IF(社員情報入力シート!K2484="","",社員情報入力シート!K2484)</f>
        <v/>
      </c>
      <c r="P2482" s="5"/>
      <c r="Q2482" s="6" t="str">
        <f>IF(社員情報入力シート!L2484="","",社員情報入力シート!L2484)</f>
        <v/>
      </c>
      <c r="R2482" s="5" t="str">
        <f>IF(社員情報入力シート!J2484="","",社員情報入力シート!J2484)</f>
        <v/>
      </c>
      <c r="S2482" s="5"/>
    </row>
    <row r="2483" spans="1:19" ht="15" customHeight="1">
      <c r="A2483" s="5" t="str">
        <f>IF(社員情報入力シート!B2485="","",社員情報入力シート!B2485)</f>
        <v/>
      </c>
      <c r="B2483" s="6" t="str">
        <f>IF(社員情報入力シート!G2485="","",社員情報入力シート!G2485)</f>
        <v/>
      </c>
      <c r="C2483" s="5" t="str">
        <f>IF(社員情報入力シート!C2485="","",社員情報入力シート!C2485)</f>
        <v/>
      </c>
      <c r="D2483" s="5" t="str">
        <f>IF(社員情報入力シート!D2485="","",社員情報入力シート!D2485)</f>
        <v/>
      </c>
      <c r="E2483" s="5" t="str">
        <f>IF(社員情報入力シート!E2485="","",社員情報入力シート!E2485)</f>
        <v/>
      </c>
      <c r="F2483" s="5" t="str">
        <f>IF(社員情報入力シート!F2485="","",社員情報入力シート!F2485)</f>
        <v/>
      </c>
      <c r="G2483" s="5"/>
      <c r="H2483" s="5"/>
      <c r="I2483" s="5"/>
      <c r="J2483" s="5"/>
      <c r="K2483" s="5"/>
      <c r="L2483" s="5"/>
      <c r="M2483" s="5"/>
      <c r="N2483" s="5"/>
      <c r="O2483" s="5" t="str">
        <f>IF(社員情報入力シート!K2485="","",社員情報入力シート!K2485)</f>
        <v/>
      </c>
      <c r="P2483" s="5"/>
      <c r="Q2483" s="6" t="str">
        <f>IF(社員情報入力シート!L2485="","",社員情報入力シート!L2485)</f>
        <v/>
      </c>
      <c r="R2483" s="5" t="str">
        <f>IF(社員情報入力シート!J2485="","",社員情報入力シート!J2485)</f>
        <v/>
      </c>
      <c r="S2483" s="5"/>
    </row>
    <row r="2484" spans="1:19" ht="15" customHeight="1">
      <c r="A2484" s="5" t="str">
        <f>IF(社員情報入力シート!B2486="","",社員情報入力シート!B2486)</f>
        <v/>
      </c>
      <c r="B2484" s="6" t="str">
        <f>IF(社員情報入力シート!G2486="","",社員情報入力シート!G2486)</f>
        <v/>
      </c>
      <c r="C2484" s="5" t="str">
        <f>IF(社員情報入力シート!C2486="","",社員情報入力シート!C2486)</f>
        <v/>
      </c>
      <c r="D2484" s="5" t="str">
        <f>IF(社員情報入力シート!D2486="","",社員情報入力シート!D2486)</f>
        <v/>
      </c>
      <c r="E2484" s="5" t="str">
        <f>IF(社員情報入力シート!E2486="","",社員情報入力シート!E2486)</f>
        <v/>
      </c>
      <c r="F2484" s="5" t="str">
        <f>IF(社員情報入力シート!F2486="","",社員情報入力シート!F2486)</f>
        <v/>
      </c>
      <c r="G2484" s="5"/>
      <c r="H2484" s="5"/>
      <c r="I2484" s="5"/>
      <c r="J2484" s="5"/>
      <c r="K2484" s="5"/>
      <c r="L2484" s="5"/>
      <c r="M2484" s="5"/>
      <c r="N2484" s="5"/>
      <c r="O2484" s="5" t="str">
        <f>IF(社員情報入力シート!K2486="","",社員情報入力シート!K2486)</f>
        <v/>
      </c>
      <c r="P2484" s="5"/>
      <c r="Q2484" s="6" t="str">
        <f>IF(社員情報入力シート!L2486="","",社員情報入力シート!L2486)</f>
        <v/>
      </c>
      <c r="R2484" s="5" t="str">
        <f>IF(社員情報入力シート!J2486="","",社員情報入力シート!J2486)</f>
        <v/>
      </c>
      <c r="S2484" s="5"/>
    </row>
    <row r="2485" spans="1:19" ht="15" customHeight="1">
      <c r="A2485" s="5" t="str">
        <f>IF(社員情報入力シート!B2487="","",社員情報入力シート!B2487)</f>
        <v/>
      </c>
      <c r="B2485" s="6" t="str">
        <f>IF(社員情報入力シート!G2487="","",社員情報入力シート!G2487)</f>
        <v/>
      </c>
      <c r="C2485" s="5" t="str">
        <f>IF(社員情報入力シート!C2487="","",社員情報入力シート!C2487)</f>
        <v/>
      </c>
      <c r="D2485" s="5" t="str">
        <f>IF(社員情報入力シート!D2487="","",社員情報入力シート!D2487)</f>
        <v/>
      </c>
      <c r="E2485" s="5" t="str">
        <f>IF(社員情報入力シート!E2487="","",社員情報入力シート!E2487)</f>
        <v/>
      </c>
      <c r="F2485" s="5" t="str">
        <f>IF(社員情報入力シート!F2487="","",社員情報入力シート!F2487)</f>
        <v/>
      </c>
      <c r="G2485" s="5"/>
      <c r="H2485" s="5"/>
      <c r="I2485" s="5"/>
      <c r="J2485" s="5"/>
      <c r="K2485" s="5"/>
      <c r="L2485" s="5"/>
      <c r="M2485" s="5"/>
      <c r="N2485" s="5"/>
      <c r="O2485" s="5" t="str">
        <f>IF(社員情報入力シート!K2487="","",社員情報入力シート!K2487)</f>
        <v/>
      </c>
      <c r="P2485" s="5"/>
      <c r="Q2485" s="6" t="str">
        <f>IF(社員情報入力シート!L2487="","",社員情報入力シート!L2487)</f>
        <v/>
      </c>
      <c r="R2485" s="5" t="str">
        <f>IF(社員情報入力シート!J2487="","",社員情報入力シート!J2487)</f>
        <v/>
      </c>
      <c r="S2485" s="5"/>
    </row>
    <row r="2486" spans="1:19" ht="15" customHeight="1">
      <c r="A2486" s="5" t="str">
        <f>IF(社員情報入力シート!B2488="","",社員情報入力シート!B2488)</f>
        <v/>
      </c>
      <c r="B2486" s="6" t="str">
        <f>IF(社員情報入力シート!G2488="","",社員情報入力シート!G2488)</f>
        <v/>
      </c>
      <c r="C2486" s="5" t="str">
        <f>IF(社員情報入力シート!C2488="","",社員情報入力シート!C2488)</f>
        <v/>
      </c>
      <c r="D2486" s="5" t="str">
        <f>IF(社員情報入力シート!D2488="","",社員情報入力シート!D2488)</f>
        <v/>
      </c>
      <c r="E2486" s="5" t="str">
        <f>IF(社員情報入力シート!E2488="","",社員情報入力シート!E2488)</f>
        <v/>
      </c>
      <c r="F2486" s="5" t="str">
        <f>IF(社員情報入力シート!F2488="","",社員情報入力シート!F2488)</f>
        <v/>
      </c>
      <c r="G2486" s="5"/>
      <c r="H2486" s="5"/>
      <c r="I2486" s="5"/>
      <c r="J2486" s="5"/>
      <c r="K2486" s="5"/>
      <c r="L2486" s="5"/>
      <c r="M2486" s="5"/>
      <c r="N2486" s="5"/>
      <c r="O2486" s="5" t="str">
        <f>IF(社員情報入力シート!K2488="","",社員情報入力シート!K2488)</f>
        <v/>
      </c>
      <c r="P2486" s="5"/>
      <c r="Q2486" s="6" t="str">
        <f>IF(社員情報入力シート!L2488="","",社員情報入力シート!L2488)</f>
        <v/>
      </c>
      <c r="R2486" s="5" t="str">
        <f>IF(社員情報入力シート!J2488="","",社員情報入力シート!J2488)</f>
        <v/>
      </c>
      <c r="S2486" s="5"/>
    </row>
    <row r="2487" spans="1:19" ht="15" customHeight="1">
      <c r="A2487" s="5" t="str">
        <f>IF(社員情報入力シート!B2489="","",社員情報入力シート!B2489)</f>
        <v/>
      </c>
      <c r="B2487" s="6" t="str">
        <f>IF(社員情報入力シート!G2489="","",社員情報入力シート!G2489)</f>
        <v/>
      </c>
      <c r="C2487" s="5" t="str">
        <f>IF(社員情報入力シート!C2489="","",社員情報入力シート!C2489)</f>
        <v/>
      </c>
      <c r="D2487" s="5" t="str">
        <f>IF(社員情報入力シート!D2489="","",社員情報入力シート!D2489)</f>
        <v/>
      </c>
      <c r="E2487" s="5" t="str">
        <f>IF(社員情報入力シート!E2489="","",社員情報入力シート!E2489)</f>
        <v/>
      </c>
      <c r="F2487" s="5" t="str">
        <f>IF(社員情報入力シート!F2489="","",社員情報入力シート!F2489)</f>
        <v/>
      </c>
      <c r="G2487" s="5"/>
      <c r="H2487" s="5"/>
      <c r="I2487" s="5"/>
      <c r="J2487" s="5"/>
      <c r="K2487" s="5"/>
      <c r="L2487" s="5"/>
      <c r="M2487" s="5"/>
      <c r="N2487" s="5"/>
      <c r="O2487" s="5" t="str">
        <f>IF(社員情報入力シート!K2489="","",社員情報入力シート!K2489)</f>
        <v/>
      </c>
      <c r="P2487" s="5"/>
      <c r="Q2487" s="6" t="str">
        <f>IF(社員情報入力シート!L2489="","",社員情報入力シート!L2489)</f>
        <v/>
      </c>
      <c r="R2487" s="5" t="str">
        <f>IF(社員情報入力シート!J2489="","",社員情報入力シート!J2489)</f>
        <v/>
      </c>
      <c r="S2487" s="5"/>
    </row>
    <row r="2488" spans="1:19" ht="15" customHeight="1">
      <c r="A2488" s="5" t="str">
        <f>IF(社員情報入力シート!B2490="","",社員情報入力シート!B2490)</f>
        <v/>
      </c>
      <c r="B2488" s="6" t="str">
        <f>IF(社員情報入力シート!G2490="","",社員情報入力シート!G2490)</f>
        <v/>
      </c>
      <c r="C2488" s="5" t="str">
        <f>IF(社員情報入力シート!C2490="","",社員情報入力シート!C2490)</f>
        <v/>
      </c>
      <c r="D2488" s="5" t="str">
        <f>IF(社員情報入力シート!D2490="","",社員情報入力シート!D2490)</f>
        <v/>
      </c>
      <c r="E2488" s="5" t="str">
        <f>IF(社員情報入力シート!E2490="","",社員情報入力シート!E2490)</f>
        <v/>
      </c>
      <c r="F2488" s="5" t="str">
        <f>IF(社員情報入力シート!F2490="","",社員情報入力シート!F2490)</f>
        <v/>
      </c>
      <c r="G2488" s="5"/>
      <c r="H2488" s="5"/>
      <c r="I2488" s="5"/>
      <c r="J2488" s="5"/>
      <c r="K2488" s="5"/>
      <c r="L2488" s="5"/>
      <c r="M2488" s="5"/>
      <c r="N2488" s="5"/>
      <c r="O2488" s="5" t="str">
        <f>IF(社員情報入力シート!K2490="","",社員情報入力シート!K2490)</f>
        <v/>
      </c>
      <c r="P2488" s="5"/>
      <c r="Q2488" s="6" t="str">
        <f>IF(社員情報入力シート!L2490="","",社員情報入力シート!L2490)</f>
        <v/>
      </c>
      <c r="R2488" s="5" t="str">
        <f>IF(社員情報入力シート!J2490="","",社員情報入力シート!J2490)</f>
        <v/>
      </c>
      <c r="S2488" s="5"/>
    </row>
    <row r="2489" spans="1:19" ht="15" customHeight="1">
      <c r="A2489" s="5" t="str">
        <f>IF(社員情報入力シート!B2491="","",社員情報入力シート!B2491)</f>
        <v/>
      </c>
      <c r="B2489" s="6" t="str">
        <f>IF(社員情報入力シート!G2491="","",社員情報入力シート!G2491)</f>
        <v/>
      </c>
      <c r="C2489" s="5" t="str">
        <f>IF(社員情報入力シート!C2491="","",社員情報入力シート!C2491)</f>
        <v/>
      </c>
      <c r="D2489" s="5" t="str">
        <f>IF(社員情報入力シート!D2491="","",社員情報入力シート!D2491)</f>
        <v/>
      </c>
      <c r="E2489" s="5" t="str">
        <f>IF(社員情報入力シート!E2491="","",社員情報入力シート!E2491)</f>
        <v/>
      </c>
      <c r="F2489" s="5" t="str">
        <f>IF(社員情報入力シート!F2491="","",社員情報入力シート!F2491)</f>
        <v/>
      </c>
      <c r="G2489" s="5"/>
      <c r="H2489" s="5"/>
      <c r="I2489" s="5"/>
      <c r="J2489" s="5"/>
      <c r="K2489" s="5"/>
      <c r="L2489" s="5"/>
      <c r="M2489" s="5"/>
      <c r="N2489" s="5"/>
      <c r="O2489" s="5" t="str">
        <f>IF(社員情報入力シート!K2491="","",社員情報入力シート!K2491)</f>
        <v/>
      </c>
      <c r="P2489" s="5"/>
      <c r="Q2489" s="6" t="str">
        <f>IF(社員情報入力シート!L2491="","",社員情報入力シート!L2491)</f>
        <v/>
      </c>
      <c r="R2489" s="5" t="str">
        <f>IF(社員情報入力シート!J2491="","",社員情報入力シート!J2491)</f>
        <v/>
      </c>
      <c r="S2489" s="5"/>
    </row>
    <row r="2490" spans="1:19" ht="15" customHeight="1">
      <c r="A2490" s="5" t="str">
        <f>IF(社員情報入力シート!B2492="","",社員情報入力シート!B2492)</f>
        <v/>
      </c>
      <c r="B2490" s="6" t="str">
        <f>IF(社員情報入力シート!G2492="","",社員情報入力シート!G2492)</f>
        <v/>
      </c>
      <c r="C2490" s="5" t="str">
        <f>IF(社員情報入力シート!C2492="","",社員情報入力シート!C2492)</f>
        <v/>
      </c>
      <c r="D2490" s="5" t="str">
        <f>IF(社員情報入力シート!D2492="","",社員情報入力シート!D2492)</f>
        <v/>
      </c>
      <c r="E2490" s="5" t="str">
        <f>IF(社員情報入力シート!E2492="","",社員情報入力シート!E2492)</f>
        <v/>
      </c>
      <c r="F2490" s="5" t="str">
        <f>IF(社員情報入力シート!F2492="","",社員情報入力シート!F2492)</f>
        <v/>
      </c>
      <c r="G2490" s="5"/>
      <c r="H2490" s="5"/>
      <c r="I2490" s="5"/>
      <c r="J2490" s="5"/>
      <c r="K2490" s="5"/>
      <c r="L2490" s="5"/>
      <c r="M2490" s="5"/>
      <c r="N2490" s="5"/>
      <c r="O2490" s="5" t="str">
        <f>IF(社員情報入力シート!K2492="","",社員情報入力シート!K2492)</f>
        <v/>
      </c>
      <c r="P2490" s="5"/>
      <c r="Q2490" s="6" t="str">
        <f>IF(社員情報入力シート!L2492="","",社員情報入力シート!L2492)</f>
        <v/>
      </c>
      <c r="R2490" s="5" t="str">
        <f>IF(社員情報入力シート!J2492="","",社員情報入力シート!J2492)</f>
        <v/>
      </c>
      <c r="S2490" s="5"/>
    </row>
    <row r="2491" spans="1:19" ht="15" customHeight="1">
      <c r="A2491" s="5" t="str">
        <f>IF(社員情報入力シート!B2493="","",社員情報入力シート!B2493)</f>
        <v/>
      </c>
      <c r="B2491" s="6" t="str">
        <f>IF(社員情報入力シート!G2493="","",社員情報入力シート!G2493)</f>
        <v/>
      </c>
      <c r="C2491" s="5" t="str">
        <f>IF(社員情報入力シート!C2493="","",社員情報入力シート!C2493)</f>
        <v/>
      </c>
      <c r="D2491" s="5" t="str">
        <f>IF(社員情報入力シート!D2493="","",社員情報入力シート!D2493)</f>
        <v/>
      </c>
      <c r="E2491" s="5" t="str">
        <f>IF(社員情報入力シート!E2493="","",社員情報入力シート!E2493)</f>
        <v/>
      </c>
      <c r="F2491" s="5" t="str">
        <f>IF(社員情報入力シート!F2493="","",社員情報入力シート!F2493)</f>
        <v/>
      </c>
      <c r="G2491" s="5"/>
      <c r="H2491" s="5"/>
      <c r="I2491" s="5"/>
      <c r="J2491" s="5"/>
      <c r="K2491" s="5"/>
      <c r="L2491" s="5"/>
      <c r="M2491" s="5"/>
      <c r="N2491" s="5"/>
      <c r="O2491" s="5" t="str">
        <f>IF(社員情報入力シート!K2493="","",社員情報入力シート!K2493)</f>
        <v/>
      </c>
      <c r="P2491" s="5"/>
      <c r="Q2491" s="6" t="str">
        <f>IF(社員情報入力シート!L2493="","",社員情報入力シート!L2493)</f>
        <v/>
      </c>
      <c r="R2491" s="5" t="str">
        <f>IF(社員情報入力シート!J2493="","",社員情報入力シート!J2493)</f>
        <v/>
      </c>
      <c r="S2491" s="5"/>
    </row>
    <row r="2492" spans="1:19" ht="15" customHeight="1">
      <c r="A2492" s="5" t="str">
        <f>IF(社員情報入力シート!B2494="","",社員情報入力シート!B2494)</f>
        <v/>
      </c>
      <c r="B2492" s="6" t="str">
        <f>IF(社員情報入力シート!G2494="","",社員情報入力シート!G2494)</f>
        <v/>
      </c>
      <c r="C2492" s="5" t="str">
        <f>IF(社員情報入力シート!C2494="","",社員情報入力シート!C2494)</f>
        <v/>
      </c>
      <c r="D2492" s="5" t="str">
        <f>IF(社員情報入力シート!D2494="","",社員情報入力シート!D2494)</f>
        <v/>
      </c>
      <c r="E2492" s="5" t="str">
        <f>IF(社員情報入力シート!E2494="","",社員情報入力シート!E2494)</f>
        <v/>
      </c>
      <c r="F2492" s="5" t="str">
        <f>IF(社員情報入力シート!F2494="","",社員情報入力シート!F2494)</f>
        <v/>
      </c>
      <c r="G2492" s="5"/>
      <c r="H2492" s="5"/>
      <c r="I2492" s="5"/>
      <c r="J2492" s="5"/>
      <c r="K2492" s="5"/>
      <c r="L2492" s="5"/>
      <c r="M2492" s="5"/>
      <c r="N2492" s="5"/>
      <c r="O2492" s="5" t="str">
        <f>IF(社員情報入力シート!K2494="","",社員情報入力シート!K2494)</f>
        <v/>
      </c>
      <c r="P2492" s="5"/>
      <c r="Q2492" s="6" t="str">
        <f>IF(社員情報入力シート!L2494="","",社員情報入力シート!L2494)</f>
        <v/>
      </c>
      <c r="R2492" s="5" t="str">
        <f>IF(社員情報入力シート!J2494="","",社員情報入力シート!J2494)</f>
        <v/>
      </c>
      <c r="S2492" s="5"/>
    </row>
    <row r="2493" spans="1:19" ht="15" customHeight="1">
      <c r="A2493" s="5" t="str">
        <f>IF(社員情報入力シート!B2495="","",社員情報入力シート!B2495)</f>
        <v/>
      </c>
      <c r="B2493" s="6" t="str">
        <f>IF(社員情報入力シート!G2495="","",社員情報入力シート!G2495)</f>
        <v/>
      </c>
      <c r="C2493" s="5" t="str">
        <f>IF(社員情報入力シート!C2495="","",社員情報入力シート!C2495)</f>
        <v/>
      </c>
      <c r="D2493" s="5" t="str">
        <f>IF(社員情報入力シート!D2495="","",社員情報入力シート!D2495)</f>
        <v/>
      </c>
      <c r="E2493" s="5" t="str">
        <f>IF(社員情報入力シート!E2495="","",社員情報入力シート!E2495)</f>
        <v/>
      </c>
      <c r="F2493" s="5" t="str">
        <f>IF(社員情報入力シート!F2495="","",社員情報入力シート!F2495)</f>
        <v/>
      </c>
      <c r="G2493" s="5"/>
      <c r="H2493" s="5"/>
      <c r="I2493" s="5"/>
      <c r="J2493" s="5"/>
      <c r="K2493" s="5"/>
      <c r="L2493" s="5"/>
      <c r="M2493" s="5"/>
      <c r="N2493" s="5"/>
      <c r="O2493" s="5" t="str">
        <f>IF(社員情報入力シート!K2495="","",社員情報入力シート!K2495)</f>
        <v/>
      </c>
      <c r="P2493" s="5"/>
      <c r="Q2493" s="6" t="str">
        <f>IF(社員情報入力シート!L2495="","",社員情報入力シート!L2495)</f>
        <v/>
      </c>
      <c r="R2493" s="5" t="str">
        <f>IF(社員情報入力シート!J2495="","",社員情報入力シート!J2495)</f>
        <v/>
      </c>
      <c r="S2493" s="5"/>
    </row>
    <row r="2494" spans="1:19" ht="15" customHeight="1">
      <c r="A2494" s="5" t="str">
        <f>IF(社員情報入力シート!B2496="","",社員情報入力シート!B2496)</f>
        <v/>
      </c>
      <c r="B2494" s="6" t="str">
        <f>IF(社員情報入力シート!G2496="","",社員情報入力シート!G2496)</f>
        <v/>
      </c>
      <c r="C2494" s="5" t="str">
        <f>IF(社員情報入力シート!C2496="","",社員情報入力シート!C2496)</f>
        <v/>
      </c>
      <c r="D2494" s="5" t="str">
        <f>IF(社員情報入力シート!D2496="","",社員情報入力シート!D2496)</f>
        <v/>
      </c>
      <c r="E2494" s="5" t="str">
        <f>IF(社員情報入力シート!E2496="","",社員情報入力シート!E2496)</f>
        <v/>
      </c>
      <c r="F2494" s="5" t="str">
        <f>IF(社員情報入力シート!F2496="","",社員情報入力シート!F2496)</f>
        <v/>
      </c>
      <c r="G2494" s="5"/>
      <c r="H2494" s="5"/>
      <c r="I2494" s="5"/>
      <c r="J2494" s="5"/>
      <c r="K2494" s="5"/>
      <c r="L2494" s="5"/>
      <c r="M2494" s="5"/>
      <c r="N2494" s="5"/>
      <c r="O2494" s="5" t="str">
        <f>IF(社員情報入力シート!K2496="","",社員情報入力シート!K2496)</f>
        <v/>
      </c>
      <c r="P2494" s="5"/>
      <c r="Q2494" s="6" t="str">
        <f>IF(社員情報入力シート!L2496="","",社員情報入力シート!L2496)</f>
        <v/>
      </c>
      <c r="R2494" s="5" t="str">
        <f>IF(社員情報入力シート!J2496="","",社員情報入力シート!J2496)</f>
        <v/>
      </c>
      <c r="S2494" s="5"/>
    </row>
    <row r="2495" spans="1:19" ht="15" customHeight="1">
      <c r="A2495" s="5" t="str">
        <f>IF(社員情報入力シート!B2497="","",社員情報入力シート!B2497)</f>
        <v/>
      </c>
      <c r="B2495" s="6" t="str">
        <f>IF(社員情報入力シート!G2497="","",社員情報入力シート!G2497)</f>
        <v/>
      </c>
      <c r="C2495" s="5" t="str">
        <f>IF(社員情報入力シート!C2497="","",社員情報入力シート!C2497)</f>
        <v/>
      </c>
      <c r="D2495" s="5" t="str">
        <f>IF(社員情報入力シート!D2497="","",社員情報入力シート!D2497)</f>
        <v/>
      </c>
      <c r="E2495" s="5" t="str">
        <f>IF(社員情報入力シート!E2497="","",社員情報入力シート!E2497)</f>
        <v/>
      </c>
      <c r="F2495" s="5" t="str">
        <f>IF(社員情報入力シート!F2497="","",社員情報入力シート!F2497)</f>
        <v/>
      </c>
      <c r="G2495" s="5"/>
      <c r="H2495" s="5"/>
      <c r="I2495" s="5"/>
      <c r="J2495" s="5"/>
      <c r="K2495" s="5"/>
      <c r="L2495" s="5"/>
      <c r="M2495" s="5"/>
      <c r="N2495" s="5"/>
      <c r="O2495" s="5" t="str">
        <f>IF(社員情報入力シート!K2497="","",社員情報入力シート!K2497)</f>
        <v/>
      </c>
      <c r="P2495" s="5"/>
      <c r="Q2495" s="6" t="str">
        <f>IF(社員情報入力シート!L2497="","",社員情報入力シート!L2497)</f>
        <v/>
      </c>
      <c r="R2495" s="5" t="str">
        <f>IF(社員情報入力シート!J2497="","",社員情報入力シート!J2497)</f>
        <v/>
      </c>
      <c r="S2495" s="5"/>
    </row>
    <row r="2496" spans="1:19" ht="15" customHeight="1">
      <c r="A2496" s="5" t="str">
        <f>IF(社員情報入力シート!B2498="","",社員情報入力シート!B2498)</f>
        <v/>
      </c>
      <c r="B2496" s="6" t="str">
        <f>IF(社員情報入力シート!G2498="","",社員情報入力シート!G2498)</f>
        <v/>
      </c>
      <c r="C2496" s="5" t="str">
        <f>IF(社員情報入力シート!C2498="","",社員情報入力シート!C2498)</f>
        <v/>
      </c>
      <c r="D2496" s="5" t="str">
        <f>IF(社員情報入力シート!D2498="","",社員情報入力シート!D2498)</f>
        <v/>
      </c>
      <c r="E2496" s="5" t="str">
        <f>IF(社員情報入力シート!E2498="","",社員情報入力シート!E2498)</f>
        <v/>
      </c>
      <c r="F2496" s="5" t="str">
        <f>IF(社員情報入力シート!F2498="","",社員情報入力シート!F2498)</f>
        <v/>
      </c>
      <c r="G2496" s="5"/>
      <c r="H2496" s="5"/>
      <c r="I2496" s="5"/>
      <c r="J2496" s="5"/>
      <c r="K2496" s="5"/>
      <c r="L2496" s="5"/>
      <c r="M2496" s="5"/>
      <c r="N2496" s="5"/>
      <c r="O2496" s="5" t="str">
        <f>IF(社員情報入力シート!K2498="","",社員情報入力シート!K2498)</f>
        <v/>
      </c>
      <c r="P2496" s="5"/>
      <c r="Q2496" s="6" t="str">
        <f>IF(社員情報入力シート!L2498="","",社員情報入力シート!L2498)</f>
        <v/>
      </c>
      <c r="R2496" s="5" t="str">
        <f>IF(社員情報入力シート!J2498="","",社員情報入力シート!J2498)</f>
        <v/>
      </c>
      <c r="S2496" s="5"/>
    </row>
    <row r="2497" spans="1:19" ht="15" customHeight="1">
      <c r="A2497" s="5" t="str">
        <f>IF(社員情報入力シート!B2499="","",社員情報入力シート!B2499)</f>
        <v/>
      </c>
      <c r="B2497" s="6" t="str">
        <f>IF(社員情報入力シート!G2499="","",社員情報入力シート!G2499)</f>
        <v/>
      </c>
      <c r="C2497" s="5" t="str">
        <f>IF(社員情報入力シート!C2499="","",社員情報入力シート!C2499)</f>
        <v/>
      </c>
      <c r="D2497" s="5" t="str">
        <f>IF(社員情報入力シート!D2499="","",社員情報入力シート!D2499)</f>
        <v/>
      </c>
      <c r="E2497" s="5" t="str">
        <f>IF(社員情報入力シート!E2499="","",社員情報入力シート!E2499)</f>
        <v/>
      </c>
      <c r="F2497" s="5" t="str">
        <f>IF(社員情報入力シート!F2499="","",社員情報入力シート!F2499)</f>
        <v/>
      </c>
      <c r="G2497" s="5"/>
      <c r="H2497" s="5"/>
      <c r="I2497" s="5"/>
      <c r="J2497" s="5"/>
      <c r="K2497" s="5"/>
      <c r="L2497" s="5"/>
      <c r="M2497" s="5"/>
      <c r="N2497" s="5"/>
      <c r="O2497" s="5" t="str">
        <f>IF(社員情報入力シート!K2499="","",社員情報入力シート!K2499)</f>
        <v/>
      </c>
      <c r="P2497" s="5"/>
      <c r="Q2497" s="6" t="str">
        <f>IF(社員情報入力シート!L2499="","",社員情報入力シート!L2499)</f>
        <v/>
      </c>
      <c r="R2497" s="5" t="str">
        <f>IF(社員情報入力シート!J2499="","",社員情報入力シート!J2499)</f>
        <v/>
      </c>
      <c r="S2497" s="5"/>
    </row>
    <row r="2498" spans="1:19" ht="15" customHeight="1">
      <c r="A2498" s="5" t="str">
        <f>IF(社員情報入力シート!B2500="","",社員情報入力シート!B2500)</f>
        <v/>
      </c>
      <c r="B2498" s="6" t="str">
        <f>IF(社員情報入力シート!G2500="","",社員情報入力シート!G2500)</f>
        <v/>
      </c>
      <c r="C2498" s="5" t="str">
        <f>IF(社員情報入力シート!C2500="","",社員情報入力シート!C2500)</f>
        <v/>
      </c>
      <c r="D2498" s="5" t="str">
        <f>IF(社員情報入力シート!D2500="","",社員情報入力シート!D2500)</f>
        <v/>
      </c>
      <c r="E2498" s="5" t="str">
        <f>IF(社員情報入力シート!E2500="","",社員情報入力シート!E2500)</f>
        <v/>
      </c>
      <c r="F2498" s="5" t="str">
        <f>IF(社員情報入力シート!F2500="","",社員情報入力シート!F2500)</f>
        <v/>
      </c>
      <c r="G2498" s="5"/>
      <c r="H2498" s="5"/>
      <c r="I2498" s="5"/>
      <c r="J2498" s="5"/>
      <c r="K2498" s="5"/>
      <c r="L2498" s="5"/>
      <c r="M2498" s="5"/>
      <c r="N2498" s="5"/>
      <c r="O2498" s="5" t="str">
        <f>IF(社員情報入力シート!K2500="","",社員情報入力シート!K2500)</f>
        <v/>
      </c>
      <c r="P2498" s="5"/>
      <c r="Q2498" s="6" t="str">
        <f>IF(社員情報入力シート!L2500="","",社員情報入力シート!L2500)</f>
        <v/>
      </c>
      <c r="R2498" s="5" t="str">
        <f>IF(社員情報入力シート!J2500="","",社員情報入力シート!J2500)</f>
        <v/>
      </c>
      <c r="S2498" s="5"/>
    </row>
    <row r="2499" spans="1:19" ht="15" customHeight="1">
      <c r="A2499" s="5" t="str">
        <f>IF(社員情報入力シート!B2501="","",社員情報入力シート!B2501)</f>
        <v/>
      </c>
      <c r="B2499" s="6" t="str">
        <f>IF(社員情報入力シート!G2501="","",社員情報入力シート!G2501)</f>
        <v/>
      </c>
      <c r="C2499" s="5" t="str">
        <f>IF(社員情報入力シート!C2501="","",社員情報入力シート!C2501)</f>
        <v/>
      </c>
      <c r="D2499" s="5" t="str">
        <f>IF(社員情報入力シート!D2501="","",社員情報入力シート!D2501)</f>
        <v/>
      </c>
      <c r="E2499" s="5" t="str">
        <f>IF(社員情報入力シート!E2501="","",社員情報入力シート!E2501)</f>
        <v/>
      </c>
      <c r="F2499" s="5" t="str">
        <f>IF(社員情報入力シート!F2501="","",社員情報入力シート!F2501)</f>
        <v/>
      </c>
      <c r="G2499" s="5"/>
      <c r="H2499" s="5"/>
      <c r="I2499" s="5"/>
      <c r="J2499" s="5"/>
      <c r="K2499" s="5"/>
      <c r="L2499" s="5"/>
      <c r="M2499" s="5"/>
      <c r="N2499" s="5"/>
      <c r="O2499" s="5" t="str">
        <f>IF(社員情報入力シート!K2501="","",社員情報入力シート!K2501)</f>
        <v/>
      </c>
      <c r="P2499" s="5"/>
      <c r="Q2499" s="6" t="str">
        <f>IF(社員情報入力シート!L2501="","",社員情報入力シート!L2501)</f>
        <v/>
      </c>
      <c r="R2499" s="5" t="str">
        <f>IF(社員情報入力シート!J2501="","",社員情報入力シート!J2501)</f>
        <v/>
      </c>
      <c r="S2499" s="5"/>
    </row>
    <row r="2500" spans="1:19" ht="15" customHeight="1">
      <c r="A2500" s="5" t="str">
        <f>IF(社員情報入力シート!B2502="","",社員情報入力シート!B2502)</f>
        <v/>
      </c>
      <c r="B2500" s="6" t="str">
        <f>IF(社員情報入力シート!G2502="","",社員情報入力シート!G2502)</f>
        <v/>
      </c>
      <c r="C2500" s="5" t="str">
        <f>IF(社員情報入力シート!C2502="","",社員情報入力シート!C2502)</f>
        <v/>
      </c>
      <c r="D2500" s="5" t="str">
        <f>IF(社員情報入力シート!D2502="","",社員情報入力シート!D2502)</f>
        <v/>
      </c>
      <c r="E2500" s="5" t="str">
        <f>IF(社員情報入力シート!E2502="","",社員情報入力シート!E2502)</f>
        <v/>
      </c>
      <c r="F2500" s="5" t="str">
        <f>IF(社員情報入力シート!F2502="","",社員情報入力シート!F2502)</f>
        <v/>
      </c>
      <c r="G2500" s="5"/>
      <c r="H2500" s="5"/>
      <c r="I2500" s="5"/>
      <c r="J2500" s="5"/>
      <c r="K2500" s="5"/>
      <c r="L2500" s="5"/>
      <c r="M2500" s="5"/>
      <c r="N2500" s="5"/>
      <c r="O2500" s="5" t="str">
        <f>IF(社員情報入力シート!K2502="","",社員情報入力シート!K2502)</f>
        <v/>
      </c>
      <c r="P2500" s="5"/>
      <c r="Q2500" s="6" t="str">
        <f>IF(社員情報入力シート!L2502="","",社員情報入力シート!L2502)</f>
        <v/>
      </c>
      <c r="R2500" s="5" t="str">
        <f>IF(社員情報入力シート!J2502="","",社員情報入力シート!J2502)</f>
        <v/>
      </c>
      <c r="S2500" s="5"/>
    </row>
    <row r="2501" spans="1:19" ht="15" customHeight="1">
      <c r="A2501" s="5" t="str">
        <f>IF(社員情報入力シート!B2503="","",社員情報入力シート!B2503)</f>
        <v/>
      </c>
      <c r="B2501" s="6" t="str">
        <f>IF(社員情報入力シート!G2503="","",社員情報入力シート!G2503)</f>
        <v/>
      </c>
      <c r="C2501" s="5" t="str">
        <f>IF(社員情報入力シート!C2503="","",社員情報入力シート!C2503)</f>
        <v/>
      </c>
      <c r="D2501" s="5" t="str">
        <f>IF(社員情報入力シート!D2503="","",社員情報入力シート!D2503)</f>
        <v/>
      </c>
      <c r="E2501" s="5" t="str">
        <f>IF(社員情報入力シート!E2503="","",社員情報入力シート!E2503)</f>
        <v/>
      </c>
      <c r="F2501" s="5" t="str">
        <f>IF(社員情報入力シート!F2503="","",社員情報入力シート!F2503)</f>
        <v/>
      </c>
      <c r="G2501" s="5"/>
      <c r="H2501" s="5"/>
      <c r="I2501" s="5"/>
      <c r="J2501" s="5"/>
      <c r="K2501" s="5"/>
      <c r="L2501" s="5"/>
      <c r="M2501" s="5"/>
      <c r="N2501" s="5"/>
      <c r="O2501" s="5" t="str">
        <f>IF(社員情報入力シート!K2503="","",社員情報入力シート!K2503)</f>
        <v/>
      </c>
      <c r="P2501" s="5"/>
      <c r="Q2501" s="6" t="str">
        <f>IF(社員情報入力シート!L2503="","",社員情報入力シート!L2503)</f>
        <v/>
      </c>
      <c r="R2501" s="5" t="str">
        <f>IF(社員情報入力シート!J2503="","",社員情報入力シート!J2503)</f>
        <v/>
      </c>
      <c r="S2501" s="5"/>
    </row>
    <row r="2502" spans="1:19" ht="15" customHeight="1">
      <c r="A2502" s="5" t="str">
        <f>IF(社員情報入力シート!B2504="","",社員情報入力シート!B2504)</f>
        <v/>
      </c>
      <c r="B2502" s="6" t="str">
        <f>IF(社員情報入力シート!G2504="","",社員情報入力シート!G2504)</f>
        <v/>
      </c>
      <c r="C2502" s="5" t="str">
        <f>IF(社員情報入力シート!C2504="","",社員情報入力シート!C2504)</f>
        <v/>
      </c>
      <c r="D2502" s="5" t="str">
        <f>IF(社員情報入力シート!D2504="","",社員情報入力シート!D2504)</f>
        <v/>
      </c>
      <c r="E2502" s="5" t="str">
        <f>IF(社員情報入力シート!E2504="","",社員情報入力シート!E2504)</f>
        <v/>
      </c>
      <c r="F2502" s="5" t="str">
        <f>IF(社員情報入力シート!F2504="","",社員情報入力シート!F2504)</f>
        <v/>
      </c>
      <c r="G2502" s="5"/>
      <c r="H2502" s="5"/>
      <c r="I2502" s="5"/>
      <c r="J2502" s="5"/>
      <c r="K2502" s="5"/>
      <c r="L2502" s="5"/>
      <c r="M2502" s="5"/>
      <c r="N2502" s="5"/>
      <c r="O2502" s="5" t="str">
        <f>IF(社員情報入力シート!K2504="","",社員情報入力シート!K2504)</f>
        <v/>
      </c>
      <c r="P2502" s="5"/>
      <c r="Q2502" s="6" t="str">
        <f>IF(社員情報入力シート!L2504="","",社員情報入力シート!L2504)</f>
        <v/>
      </c>
      <c r="R2502" s="5" t="str">
        <f>IF(社員情報入力シート!J2504="","",社員情報入力シート!J2504)</f>
        <v/>
      </c>
      <c r="S2502" s="5"/>
    </row>
    <row r="2503" spans="1:19" ht="15" customHeight="1">
      <c r="A2503" s="5" t="str">
        <f>IF(社員情報入力シート!B2505="","",社員情報入力シート!B2505)</f>
        <v/>
      </c>
      <c r="B2503" s="6" t="str">
        <f>IF(社員情報入力シート!G2505="","",社員情報入力シート!G2505)</f>
        <v/>
      </c>
      <c r="C2503" s="5" t="str">
        <f>IF(社員情報入力シート!C2505="","",社員情報入力シート!C2505)</f>
        <v/>
      </c>
      <c r="D2503" s="5" t="str">
        <f>IF(社員情報入力シート!D2505="","",社員情報入力シート!D2505)</f>
        <v/>
      </c>
      <c r="E2503" s="5" t="str">
        <f>IF(社員情報入力シート!E2505="","",社員情報入力シート!E2505)</f>
        <v/>
      </c>
      <c r="F2503" s="5" t="str">
        <f>IF(社員情報入力シート!F2505="","",社員情報入力シート!F2505)</f>
        <v/>
      </c>
      <c r="G2503" s="5"/>
      <c r="H2503" s="5"/>
      <c r="I2503" s="5"/>
      <c r="J2503" s="5"/>
      <c r="K2503" s="5"/>
      <c r="L2503" s="5"/>
      <c r="M2503" s="5"/>
      <c r="N2503" s="5"/>
      <c r="O2503" s="5" t="str">
        <f>IF(社員情報入力シート!K2505="","",社員情報入力シート!K2505)</f>
        <v/>
      </c>
      <c r="P2503" s="5"/>
      <c r="Q2503" s="6" t="str">
        <f>IF(社員情報入力シート!L2505="","",社員情報入力シート!L2505)</f>
        <v/>
      </c>
      <c r="R2503" s="5" t="str">
        <f>IF(社員情報入力シート!J2505="","",社員情報入力シート!J2505)</f>
        <v/>
      </c>
      <c r="S2503" s="5"/>
    </row>
    <row r="2504" spans="1:19" ht="15" customHeight="1">
      <c r="A2504" s="5" t="str">
        <f>IF(社員情報入力シート!B2506="","",社員情報入力シート!B2506)</f>
        <v/>
      </c>
      <c r="B2504" s="6" t="str">
        <f>IF(社員情報入力シート!G2506="","",社員情報入力シート!G2506)</f>
        <v/>
      </c>
      <c r="C2504" s="5" t="str">
        <f>IF(社員情報入力シート!C2506="","",社員情報入力シート!C2506)</f>
        <v/>
      </c>
      <c r="D2504" s="5" t="str">
        <f>IF(社員情報入力シート!D2506="","",社員情報入力シート!D2506)</f>
        <v/>
      </c>
      <c r="E2504" s="5" t="str">
        <f>IF(社員情報入力シート!E2506="","",社員情報入力シート!E2506)</f>
        <v/>
      </c>
      <c r="F2504" s="5" t="str">
        <f>IF(社員情報入力シート!F2506="","",社員情報入力シート!F2506)</f>
        <v/>
      </c>
      <c r="G2504" s="5"/>
      <c r="H2504" s="5"/>
      <c r="I2504" s="5"/>
      <c r="J2504" s="5"/>
      <c r="K2504" s="5"/>
      <c r="L2504" s="5"/>
      <c r="M2504" s="5"/>
      <c r="N2504" s="5"/>
      <c r="O2504" s="5" t="str">
        <f>IF(社員情報入力シート!K2506="","",社員情報入力シート!K2506)</f>
        <v/>
      </c>
      <c r="P2504" s="5"/>
      <c r="Q2504" s="6" t="str">
        <f>IF(社員情報入力シート!L2506="","",社員情報入力シート!L2506)</f>
        <v/>
      </c>
      <c r="R2504" s="5" t="str">
        <f>IF(社員情報入力シート!J2506="","",社員情報入力シート!J2506)</f>
        <v/>
      </c>
      <c r="S2504" s="5"/>
    </row>
    <row r="2505" spans="1:19" ht="15" customHeight="1">
      <c r="A2505" s="5" t="str">
        <f>IF(社員情報入力シート!B2507="","",社員情報入力シート!B2507)</f>
        <v/>
      </c>
      <c r="B2505" s="6" t="str">
        <f>IF(社員情報入力シート!G2507="","",社員情報入力シート!G2507)</f>
        <v/>
      </c>
      <c r="C2505" s="5" t="str">
        <f>IF(社員情報入力シート!C2507="","",社員情報入力シート!C2507)</f>
        <v/>
      </c>
      <c r="D2505" s="5" t="str">
        <f>IF(社員情報入力シート!D2507="","",社員情報入力シート!D2507)</f>
        <v/>
      </c>
      <c r="E2505" s="5" t="str">
        <f>IF(社員情報入力シート!E2507="","",社員情報入力シート!E2507)</f>
        <v/>
      </c>
      <c r="F2505" s="5" t="str">
        <f>IF(社員情報入力シート!F2507="","",社員情報入力シート!F2507)</f>
        <v/>
      </c>
      <c r="G2505" s="5"/>
      <c r="H2505" s="5"/>
      <c r="I2505" s="5"/>
      <c r="J2505" s="5"/>
      <c r="K2505" s="5"/>
      <c r="L2505" s="5"/>
      <c r="M2505" s="5"/>
      <c r="N2505" s="5"/>
      <c r="O2505" s="5" t="str">
        <f>IF(社員情報入力シート!K2507="","",社員情報入力シート!K2507)</f>
        <v/>
      </c>
      <c r="P2505" s="5"/>
      <c r="Q2505" s="6" t="str">
        <f>IF(社員情報入力シート!L2507="","",社員情報入力シート!L2507)</f>
        <v/>
      </c>
      <c r="R2505" s="5" t="str">
        <f>IF(社員情報入力シート!J2507="","",社員情報入力シート!J2507)</f>
        <v/>
      </c>
      <c r="S2505" s="5"/>
    </row>
    <row r="2506" spans="1:19" ht="15" customHeight="1">
      <c r="A2506" s="5" t="str">
        <f>IF(社員情報入力シート!B2508="","",社員情報入力シート!B2508)</f>
        <v/>
      </c>
      <c r="B2506" s="6" t="str">
        <f>IF(社員情報入力シート!G2508="","",社員情報入力シート!G2508)</f>
        <v/>
      </c>
      <c r="C2506" s="5" t="str">
        <f>IF(社員情報入力シート!C2508="","",社員情報入力シート!C2508)</f>
        <v/>
      </c>
      <c r="D2506" s="5" t="str">
        <f>IF(社員情報入力シート!D2508="","",社員情報入力シート!D2508)</f>
        <v/>
      </c>
      <c r="E2506" s="5" t="str">
        <f>IF(社員情報入力シート!E2508="","",社員情報入力シート!E2508)</f>
        <v/>
      </c>
      <c r="F2506" s="5" t="str">
        <f>IF(社員情報入力シート!F2508="","",社員情報入力シート!F2508)</f>
        <v/>
      </c>
      <c r="G2506" s="5"/>
      <c r="H2506" s="5"/>
      <c r="I2506" s="5"/>
      <c r="J2506" s="5"/>
      <c r="K2506" s="5"/>
      <c r="L2506" s="5"/>
      <c r="M2506" s="5"/>
      <c r="N2506" s="5"/>
      <c r="O2506" s="5" t="str">
        <f>IF(社員情報入力シート!K2508="","",社員情報入力シート!K2508)</f>
        <v/>
      </c>
      <c r="P2506" s="5"/>
      <c r="Q2506" s="6" t="str">
        <f>IF(社員情報入力シート!L2508="","",社員情報入力シート!L2508)</f>
        <v/>
      </c>
      <c r="R2506" s="5" t="str">
        <f>IF(社員情報入力シート!J2508="","",社員情報入力シート!J2508)</f>
        <v/>
      </c>
      <c r="S2506" s="5"/>
    </row>
    <row r="2507" spans="1:19" ht="15" customHeight="1">
      <c r="A2507" s="5" t="str">
        <f>IF(社員情報入力シート!B2509="","",社員情報入力シート!B2509)</f>
        <v/>
      </c>
      <c r="B2507" s="6" t="str">
        <f>IF(社員情報入力シート!G2509="","",社員情報入力シート!G2509)</f>
        <v/>
      </c>
      <c r="C2507" s="5" t="str">
        <f>IF(社員情報入力シート!C2509="","",社員情報入力シート!C2509)</f>
        <v/>
      </c>
      <c r="D2507" s="5" t="str">
        <f>IF(社員情報入力シート!D2509="","",社員情報入力シート!D2509)</f>
        <v/>
      </c>
      <c r="E2507" s="5" t="str">
        <f>IF(社員情報入力シート!E2509="","",社員情報入力シート!E2509)</f>
        <v/>
      </c>
      <c r="F2507" s="5" t="str">
        <f>IF(社員情報入力シート!F2509="","",社員情報入力シート!F2509)</f>
        <v/>
      </c>
      <c r="G2507" s="5"/>
      <c r="H2507" s="5"/>
      <c r="I2507" s="5"/>
      <c r="J2507" s="5"/>
      <c r="K2507" s="5"/>
      <c r="L2507" s="5"/>
      <c r="M2507" s="5"/>
      <c r="N2507" s="5"/>
      <c r="O2507" s="5" t="str">
        <f>IF(社員情報入力シート!K2509="","",社員情報入力シート!K2509)</f>
        <v/>
      </c>
      <c r="P2507" s="5"/>
      <c r="Q2507" s="6" t="str">
        <f>IF(社員情報入力シート!L2509="","",社員情報入力シート!L2509)</f>
        <v/>
      </c>
      <c r="R2507" s="5" t="str">
        <f>IF(社員情報入力シート!J2509="","",社員情報入力シート!J2509)</f>
        <v/>
      </c>
      <c r="S2507" s="5"/>
    </row>
    <row r="2508" spans="1:19" ht="15" customHeight="1">
      <c r="A2508" s="5" t="str">
        <f>IF(社員情報入力シート!B2510="","",社員情報入力シート!B2510)</f>
        <v/>
      </c>
      <c r="B2508" s="6" t="str">
        <f>IF(社員情報入力シート!G2510="","",社員情報入力シート!G2510)</f>
        <v/>
      </c>
      <c r="C2508" s="5" t="str">
        <f>IF(社員情報入力シート!C2510="","",社員情報入力シート!C2510)</f>
        <v/>
      </c>
      <c r="D2508" s="5" t="str">
        <f>IF(社員情報入力シート!D2510="","",社員情報入力シート!D2510)</f>
        <v/>
      </c>
      <c r="E2508" s="5" t="str">
        <f>IF(社員情報入力シート!E2510="","",社員情報入力シート!E2510)</f>
        <v/>
      </c>
      <c r="F2508" s="5" t="str">
        <f>IF(社員情報入力シート!F2510="","",社員情報入力シート!F2510)</f>
        <v/>
      </c>
      <c r="G2508" s="5"/>
      <c r="H2508" s="5"/>
      <c r="I2508" s="5"/>
      <c r="J2508" s="5"/>
      <c r="K2508" s="5"/>
      <c r="L2508" s="5"/>
      <c r="M2508" s="5"/>
      <c r="N2508" s="5"/>
      <c r="O2508" s="5" t="str">
        <f>IF(社員情報入力シート!K2510="","",社員情報入力シート!K2510)</f>
        <v/>
      </c>
      <c r="P2508" s="5"/>
      <c r="Q2508" s="6" t="str">
        <f>IF(社員情報入力シート!L2510="","",社員情報入力シート!L2510)</f>
        <v/>
      </c>
      <c r="R2508" s="5" t="str">
        <f>IF(社員情報入力シート!J2510="","",社員情報入力シート!J2510)</f>
        <v/>
      </c>
      <c r="S2508" s="5"/>
    </row>
    <row r="2509" spans="1:19" ht="15" customHeight="1">
      <c r="A2509" s="5" t="str">
        <f>IF(社員情報入力シート!B2511="","",社員情報入力シート!B2511)</f>
        <v/>
      </c>
      <c r="B2509" s="6" t="str">
        <f>IF(社員情報入力シート!G2511="","",社員情報入力シート!G2511)</f>
        <v/>
      </c>
      <c r="C2509" s="5" t="str">
        <f>IF(社員情報入力シート!C2511="","",社員情報入力シート!C2511)</f>
        <v/>
      </c>
      <c r="D2509" s="5" t="str">
        <f>IF(社員情報入力シート!D2511="","",社員情報入力シート!D2511)</f>
        <v/>
      </c>
      <c r="E2509" s="5" t="str">
        <f>IF(社員情報入力シート!E2511="","",社員情報入力シート!E2511)</f>
        <v/>
      </c>
      <c r="F2509" s="5" t="str">
        <f>IF(社員情報入力シート!F2511="","",社員情報入力シート!F2511)</f>
        <v/>
      </c>
      <c r="G2509" s="5"/>
      <c r="H2509" s="5"/>
      <c r="I2509" s="5"/>
      <c r="J2509" s="5"/>
      <c r="K2509" s="5"/>
      <c r="L2509" s="5"/>
      <c r="M2509" s="5"/>
      <c r="N2509" s="5"/>
      <c r="O2509" s="5" t="str">
        <f>IF(社員情報入力シート!K2511="","",社員情報入力シート!K2511)</f>
        <v/>
      </c>
      <c r="P2509" s="5"/>
      <c r="Q2509" s="6" t="str">
        <f>IF(社員情報入力シート!L2511="","",社員情報入力シート!L2511)</f>
        <v/>
      </c>
      <c r="R2509" s="5" t="str">
        <f>IF(社員情報入力シート!J2511="","",社員情報入力シート!J2511)</f>
        <v/>
      </c>
      <c r="S2509" s="5"/>
    </row>
    <row r="2510" spans="1:19" ht="15" customHeight="1">
      <c r="A2510" s="5" t="str">
        <f>IF(社員情報入力シート!B2512="","",社員情報入力シート!B2512)</f>
        <v/>
      </c>
      <c r="B2510" s="6" t="str">
        <f>IF(社員情報入力シート!G2512="","",社員情報入力シート!G2512)</f>
        <v/>
      </c>
      <c r="C2510" s="5" t="str">
        <f>IF(社員情報入力シート!C2512="","",社員情報入力シート!C2512)</f>
        <v/>
      </c>
      <c r="D2510" s="5" t="str">
        <f>IF(社員情報入力シート!D2512="","",社員情報入力シート!D2512)</f>
        <v/>
      </c>
      <c r="E2510" s="5" t="str">
        <f>IF(社員情報入力シート!E2512="","",社員情報入力シート!E2512)</f>
        <v/>
      </c>
      <c r="F2510" s="5" t="str">
        <f>IF(社員情報入力シート!F2512="","",社員情報入力シート!F2512)</f>
        <v/>
      </c>
      <c r="G2510" s="5"/>
      <c r="H2510" s="5"/>
      <c r="I2510" s="5"/>
      <c r="J2510" s="5"/>
      <c r="K2510" s="5"/>
      <c r="L2510" s="5"/>
      <c r="M2510" s="5"/>
      <c r="N2510" s="5"/>
      <c r="O2510" s="5" t="str">
        <f>IF(社員情報入力シート!K2512="","",社員情報入力シート!K2512)</f>
        <v/>
      </c>
      <c r="P2510" s="5"/>
      <c r="Q2510" s="6" t="str">
        <f>IF(社員情報入力シート!L2512="","",社員情報入力シート!L2512)</f>
        <v/>
      </c>
      <c r="R2510" s="5" t="str">
        <f>IF(社員情報入力シート!J2512="","",社員情報入力シート!J2512)</f>
        <v/>
      </c>
      <c r="S2510" s="5"/>
    </row>
    <row r="2511" spans="1:19" ht="15" customHeight="1">
      <c r="A2511" s="5" t="str">
        <f>IF(社員情報入力シート!B2513="","",社員情報入力シート!B2513)</f>
        <v/>
      </c>
      <c r="B2511" s="6" t="str">
        <f>IF(社員情報入力シート!G2513="","",社員情報入力シート!G2513)</f>
        <v/>
      </c>
      <c r="C2511" s="5" t="str">
        <f>IF(社員情報入力シート!C2513="","",社員情報入力シート!C2513)</f>
        <v/>
      </c>
      <c r="D2511" s="5" t="str">
        <f>IF(社員情報入力シート!D2513="","",社員情報入力シート!D2513)</f>
        <v/>
      </c>
      <c r="E2511" s="5" t="str">
        <f>IF(社員情報入力シート!E2513="","",社員情報入力シート!E2513)</f>
        <v/>
      </c>
      <c r="F2511" s="5" t="str">
        <f>IF(社員情報入力シート!F2513="","",社員情報入力シート!F2513)</f>
        <v/>
      </c>
      <c r="G2511" s="5"/>
      <c r="H2511" s="5"/>
      <c r="I2511" s="5"/>
      <c r="J2511" s="5"/>
      <c r="K2511" s="5"/>
      <c r="L2511" s="5"/>
      <c r="M2511" s="5"/>
      <c r="N2511" s="5"/>
      <c r="O2511" s="5" t="str">
        <f>IF(社員情報入力シート!K2513="","",社員情報入力シート!K2513)</f>
        <v/>
      </c>
      <c r="P2511" s="5"/>
      <c r="Q2511" s="6" t="str">
        <f>IF(社員情報入力シート!L2513="","",社員情報入力シート!L2513)</f>
        <v/>
      </c>
      <c r="R2511" s="5" t="str">
        <f>IF(社員情報入力シート!J2513="","",社員情報入力シート!J2513)</f>
        <v/>
      </c>
      <c r="S2511" s="5"/>
    </row>
    <row r="2512" spans="1:19" ht="15" customHeight="1">
      <c r="A2512" s="5" t="str">
        <f>IF(社員情報入力シート!B2514="","",社員情報入力シート!B2514)</f>
        <v/>
      </c>
      <c r="B2512" s="6" t="str">
        <f>IF(社員情報入力シート!G2514="","",社員情報入力シート!G2514)</f>
        <v/>
      </c>
      <c r="C2512" s="5" t="str">
        <f>IF(社員情報入力シート!C2514="","",社員情報入力シート!C2514)</f>
        <v/>
      </c>
      <c r="D2512" s="5" t="str">
        <f>IF(社員情報入力シート!D2514="","",社員情報入力シート!D2514)</f>
        <v/>
      </c>
      <c r="E2512" s="5" t="str">
        <f>IF(社員情報入力シート!E2514="","",社員情報入力シート!E2514)</f>
        <v/>
      </c>
      <c r="F2512" s="5" t="str">
        <f>IF(社員情報入力シート!F2514="","",社員情報入力シート!F2514)</f>
        <v/>
      </c>
      <c r="G2512" s="5"/>
      <c r="H2512" s="5"/>
      <c r="I2512" s="5"/>
      <c r="J2512" s="5"/>
      <c r="K2512" s="5"/>
      <c r="L2512" s="5"/>
      <c r="M2512" s="5"/>
      <c r="N2512" s="5"/>
      <c r="O2512" s="5" t="str">
        <f>IF(社員情報入力シート!K2514="","",社員情報入力シート!K2514)</f>
        <v/>
      </c>
      <c r="P2512" s="5"/>
      <c r="Q2512" s="6" t="str">
        <f>IF(社員情報入力シート!L2514="","",社員情報入力シート!L2514)</f>
        <v/>
      </c>
      <c r="R2512" s="5" t="str">
        <f>IF(社員情報入力シート!J2514="","",社員情報入力シート!J2514)</f>
        <v/>
      </c>
      <c r="S2512" s="5"/>
    </row>
    <row r="2513" spans="1:19" ht="15" customHeight="1">
      <c r="A2513" s="5" t="str">
        <f>IF(社員情報入力シート!B2515="","",社員情報入力シート!B2515)</f>
        <v/>
      </c>
      <c r="B2513" s="6" t="str">
        <f>IF(社員情報入力シート!G2515="","",社員情報入力シート!G2515)</f>
        <v/>
      </c>
      <c r="C2513" s="5" t="str">
        <f>IF(社員情報入力シート!C2515="","",社員情報入力シート!C2515)</f>
        <v/>
      </c>
      <c r="D2513" s="5" t="str">
        <f>IF(社員情報入力シート!D2515="","",社員情報入力シート!D2515)</f>
        <v/>
      </c>
      <c r="E2513" s="5" t="str">
        <f>IF(社員情報入力シート!E2515="","",社員情報入力シート!E2515)</f>
        <v/>
      </c>
      <c r="F2513" s="5" t="str">
        <f>IF(社員情報入力シート!F2515="","",社員情報入力シート!F2515)</f>
        <v/>
      </c>
      <c r="G2513" s="5"/>
      <c r="H2513" s="5"/>
      <c r="I2513" s="5"/>
      <c r="J2513" s="5"/>
      <c r="K2513" s="5"/>
      <c r="L2513" s="5"/>
      <c r="M2513" s="5"/>
      <c r="N2513" s="5"/>
      <c r="O2513" s="5" t="str">
        <f>IF(社員情報入力シート!K2515="","",社員情報入力シート!K2515)</f>
        <v/>
      </c>
      <c r="P2513" s="5"/>
      <c r="Q2513" s="6" t="str">
        <f>IF(社員情報入力シート!L2515="","",社員情報入力シート!L2515)</f>
        <v/>
      </c>
      <c r="R2513" s="5" t="str">
        <f>IF(社員情報入力シート!J2515="","",社員情報入力シート!J2515)</f>
        <v/>
      </c>
      <c r="S2513" s="5"/>
    </row>
    <row r="2514" spans="1:19" ht="15" customHeight="1">
      <c r="A2514" s="5" t="str">
        <f>IF(社員情報入力シート!B2516="","",社員情報入力シート!B2516)</f>
        <v/>
      </c>
      <c r="B2514" s="6" t="str">
        <f>IF(社員情報入力シート!G2516="","",社員情報入力シート!G2516)</f>
        <v/>
      </c>
      <c r="C2514" s="5" t="str">
        <f>IF(社員情報入力シート!C2516="","",社員情報入力シート!C2516)</f>
        <v/>
      </c>
      <c r="D2514" s="5" t="str">
        <f>IF(社員情報入力シート!D2516="","",社員情報入力シート!D2516)</f>
        <v/>
      </c>
      <c r="E2514" s="5" t="str">
        <f>IF(社員情報入力シート!E2516="","",社員情報入力シート!E2516)</f>
        <v/>
      </c>
      <c r="F2514" s="5" t="str">
        <f>IF(社員情報入力シート!F2516="","",社員情報入力シート!F2516)</f>
        <v/>
      </c>
      <c r="G2514" s="5"/>
      <c r="H2514" s="5"/>
      <c r="I2514" s="5"/>
      <c r="J2514" s="5"/>
      <c r="K2514" s="5"/>
      <c r="L2514" s="5"/>
      <c r="M2514" s="5"/>
      <c r="N2514" s="5"/>
      <c r="O2514" s="5" t="str">
        <f>IF(社員情報入力シート!K2516="","",社員情報入力シート!K2516)</f>
        <v/>
      </c>
      <c r="P2514" s="5"/>
      <c r="Q2514" s="6" t="str">
        <f>IF(社員情報入力シート!L2516="","",社員情報入力シート!L2516)</f>
        <v/>
      </c>
      <c r="R2514" s="5" t="str">
        <f>IF(社員情報入力シート!J2516="","",社員情報入力シート!J2516)</f>
        <v/>
      </c>
      <c r="S2514" s="5"/>
    </row>
    <row r="2515" spans="1:19" ht="15" customHeight="1">
      <c r="A2515" s="5" t="str">
        <f>IF(社員情報入力シート!B2517="","",社員情報入力シート!B2517)</f>
        <v/>
      </c>
      <c r="B2515" s="6" t="str">
        <f>IF(社員情報入力シート!G2517="","",社員情報入力シート!G2517)</f>
        <v/>
      </c>
      <c r="C2515" s="5" t="str">
        <f>IF(社員情報入力シート!C2517="","",社員情報入力シート!C2517)</f>
        <v/>
      </c>
      <c r="D2515" s="5" t="str">
        <f>IF(社員情報入力シート!D2517="","",社員情報入力シート!D2517)</f>
        <v/>
      </c>
      <c r="E2515" s="5" t="str">
        <f>IF(社員情報入力シート!E2517="","",社員情報入力シート!E2517)</f>
        <v/>
      </c>
      <c r="F2515" s="5" t="str">
        <f>IF(社員情報入力シート!F2517="","",社員情報入力シート!F2517)</f>
        <v/>
      </c>
      <c r="G2515" s="5"/>
      <c r="H2515" s="5"/>
      <c r="I2515" s="5"/>
      <c r="J2515" s="5"/>
      <c r="K2515" s="5"/>
      <c r="L2515" s="5"/>
      <c r="M2515" s="5"/>
      <c r="N2515" s="5"/>
      <c r="O2515" s="5" t="str">
        <f>IF(社員情報入力シート!K2517="","",社員情報入力シート!K2517)</f>
        <v/>
      </c>
      <c r="P2515" s="5"/>
      <c r="Q2515" s="6" t="str">
        <f>IF(社員情報入力シート!L2517="","",社員情報入力シート!L2517)</f>
        <v/>
      </c>
      <c r="R2515" s="5" t="str">
        <f>IF(社員情報入力シート!J2517="","",社員情報入力シート!J2517)</f>
        <v/>
      </c>
      <c r="S2515" s="5"/>
    </row>
    <row r="2516" spans="1:19" ht="15" customHeight="1">
      <c r="A2516" s="5" t="str">
        <f>IF(社員情報入力シート!B2518="","",社員情報入力シート!B2518)</f>
        <v/>
      </c>
      <c r="B2516" s="6" t="str">
        <f>IF(社員情報入力シート!G2518="","",社員情報入力シート!G2518)</f>
        <v/>
      </c>
      <c r="C2516" s="5" t="str">
        <f>IF(社員情報入力シート!C2518="","",社員情報入力シート!C2518)</f>
        <v/>
      </c>
      <c r="D2516" s="5" t="str">
        <f>IF(社員情報入力シート!D2518="","",社員情報入力シート!D2518)</f>
        <v/>
      </c>
      <c r="E2516" s="5" t="str">
        <f>IF(社員情報入力シート!E2518="","",社員情報入力シート!E2518)</f>
        <v/>
      </c>
      <c r="F2516" s="5" t="str">
        <f>IF(社員情報入力シート!F2518="","",社員情報入力シート!F2518)</f>
        <v/>
      </c>
      <c r="G2516" s="5"/>
      <c r="H2516" s="5"/>
      <c r="I2516" s="5"/>
      <c r="J2516" s="5"/>
      <c r="K2516" s="5"/>
      <c r="L2516" s="5"/>
      <c r="M2516" s="5"/>
      <c r="N2516" s="5"/>
      <c r="O2516" s="5" t="str">
        <f>IF(社員情報入力シート!K2518="","",社員情報入力シート!K2518)</f>
        <v/>
      </c>
      <c r="P2516" s="5"/>
      <c r="Q2516" s="6" t="str">
        <f>IF(社員情報入力シート!L2518="","",社員情報入力シート!L2518)</f>
        <v/>
      </c>
      <c r="R2516" s="5" t="str">
        <f>IF(社員情報入力シート!J2518="","",社員情報入力シート!J2518)</f>
        <v/>
      </c>
      <c r="S2516" s="5"/>
    </row>
    <row r="2517" spans="1:19" ht="15" customHeight="1">
      <c r="A2517" s="5" t="str">
        <f>IF(社員情報入力シート!B2519="","",社員情報入力シート!B2519)</f>
        <v/>
      </c>
      <c r="B2517" s="6" t="str">
        <f>IF(社員情報入力シート!G2519="","",社員情報入力シート!G2519)</f>
        <v/>
      </c>
      <c r="C2517" s="5" t="str">
        <f>IF(社員情報入力シート!C2519="","",社員情報入力シート!C2519)</f>
        <v/>
      </c>
      <c r="D2517" s="5" t="str">
        <f>IF(社員情報入力シート!D2519="","",社員情報入力シート!D2519)</f>
        <v/>
      </c>
      <c r="E2517" s="5" t="str">
        <f>IF(社員情報入力シート!E2519="","",社員情報入力シート!E2519)</f>
        <v/>
      </c>
      <c r="F2517" s="5" t="str">
        <f>IF(社員情報入力シート!F2519="","",社員情報入力シート!F2519)</f>
        <v/>
      </c>
      <c r="G2517" s="5"/>
      <c r="H2517" s="5"/>
      <c r="I2517" s="5"/>
      <c r="J2517" s="5"/>
      <c r="K2517" s="5"/>
      <c r="L2517" s="5"/>
      <c r="M2517" s="5"/>
      <c r="N2517" s="5"/>
      <c r="O2517" s="5" t="str">
        <f>IF(社員情報入力シート!K2519="","",社員情報入力シート!K2519)</f>
        <v/>
      </c>
      <c r="P2517" s="5"/>
      <c r="Q2517" s="6" t="str">
        <f>IF(社員情報入力シート!L2519="","",社員情報入力シート!L2519)</f>
        <v/>
      </c>
      <c r="R2517" s="5" t="str">
        <f>IF(社員情報入力シート!J2519="","",社員情報入力シート!J2519)</f>
        <v/>
      </c>
      <c r="S2517" s="5"/>
    </row>
    <row r="2518" spans="1:19" ht="15" customHeight="1">
      <c r="A2518" s="5" t="str">
        <f>IF(社員情報入力シート!B2520="","",社員情報入力シート!B2520)</f>
        <v/>
      </c>
      <c r="B2518" s="6" t="str">
        <f>IF(社員情報入力シート!G2520="","",社員情報入力シート!G2520)</f>
        <v/>
      </c>
      <c r="C2518" s="5" t="str">
        <f>IF(社員情報入力シート!C2520="","",社員情報入力シート!C2520)</f>
        <v/>
      </c>
      <c r="D2518" s="5" t="str">
        <f>IF(社員情報入力シート!D2520="","",社員情報入力シート!D2520)</f>
        <v/>
      </c>
      <c r="E2518" s="5" t="str">
        <f>IF(社員情報入力シート!E2520="","",社員情報入力シート!E2520)</f>
        <v/>
      </c>
      <c r="F2518" s="5" t="str">
        <f>IF(社員情報入力シート!F2520="","",社員情報入力シート!F2520)</f>
        <v/>
      </c>
      <c r="G2518" s="5"/>
      <c r="H2518" s="5"/>
      <c r="I2518" s="5"/>
      <c r="J2518" s="5"/>
      <c r="K2518" s="5"/>
      <c r="L2518" s="5"/>
      <c r="M2518" s="5"/>
      <c r="N2518" s="5"/>
      <c r="O2518" s="5" t="str">
        <f>IF(社員情報入力シート!K2520="","",社員情報入力シート!K2520)</f>
        <v/>
      </c>
      <c r="P2518" s="5"/>
      <c r="Q2518" s="6" t="str">
        <f>IF(社員情報入力シート!L2520="","",社員情報入力シート!L2520)</f>
        <v/>
      </c>
      <c r="R2518" s="5" t="str">
        <f>IF(社員情報入力シート!J2520="","",社員情報入力シート!J2520)</f>
        <v/>
      </c>
      <c r="S2518" s="5"/>
    </row>
    <row r="2519" spans="1:19" ht="15" customHeight="1">
      <c r="A2519" s="5" t="str">
        <f>IF(社員情報入力シート!B2521="","",社員情報入力シート!B2521)</f>
        <v/>
      </c>
      <c r="B2519" s="6" t="str">
        <f>IF(社員情報入力シート!G2521="","",社員情報入力シート!G2521)</f>
        <v/>
      </c>
      <c r="C2519" s="5" t="str">
        <f>IF(社員情報入力シート!C2521="","",社員情報入力シート!C2521)</f>
        <v/>
      </c>
      <c r="D2519" s="5" t="str">
        <f>IF(社員情報入力シート!D2521="","",社員情報入力シート!D2521)</f>
        <v/>
      </c>
      <c r="E2519" s="5" t="str">
        <f>IF(社員情報入力シート!E2521="","",社員情報入力シート!E2521)</f>
        <v/>
      </c>
      <c r="F2519" s="5" t="str">
        <f>IF(社員情報入力シート!F2521="","",社員情報入力シート!F2521)</f>
        <v/>
      </c>
      <c r="G2519" s="5"/>
      <c r="H2519" s="5"/>
      <c r="I2519" s="5"/>
      <c r="J2519" s="5"/>
      <c r="K2519" s="5"/>
      <c r="L2519" s="5"/>
      <c r="M2519" s="5"/>
      <c r="N2519" s="5"/>
      <c r="O2519" s="5" t="str">
        <f>IF(社員情報入力シート!K2521="","",社員情報入力シート!K2521)</f>
        <v/>
      </c>
      <c r="P2519" s="5"/>
      <c r="Q2519" s="6" t="str">
        <f>IF(社員情報入力シート!L2521="","",社員情報入力シート!L2521)</f>
        <v/>
      </c>
      <c r="R2519" s="5" t="str">
        <f>IF(社員情報入力シート!J2521="","",社員情報入力シート!J2521)</f>
        <v/>
      </c>
      <c r="S2519" s="5"/>
    </row>
    <row r="2520" spans="1:19" ht="15" customHeight="1">
      <c r="A2520" s="5" t="str">
        <f>IF(社員情報入力シート!B2522="","",社員情報入力シート!B2522)</f>
        <v/>
      </c>
      <c r="B2520" s="6" t="str">
        <f>IF(社員情報入力シート!G2522="","",社員情報入力シート!G2522)</f>
        <v/>
      </c>
      <c r="C2520" s="5" t="str">
        <f>IF(社員情報入力シート!C2522="","",社員情報入力シート!C2522)</f>
        <v/>
      </c>
      <c r="D2520" s="5" t="str">
        <f>IF(社員情報入力シート!D2522="","",社員情報入力シート!D2522)</f>
        <v/>
      </c>
      <c r="E2520" s="5" t="str">
        <f>IF(社員情報入力シート!E2522="","",社員情報入力シート!E2522)</f>
        <v/>
      </c>
      <c r="F2520" s="5" t="str">
        <f>IF(社員情報入力シート!F2522="","",社員情報入力シート!F2522)</f>
        <v/>
      </c>
      <c r="G2520" s="5"/>
      <c r="H2520" s="5"/>
      <c r="I2520" s="5"/>
      <c r="J2520" s="5"/>
      <c r="K2520" s="5"/>
      <c r="L2520" s="5"/>
      <c r="M2520" s="5"/>
      <c r="N2520" s="5"/>
      <c r="O2520" s="5" t="str">
        <f>IF(社員情報入力シート!K2522="","",社員情報入力シート!K2522)</f>
        <v/>
      </c>
      <c r="P2520" s="5"/>
      <c r="Q2520" s="6" t="str">
        <f>IF(社員情報入力シート!L2522="","",社員情報入力シート!L2522)</f>
        <v/>
      </c>
      <c r="R2520" s="5" t="str">
        <f>IF(社員情報入力シート!J2522="","",社員情報入力シート!J2522)</f>
        <v/>
      </c>
      <c r="S2520" s="5"/>
    </row>
    <row r="2521" spans="1:19" ht="15" customHeight="1">
      <c r="A2521" s="5" t="str">
        <f>IF(社員情報入力シート!B2523="","",社員情報入力シート!B2523)</f>
        <v/>
      </c>
      <c r="B2521" s="6" t="str">
        <f>IF(社員情報入力シート!G2523="","",社員情報入力シート!G2523)</f>
        <v/>
      </c>
      <c r="C2521" s="5" t="str">
        <f>IF(社員情報入力シート!C2523="","",社員情報入力シート!C2523)</f>
        <v/>
      </c>
      <c r="D2521" s="5" t="str">
        <f>IF(社員情報入力シート!D2523="","",社員情報入力シート!D2523)</f>
        <v/>
      </c>
      <c r="E2521" s="5" t="str">
        <f>IF(社員情報入力シート!E2523="","",社員情報入力シート!E2523)</f>
        <v/>
      </c>
      <c r="F2521" s="5" t="str">
        <f>IF(社員情報入力シート!F2523="","",社員情報入力シート!F2523)</f>
        <v/>
      </c>
      <c r="G2521" s="5"/>
      <c r="H2521" s="5"/>
      <c r="I2521" s="5"/>
      <c r="J2521" s="5"/>
      <c r="K2521" s="5"/>
      <c r="L2521" s="5"/>
      <c r="M2521" s="5"/>
      <c r="N2521" s="5"/>
      <c r="O2521" s="5" t="str">
        <f>IF(社員情報入力シート!K2523="","",社員情報入力シート!K2523)</f>
        <v/>
      </c>
      <c r="P2521" s="5"/>
      <c r="Q2521" s="6" t="str">
        <f>IF(社員情報入力シート!L2523="","",社員情報入力シート!L2523)</f>
        <v/>
      </c>
      <c r="R2521" s="5" t="str">
        <f>IF(社員情報入力シート!J2523="","",社員情報入力シート!J2523)</f>
        <v/>
      </c>
      <c r="S2521" s="5"/>
    </row>
    <row r="2522" spans="1:19" ht="15" customHeight="1">
      <c r="A2522" s="5" t="str">
        <f>IF(社員情報入力シート!B2524="","",社員情報入力シート!B2524)</f>
        <v/>
      </c>
      <c r="B2522" s="6" t="str">
        <f>IF(社員情報入力シート!G2524="","",社員情報入力シート!G2524)</f>
        <v/>
      </c>
      <c r="C2522" s="5" t="str">
        <f>IF(社員情報入力シート!C2524="","",社員情報入力シート!C2524)</f>
        <v/>
      </c>
      <c r="D2522" s="5" t="str">
        <f>IF(社員情報入力シート!D2524="","",社員情報入力シート!D2524)</f>
        <v/>
      </c>
      <c r="E2522" s="5" t="str">
        <f>IF(社員情報入力シート!E2524="","",社員情報入力シート!E2524)</f>
        <v/>
      </c>
      <c r="F2522" s="5" t="str">
        <f>IF(社員情報入力シート!F2524="","",社員情報入力シート!F2524)</f>
        <v/>
      </c>
      <c r="G2522" s="5"/>
      <c r="H2522" s="5"/>
      <c r="I2522" s="5"/>
      <c r="J2522" s="5"/>
      <c r="K2522" s="5"/>
      <c r="L2522" s="5"/>
      <c r="M2522" s="5"/>
      <c r="N2522" s="5"/>
      <c r="O2522" s="5" t="str">
        <f>IF(社員情報入力シート!K2524="","",社員情報入力シート!K2524)</f>
        <v/>
      </c>
      <c r="P2522" s="5"/>
      <c r="Q2522" s="6" t="str">
        <f>IF(社員情報入力シート!L2524="","",社員情報入力シート!L2524)</f>
        <v/>
      </c>
      <c r="R2522" s="5" t="str">
        <f>IF(社員情報入力シート!J2524="","",社員情報入力シート!J2524)</f>
        <v/>
      </c>
      <c r="S2522" s="5"/>
    </row>
    <row r="2523" spans="1:19" ht="15" customHeight="1">
      <c r="A2523" s="5" t="str">
        <f>IF(社員情報入力シート!B2525="","",社員情報入力シート!B2525)</f>
        <v/>
      </c>
      <c r="B2523" s="6" t="str">
        <f>IF(社員情報入力シート!G2525="","",社員情報入力シート!G2525)</f>
        <v/>
      </c>
      <c r="C2523" s="5" t="str">
        <f>IF(社員情報入力シート!C2525="","",社員情報入力シート!C2525)</f>
        <v/>
      </c>
      <c r="D2523" s="5" t="str">
        <f>IF(社員情報入力シート!D2525="","",社員情報入力シート!D2525)</f>
        <v/>
      </c>
      <c r="E2523" s="5" t="str">
        <f>IF(社員情報入力シート!E2525="","",社員情報入力シート!E2525)</f>
        <v/>
      </c>
      <c r="F2523" s="5" t="str">
        <f>IF(社員情報入力シート!F2525="","",社員情報入力シート!F2525)</f>
        <v/>
      </c>
      <c r="G2523" s="5"/>
      <c r="H2523" s="5"/>
      <c r="I2523" s="5"/>
      <c r="J2523" s="5"/>
      <c r="K2523" s="5"/>
      <c r="L2523" s="5"/>
      <c r="M2523" s="5"/>
      <c r="N2523" s="5"/>
      <c r="O2523" s="5" t="str">
        <f>IF(社員情報入力シート!K2525="","",社員情報入力シート!K2525)</f>
        <v/>
      </c>
      <c r="P2523" s="5"/>
      <c r="Q2523" s="6" t="str">
        <f>IF(社員情報入力シート!L2525="","",社員情報入力シート!L2525)</f>
        <v/>
      </c>
      <c r="R2523" s="5" t="str">
        <f>IF(社員情報入力シート!J2525="","",社員情報入力シート!J2525)</f>
        <v/>
      </c>
      <c r="S2523" s="5"/>
    </row>
    <row r="2524" spans="1:19" ht="15" customHeight="1">
      <c r="A2524" s="5" t="str">
        <f>IF(社員情報入力シート!B2526="","",社員情報入力シート!B2526)</f>
        <v/>
      </c>
      <c r="B2524" s="6" t="str">
        <f>IF(社員情報入力シート!G2526="","",社員情報入力シート!G2526)</f>
        <v/>
      </c>
      <c r="C2524" s="5" t="str">
        <f>IF(社員情報入力シート!C2526="","",社員情報入力シート!C2526)</f>
        <v/>
      </c>
      <c r="D2524" s="5" t="str">
        <f>IF(社員情報入力シート!D2526="","",社員情報入力シート!D2526)</f>
        <v/>
      </c>
      <c r="E2524" s="5" t="str">
        <f>IF(社員情報入力シート!E2526="","",社員情報入力シート!E2526)</f>
        <v/>
      </c>
      <c r="F2524" s="5" t="str">
        <f>IF(社員情報入力シート!F2526="","",社員情報入力シート!F2526)</f>
        <v/>
      </c>
      <c r="G2524" s="5"/>
      <c r="H2524" s="5"/>
      <c r="I2524" s="5"/>
      <c r="J2524" s="5"/>
      <c r="K2524" s="5"/>
      <c r="L2524" s="5"/>
      <c r="M2524" s="5"/>
      <c r="N2524" s="5"/>
      <c r="O2524" s="5" t="str">
        <f>IF(社員情報入力シート!K2526="","",社員情報入力シート!K2526)</f>
        <v/>
      </c>
      <c r="P2524" s="5"/>
      <c r="Q2524" s="6" t="str">
        <f>IF(社員情報入力シート!L2526="","",社員情報入力シート!L2526)</f>
        <v/>
      </c>
      <c r="R2524" s="5" t="str">
        <f>IF(社員情報入力シート!J2526="","",社員情報入力シート!J2526)</f>
        <v/>
      </c>
      <c r="S2524" s="5"/>
    </row>
    <row r="2525" spans="1:19" ht="15" customHeight="1">
      <c r="A2525" s="5" t="str">
        <f>IF(社員情報入力シート!B2527="","",社員情報入力シート!B2527)</f>
        <v/>
      </c>
      <c r="B2525" s="6" t="str">
        <f>IF(社員情報入力シート!G2527="","",社員情報入力シート!G2527)</f>
        <v/>
      </c>
      <c r="C2525" s="5" t="str">
        <f>IF(社員情報入力シート!C2527="","",社員情報入力シート!C2527)</f>
        <v/>
      </c>
      <c r="D2525" s="5" t="str">
        <f>IF(社員情報入力シート!D2527="","",社員情報入力シート!D2527)</f>
        <v/>
      </c>
      <c r="E2525" s="5" t="str">
        <f>IF(社員情報入力シート!E2527="","",社員情報入力シート!E2527)</f>
        <v/>
      </c>
      <c r="F2525" s="5" t="str">
        <f>IF(社員情報入力シート!F2527="","",社員情報入力シート!F2527)</f>
        <v/>
      </c>
      <c r="G2525" s="5"/>
      <c r="H2525" s="5"/>
      <c r="I2525" s="5"/>
      <c r="J2525" s="5"/>
      <c r="K2525" s="5"/>
      <c r="L2525" s="5"/>
      <c r="M2525" s="5"/>
      <c r="N2525" s="5"/>
      <c r="O2525" s="5" t="str">
        <f>IF(社員情報入力シート!K2527="","",社員情報入力シート!K2527)</f>
        <v/>
      </c>
      <c r="P2525" s="5"/>
      <c r="Q2525" s="6" t="str">
        <f>IF(社員情報入力シート!L2527="","",社員情報入力シート!L2527)</f>
        <v/>
      </c>
      <c r="R2525" s="5" t="str">
        <f>IF(社員情報入力シート!J2527="","",社員情報入力シート!J2527)</f>
        <v/>
      </c>
      <c r="S2525" s="5"/>
    </row>
    <row r="2526" spans="1:19" ht="15" customHeight="1">
      <c r="A2526" s="5" t="str">
        <f>IF(社員情報入力シート!B2528="","",社員情報入力シート!B2528)</f>
        <v/>
      </c>
      <c r="B2526" s="6" t="str">
        <f>IF(社員情報入力シート!G2528="","",社員情報入力シート!G2528)</f>
        <v/>
      </c>
      <c r="C2526" s="5" t="str">
        <f>IF(社員情報入力シート!C2528="","",社員情報入力シート!C2528)</f>
        <v/>
      </c>
      <c r="D2526" s="5" t="str">
        <f>IF(社員情報入力シート!D2528="","",社員情報入力シート!D2528)</f>
        <v/>
      </c>
      <c r="E2526" s="5" t="str">
        <f>IF(社員情報入力シート!E2528="","",社員情報入力シート!E2528)</f>
        <v/>
      </c>
      <c r="F2526" s="5" t="str">
        <f>IF(社員情報入力シート!F2528="","",社員情報入力シート!F2528)</f>
        <v/>
      </c>
      <c r="G2526" s="5"/>
      <c r="H2526" s="5"/>
      <c r="I2526" s="5"/>
      <c r="J2526" s="5"/>
      <c r="K2526" s="5"/>
      <c r="L2526" s="5"/>
      <c r="M2526" s="5"/>
      <c r="N2526" s="5"/>
      <c r="O2526" s="5" t="str">
        <f>IF(社員情報入力シート!K2528="","",社員情報入力シート!K2528)</f>
        <v/>
      </c>
      <c r="P2526" s="5"/>
      <c r="Q2526" s="6" t="str">
        <f>IF(社員情報入力シート!L2528="","",社員情報入力シート!L2528)</f>
        <v/>
      </c>
      <c r="R2526" s="5" t="str">
        <f>IF(社員情報入力シート!J2528="","",社員情報入力シート!J2528)</f>
        <v/>
      </c>
      <c r="S2526" s="5"/>
    </row>
    <row r="2527" spans="1:19" ht="15" customHeight="1">
      <c r="A2527" s="5" t="str">
        <f>IF(社員情報入力シート!B2529="","",社員情報入力シート!B2529)</f>
        <v/>
      </c>
      <c r="B2527" s="6" t="str">
        <f>IF(社員情報入力シート!G2529="","",社員情報入力シート!G2529)</f>
        <v/>
      </c>
      <c r="C2527" s="5" t="str">
        <f>IF(社員情報入力シート!C2529="","",社員情報入力シート!C2529)</f>
        <v/>
      </c>
      <c r="D2527" s="5" t="str">
        <f>IF(社員情報入力シート!D2529="","",社員情報入力シート!D2529)</f>
        <v/>
      </c>
      <c r="E2527" s="5" t="str">
        <f>IF(社員情報入力シート!E2529="","",社員情報入力シート!E2529)</f>
        <v/>
      </c>
      <c r="F2527" s="5" t="str">
        <f>IF(社員情報入力シート!F2529="","",社員情報入力シート!F2529)</f>
        <v/>
      </c>
      <c r="G2527" s="5"/>
      <c r="H2527" s="5"/>
      <c r="I2527" s="5"/>
      <c r="J2527" s="5"/>
      <c r="K2527" s="5"/>
      <c r="L2527" s="5"/>
      <c r="M2527" s="5"/>
      <c r="N2527" s="5"/>
      <c r="O2527" s="5" t="str">
        <f>IF(社員情報入力シート!K2529="","",社員情報入力シート!K2529)</f>
        <v/>
      </c>
      <c r="P2527" s="5"/>
      <c r="Q2527" s="6" t="str">
        <f>IF(社員情報入力シート!L2529="","",社員情報入力シート!L2529)</f>
        <v/>
      </c>
      <c r="R2527" s="5" t="str">
        <f>IF(社員情報入力シート!J2529="","",社員情報入力シート!J2529)</f>
        <v/>
      </c>
      <c r="S2527" s="5"/>
    </row>
    <row r="2528" spans="1:19" ht="15" customHeight="1">
      <c r="A2528" s="5" t="str">
        <f>IF(社員情報入力シート!B2530="","",社員情報入力シート!B2530)</f>
        <v/>
      </c>
      <c r="B2528" s="6" t="str">
        <f>IF(社員情報入力シート!G2530="","",社員情報入力シート!G2530)</f>
        <v/>
      </c>
      <c r="C2528" s="5" t="str">
        <f>IF(社員情報入力シート!C2530="","",社員情報入力シート!C2530)</f>
        <v/>
      </c>
      <c r="D2528" s="5" t="str">
        <f>IF(社員情報入力シート!D2530="","",社員情報入力シート!D2530)</f>
        <v/>
      </c>
      <c r="E2528" s="5" t="str">
        <f>IF(社員情報入力シート!E2530="","",社員情報入力シート!E2530)</f>
        <v/>
      </c>
      <c r="F2528" s="5" t="str">
        <f>IF(社員情報入力シート!F2530="","",社員情報入力シート!F2530)</f>
        <v/>
      </c>
      <c r="G2528" s="5"/>
      <c r="H2528" s="5"/>
      <c r="I2528" s="5"/>
      <c r="J2528" s="5"/>
      <c r="K2528" s="5"/>
      <c r="L2528" s="5"/>
      <c r="M2528" s="5"/>
      <c r="N2528" s="5"/>
      <c r="O2528" s="5" t="str">
        <f>IF(社員情報入力シート!K2530="","",社員情報入力シート!K2530)</f>
        <v/>
      </c>
      <c r="P2528" s="5"/>
      <c r="Q2528" s="6" t="str">
        <f>IF(社員情報入力シート!L2530="","",社員情報入力シート!L2530)</f>
        <v/>
      </c>
      <c r="R2528" s="5" t="str">
        <f>IF(社員情報入力シート!J2530="","",社員情報入力シート!J2530)</f>
        <v/>
      </c>
      <c r="S2528" s="5"/>
    </row>
    <row r="2529" spans="1:19" ht="15" customHeight="1">
      <c r="A2529" s="5" t="str">
        <f>IF(社員情報入力シート!B2531="","",社員情報入力シート!B2531)</f>
        <v/>
      </c>
      <c r="B2529" s="6" t="str">
        <f>IF(社員情報入力シート!G2531="","",社員情報入力シート!G2531)</f>
        <v/>
      </c>
      <c r="C2529" s="5" t="str">
        <f>IF(社員情報入力シート!C2531="","",社員情報入力シート!C2531)</f>
        <v/>
      </c>
      <c r="D2529" s="5" t="str">
        <f>IF(社員情報入力シート!D2531="","",社員情報入力シート!D2531)</f>
        <v/>
      </c>
      <c r="E2529" s="5" t="str">
        <f>IF(社員情報入力シート!E2531="","",社員情報入力シート!E2531)</f>
        <v/>
      </c>
      <c r="F2529" s="5" t="str">
        <f>IF(社員情報入力シート!F2531="","",社員情報入力シート!F2531)</f>
        <v/>
      </c>
      <c r="G2529" s="5"/>
      <c r="H2529" s="5"/>
      <c r="I2529" s="5"/>
      <c r="J2529" s="5"/>
      <c r="K2529" s="5"/>
      <c r="L2529" s="5"/>
      <c r="M2529" s="5"/>
      <c r="N2529" s="5"/>
      <c r="O2529" s="5" t="str">
        <f>IF(社員情報入力シート!K2531="","",社員情報入力シート!K2531)</f>
        <v/>
      </c>
      <c r="P2529" s="5"/>
      <c r="Q2529" s="6" t="str">
        <f>IF(社員情報入力シート!L2531="","",社員情報入力シート!L2531)</f>
        <v/>
      </c>
      <c r="R2529" s="5" t="str">
        <f>IF(社員情報入力シート!J2531="","",社員情報入力シート!J2531)</f>
        <v/>
      </c>
      <c r="S2529" s="5"/>
    </row>
    <row r="2530" spans="1:19" ht="15" customHeight="1">
      <c r="A2530" s="5" t="str">
        <f>IF(社員情報入力シート!B2532="","",社員情報入力シート!B2532)</f>
        <v/>
      </c>
      <c r="B2530" s="6" t="str">
        <f>IF(社員情報入力シート!G2532="","",社員情報入力シート!G2532)</f>
        <v/>
      </c>
      <c r="C2530" s="5" t="str">
        <f>IF(社員情報入力シート!C2532="","",社員情報入力シート!C2532)</f>
        <v/>
      </c>
      <c r="D2530" s="5" t="str">
        <f>IF(社員情報入力シート!D2532="","",社員情報入力シート!D2532)</f>
        <v/>
      </c>
      <c r="E2530" s="5" t="str">
        <f>IF(社員情報入力シート!E2532="","",社員情報入力シート!E2532)</f>
        <v/>
      </c>
      <c r="F2530" s="5" t="str">
        <f>IF(社員情報入力シート!F2532="","",社員情報入力シート!F2532)</f>
        <v/>
      </c>
      <c r="G2530" s="5"/>
      <c r="H2530" s="5"/>
      <c r="I2530" s="5"/>
      <c r="J2530" s="5"/>
      <c r="K2530" s="5"/>
      <c r="L2530" s="5"/>
      <c r="M2530" s="5"/>
      <c r="N2530" s="5"/>
      <c r="O2530" s="5" t="str">
        <f>IF(社員情報入力シート!K2532="","",社員情報入力シート!K2532)</f>
        <v/>
      </c>
      <c r="P2530" s="5"/>
      <c r="Q2530" s="6" t="str">
        <f>IF(社員情報入力シート!L2532="","",社員情報入力シート!L2532)</f>
        <v/>
      </c>
      <c r="R2530" s="5" t="str">
        <f>IF(社員情報入力シート!J2532="","",社員情報入力シート!J2532)</f>
        <v/>
      </c>
      <c r="S2530" s="5"/>
    </row>
    <row r="2531" spans="1:19" ht="15" customHeight="1">
      <c r="A2531" s="5" t="str">
        <f>IF(社員情報入力シート!B2533="","",社員情報入力シート!B2533)</f>
        <v/>
      </c>
      <c r="B2531" s="6" t="str">
        <f>IF(社員情報入力シート!G2533="","",社員情報入力シート!G2533)</f>
        <v/>
      </c>
      <c r="C2531" s="5" t="str">
        <f>IF(社員情報入力シート!C2533="","",社員情報入力シート!C2533)</f>
        <v/>
      </c>
      <c r="D2531" s="5" t="str">
        <f>IF(社員情報入力シート!D2533="","",社員情報入力シート!D2533)</f>
        <v/>
      </c>
      <c r="E2531" s="5" t="str">
        <f>IF(社員情報入力シート!E2533="","",社員情報入力シート!E2533)</f>
        <v/>
      </c>
      <c r="F2531" s="5" t="str">
        <f>IF(社員情報入力シート!F2533="","",社員情報入力シート!F2533)</f>
        <v/>
      </c>
      <c r="G2531" s="5"/>
      <c r="H2531" s="5"/>
      <c r="I2531" s="5"/>
      <c r="J2531" s="5"/>
      <c r="K2531" s="5"/>
      <c r="L2531" s="5"/>
      <c r="M2531" s="5"/>
      <c r="N2531" s="5"/>
      <c r="O2531" s="5" t="str">
        <f>IF(社員情報入力シート!K2533="","",社員情報入力シート!K2533)</f>
        <v/>
      </c>
      <c r="P2531" s="5"/>
      <c r="Q2531" s="6" t="str">
        <f>IF(社員情報入力シート!L2533="","",社員情報入力シート!L2533)</f>
        <v/>
      </c>
      <c r="R2531" s="5" t="str">
        <f>IF(社員情報入力シート!J2533="","",社員情報入力シート!J2533)</f>
        <v/>
      </c>
      <c r="S2531" s="5"/>
    </row>
    <row r="2532" spans="1:19" ht="15" customHeight="1">
      <c r="A2532" s="5" t="str">
        <f>IF(社員情報入力シート!B2534="","",社員情報入力シート!B2534)</f>
        <v/>
      </c>
      <c r="B2532" s="6" t="str">
        <f>IF(社員情報入力シート!G2534="","",社員情報入力シート!G2534)</f>
        <v/>
      </c>
      <c r="C2532" s="5" t="str">
        <f>IF(社員情報入力シート!C2534="","",社員情報入力シート!C2534)</f>
        <v/>
      </c>
      <c r="D2532" s="5" t="str">
        <f>IF(社員情報入力シート!D2534="","",社員情報入力シート!D2534)</f>
        <v/>
      </c>
      <c r="E2532" s="5" t="str">
        <f>IF(社員情報入力シート!E2534="","",社員情報入力シート!E2534)</f>
        <v/>
      </c>
      <c r="F2532" s="5" t="str">
        <f>IF(社員情報入力シート!F2534="","",社員情報入力シート!F2534)</f>
        <v/>
      </c>
      <c r="G2532" s="5"/>
      <c r="H2532" s="5"/>
      <c r="I2532" s="5"/>
      <c r="J2532" s="5"/>
      <c r="K2532" s="5"/>
      <c r="L2532" s="5"/>
      <c r="M2532" s="5"/>
      <c r="N2532" s="5"/>
      <c r="O2532" s="5" t="str">
        <f>IF(社員情報入力シート!K2534="","",社員情報入力シート!K2534)</f>
        <v/>
      </c>
      <c r="P2532" s="5"/>
      <c r="Q2532" s="6" t="str">
        <f>IF(社員情報入力シート!L2534="","",社員情報入力シート!L2534)</f>
        <v/>
      </c>
      <c r="R2532" s="5" t="str">
        <f>IF(社員情報入力シート!J2534="","",社員情報入力シート!J2534)</f>
        <v/>
      </c>
      <c r="S2532" s="5"/>
    </row>
    <row r="2533" spans="1:19" ht="15" customHeight="1">
      <c r="A2533" s="5" t="str">
        <f>IF(社員情報入力シート!B2535="","",社員情報入力シート!B2535)</f>
        <v/>
      </c>
      <c r="B2533" s="6" t="str">
        <f>IF(社員情報入力シート!G2535="","",社員情報入力シート!G2535)</f>
        <v/>
      </c>
      <c r="C2533" s="5" t="str">
        <f>IF(社員情報入力シート!C2535="","",社員情報入力シート!C2535)</f>
        <v/>
      </c>
      <c r="D2533" s="5" t="str">
        <f>IF(社員情報入力シート!D2535="","",社員情報入力シート!D2535)</f>
        <v/>
      </c>
      <c r="E2533" s="5" t="str">
        <f>IF(社員情報入力シート!E2535="","",社員情報入力シート!E2535)</f>
        <v/>
      </c>
      <c r="F2533" s="5" t="str">
        <f>IF(社員情報入力シート!F2535="","",社員情報入力シート!F2535)</f>
        <v/>
      </c>
      <c r="G2533" s="5"/>
      <c r="H2533" s="5"/>
      <c r="I2533" s="5"/>
      <c r="J2533" s="5"/>
      <c r="K2533" s="5"/>
      <c r="L2533" s="5"/>
      <c r="M2533" s="5"/>
      <c r="N2533" s="5"/>
      <c r="O2533" s="5" t="str">
        <f>IF(社員情報入力シート!K2535="","",社員情報入力シート!K2535)</f>
        <v/>
      </c>
      <c r="P2533" s="5"/>
      <c r="Q2533" s="6" t="str">
        <f>IF(社員情報入力シート!L2535="","",社員情報入力シート!L2535)</f>
        <v/>
      </c>
      <c r="R2533" s="5" t="str">
        <f>IF(社員情報入力シート!J2535="","",社員情報入力シート!J2535)</f>
        <v/>
      </c>
      <c r="S2533" s="5"/>
    </row>
    <row r="2534" spans="1:19" ht="15" customHeight="1">
      <c r="A2534" s="5" t="str">
        <f>IF(社員情報入力シート!B2536="","",社員情報入力シート!B2536)</f>
        <v/>
      </c>
      <c r="B2534" s="6" t="str">
        <f>IF(社員情報入力シート!G2536="","",社員情報入力シート!G2536)</f>
        <v/>
      </c>
      <c r="C2534" s="5" t="str">
        <f>IF(社員情報入力シート!C2536="","",社員情報入力シート!C2536)</f>
        <v/>
      </c>
      <c r="D2534" s="5" t="str">
        <f>IF(社員情報入力シート!D2536="","",社員情報入力シート!D2536)</f>
        <v/>
      </c>
      <c r="E2534" s="5" t="str">
        <f>IF(社員情報入力シート!E2536="","",社員情報入力シート!E2536)</f>
        <v/>
      </c>
      <c r="F2534" s="5" t="str">
        <f>IF(社員情報入力シート!F2536="","",社員情報入力シート!F2536)</f>
        <v/>
      </c>
      <c r="G2534" s="5"/>
      <c r="H2534" s="5"/>
      <c r="I2534" s="5"/>
      <c r="J2534" s="5"/>
      <c r="K2534" s="5"/>
      <c r="L2534" s="5"/>
      <c r="M2534" s="5"/>
      <c r="N2534" s="5"/>
      <c r="O2534" s="5" t="str">
        <f>IF(社員情報入力シート!K2536="","",社員情報入力シート!K2536)</f>
        <v/>
      </c>
      <c r="P2534" s="5"/>
      <c r="Q2534" s="6" t="str">
        <f>IF(社員情報入力シート!L2536="","",社員情報入力シート!L2536)</f>
        <v/>
      </c>
      <c r="R2534" s="5" t="str">
        <f>IF(社員情報入力シート!J2536="","",社員情報入力シート!J2536)</f>
        <v/>
      </c>
      <c r="S2534" s="5"/>
    </row>
    <row r="2535" spans="1:19" ht="15" customHeight="1">
      <c r="A2535" s="5" t="str">
        <f>IF(社員情報入力シート!B2537="","",社員情報入力シート!B2537)</f>
        <v/>
      </c>
      <c r="B2535" s="6" t="str">
        <f>IF(社員情報入力シート!G2537="","",社員情報入力シート!G2537)</f>
        <v/>
      </c>
      <c r="C2535" s="5" t="str">
        <f>IF(社員情報入力シート!C2537="","",社員情報入力シート!C2537)</f>
        <v/>
      </c>
      <c r="D2535" s="5" t="str">
        <f>IF(社員情報入力シート!D2537="","",社員情報入力シート!D2537)</f>
        <v/>
      </c>
      <c r="E2535" s="5" t="str">
        <f>IF(社員情報入力シート!E2537="","",社員情報入力シート!E2537)</f>
        <v/>
      </c>
      <c r="F2535" s="5" t="str">
        <f>IF(社員情報入力シート!F2537="","",社員情報入力シート!F2537)</f>
        <v/>
      </c>
      <c r="G2535" s="5"/>
      <c r="H2535" s="5"/>
      <c r="I2535" s="5"/>
      <c r="J2535" s="5"/>
      <c r="K2535" s="5"/>
      <c r="L2535" s="5"/>
      <c r="M2535" s="5"/>
      <c r="N2535" s="5"/>
      <c r="O2535" s="5" t="str">
        <f>IF(社員情報入力シート!K2537="","",社員情報入力シート!K2537)</f>
        <v/>
      </c>
      <c r="P2535" s="5"/>
      <c r="Q2535" s="6" t="str">
        <f>IF(社員情報入力シート!L2537="","",社員情報入力シート!L2537)</f>
        <v/>
      </c>
      <c r="R2535" s="5" t="str">
        <f>IF(社員情報入力シート!J2537="","",社員情報入力シート!J2537)</f>
        <v/>
      </c>
      <c r="S2535" s="5"/>
    </row>
    <row r="2536" spans="1:19" ht="15" customHeight="1">
      <c r="A2536" s="5" t="str">
        <f>IF(社員情報入力シート!B2538="","",社員情報入力シート!B2538)</f>
        <v/>
      </c>
      <c r="B2536" s="6" t="str">
        <f>IF(社員情報入力シート!G2538="","",社員情報入力シート!G2538)</f>
        <v/>
      </c>
      <c r="C2536" s="5" t="str">
        <f>IF(社員情報入力シート!C2538="","",社員情報入力シート!C2538)</f>
        <v/>
      </c>
      <c r="D2536" s="5" t="str">
        <f>IF(社員情報入力シート!D2538="","",社員情報入力シート!D2538)</f>
        <v/>
      </c>
      <c r="E2536" s="5" t="str">
        <f>IF(社員情報入力シート!E2538="","",社員情報入力シート!E2538)</f>
        <v/>
      </c>
      <c r="F2536" s="5" t="str">
        <f>IF(社員情報入力シート!F2538="","",社員情報入力シート!F2538)</f>
        <v/>
      </c>
      <c r="G2536" s="5"/>
      <c r="H2536" s="5"/>
      <c r="I2536" s="5"/>
      <c r="J2536" s="5"/>
      <c r="K2536" s="5"/>
      <c r="L2536" s="5"/>
      <c r="M2536" s="5"/>
      <c r="N2536" s="5"/>
      <c r="O2536" s="5" t="str">
        <f>IF(社員情報入力シート!K2538="","",社員情報入力シート!K2538)</f>
        <v/>
      </c>
      <c r="P2536" s="5"/>
      <c r="Q2536" s="6" t="str">
        <f>IF(社員情報入力シート!L2538="","",社員情報入力シート!L2538)</f>
        <v/>
      </c>
      <c r="R2536" s="5" t="str">
        <f>IF(社員情報入力シート!J2538="","",社員情報入力シート!J2538)</f>
        <v/>
      </c>
      <c r="S2536" s="5"/>
    </row>
    <row r="2537" spans="1:19" ht="15" customHeight="1">
      <c r="A2537" s="5" t="str">
        <f>IF(社員情報入力シート!B2539="","",社員情報入力シート!B2539)</f>
        <v/>
      </c>
      <c r="B2537" s="6" t="str">
        <f>IF(社員情報入力シート!G2539="","",社員情報入力シート!G2539)</f>
        <v/>
      </c>
      <c r="C2537" s="5" t="str">
        <f>IF(社員情報入力シート!C2539="","",社員情報入力シート!C2539)</f>
        <v/>
      </c>
      <c r="D2537" s="5" t="str">
        <f>IF(社員情報入力シート!D2539="","",社員情報入力シート!D2539)</f>
        <v/>
      </c>
      <c r="E2537" s="5" t="str">
        <f>IF(社員情報入力シート!E2539="","",社員情報入力シート!E2539)</f>
        <v/>
      </c>
      <c r="F2537" s="5" t="str">
        <f>IF(社員情報入力シート!F2539="","",社員情報入力シート!F2539)</f>
        <v/>
      </c>
      <c r="G2537" s="5"/>
      <c r="H2537" s="5"/>
      <c r="I2537" s="5"/>
      <c r="J2537" s="5"/>
      <c r="K2537" s="5"/>
      <c r="L2537" s="5"/>
      <c r="M2537" s="5"/>
      <c r="N2537" s="5"/>
      <c r="O2537" s="5" t="str">
        <f>IF(社員情報入力シート!K2539="","",社員情報入力シート!K2539)</f>
        <v/>
      </c>
      <c r="P2537" s="5"/>
      <c r="Q2537" s="6" t="str">
        <f>IF(社員情報入力シート!L2539="","",社員情報入力シート!L2539)</f>
        <v/>
      </c>
      <c r="R2537" s="5" t="str">
        <f>IF(社員情報入力シート!J2539="","",社員情報入力シート!J2539)</f>
        <v/>
      </c>
      <c r="S2537" s="5"/>
    </row>
    <row r="2538" spans="1:19" ht="15" customHeight="1">
      <c r="A2538" s="5" t="str">
        <f>IF(社員情報入力シート!B2540="","",社員情報入力シート!B2540)</f>
        <v/>
      </c>
      <c r="B2538" s="6" t="str">
        <f>IF(社員情報入力シート!G2540="","",社員情報入力シート!G2540)</f>
        <v/>
      </c>
      <c r="C2538" s="5" t="str">
        <f>IF(社員情報入力シート!C2540="","",社員情報入力シート!C2540)</f>
        <v/>
      </c>
      <c r="D2538" s="5" t="str">
        <f>IF(社員情報入力シート!D2540="","",社員情報入力シート!D2540)</f>
        <v/>
      </c>
      <c r="E2538" s="5" t="str">
        <f>IF(社員情報入力シート!E2540="","",社員情報入力シート!E2540)</f>
        <v/>
      </c>
      <c r="F2538" s="5" t="str">
        <f>IF(社員情報入力シート!F2540="","",社員情報入力シート!F2540)</f>
        <v/>
      </c>
      <c r="G2538" s="5"/>
      <c r="H2538" s="5"/>
      <c r="I2538" s="5"/>
      <c r="J2538" s="5"/>
      <c r="K2538" s="5"/>
      <c r="L2538" s="5"/>
      <c r="M2538" s="5"/>
      <c r="N2538" s="5"/>
      <c r="O2538" s="5" t="str">
        <f>IF(社員情報入力シート!K2540="","",社員情報入力シート!K2540)</f>
        <v/>
      </c>
      <c r="P2538" s="5"/>
      <c r="Q2538" s="6" t="str">
        <f>IF(社員情報入力シート!L2540="","",社員情報入力シート!L2540)</f>
        <v/>
      </c>
      <c r="R2538" s="5" t="str">
        <f>IF(社員情報入力シート!J2540="","",社員情報入力シート!J2540)</f>
        <v/>
      </c>
      <c r="S2538" s="5"/>
    </row>
    <row r="2539" spans="1:19" ht="15" customHeight="1">
      <c r="A2539" s="5" t="str">
        <f>IF(社員情報入力シート!B2541="","",社員情報入力シート!B2541)</f>
        <v/>
      </c>
      <c r="B2539" s="6" t="str">
        <f>IF(社員情報入力シート!G2541="","",社員情報入力シート!G2541)</f>
        <v/>
      </c>
      <c r="C2539" s="5" t="str">
        <f>IF(社員情報入力シート!C2541="","",社員情報入力シート!C2541)</f>
        <v/>
      </c>
      <c r="D2539" s="5" t="str">
        <f>IF(社員情報入力シート!D2541="","",社員情報入力シート!D2541)</f>
        <v/>
      </c>
      <c r="E2539" s="5" t="str">
        <f>IF(社員情報入力シート!E2541="","",社員情報入力シート!E2541)</f>
        <v/>
      </c>
      <c r="F2539" s="5" t="str">
        <f>IF(社員情報入力シート!F2541="","",社員情報入力シート!F2541)</f>
        <v/>
      </c>
      <c r="G2539" s="5"/>
      <c r="H2539" s="5"/>
      <c r="I2539" s="5"/>
      <c r="J2539" s="5"/>
      <c r="K2539" s="5"/>
      <c r="L2539" s="5"/>
      <c r="M2539" s="5"/>
      <c r="N2539" s="5"/>
      <c r="O2539" s="5" t="str">
        <f>IF(社員情報入力シート!K2541="","",社員情報入力シート!K2541)</f>
        <v/>
      </c>
      <c r="P2539" s="5"/>
      <c r="Q2539" s="6" t="str">
        <f>IF(社員情報入力シート!L2541="","",社員情報入力シート!L2541)</f>
        <v/>
      </c>
      <c r="R2539" s="5" t="str">
        <f>IF(社員情報入力シート!J2541="","",社員情報入力シート!J2541)</f>
        <v/>
      </c>
      <c r="S2539" s="5"/>
    </row>
    <row r="2540" spans="1:19" ht="15" customHeight="1">
      <c r="A2540" s="5" t="str">
        <f>IF(社員情報入力シート!B2542="","",社員情報入力シート!B2542)</f>
        <v/>
      </c>
      <c r="B2540" s="6" t="str">
        <f>IF(社員情報入力シート!G2542="","",社員情報入力シート!G2542)</f>
        <v/>
      </c>
      <c r="C2540" s="5" t="str">
        <f>IF(社員情報入力シート!C2542="","",社員情報入力シート!C2542)</f>
        <v/>
      </c>
      <c r="D2540" s="5" t="str">
        <f>IF(社員情報入力シート!D2542="","",社員情報入力シート!D2542)</f>
        <v/>
      </c>
      <c r="E2540" s="5" t="str">
        <f>IF(社員情報入力シート!E2542="","",社員情報入力シート!E2542)</f>
        <v/>
      </c>
      <c r="F2540" s="5" t="str">
        <f>IF(社員情報入力シート!F2542="","",社員情報入力シート!F2542)</f>
        <v/>
      </c>
      <c r="G2540" s="5"/>
      <c r="H2540" s="5"/>
      <c r="I2540" s="5"/>
      <c r="J2540" s="5"/>
      <c r="K2540" s="5"/>
      <c r="L2540" s="5"/>
      <c r="M2540" s="5"/>
      <c r="N2540" s="5"/>
      <c r="O2540" s="5" t="str">
        <f>IF(社員情報入力シート!K2542="","",社員情報入力シート!K2542)</f>
        <v/>
      </c>
      <c r="P2540" s="5"/>
      <c r="Q2540" s="6" t="str">
        <f>IF(社員情報入力シート!L2542="","",社員情報入力シート!L2542)</f>
        <v/>
      </c>
      <c r="R2540" s="5" t="str">
        <f>IF(社員情報入力シート!J2542="","",社員情報入力シート!J2542)</f>
        <v/>
      </c>
      <c r="S2540" s="5"/>
    </row>
    <row r="2541" spans="1:19" ht="15" customHeight="1">
      <c r="A2541" s="5" t="str">
        <f>IF(社員情報入力シート!B2543="","",社員情報入力シート!B2543)</f>
        <v/>
      </c>
      <c r="B2541" s="6" t="str">
        <f>IF(社員情報入力シート!G2543="","",社員情報入力シート!G2543)</f>
        <v/>
      </c>
      <c r="C2541" s="5" t="str">
        <f>IF(社員情報入力シート!C2543="","",社員情報入力シート!C2543)</f>
        <v/>
      </c>
      <c r="D2541" s="5" t="str">
        <f>IF(社員情報入力シート!D2543="","",社員情報入力シート!D2543)</f>
        <v/>
      </c>
      <c r="E2541" s="5" t="str">
        <f>IF(社員情報入力シート!E2543="","",社員情報入力シート!E2543)</f>
        <v/>
      </c>
      <c r="F2541" s="5" t="str">
        <f>IF(社員情報入力シート!F2543="","",社員情報入力シート!F2543)</f>
        <v/>
      </c>
      <c r="G2541" s="5"/>
      <c r="H2541" s="5"/>
      <c r="I2541" s="5"/>
      <c r="J2541" s="5"/>
      <c r="K2541" s="5"/>
      <c r="L2541" s="5"/>
      <c r="M2541" s="5"/>
      <c r="N2541" s="5"/>
      <c r="O2541" s="5" t="str">
        <f>IF(社員情報入力シート!K2543="","",社員情報入力シート!K2543)</f>
        <v/>
      </c>
      <c r="P2541" s="5"/>
      <c r="Q2541" s="6" t="str">
        <f>IF(社員情報入力シート!L2543="","",社員情報入力シート!L2543)</f>
        <v/>
      </c>
      <c r="R2541" s="5" t="str">
        <f>IF(社員情報入力シート!J2543="","",社員情報入力シート!J2543)</f>
        <v/>
      </c>
      <c r="S2541" s="5"/>
    </row>
    <row r="2542" spans="1:19" ht="15" customHeight="1">
      <c r="A2542" s="5" t="str">
        <f>IF(社員情報入力シート!B2544="","",社員情報入力シート!B2544)</f>
        <v/>
      </c>
      <c r="B2542" s="6" t="str">
        <f>IF(社員情報入力シート!G2544="","",社員情報入力シート!G2544)</f>
        <v/>
      </c>
      <c r="C2542" s="5" t="str">
        <f>IF(社員情報入力シート!C2544="","",社員情報入力シート!C2544)</f>
        <v/>
      </c>
      <c r="D2542" s="5" t="str">
        <f>IF(社員情報入力シート!D2544="","",社員情報入力シート!D2544)</f>
        <v/>
      </c>
      <c r="E2542" s="5" t="str">
        <f>IF(社員情報入力シート!E2544="","",社員情報入力シート!E2544)</f>
        <v/>
      </c>
      <c r="F2542" s="5" t="str">
        <f>IF(社員情報入力シート!F2544="","",社員情報入力シート!F2544)</f>
        <v/>
      </c>
      <c r="G2542" s="5"/>
      <c r="H2542" s="5"/>
      <c r="I2542" s="5"/>
      <c r="J2542" s="5"/>
      <c r="K2542" s="5"/>
      <c r="L2542" s="5"/>
      <c r="M2542" s="5"/>
      <c r="N2542" s="5"/>
      <c r="O2542" s="5" t="str">
        <f>IF(社員情報入力シート!K2544="","",社員情報入力シート!K2544)</f>
        <v/>
      </c>
      <c r="P2542" s="5"/>
      <c r="Q2542" s="6" t="str">
        <f>IF(社員情報入力シート!L2544="","",社員情報入力シート!L2544)</f>
        <v/>
      </c>
      <c r="R2542" s="5" t="str">
        <f>IF(社員情報入力シート!J2544="","",社員情報入力シート!J2544)</f>
        <v/>
      </c>
      <c r="S2542" s="5"/>
    </row>
    <row r="2543" spans="1:19" ht="15" customHeight="1">
      <c r="A2543" s="5" t="str">
        <f>IF(社員情報入力シート!B2545="","",社員情報入力シート!B2545)</f>
        <v/>
      </c>
      <c r="B2543" s="6" t="str">
        <f>IF(社員情報入力シート!G2545="","",社員情報入力シート!G2545)</f>
        <v/>
      </c>
      <c r="C2543" s="5" t="str">
        <f>IF(社員情報入力シート!C2545="","",社員情報入力シート!C2545)</f>
        <v/>
      </c>
      <c r="D2543" s="5" t="str">
        <f>IF(社員情報入力シート!D2545="","",社員情報入力シート!D2545)</f>
        <v/>
      </c>
      <c r="E2543" s="5" t="str">
        <f>IF(社員情報入力シート!E2545="","",社員情報入力シート!E2545)</f>
        <v/>
      </c>
      <c r="F2543" s="5" t="str">
        <f>IF(社員情報入力シート!F2545="","",社員情報入力シート!F2545)</f>
        <v/>
      </c>
      <c r="G2543" s="5"/>
      <c r="H2543" s="5"/>
      <c r="I2543" s="5"/>
      <c r="J2543" s="5"/>
      <c r="K2543" s="5"/>
      <c r="L2543" s="5"/>
      <c r="M2543" s="5"/>
      <c r="N2543" s="5"/>
      <c r="O2543" s="5" t="str">
        <f>IF(社員情報入力シート!K2545="","",社員情報入力シート!K2545)</f>
        <v/>
      </c>
      <c r="P2543" s="5"/>
      <c r="Q2543" s="6" t="str">
        <f>IF(社員情報入力シート!L2545="","",社員情報入力シート!L2545)</f>
        <v/>
      </c>
      <c r="R2543" s="5" t="str">
        <f>IF(社員情報入力シート!J2545="","",社員情報入力シート!J2545)</f>
        <v/>
      </c>
      <c r="S2543" s="5"/>
    </row>
    <row r="2544" spans="1:19" ht="15" customHeight="1">
      <c r="A2544" s="5" t="str">
        <f>IF(社員情報入力シート!B2546="","",社員情報入力シート!B2546)</f>
        <v/>
      </c>
      <c r="B2544" s="6" t="str">
        <f>IF(社員情報入力シート!G2546="","",社員情報入力シート!G2546)</f>
        <v/>
      </c>
      <c r="C2544" s="5" t="str">
        <f>IF(社員情報入力シート!C2546="","",社員情報入力シート!C2546)</f>
        <v/>
      </c>
      <c r="D2544" s="5" t="str">
        <f>IF(社員情報入力シート!D2546="","",社員情報入力シート!D2546)</f>
        <v/>
      </c>
      <c r="E2544" s="5" t="str">
        <f>IF(社員情報入力シート!E2546="","",社員情報入力シート!E2546)</f>
        <v/>
      </c>
      <c r="F2544" s="5" t="str">
        <f>IF(社員情報入力シート!F2546="","",社員情報入力シート!F2546)</f>
        <v/>
      </c>
      <c r="G2544" s="5"/>
      <c r="H2544" s="5"/>
      <c r="I2544" s="5"/>
      <c r="J2544" s="5"/>
      <c r="K2544" s="5"/>
      <c r="L2544" s="5"/>
      <c r="M2544" s="5"/>
      <c r="N2544" s="5"/>
      <c r="O2544" s="5" t="str">
        <f>IF(社員情報入力シート!K2546="","",社員情報入力シート!K2546)</f>
        <v/>
      </c>
      <c r="P2544" s="5"/>
      <c r="Q2544" s="6" t="str">
        <f>IF(社員情報入力シート!L2546="","",社員情報入力シート!L2546)</f>
        <v/>
      </c>
      <c r="R2544" s="5" t="str">
        <f>IF(社員情報入力シート!J2546="","",社員情報入力シート!J2546)</f>
        <v/>
      </c>
      <c r="S2544" s="5"/>
    </row>
    <row r="2545" spans="1:19" ht="15" customHeight="1">
      <c r="A2545" s="5" t="str">
        <f>IF(社員情報入力シート!B2547="","",社員情報入力シート!B2547)</f>
        <v/>
      </c>
      <c r="B2545" s="6" t="str">
        <f>IF(社員情報入力シート!G2547="","",社員情報入力シート!G2547)</f>
        <v/>
      </c>
      <c r="C2545" s="5" t="str">
        <f>IF(社員情報入力シート!C2547="","",社員情報入力シート!C2547)</f>
        <v/>
      </c>
      <c r="D2545" s="5" t="str">
        <f>IF(社員情報入力シート!D2547="","",社員情報入力シート!D2547)</f>
        <v/>
      </c>
      <c r="E2545" s="5" t="str">
        <f>IF(社員情報入力シート!E2547="","",社員情報入力シート!E2547)</f>
        <v/>
      </c>
      <c r="F2545" s="5" t="str">
        <f>IF(社員情報入力シート!F2547="","",社員情報入力シート!F2547)</f>
        <v/>
      </c>
      <c r="G2545" s="5"/>
      <c r="H2545" s="5"/>
      <c r="I2545" s="5"/>
      <c r="J2545" s="5"/>
      <c r="K2545" s="5"/>
      <c r="L2545" s="5"/>
      <c r="M2545" s="5"/>
      <c r="N2545" s="5"/>
      <c r="O2545" s="5" t="str">
        <f>IF(社員情報入力シート!K2547="","",社員情報入力シート!K2547)</f>
        <v/>
      </c>
      <c r="P2545" s="5"/>
      <c r="Q2545" s="6" t="str">
        <f>IF(社員情報入力シート!L2547="","",社員情報入力シート!L2547)</f>
        <v/>
      </c>
      <c r="R2545" s="5" t="str">
        <f>IF(社員情報入力シート!J2547="","",社員情報入力シート!J2547)</f>
        <v/>
      </c>
      <c r="S2545" s="5"/>
    </row>
    <row r="2546" spans="1:19" ht="15" customHeight="1">
      <c r="A2546" s="5" t="str">
        <f>IF(社員情報入力シート!B2548="","",社員情報入力シート!B2548)</f>
        <v/>
      </c>
      <c r="B2546" s="6" t="str">
        <f>IF(社員情報入力シート!G2548="","",社員情報入力シート!G2548)</f>
        <v/>
      </c>
      <c r="C2546" s="5" t="str">
        <f>IF(社員情報入力シート!C2548="","",社員情報入力シート!C2548)</f>
        <v/>
      </c>
      <c r="D2546" s="5" t="str">
        <f>IF(社員情報入力シート!D2548="","",社員情報入力シート!D2548)</f>
        <v/>
      </c>
      <c r="E2546" s="5" t="str">
        <f>IF(社員情報入力シート!E2548="","",社員情報入力シート!E2548)</f>
        <v/>
      </c>
      <c r="F2546" s="5" t="str">
        <f>IF(社員情報入力シート!F2548="","",社員情報入力シート!F2548)</f>
        <v/>
      </c>
      <c r="G2546" s="5"/>
      <c r="H2546" s="5"/>
      <c r="I2546" s="5"/>
      <c r="J2546" s="5"/>
      <c r="K2546" s="5"/>
      <c r="L2546" s="5"/>
      <c r="M2546" s="5"/>
      <c r="N2546" s="5"/>
      <c r="O2546" s="5" t="str">
        <f>IF(社員情報入力シート!K2548="","",社員情報入力シート!K2548)</f>
        <v/>
      </c>
      <c r="P2546" s="5"/>
      <c r="Q2546" s="6" t="str">
        <f>IF(社員情報入力シート!L2548="","",社員情報入力シート!L2548)</f>
        <v/>
      </c>
      <c r="R2546" s="5" t="str">
        <f>IF(社員情報入力シート!J2548="","",社員情報入力シート!J2548)</f>
        <v/>
      </c>
      <c r="S2546" s="5"/>
    </row>
    <row r="2547" spans="1:19" ht="15" customHeight="1">
      <c r="A2547" s="5" t="str">
        <f>IF(社員情報入力シート!B2549="","",社員情報入力シート!B2549)</f>
        <v/>
      </c>
      <c r="B2547" s="6" t="str">
        <f>IF(社員情報入力シート!G2549="","",社員情報入力シート!G2549)</f>
        <v/>
      </c>
      <c r="C2547" s="5" t="str">
        <f>IF(社員情報入力シート!C2549="","",社員情報入力シート!C2549)</f>
        <v/>
      </c>
      <c r="D2547" s="5" t="str">
        <f>IF(社員情報入力シート!D2549="","",社員情報入力シート!D2549)</f>
        <v/>
      </c>
      <c r="E2547" s="5" t="str">
        <f>IF(社員情報入力シート!E2549="","",社員情報入力シート!E2549)</f>
        <v/>
      </c>
      <c r="F2547" s="5" t="str">
        <f>IF(社員情報入力シート!F2549="","",社員情報入力シート!F2549)</f>
        <v/>
      </c>
      <c r="G2547" s="5"/>
      <c r="H2547" s="5"/>
      <c r="I2547" s="5"/>
      <c r="J2547" s="5"/>
      <c r="K2547" s="5"/>
      <c r="L2547" s="5"/>
      <c r="M2547" s="5"/>
      <c r="N2547" s="5"/>
      <c r="O2547" s="5" t="str">
        <f>IF(社員情報入力シート!K2549="","",社員情報入力シート!K2549)</f>
        <v/>
      </c>
      <c r="P2547" s="5"/>
      <c r="Q2547" s="6" t="str">
        <f>IF(社員情報入力シート!L2549="","",社員情報入力シート!L2549)</f>
        <v/>
      </c>
      <c r="R2547" s="5" t="str">
        <f>IF(社員情報入力シート!J2549="","",社員情報入力シート!J2549)</f>
        <v/>
      </c>
      <c r="S2547" s="5"/>
    </row>
    <row r="2548" spans="1:19" ht="15" customHeight="1">
      <c r="A2548" s="5" t="str">
        <f>IF(社員情報入力シート!B2550="","",社員情報入力シート!B2550)</f>
        <v/>
      </c>
      <c r="B2548" s="6" t="str">
        <f>IF(社員情報入力シート!G2550="","",社員情報入力シート!G2550)</f>
        <v/>
      </c>
      <c r="C2548" s="5" t="str">
        <f>IF(社員情報入力シート!C2550="","",社員情報入力シート!C2550)</f>
        <v/>
      </c>
      <c r="D2548" s="5" t="str">
        <f>IF(社員情報入力シート!D2550="","",社員情報入力シート!D2550)</f>
        <v/>
      </c>
      <c r="E2548" s="5" t="str">
        <f>IF(社員情報入力シート!E2550="","",社員情報入力シート!E2550)</f>
        <v/>
      </c>
      <c r="F2548" s="5" t="str">
        <f>IF(社員情報入力シート!F2550="","",社員情報入力シート!F2550)</f>
        <v/>
      </c>
      <c r="G2548" s="5"/>
      <c r="H2548" s="5"/>
      <c r="I2548" s="5"/>
      <c r="J2548" s="5"/>
      <c r="K2548" s="5"/>
      <c r="L2548" s="5"/>
      <c r="M2548" s="5"/>
      <c r="N2548" s="5"/>
      <c r="O2548" s="5" t="str">
        <f>IF(社員情報入力シート!K2550="","",社員情報入力シート!K2550)</f>
        <v/>
      </c>
      <c r="P2548" s="5"/>
      <c r="Q2548" s="6" t="str">
        <f>IF(社員情報入力シート!L2550="","",社員情報入力シート!L2550)</f>
        <v/>
      </c>
      <c r="R2548" s="5" t="str">
        <f>IF(社員情報入力シート!J2550="","",社員情報入力シート!J2550)</f>
        <v/>
      </c>
      <c r="S2548" s="5"/>
    </row>
    <row r="2549" spans="1:19" ht="15" customHeight="1">
      <c r="A2549" s="5" t="str">
        <f>IF(社員情報入力シート!B2551="","",社員情報入力シート!B2551)</f>
        <v/>
      </c>
      <c r="B2549" s="6" t="str">
        <f>IF(社員情報入力シート!G2551="","",社員情報入力シート!G2551)</f>
        <v/>
      </c>
      <c r="C2549" s="5" t="str">
        <f>IF(社員情報入力シート!C2551="","",社員情報入力シート!C2551)</f>
        <v/>
      </c>
      <c r="D2549" s="5" t="str">
        <f>IF(社員情報入力シート!D2551="","",社員情報入力シート!D2551)</f>
        <v/>
      </c>
      <c r="E2549" s="5" t="str">
        <f>IF(社員情報入力シート!E2551="","",社員情報入力シート!E2551)</f>
        <v/>
      </c>
      <c r="F2549" s="5" t="str">
        <f>IF(社員情報入力シート!F2551="","",社員情報入力シート!F2551)</f>
        <v/>
      </c>
      <c r="G2549" s="5"/>
      <c r="H2549" s="5"/>
      <c r="I2549" s="5"/>
      <c r="J2549" s="5"/>
      <c r="K2549" s="5"/>
      <c r="L2549" s="5"/>
      <c r="M2549" s="5"/>
      <c r="N2549" s="5"/>
      <c r="O2549" s="5" t="str">
        <f>IF(社員情報入力シート!K2551="","",社員情報入力シート!K2551)</f>
        <v/>
      </c>
      <c r="P2549" s="5"/>
      <c r="Q2549" s="6" t="str">
        <f>IF(社員情報入力シート!L2551="","",社員情報入力シート!L2551)</f>
        <v/>
      </c>
      <c r="R2549" s="5" t="str">
        <f>IF(社員情報入力シート!J2551="","",社員情報入力シート!J2551)</f>
        <v/>
      </c>
      <c r="S2549" s="5"/>
    </row>
    <row r="2550" spans="1:19" ht="15" customHeight="1">
      <c r="A2550" s="5" t="str">
        <f>IF(社員情報入力シート!B2552="","",社員情報入力シート!B2552)</f>
        <v/>
      </c>
      <c r="B2550" s="6" t="str">
        <f>IF(社員情報入力シート!G2552="","",社員情報入力シート!G2552)</f>
        <v/>
      </c>
      <c r="C2550" s="5" t="str">
        <f>IF(社員情報入力シート!C2552="","",社員情報入力シート!C2552)</f>
        <v/>
      </c>
      <c r="D2550" s="5" t="str">
        <f>IF(社員情報入力シート!D2552="","",社員情報入力シート!D2552)</f>
        <v/>
      </c>
      <c r="E2550" s="5" t="str">
        <f>IF(社員情報入力シート!E2552="","",社員情報入力シート!E2552)</f>
        <v/>
      </c>
      <c r="F2550" s="5" t="str">
        <f>IF(社員情報入力シート!F2552="","",社員情報入力シート!F2552)</f>
        <v/>
      </c>
      <c r="G2550" s="5"/>
      <c r="H2550" s="5"/>
      <c r="I2550" s="5"/>
      <c r="J2550" s="5"/>
      <c r="K2550" s="5"/>
      <c r="L2550" s="5"/>
      <c r="M2550" s="5"/>
      <c r="N2550" s="5"/>
      <c r="O2550" s="5" t="str">
        <f>IF(社員情報入力シート!K2552="","",社員情報入力シート!K2552)</f>
        <v/>
      </c>
      <c r="P2550" s="5"/>
      <c r="Q2550" s="6" t="str">
        <f>IF(社員情報入力シート!L2552="","",社員情報入力シート!L2552)</f>
        <v/>
      </c>
      <c r="R2550" s="5" t="str">
        <f>IF(社員情報入力シート!J2552="","",社員情報入力シート!J2552)</f>
        <v/>
      </c>
      <c r="S2550" s="5"/>
    </row>
    <row r="2551" spans="1:19" ht="15" customHeight="1">
      <c r="A2551" s="5" t="str">
        <f>IF(社員情報入力シート!B2553="","",社員情報入力シート!B2553)</f>
        <v/>
      </c>
      <c r="B2551" s="6" t="str">
        <f>IF(社員情報入力シート!G2553="","",社員情報入力シート!G2553)</f>
        <v/>
      </c>
      <c r="C2551" s="5" t="str">
        <f>IF(社員情報入力シート!C2553="","",社員情報入力シート!C2553)</f>
        <v/>
      </c>
      <c r="D2551" s="5" t="str">
        <f>IF(社員情報入力シート!D2553="","",社員情報入力シート!D2553)</f>
        <v/>
      </c>
      <c r="E2551" s="5" t="str">
        <f>IF(社員情報入力シート!E2553="","",社員情報入力シート!E2553)</f>
        <v/>
      </c>
      <c r="F2551" s="5" t="str">
        <f>IF(社員情報入力シート!F2553="","",社員情報入力シート!F2553)</f>
        <v/>
      </c>
      <c r="G2551" s="5"/>
      <c r="H2551" s="5"/>
      <c r="I2551" s="5"/>
      <c r="J2551" s="5"/>
      <c r="K2551" s="5"/>
      <c r="L2551" s="5"/>
      <c r="M2551" s="5"/>
      <c r="N2551" s="5"/>
      <c r="O2551" s="5" t="str">
        <f>IF(社員情報入力シート!K2553="","",社員情報入力シート!K2553)</f>
        <v/>
      </c>
      <c r="P2551" s="5"/>
      <c r="Q2551" s="6" t="str">
        <f>IF(社員情報入力シート!L2553="","",社員情報入力シート!L2553)</f>
        <v/>
      </c>
      <c r="R2551" s="5" t="str">
        <f>IF(社員情報入力シート!J2553="","",社員情報入力シート!J2553)</f>
        <v/>
      </c>
      <c r="S2551" s="5"/>
    </row>
    <row r="2552" spans="1:19" ht="15" customHeight="1">
      <c r="A2552" s="5" t="str">
        <f>IF(社員情報入力シート!B2554="","",社員情報入力シート!B2554)</f>
        <v/>
      </c>
      <c r="B2552" s="6" t="str">
        <f>IF(社員情報入力シート!G2554="","",社員情報入力シート!G2554)</f>
        <v/>
      </c>
      <c r="C2552" s="5" t="str">
        <f>IF(社員情報入力シート!C2554="","",社員情報入力シート!C2554)</f>
        <v/>
      </c>
      <c r="D2552" s="5" t="str">
        <f>IF(社員情報入力シート!D2554="","",社員情報入力シート!D2554)</f>
        <v/>
      </c>
      <c r="E2552" s="5" t="str">
        <f>IF(社員情報入力シート!E2554="","",社員情報入力シート!E2554)</f>
        <v/>
      </c>
      <c r="F2552" s="5" t="str">
        <f>IF(社員情報入力シート!F2554="","",社員情報入力シート!F2554)</f>
        <v/>
      </c>
      <c r="G2552" s="5"/>
      <c r="H2552" s="5"/>
      <c r="I2552" s="5"/>
      <c r="J2552" s="5"/>
      <c r="K2552" s="5"/>
      <c r="L2552" s="5"/>
      <c r="M2552" s="5"/>
      <c r="N2552" s="5"/>
      <c r="O2552" s="5" t="str">
        <f>IF(社員情報入力シート!K2554="","",社員情報入力シート!K2554)</f>
        <v/>
      </c>
      <c r="P2552" s="5"/>
      <c r="Q2552" s="6" t="str">
        <f>IF(社員情報入力シート!L2554="","",社員情報入力シート!L2554)</f>
        <v/>
      </c>
      <c r="R2552" s="5" t="str">
        <f>IF(社員情報入力シート!J2554="","",社員情報入力シート!J2554)</f>
        <v/>
      </c>
      <c r="S2552" s="5"/>
    </row>
    <row r="2553" spans="1:19" ht="15" customHeight="1">
      <c r="A2553" s="5" t="str">
        <f>IF(社員情報入力シート!B2555="","",社員情報入力シート!B2555)</f>
        <v/>
      </c>
      <c r="B2553" s="6" t="str">
        <f>IF(社員情報入力シート!G2555="","",社員情報入力シート!G2555)</f>
        <v/>
      </c>
      <c r="C2553" s="5" t="str">
        <f>IF(社員情報入力シート!C2555="","",社員情報入力シート!C2555)</f>
        <v/>
      </c>
      <c r="D2553" s="5" t="str">
        <f>IF(社員情報入力シート!D2555="","",社員情報入力シート!D2555)</f>
        <v/>
      </c>
      <c r="E2553" s="5" t="str">
        <f>IF(社員情報入力シート!E2555="","",社員情報入力シート!E2555)</f>
        <v/>
      </c>
      <c r="F2553" s="5" t="str">
        <f>IF(社員情報入力シート!F2555="","",社員情報入力シート!F2555)</f>
        <v/>
      </c>
      <c r="G2553" s="5"/>
      <c r="H2553" s="5"/>
      <c r="I2553" s="5"/>
      <c r="J2553" s="5"/>
      <c r="K2553" s="5"/>
      <c r="L2553" s="5"/>
      <c r="M2553" s="5"/>
      <c r="N2553" s="5"/>
      <c r="O2553" s="5" t="str">
        <f>IF(社員情報入力シート!K2555="","",社員情報入力シート!K2555)</f>
        <v/>
      </c>
      <c r="P2553" s="5"/>
      <c r="Q2553" s="6" t="str">
        <f>IF(社員情報入力シート!L2555="","",社員情報入力シート!L2555)</f>
        <v/>
      </c>
      <c r="R2553" s="5" t="str">
        <f>IF(社員情報入力シート!J2555="","",社員情報入力シート!J2555)</f>
        <v/>
      </c>
      <c r="S2553" s="5"/>
    </row>
    <row r="2554" spans="1:19" ht="15" customHeight="1">
      <c r="A2554" s="5" t="str">
        <f>IF(社員情報入力シート!B2556="","",社員情報入力シート!B2556)</f>
        <v/>
      </c>
      <c r="B2554" s="6" t="str">
        <f>IF(社員情報入力シート!G2556="","",社員情報入力シート!G2556)</f>
        <v/>
      </c>
      <c r="C2554" s="5" t="str">
        <f>IF(社員情報入力シート!C2556="","",社員情報入力シート!C2556)</f>
        <v/>
      </c>
      <c r="D2554" s="5" t="str">
        <f>IF(社員情報入力シート!D2556="","",社員情報入力シート!D2556)</f>
        <v/>
      </c>
      <c r="E2554" s="5" t="str">
        <f>IF(社員情報入力シート!E2556="","",社員情報入力シート!E2556)</f>
        <v/>
      </c>
      <c r="F2554" s="5" t="str">
        <f>IF(社員情報入力シート!F2556="","",社員情報入力シート!F2556)</f>
        <v/>
      </c>
      <c r="G2554" s="5"/>
      <c r="H2554" s="5"/>
      <c r="I2554" s="5"/>
      <c r="J2554" s="5"/>
      <c r="K2554" s="5"/>
      <c r="L2554" s="5"/>
      <c r="M2554" s="5"/>
      <c r="N2554" s="5"/>
      <c r="O2554" s="5" t="str">
        <f>IF(社員情報入力シート!K2556="","",社員情報入力シート!K2556)</f>
        <v/>
      </c>
      <c r="P2554" s="5"/>
      <c r="Q2554" s="6" t="str">
        <f>IF(社員情報入力シート!L2556="","",社員情報入力シート!L2556)</f>
        <v/>
      </c>
      <c r="R2554" s="5" t="str">
        <f>IF(社員情報入力シート!J2556="","",社員情報入力シート!J2556)</f>
        <v/>
      </c>
      <c r="S2554" s="5"/>
    </row>
    <row r="2555" spans="1:19" ht="15" customHeight="1">
      <c r="A2555" s="5" t="str">
        <f>IF(社員情報入力シート!B2557="","",社員情報入力シート!B2557)</f>
        <v/>
      </c>
      <c r="B2555" s="6" t="str">
        <f>IF(社員情報入力シート!G2557="","",社員情報入力シート!G2557)</f>
        <v/>
      </c>
      <c r="C2555" s="5" t="str">
        <f>IF(社員情報入力シート!C2557="","",社員情報入力シート!C2557)</f>
        <v/>
      </c>
      <c r="D2555" s="5" t="str">
        <f>IF(社員情報入力シート!D2557="","",社員情報入力シート!D2557)</f>
        <v/>
      </c>
      <c r="E2555" s="5" t="str">
        <f>IF(社員情報入力シート!E2557="","",社員情報入力シート!E2557)</f>
        <v/>
      </c>
      <c r="F2555" s="5" t="str">
        <f>IF(社員情報入力シート!F2557="","",社員情報入力シート!F2557)</f>
        <v/>
      </c>
      <c r="G2555" s="5"/>
      <c r="H2555" s="5"/>
      <c r="I2555" s="5"/>
      <c r="J2555" s="5"/>
      <c r="K2555" s="5"/>
      <c r="L2555" s="5"/>
      <c r="M2555" s="5"/>
      <c r="N2555" s="5"/>
      <c r="O2555" s="5" t="str">
        <f>IF(社員情報入力シート!K2557="","",社員情報入力シート!K2557)</f>
        <v/>
      </c>
      <c r="P2555" s="5"/>
      <c r="Q2555" s="6" t="str">
        <f>IF(社員情報入力シート!L2557="","",社員情報入力シート!L2557)</f>
        <v/>
      </c>
      <c r="R2555" s="5" t="str">
        <f>IF(社員情報入力シート!J2557="","",社員情報入力シート!J2557)</f>
        <v/>
      </c>
      <c r="S2555" s="5"/>
    </row>
    <row r="2556" spans="1:19" ht="15" customHeight="1">
      <c r="A2556" s="5" t="str">
        <f>IF(社員情報入力シート!B2558="","",社員情報入力シート!B2558)</f>
        <v/>
      </c>
      <c r="B2556" s="6" t="str">
        <f>IF(社員情報入力シート!G2558="","",社員情報入力シート!G2558)</f>
        <v/>
      </c>
      <c r="C2556" s="5" t="str">
        <f>IF(社員情報入力シート!C2558="","",社員情報入力シート!C2558)</f>
        <v/>
      </c>
      <c r="D2556" s="5" t="str">
        <f>IF(社員情報入力シート!D2558="","",社員情報入力シート!D2558)</f>
        <v/>
      </c>
      <c r="E2556" s="5" t="str">
        <f>IF(社員情報入力シート!E2558="","",社員情報入力シート!E2558)</f>
        <v/>
      </c>
      <c r="F2556" s="5" t="str">
        <f>IF(社員情報入力シート!F2558="","",社員情報入力シート!F2558)</f>
        <v/>
      </c>
      <c r="G2556" s="5"/>
      <c r="H2556" s="5"/>
      <c r="I2556" s="5"/>
      <c r="J2556" s="5"/>
      <c r="K2556" s="5"/>
      <c r="L2556" s="5"/>
      <c r="M2556" s="5"/>
      <c r="N2556" s="5"/>
      <c r="O2556" s="5" t="str">
        <f>IF(社員情報入力シート!K2558="","",社員情報入力シート!K2558)</f>
        <v/>
      </c>
      <c r="P2556" s="5"/>
      <c r="Q2556" s="6" t="str">
        <f>IF(社員情報入力シート!L2558="","",社員情報入力シート!L2558)</f>
        <v/>
      </c>
      <c r="R2556" s="5" t="str">
        <f>IF(社員情報入力シート!J2558="","",社員情報入力シート!J2558)</f>
        <v/>
      </c>
      <c r="S2556" s="5"/>
    </row>
    <row r="2557" spans="1:19" ht="15" customHeight="1">
      <c r="A2557" s="5" t="str">
        <f>IF(社員情報入力シート!B2559="","",社員情報入力シート!B2559)</f>
        <v/>
      </c>
      <c r="B2557" s="6" t="str">
        <f>IF(社員情報入力シート!G2559="","",社員情報入力シート!G2559)</f>
        <v/>
      </c>
      <c r="C2557" s="5" t="str">
        <f>IF(社員情報入力シート!C2559="","",社員情報入力シート!C2559)</f>
        <v/>
      </c>
      <c r="D2557" s="5" t="str">
        <f>IF(社員情報入力シート!D2559="","",社員情報入力シート!D2559)</f>
        <v/>
      </c>
      <c r="E2557" s="5" t="str">
        <f>IF(社員情報入力シート!E2559="","",社員情報入力シート!E2559)</f>
        <v/>
      </c>
      <c r="F2557" s="5" t="str">
        <f>IF(社員情報入力シート!F2559="","",社員情報入力シート!F2559)</f>
        <v/>
      </c>
      <c r="G2557" s="5"/>
      <c r="H2557" s="5"/>
      <c r="I2557" s="5"/>
      <c r="J2557" s="5"/>
      <c r="K2557" s="5"/>
      <c r="L2557" s="5"/>
      <c r="M2557" s="5"/>
      <c r="N2557" s="5"/>
      <c r="O2557" s="5" t="str">
        <f>IF(社員情報入力シート!K2559="","",社員情報入力シート!K2559)</f>
        <v/>
      </c>
      <c r="P2557" s="5"/>
      <c r="Q2557" s="6" t="str">
        <f>IF(社員情報入力シート!L2559="","",社員情報入力シート!L2559)</f>
        <v/>
      </c>
      <c r="R2557" s="5" t="str">
        <f>IF(社員情報入力シート!J2559="","",社員情報入力シート!J2559)</f>
        <v/>
      </c>
      <c r="S2557" s="5"/>
    </row>
    <row r="2558" spans="1:19" ht="15" customHeight="1">
      <c r="A2558" s="5" t="str">
        <f>IF(社員情報入力シート!B2560="","",社員情報入力シート!B2560)</f>
        <v/>
      </c>
      <c r="B2558" s="6" t="str">
        <f>IF(社員情報入力シート!G2560="","",社員情報入力シート!G2560)</f>
        <v/>
      </c>
      <c r="C2558" s="5" t="str">
        <f>IF(社員情報入力シート!C2560="","",社員情報入力シート!C2560)</f>
        <v/>
      </c>
      <c r="D2558" s="5" t="str">
        <f>IF(社員情報入力シート!D2560="","",社員情報入力シート!D2560)</f>
        <v/>
      </c>
      <c r="E2558" s="5" t="str">
        <f>IF(社員情報入力シート!E2560="","",社員情報入力シート!E2560)</f>
        <v/>
      </c>
      <c r="F2558" s="5" t="str">
        <f>IF(社員情報入力シート!F2560="","",社員情報入力シート!F2560)</f>
        <v/>
      </c>
      <c r="G2558" s="5"/>
      <c r="H2558" s="5"/>
      <c r="I2558" s="5"/>
      <c r="J2558" s="5"/>
      <c r="K2558" s="5"/>
      <c r="L2558" s="5"/>
      <c r="M2558" s="5"/>
      <c r="N2558" s="5"/>
      <c r="O2558" s="5" t="str">
        <f>IF(社員情報入力シート!K2560="","",社員情報入力シート!K2560)</f>
        <v/>
      </c>
      <c r="P2558" s="5"/>
      <c r="Q2558" s="6" t="str">
        <f>IF(社員情報入力シート!L2560="","",社員情報入力シート!L2560)</f>
        <v/>
      </c>
      <c r="R2558" s="5" t="str">
        <f>IF(社員情報入力シート!J2560="","",社員情報入力シート!J2560)</f>
        <v/>
      </c>
      <c r="S2558" s="5"/>
    </row>
    <row r="2559" spans="1:19" ht="15" customHeight="1">
      <c r="A2559" s="5" t="str">
        <f>IF(社員情報入力シート!B2561="","",社員情報入力シート!B2561)</f>
        <v/>
      </c>
      <c r="B2559" s="6" t="str">
        <f>IF(社員情報入力シート!G2561="","",社員情報入力シート!G2561)</f>
        <v/>
      </c>
      <c r="C2559" s="5" t="str">
        <f>IF(社員情報入力シート!C2561="","",社員情報入力シート!C2561)</f>
        <v/>
      </c>
      <c r="D2559" s="5" t="str">
        <f>IF(社員情報入力シート!D2561="","",社員情報入力シート!D2561)</f>
        <v/>
      </c>
      <c r="E2559" s="5" t="str">
        <f>IF(社員情報入力シート!E2561="","",社員情報入力シート!E2561)</f>
        <v/>
      </c>
      <c r="F2559" s="5" t="str">
        <f>IF(社員情報入力シート!F2561="","",社員情報入力シート!F2561)</f>
        <v/>
      </c>
      <c r="G2559" s="5"/>
      <c r="H2559" s="5"/>
      <c r="I2559" s="5"/>
      <c r="J2559" s="5"/>
      <c r="K2559" s="5"/>
      <c r="L2559" s="5"/>
      <c r="M2559" s="5"/>
      <c r="N2559" s="5"/>
      <c r="O2559" s="5" t="str">
        <f>IF(社員情報入力シート!K2561="","",社員情報入力シート!K2561)</f>
        <v/>
      </c>
      <c r="P2559" s="5"/>
      <c r="Q2559" s="6" t="str">
        <f>IF(社員情報入力シート!L2561="","",社員情報入力シート!L2561)</f>
        <v/>
      </c>
      <c r="R2559" s="5" t="str">
        <f>IF(社員情報入力シート!J2561="","",社員情報入力シート!J2561)</f>
        <v/>
      </c>
      <c r="S2559" s="5"/>
    </row>
    <row r="2560" spans="1:19" ht="15" customHeight="1">
      <c r="A2560" s="5" t="str">
        <f>IF(社員情報入力シート!B2562="","",社員情報入力シート!B2562)</f>
        <v/>
      </c>
      <c r="B2560" s="6" t="str">
        <f>IF(社員情報入力シート!G2562="","",社員情報入力シート!G2562)</f>
        <v/>
      </c>
      <c r="C2560" s="5" t="str">
        <f>IF(社員情報入力シート!C2562="","",社員情報入力シート!C2562)</f>
        <v/>
      </c>
      <c r="D2560" s="5" t="str">
        <f>IF(社員情報入力シート!D2562="","",社員情報入力シート!D2562)</f>
        <v/>
      </c>
      <c r="E2560" s="5" t="str">
        <f>IF(社員情報入力シート!E2562="","",社員情報入力シート!E2562)</f>
        <v/>
      </c>
      <c r="F2560" s="5" t="str">
        <f>IF(社員情報入力シート!F2562="","",社員情報入力シート!F2562)</f>
        <v/>
      </c>
      <c r="G2560" s="5"/>
      <c r="H2560" s="5"/>
      <c r="I2560" s="5"/>
      <c r="J2560" s="5"/>
      <c r="K2560" s="5"/>
      <c r="L2560" s="5"/>
      <c r="M2560" s="5"/>
      <c r="N2560" s="5"/>
      <c r="O2560" s="5" t="str">
        <f>IF(社員情報入力シート!K2562="","",社員情報入力シート!K2562)</f>
        <v/>
      </c>
      <c r="P2560" s="5"/>
      <c r="Q2560" s="6" t="str">
        <f>IF(社員情報入力シート!L2562="","",社員情報入力シート!L2562)</f>
        <v/>
      </c>
      <c r="R2560" s="5" t="str">
        <f>IF(社員情報入力シート!J2562="","",社員情報入力シート!J2562)</f>
        <v/>
      </c>
      <c r="S2560" s="5"/>
    </row>
    <row r="2561" spans="1:19" ht="15" customHeight="1">
      <c r="A2561" s="5" t="str">
        <f>IF(社員情報入力シート!B2563="","",社員情報入力シート!B2563)</f>
        <v/>
      </c>
      <c r="B2561" s="6" t="str">
        <f>IF(社員情報入力シート!G2563="","",社員情報入力シート!G2563)</f>
        <v/>
      </c>
      <c r="C2561" s="5" t="str">
        <f>IF(社員情報入力シート!C2563="","",社員情報入力シート!C2563)</f>
        <v/>
      </c>
      <c r="D2561" s="5" t="str">
        <f>IF(社員情報入力シート!D2563="","",社員情報入力シート!D2563)</f>
        <v/>
      </c>
      <c r="E2561" s="5" t="str">
        <f>IF(社員情報入力シート!E2563="","",社員情報入力シート!E2563)</f>
        <v/>
      </c>
      <c r="F2561" s="5" t="str">
        <f>IF(社員情報入力シート!F2563="","",社員情報入力シート!F2563)</f>
        <v/>
      </c>
      <c r="G2561" s="5"/>
      <c r="H2561" s="5"/>
      <c r="I2561" s="5"/>
      <c r="J2561" s="5"/>
      <c r="K2561" s="5"/>
      <c r="L2561" s="5"/>
      <c r="M2561" s="5"/>
      <c r="N2561" s="5"/>
      <c r="O2561" s="5" t="str">
        <f>IF(社員情報入力シート!K2563="","",社員情報入力シート!K2563)</f>
        <v/>
      </c>
      <c r="P2561" s="5"/>
      <c r="Q2561" s="6" t="str">
        <f>IF(社員情報入力シート!L2563="","",社員情報入力シート!L2563)</f>
        <v/>
      </c>
      <c r="R2561" s="5" t="str">
        <f>IF(社員情報入力シート!J2563="","",社員情報入力シート!J2563)</f>
        <v/>
      </c>
      <c r="S2561" s="5"/>
    </row>
    <row r="2562" spans="1:19" ht="15" customHeight="1">
      <c r="A2562" s="5" t="str">
        <f>IF(社員情報入力シート!B2564="","",社員情報入力シート!B2564)</f>
        <v/>
      </c>
      <c r="B2562" s="6" t="str">
        <f>IF(社員情報入力シート!G2564="","",社員情報入力シート!G2564)</f>
        <v/>
      </c>
      <c r="C2562" s="5" t="str">
        <f>IF(社員情報入力シート!C2564="","",社員情報入力シート!C2564)</f>
        <v/>
      </c>
      <c r="D2562" s="5" t="str">
        <f>IF(社員情報入力シート!D2564="","",社員情報入力シート!D2564)</f>
        <v/>
      </c>
      <c r="E2562" s="5" t="str">
        <f>IF(社員情報入力シート!E2564="","",社員情報入力シート!E2564)</f>
        <v/>
      </c>
      <c r="F2562" s="5" t="str">
        <f>IF(社員情報入力シート!F2564="","",社員情報入力シート!F2564)</f>
        <v/>
      </c>
      <c r="G2562" s="5"/>
      <c r="H2562" s="5"/>
      <c r="I2562" s="5"/>
      <c r="J2562" s="5"/>
      <c r="K2562" s="5"/>
      <c r="L2562" s="5"/>
      <c r="M2562" s="5"/>
      <c r="N2562" s="5"/>
      <c r="O2562" s="5" t="str">
        <f>IF(社員情報入力シート!K2564="","",社員情報入力シート!K2564)</f>
        <v/>
      </c>
      <c r="P2562" s="5"/>
      <c r="Q2562" s="6" t="str">
        <f>IF(社員情報入力シート!L2564="","",社員情報入力シート!L2564)</f>
        <v/>
      </c>
      <c r="R2562" s="5" t="str">
        <f>IF(社員情報入力シート!J2564="","",社員情報入力シート!J2564)</f>
        <v/>
      </c>
      <c r="S2562" s="5"/>
    </row>
    <row r="2563" spans="1:19" ht="15" customHeight="1">
      <c r="A2563" s="5" t="str">
        <f>IF(社員情報入力シート!B2565="","",社員情報入力シート!B2565)</f>
        <v/>
      </c>
      <c r="B2563" s="6" t="str">
        <f>IF(社員情報入力シート!G2565="","",社員情報入力シート!G2565)</f>
        <v/>
      </c>
      <c r="C2563" s="5" t="str">
        <f>IF(社員情報入力シート!C2565="","",社員情報入力シート!C2565)</f>
        <v/>
      </c>
      <c r="D2563" s="5" t="str">
        <f>IF(社員情報入力シート!D2565="","",社員情報入力シート!D2565)</f>
        <v/>
      </c>
      <c r="E2563" s="5" t="str">
        <f>IF(社員情報入力シート!E2565="","",社員情報入力シート!E2565)</f>
        <v/>
      </c>
      <c r="F2563" s="5" t="str">
        <f>IF(社員情報入力シート!F2565="","",社員情報入力シート!F2565)</f>
        <v/>
      </c>
      <c r="G2563" s="5"/>
      <c r="H2563" s="5"/>
      <c r="I2563" s="5"/>
      <c r="J2563" s="5"/>
      <c r="K2563" s="5"/>
      <c r="L2563" s="5"/>
      <c r="M2563" s="5"/>
      <c r="N2563" s="5"/>
      <c r="O2563" s="5" t="str">
        <f>IF(社員情報入力シート!K2565="","",社員情報入力シート!K2565)</f>
        <v/>
      </c>
      <c r="P2563" s="5"/>
      <c r="Q2563" s="6" t="str">
        <f>IF(社員情報入力シート!L2565="","",社員情報入力シート!L2565)</f>
        <v/>
      </c>
      <c r="R2563" s="5" t="str">
        <f>IF(社員情報入力シート!J2565="","",社員情報入力シート!J2565)</f>
        <v/>
      </c>
      <c r="S2563" s="5"/>
    </row>
    <row r="2564" spans="1:19" ht="15" customHeight="1">
      <c r="A2564" s="5" t="str">
        <f>IF(社員情報入力シート!B2566="","",社員情報入力シート!B2566)</f>
        <v/>
      </c>
      <c r="B2564" s="6" t="str">
        <f>IF(社員情報入力シート!G2566="","",社員情報入力シート!G2566)</f>
        <v/>
      </c>
      <c r="C2564" s="5" t="str">
        <f>IF(社員情報入力シート!C2566="","",社員情報入力シート!C2566)</f>
        <v/>
      </c>
      <c r="D2564" s="5" t="str">
        <f>IF(社員情報入力シート!D2566="","",社員情報入力シート!D2566)</f>
        <v/>
      </c>
      <c r="E2564" s="5" t="str">
        <f>IF(社員情報入力シート!E2566="","",社員情報入力シート!E2566)</f>
        <v/>
      </c>
      <c r="F2564" s="5" t="str">
        <f>IF(社員情報入力シート!F2566="","",社員情報入力シート!F2566)</f>
        <v/>
      </c>
      <c r="G2564" s="5"/>
      <c r="H2564" s="5"/>
      <c r="I2564" s="5"/>
      <c r="J2564" s="5"/>
      <c r="K2564" s="5"/>
      <c r="L2564" s="5"/>
      <c r="M2564" s="5"/>
      <c r="N2564" s="5"/>
      <c r="O2564" s="5" t="str">
        <f>IF(社員情報入力シート!K2566="","",社員情報入力シート!K2566)</f>
        <v/>
      </c>
      <c r="P2564" s="5"/>
      <c r="Q2564" s="6" t="str">
        <f>IF(社員情報入力シート!L2566="","",社員情報入力シート!L2566)</f>
        <v/>
      </c>
      <c r="R2564" s="5" t="str">
        <f>IF(社員情報入力シート!J2566="","",社員情報入力シート!J2566)</f>
        <v/>
      </c>
      <c r="S2564" s="5"/>
    </row>
    <row r="2565" spans="1:19" ht="15" customHeight="1">
      <c r="A2565" s="5" t="str">
        <f>IF(社員情報入力シート!B2567="","",社員情報入力シート!B2567)</f>
        <v/>
      </c>
      <c r="B2565" s="6" t="str">
        <f>IF(社員情報入力シート!G2567="","",社員情報入力シート!G2567)</f>
        <v/>
      </c>
      <c r="C2565" s="5" t="str">
        <f>IF(社員情報入力シート!C2567="","",社員情報入力シート!C2567)</f>
        <v/>
      </c>
      <c r="D2565" s="5" t="str">
        <f>IF(社員情報入力シート!D2567="","",社員情報入力シート!D2567)</f>
        <v/>
      </c>
      <c r="E2565" s="5" t="str">
        <f>IF(社員情報入力シート!E2567="","",社員情報入力シート!E2567)</f>
        <v/>
      </c>
      <c r="F2565" s="5" t="str">
        <f>IF(社員情報入力シート!F2567="","",社員情報入力シート!F2567)</f>
        <v/>
      </c>
      <c r="G2565" s="5"/>
      <c r="H2565" s="5"/>
      <c r="I2565" s="5"/>
      <c r="J2565" s="5"/>
      <c r="K2565" s="5"/>
      <c r="L2565" s="5"/>
      <c r="M2565" s="5"/>
      <c r="N2565" s="5"/>
      <c r="O2565" s="5" t="str">
        <f>IF(社員情報入力シート!K2567="","",社員情報入力シート!K2567)</f>
        <v/>
      </c>
      <c r="P2565" s="5"/>
      <c r="Q2565" s="6" t="str">
        <f>IF(社員情報入力シート!L2567="","",社員情報入力シート!L2567)</f>
        <v/>
      </c>
      <c r="R2565" s="5" t="str">
        <f>IF(社員情報入力シート!J2567="","",社員情報入力シート!J2567)</f>
        <v/>
      </c>
      <c r="S2565" s="5"/>
    </row>
    <row r="2566" spans="1:19" ht="15" customHeight="1">
      <c r="A2566" s="5" t="str">
        <f>IF(社員情報入力シート!B2568="","",社員情報入力シート!B2568)</f>
        <v/>
      </c>
      <c r="B2566" s="6" t="str">
        <f>IF(社員情報入力シート!G2568="","",社員情報入力シート!G2568)</f>
        <v/>
      </c>
      <c r="C2566" s="5" t="str">
        <f>IF(社員情報入力シート!C2568="","",社員情報入力シート!C2568)</f>
        <v/>
      </c>
      <c r="D2566" s="5" t="str">
        <f>IF(社員情報入力シート!D2568="","",社員情報入力シート!D2568)</f>
        <v/>
      </c>
      <c r="E2566" s="5" t="str">
        <f>IF(社員情報入力シート!E2568="","",社員情報入力シート!E2568)</f>
        <v/>
      </c>
      <c r="F2566" s="5" t="str">
        <f>IF(社員情報入力シート!F2568="","",社員情報入力シート!F2568)</f>
        <v/>
      </c>
      <c r="G2566" s="5"/>
      <c r="H2566" s="5"/>
      <c r="I2566" s="5"/>
      <c r="J2566" s="5"/>
      <c r="K2566" s="5"/>
      <c r="L2566" s="5"/>
      <c r="M2566" s="5"/>
      <c r="N2566" s="5"/>
      <c r="O2566" s="5" t="str">
        <f>IF(社員情報入力シート!K2568="","",社員情報入力シート!K2568)</f>
        <v/>
      </c>
      <c r="P2566" s="5"/>
      <c r="Q2566" s="6" t="str">
        <f>IF(社員情報入力シート!L2568="","",社員情報入力シート!L2568)</f>
        <v/>
      </c>
      <c r="R2566" s="5" t="str">
        <f>IF(社員情報入力シート!J2568="","",社員情報入力シート!J2568)</f>
        <v/>
      </c>
      <c r="S2566" s="5"/>
    </row>
    <row r="2567" spans="1:19" ht="15" customHeight="1">
      <c r="A2567" s="5" t="str">
        <f>IF(社員情報入力シート!B2569="","",社員情報入力シート!B2569)</f>
        <v/>
      </c>
      <c r="B2567" s="6" t="str">
        <f>IF(社員情報入力シート!G2569="","",社員情報入力シート!G2569)</f>
        <v/>
      </c>
      <c r="C2567" s="5" t="str">
        <f>IF(社員情報入力シート!C2569="","",社員情報入力シート!C2569)</f>
        <v/>
      </c>
      <c r="D2567" s="5" t="str">
        <f>IF(社員情報入力シート!D2569="","",社員情報入力シート!D2569)</f>
        <v/>
      </c>
      <c r="E2567" s="5" t="str">
        <f>IF(社員情報入力シート!E2569="","",社員情報入力シート!E2569)</f>
        <v/>
      </c>
      <c r="F2567" s="5" t="str">
        <f>IF(社員情報入力シート!F2569="","",社員情報入力シート!F2569)</f>
        <v/>
      </c>
      <c r="G2567" s="5"/>
      <c r="H2567" s="5"/>
      <c r="I2567" s="5"/>
      <c r="J2567" s="5"/>
      <c r="K2567" s="5"/>
      <c r="L2567" s="5"/>
      <c r="M2567" s="5"/>
      <c r="N2567" s="5"/>
      <c r="O2567" s="5" t="str">
        <f>IF(社員情報入力シート!K2569="","",社員情報入力シート!K2569)</f>
        <v/>
      </c>
      <c r="P2567" s="5"/>
      <c r="Q2567" s="6" t="str">
        <f>IF(社員情報入力シート!L2569="","",社員情報入力シート!L2569)</f>
        <v/>
      </c>
      <c r="R2567" s="5" t="str">
        <f>IF(社員情報入力シート!J2569="","",社員情報入力シート!J2569)</f>
        <v/>
      </c>
      <c r="S2567" s="5"/>
    </row>
    <row r="2568" spans="1:19" ht="15" customHeight="1">
      <c r="A2568" s="5" t="str">
        <f>IF(社員情報入力シート!B2570="","",社員情報入力シート!B2570)</f>
        <v/>
      </c>
      <c r="B2568" s="6" t="str">
        <f>IF(社員情報入力シート!G2570="","",社員情報入力シート!G2570)</f>
        <v/>
      </c>
      <c r="C2568" s="5" t="str">
        <f>IF(社員情報入力シート!C2570="","",社員情報入力シート!C2570)</f>
        <v/>
      </c>
      <c r="D2568" s="5" t="str">
        <f>IF(社員情報入力シート!D2570="","",社員情報入力シート!D2570)</f>
        <v/>
      </c>
      <c r="E2568" s="5" t="str">
        <f>IF(社員情報入力シート!E2570="","",社員情報入力シート!E2570)</f>
        <v/>
      </c>
      <c r="F2568" s="5" t="str">
        <f>IF(社員情報入力シート!F2570="","",社員情報入力シート!F2570)</f>
        <v/>
      </c>
      <c r="G2568" s="5"/>
      <c r="H2568" s="5"/>
      <c r="I2568" s="5"/>
      <c r="J2568" s="5"/>
      <c r="K2568" s="5"/>
      <c r="L2568" s="5"/>
      <c r="M2568" s="5"/>
      <c r="N2568" s="5"/>
      <c r="O2568" s="5" t="str">
        <f>IF(社員情報入力シート!K2570="","",社員情報入力シート!K2570)</f>
        <v/>
      </c>
      <c r="P2568" s="5"/>
      <c r="Q2568" s="6" t="str">
        <f>IF(社員情報入力シート!L2570="","",社員情報入力シート!L2570)</f>
        <v/>
      </c>
      <c r="R2568" s="5" t="str">
        <f>IF(社員情報入力シート!J2570="","",社員情報入力シート!J2570)</f>
        <v/>
      </c>
      <c r="S2568" s="5"/>
    </row>
    <row r="2569" spans="1:19" ht="15" customHeight="1">
      <c r="A2569" s="5" t="str">
        <f>IF(社員情報入力シート!B2571="","",社員情報入力シート!B2571)</f>
        <v/>
      </c>
      <c r="B2569" s="6" t="str">
        <f>IF(社員情報入力シート!G2571="","",社員情報入力シート!G2571)</f>
        <v/>
      </c>
      <c r="C2569" s="5" t="str">
        <f>IF(社員情報入力シート!C2571="","",社員情報入力シート!C2571)</f>
        <v/>
      </c>
      <c r="D2569" s="5" t="str">
        <f>IF(社員情報入力シート!D2571="","",社員情報入力シート!D2571)</f>
        <v/>
      </c>
      <c r="E2569" s="5" t="str">
        <f>IF(社員情報入力シート!E2571="","",社員情報入力シート!E2571)</f>
        <v/>
      </c>
      <c r="F2569" s="5" t="str">
        <f>IF(社員情報入力シート!F2571="","",社員情報入力シート!F2571)</f>
        <v/>
      </c>
      <c r="G2569" s="5"/>
      <c r="H2569" s="5"/>
      <c r="I2569" s="5"/>
      <c r="J2569" s="5"/>
      <c r="K2569" s="5"/>
      <c r="L2569" s="5"/>
      <c r="M2569" s="5"/>
      <c r="N2569" s="5"/>
      <c r="O2569" s="5" t="str">
        <f>IF(社員情報入力シート!K2571="","",社員情報入力シート!K2571)</f>
        <v/>
      </c>
      <c r="P2569" s="5"/>
      <c r="Q2569" s="6" t="str">
        <f>IF(社員情報入力シート!L2571="","",社員情報入力シート!L2571)</f>
        <v/>
      </c>
      <c r="R2569" s="5" t="str">
        <f>IF(社員情報入力シート!J2571="","",社員情報入力シート!J2571)</f>
        <v/>
      </c>
      <c r="S2569" s="5"/>
    </row>
    <row r="2570" spans="1:19" ht="15" customHeight="1">
      <c r="A2570" s="5" t="str">
        <f>IF(社員情報入力シート!B2572="","",社員情報入力シート!B2572)</f>
        <v/>
      </c>
      <c r="B2570" s="6" t="str">
        <f>IF(社員情報入力シート!G2572="","",社員情報入力シート!G2572)</f>
        <v/>
      </c>
      <c r="C2570" s="5" t="str">
        <f>IF(社員情報入力シート!C2572="","",社員情報入力シート!C2572)</f>
        <v/>
      </c>
      <c r="D2570" s="5" t="str">
        <f>IF(社員情報入力シート!D2572="","",社員情報入力シート!D2572)</f>
        <v/>
      </c>
      <c r="E2570" s="5" t="str">
        <f>IF(社員情報入力シート!E2572="","",社員情報入力シート!E2572)</f>
        <v/>
      </c>
      <c r="F2570" s="5" t="str">
        <f>IF(社員情報入力シート!F2572="","",社員情報入力シート!F2572)</f>
        <v/>
      </c>
      <c r="G2570" s="5"/>
      <c r="H2570" s="5"/>
      <c r="I2570" s="5"/>
      <c r="J2570" s="5"/>
      <c r="K2570" s="5"/>
      <c r="L2570" s="5"/>
      <c r="M2570" s="5"/>
      <c r="N2570" s="5"/>
      <c r="O2570" s="5" t="str">
        <f>IF(社員情報入力シート!K2572="","",社員情報入力シート!K2572)</f>
        <v/>
      </c>
      <c r="P2570" s="5"/>
      <c r="Q2570" s="6" t="str">
        <f>IF(社員情報入力シート!L2572="","",社員情報入力シート!L2572)</f>
        <v/>
      </c>
      <c r="R2570" s="5" t="str">
        <f>IF(社員情報入力シート!J2572="","",社員情報入力シート!J2572)</f>
        <v/>
      </c>
      <c r="S2570" s="5"/>
    </row>
    <row r="2571" spans="1:19" ht="15" customHeight="1">
      <c r="A2571" s="5" t="str">
        <f>IF(社員情報入力シート!B2573="","",社員情報入力シート!B2573)</f>
        <v/>
      </c>
      <c r="B2571" s="6" t="str">
        <f>IF(社員情報入力シート!G2573="","",社員情報入力シート!G2573)</f>
        <v/>
      </c>
      <c r="C2571" s="5" t="str">
        <f>IF(社員情報入力シート!C2573="","",社員情報入力シート!C2573)</f>
        <v/>
      </c>
      <c r="D2571" s="5" t="str">
        <f>IF(社員情報入力シート!D2573="","",社員情報入力シート!D2573)</f>
        <v/>
      </c>
      <c r="E2571" s="5" t="str">
        <f>IF(社員情報入力シート!E2573="","",社員情報入力シート!E2573)</f>
        <v/>
      </c>
      <c r="F2571" s="5" t="str">
        <f>IF(社員情報入力シート!F2573="","",社員情報入力シート!F2573)</f>
        <v/>
      </c>
      <c r="G2571" s="5"/>
      <c r="H2571" s="5"/>
      <c r="I2571" s="5"/>
      <c r="J2571" s="5"/>
      <c r="K2571" s="5"/>
      <c r="L2571" s="5"/>
      <c r="M2571" s="5"/>
      <c r="N2571" s="5"/>
      <c r="O2571" s="5" t="str">
        <f>IF(社員情報入力シート!K2573="","",社員情報入力シート!K2573)</f>
        <v/>
      </c>
      <c r="P2571" s="5"/>
      <c r="Q2571" s="6" t="str">
        <f>IF(社員情報入力シート!L2573="","",社員情報入力シート!L2573)</f>
        <v/>
      </c>
      <c r="R2571" s="5" t="str">
        <f>IF(社員情報入力シート!J2573="","",社員情報入力シート!J2573)</f>
        <v/>
      </c>
      <c r="S2571" s="5"/>
    </row>
    <row r="2572" spans="1:19" ht="15" customHeight="1">
      <c r="A2572" s="5" t="str">
        <f>IF(社員情報入力シート!B2574="","",社員情報入力シート!B2574)</f>
        <v/>
      </c>
      <c r="B2572" s="6" t="str">
        <f>IF(社員情報入力シート!G2574="","",社員情報入力シート!G2574)</f>
        <v/>
      </c>
      <c r="C2572" s="5" t="str">
        <f>IF(社員情報入力シート!C2574="","",社員情報入力シート!C2574)</f>
        <v/>
      </c>
      <c r="D2572" s="5" t="str">
        <f>IF(社員情報入力シート!D2574="","",社員情報入力シート!D2574)</f>
        <v/>
      </c>
      <c r="E2572" s="5" t="str">
        <f>IF(社員情報入力シート!E2574="","",社員情報入力シート!E2574)</f>
        <v/>
      </c>
      <c r="F2572" s="5" t="str">
        <f>IF(社員情報入力シート!F2574="","",社員情報入力シート!F2574)</f>
        <v/>
      </c>
      <c r="G2572" s="5"/>
      <c r="H2572" s="5"/>
      <c r="I2572" s="5"/>
      <c r="J2572" s="5"/>
      <c r="K2572" s="5"/>
      <c r="L2572" s="5"/>
      <c r="M2572" s="5"/>
      <c r="N2572" s="5"/>
      <c r="O2572" s="5" t="str">
        <f>IF(社員情報入力シート!K2574="","",社員情報入力シート!K2574)</f>
        <v/>
      </c>
      <c r="P2572" s="5"/>
      <c r="Q2572" s="6" t="str">
        <f>IF(社員情報入力シート!L2574="","",社員情報入力シート!L2574)</f>
        <v/>
      </c>
      <c r="R2572" s="5" t="str">
        <f>IF(社員情報入力シート!J2574="","",社員情報入力シート!J2574)</f>
        <v/>
      </c>
      <c r="S2572" s="5"/>
    </row>
    <row r="2573" spans="1:19" ht="15" customHeight="1">
      <c r="A2573" s="5" t="str">
        <f>IF(社員情報入力シート!B2575="","",社員情報入力シート!B2575)</f>
        <v/>
      </c>
      <c r="B2573" s="6" t="str">
        <f>IF(社員情報入力シート!G2575="","",社員情報入力シート!G2575)</f>
        <v/>
      </c>
      <c r="C2573" s="5" t="str">
        <f>IF(社員情報入力シート!C2575="","",社員情報入力シート!C2575)</f>
        <v/>
      </c>
      <c r="D2573" s="5" t="str">
        <f>IF(社員情報入力シート!D2575="","",社員情報入力シート!D2575)</f>
        <v/>
      </c>
      <c r="E2573" s="5" t="str">
        <f>IF(社員情報入力シート!E2575="","",社員情報入力シート!E2575)</f>
        <v/>
      </c>
      <c r="F2573" s="5" t="str">
        <f>IF(社員情報入力シート!F2575="","",社員情報入力シート!F2575)</f>
        <v/>
      </c>
      <c r="G2573" s="5"/>
      <c r="H2573" s="5"/>
      <c r="I2573" s="5"/>
      <c r="J2573" s="5"/>
      <c r="K2573" s="5"/>
      <c r="L2573" s="5"/>
      <c r="M2573" s="5"/>
      <c r="N2573" s="5"/>
      <c r="O2573" s="5" t="str">
        <f>IF(社員情報入力シート!K2575="","",社員情報入力シート!K2575)</f>
        <v/>
      </c>
      <c r="P2573" s="5"/>
      <c r="Q2573" s="6" t="str">
        <f>IF(社員情報入力シート!L2575="","",社員情報入力シート!L2575)</f>
        <v/>
      </c>
      <c r="R2573" s="5" t="str">
        <f>IF(社員情報入力シート!J2575="","",社員情報入力シート!J2575)</f>
        <v/>
      </c>
      <c r="S2573" s="5"/>
    </row>
    <row r="2574" spans="1:19" ht="15" customHeight="1">
      <c r="A2574" s="5" t="str">
        <f>IF(社員情報入力シート!B2576="","",社員情報入力シート!B2576)</f>
        <v/>
      </c>
      <c r="B2574" s="6" t="str">
        <f>IF(社員情報入力シート!G2576="","",社員情報入力シート!G2576)</f>
        <v/>
      </c>
      <c r="C2574" s="5" t="str">
        <f>IF(社員情報入力シート!C2576="","",社員情報入力シート!C2576)</f>
        <v/>
      </c>
      <c r="D2574" s="5" t="str">
        <f>IF(社員情報入力シート!D2576="","",社員情報入力シート!D2576)</f>
        <v/>
      </c>
      <c r="E2574" s="5" t="str">
        <f>IF(社員情報入力シート!E2576="","",社員情報入力シート!E2576)</f>
        <v/>
      </c>
      <c r="F2574" s="5" t="str">
        <f>IF(社員情報入力シート!F2576="","",社員情報入力シート!F2576)</f>
        <v/>
      </c>
      <c r="G2574" s="5"/>
      <c r="H2574" s="5"/>
      <c r="I2574" s="5"/>
      <c r="J2574" s="5"/>
      <c r="K2574" s="5"/>
      <c r="L2574" s="5"/>
      <c r="M2574" s="5"/>
      <c r="N2574" s="5"/>
      <c r="O2574" s="5" t="str">
        <f>IF(社員情報入力シート!K2576="","",社員情報入力シート!K2576)</f>
        <v/>
      </c>
      <c r="P2574" s="5"/>
      <c r="Q2574" s="6" t="str">
        <f>IF(社員情報入力シート!L2576="","",社員情報入力シート!L2576)</f>
        <v/>
      </c>
      <c r="R2574" s="5" t="str">
        <f>IF(社員情報入力シート!J2576="","",社員情報入力シート!J2576)</f>
        <v/>
      </c>
      <c r="S2574" s="5"/>
    </row>
    <row r="2575" spans="1:19" ht="15" customHeight="1">
      <c r="A2575" s="5" t="str">
        <f>IF(社員情報入力シート!B2577="","",社員情報入力シート!B2577)</f>
        <v/>
      </c>
      <c r="B2575" s="6" t="str">
        <f>IF(社員情報入力シート!G2577="","",社員情報入力シート!G2577)</f>
        <v/>
      </c>
      <c r="C2575" s="5" t="str">
        <f>IF(社員情報入力シート!C2577="","",社員情報入力シート!C2577)</f>
        <v/>
      </c>
      <c r="D2575" s="5" t="str">
        <f>IF(社員情報入力シート!D2577="","",社員情報入力シート!D2577)</f>
        <v/>
      </c>
      <c r="E2575" s="5" t="str">
        <f>IF(社員情報入力シート!E2577="","",社員情報入力シート!E2577)</f>
        <v/>
      </c>
      <c r="F2575" s="5" t="str">
        <f>IF(社員情報入力シート!F2577="","",社員情報入力シート!F2577)</f>
        <v/>
      </c>
      <c r="G2575" s="5"/>
      <c r="H2575" s="5"/>
      <c r="I2575" s="5"/>
      <c r="J2575" s="5"/>
      <c r="K2575" s="5"/>
      <c r="L2575" s="5"/>
      <c r="M2575" s="5"/>
      <c r="N2575" s="5"/>
      <c r="O2575" s="5" t="str">
        <f>IF(社員情報入力シート!K2577="","",社員情報入力シート!K2577)</f>
        <v/>
      </c>
      <c r="P2575" s="5"/>
      <c r="Q2575" s="6" t="str">
        <f>IF(社員情報入力シート!L2577="","",社員情報入力シート!L2577)</f>
        <v/>
      </c>
      <c r="R2575" s="5" t="str">
        <f>IF(社員情報入力シート!J2577="","",社員情報入力シート!J2577)</f>
        <v/>
      </c>
      <c r="S2575" s="5"/>
    </row>
    <row r="2576" spans="1:19" ht="15" customHeight="1">
      <c r="A2576" s="5" t="str">
        <f>IF(社員情報入力シート!B2578="","",社員情報入力シート!B2578)</f>
        <v/>
      </c>
      <c r="B2576" s="6" t="str">
        <f>IF(社員情報入力シート!G2578="","",社員情報入力シート!G2578)</f>
        <v/>
      </c>
      <c r="C2576" s="5" t="str">
        <f>IF(社員情報入力シート!C2578="","",社員情報入力シート!C2578)</f>
        <v/>
      </c>
      <c r="D2576" s="5" t="str">
        <f>IF(社員情報入力シート!D2578="","",社員情報入力シート!D2578)</f>
        <v/>
      </c>
      <c r="E2576" s="5" t="str">
        <f>IF(社員情報入力シート!E2578="","",社員情報入力シート!E2578)</f>
        <v/>
      </c>
      <c r="F2576" s="5" t="str">
        <f>IF(社員情報入力シート!F2578="","",社員情報入力シート!F2578)</f>
        <v/>
      </c>
      <c r="G2576" s="5"/>
      <c r="H2576" s="5"/>
      <c r="I2576" s="5"/>
      <c r="J2576" s="5"/>
      <c r="K2576" s="5"/>
      <c r="L2576" s="5"/>
      <c r="M2576" s="5"/>
      <c r="N2576" s="5"/>
      <c r="O2576" s="5" t="str">
        <f>IF(社員情報入力シート!K2578="","",社員情報入力シート!K2578)</f>
        <v/>
      </c>
      <c r="P2576" s="5"/>
      <c r="Q2576" s="6" t="str">
        <f>IF(社員情報入力シート!L2578="","",社員情報入力シート!L2578)</f>
        <v/>
      </c>
      <c r="R2576" s="5" t="str">
        <f>IF(社員情報入力シート!J2578="","",社員情報入力シート!J2578)</f>
        <v/>
      </c>
      <c r="S2576" s="5"/>
    </row>
    <row r="2577" spans="1:19" ht="15" customHeight="1">
      <c r="A2577" s="5" t="str">
        <f>IF(社員情報入力シート!B2579="","",社員情報入力シート!B2579)</f>
        <v/>
      </c>
      <c r="B2577" s="6" t="str">
        <f>IF(社員情報入力シート!G2579="","",社員情報入力シート!G2579)</f>
        <v/>
      </c>
      <c r="C2577" s="5" t="str">
        <f>IF(社員情報入力シート!C2579="","",社員情報入力シート!C2579)</f>
        <v/>
      </c>
      <c r="D2577" s="5" t="str">
        <f>IF(社員情報入力シート!D2579="","",社員情報入力シート!D2579)</f>
        <v/>
      </c>
      <c r="E2577" s="5" t="str">
        <f>IF(社員情報入力シート!E2579="","",社員情報入力シート!E2579)</f>
        <v/>
      </c>
      <c r="F2577" s="5" t="str">
        <f>IF(社員情報入力シート!F2579="","",社員情報入力シート!F2579)</f>
        <v/>
      </c>
      <c r="G2577" s="5"/>
      <c r="H2577" s="5"/>
      <c r="I2577" s="5"/>
      <c r="J2577" s="5"/>
      <c r="K2577" s="5"/>
      <c r="L2577" s="5"/>
      <c r="M2577" s="5"/>
      <c r="N2577" s="5"/>
      <c r="O2577" s="5" t="str">
        <f>IF(社員情報入力シート!K2579="","",社員情報入力シート!K2579)</f>
        <v/>
      </c>
      <c r="P2577" s="5"/>
      <c r="Q2577" s="6" t="str">
        <f>IF(社員情報入力シート!L2579="","",社員情報入力シート!L2579)</f>
        <v/>
      </c>
      <c r="R2577" s="5" t="str">
        <f>IF(社員情報入力シート!J2579="","",社員情報入力シート!J2579)</f>
        <v/>
      </c>
      <c r="S2577" s="5"/>
    </row>
    <row r="2578" spans="1:19" ht="15" customHeight="1">
      <c r="A2578" s="5" t="str">
        <f>IF(社員情報入力シート!B2580="","",社員情報入力シート!B2580)</f>
        <v/>
      </c>
      <c r="B2578" s="6" t="str">
        <f>IF(社員情報入力シート!G2580="","",社員情報入力シート!G2580)</f>
        <v/>
      </c>
      <c r="C2578" s="5" t="str">
        <f>IF(社員情報入力シート!C2580="","",社員情報入力シート!C2580)</f>
        <v/>
      </c>
      <c r="D2578" s="5" t="str">
        <f>IF(社員情報入力シート!D2580="","",社員情報入力シート!D2580)</f>
        <v/>
      </c>
      <c r="E2578" s="5" t="str">
        <f>IF(社員情報入力シート!E2580="","",社員情報入力シート!E2580)</f>
        <v/>
      </c>
      <c r="F2578" s="5" t="str">
        <f>IF(社員情報入力シート!F2580="","",社員情報入力シート!F2580)</f>
        <v/>
      </c>
      <c r="G2578" s="5"/>
      <c r="H2578" s="5"/>
      <c r="I2578" s="5"/>
      <c r="J2578" s="5"/>
      <c r="K2578" s="5"/>
      <c r="L2578" s="5"/>
      <c r="M2578" s="5"/>
      <c r="N2578" s="5"/>
      <c r="O2578" s="5" t="str">
        <f>IF(社員情報入力シート!K2580="","",社員情報入力シート!K2580)</f>
        <v/>
      </c>
      <c r="P2578" s="5"/>
      <c r="Q2578" s="6" t="str">
        <f>IF(社員情報入力シート!L2580="","",社員情報入力シート!L2580)</f>
        <v/>
      </c>
      <c r="R2578" s="5" t="str">
        <f>IF(社員情報入力シート!J2580="","",社員情報入力シート!J2580)</f>
        <v/>
      </c>
      <c r="S2578" s="5"/>
    </row>
    <row r="2579" spans="1:19" ht="15" customHeight="1">
      <c r="A2579" s="5" t="str">
        <f>IF(社員情報入力シート!B2581="","",社員情報入力シート!B2581)</f>
        <v/>
      </c>
      <c r="B2579" s="6" t="str">
        <f>IF(社員情報入力シート!G2581="","",社員情報入力シート!G2581)</f>
        <v/>
      </c>
      <c r="C2579" s="5" t="str">
        <f>IF(社員情報入力シート!C2581="","",社員情報入力シート!C2581)</f>
        <v/>
      </c>
      <c r="D2579" s="5" t="str">
        <f>IF(社員情報入力シート!D2581="","",社員情報入力シート!D2581)</f>
        <v/>
      </c>
      <c r="E2579" s="5" t="str">
        <f>IF(社員情報入力シート!E2581="","",社員情報入力シート!E2581)</f>
        <v/>
      </c>
      <c r="F2579" s="5" t="str">
        <f>IF(社員情報入力シート!F2581="","",社員情報入力シート!F2581)</f>
        <v/>
      </c>
      <c r="G2579" s="5"/>
      <c r="H2579" s="5"/>
      <c r="I2579" s="5"/>
      <c r="J2579" s="5"/>
      <c r="K2579" s="5"/>
      <c r="L2579" s="5"/>
      <c r="M2579" s="5"/>
      <c r="N2579" s="5"/>
      <c r="O2579" s="5" t="str">
        <f>IF(社員情報入力シート!K2581="","",社員情報入力シート!K2581)</f>
        <v/>
      </c>
      <c r="P2579" s="5"/>
      <c r="Q2579" s="6" t="str">
        <f>IF(社員情報入力シート!L2581="","",社員情報入力シート!L2581)</f>
        <v/>
      </c>
      <c r="R2579" s="5" t="str">
        <f>IF(社員情報入力シート!J2581="","",社員情報入力シート!J2581)</f>
        <v/>
      </c>
      <c r="S2579" s="5"/>
    </row>
    <row r="2580" spans="1:19" ht="15" customHeight="1">
      <c r="A2580" s="5" t="str">
        <f>IF(社員情報入力シート!B2582="","",社員情報入力シート!B2582)</f>
        <v/>
      </c>
      <c r="B2580" s="6" t="str">
        <f>IF(社員情報入力シート!G2582="","",社員情報入力シート!G2582)</f>
        <v/>
      </c>
      <c r="C2580" s="5" t="str">
        <f>IF(社員情報入力シート!C2582="","",社員情報入力シート!C2582)</f>
        <v/>
      </c>
      <c r="D2580" s="5" t="str">
        <f>IF(社員情報入力シート!D2582="","",社員情報入力シート!D2582)</f>
        <v/>
      </c>
      <c r="E2580" s="5" t="str">
        <f>IF(社員情報入力シート!E2582="","",社員情報入力シート!E2582)</f>
        <v/>
      </c>
      <c r="F2580" s="5" t="str">
        <f>IF(社員情報入力シート!F2582="","",社員情報入力シート!F2582)</f>
        <v/>
      </c>
      <c r="G2580" s="5"/>
      <c r="H2580" s="5"/>
      <c r="I2580" s="5"/>
      <c r="J2580" s="5"/>
      <c r="K2580" s="5"/>
      <c r="L2580" s="5"/>
      <c r="M2580" s="5"/>
      <c r="N2580" s="5"/>
      <c r="O2580" s="5" t="str">
        <f>IF(社員情報入力シート!K2582="","",社員情報入力シート!K2582)</f>
        <v/>
      </c>
      <c r="P2580" s="5"/>
      <c r="Q2580" s="6" t="str">
        <f>IF(社員情報入力シート!L2582="","",社員情報入力シート!L2582)</f>
        <v/>
      </c>
      <c r="R2580" s="5" t="str">
        <f>IF(社員情報入力シート!J2582="","",社員情報入力シート!J2582)</f>
        <v/>
      </c>
      <c r="S2580" s="5"/>
    </row>
    <row r="2581" spans="1:19" ht="15" customHeight="1">
      <c r="A2581" s="5" t="str">
        <f>IF(社員情報入力シート!B2583="","",社員情報入力シート!B2583)</f>
        <v/>
      </c>
      <c r="B2581" s="6" t="str">
        <f>IF(社員情報入力シート!G2583="","",社員情報入力シート!G2583)</f>
        <v/>
      </c>
      <c r="C2581" s="5" t="str">
        <f>IF(社員情報入力シート!C2583="","",社員情報入力シート!C2583)</f>
        <v/>
      </c>
      <c r="D2581" s="5" t="str">
        <f>IF(社員情報入力シート!D2583="","",社員情報入力シート!D2583)</f>
        <v/>
      </c>
      <c r="E2581" s="5" t="str">
        <f>IF(社員情報入力シート!E2583="","",社員情報入力シート!E2583)</f>
        <v/>
      </c>
      <c r="F2581" s="5" t="str">
        <f>IF(社員情報入力シート!F2583="","",社員情報入力シート!F2583)</f>
        <v/>
      </c>
      <c r="G2581" s="5"/>
      <c r="H2581" s="5"/>
      <c r="I2581" s="5"/>
      <c r="J2581" s="5"/>
      <c r="K2581" s="5"/>
      <c r="L2581" s="5"/>
      <c r="M2581" s="5"/>
      <c r="N2581" s="5"/>
      <c r="O2581" s="5" t="str">
        <f>IF(社員情報入力シート!K2583="","",社員情報入力シート!K2583)</f>
        <v/>
      </c>
      <c r="P2581" s="5"/>
      <c r="Q2581" s="6" t="str">
        <f>IF(社員情報入力シート!L2583="","",社員情報入力シート!L2583)</f>
        <v/>
      </c>
      <c r="R2581" s="5" t="str">
        <f>IF(社員情報入力シート!J2583="","",社員情報入力シート!J2583)</f>
        <v/>
      </c>
      <c r="S2581" s="5"/>
    </row>
    <row r="2582" spans="1:19" ht="15" customHeight="1">
      <c r="A2582" s="5" t="str">
        <f>IF(社員情報入力シート!B2584="","",社員情報入力シート!B2584)</f>
        <v/>
      </c>
      <c r="B2582" s="6" t="str">
        <f>IF(社員情報入力シート!G2584="","",社員情報入力シート!G2584)</f>
        <v/>
      </c>
      <c r="C2582" s="5" t="str">
        <f>IF(社員情報入力シート!C2584="","",社員情報入力シート!C2584)</f>
        <v/>
      </c>
      <c r="D2582" s="5" t="str">
        <f>IF(社員情報入力シート!D2584="","",社員情報入力シート!D2584)</f>
        <v/>
      </c>
      <c r="E2582" s="5" t="str">
        <f>IF(社員情報入力シート!E2584="","",社員情報入力シート!E2584)</f>
        <v/>
      </c>
      <c r="F2582" s="5" t="str">
        <f>IF(社員情報入力シート!F2584="","",社員情報入力シート!F2584)</f>
        <v/>
      </c>
      <c r="G2582" s="5"/>
      <c r="H2582" s="5"/>
      <c r="I2582" s="5"/>
      <c r="J2582" s="5"/>
      <c r="K2582" s="5"/>
      <c r="L2582" s="5"/>
      <c r="M2582" s="5"/>
      <c r="N2582" s="5"/>
      <c r="O2582" s="5" t="str">
        <f>IF(社員情報入力シート!K2584="","",社員情報入力シート!K2584)</f>
        <v/>
      </c>
      <c r="P2582" s="5"/>
      <c r="Q2582" s="6" t="str">
        <f>IF(社員情報入力シート!L2584="","",社員情報入力シート!L2584)</f>
        <v/>
      </c>
      <c r="R2582" s="5" t="str">
        <f>IF(社員情報入力シート!J2584="","",社員情報入力シート!J2584)</f>
        <v/>
      </c>
      <c r="S2582" s="5"/>
    </row>
    <row r="2583" spans="1:19" ht="15" customHeight="1">
      <c r="A2583" s="5" t="str">
        <f>IF(社員情報入力シート!B2585="","",社員情報入力シート!B2585)</f>
        <v/>
      </c>
      <c r="B2583" s="6" t="str">
        <f>IF(社員情報入力シート!G2585="","",社員情報入力シート!G2585)</f>
        <v/>
      </c>
      <c r="C2583" s="5" t="str">
        <f>IF(社員情報入力シート!C2585="","",社員情報入力シート!C2585)</f>
        <v/>
      </c>
      <c r="D2583" s="5" t="str">
        <f>IF(社員情報入力シート!D2585="","",社員情報入力シート!D2585)</f>
        <v/>
      </c>
      <c r="E2583" s="5" t="str">
        <f>IF(社員情報入力シート!E2585="","",社員情報入力シート!E2585)</f>
        <v/>
      </c>
      <c r="F2583" s="5" t="str">
        <f>IF(社員情報入力シート!F2585="","",社員情報入力シート!F2585)</f>
        <v/>
      </c>
      <c r="G2583" s="5"/>
      <c r="H2583" s="5"/>
      <c r="I2583" s="5"/>
      <c r="J2583" s="5"/>
      <c r="K2583" s="5"/>
      <c r="L2583" s="5"/>
      <c r="M2583" s="5"/>
      <c r="N2583" s="5"/>
      <c r="O2583" s="5" t="str">
        <f>IF(社員情報入力シート!K2585="","",社員情報入力シート!K2585)</f>
        <v/>
      </c>
      <c r="P2583" s="5"/>
      <c r="Q2583" s="6" t="str">
        <f>IF(社員情報入力シート!L2585="","",社員情報入力シート!L2585)</f>
        <v/>
      </c>
      <c r="R2583" s="5" t="str">
        <f>IF(社員情報入力シート!J2585="","",社員情報入力シート!J2585)</f>
        <v/>
      </c>
      <c r="S2583" s="5"/>
    </row>
    <row r="2584" spans="1:19" ht="15" customHeight="1">
      <c r="A2584" s="5" t="str">
        <f>IF(社員情報入力シート!B2586="","",社員情報入力シート!B2586)</f>
        <v/>
      </c>
      <c r="B2584" s="6" t="str">
        <f>IF(社員情報入力シート!G2586="","",社員情報入力シート!G2586)</f>
        <v/>
      </c>
      <c r="C2584" s="5" t="str">
        <f>IF(社員情報入力シート!C2586="","",社員情報入力シート!C2586)</f>
        <v/>
      </c>
      <c r="D2584" s="5" t="str">
        <f>IF(社員情報入力シート!D2586="","",社員情報入力シート!D2586)</f>
        <v/>
      </c>
      <c r="E2584" s="5" t="str">
        <f>IF(社員情報入力シート!E2586="","",社員情報入力シート!E2586)</f>
        <v/>
      </c>
      <c r="F2584" s="5" t="str">
        <f>IF(社員情報入力シート!F2586="","",社員情報入力シート!F2586)</f>
        <v/>
      </c>
      <c r="G2584" s="5"/>
      <c r="H2584" s="5"/>
      <c r="I2584" s="5"/>
      <c r="J2584" s="5"/>
      <c r="K2584" s="5"/>
      <c r="L2584" s="5"/>
      <c r="M2584" s="5"/>
      <c r="N2584" s="5"/>
      <c r="O2584" s="5" t="str">
        <f>IF(社員情報入力シート!K2586="","",社員情報入力シート!K2586)</f>
        <v/>
      </c>
      <c r="P2584" s="5"/>
      <c r="Q2584" s="6" t="str">
        <f>IF(社員情報入力シート!L2586="","",社員情報入力シート!L2586)</f>
        <v/>
      </c>
      <c r="R2584" s="5" t="str">
        <f>IF(社員情報入力シート!J2586="","",社員情報入力シート!J2586)</f>
        <v/>
      </c>
      <c r="S2584" s="5"/>
    </row>
    <row r="2585" spans="1:19" ht="15" customHeight="1">
      <c r="A2585" s="5" t="str">
        <f>IF(社員情報入力シート!B2587="","",社員情報入力シート!B2587)</f>
        <v/>
      </c>
      <c r="B2585" s="6" t="str">
        <f>IF(社員情報入力シート!G2587="","",社員情報入力シート!G2587)</f>
        <v/>
      </c>
      <c r="C2585" s="5" t="str">
        <f>IF(社員情報入力シート!C2587="","",社員情報入力シート!C2587)</f>
        <v/>
      </c>
      <c r="D2585" s="5" t="str">
        <f>IF(社員情報入力シート!D2587="","",社員情報入力シート!D2587)</f>
        <v/>
      </c>
      <c r="E2585" s="5" t="str">
        <f>IF(社員情報入力シート!E2587="","",社員情報入力シート!E2587)</f>
        <v/>
      </c>
      <c r="F2585" s="5" t="str">
        <f>IF(社員情報入力シート!F2587="","",社員情報入力シート!F2587)</f>
        <v/>
      </c>
      <c r="G2585" s="5"/>
      <c r="H2585" s="5"/>
      <c r="I2585" s="5"/>
      <c r="J2585" s="5"/>
      <c r="K2585" s="5"/>
      <c r="L2585" s="5"/>
      <c r="M2585" s="5"/>
      <c r="N2585" s="5"/>
      <c r="O2585" s="5" t="str">
        <f>IF(社員情報入力シート!K2587="","",社員情報入力シート!K2587)</f>
        <v/>
      </c>
      <c r="P2585" s="5"/>
      <c r="Q2585" s="6" t="str">
        <f>IF(社員情報入力シート!L2587="","",社員情報入力シート!L2587)</f>
        <v/>
      </c>
      <c r="R2585" s="5" t="str">
        <f>IF(社員情報入力シート!J2587="","",社員情報入力シート!J2587)</f>
        <v/>
      </c>
      <c r="S2585" s="5"/>
    </row>
    <row r="2586" spans="1:19" ht="15" customHeight="1">
      <c r="A2586" s="5" t="str">
        <f>IF(社員情報入力シート!B2588="","",社員情報入力シート!B2588)</f>
        <v/>
      </c>
      <c r="B2586" s="6" t="str">
        <f>IF(社員情報入力シート!G2588="","",社員情報入力シート!G2588)</f>
        <v/>
      </c>
      <c r="C2586" s="5" t="str">
        <f>IF(社員情報入力シート!C2588="","",社員情報入力シート!C2588)</f>
        <v/>
      </c>
      <c r="D2586" s="5" t="str">
        <f>IF(社員情報入力シート!D2588="","",社員情報入力シート!D2588)</f>
        <v/>
      </c>
      <c r="E2586" s="5" t="str">
        <f>IF(社員情報入力シート!E2588="","",社員情報入力シート!E2588)</f>
        <v/>
      </c>
      <c r="F2586" s="5" t="str">
        <f>IF(社員情報入力シート!F2588="","",社員情報入力シート!F2588)</f>
        <v/>
      </c>
      <c r="G2586" s="5"/>
      <c r="H2586" s="5"/>
      <c r="I2586" s="5"/>
      <c r="J2586" s="5"/>
      <c r="K2586" s="5"/>
      <c r="L2586" s="5"/>
      <c r="M2586" s="5"/>
      <c r="N2586" s="5"/>
      <c r="O2586" s="5" t="str">
        <f>IF(社員情報入力シート!K2588="","",社員情報入力シート!K2588)</f>
        <v/>
      </c>
      <c r="P2586" s="5"/>
      <c r="Q2586" s="6" t="str">
        <f>IF(社員情報入力シート!L2588="","",社員情報入力シート!L2588)</f>
        <v/>
      </c>
      <c r="R2586" s="5" t="str">
        <f>IF(社員情報入力シート!J2588="","",社員情報入力シート!J2588)</f>
        <v/>
      </c>
      <c r="S2586" s="5"/>
    </row>
    <row r="2587" spans="1:19" ht="15" customHeight="1">
      <c r="A2587" s="5" t="str">
        <f>IF(社員情報入力シート!B2589="","",社員情報入力シート!B2589)</f>
        <v/>
      </c>
      <c r="B2587" s="6" t="str">
        <f>IF(社員情報入力シート!G2589="","",社員情報入力シート!G2589)</f>
        <v/>
      </c>
      <c r="C2587" s="5" t="str">
        <f>IF(社員情報入力シート!C2589="","",社員情報入力シート!C2589)</f>
        <v/>
      </c>
      <c r="D2587" s="5" t="str">
        <f>IF(社員情報入力シート!D2589="","",社員情報入力シート!D2589)</f>
        <v/>
      </c>
      <c r="E2587" s="5" t="str">
        <f>IF(社員情報入力シート!E2589="","",社員情報入力シート!E2589)</f>
        <v/>
      </c>
      <c r="F2587" s="5" t="str">
        <f>IF(社員情報入力シート!F2589="","",社員情報入力シート!F2589)</f>
        <v/>
      </c>
      <c r="G2587" s="5"/>
      <c r="H2587" s="5"/>
      <c r="I2587" s="5"/>
      <c r="J2587" s="5"/>
      <c r="K2587" s="5"/>
      <c r="L2587" s="5"/>
      <c r="M2587" s="5"/>
      <c r="N2587" s="5"/>
      <c r="O2587" s="5" t="str">
        <f>IF(社員情報入力シート!K2589="","",社員情報入力シート!K2589)</f>
        <v/>
      </c>
      <c r="P2587" s="5"/>
      <c r="Q2587" s="6" t="str">
        <f>IF(社員情報入力シート!L2589="","",社員情報入力シート!L2589)</f>
        <v/>
      </c>
      <c r="R2587" s="5" t="str">
        <f>IF(社員情報入力シート!J2589="","",社員情報入力シート!J2589)</f>
        <v/>
      </c>
      <c r="S2587" s="5"/>
    </row>
    <row r="2588" spans="1:19" ht="15" customHeight="1">
      <c r="A2588" s="5" t="str">
        <f>IF(社員情報入力シート!B2590="","",社員情報入力シート!B2590)</f>
        <v/>
      </c>
      <c r="B2588" s="6" t="str">
        <f>IF(社員情報入力シート!G2590="","",社員情報入力シート!G2590)</f>
        <v/>
      </c>
      <c r="C2588" s="5" t="str">
        <f>IF(社員情報入力シート!C2590="","",社員情報入力シート!C2590)</f>
        <v/>
      </c>
      <c r="D2588" s="5" t="str">
        <f>IF(社員情報入力シート!D2590="","",社員情報入力シート!D2590)</f>
        <v/>
      </c>
      <c r="E2588" s="5" t="str">
        <f>IF(社員情報入力シート!E2590="","",社員情報入力シート!E2590)</f>
        <v/>
      </c>
      <c r="F2588" s="5" t="str">
        <f>IF(社員情報入力シート!F2590="","",社員情報入力シート!F2590)</f>
        <v/>
      </c>
      <c r="G2588" s="5"/>
      <c r="H2588" s="5"/>
      <c r="I2588" s="5"/>
      <c r="J2588" s="5"/>
      <c r="K2588" s="5"/>
      <c r="L2588" s="5"/>
      <c r="M2588" s="5"/>
      <c r="N2588" s="5"/>
      <c r="O2588" s="5" t="str">
        <f>IF(社員情報入力シート!K2590="","",社員情報入力シート!K2590)</f>
        <v/>
      </c>
      <c r="P2588" s="5"/>
      <c r="Q2588" s="6" t="str">
        <f>IF(社員情報入力シート!L2590="","",社員情報入力シート!L2590)</f>
        <v/>
      </c>
      <c r="R2588" s="5" t="str">
        <f>IF(社員情報入力シート!J2590="","",社員情報入力シート!J2590)</f>
        <v/>
      </c>
      <c r="S2588" s="5"/>
    </row>
    <row r="2589" spans="1:19" ht="15" customHeight="1">
      <c r="A2589" s="5" t="str">
        <f>IF(社員情報入力シート!B2591="","",社員情報入力シート!B2591)</f>
        <v/>
      </c>
      <c r="B2589" s="6" t="str">
        <f>IF(社員情報入力シート!G2591="","",社員情報入力シート!G2591)</f>
        <v/>
      </c>
      <c r="C2589" s="5" t="str">
        <f>IF(社員情報入力シート!C2591="","",社員情報入力シート!C2591)</f>
        <v/>
      </c>
      <c r="D2589" s="5" t="str">
        <f>IF(社員情報入力シート!D2591="","",社員情報入力シート!D2591)</f>
        <v/>
      </c>
      <c r="E2589" s="5" t="str">
        <f>IF(社員情報入力シート!E2591="","",社員情報入力シート!E2591)</f>
        <v/>
      </c>
      <c r="F2589" s="5" t="str">
        <f>IF(社員情報入力シート!F2591="","",社員情報入力シート!F2591)</f>
        <v/>
      </c>
      <c r="G2589" s="5"/>
      <c r="H2589" s="5"/>
      <c r="I2589" s="5"/>
      <c r="J2589" s="5"/>
      <c r="K2589" s="5"/>
      <c r="L2589" s="5"/>
      <c r="M2589" s="5"/>
      <c r="N2589" s="5"/>
      <c r="O2589" s="5" t="str">
        <f>IF(社員情報入力シート!K2591="","",社員情報入力シート!K2591)</f>
        <v/>
      </c>
      <c r="P2589" s="5"/>
      <c r="Q2589" s="6" t="str">
        <f>IF(社員情報入力シート!L2591="","",社員情報入力シート!L2591)</f>
        <v/>
      </c>
      <c r="R2589" s="5" t="str">
        <f>IF(社員情報入力シート!J2591="","",社員情報入力シート!J2591)</f>
        <v/>
      </c>
      <c r="S2589" s="5"/>
    </row>
    <row r="2590" spans="1:19" ht="15" customHeight="1">
      <c r="A2590" s="5" t="str">
        <f>IF(社員情報入力シート!B2592="","",社員情報入力シート!B2592)</f>
        <v/>
      </c>
      <c r="B2590" s="6" t="str">
        <f>IF(社員情報入力シート!G2592="","",社員情報入力シート!G2592)</f>
        <v/>
      </c>
      <c r="C2590" s="5" t="str">
        <f>IF(社員情報入力シート!C2592="","",社員情報入力シート!C2592)</f>
        <v/>
      </c>
      <c r="D2590" s="5" t="str">
        <f>IF(社員情報入力シート!D2592="","",社員情報入力シート!D2592)</f>
        <v/>
      </c>
      <c r="E2590" s="5" t="str">
        <f>IF(社員情報入力シート!E2592="","",社員情報入力シート!E2592)</f>
        <v/>
      </c>
      <c r="F2590" s="5" t="str">
        <f>IF(社員情報入力シート!F2592="","",社員情報入力シート!F2592)</f>
        <v/>
      </c>
      <c r="G2590" s="5"/>
      <c r="H2590" s="5"/>
      <c r="I2590" s="5"/>
      <c r="J2590" s="5"/>
      <c r="K2590" s="5"/>
      <c r="L2590" s="5"/>
      <c r="M2590" s="5"/>
      <c r="N2590" s="5"/>
      <c r="O2590" s="5" t="str">
        <f>IF(社員情報入力シート!K2592="","",社員情報入力シート!K2592)</f>
        <v/>
      </c>
      <c r="P2590" s="5"/>
      <c r="Q2590" s="6" t="str">
        <f>IF(社員情報入力シート!L2592="","",社員情報入力シート!L2592)</f>
        <v/>
      </c>
      <c r="R2590" s="5" t="str">
        <f>IF(社員情報入力シート!J2592="","",社員情報入力シート!J2592)</f>
        <v/>
      </c>
      <c r="S2590" s="5"/>
    </row>
    <row r="2591" spans="1:19" ht="15" customHeight="1">
      <c r="A2591" s="5" t="str">
        <f>IF(社員情報入力シート!B2593="","",社員情報入力シート!B2593)</f>
        <v/>
      </c>
      <c r="B2591" s="6" t="str">
        <f>IF(社員情報入力シート!G2593="","",社員情報入力シート!G2593)</f>
        <v/>
      </c>
      <c r="C2591" s="5" t="str">
        <f>IF(社員情報入力シート!C2593="","",社員情報入力シート!C2593)</f>
        <v/>
      </c>
      <c r="D2591" s="5" t="str">
        <f>IF(社員情報入力シート!D2593="","",社員情報入力シート!D2593)</f>
        <v/>
      </c>
      <c r="E2591" s="5" t="str">
        <f>IF(社員情報入力シート!E2593="","",社員情報入力シート!E2593)</f>
        <v/>
      </c>
      <c r="F2591" s="5" t="str">
        <f>IF(社員情報入力シート!F2593="","",社員情報入力シート!F2593)</f>
        <v/>
      </c>
      <c r="G2591" s="5"/>
      <c r="H2591" s="5"/>
      <c r="I2591" s="5"/>
      <c r="J2591" s="5"/>
      <c r="K2591" s="5"/>
      <c r="L2591" s="5"/>
      <c r="M2591" s="5"/>
      <c r="N2591" s="5"/>
      <c r="O2591" s="5" t="str">
        <f>IF(社員情報入力シート!K2593="","",社員情報入力シート!K2593)</f>
        <v/>
      </c>
      <c r="P2591" s="5"/>
      <c r="Q2591" s="6" t="str">
        <f>IF(社員情報入力シート!L2593="","",社員情報入力シート!L2593)</f>
        <v/>
      </c>
      <c r="R2591" s="5" t="str">
        <f>IF(社員情報入力シート!J2593="","",社員情報入力シート!J2593)</f>
        <v/>
      </c>
      <c r="S2591" s="5"/>
    </row>
    <row r="2592" spans="1:19" ht="15" customHeight="1">
      <c r="A2592" s="5" t="str">
        <f>IF(社員情報入力シート!B2594="","",社員情報入力シート!B2594)</f>
        <v/>
      </c>
      <c r="B2592" s="6" t="str">
        <f>IF(社員情報入力シート!G2594="","",社員情報入力シート!G2594)</f>
        <v/>
      </c>
      <c r="C2592" s="5" t="str">
        <f>IF(社員情報入力シート!C2594="","",社員情報入力シート!C2594)</f>
        <v/>
      </c>
      <c r="D2592" s="5" t="str">
        <f>IF(社員情報入力シート!D2594="","",社員情報入力シート!D2594)</f>
        <v/>
      </c>
      <c r="E2592" s="5" t="str">
        <f>IF(社員情報入力シート!E2594="","",社員情報入力シート!E2594)</f>
        <v/>
      </c>
      <c r="F2592" s="5" t="str">
        <f>IF(社員情報入力シート!F2594="","",社員情報入力シート!F2594)</f>
        <v/>
      </c>
      <c r="G2592" s="5"/>
      <c r="H2592" s="5"/>
      <c r="I2592" s="5"/>
      <c r="J2592" s="5"/>
      <c r="K2592" s="5"/>
      <c r="L2592" s="5"/>
      <c r="M2592" s="5"/>
      <c r="N2592" s="5"/>
      <c r="O2592" s="5" t="str">
        <f>IF(社員情報入力シート!K2594="","",社員情報入力シート!K2594)</f>
        <v/>
      </c>
      <c r="P2592" s="5"/>
      <c r="Q2592" s="6" t="str">
        <f>IF(社員情報入力シート!L2594="","",社員情報入力シート!L2594)</f>
        <v/>
      </c>
      <c r="R2592" s="5" t="str">
        <f>IF(社員情報入力シート!J2594="","",社員情報入力シート!J2594)</f>
        <v/>
      </c>
      <c r="S2592" s="5"/>
    </row>
    <row r="2593" spans="1:19" ht="15" customHeight="1">
      <c r="A2593" s="5" t="str">
        <f>IF(社員情報入力シート!B2595="","",社員情報入力シート!B2595)</f>
        <v/>
      </c>
      <c r="B2593" s="6" t="str">
        <f>IF(社員情報入力シート!G2595="","",社員情報入力シート!G2595)</f>
        <v/>
      </c>
      <c r="C2593" s="5" t="str">
        <f>IF(社員情報入力シート!C2595="","",社員情報入力シート!C2595)</f>
        <v/>
      </c>
      <c r="D2593" s="5" t="str">
        <f>IF(社員情報入力シート!D2595="","",社員情報入力シート!D2595)</f>
        <v/>
      </c>
      <c r="E2593" s="5" t="str">
        <f>IF(社員情報入力シート!E2595="","",社員情報入力シート!E2595)</f>
        <v/>
      </c>
      <c r="F2593" s="5" t="str">
        <f>IF(社員情報入力シート!F2595="","",社員情報入力シート!F2595)</f>
        <v/>
      </c>
      <c r="G2593" s="5"/>
      <c r="H2593" s="5"/>
      <c r="I2593" s="5"/>
      <c r="J2593" s="5"/>
      <c r="K2593" s="5"/>
      <c r="L2593" s="5"/>
      <c r="M2593" s="5"/>
      <c r="N2593" s="5"/>
      <c r="O2593" s="5" t="str">
        <f>IF(社員情報入力シート!K2595="","",社員情報入力シート!K2595)</f>
        <v/>
      </c>
      <c r="P2593" s="5"/>
      <c r="Q2593" s="6" t="str">
        <f>IF(社員情報入力シート!L2595="","",社員情報入力シート!L2595)</f>
        <v/>
      </c>
      <c r="R2593" s="5" t="str">
        <f>IF(社員情報入力シート!J2595="","",社員情報入力シート!J2595)</f>
        <v/>
      </c>
      <c r="S2593" s="5"/>
    </row>
    <row r="2594" spans="1:19" ht="15" customHeight="1">
      <c r="A2594" s="5" t="str">
        <f>IF(社員情報入力シート!B2596="","",社員情報入力シート!B2596)</f>
        <v/>
      </c>
      <c r="B2594" s="6" t="str">
        <f>IF(社員情報入力シート!G2596="","",社員情報入力シート!G2596)</f>
        <v/>
      </c>
      <c r="C2594" s="5" t="str">
        <f>IF(社員情報入力シート!C2596="","",社員情報入力シート!C2596)</f>
        <v/>
      </c>
      <c r="D2594" s="5" t="str">
        <f>IF(社員情報入力シート!D2596="","",社員情報入力シート!D2596)</f>
        <v/>
      </c>
      <c r="E2594" s="5" t="str">
        <f>IF(社員情報入力シート!E2596="","",社員情報入力シート!E2596)</f>
        <v/>
      </c>
      <c r="F2594" s="5" t="str">
        <f>IF(社員情報入力シート!F2596="","",社員情報入力シート!F2596)</f>
        <v/>
      </c>
      <c r="G2594" s="5"/>
      <c r="H2594" s="5"/>
      <c r="I2594" s="5"/>
      <c r="J2594" s="5"/>
      <c r="K2594" s="5"/>
      <c r="L2594" s="5"/>
      <c r="M2594" s="5"/>
      <c r="N2594" s="5"/>
      <c r="O2594" s="5" t="str">
        <f>IF(社員情報入力シート!K2596="","",社員情報入力シート!K2596)</f>
        <v/>
      </c>
      <c r="P2594" s="5"/>
      <c r="Q2594" s="6" t="str">
        <f>IF(社員情報入力シート!L2596="","",社員情報入力シート!L2596)</f>
        <v/>
      </c>
      <c r="R2594" s="5" t="str">
        <f>IF(社員情報入力シート!J2596="","",社員情報入力シート!J2596)</f>
        <v/>
      </c>
      <c r="S2594" s="5"/>
    </row>
    <row r="2595" spans="1:19" ht="15" customHeight="1">
      <c r="A2595" s="5" t="str">
        <f>IF(社員情報入力シート!B2597="","",社員情報入力シート!B2597)</f>
        <v/>
      </c>
      <c r="B2595" s="6" t="str">
        <f>IF(社員情報入力シート!G2597="","",社員情報入力シート!G2597)</f>
        <v/>
      </c>
      <c r="C2595" s="5" t="str">
        <f>IF(社員情報入力シート!C2597="","",社員情報入力シート!C2597)</f>
        <v/>
      </c>
      <c r="D2595" s="5" t="str">
        <f>IF(社員情報入力シート!D2597="","",社員情報入力シート!D2597)</f>
        <v/>
      </c>
      <c r="E2595" s="5" t="str">
        <f>IF(社員情報入力シート!E2597="","",社員情報入力シート!E2597)</f>
        <v/>
      </c>
      <c r="F2595" s="5" t="str">
        <f>IF(社員情報入力シート!F2597="","",社員情報入力シート!F2597)</f>
        <v/>
      </c>
      <c r="G2595" s="5"/>
      <c r="H2595" s="5"/>
      <c r="I2595" s="5"/>
      <c r="J2595" s="5"/>
      <c r="K2595" s="5"/>
      <c r="L2595" s="5"/>
      <c r="M2595" s="5"/>
      <c r="N2595" s="5"/>
      <c r="O2595" s="5" t="str">
        <f>IF(社員情報入力シート!K2597="","",社員情報入力シート!K2597)</f>
        <v/>
      </c>
      <c r="P2595" s="5"/>
      <c r="Q2595" s="6" t="str">
        <f>IF(社員情報入力シート!L2597="","",社員情報入力シート!L2597)</f>
        <v/>
      </c>
      <c r="R2595" s="5" t="str">
        <f>IF(社員情報入力シート!J2597="","",社員情報入力シート!J2597)</f>
        <v/>
      </c>
      <c r="S2595" s="5"/>
    </row>
    <row r="2596" spans="1:19" ht="15" customHeight="1">
      <c r="A2596" s="5" t="str">
        <f>IF(社員情報入力シート!B2598="","",社員情報入力シート!B2598)</f>
        <v/>
      </c>
      <c r="B2596" s="6" t="str">
        <f>IF(社員情報入力シート!G2598="","",社員情報入力シート!G2598)</f>
        <v/>
      </c>
      <c r="C2596" s="5" t="str">
        <f>IF(社員情報入力シート!C2598="","",社員情報入力シート!C2598)</f>
        <v/>
      </c>
      <c r="D2596" s="5" t="str">
        <f>IF(社員情報入力シート!D2598="","",社員情報入力シート!D2598)</f>
        <v/>
      </c>
      <c r="E2596" s="5" t="str">
        <f>IF(社員情報入力シート!E2598="","",社員情報入力シート!E2598)</f>
        <v/>
      </c>
      <c r="F2596" s="5" t="str">
        <f>IF(社員情報入力シート!F2598="","",社員情報入力シート!F2598)</f>
        <v/>
      </c>
      <c r="G2596" s="5"/>
      <c r="H2596" s="5"/>
      <c r="I2596" s="5"/>
      <c r="J2596" s="5"/>
      <c r="K2596" s="5"/>
      <c r="L2596" s="5"/>
      <c r="M2596" s="5"/>
      <c r="N2596" s="5"/>
      <c r="O2596" s="5" t="str">
        <f>IF(社員情報入力シート!K2598="","",社員情報入力シート!K2598)</f>
        <v/>
      </c>
      <c r="P2596" s="5"/>
      <c r="Q2596" s="6" t="str">
        <f>IF(社員情報入力シート!L2598="","",社員情報入力シート!L2598)</f>
        <v/>
      </c>
      <c r="R2596" s="5" t="str">
        <f>IF(社員情報入力シート!J2598="","",社員情報入力シート!J2598)</f>
        <v/>
      </c>
      <c r="S2596" s="5"/>
    </row>
    <row r="2597" spans="1:19" ht="15" customHeight="1">
      <c r="A2597" s="5" t="str">
        <f>IF(社員情報入力シート!B2599="","",社員情報入力シート!B2599)</f>
        <v/>
      </c>
      <c r="B2597" s="6" t="str">
        <f>IF(社員情報入力シート!G2599="","",社員情報入力シート!G2599)</f>
        <v/>
      </c>
      <c r="C2597" s="5" t="str">
        <f>IF(社員情報入力シート!C2599="","",社員情報入力シート!C2599)</f>
        <v/>
      </c>
      <c r="D2597" s="5" t="str">
        <f>IF(社員情報入力シート!D2599="","",社員情報入力シート!D2599)</f>
        <v/>
      </c>
      <c r="E2597" s="5" t="str">
        <f>IF(社員情報入力シート!E2599="","",社員情報入力シート!E2599)</f>
        <v/>
      </c>
      <c r="F2597" s="5" t="str">
        <f>IF(社員情報入力シート!F2599="","",社員情報入力シート!F2599)</f>
        <v/>
      </c>
      <c r="G2597" s="5"/>
      <c r="H2597" s="5"/>
      <c r="I2597" s="5"/>
      <c r="J2597" s="5"/>
      <c r="K2597" s="5"/>
      <c r="L2597" s="5"/>
      <c r="M2597" s="5"/>
      <c r="N2597" s="5"/>
      <c r="O2597" s="5" t="str">
        <f>IF(社員情報入力シート!K2599="","",社員情報入力シート!K2599)</f>
        <v/>
      </c>
      <c r="P2597" s="5"/>
      <c r="Q2597" s="6" t="str">
        <f>IF(社員情報入力シート!L2599="","",社員情報入力シート!L2599)</f>
        <v/>
      </c>
      <c r="R2597" s="5" t="str">
        <f>IF(社員情報入力シート!J2599="","",社員情報入力シート!J2599)</f>
        <v/>
      </c>
      <c r="S2597" s="5"/>
    </row>
    <row r="2598" spans="1:19" ht="15" customHeight="1">
      <c r="A2598" s="5" t="str">
        <f>IF(社員情報入力シート!B2600="","",社員情報入力シート!B2600)</f>
        <v/>
      </c>
      <c r="B2598" s="6" t="str">
        <f>IF(社員情報入力シート!G2600="","",社員情報入力シート!G2600)</f>
        <v/>
      </c>
      <c r="C2598" s="5" t="str">
        <f>IF(社員情報入力シート!C2600="","",社員情報入力シート!C2600)</f>
        <v/>
      </c>
      <c r="D2598" s="5" t="str">
        <f>IF(社員情報入力シート!D2600="","",社員情報入力シート!D2600)</f>
        <v/>
      </c>
      <c r="E2598" s="5" t="str">
        <f>IF(社員情報入力シート!E2600="","",社員情報入力シート!E2600)</f>
        <v/>
      </c>
      <c r="F2598" s="5" t="str">
        <f>IF(社員情報入力シート!F2600="","",社員情報入力シート!F2600)</f>
        <v/>
      </c>
      <c r="G2598" s="5"/>
      <c r="H2598" s="5"/>
      <c r="I2598" s="5"/>
      <c r="J2598" s="5"/>
      <c r="K2598" s="5"/>
      <c r="L2598" s="5"/>
      <c r="M2598" s="5"/>
      <c r="N2598" s="5"/>
      <c r="O2598" s="5" t="str">
        <f>IF(社員情報入力シート!K2600="","",社員情報入力シート!K2600)</f>
        <v/>
      </c>
      <c r="P2598" s="5"/>
      <c r="Q2598" s="6" t="str">
        <f>IF(社員情報入力シート!L2600="","",社員情報入力シート!L2600)</f>
        <v/>
      </c>
      <c r="R2598" s="5" t="str">
        <f>IF(社員情報入力シート!J2600="","",社員情報入力シート!J2600)</f>
        <v/>
      </c>
      <c r="S2598" s="5"/>
    </row>
    <row r="2599" spans="1:19" ht="15" customHeight="1">
      <c r="A2599" s="5" t="str">
        <f>IF(社員情報入力シート!B2601="","",社員情報入力シート!B2601)</f>
        <v/>
      </c>
      <c r="B2599" s="6" t="str">
        <f>IF(社員情報入力シート!G2601="","",社員情報入力シート!G2601)</f>
        <v/>
      </c>
      <c r="C2599" s="5" t="str">
        <f>IF(社員情報入力シート!C2601="","",社員情報入力シート!C2601)</f>
        <v/>
      </c>
      <c r="D2599" s="5" t="str">
        <f>IF(社員情報入力シート!D2601="","",社員情報入力シート!D2601)</f>
        <v/>
      </c>
      <c r="E2599" s="5" t="str">
        <f>IF(社員情報入力シート!E2601="","",社員情報入力シート!E2601)</f>
        <v/>
      </c>
      <c r="F2599" s="5" t="str">
        <f>IF(社員情報入力シート!F2601="","",社員情報入力シート!F2601)</f>
        <v/>
      </c>
      <c r="G2599" s="5"/>
      <c r="H2599" s="5"/>
      <c r="I2599" s="5"/>
      <c r="J2599" s="5"/>
      <c r="K2599" s="5"/>
      <c r="L2599" s="5"/>
      <c r="M2599" s="5"/>
      <c r="N2599" s="5"/>
      <c r="O2599" s="5" t="str">
        <f>IF(社員情報入力シート!K2601="","",社員情報入力シート!K2601)</f>
        <v/>
      </c>
      <c r="P2599" s="5"/>
      <c r="Q2599" s="6" t="str">
        <f>IF(社員情報入力シート!L2601="","",社員情報入力シート!L2601)</f>
        <v/>
      </c>
      <c r="R2599" s="5" t="str">
        <f>IF(社員情報入力シート!J2601="","",社員情報入力シート!J2601)</f>
        <v/>
      </c>
      <c r="S2599" s="5"/>
    </row>
    <row r="2600" spans="1:19" ht="15" customHeight="1">
      <c r="A2600" s="5" t="str">
        <f>IF(社員情報入力シート!B2602="","",社員情報入力シート!B2602)</f>
        <v/>
      </c>
      <c r="B2600" s="6" t="str">
        <f>IF(社員情報入力シート!G2602="","",社員情報入力シート!G2602)</f>
        <v/>
      </c>
      <c r="C2600" s="5" t="str">
        <f>IF(社員情報入力シート!C2602="","",社員情報入力シート!C2602)</f>
        <v/>
      </c>
      <c r="D2600" s="5" t="str">
        <f>IF(社員情報入力シート!D2602="","",社員情報入力シート!D2602)</f>
        <v/>
      </c>
      <c r="E2600" s="5" t="str">
        <f>IF(社員情報入力シート!E2602="","",社員情報入力シート!E2602)</f>
        <v/>
      </c>
      <c r="F2600" s="5" t="str">
        <f>IF(社員情報入力シート!F2602="","",社員情報入力シート!F2602)</f>
        <v/>
      </c>
      <c r="G2600" s="5"/>
      <c r="H2600" s="5"/>
      <c r="I2600" s="5"/>
      <c r="J2600" s="5"/>
      <c r="K2600" s="5"/>
      <c r="L2600" s="5"/>
      <c r="M2600" s="5"/>
      <c r="N2600" s="5"/>
      <c r="O2600" s="5" t="str">
        <f>IF(社員情報入力シート!K2602="","",社員情報入力シート!K2602)</f>
        <v/>
      </c>
      <c r="P2600" s="5"/>
      <c r="Q2600" s="6" t="str">
        <f>IF(社員情報入力シート!L2602="","",社員情報入力シート!L2602)</f>
        <v/>
      </c>
      <c r="R2600" s="5" t="str">
        <f>IF(社員情報入力シート!J2602="","",社員情報入力シート!J2602)</f>
        <v/>
      </c>
      <c r="S2600" s="5"/>
    </row>
    <row r="2601" spans="1:19" ht="15" customHeight="1">
      <c r="A2601" s="5" t="str">
        <f>IF(社員情報入力シート!B2603="","",社員情報入力シート!B2603)</f>
        <v/>
      </c>
      <c r="B2601" s="6" t="str">
        <f>IF(社員情報入力シート!G2603="","",社員情報入力シート!G2603)</f>
        <v/>
      </c>
      <c r="C2601" s="5" t="str">
        <f>IF(社員情報入力シート!C2603="","",社員情報入力シート!C2603)</f>
        <v/>
      </c>
      <c r="D2601" s="5" t="str">
        <f>IF(社員情報入力シート!D2603="","",社員情報入力シート!D2603)</f>
        <v/>
      </c>
      <c r="E2601" s="5" t="str">
        <f>IF(社員情報入力シート!E2603="","",社員情報入力シート!E2603)</f>
        <v/>
      </c>
      <c r="F2601" s="5" t="str">
        <f>IF(社員情報入力シート!F2603="","",社員情報入力シート!F2603)</f>
        <v/>
      </c>
      <c r="G2601" s="5"/>
      <c r="H2601" s="5"/>
      <c r="I2601" s="5"/>
      <c r="J2601" s="5"/>
      <c r="K2601" s="5"/>
      <c r="L2601" s="5"/>
      <c r="M2601" s="5"/>
      <c r="N2601" s="5"/>
      <c r="O2601" s="5" t="str">
        <f>IF(社員情報入力シート!K2603="","",社員情報入力シート!K2603)</f>
        <v/>
      </c>
      <c r="P2601" s="5"/>
      <c r="Q2601" s="6" t="str">
        <f>IF(社員情報入力シート!L2603="","",社員情報入力シート!L2603)</f>
        <v/>
      </c>
      <c r="R2601" s="5" t="str">
        <f>IF(社員情報入力シート!J2603="","",社員情報入力シート!J2603)</f>
        <v/>
      </c>
      <c r="S2601" s="5"/>
    </row>
    <row r="2602" spans="1:19" ht="15" customHeight="1">
      <c r="A2602" s="5" t="str">
        <f>IF(社員情報入力シート!B2604="","",社員情報入力シート!B2604)</f>
        <v/>
      </c>
      <c r="B2602" s="6" t="str">
        <f>IF(社員情報入力シート!G2604="","",社員情報入力シート!G2604)</f>
        <v/>
      </c>
      <c r="C2602" s="5" t="str">
        <f>IF(社員情報入力シート!C2604="","",社員情報入力シート!C2604)</f>
        <v/>
      </c>
      <c r="D2602" s="5" t="str">
        <f>IF(社員情報入力シート!D2604="","",社員情報入力シート!D2604)</f>
        <v/>
      </c>
      <c r="E2602" s="5" t="str">
        <f>IF(社員情報入力シート!E2604="","",社員情報入力シート!E2604)</f>
        <v/>
      </c>
      <c r="F2602" s="5" t="str">
        <f>IF(社員情報入力シート!F2604="","",社員情報入力シート!F2604)</f>
        <v/>
      </c>
      <c r="G2602" s="5"/>
      <c r="H2602" s="5"/>
      <c r="I2602" s="5"/>
      <c r="J2602" s="5"/>
      <c r="K2602" s="5"/>
      <c r="L2602" s="5"/>
      <c r="M2602" s="5"/>
      <c r="N2602" s="5"/>
      <c r="O2602" s="5" t="str">
        <f>IF(社員情報入力シート!K2604="","",社員情報入力シート!K2604)</f>
        <v/>
      </c>
      <c r="P2602" s="5"/>
      <c r="Q2602" s="6" t="str">
        <f>IF(社員情報入力シート!L2604="","",社員情報入力シート!L2604)</f>
        <v/>
      </c>
      <c r="R2602" s="5" t="str">
        <f>IF(社員情報入力シート!J2604="","",社員情報入力シート!J2604)</f>
        <v/>
      </c>
      <c r="S2602" s="5"/>
    </row>
    <row r="2603" spans="1:19" ht="15" customHeight="1">
      <c r="A2603" s="5" t="str">
        <f>IF(社員情報入力シート!B2605="","",社員情報入力シート!B2605)</f>
        <v/>
      </c>
      <c r="B2603" s="6" t="str">
        <f>IF(社員情報入力シート!G2605="","",社員情報入力シート!G2605)</f>
        <v/>
      </c>
      <c r="C2603" s="5" t="str">
        <f>IF(社員情報入力シート!C2605="","",社員情報入力シート!C2605)</f>
        <v/>
      </c>
      <c r="D2603" s="5" t="str">
        <f>IF(社員情報入力シート!D2605="","",社員情報入力シート!D2605)</f>
        <v/>
      </c>
      <c r="E2603" s="5" t="str">
        <f>IF(社員情報入力シート!E2605="","",社員情報入力シート!E2605)</f>
        <v/>
      </c>
      <c r="F2603" s="5" t="str">
        <f>IF(社員情報入力シート!F2605="","",社員情報入力シート!F2605)</f>
        <v/>
      </c>
      <c r="G2603" s="5"/>
      <c r="H2603" s="5"/>
      <c r="I2603" s="5"/>
      <c r="J2603" s="5"/>
      <c r="K2603" s="5"/>
      <c r="L2603" s="5"/>
      <c r="M2603" s="5"/>
      <c r="N2603" s="5"/>
      <c r="O2603" s="5" t="str">
        <f>IF(社員情報入力シート!K2605="","",社員情報入力シート!K2605)</f>
        <v/>
      </c>
      <c r="P2603" s="5"/>
      <c r="Q2603" s="6" t="str">
        <f>IF(社員情報入力シート!L2605="","",社員情報入力シート!L2605)</f>
        <v/>
      </c>
      <c r="R2603" s="5" t="str">
        <f>IF(社員情報入力シート!J2605="","",社員情報入力シート!J2605)</f>
        <v/>
      </c>
      <c r="S2603" s="5"/>
    </row>
    <row r="2604" spans="1:19" ht="15" customHeight="1">
      <c r="A2604" s="5" t="str">
        <f>IF(社員情報入力シート!B2606="","",社員情報入力シート!B2606)</f>
        <v/>
      </c>
      <c r="B2604" s="6" t="str">
        <f>IF(社員情報入力シート!G2606="","",社員情報入力シート!G2606)</f>
        <v/>
      </c>
      <c r="C2604" s="5" t="str">
        <f>IF(社員情報入力シート!C2606="","",社員情報入力シート!C2606)</f>
        <v/>
      </c>
      <c r="D2604" s="5" t="str">
        <f>IF(社員情報入力シート!D2606="","",社員情報入力シート!D2606)</f>
        <v/>
      </c>
      <c r="E2604" s="5" t="str">
        <f>IF(社員情報入力シート!E2606="","",社員情報入力シート!E2606)</f>
        <v/>
      </c>
      <c r="F2604" s="5" t="str">
        <f>IF(社員情報入力シート!F2606="","",社員情報入力シート!F2606)</f>
        <v/>
      </c>
      <c r="G2604" s="5"/>
      <c r="H2604" s="5"/>
      <c r="I2604" s="5"/>
      <c r="J2604" s="5"/>
      <c r="K2604" s="5"/>
      <c r="L2604" s="5"/>
      <c r="M2604" s="5"/>
      <c r="N2604" s="5"/>
      <c r="O2604" s="5" t="str">
        <f>IF(社員情報入力シート!K2606="","",社員情報入力シート!K2606)</f>
        <v/>
      </c>
      <c r="P2604" s="5"/>
      <c r="Q2604" s="6" t="str">
        <f>IF(社員情報入力シート!L2606="","",社員情報入力シート!L2606)</f>
        <v/>
      </c>
      <c r="R2604" s="5" t="str">
        <f>IF(社員情報入力シート!J2606="","",社員情報入力シート!J2606)</f>
        <v/>
      </c>
      <c r="S2604" s="5"/>
    </row>
    <row r="2605" spans="1:19" ht="15" customHeight="1">
      <c r="A2605" s="5" t="str">
        <f>IF(社員情報入力シート!B2607="","",社員情報入力シート!B2607)</f>
        <v/>
      </c>
      <c r="B2605" s="6" t="str">
        <f>IF(社員情報入力シート!G2607="","",社員情報入力シート!G2607)</f>
        <v/>
      </c>
      <c r="C2605" s="5" t="str">
        <f>IF(社員情報入力シート!C2607="","",社員情報入力シート!C2607)</f>
        <v/>
      </c>
      <c r="D2605" s="5" t="str">
        <f>IF(社員情報入力シート!D2607="","",社員情報入力シート!D2607)</f>
        <v/>
      </c>
      <c r="E2605" s="5" t="str">
        <f>IF(社員情報入力シート!E2607="","",社員情報入力シート!E2607)</f>
        <v/>
      </c>
      <c r="F2605" s="5" t="str">
        <f>IF(社員情報入力シート!F2607="","",社員情報入力シート!F2607)</f>
        <v/>
      </c>
      <c r="G2605" s="5"/>
      <c r="H2605" s="5"/>
      <c r="I2605" s="5"/>
      <c r="J2605" s="5"/>
      <c r="K2605" s="5"/>
      <c r="L2605" s="5"/>
      <c r="M2605" s="5"/>
      <c r="N2605" s="5"/>
      <c r="O2605" s="5" t="str">
        <f>IF(社員情報入力シート!K2607="","",社員情報入力シート!K2607)</f>
        <v/>
      </c>
      <c r="P2605" s="5"/>
      <c r="Q2605" s="6" t="str">
        <f>IF(社員情報入力シート!L2607="","",社員情報入力シート!L2607)</f>
        <v/>
      </c>
      <c r="R2605" s="5" t="str">
        <f>IF(社員情報入力シート!J2607="","",社員情報入力シート!J2607)</f>
        <v/>
      </c>
      <c r="S2605" s="5"/>
    </row>
    <row r="2606" spans="1:19" ht="15" customHeight="1">
      <c r="A2606" s="5" t="str">
        <f>IF(社員情報入力シート!B2608="","",社員情報入力シート!B2608)</f>
        <v/>
      </c>
      <c r="B2606" s="6" t="str">
        <f>IF(社員情報入力シート!G2608="","",社員情報入力シート!G2608)</f>
        <v/>
      </c>
      <c r="C2606" s="5" t="str">
        <f>IF(社員情報入力シート!C2608="","",社員情報入力シート!C2608)</f>
        <v/>
      </c>
      <c r="D2606" s="5" t="str">
        <f>IF(社員情報入力シート!D2608="","",社員情報入力シート!D2608)</f>
        <v/>
      </c>
      <c r="E2606" s="5" t="str">
        <f>IF(社員情報入力シート!E2608="","",社員情報入力シート!E2608)</f>
        <v/>
      </c>
      <c r="F2606" s="5" t="str">
        <f>IF(社員情報入力シート!F2608="","",社員情報入力シート!F2608)</f>
        <v/>
      </c>
      <c r="G2606" s="5"/>
      <c r="H2606" s="5"/>
      <c r="I2606" s="5"/>
      <c r="J2606" s="5"/>
      <c r="K2606" s="5"/>
      <c r="L2606" s="5"/>
      <c r="M2606" s="5"/>
      <c r="N2606" s="5"/>
      <c r="O2606" s="5" t="str">
        <f>IF(社員情報入力シート!K2608="","",社員情報入力シート!K2608)</f>
        <v/>
      </c>
      <c r="P2606" s="5"/>
      <c r="Q2606" s="6" t="str">
        <f>IF(社員情報入力シート!L2608="","",社員情報入力シート!L2608)</f>
        <v/>
      </c>
      <c r="R2606" s="5" t="str">
        <f>IF(社員情報入力シート!J2608="","",社員情報入力シート!J2608)</f>
        <v/>
      </c>
      <c r="S2606" s="5"/>
    </row>
    <row r="2607" spans="1:19" ht="15" customHeight="1">
      <c r="A2607" s="5" t="str">
        <f>IF(社員情報入力シート!B2609="","",社員情報入力シート!B2609)</f>
        <v/>
      </c>
      <c r="B2607" s="6" t="str">
        <f>IF(社員情報入力シート!G2609="","",社員情報入力シート!G2609)</f>
        <v/>
      </c>
      <c r="C2607" s="5" t="str">
        <f>IF(社員情報入力シート!C2609="","",社員情報入力シート!C2609)</f>
        <v/>
      </c>
      <c r="D2607" s="5" t="str">
        <f>IF(社員情報入力シート!D2609="","",社員情報入力シート!D2609)</f>
        <v/>
      </c>
      <c r="E2607" s="5" t="str">
        <f>IF(社員情報入力シート!E2609="","",社員情報入力シート!E2609)</f>
        <v/>
      </c>
      <c r="F2607" s="5" t="str">
        <f>IF(社員情報入力シート!F2609="","",社員情報入力シート!F2609)</f>
        <v/>
      </c>
      <c r="G2607" s="5"/>
      <c r="H2607" s="5"/>
      <c r="I2607" s="5"/>
      <c r="J2607" s="5"/>
      <c r="K2607" s="5"/>
      <c r="L2607" s="5"/>
      <c r="M2607" s="5"/>
      <c r="N2607" s="5"/>
      <c r="O2607" s="5" t="str">
        <f>IF(社員情報入力シート!K2609="","",社員情報入力シート!K2609)</f>
        <v/>
      </c>
      <c r="P2607" s="5"/>
      <c r="Q2607" s="6" t="str">
        <f>IF(社員情報入力シート!L2609="","",社員情報入力シート!L2609)</f>
        <v/>
      </c>
      <c r="R2607" s="5" t="str">
        <f>IF(社員情報入力シート!J2609="","",社員情報入力シート!J2609)</f>
        <v/>
      </c>
      <c r="S2607" s="5"/>
    </row>
    <row r="2608" spans="1:19" ht="15" customHeight="1">
      <c r="A2608" s="5" t="str">
        <f>IF(社員情報入力シート!B2610="","",社員情報入力シート!B2610)</f>
        <v/>
      </c>
      <c r="B2608" s="6" t="str">
        <f>IF(社員情報入力シート!G2610="","",社員情報入力シート!G2610)</f>
        <v/>
      </c>
      <c r="C2608" s="5" t="str">
        <f>IF(社員情報入力シート!C2610="","",社員情報入力シート!C2610)</f>
        <v/>
      </c>
      <c r="D2608" s="5" t="str">
        <f>IF(社員情報入力シート!D2610="","",社員情報入力シート!D2610)</f>
        <v/>
      </c>
      <c r="E2608" s="5" t="str">
        <f>IF(社員情報入力シート!E2610="","",社員情報入力シート!E2610)</f>
        <v/>
      </c>
      <c r="F2608" s="5" t="str">
        <f>IF(社員情報入力シート!F2610="","",社員情報入力シート!F2610)</f>
        <v/>
      </c>
      <c r="G2608" s="5"/>
      <c r="H2608" s="5"/>
      <c r="I2608" s="5"/>
      <c r="J2608" s="5"/>
      <c r="K2608" s="5"/>
      <c r="L2608" s="5"/>
      <c r="M2608" s="5"/>
      <c r="N2608" s="5"/>
      <c r="O2608" s="5" t="str">
        <f>IF(社員情報入力シート!K2610="","",社員情報入力シート!K2610)</f>
        <v/>
      </c>
      <c r="P2608" s="5"/>
      <c r="Q2608" s="6" t="str">
        <f>IF(社員情報入力シート!L2610="","",社員情報入力シート!L2610)</f>
        <v/>
      </c>
      <c r="R2608" s="5" t="str">
        <f>IF(社員情報入力シート!J2610="","",社員情報入力シート!J2610)</f>
        <v/>
      </c>
      <c r="S2608" s="5"/>
    </row>
    <row r="2609" spans="1:19" ht="15" customHeight="1">
      <c r="A2609" s="5" t="str">
        <f>IF(社員情報入力シート!B2611="","",社員情報入力シート!B2611)</f>
        <v/>
      </c>
      <c r="B2609" s="6" t="str">
        <f>IF(社員情報入力シート!G2611="","",社員情報入力シート!G2611)</f>
        <v/>
      </c>
      <c r="C2609" s="5" t="str">
        <f>IF(社員情報入力シート!C2611="","",社員情報入力シート!C2611)</f>
        <v/>
      </c>
      <c r="D2609" s="5" t="str">
        <f>IF(社員情報入力シート!D2611="","",社員情報入力シート!D2611)</f>
        <v/>
      </c>
      <c r="E2609" s="5" t="str">
        <f>IF(社員情報入力シート!E2611="","",社員情報入力シート!E2611)</f>
        <v/>
      </c>
      <c r="F2609" s="5" t="str">
        <f>IF(社員情報入力シート!F2611="","",社員情報入力シート!F2611)</f>
        <v/>
      </c>
      <c r="G2609" s="5"/>
      <c r="H2609" s="5"/>
      <c r="I2609" s="5"/>
      <c r="J2609" s="5"/>
      <c r="K2609" s="5"/>
      <c r="L2609" s="5"/>
      <c r="M2609" s="5"/>
      <c r="N2609" s="5"/>
      <c r="O2609" s="5" t="str">
        <f>IF(社員情報入力シート!K2611="","",社員情報入力シート!K2611)</f>
        <v/>
      </c>
      <c r="P2609" s="5"/>
      <c r="Q2609" s="6" t="str">
        <f>IF(社員情報入力シート!L2611="","",社員情報入力シート!L2611)</f>
        <v/>
      </c>
      <c r="R2609" s="5" t="str">
        <f>IF(社員情報入力シート!J2611="","",社員情報入力シート!J2611)</f>
        <v/>
      </c>
      <c r="S2609" s="5"/>
    </row>
    <row r="2610" spans="1:19" ht="15" customHeight="1">
      <c r="A2610" s="5" t="str">
        <f>IF(社員情報入力シート!B2612="","",社員情報入力シート!B2612)</f>
        <v/>
      </c>
      <c r="B2610" s="6" t="str">
        <f>IF(社員情報入力シート!G2612="","",社員情報入力シート!G2612)</f>
        <v/>
      </c>
      <c r="C2610" s="5" t="str">
        <f>IF(社員情報入力シート!C2612="","",社員情報入力シート!C2612)</f>
        <v/>
      </c>
      <c r="D2610" s="5" t="str">
        <f>IF(社員情報入力シート!D2612="","",社員情報入力シート!D2612)</f>
        <v/>
      </c>
      <c r="E2610" s="5" t="str">
        <f>IF(社員情報入力シート!E2612="","",社員情報入力シート!E2612)</f>
        <v/>
      </c>
      <c r="F2610" s="5" t="str">
        <f>IF(社員情報入力シート!F2612="","",社員情報入力シート!F2612)</f>
        <v/>
      </c>
      <c r="G2610" s="5"/>
      <c r="H2610" s="5"/>
      <c r="I2610" s="5"/>
      <c r="J2610" s="5"/>
      <c r="K2610" s="5"/>
      <c r="L2610" s="5"/>
      <c r="M2610" s="5"/>
      <c r="N2610" s="5"/>
      <c r="O2610" s="5" t="str">
        <f>IF(社員情報入力シート!K2612="","",社員情報入力シート!K2612)</f>
        <v/>
      </c>
      <c r="P2610" s="5"/>
      <c r="Q2610" s="6" t="str">
        <f>IF(社員情報入力シート!L2612="","",社員情報入力シート!L2612)</f>
        <v/>
      </c>
      <c r="R2610" s="5" t="str">
        <f>IF(社員情報入力シート!J2612="","",社員情報入力シート!J2612)</f>
        <v/>
      </c>
      <c r="S2610" s="5"/>
    </row>
    <row r="2611" spans="1:19" ht="15" customHeight="1">
      <c r="A2611" s="5" t="str">
        <f>IF(社員情報入力シート!B2613="","",社員情報入力シート!B2613)</f>
        <v/>
      </c>
      <c r="B2611" s="6" t="str">
        <f>IF(社員情報入力シート!G2613="","",社員情報入力シート!G2613)</f>
        <v/>
      </c>
      <c r="C2611" s="5" t="str">
        <f>IF(社員情報入力シート!C2613="","",社員情報入力シート!C2613)</f>
        <v/>
      </c>
      <c r="D2611" s="5" t="str">
        <f>IF(社員情報入力シート!D2613="","",社員情報入力シート!D2613)</f>
        <v/>
      </c>
      <c r="E2611" s="5" t="str">
        <f>IF(社員情報入力シート!E2613="","",社員情報入力シート!E2613)</f>
        <v/>
      </c>
      <c r="F2611" s="5" t="str">
        <f>IF(社員情報入力シート!F2613="","",社員情報入力シート!F2613)</f>
        <v/>
      </c>
      <c r="G2611" s="5"/>
      <c r="H2611" s="5"/>
      <c r="I2611" s="5"/>
      <c r="J2611" s="5"/>
      <c r="K2611" s="5"/>
      <c r="L2611" s="5"/>
      <c r="M2611" s="5"/>
      <c r="N2611" s="5"/>
      <c r="O2611" s="5" t="str">
        <f>IF(社員情報入力シート!K2613="","",社員情報入力シート!K2613)</f>
        <v/>
      </c>
      <c r="P2611" s="5"/>
      <c r="Q2611" s="6" t="str">
        <f>IF(社員情報入力シート!L2613="","",社員情報入力シート!L2613)</f>
        <v/>
      </c>
      <c r="R2611" s="5" t="str">
        <f>IF(社員情報入力シート!J2613="","",社員情報入力シート!J2613)</f>
        <v/>
      </c>
      <c r="S2611" s="5"/>
    </row>
    <row r="2612" spans="1:19" ht="15" customHeight="1">
      <c r="A2612" s="5" t="str">
        <f>IF(社員情報入力シート!B2614="","",社員情報入力シート!B2614)</f>
        <v/>
      </c>
      <c r="B2612" s="6" t="str">
        <f>IF(社員情報入力シート!G2614="","",社員情報入力シート!G2614)</f>
        <v/>
      </c>
      <c r="C2612" s="5" t="str">
        <f>IF(社員情報入力シート!C2614="","",社員情報入力シート!C2614)</f>
        <v/>
      </c>
      <c r="D2612" s="5" t="str">
        <f>IF(社員情報入力シート!D2614="","",社員情報入力シート!D2614)</f>
        <v/>
      </c>
      <c r="E2612" s="5" t="str">
        <f>IF(社員情報入力シート!E2614="","",社員情報入力シート!E2614)</f>
        <v/>
      </c>
      <c r="F2612" s="5" t="str">
        <f>IF(社員情報入力シート!F2614="","",社員情報入力シート!F2614)</f>
        <v/>
      </c>
      <c r="G2612" s="5"/>
      <c r="H2612" s="5"/>
      <c r="I2612" s="5"/>
      <c r="J2612" s="5"/>
      <c r="K2612" s="5"/>
      <c r="L2612" s="5"/>
      <c r="M2612" s="5"/>
      <c r="N2612" s="5"/>
      <c r="O2612" s="5" t="str">
        <f>IF(社員情報入力シート!K2614="","",社員情報入力シート!K2614)</f>
        <v/>
      </c>
      <c r="P2612" s="5"/>
      <c r="Q2612" s="6" t="str">
        <f>IF(社員情報入力シート!L2614="","",社員情報入力シート!L2614)</f>
        <v/>
      </c>
      <c r="R2612" s="5" t="str">
        <f>IF(社員情報入力シート!J2614="","",社員情報入力シート!J2614)</f>
        <v/>
      </c>
      <c r="S2612" s="5"/>
    </row>
    <row r="2613" spans="1:19" ht="15" customHeight="1">
      <c r="A2613" s="5" t="str">
        <f>IF(社員情報入力シート!B2615="","",社員情報入力シート!B2615)</f>
        <v/>
      </c>
      <c r="B2613" s="6" t="str">
        <f>IF(社員情報入力シート!G2615="","",社員情報入力シート!G2615)</f>
        <v/>
      </c>
      <c r="C2613" s="5" t="str">
        <f>IF(社員情報入力シート!C2615="","",社員情報入力シート!C2615)</f>
        <v/>
      </c>
      <c r="D2613" s="5" t="str">
        <f>IF(社員情報入力シート!D2615="","",社員情報入力シート!D2615)</f>
        <v/>
      </c>
      <c r="E2613" s="5" t="str">
        <f>IF(社員情報入力シート!E2615="","",社員情報入力シート!E2615)</f>
        <v/>
      </c>
      <c r="F2613" s="5" t="str">
        <f>IF(社員情報入力シート!F2615="","",社員情報入力シート!F2615)</f>
        <v/>
      </c>
      <c r="G2613" s="5"/>
      <c r="H2613" s="5"/>
      <c r="I2613" s="5"/>
      <c r="J2613" s="5"/>
      <c r="K2613" s="5"/>
      <c r="L2613" s="5"/>
      <c r="M2613" s="5"/>
      <c r="N2613" s="5"/>
      <c r="O2613" s="5" t="str">
        <f>IF(社員情報入力シート!K2615="","",社員情報入力シート!K2615)</f>
        <v/>
      </c>
      <c r="P2613" s="5"/>
      <c r="Q2613" s="6" t="str">
        <f>IF(社員情報入力シート!L2615="","",社員情報入力シート!L2615)</f>
        <v/>
      </c>
      <c r="R2613" s="5" t="str">
        <f>IF(社員情報入力シート!J2615="","",社員情報入力シート!J2615)</f>
        <v/>
      </c>
      <c r="S2613" s="5"/>
    </row>
    <row r="2614" spans="1:19" ht="15" customHeight="1">
      <c r="A2614" s="5" t="str">
        <f>IF(社員情報入力シート!B2616="","",社員情報入力シート!B2616)</f>
        <v/>
      </c>
      <c r="B2614" s="6" t="str">
        <f>IF(社員情報入力シート!G2616="","",社員情報入力シート!G2616)</f>
        <v/>
      </c>
      <c r="C2614" s="5" t="str">
        <f>IF(社員情報入力シート!C2616="","",社員情報入力シート!C2616)</f>
        <v/>
      </c>
      <c r="D2614" s="5" t="str">
        <f>IF(社員情報入力シート!D2616="","",社員情報入力シート!D2616)</f>
        <v/>
      </c>
      <c r="E2614" s="5" t="str">
        <f>IF(社員情報入力シート!E2616="","",社員情報入力シート!E2616)</f>
        <v/>
      </c>
      <c r="F2614" s="5" t="str">
        <f>IF(社員情報入力シート!F2616="","",社員情報入力シート!F2616)</f>
        <v/>
      </c>
      <c r="G2614" s="5"/>
      <c r="H2614" s="5"/>
      <c r="I2614" s="5"/>
      <c r="J2614" s="5"/>
      <c r="K2614" s="5"/>
      <c r="L2614" s="5"/>
      <c r="M2614" s="5"/>
      <c r="N2614" s="5"/>
      <c r="O2614" s="5" t="str">
        <f>IF(社員情報入力シート!K2616="","",社員情報入力シート!K2616)</f>
        <v/>
      </c>
      <c r="P2614" s="5"/>
      <c r="Q2614" s="6" t="str">
        <f>IF(社員情報入力シート!L2616="","",社員情報入力シート!L2616)</f>
        <v/>
      </c>
      <c r="R2614" s="5" t="str">
        <f>IF(社員情報入力シート!J2616="","",社員情報入力シート!J2616)</f>
        <v/>
      </c>
      <c r="S2614" s="5"/>
    </row>
    <row r="2615" spans="1:19" ht="15" customHeight="1">
      <c r="A2615" s="5" t="str">
        <f>IF(社員情報入力シート!B2617="","",社員情報入力シート!B2617)</f>
        <v/>
      </c>
      <c r="B2615" s="6" t="str">
        <f>IF(社員情報入力シート!G2617="","",社員情報入力シート!G2617)</f>
        <v/>
      </c>
      <c r="C2615" s="5" t="str">
        <f>IF(社員情報入力シート!C2617="","",社員情報入力シート!C2617)</f>
        <v/>
      </c>
      <c r="D2615" s="5" t="str">
        <f>IF(社員情報入力シート!D2617="","",社員情報入力シート!D2617)</f>
        <v/>
      </c>
      <c r="E2615" s="5" t="str">
        <f>IF(社員情報入力シート!E2617="","",社員情報入力シート!E2617)</f>
        <v/>
      </c>
      <c r="F2615" s="5" t="str">
        <f>IF(社員情報入力シート!F2617="","",社員情報入力シート!F2617)</f>
        <v/>
      </c>
      <c r="G2615" s="5"/>
      <c r="H2615" s="5"/>
      <c r="I2615" s="5"/>
      <c r="J2615" s="5"/>
      <c r="K2615" s="5"/>
      <c r="L2615" s="5"/>
      <c r="M2615" s="5"/>
      <c r="N2615" s="5"/>
      <c r="O2615" s="5" t="str">
        <f>IF(社員情報入力シート!K2617="","",社員情報入力シート!K2617)</f>
        <v/>
      </c>
      <c r="P2615" s="5"/>
      <c r="Q2615" s="6" t="str">
        <f>IF(社員情報入力シート!L2617="","",社員情報入力シート!L2617)</f>
        <v/>
      </c>
      <c r="R2615" s="5" t="str">
        <f>IF(社員情報入力シート!J2617="","",社員情報入力シート!J2617)</f>
        <v/>
      </c>
      <c r="S2615" s="5"/>
    </row>
    <row r="2616" spans="1:19" ht="15" customHeight="1">
      <c r="A2616" s="5" t="str">
        <f>IF(社員情報入力シート!B2618="","",社員情報入力シート!B2618)</f>
        <v/>
      </c>
      <c r="B2616" s="6" t="str">
        <f>IF(社員情報入力シート!G2618="","",社員情報入力シート!G2618)</f>
        <v/>
      </c>
      <c r="C2616" s="5" t="str">
        <f>IF(社員情報入力シート!C2618="","",社員情報入力シート!C2618)</f>
        <v/>
      </c>
      <c r="D2616" s="5" t="str">
        <f>IF(社員情報入力シート!D2618="","",社員情報入力シート!D2618)</f>
        <v/>
      </c>
      <c r="E2616" s="5" t="str">
        <f>IF(社員情報入力シート!E2618="","",社員情報入力シート!E2618)</f>
        <v/>
      </c>
      <c r="F2616" s="5" t="str">
        <f>IF(社員情報入力シート!F2618="","",社員情報入力シート!F2618)</f>
        <v/>
      </c>
      <c r="G2616" s="5"/>
      <c r="H2616" s="5"/>
      <c r="I2616" s="5"/>
      <c r="J2616" s="5"/>
      <c r="K2616" s="5"/>
      <c r="L2616" s="5"/>
      <c r="M2616" s="5"/>
      <c r="N2616" s="5"/>
      <c r="O2616" s="5" t="str">
        <f>IF(社員情報入力シート!K2618="","",社員情報入力シート!K2618)</f>
        <v/>
      </c>
      <c r="P2616" s="5"/>
      <c r="Q2616" s="6" t="str">
        <f>IF(社員情報入力シート!L2618="","",社員情報入力シート!L2618)</f>
        <v/>
      </c>
      <c r="R2616" s="5" t="str">
        <f>IF(社員情報入力シート!J2618="","",社員情報入力シート!J2618)</f>
        <v/>
      </c>
      <c r="S2616" s="5"/>
    </row>
    <row r="2617" spans="1:19" ht="15" customHeight="1">
      <c r="A2617" s="5" t="str">
        <f>IF(社員情報入力シート!B2619="","",社員情報入力シート!B2619)</f>
        <v/>
      </c>
      <c r="B2617" s="6" t="str">
        <f>IF(社員情報入力シート!G2619="","",社員情報入力シート!G2619)</f>
        <v/>
      </c>
      <c r="C2617" s="5" t="str">
        <f>IF(社員情報入力シート!C2619="","",社員情報入力シート!C2619)</f>
        <v/>
      </c>
      <c r="D2617" s="5" t="str">
        <f>IF(社員情報入力シート!D2619="","",社員情報入力シート!D2619)</f>
        <v/>
      </c>
      <c r="E2617" s="5" t="str">
        <f>IF(社員情報入力シート!E2619="","",社員情報入力シート!E2619)</f>
        <v/>
      </c>
      <c r="F2617" s="5" t="str">
        <f>IF(社員情報入力シート!F2619="","",社員情報入力シート!F2619)</f>
        <v/>
      </c>
      <c r="G2617" s="5"/>
      <c r="H2617" s="5"/>
      <c r="I2617" s="5"/>
      <c r="J2617" s="5"/>
      <c r="K2617" s="5"/>
      <c r="L2617" s="5"/>
      <c r="M2617" s="5"/>
      <c r="N2617" s="5"/>
      <c r="O2617" s="5" t="str">
        <f>IF(社員情報入力シート!K2619="","",社員情報入力シート!K2619)</f>
        <v/>
      </c>
      <c r="P2617" s="5"/>
      <c r="Q2617" s="6" t="str">
        <f>IF(社員情報入力シート!L2619="","",社員情報入力シート!L2619)</f>
        <v/>
      </c>
      <c r="R2617" s="5" t="str">
        <f>IF(社員情報入力シート!J2619="","",社員情報入力シート!J2619)</f>
        <v/>
      </c>
      <c r="S2617" s="5"/>
    </row>
    <row r="2618" spans="1:19" ht="15" customHeight="1">
      <c r="A2618" s="5" t="str">
        <f>IF(社員情報入力シート!B2620="","",社員情報入力シート!B2620)</f>
        <v/>
      </c>
      <c r="B2618" s="6" t="str">
        <f>IF(社員情報入力シート!G2620="","",社員情報入力シート!G2620)</f>
        <v/>
      </c>
      <c r="C2618" s="5" t="str">
        <f>IF(社員情報入力シート!C2620="","",社員情報入力シート!C2620)</f>
        <v/>
      </c>
      <c r="D2618" s="5" t="str">
        <f>IF(社員情報入力シート!D2620="","",社員情報入力シート!D2620)</f>
        <v/>
      </c>
      <c r="E2618" s="5" t="str">
        <f>IF(社員情報入力シート!E2620="","",社員情報入力シート!E2620)</f>
        <v/>
      </c>
      <c r="F2618" s="5" t="str">
        <f>IF(社員情報入力シート!F2620="","",社員情報入力シート!F2620)</f>
        <v/>
      </c>
      <c r="G2618" s="5"/>
      <c r="H2618" s="5"/>
      <c r="I2618" s="5"/>
      <c r="J2618" s="5"/>
      <c r="K2618" s="5"/>
      <c r="L2618" s="5"/>
      <c r="M2618" s="5"/>
      <c r="N2618" s="5"/>
      <c r="O2618" s="5" t="str">
        <f>IF(社員情報入力シート!K2620="","",社員情報入力シート!K2620)</f>
        <v/>
      </c>
      <c r="P2618" s="5"/>
      <c r="Q2618" s="6" t="str">
        <f>IF(社員情報入力シート!L2620="","",社員情報入力シート!L2620)</f>
        <v/>
      </c>
      <c r="R2618" s="5" t="str">
        <f>IF(社員情報入力シート!J2620="","",社員情報入力シート!J2620)</f>
        <v/>
      </c>
      <c r="S2618" s="5"/>
    </row>
    <row r="2619" spans="1:19" ht="15" customHeight="1">
      <c r="A2619" s="5" t="str">
        <f>IF(社員情報入力シート!B2621="","",社員情報入力シート!B2621)</f>
        <v/>
      </c>
      <c r="B2619" s="6" t="str">
        <f>IF(社員情報入力シート!G2621="","",社員情報入力シート!G2621)</f>
        <v/>
      </c>
      <c r="C2619" s="5" t="str">
        <f>IF(社員情報入力シート!C2621="","",社員情報入力シート!C2621)</f>
        <v/>
      </c>
      <c r="D2619" s="5" t="str">
        <f>IF(社員情報入力シート!D2621="","",社員情報入力シート!D2621)</f>
        <v/>
      </c>
      <c r="E2619" s="5" t="str">
        <f>IF(社員情報入力シート!E2621="","",社員情報入力シート!E2621)</f>
        <v/>
      </c>
      <c r="F2619" s="5" t="str">
        <f>IF(社員情報入力シート!F2621="","",社員情報入力シート!F2621)</f>
        <v/>
      </c>
      <c r="G2619" s="5"/>
      <c r="H2619" s="5"/>
      <c r="I2619" s="5"/>
      <c r="J2619" s="5"/>
      <c r="K2619" s="5"/>
      <c r="L2619" s="5"/>
      <c r="M2619" s="5"/>
      <c r="N2619" s="5"/>
      <c r="O2619" s="5" t="str">
        <f>IF(社員情報入力シート!K2621="","",社員情報入力シート!K2621)</f>
        <v/>
      </c>
      <c r="P2619" s="5"/>
      <c r="Q2619" s="6" t="str">
        <f>IF(社員情報入力シート!L2621="","",社員情報入力シート!L2621)</f>
        <v/>
      </c>
      <c r="R2619" s="5" t="str">
        <f>IF(社員情報入力シート!J2621="","",社員情報入力シート!J2621)</f>
        <v/>
      </c>
      <c r="S2619" s="5"/>
    </row>
    <row r="2620" spans="1:19" ht="15" customHeight="1">
      <c r="A2620" s="5" t="str">
        <f>IF(社員情報入力シート!B2622="","",社員情報入力シート!B2622)</f>
        <v/>
      </c>
      <c r="B2620" s="6" t="str">
        <f>IF(社員情報入力シート!G2622="","",社員情報入力シート!G2622)</f>
        <v/>
      </c>
      <c r="C2620" s="5" t="str">
        <f>IF(社員情報入力シート!C2622="","",社員情報入力シート!C2622)</f>
        <v/>
      </c>
      <c r="D2620" s="5" t="str">
        <f>IF(社員情報入力シート!D2622="","",社員情報入力シート!D2622)</f>
        <v/>
      </c>
      <c r="E2620" s="5" t="str">
        <f>IF(社員情報入力シート!E2622="","",社員情報入力シート!E2622)</f>
        <v/>
      </c>
      <c r="F2620" s="5" t="str">
        <f>IF(社員情報入力シート!F2622="","",社員情報入力シート!F2622)</f>
        <v/>
      </c>
      <c r="G2620" s="5"/>
      <c r="H2620" s="5"/>
      <c r="I2620" s="5"/>
      <c r="J2620" s="5"/>
      <c r="K2620" s="5"/>
      <c r="L2620" s="5"/>
      <c r="M2620" s="5"/>
      <c r="N2620" s="5"/>
      <c r="O2620" s="5" t="str">
        <f>IF(社員情報入力シート!K2622="","",社員情報入力シート!K2622)</f>
        <v/>
      </c>
      <c r="P2620" s="5"/>
      <c r="Q2620" s="6" t="str">
        <f>IF(社員情報入力シート!L2622="","",社員情報入力シート!L2622)</f>
        <v/>
      </c>
      <c r="R2620" s="5" t="str">
        <f>IF(社員情報入力シート!J2622="","",社員情報入力シート!J2622)</f>
        <v/>
      </c>
      <c r="S2620" s="5"/>
    </row>
    <row r="2621" spans="1:19" ht="15" customHeight="1">
      <c r="A2621" s="5" t="str">
        <f>IF(社員情報入力シート!B2623="","",社員情報入力シート!B2623)</f>
        <v/>
      </c>
      <c r="B2621" s="6" t="str">
        <f>IF(社員情報入力シート!G2623="","",社員情報入力シート!G2623)</f>
        <v/>
      </c>
      <c r="C2621" s="5" t="str">
        <f>IF(社員情報入力シート!C2623="","",社員情報入力シート!C2623)</f>
        <v/>
      </c>
      <c r="D2621" s="5" t="str">
        <f>IF(社員情報入力シート!D2623="","",社員情報入力シート!D2623)</f>
        <v/>
      </c>
      <c r="E2621" s="5" t="str">
        <f>IF(社員情報入力シート!E2623="","",社員情報入力シート!E2623)</f>
        <v/>
      </c>
      <c r="F2621" s="5" t="str">
        <f>IF(社員情報入力シート!F2623="","",社員情報入力シート!F2623)</f>
        <v/>
      </c>
      <c r="G2621" s="5"/>
      <c r="H2621" s="5"/>
      <c r="I2621" s="5"/>
      <c r="J2621" s="5"/>
      <c r="K2621" s="5"/>
      <c r="L2621" s="5"/>
      <c r="M2621" s="5"/>
      <c r="N2621" s="5"/>
      <c r="O2621" s="5" t="str">
        <f>IF(社員情報入力シート!K2623="","",社員情報入力シート!K2623)</f>
        <v/>
      </c>
      <c r="P2621" s="5"/>
      <c r="Q2621" s="6" t="str">
        <f>IF(社員情報入力シート!L2623="","",社員情報入力シート!L2623)</f>
        <v/>
      </c>
      <c r="R2621" s="5" t="str">
        <f>IF(社員情報入力シート!J2623="","",社員情報入力シート!J2623)</f>
        <v/>
      </c>
      <c r="S2621" s="5"/>
    </row>
    <row r="2622" spans="1:19" ht="15" customHeight="1">
      <c r="A2622" s="5" t="str">
        <f>IF(社員情報入力シート!B2624="","",社員情報入力シート!B2624)</f>
        <v/>
      </c>
      <c r="B2622" s="6" t="str">
        <f>IF(社員情報入力シート!G2624="","",社員情報入力シート!G2624)</f>
        <v/>
      </c>
      <c r="C2622" s="5" t="str">
        <f>IF(社員情報入力シート!C2624="","",社員情報入力シート!C2624)</f>
        <v/>
      </c>
      <c r="D2622" s="5" t="str">
        <f>IF(社員情報入力シート!D2624="","",社員情報入力シート!D2624)</f>
        <v/>
      </c>
      <c r="E2622" s="5" t="str">
        <f>IF(社員情報入力シート!E2624="","",社員情報入力シート!E2624)</f>
        <v/>
      </c>
      <c r="F2622" s="5" t="str">
        <f>IF(社員情報入力シート!F2624="","",社員情報入力シート!F2624)</f>
        <v/>
      </c>
      <c r="G2622" s="5"/>
      <c r="H2622" s="5"/>
      <c r="I2622" s="5"/>
      <c r="J2622" s="5"/>
      <c r="K2622" s="5"/>
      <c r="L2622" s="5"/>
      <c r="M2622" s="5"/>
      <c r="N2622" s="5"/>
      <c r="O2622" s="5" t="str">
        <f>IF(社員情報入力シート!K2624="","",社員情報入力シート!K2624)</f>
        <v/>
      </c>
      <c r="P2622" s="5"/>
      <c r="Q2622" s="6" t="str">
        <f>IF(社員情報入力シート!L2624="","",社員情報入力シート!L2624)</f>
        <v/>
      </c>
      <c r="R2622" s="5" t="str">
        <f>IF(社員情報入力シート!J2624="","",社員情報入力シート!J2624)</f>
        <v/>
      </c>
      <c r="S2622" s="5"/>
    </row>
    <row r="2623" spans="1:19" ht="15" customHeight="1">
      <c r="A2623" s="5" t="str">
        <f>IF(社員情報入力シート!B2625="","",社員情報入力シート!B2625)</f>
        <v/>
      </c>
      <c r="B2623" s="6" t="str">
        <f>IF(社員情報入力シート!G2625="","",社員情報入力シート!G2625)</f>
        <v/>
      </c>
      <c r="C2623" s="5" t="str">
        <f>IF(社員情報入力シート!C2625="","",社員情報入力シート!C2625)</f>
        <v/>
      </c>
      <c r="D2623" s="5" t="str">
        <f>IF(社員情報入力シート!D2625="","",社員情報入力シート!D2625)</f>
        <v/>
      </c>
      <c r="E2623" s="5" t="str">
        <f>IF(社員情報入力シート!E2625="","",社員情報入力シート!E2625)</f>
        <v/>
      </c>
      <c r="F2623" s="5" t="str">
        <f>IF(社員情報入力シート!F2625="","",社員情報入力シート!F2625)</f>
        <v/>
      </c>
      <c r="G2623" s="5"/>
      <c r="H2623" s="5"/>
      <c r="I2623" s="5"/>
      <c r="J2623" s="5"/>
      <c r="K2623" s="5"/>
      <c r="L2623" s="5"/>
      <c r="M2623" s="5"/>
      <c r="N2623" s="5"/>
      <c r="O2623" s="5" t="str">
        <f>IF(社員情報入力シート!K2625="","",社員情報入力シート!K2625)</f>
        <v/>
      </c>
      <c r="P2623" s="5"/>
      <c r="Q2623" s="6" t="str">
        <f>IF(社員情報入力シート!L2625="","",社員情報入力シート!L2625)</f>
        <v/>
      </c>
      <c r="R2623" s="5" t="str">
        <f>IF(社員情報入力シート!J2625="","",社員情報入力シート!J2625)</f>
        <v/>
      </c>
      <c r="S2623" s="5"/>
    </row>
    <row r="2624" spans="1:19" ht="15" customHeight="1">
      <c r="A2624" s="5" t="str">
        <f>IF(社員情報入力シート!B2626="","",社員情報入力シート!B2626)</f>
        <v/>
      </c>
      <c r="B2624" s="6" t="str">
        <f>IF(社員情報入力シート!G2626="","",社員情報入力シート!G2626)</f>
        <v/>
      </c>
      <c r="C2624" s="5" t="str">
        <f>IF(社員情報入力シート!C2626="","",社員情報入力シート!C2626)</f>
        <v/>
      </c>
      <c r="D2624" s="5" t="str">
        <f>IF(社員情報入力シート!D2626="","",社員情報入力シート!D2626)</f>
        <v/>
      </c>
      <c r="E2624" s="5" t="str">
        <f>IF(社員情報入力シート!E2626="","",社員情報入力シート!E2626)</f>
        <v/>
      </c>
      <c r="F2624" s="5" t="str">
        <f>IF(社員情報入力シート!F2626="","",社員情報入力シート!F2626)</f>
        <v/>
      </c>
      <c r="G2624" s="5"/>
      <c r="H2624" s="5"/>
      <c r="I2624" s="5"/>
      <c r="J2624" s="5"/>
      <c r="K2624" s="5"/>
      <c r="L2624" s="5"/>
      <c r="M2624" s="5"/>
      <c r="N2624" s="5"/>
      <c r="O2624" s="5" t="str">
        <f>IF(社員情報入力シート!K2626="","",社員情報入力シート!K2626)</f>
        <v/>
      </c>
      <c r="P2624" s="5"/>
      <c r="Q2624" s="6" t="str">
        <f>IF(社員情報入力シート!L2626="","",社員情報入力シート!L2626)</f>
        <v/>
      </c>
      <c r="R2624" s="5" t="str">
        <f>IF(社員情報入力シート!J2626="","",社員情報入力シート!J2626)</f>
        <v/>
      </c>
      <c r="S2624" s="5"/>
    </row>
    <row r="2625" spans="1:19" ht="15" customHeight="1">
      <c r="A2625" s="5" t="str">
        <f>IF(社員情報入力シート!B2627="","",社員情報入力シート!B2627)</f>
        <v/>
      </c>
      <c r="B2625" s="6" t="str">
        <f>IF(社員情報入力シート!G2627="","",社員情報入力シート!G2627)</f>
        <v/>
      </c>
      <c r="C2625" s="5" t="str">
        <f>IF(社員情報入力シート!C2627="","",社員情報入力シート!C2627)</f>
        <v/>
      </c>
      <c r="D2625" s="5" t="str">
        <f>IF(社員情報入力シート!D2627="","",社員情報入力シート!D2627)</f>
        <v/>
      </c>
      <c r="E2625" s="5" t="str">
        <f>IF(社員情報入力シート!E2627="","",社員情報入力シート!E2627)</f>
        <v/>
      </c>
      <c r="F2625" s="5" t="str">
        <f>IF(社員情報入力シート!F2627="","",社員情報入力シート!F2627)</f>
        <v/>
      </c>
      <c r="G2625" s="5"/>
      <c r="H2625" s="5"/>
      <c r="I2625" s="5"/>
      <c r="J2625" s="5"/>
      <c r="K2625" s="5"/>
      <c r="L2625" s="5"/>
      <c r="M2625" s="5"/>
      <c r="N2625" s="5"/>
      <c r="O2625" s="5" t="str">
        <f>IF(社員情報入力シート!K2627="","",社員情報入力シート!K2627)</f>
        <v/>
      </c>
      <c r="P2625" s="5"/>
      <c r="Q2625" s="6" t="str">
        <f>IF(社員情報入力シート!L2627="","",社員情報入力シート!L2627)</f>
        <v/>
      </c>
      <c r="R2625" s="5" t="str">
        <f>IF(社員情報入力シート!J2627="","",社員情報入力シート!J2627)</f>
        <v/>
      </c>
      <c r="S2625" s="5"/>
    </row>
    <row r="2626" spans="1:19" ht="15" customHeight="1">
      <c r="A2626" s="5" t="str">
        <f>IF(社員情報入力シート!B2628="","",社員情報入力シート!B2628)</f>
        <v/>
      </c>
      <c r="B2626" s="6" t="str">
        <f>IF(社員情報入力シート!G2628="","",社員情報入力シート!G2628)</f>
        <v/>
      </c>
      <c r="C2626" s="5" t="str">
        <f>IF(社員情報入力シート!C2628="","",社員情報入力シート!C2628)</f>
        <v/>
      </c>
      <c r="D2626" s="5" t="str">
        <f>IF(社員情報入力シート!D2628="","",社員情報入力シート!D2628)</f>
        <v/>
      </c>
      <c r="E2626" s="5" t="str">
        <f>IF(社員情報入力シート!E2628="","",社員情報入力シート!E2628)</f>
        <v/>
      </c>
      <c r="F2626" s="5" t="str">
        <f>IF(社員情報入力シート!F2628="","",社員情報入力シート!F2628)</f>
        <v/>
      </c>
      <c r="G2626" s="5"/>
      <c r="H2626" s="5"/>
      <c r="I2626" s="5"/>
      <c r="J2626" s="5"/>
      <c r="K2626" s="5"/>
      <c r="L2626" s="5"/>
      <c r="M2626" s="5"/>
      <c r="N2626" s="5"/>
      <c r="O2626" s="5" t="str">
        <f>IF(社員情報入力シート!K2628="","",社員情報入力シート!K2628)</f>
        <v/>
      </c>
      <c r="P2626" s="5"/>
      <c r="Q2626" s="6" t="str">
        <f>IF(社員情報入力シート!L2628="","",社員情報入力シート!L2628)</f>
        <v/>
      </c>
      <c r="R2626" s="5" t="str">
        <f>IF(社員情報入力シート!J2628="","",社員情報入力シート!J2628)</f>
        <v/>
      </c>
      <c r="S2626" s="5"/>
    </row>
    <row r="2627" spans="1:19" ht="15" customHeight="1">
      <c r="A2627" s="5" t="str">
        <f>IF(社員情報入力シート!B2629="","",社員情報入力シート!B2629)</f>
        <v/>
      </c>
      <c r="B2627" s="6" t="str">
        <f>IF(社員情報入力シート!G2629="","",社員情報入力シート!G2629)</f>
        <v/>
      </c>
      <c r="C2627" s="5" t="str">
        <f>IF(社員情報入力シート!C2629="","",社員情報入力シート!C2629)</f>
        <v/>
      </c>
      <c r="D2627" s="5" t="str">
        <f>IF(社員情報入力シート!D2629="","",社員情報入力シート!D2629)</f>
        <v/>
      </c>
      <c r="E2627" s="5" t="str">
        <f>IF(社員情報入力シート!E2629="","",社員情報入力シート!E2629)</f>
        <v/>
      </c>
      <c r="F2627" s="5" t="str">
        <f>IF(社員情報入力シート!F2629="","",社員情報入力シート!F2629)</f>
        <v/>
      </c>
      <c r="G2627" s="5"/>
      <c r="H2627" s="5"/>
      <c r="I2627" s="5"/>
      <c r="J2627" s="5"/>
      <c r="K2627" s="5"/>
      <c r="L2627" s="5"/>
      <c r="M2627" s="5"/>
      <c r="N2627" s="5"/>
      <c r="O2627" s="5" t="str">
        <f>IF(社員情報入力シート!K2629="","",社員情報入力シート!K2629)</f>
        <v/>
      </c>
      <c r="P2627" s="5"/>
      <c r="Q2627" s="6" t="str">
        <f>IF(社員情報入力シート!L2629="","",社員情報入力シート!L2629)</f>
        <v/>
      </c>
      <c r="R2627" s="5" t="str">
        <f>IF(社員情報入力シート!J2629="","",社員情報入力シート!J2629)</f>
        <v/>
      </c>
      <c r="S2627" s="5"/>
    </row>
    <row r="2628" spans="1:19" ht="15" customHeight="1">
      <c r="A2628" s="5" t="str">
        <f>IF(社員情報入力シート!B2630="","",社員情報入力シート!B2630)</f>
        <v/>
      </c>
      <c r="B2628" s="6" t="str">
        <f>IF(社員情報入力シート!G2630="","",社員情報入力シート!G2630)</f>
        <v/>
      </c>
      <c r="C2628" s="5" t="str">
        <f>IF(社員情報入力シート!C2630="","",社員情報入力シート!C2630)</f>
        <v/>
      </c>
      <c r="D2628" s="5" t="str">
        <f>IF(社員情報入力シート!D2630="","",社員情報入力シート!D2630)</f>
        <v/>
      </c>
      <c r="E2628" s="5" t="str">
        <f>IF(社員情報入力シート!E2630="","",社員情報入力シート!E2630)</f>
        <v/>
      </c>
      <c r="F2628" s="5" t="str">
        <f>IF(社員情報入力シート!F2630="","",社員情報入力シート!F2630)</f>
        <v/>
      </c>
      <c r="G2628" s="5"/>
      <c r="H2628" s="5"/>
      <c r="I2628" s="5"/>
      <c r="J2628" s="5"/>
      <c r="K2628" s="5"/>
      <c r="L2628" s="5"/>
      <c r="M2628" s="5"/>
      <c r="N2628" s="5"/>
      <c r="O2628" s="5" t="str">
        <f>IF(社員情報入力シート!K2630="","",社員情報入力シート!K2630)</f>
        <v/>
      </c>
      <c r="P2628" s="5"/>
      <c r="Q2628" s="6" t="str">
        <f>IF(社員情報入力シート!L2630="","",社員情報入力シート!L2630)</f>
        <v/>
      </c>
      <c r="R2628" s="5" t="str">
        <f>IF(社員情報入力シート!J2630="","",社員情報入力シート!J2630)</f>
        <v/>
      </c>
      <c r="S2628" s="5"/>
    </row>
    <row r="2629" spans="1:19" ht="15" customHeight="1">
      <c r="A2629" s="5" t="str">
        <f>IF(社員情報入力シート!B2631="","",社員情報入力シート!B2631)</f>
        <v/>
      </c>
      <c r="B2629" s="6" t="str">
        <f>IF(社員情報入力シート!G2631="","",社員情報入力シート!G2631)</f>
        <v/>
      </c>
      <c r="C2629" s="5" t="str">
        <f>IF(社員情報入力シート!C2631="","",社員情報入力シート!C2631)</f>
        <v/>
      </c>
      <c r="D2629" s="5" t="str">
        <f>IF(社員情報入力シート!D2631="","",社員情報入力シート!D2631)</f>
        <v/>
      </c>
      <c r="E2629" s="5" t="str">
        <f>IF(社員情報入力シート!E2631="","",社員情報入力シート!E2631)</f>
        <v/>
      </c>
      <c r="F2629" s="5" t="str">
        <f>IF(社員情報入力シート!F2631="","",社員情報入力シート!F2631)</f>
        <v/>
      </c>
      <c r="G2629" s="5"/>
      <c r="H2629" s="5"/>
      <c r="I2629" s="5"/>
      <c r="J2629" s="5"/>
      <c r="K2629" s="5"/>
      <c r="L2629" s="5"/>
      <c r="M2629" s="5"/>
      <c r="N2629" s="5"/>
      <c r="O2629" s="5" t="str">
        <f>IF(社員情報入力シート!K2631="","",社員情報入力シート!K2631)</f>
        <v/>
      </c>
      <c r="P2629" s="5"/>
      <c r="Q2629" s="6" t="str">
        <f>IF(社員情報入力シート!L2631="","",社員情報入力シート!L2631)</f>
        <v/>
      </c>
      <c r="R2629" s="5" t="str">
        <f>IF(社員情報入力シート!J2631="","",社員情報入力シート!J2631)</f>
        <v/>
      </c>
      <c r="S2629" s="5"/>
    </row>
    <row r="2630" spans="1:19" ht="15" customHeight="1">
      <c r="A2630" s="5" t="str">
        <f>IF(社員情報入力シート!B2632="","",社員情報入力シート!B2632)</f>
        <v/>
      </c>
      <c r="B2630" s="6" t="str">
        <f>IF(社員情報入力シート!G2632="","",社員情報入力シート!G2632)</f>
        <v/>
      </c>
      <c r="C2630" s="5" t="str">
        <f>IF(社員情報入力シート!C2632="","",社員情報入力シート!C2632)</f>
        <v/>
      </c>
      <c r="D2630" s="5" t="str">
        <f>IF(社員情報入力シート!D2632="","",社員情報入力シート!D2632)</f>
        <v/>
      </c>
      <c r="E2630" s="5" t="str">
        <f>IF(社員情報入力シート!E2632="","",社員情報入力シート!E2632)</f>
        <v/>
      </c>
      <c r="F2630" s="5" t="str">
        <f>IF(社員情報入力シート!F2632="","",社員情報入力シート!F2632)</f>
        <v/>
      </c>
      <c r="G2630" s="5"/>
      <c r="H2630" s="5"/>
      <c r="I2630" s="5"/>
      <c r="J2630" s="5"/>
      <c r="K2630" s="5"/>
      <c r="L2630" s="5"/>
      <c r="M2630" s="5"/>
      <c r="N2630" s="5"/>
      <c r="O2630" s="5" t="str">
        <f>IF(社員情報入力シート!K2632="","",社員情報入力シート!K2632)</f>
        <v/>
      </c>
      <c r="P2630" s="5"/>
      <c r="Q2630" s="6" t="str">
        <f>IF(社員情報入力シート!L2632="","",社員情報入力シート!L2632)</f>
        <v/>
      </c>
      <c r="R2630" s="5" t="str">
        <f>IF(社員情報入力シート!J2632="","",社員情報入力シート!J2632)</f>
        <v/>
      </c>
      <c r="S2630" s="5"/>
    </row>
    <row r="2631" spans="1:19" ht="15" customHeight="1">
      <c r="A2631" s="5" t="str">
        <f>IF(社員情報入力シート!B2633="","",社員情報入力シート!B2633)</f>
        <v/>
      </c>
      <c r="B2631" s="6" t="str">
        <f>IF(社員情報入力シート!G2633="","",社員情報入力シート!G2633)</f>
        <v/>
      </c>
      <c r="C2631" s="5" t="str">
        <f>IF(社員情報入力シート!C2633="","",社員情報入力シート!C2633)</f>
        <v/>
      </c>
      <c r="D2631" s="5" t="str">
        <f>IF(社員情報入力シート!D2633="","",社員情報入力シート!D2633)</f>
        <v/>
      </c>
      <c r="E2631" s="5" t="str">
        <f>IF(社員情報入力シート!E2633="","",社員情報入力シート!E2633)</f>
        <v/>
      </c>
      <c r="F2631" s="5" t="str">
        <f>IF(社員情報入力シート!F2633="","",社員情報入力シート!F2633)</f>
        <v/>
      </c>
      <c r="G2631" s="5"/>
      <c r="H2631" s="5"/>
      <c r="I2631" s="5"/>
      <c r="J2631" s="5"/>
      <c r="K2631" s="5"/>
      <c r="L2631" s="5"/>
      <c r="M2631" s="5"/>
      <c r="N2631" s="5"/>
      <c r="O2631" s="5" t="str">
        <f>IF(社員情報入力シート!K2633="","",社員情報入力シート!K2633)</f>
        <v/>
      </c>
      <c r="P2631" s="5"/>
      <c r="Q2631" s="6" t="str">
        <f>IF(社員情報入力シート!L2633="","",社員情報入力シート!L2633)</f>
        <v/>
      </c>
      <c r="R2631" s="5" t="str">
        <f>IF(社員情報入力シート!J2633="","",社員情報入力シート!J2633)</f>
        <v/>
      </c>
      <c r="S2631" s="5"/>
    </row>
    <row r="2632" spans="1:19" ht="15" customHeight="1">
      <c r="A2632" s="5" t="str">
        <f>IF(社員情報入力シート!B2634="","",社員情報入力シート!B2634)</f>
        <v/>
      </c>
      <c r="B2632" s="6" t="str">
        <f>IF(社員情報入力シート!G2634="","",社員情報入力シート!G2634)</f>
        <v/>
      </c>
      <c r="C2632" s="5" t="str">
        <f>IF(社員情報入力シート!C2634="","",社員情報入力シート!C2634)</f>
        <v/>
      </c>
      <c r="D2632" s="5" t="str">
        <f>IF(社員情報入力シート!D2634="","",社員情報入力シート!D2634)</f>
        <v/>
      </c>
      <c r="E2632" s="5" t="str">
        <f>IF(社員情報入力シート!E2634="","",社員情報入力シート!E2634)</f>
        <v/>
      </c>
      <c r="F2632" s="5" t="str">
        <f>IF(社員情報入力シート!F2634="","",社員情報入力シート!F2634)</f>
        <v/>
      </c>
      <c r="G2632" s="5"/>
      <c r="H2632" s="5"/>
      <c r="I2632" s="5"/>
      <c r="J2632" s="5"/>
      <c r="K2632" s="5"/>
      <c r="L2632" s="5"/>
      <c r="M2632" s="5"/>
      <c r="N2632" s="5"/>
      <c r="O2632" s="5" t="str">
        <f>IF(社員情報入力シート!K2634="","",社員情報入力シート!K2634)</f>
        <v/>
      </c>
      <c r="P2632" s="5"/>
      <c r="Q2632" s="6" t="str">
        <f>IF(社員情報入力シート!L2634="","",社員情報入力シート!L2634)</f>
        <v/>
      </c>
      <c r="R2632" s="5" t="str">
        <f>IF(社員情報入力シート!J2634="","",社員情報入力シート!J2634)</f>
        <v/>
      </c>
      <c r="S2632" s="5"/>
    </row>
    <row r="2633" spans="1:19" ht="15" customHeight="1">
      <c r="A2633" s="5" t="str">
        <f>IF(社員情報入力シート!B2635="","",社員情報入力シート!B2635)</f>
        <v/>
      </c>
      <c r="B2633" s="6" t="str">
        <f>IF(社員情報入力シート!G2635="","",社員情報入力シート!G2635)</f>
        <v/>
      </c>
      <c r="C2633" s="5" t="str">
        <f>IF(社員情報入力シート!C2635="","",社員情報入力シート!C2635)</f>
        <v/>
      </c>
      <c r="D2633" s="5" t="str">
        <f>IF(社員情報入力シート!D2635="","",社員情報入力シート!D2635)</f>
        <v/>
      </c>
      <c r="E2633" s="5" t="str">
        <f>IF(社員情報入力シート!E2635="","",社員情報入力シート!E2635)</f>
        <v/>
      </c>
      <c r="F2633" s="5" t="str">
        <f>IF(社員情報入力シート!F2635="","",社員情報入力シート!F2635)</f>
        <v/>
      </c>
      <c r="G2633" s="5"/>
      <c r="H2633" s="5"/>
      <c r="I2633" s="5"/>
      <c r="J2633" s="5"/>
      <c r="K2633" s="5"/>
      <c r="L2633" s="5"/>
      <c r="M2633" s="5"/>
      <c r="N2633" s="5"/>
      <c r="O2633" s="5" t="str">
        <f>IF(社員情報入力シート!K2635="","",社員情報入力シート!K2635)</f>
        <v/>
      </c>
      <c r="P2633" s="5"/>
      <c r="Q2633" s="6" t="str">
        <f>IF(社員情報入力シート!L2635="","",社員情報入力シート!L2635)</f>
        <v/>
      </c>
      <c r="R2633" s="5" t="str">
        <f>IF(社員情報入力シート!J2635="","",社員情報入力シート!J2635)</f>
        <v/>
      </c>
      <c r="S2633" s="5"/>
    </row>
    <row r="2634" spans="1:19" ht="15" customHeight="1">
      <c r="A2634" s="5" t="str">
        <f>IF(社員情報入力シート!B2636="","",社員情報入力シート!B2636)</f>
        <v/>
      </c>
      <c r="B2634" s="6" t="str">
        <f>IF(社員情報入力シート!G2636="","",社員情報入力シート!G2636)</f>
        <v/>
      </c>
      <c r="C2634" s="5" t="str">
        <f>IF(社員情報入力シート!C2636="","",社員情報入力シート!C2636)</f>
        <v/>
      </c>
      <c r="D2634" s="5" t="str">
        <f>IF(社員情報入力シート!D2636="","",社員情報入力シート!D2636)</f>
        <v/>
      </c>
      <c r="E2634" s="5" t="str">
        <f>IF(社員情報入力シート!E2636="","",社員情報入力シート!E2636)</f>
        <v/>
      </c>
      <c r="F2634" s="5" t="str">
        <f>IF(社員情報入力シート!F2636="","",社員情報入力シート!F2636)</f>
        <v/>
      </c>
      <c r="G2634" s="5"/>
      <c r="H2634" s="5"/>
      <c r="I2634" s="5"/>
      <c r="J2634" s="5"/>
      <c r="K2634" s="5"/>
      <c r="L2634" s="5"/>
      <c r="M2634" s="5"/>
      <c r="N2634" s="5"/>
      <c r="O2634" s="5" t="str">
        <f>IF(社員情報入力シート!K2636="","",社員情報入力シート!K2636)</f>
        <v/>
      </c>
      <c r="P2634" s="5"/>
      <c r="Q2634" s="6" t="str">
        <f>IF(社員情報入力シート!L2636="","",社員情報入力シート!L2636)</f>
        <v/>
      </c>
      <c r="R2634" s="5" t="str">
        <f>IF(社員情報入力シート!J2636="","",社員情報入力シート!J2636)</f>
        <v/>
      </c>
      <c r="S2634" s="5"/>
    </row>
    <row r="2635" spans="1:19" ht="15" customHeight="1">
      <c r="A2635" s="5" t="str">
        <f>IF(社員情報入力シート!B2637="","",社員情報入力シート!B2637)</f>
        <v/>
      </c>
      <c r="B2635" s="6" t="str">
        <f>IF(社員情報入力シート!G2637="","",社員情報入力シート!G2637)</f>
        <v/>
      </c>
      <c r="C2635" s="5" t="str">
        <f>IF(社員情報入力シート!C2637="","",社員情報入力シート!C2637)</f>
        <v/>
      </c>
      <c r="D2635" s="5" t="str">
        <f>IF(社員情報入力シート!D2637="","",社員情報入力シート!D2637)</f>
        <v/>
      </c>
      <c r="E2635" s="5" t="str">
        <f>IF(社員情報入力シート!E2637="","",社員情報入力シート!E2637)</f>
        <v/>
      </c>
      <c r="F2635" s="5" t="str">
        <f>IF(社員情報入力シート!F2637="","",社員情報入力シート!F2637)</f>
        <v/>
      </c>
      <c r="G2635" s="5"/>
      <c r="H2635" s="5"/>
      <c r="I2635" s="5"/>
      <c r="J2635" s="5"/>
      <c r="K2635" s="5"/>
      <c r="L2635" s="5"/>
      <c r="M2635" s="5"/>
      <c r="N2635" s="5"/>
      <c r="O2635" s="5" t="str">
        <f>IF(社員情報入力シート!K2637="","",社員情報入力シート!K2637)</f>
        <v/>
      </c>
      <c r="P2635" s="5"/>
      <c r="Q2635" s="6" t="str">
        <f>IF(社員情報入力シート!L2637="","",社員情報入力シート!L2637)</f>
        <v/>
      </c>
      <c r="R2635" s="5" t="str">
        <f>IF(社員情報入力シート!J2637="","",社員情報入力シート!J2637)</f>
        <v/>
      </c>
      <c r="S2635" s="5"/>
    </row>
    <row r="2636" spans="1:19" ht="15" customHeight="1">
      <c r="A2636" s="5" t="str">
        <f>IF(社員情報入力シート!B2638="","",社員情報入力シート!B2638)</f>
        <v/>
      </c>
      <c r="B2636" s="6" t="str">
        <f>IF(社員情報入力シート!G2638="","",社員情報入力シート!G2638)</f>
        <v/>
      </c>
      <c r="C2636" s="5" t="str">
        <f>IF(社員情報入力シート!C2638="","",社員情報入力シート!C2638)</f>
        <v/>
      </c>
      <c r="D2636" s="5" t="str">
        <f>IF(社員情報入力シート!D2638="","",社員情報入力シート!D2638)</f>
        <v/>
      </c>
      <c r="E2636" s="5" t="str">
        <f>IF(社員情報入力シート!E2638="","",社員情報入力シート!E2638)</f>
        <v/>
      </c>
      <c r="F2636" s="5" t="str">
        <f>IF(社員情報入力シート!F2638="","",社員情報入力シート!F2638)</f>
        <v/>
      </c>
      <c r="G2636" s="5"/>
      <c r="H2636" s="5"/>
      <c r="I2636" s="5"/>
      <c r="J2636" s="5"/>
      <c r="K2636" s="5"/>
      <c r="L2636" s="5"/>
      <c r="M2636" s="5"/>
      <c r="N2636" s="5"/>
      <c r="O2636" s="5" t="str">
        <f>IF(社員情報入力シート!K2638="","",社員情報入力シート!K2638)</f>
        <v/>
      </c>
      <c r="P2636" s="5"/>
      <c r="Q2636" s="6" t="str">
        <f>IF(社員情報入力シート!L2638="","",社員情報入力シート!L2638)</f>
        <v/>
      </c>
      <c r="R2636" s="5" t="str">
        <f>IF(社員情報入力シート!J2638="","",社員情報入力シート!J2638)</f>
        <v/>
      </c>
      <c r="S2636" s="5"/>
    </row>
    <row r="2637" spans="1:19" ht="15" customHeight="1">
      <c r="A2637" s="5" t="str">
        <f>IF(社員情報入力シート!B2639="","",社員情報入力シート!B2639)</f>
        <v/>
      </c>
      <c r="B2637" s="6" t="str">
        <f>IF(社員情報入力シート!G2639="","",社員情報入力シート!G2639)</f>
        <v/>
      </c>
      <c r="C2637" s="5" t="str">
        <f>IF(社員情報入力シート!C2639="","",社員情報入力シート!C2639)</f>
        <v/>
      </c>
      <c r="D2637" s="5" t="str">
        <f>IF(社員情報入力シート!D2639="","",社員情報入力シート!D2639)</f>
        <v/>
      </c>
      <c r="E2637" s="5" t="str">
        <f>IF(社員情報入力シート!E2639="","",社員情報入力シート!E2639)</f>
        <v/>
      </c>
      <c r="F2637" s="5" t="str">
        <f>IF(社員情報入力シート!F2639="","",社員情報入力シート!F2639)</f>
        <v/>
      </c>
      <c r="G2637" s="5"/>
      <c r="H2637" s="5"/>
      <c r="I2637" s="5"/>
      <c r="J2637" s="5"/>
      <c r="K2637" s="5"/>
      <c r="L2637" s="5"/>
      <c r="M2637" s="5"/>
      <c r="N2637" s="5"/>
      <c r="O2637" s="5" t="str">
        <f>IF(社員情報入力シート!K2639="","",社員情報入力シート!K2639)</f>
        <v/>
      </c>
      <c r="P2637" s="5"/>
      <c r="Q2637" s="6" t="str">
        <f>IF(社員情報入力シート!L2639="","",社員情報入力シート!L2639)</f>
        <v/>
      </c>
      <c r="R2637" s="5" t="str">
        <f>IF(社員情報入力シート!J2639="","",社員情報入力シート!J2639)</f>
        <v/>
      </c>
      <c r="S2637" s="5"/>
    </row>
    <row r="2638" spans="1:19" ht="15" customHeight="1">
      <c r="A2638" s="5" t="str">
        <f>IF(社員情報入力シート!B2640="","",社員情報入力シート!B2640)</f>
        <v/>
      </c>
      <c r="B2638" s="6" t="str">
        <f>IF(社員情報入力シート!G2640="","",社員情報入力シート!G2640)</f>
        <v/>
      </c>
      <c r="C2638" s="5" t="str">
        <f>IF(社員情報入力シート!C2640="","",社員情報入力シート!C2640)</f>
        <v/>
      </c>
      <c r="D2638" s="5" t="str">
        <f>IF(社員情報入力シート!D2640="","",社員情報入力シート!D2640)</f>
        <v/>
      </c>
      <c r="E2638" s="5" t="str">
        <f>IF(社員情報入力シート!E2640="","",社員情報入力シート!E2640)</f>
        <v/>
      </c>
      <c r="F2638" s="5" t="str">
        <f>IF(社員情報入力シート!F2640="","",社員情報入力シート!F2640)</f>
        <v/>
      </c>
      <c r="G2638" s="5"/>
      <c r="H2638" s="5"/>
      <c r="I2638" s="5"/>
      <c r="J2638" s="5"/>
      <c r="K2638" s="5"/>
      <c r="L2638" s="5"/>
      <c r="M2638" s="5"/>
      <c r="N2638" s="5"/>
      <c r="O2638" s="5" t="str">
        <f>IF(社員情報入力シート!K2640="","",社員情報入力シート!K2640)</f>
        <v/>
      </c>
      <c r="P2638" s="5"/>
      <c r="Q2638" s="6" t="str">
        <f>IF(社員情報入力シート!L2640="","",社員情報入力シート!L2640)</f>
        <v/>
      </c>
      <c r="R2638" s="5" t="str">
        <f>IF(社員情報入力シート!J2640="","",社員情報入力シート!J2640)</f>
        <v/>
      </c>
      <c r="S2638" s="5"/>
    </row>
    <row r="2639" spans="1:19" ht="15" customHeight="1">
      <c r="A2639" s="5" t="str">
        <f>IF(社員情報入力シート!B2641="","",社員情報入力シート!B2641)</f>
        <v/>
      </c>
      <c r="B2639" s="6" t="str">
        <f>IF(社員情報入力シート!G2641="","",社員情報入力シート!G2641)</f>
        <v/>
      </c>
      <c r="C2639" s="5" t="str">
        <f>IF(社員情報入力シート!C2641="","",社員情報入力シート!C2641)</f>
        <v/>
      </c>
      <c r="D2639" s="5" t="str">
        <f>IF(社員情報入力シート!D2641="","",社員情報入力シート!D2641)</f>
        <v/>
      </c>
      <c r="E2639" s="5" t="str">
        <f>IF(社員情報入力シート!E2641="","",社員情報入力シート!E2641)</f>
        <v/>
      </c>
      <c r="F2639" s="5" t="str">
        <f>IF(社員情報入力シート!F2641="","",社員情報入力シート!F2641)</f>
        <v/>
      </c>
      <c r="G2639" s="5"/>
      <c r="H2639" s="5"/>
      <c r="I2639" s="5"/>
      <c r="J2639" s="5"/>
      <c r="K2639" s="5"/>
      <c r="L2639" s="5"/>
      <c r="M2639" s="5"/>
      <c r="N2639" s="5"/>
      <c r="O2639" s="5" t="str">
        <f>IF(社員情報入力シート!K2641="","",社員情報入力シート!K2641)</f>
        <v/>
      </c>
      <c r="P2639" s="5"/>
      <c r="Q2639" s="6" t="str">
        <f>IF(社員情報入力シート!L2641="","",社員情報入力シート!L2641)</f>
        <v/>
      </c>
      <c r="R2639" s="5" t="str">
        <f>IF(社員情報入力シート!J2641="","",社員情報入力シート!J2641)</f>
        <v/>
      </c>
      <c r="S2639" s="5"/>
    </row>
    <row r="2640" spans="1:19" ht="15" customHeight="1">
      <c r="A2640" s="5" t="str">
        <f>IF(社員情報入力シート!B2642="","",社員情報入力シート!B2642)</f>
        <v/>
      </c>
      <c r="B2640" s="6" t="str">
        <f>IF(社員情報入力シート!G2642="","",社員情報入力シート!G2642)</f>
        <v/>
      </c>
      <c r="C2640" s="5" t="str">
        <f>IF(社員情報入力シート!C2642="","",社員情報入力シート!C2642)</f>
        <v/>
      </c>
      <c r="D2640" s="5" t="str">
        <f>IF(社員情報入力シート!D2642="","",社員情報入力シート!D2642)</f>
        <v/>
      </c>
      <c r="E2640" s="5" t="str">
        <f>IF(社員情報入力シート!E2642="","",社員情報入力シート!E2642)</f>
        <v/>
      </c>
      <c r="F2640" s="5" t="str">
        <f>IF(社員情報入力シート!F2642="","",社員情報入力シート!F2642)</f>
        <v/>
      </c>
      <c r="G2640" s="5"/>
      <c r="H2640" s="5"/>
      <c r="I2640" s="5"/>
      <c r="J2640" s="5"/>
      <c r="K2640" s="5"/>
      <c r="L2640" s="5"/>
      <c r="M2640" s="5"/>
      <c r="N2640" s="5"/>
      <c r="O2640" s="5" t="str">
        <f>IF(社員情報入力シート!K2642="","",社員情報入力シート!K2642)</f>
        <v/>
      </c>
      <c r="P2640" s="5"/>
      <c r="Q2640" s="6" t="str">
        <f>IF(社員情報入力シート!L2642="","",社員情報入力シート!L2642)</f>
        <v/>
      </c>
      <c r="R2640" s="5" t="str">
        <f>IF(社員情報入力シート!J2642="","",社員情報入力シート!J2642)</f>
        <v/>
      </c>
      <c r="S2640" s="5"/>
    </row>
    <row r="2641" spans="1:19" ht="15" customHeight="1">
      <c r="A2641" s="5" t="str">
        <f>IF(社員情報入力シート!B2643="","",社員情報入力シート!B2643)</f>
        <v/>
      </c>
      <c r="B2641" s="6" t="str">
        <f>IF(社員情報入力シート!G2643="","",社員情報入力シート!G2643)</f>
        <v/>
      </c>
      <c r="C2641" s="5" t="str">
        <f>IF(社員情報入力シート!C2643="","",社員情報入力シート!C2643)</f>
        <v/>
      </c>
      <c r="D2641" s="5" t="str">
        <f>IF(社員情報入力シート!D2643="","",社員情報入力シート!D2643)</f>
        <v/>
      </c>
      <c r="E2641" s="5" t="str">
        <f>IF(社員情報入力シート!E2643="","",社員情報入力シート!E2643)</f>
        <v/>
      </c>
      <c r="F2641" s="5" t="str">
        <f>IF(社員情報入力シート!F2643="","",社員情報入力シート!F2643)</f>
        <v/>
      </c>
      <c r="G2641" s="5"/>
      <c r="H2641" s="5"/>
      <c r="I2641" s="5"/>
      <c r="J2641" s="5"/>
      <c r="K2641" s="5"/>
      <c r="L2641" s="5"/>
      <c r="M2641" s="5"/>
      <c r="N2641" s="5"/>
      <c r="O2641" s="5" t="str">
        <f>IF(社員情報入力シート!K2643="","",社員情報入力シート!K2643)</f>
        <v/>
      </c>
      <c r="P2641" s="5"/>
      <c r="Q2641" s="6" t="str">
        <f>IF(社員情報入力シート!L2643="","",社員情報入力シート!L2643)</f>
        <v/>
      </c>
      <c r="R2641" s="5" t="str">
        <f>IF(社員情報入力シート!J2643="","",社員情報入力シート!J2643)</f>
        <v/>
      </c>
      <c r="S2641" s="5"/>
    </row>
    <row r="2642" spans="1:19" ht="15" customHeight="1">
      <c r="A2642" s="5" t="str">
        <f>IF(社員情報入力シート!B2644="","",社員情報入力シート!B2644)</f>
        <v/>
      </c>
      <c r="B2642" s="6" t="str">
        <f>IF(社員情報入力シート!G2644="","",社員情報入力シート!G2644)</f>
        <v/>
      </c>
      <c r="C2642" s="5" t="str">
        <f>IF(社員情報入力シート!C2644="","",社員情報入力シート!C2644)</f>
        <v/>
      </c>
      <c r="D2642" s="5" t="str">
        <f>IF(社員情報入力シート!D2644="","",社員情報入力シート!D2644)</f>
        <v/>
      </c>
      <c r="E2642" s="5" t="str">
        <f>IF(社員情報入力シート!E2644="","",社員情報入力シート!E2644)</f>
        <v/>
      </c>
      <c r="F2642" s="5" t="str">
        <f>IF(社員情報入力シート!F2644="","",社員情報入力シート!F2644)</f>
        <v/>
      </c>
      <c r="G2642" s="5"/>
      <c r="H2642" s="5"/>
      <c r="I2642" s="5"/>
      <c r="J2642" s="5"/>
      <c r="K2642" s="5"/>
      <c r="L2642" s="5"/>
      <c r="M2642" s="5"/>
      <c r="N2642" s="5"/>
      <c r="O2642" s="5" t="str">
        <f>IF(社員情報入力シート!K2644="","",社員情報入力シート!K2644)</f>
        <v/>
      </c>
      <c r="P2642" s="5"/>
      <c r="Q2642" s="6" t="str">
        <f>IF(社員情報入力シート!L2644="","",社員情報入力シート!L2644)</f>
        <v/>
      </c>
      <c r="R2642" s="5" t="str">
        <f>IF(社員情報入力シート!J2644="","",社員情報入力シート!J2644)</f>
        <v/>
      </c>
      <c r="S2642" s="5"/>
    </row>
    <row r="2643" spans="1:19" ht="15" customHeight="1">
      <c r="A2643" s="5" t="str">
        <f>IF(社員情報入力シート!B2645="","",社員情報入力シート!B2645)</f>
        <v/>
      </c>
      <c r="B2643" s="6" t="str">
        <f>IF(社員情報入力シート!G2645="","",社員情報入力シート!G2645)</f>
        <v/>
      </c>
      <c r="C2643" s="5" t="str">
        <f>IF(社員情報入力シート!C2645="","",社員情報入力シート!C2645)</f>
        <v/>
      </c>
      <c r="D2643" s="5" t="str">
        <f>IF(社員情報入力シート!D2645="","",社員情報入力シート!D2645)</f>
        <v/>
      </c>
      <c r="E2643" s="5" t="str">
        <f>IF(社員情報入力シート!E2645="","",社員情報入力シート!E2645)</f>
        <v/>
      </c>
      <c r="F2643" s="5" t="str">
        <f>IF(社員情報入力シート!F2645="","",社員情報入力シート!F2645)</f>
        <v/>
      </c>
      <c r="G2643" s="5"/>
      <c r="H2643" s="5"/>
      <c r="I2643" s="5"/>
      <c r="J2643" s="5"/>
      <c r="K2643" s="5"/>
      <c r="L2643" s="5"/>
      <c r="M2643" s="5"/>
      <c r="N2643" s="5"/>
      <c r="O2643" s="5" t="str">
        <f>IF(社員情報入力シート!K2645="","",社員情報入力シート!K2645)</f>
        <v/>
      </c>
      <c r="P2643" s="5"/>
      <c r="Q2643" s="6" t="str">
        <f>IF(社員情報入力シート!L2645="","",社員情報入力シート!L2645)</f>
        <v/>
      </c>
      <c r="R2643" s="5" t="str">
        <f>IF(社員情報入力シート!J2645="","",社員情報入力シート!J2645)</f>
        <v/>
      </c>
      <c r="S2643" s="5"/>
    </row>
    <row r="2644" spans="1:19" ht="15" customHeight="1">
      <c r="A2644" s="5" t="str">
        <f>IF(社員情報入力シート!B2646="","",社員情報入力シート!B2646)</f>
        <v/>
      </c>
      <c r="B2644" s="6" t="str">
        <f>IF(社員情報入力シート!G2646="","",社員情報入力シート!G2646)</f>
        <v/>
      </c>
      <c r="C2644" s="5" t="str">
        <f>IF(社員情報入力シート!C2646="","",社員情報入力シート!C2646)</f>
        <v/>
      </c>
      <c r="D2644" s="5" t="str">
        <f>IF(社員情報入力シート!D2646="","",社員情報入力シート!D2646)</f>
        <v/>
      </c>
      <c r="E2644" s="5" t="str">
        <f>IF(社員情報入力シート!E2646="","",社員情報入力シート!E2646)</f>
        <v/>
      </c>
      <c r="F2644" s="5" t="str">
        <f>IF(社員情報入力シート!F2646="","",社員情報入力シート!F2646)</f>
        <v/>
      </c>
      <c r="G2644" s="5"/>
      <c r="H2644" s="5"/>
      <c r="I2644" s="5"/>
      <c r="J2644" s="5"/>
      <c r="K2644" s="5"/>
      <c r="L2644" s="5"/>
      <c r="M2644" s="5"/>
      <c r="N2644" s="5"/>
      <c r="O2644" s="5" t="str">
        <f>IF(社員情報入力シート!K2646="","",社員情報入力シート!K2646)</f>
        <v/>
      </c>
      <c r="P2644" s="5"/>
      <c r="Q2644" s="6" t="str">
        <f>IF(社員情報入力シート!L2646="","",社員情報入力シート!L2646)</f>
        <v/>
      </c>
      <c r="R2644" s="5" t="str">
        <f>IF(社員情報入力シート!J2646="","",社員情報入力シート!J2646)</f>
        <v/>
      </c>
      <c r="S2644" s="5"/>
    </row>
    <row r="2645" spans="1:19" ht="15" customHeight="1">
      <c r="A2645" s="5" t="str">
        <f>IF(社員情報入力シート!B2647="","",社員情報入力シート!B2647)</f>
        <v/>
      </c>
      <c r="B2645" s="6" t="str">
        <f>IF(社員情報入力シート!G2647="","",社員情報入力シート!G2647)</f>
        <v/>
      </c>
      <c r="C2645" s="5" t="str">
        <f>IF(社員情報入力シート!C2647="","",社員情報入力シート!C2647)</f>
        <v/>
      </c>
      <c r="D2645" s="5" t="str">
        <f>IF(社員情報入力シート!D2647="","",社員情報入力シート!D2647)</f>
        <v/>
      </c>
      <c r="E2645" s="5" t="str">
        <f>IF(社員情報入力シート!E2647="","",社員情報入力シート!E2647)</f>
        <v/>
      </c>
      <c r="F2645" s="5" t="str">
        <f>IF(社員情報入力シート!F2647="","",社員情報入力シート!F2647)</f>
        <v/>
      </c>
      <c r="G2645" s="5"/>
      <c r="H2645" s="5"/>
      <c r="I2645" s="5"/>
      <c r="J2645" s="5"/>
      <c r="K2645" s="5"/>
      <c r="L2645" s="5"/>
      <c r="M2645" s="5"/>
      <c r="N2645" s="5"/>
      <c r="O2645" s="5" t="str">
        <f>IF(社員情報入力シート!K2647="","",社員情報入力シート!K2647)</f>
        <v/>
      </c>
      <c r="P2645" s="5"/>
      <c r="Q2645" s="6" t="str">
        <f>IF(社員情報入力シート!L2647="","",社員情報入力シート!L2647)</f>
        <v/>
      </c>
      <c r="R2645" s="5" t="str">
        <f>IF(社員情報入力シート!J2647="","",社員情報入力シート!J2647)</f>
        <v/>
      </c>
      <c r="S2645" s="5"/>
    </row>
    <row r="2646" spans="1:19" ht="15" customHeight="1">
      <c r="A2646" s="5" t="str">
        <f>IF(社員情報入力シート!B2648="","",社員情報入力シート!B2648)</f>
        <v/>
      </c>
      <c r="B2646" s="6" t="str">
        <f>IF(社員情報入力シート!G2648="","",社員情報入力シート!G2648)</f>
        <v/>
      </c>
      <c r="C2646" s="5" t="str">
        <f>IF(社員情報入力シート!C2648="","",社員情報入力シート!C2648)</f>
        <v/>
      </c>
      <c r="D2646" s="5" t="str">
        <f>IF(社員情報入力シート!D2648="","",社員情報入力シート!D2648)</f>
        <v/>
      </c>
      <c r="E2646" s="5" t="str">
        <f>IF(社員情報入力シート!E2648="","",社員情報入力シート!E2648)</f>
        <v/>
      </c>
      <c r="F2646" s="5" t="str">
        <f>IF(社員情報入力シート!F2648="","",社員情報入力シート!F2648)</f>
        <v/>
      </c>
      <c r="G2646" s="5"/>
      <c r="H2646" s="5"/>
      <c r="I2646" s="5"/>
      <c r="J2646" s="5"/>
      <c r="K2646" s="5"/>
      <c r="L2646" s="5"/>
      <c r="M2646" s="5"/>
      <c r="N2646" s="5"/>
      <c r="O2646" s="5" t="str">
        <f>IF(社員情報入力シート!K2648="","",社員情報入力シート!K2648)</f>
        <v/>
      </c>
      <c r="P2646" s="5"/>
      <c r="Q2646" s="6" t="str">
        <f>IF(社員情報入力シート!L2648="","",社員情報入力シート!L2648)</f>
        <v/>
      </c>
      <c r="R2646" s="5" t="str">
        <f>IF(社員情報入力シート!J2648="","",社員情報入力シート!J2648)</f>
        <v/>
      </c>
      <c r="S2646" s="5"/>
    </row>
    <row r="2647" spans="1:19" ht="15" customHeight="1">
      <c r="A2647" s="5" t="str">
        <f>IF(社員情報入力シート!B2649="","",社員情報入力シート!B2649)</f>
        <v/>
      </c>
      <c r="B2647" s="6" t="str">
        <f>IF(社員情報入力シート!G2649="","",社員情報入力シート!G2649)</f>
        <v/>
      </c>
      <c r="C2647" s="5" t="str">
        <f>IF(社員情報入力シート!C2649="","",社員情報入力シート!C2649)</f>
        <v/>
      </c>
      <c r="D2647" s="5" t="str">
        <f>IF(社員情報入力シート!D2649="","",社員情報入力シート!D2649)</f>
        <v/>
      </c>
      <c r="E2647" s="5" t="str">
        <f>IF(社員情報入力シート!E2649="","",社員情報入力シート!E2649)</f>
        <v/>
      </c>
      <c r="F2647" s="5" t="str">
        <f>IF(社員情報入力シート!F2649="","",社員情報入力シート!F2649)</f>
        <v/>
      </c>
      <c r="G2647" s="5"/>
      <c r="H2647" s="5"/>
      <c r="I2647" s="5"/>
      <c r="J2647" s="5"/>
      <c r="K2647" s="5"/>
      <c r="L2647" s="5"/>
      <c r="M2647" s="5"/>
      <c r="N2647" s="5"/>
      <c r="O2647" s="5" t="str">
        <f>IF(社員情報入力シート!K2649="","",社員情報入力シート!K2649)</f>
        <v/>
      </c>
      <c r="P2647" s="5"/>
      <c r="Q2647" s="6" t="str">
        <f>IF(社員情報入力シート!L2649="","",社員情報入力シート!L2649)</f>
        <v/>
      </c>
      <c r="R2647" s="5" t="str">
        <f>IF(社員情報入力シート!J2649="","",社員情報入力シート!J2649)</f>
        <v/>
      </c>
      <c r="S2647" s="5"/>
    </row>
    <row r="2648" spans="1:19" ht="15" customHeight="1">
      <c r="A2648" s="5" t="str">
        <f>IF(社員情報入力シート!B2650="","",社員情報入力シート!B2650)</f>
        <v/>
      </c>
      <c r="B2648" s="6" t="str">
        <f>IF(社員情報入力シート!G2650="","",社員情報入力シート!G2650)</f>
        <v/>
      </c>
      <c r="C2648" s="5" t="str">
        <f>IF(社員情報入力シート!C2650="","",社員情報入力シート!C2650)</f>
        <v/>
      </c>
      <c r="D2648" s="5" t="str">
        <f>IF(社員情報入力シート!D2650="","",社員情報入力シート!D2650)</f>
        <v/>
      </c>
      <c r="E2648" s="5" t="str">
        <f>IF(社員情報入力シート!E2650="","",社員情報入力シート!E2650)</f>
        <v/>
      </c>
      <c r="F2648" s="5" t="str">
        <f>IF(社員情報入力シート!F2650="","",社員情報入力シート!F2650)</f>
        <v/>
      </c>
      <c r="G2648" s="5"/>
      <c r="H2648" s="5"/>
      <c r="I2648" s="5"/>
      <c r="J2648" s="5"/>
      <c r="K2648" s="5"/>
      <c r="L2648" s="5"/>
      <c r="M2648" s="5"/>
      <c r="N2648" s="5"/>
      <c r="O2648" s="5" t="str">
        <f>IF(社員情報入力シート!K2650="","",社員情報入力シート!K2650)</f>
        <v/>
      </c>
      <c r="P2648" s="5"/>
      <c r="Q2648" s="6" t="str">
        <f>IF(社員情報入力シート!L2650="","",社員情報入力シート!L2650)</f>
        <v/>
      </c>
      <c r="R2648" s="5" t="str">
        <f>IF(社員情報入力シート!J2650="","",社員情報入力シート!J2650)</f>
        <v/>
      </c>
      <c r="S2648" s="5"/>
    </row>
    <row r="2649" spans="1:19" ht="15" customHeight="1">
      <c r="A2649" s="5" t="str">
        <f>IF(社員情報入力シート!B2651="","",社員情報入力シート!B2651)</f>
        <v/>
      </c>
      <c r="B2649" s="6" t="str">
        <f>IF(社員情報入力シート!G2651="","",社員情報入力シート!G2651)</f>
        <v/>
      </c>
      <c r="C2649" s="5" t="str">
        <f>IF(社員情報入力シート!C2651="","",社員情報入力シート!C2651)</f>
        <v/>
      </c>
      <c r="D2649" s="5" t="str">
        <f>IF(社員情報入力シート!D2651="","",社員情報入力シート!D2651)</f>
        <v/>
      </c>
      <c r="E2649" s="5" t="str">
        <f>IF(社員情報入力シート!E2651="","",社員情報入力シート!E2651)</f>
        <v/>
      </c>
      <c r="F2649" s="5" t="str">
        <f>IF(社員情報入力シート!F2651="","",社員情報入力シート!F2651)</f>
        <v/>
      </c>
      <c r="G2649" s="5"/>
      <c r="H2649" s="5"/>
      <c r="I2649" s="5"/>
      <c r="J2649" s="5"/>
      <c r="K2649" s="5"/>
      <c r="L2649" s="5"/>
      <c r="M2649" s="5"/>
      <c r="N2649" s="5"/>
      <c r="O2649" s="5" t="str">
        <f>IF(社員情報入力シート!K2651="","",社員情報入力シート!K2651)</f>
        <v/>
      </c>
      <c r="P2649" s="5"/>
      <c r="Q2649" s="6" t="str">
        <f>IF(社員情報入力シート!L2651="","",社員情報入力シート!L2651)</f>
        <v/>
      </c>
      <c r="R2649" s="5" t="str">
        <f>IF(社員情報入力シート!J2651="","",社員情報入力シート!J2651)</f>
        <v/>
      </c>
      <c r="S2649" s="5"/>
    </row>
    <row r="2650" spans="1:19" ht="15" customHeight="1">
      <c r="A2650" s="5" t="str">
        <f>IF(社員情報入力シート!B2652="","",社員情報入力シート!B2652)</f>
        <v/>
      </c>
      <c r="B2650" s="6" t="str">
        <f>IF(社員情報入力シート!G2652="","",社員情報入力シート!G2652)</f>
        <v/>
      </c>
      <c r="C2650" s="5" t="str">
        <f>IF(社員情報入力シート!C2652="","",社員情報入力シート!C2652)</f>
        <v/>
      </c>
      <c r="D2650" s="5" t="str">
        <f>IF(社員情報入力シート!D2652="","",社員情報入力シート!D2652)</f>
        <v/>
      </c>
      <c r="E2650" s="5" t="str">
        <f>IF(社員情報入力シート!E2652="","",社員情報入力シート!E2652)</f>
        <v/>
      </c>
      <c r="F2650" s="5" t="str">
        <f>IF(社員情報入力シート!F2652="","",社員情報入力シート!F2652)</f>
        <v/>
      </c>
      <c r="G2650" s="5"/>
      <c r="H2650" s="5"/>
      <c r="I2650" s="5"/>
      <c r="J2650" s="5"/>
      <c r="K2650" s="5"/>
      <c r="L2650" s="5"/>
      <c r="M2650" s="5"/>
      <c r="N2650" s="5"/>
      <c r="O2650" s="5" t="str">
        <f>IF(社員情報入力シート!K2652="","",社員情報入力シート!K2652)</f>
        <v/>
      </c>
      <c r="P2650" s="5"/>
      <c r="Q2650" s="6" t="str">
        <f>IF(社員情報入力シート!L2652="","",社員情報入力シート!L2652)</f>
        <v/>
      </c>
      <c r="R2650" s="5" t="str">
        <f>IF(社員情報入力シート!J2652="","",社員情報入力シート!J2652)</f>
        <v/>
      </c>
      <c r="S2650" s="5"/>
    </row>
    <row r="2651" spans="1:19" ht="15" customHeight="1">
      <c r="A2651" s="5" t="str">
        <f>IF(社員情報入力シート!B2653="","",社員情報入力シート!B2653)</f>
        <v/>
      </c>
      <c r="B2651" s="6" t="str">
        <f>IF(社員情報入力シート!G2653="","",社員情報入力シート!G2653)</f>
        <v/>
      </c>
      <c r="C2651" s="5" t="str">
        <f>IF(社員情報入力シート!C2653="","",社員情報入力シート!C2653)</f>
        <v/>
      </c>
      <c r="D2651" s="5" t="str">
        <f>IF(社員情報入力シート!D2653="","",社員情報入力シート!D2653)</f>
        <v/>
      </c>
      <c r="E2651" s="5" t="str">
        <f>IF(社員情報入力シート!E2653="","",社員情報入力シート!E2653)</f>
        <v/>
      </c>
      <c r="F2651" s="5" t="str">
        <f>IF(社員情報入力シート!F2653="","",社員情報入力シート!F2653)</f>
        <v/>
      </c>
      <c r="G2651" s="5"/>
      <c r="H2651" s="5"/>
      <c r="I2651" s="5"/>
      <c r="J2651" s="5"/>
      <c r="K2651" s="5"/>
      <c r="L2651" s="5"/>
      <c r="M2651" s="5"/>
      <c r="N2651" s="5"/>
      <c r="O2651" s="5" t="str">
        <f>IF(社員情報入力シート!K2653="","",社員情報入力シート!K2653)</f>
        <v/>
      </c>
      <c r="P2651" s="5"/>
      <c r="Q2651" s="6" t="str">
        <f>IF(社員情報入力シート!L2653="","",社員情報入力シート!L2653)</f>
        <v/>
      </c>
      <c r="R2651" s="5" t="str">
        <f>IF(社員情報入力シート!J2653="","",社員情報入力シート!J2653)</f>
        <v/>
      </c>
      <c r="S2651" s="5"/>
    </row>
    <row r="2652" spans="1:19" ht="15" customHeight="1">
      <c r="A2652" s="5" t="str">
        <f>IF(社員情報入力シート!B2654="","",社員情報入力シート!B2654)</f>
        <v/>
      </c>
      <c r="B2652" s="6" t="str">
        <f>IF(社員情報入力シート!G2654="","",社員情報入力シート!G2654)</f>
        <v/>
      </c>
      <c r="C2652" s="5" t="str">
        <f>IF(社員情報入力シート!C2654="","",社員情報入力シート!C2654)</f>
        <v/>
      </c>
      <c r="D2652" s="5" t="str">
        <f>IF(社員情報入力シート!D2654="","",社員情報入力シート!D2654)</f>
        <v/>
      </c>
      <c r="E2652" s="5" t="str">
        <f>IF(社員情報入力シート!E2654="","",社員情報入力シート!E2654)</f>
        <v/>
      </c>
      <c r="F2652" s="5" t="str">
        <f>IF(社員情報入力シート!F2654="","",社員情報入力シート!F2654)</f>
        <v/>
      </c>
      <c r="G2652" s="5"/>
      <c r="H2652" s="5"/>
      <c r="I2652" s="5"/>
      <c r="J2652" s="5"/>
      <c r="K2652" s="5"/>
      <c r="L2652" s="5"/>
      <c r="M2652" s="5"/>
      <c r="N2652" s="5"/>
      <c r="O2652" s="5" t="str">
        <f>IF(社員情報入力シート!K2654="","",社員情報入力シート!K2654)</f>
        <v/>
      </c>
      <c r="P2652" s="5"/>
      <c r="Q2652" s="6" t="str">
        <f>IF(社員情報入力シート!L2654="","",社員情報入力シート!L2654)</f>
        <v/>
      </c>
      <c r="R2652" s="5" t="str">
        <f>IF(社員情報入力シート!J2654="","",社員情報入力シート!J2654)</f>
        <v/>
      </c>
      <c r="S2652" s="5"/>
    </row>
    <row r="2653" spans="1:19" ht="15" customHeight="1">
      <c r="A2653" s="5" t="str">
        <f>IF(社員情報入力シート!B2655="","",社員情報入力シート!B2655)</f>
        <v/>
      </c>
      <c r="B2653" s="6" t="str">
        <f>IF(社員情報入力シート!G2655="","",社員情報入力シート!G2655)</f>
        <v/>
      </c>
      <c r="C2653" s="5" t="str">
        <f>IF(社員情報入力シート!C2655="","",社員情報入力シート!C2655)</f>
        <v/>
      </c>
      <c r="D2653" s="5" t="str">
        <f>IF(社員情報入力シート!D2655="","",社員情報入力シート!D2655)</f>
        <v/>
      </c>
      <c r="E2653" s="5" t="str">
        <f>IF(社員情報入力シート!E2655="","",社員情報入力シート!E2655)</f>
        <v/>
      </c>
      <c r="F2653" s="5" t="str">
        <f>IF(社員情報入力シート!F2655="","",社員情報入力シート!F2655)</f>
        <v/>
      </c>
      <c r="G2653" s="5"/>
      <c r="H2653" s="5"/>
      <c r="I2653" s="5"/>
      <c r="J2653" s="5"/>
      <c r="K2653" s="5"/>
      <c r="L2653" s="5"/>
      <c r="M2653" s="5"/>
      <c r="N2653" s="5"/>
      <c r="O2653" s="5" t="str">
        <f>IF(社員情報入力シート!K2655="","",社員情報入力シート!K2655)</f>
        <v/>
      </c>
      <c r="P2653" s="5"/>
      <c r="Q2653" s="6" t="str">
        <f>IF(社員情報入力シート!L2655="","",社員情報入力シート!L2655)</f>
        <v/>
      </c>
      <c r="R2653" s="5" t="str">
        <f>IF(社員情報入力シート!J2655="","",社員情報入力シート!J2655)</f>
        <v/>
      </c>
      <c r="S2653" s="5"/>
    </row>
    <row r="2654" spans="1:19" ht="15" customHeight="1">
      <c r="A2654" s="5" t="str">
        <f>IF(社員情報入力シート!B2656="","",社員情報入力シート!B2656)</f>
        <v/>
      </c>
      <c r="B2654" s="6" t="str">
        <f>IF(社員情報入力シート!G2656="","",社員情報入力シート!G2656)</f>
        <v/>
      </c>
      <c r="C2654" s="5" t="str">
        <f>IF(社員情報入力シート!C2656="","",社員情報入力シート!C2656)</f>
        <v/>
      </c>
      <c r="D2654" s="5" t="str">
        <f>IF(社員情報入力シート!D2656="","",社員情報入力シート!D2656)</f>
        <v/>
      </c>
      <c r="E2654" s="5" t="str">
        <f>IF(社員情報入力シート!E2656="","",社員情報入力シート!E2656)</f>
        <v/>
      </c>
      <c r="F2654" s="5" t="str">
        <f>IF(社員情報入力シート!F2656="","",社員情報入力シート!F2656)</f>
        <v/>
      </c>
      <c r="G2654" s="5"/>
      <c r="H2654" s="5"/>
      <c r="I2654" s="5"/>
      <c r="J2654" s="5"/>
      <c r="K2654" s="5"/>
      <c r="L2654" s="5"/>
      <c r="M2654" s="5"/>
      <c r="N2654" s="5"/>
      <c r="O2654" s="5" t="str">
        <f>IF(社員情報入力シート!K2656="","",社員情報入力シート!K2656)</f>
        <v/>
      </c>
      <c r="P2654" s="5"/>
      <c r="Q2654" s="6" t="str">
        <f>IF(社員情報入力シート!L2656="","",社員情報入力シート!L2656)</f>
        <v/>
      </c>
      <c r="R2654" s="5" t="str">
        <f>IF(社員情報入力シート!J2656="","",社員情報入力シート!J2656)</f>
        <v/>
      </c>
      <c r="S2654" s="5"/>
    </row>
    <row r="2655" spans="1:19" ht="15" customHeight="1">
      <c r="A2655" s="5" t="str">
        <f>IF(社員情報入力シート!B2657="","",社員情報入力シート!B2657)</f>
        <v/>
      </c>
      <c r="B2655" s="6" t="str">
        <f>IF(社員情報入力シート!G2657="","",社員情報入力シート!G2657)</f>
        <v/>
      </c>
      <c r="C2655" s="5" t="str">
        <f>IF(社員情報入力シート!C2657="","",社員情報入力シート!C2657)</f>
        <v/>
      </c>
      <c r="D2655" s="5" t="str">
        <f>IF(社員情報入力シート!D2657="","",社員情報入力シート!D2657)</f>
        <v/>
      </c>
      <c r="E2655" s="5" t="str">
        <f>IF(社員情報入力シート!E2657="","",社員情報入力シート!E2657)</f>
        <v/>
      </c>
      <c r="F2655" s="5" t="str">
        <f>IF(社員情報入力シート!F2657="","",社員情報入力シート!F2657)</f>
        <v/>
      </c>
      <c r="G2655" s="5"/>
      <c r="H2655" s="5"/>
      <c r="I2655" s="5"/>
      <c r="J2655" s="5"/>
      <c r="K2655" s="5"/>
      <c r="L2655" s="5"/>
      <c r="M2655" s="5"/>
      <c r="N2655" s="5"/>
      <c r="O2655" s="5" t="str">
        <f>IF(社員情報入力シート!K2657="","",社員情報入力シート!K2657)</f>
        <v/>
      </c>
      <c r="P2655" s="5"/>
      <c r="Q2655" s="6" t="str">
        <f>IF(社員情報入力シート!L2657="","",社員情報入力シート!L2657)</f>
        <v/>
      </c>
      <c r="R2655" s="5" t="str">
        <f>IF(社員情報入力シート!J2657="","",社員情報入力シート!J2657)</f>
        <v/>
      </c>
      <c r="S2655" s="5"/>
    </row>
    <row r="2656" spans="1:19" ht="15" customHeight="1">
      <c r="A2656" s="5" t="str">
        <f>IF(社員情報入力シート!B2658="","",社員情報入力シート!B2658)</f>
        <v/>
      </c>
      <c r="B2656" s="6" t="str">
        <f>IF(社員情報入力シート!G2658="","",社員情報入力シート!G2658)</f>
        <v/>
      </c>
      <c r="C2656" s="5" t="str">
        <f>IF(社員情報入力シート!C2658="","",社員情報入力シート!C2658)</f>
        <v/>
      </c>
      <c r="D2656" s="5" t="str">
        <f>IF(社員情報入力シート!D2658="","",社員情報入力シート!D2658)</f>
        <v/>
      </c>
      <c r="E2656" s="5" t="str">
        <f>IF(社員情報入力シート!E2658="","",社員情報入力シート!E2658)</f>
        <v/>
      </c>
      <c r="F2656" s="5" t="str">
        <f>IF(社員情報入力シート!F2658="","",社員情報入力シート!F2658)</f>
        <v/>
      </c>
      <c r="G2656" s="5"/>
      <c r="H2656" s="5"/>
      <c r="I2656" s="5"/>
      <c r="J2656" s="5"/>
      <c r="K2656" s="5"/>
      <c r="L2656" s="5"/>
      <c r="M2656" s="5"/>
      <c r="N2656" s="5"/>
      <c r="O2656" s="5" t="str">
        <f>IF(社員情報入力シート!K2658="","",社員情報入力シート!K2658)</f>
        <v/>
      </c>
      <c r="P2656" s="5"/>
      <c r="Q2656" s="6" t="str">
        <f>IF(社員情報入力シート!L2658="","",社員情報入力シート!L2658)</f>
        <v/>
      </c>
      <c r="R2656" s="5" t="str">
        <f>IF(社員情報入力シート!J2658="","",社員情報入力シート!J2658)</f>
        <v/>
      </c>
      <c r="S2656" s="5"/>
    </row>
    <row r="2657" spans="1:19" ht="15" customHeight="1">
      <c r="A2657" s="5" t="str">
        <f>IF(社員情報入力シート!B2659="","",社員情報入力シート!B2659)</f>
        <v/>
      </c>
      <c r="B2657" s="6" t="str">
        <f>IF(社員情報入力シート!G2659="","",社員情報入力シート!G2659)</f>
        <v/>
      </c>
      <c r="C2657" s="5" t="str">
        <f>IF(社員情報入力シート!C2659="","",社員情報入力シート!C2659)</f>
        <v/>
      </c>
      <c r="D2657" s="5" t="str">
        <f>IF(社員情報入力シート!D2659="","",社員情報入力シート!D2659)</f>
        <v/>
      </c>
      <c r="E2657" s="5" t="str">
        <f>IF(社員情報入力シート!E2659="","",社員情報入力シート!E2659)</f>
        <v/>
      </c>
      <c r="F2657" s="5" t="str">
        <f>IF(社員情報入力シート!F2659="","",社員情報入力シート!F2659)</f>
        <v/>
      </c>
      <c r="G2657" s="5"/>
      <c r="H2657" s="5"/>
      <c r="I2657" s="5"/>
      <c r="J2657" s="5"/>
      <c r="K2657" s="5"/>
      <c r="L2657" s="5"/>
      <c r="M2657" s="5"/>
      <c r="N2657" s="5"/>
      <c r="O2657" s="5" t="str">
        <f>IF(社員情報入力シート!K2659="","",社員情報入力シート!K2659)</f>
        <v/>
      </c>
      <c r="P2657" s="5"/>
      <c r="Q2657" s="6" t="str">
        <f>IF(社員情報入力シート!L2659="","",社員情報入力シート!L2659)</f>
        <v/>
      </c>
      <c r="R2657" s="5" t="str">
        <f>IF(社員情報入力シート!J2659="","",社員情報入力シート!J2659)</f>
        <v/>
      </c>
      <c r="S2657" s="5"/>
    </row>
    <row r="2658" spans="1:19" ht="15" customHeight="1">
      <c r="A2658" s="5" t="str">
        <f>IF(社員情報入力シート!B2660="","",社員情報入力シート!B2660)</f>
        <v/>
      </c>
      <c r="B2658" s="6" t="str">
        <f>IF(社員情報入力シート!G2660="","",社員情報入力シート!G2660)</f>
        <v/>
      </c>
      <c r="C2658" s="5" t="str">
        <f>IF(社員情報入力シート!C2660="","",社員情報入力シート!C2660)</f>
        <v/>
      </c>
      <c r="D2658" s="5" t="str">
        <f>IF(社員情報入力シート!D2660="","",社員情報入力シート!D2660)</f>
        <v/>
      </c>
      <c r="E2658" s="5" t="str">
        <f>IF(社員情報入力シート!E2660="","",社員情報入力シート!E2660)</f>
        <v/>
      </c>
      <c r="F2658" s="5" t="str">
        <f>IF(社員情報入力シート!F2660="","",社員情報入力シート!F2660)</f>
        <v/>
      </c>
      <c r="G2658" s="5"/>
      <c r="H2658" s="5"/>
      <c r="I2658" s="5"/>
      <c r="J2658" s="5"/>
      <c r="K2658" s="5"/>
      <c r="L2658" s="5"/>
      <c r="M2658" s="5"/>
      <c r="N2658" s="5"/>
      <c r="O2658" s="5" t="str">
        <f>IF(社員情報入力シート!K2660="","",社員情報入力シート!K2660)</f>
        <v/>
      </c>
      <c r="P2658" s="5"/>
      <c r="Q2658" s="6" t="str">
        <f>IF(社員情報入力シート!L2660="","",社員情報入力シート!L2660)</f>
        <v/>
      </c>
      <c r="R2658" s="5" t="str">
        <f>IF(社員情報入力シート!J2660="","",社員情報入力シート!J2660)</f>
        <v/>
      </c>
      <c r="S2658" s="5"/>
    </row>
    <row r="2659" spans="1:19" ht="15" customHeight="1">
      <c r="A2659" s="5" t="str">
        <f>IF(社員情報入力シート!B2661="","",社員情報入力シート!B2661)</f>
        <v/>
      </c>
      <c r="B2659" s="6" t="str">
        <f>IF(社員情報入力シート!G2661="","",社員情報入力シート!G2661)</f>
        <v/>
      </c>
      <c r="C2659" s="5" t="str">
        <f>IF(社員情報入力シート!C2661="","",社員情報入力シート!C2661)</f>
        <v/>
      </c>
      <c r="D2659" s="5" t="str">
        <f>IF(社員情報入力シート!D2661="","",社員情報入力シート!D2661)</f>
        <v/>
      </c>
      <c r="E2659" s="5" t="str">
        <f>IF(社員情報入力シート!E2661="","",社員情報入力シート!E2661)</f>
        <v/>
      </c>
      <c r="F2659" s="5" t="str">
        <f>IF(社員情報入力シート!F2661="","",社員情報入力シート!F2661)</f>
        <v/>
      </c>
      <c r="G2659" s="5"/>
      <c r="H2659" s="5"/>
      <c r="I2659" s="5"/>
      <c r="J2659" s="5"/>
      <c r="K2659" s="5"/>
      <c r="L2659" s="5"/>
      <c r="M2659" s="5"/>
      <c r="N2659" s="5"/>
      <c r="O2659" s="5" t="str">
        <f>IF(社員情報入力シート!K2661="","",社員情報入力シート!K2661)</f>
        <v/>
      </c>
      <c r="P2659" s="5"/>
      <c r="Q2659" s="6" t="str">
        <f>IF(社員情報入力シート!L2661="","",社員情報入力シート!L2661)</f>
        <v/>
      </c>
      <c r="R2659" s="5" t="str">
        <f>IF(社員情報入力シート!J2661="","",社員情報入力シート!J2661)</f>
        <v/>
      </c>
      <c r="S2659" s="5"/>
    </row>
    <row r="2660" spans="1:19" ht="15" customHeight="1">
      <c r="A2660" s="5" t="str">
        <f>IF(社員情報入力シート!B2662="","",社員情報入力シート!B2662)</f>
        <v/>
      </c>
      <c r="B2660" s="6" t="str">
        <f>IF(社員情報入力シート!G2662="","",社員情報入力シート!G2662)</f>
        <v/>
      </c>
      <c r="C2660" s="5" t="str">
        <f>IF(社員情報入力シート!C2662="","",社員情報入力シート!C2662)</f>
        <v/>
      </c>
      <c r="D2660" s="5" t="str">
        <f>IF(社員情報入力シート!D2662="","",社員情報入力シート!D2662)</f>
        <v/>
      </c>
      <c r="E2660" s="5" t="str">
        <f>IF(社員情報入力シート!E2662="","",社員情報入力シート!E2662)</f>
        <v/>
      </c>
      <c r="F2660" s="5" t="str">
        <f>IF(社員情報入力シート!F2662="","",社員情報入力シート!F2662)</f>
        <v/>
      </c>
      <c r="G2660" s="5"/>
      <c r="H2660" s="5"/>
      <c r="I2660" s="5"/>
      <c r="J2660" s="5"/>
      <c r="K2660" s="5"/>
      <c r="L2660" s="5"/>
      <c r="M2660" s="5"/>
      <c r="N2660" s="5"/>
      <c r="O2660" s="5" t="str">
        <f>IF(社員情報入力シート!K2662="","",社員情報入力シート!K2662)</f>
        <v/>
      </c>
      <c r="P2660" s="5"/>
      <c r="Q2660" s="6" t="str">
        <f>IF(社員情報入力シート!L2662="","",社員情報入力シート!L2662)</f>
        <v/>
      </c>
      <c r="R2660" s="5" t="str">
        <f>IF(社員情報入力シート!J2662="","",社員情報入力シート!J2662)</f>
        <v/>
      </c>
      <c r="S2660" s="5"/>
    </row>
    <row r="2661" spans="1:19" ht="15" customHeight="1">
      <c r="A2661" s="5" t="str">
        <f>IF(社員情報入力シート!B2663="","",社員情報入力シート!B2663)</f>
        <v/>
      </c>
      <c r="B2661" s="6" t="str">
        <f>IF(社員情報入力シート!G2663="","",社員情報入力シート!G2663)</f>
        <v/>
      </c>
      <c r="C2661" s="5" t="str">
        <f>IF(社員情報入力シート!C2663="","",社員情報入力シート!C2663)</f>
        <v/>
      </c>
      <c r="D2661" s="5" t="str">
        <f>IF(社員情報入力シート!D2663="","",社員情報入力シート!D2663)</f>
        <v/>
      </c>
      <c r="E2661" s="5" t="str">
        <f>IF(社員情報入力シート!E2663="","",社員情報入力シート!E2663)</f>
        <v/>
      </c>
      <c r="F2661" s="5" t="str">
        <f>IF(社員情報入力シート!F2663="","",社員情報入力シート!F2663)</f>
        <v/>
      </c>
      <c r="G2661" s="5"/>
      <c r="H2661" s="5"/>
      <c r="I2661" s="5"/>
      <c r="J2661" s="5"/>
      <c r="K2661" s="5"/>
      <c r="L2661" s="5"/>
      <c r="M2661" s="5"/>
      <c r="N2661" s="5"/>
      <c r="O2661" s="5" t="str">
        <f>IF(社員情報入力シート!K2663="","",社員情報入力シート!K2663)</f>
        <v/>
      </c>
      <c r="P2661" s="5"/>
      <c r="Q2661" s="6" t="str">
        <f>IF(社員情報入力シート!L2663="","",社員情報入力シート!L2663)</f>
        <v/>
      </c>
      <c r="R2661" s="5" t="str">
        <f>IF(社員情報入力シート!J2663="","",社員情報入力シート!J2663)</f>
        <v/>
      </c>
      <c r="S2661" s="5"/>
    </row>
    <row r="2662" spans="1:19" ht="15" customHeight="1">
      <c r="A2662" s="5" t="str">
        <f>IF(社員情報入力シート!B2664="","",社員情報入力シート!B2664)</f>
        <v/>
      </c>
      <c r="B2662" s="6" t="str">
        <f>IF(社員情報入力シート!G2664="","",社員情報入力シート!G2664)</f>
        <v/>
      </c>
      <c r="C2662" s="5" t="str">
        <f>IF(社員情報入力シート!C2664="","",社員情報入力シート!C2664)</f>
        <v/>
      </c>
      <c r="D2662" s="5" t="str">
        <f>IF(社員情報入力シート!D2664="","",社員情報入力シート!D2664)</f>
        <v/>
      </c>
      <c r="E2662" s="5" t="str">
        <f>IF(社員情報入力シート!E2664="","",社員情報入力シート!E2664)</f>
        <v/>
      </c>
      <c r="F2662" s="5" t="str">
        <f>IF(社員情報入力シート!F2664="","",社員情報入力シート!F2664)</f>
        <v/>
      </c>
      <c r="G2662" s="5"/>
      <c r="H2662" s="5"/>
      <c r="I2662" s="5"/>
      <c r="J2662" s="5"/>
      <c r="K2662" s="5"/>
      <c r="L2662" s="5"/>
      <c r="M2662" s="5"/>
      <c r="N2662" s="5"/>
      <c r="O2662" s="5" t="str">
        <f>IF(社員情報入力シート!K2664="","",社員情報入力シート!K2664)</f>
        <v/>
      </c>
      <c r="P2662" s="5"/>
      <c r="Q2662" s="6" t="str">
        <f>IF(社員情報入力シート!L2664="","",社員情報入力シート!L2664)</f>
        <v/>
      </c>
      <c r="R2662" s="5" t="str">
        <f>IF(社員情報入力シート!J2664="","",社員情報入力シート!J2664)</f>
        <v/>
      </c>
      <c r="S2662" s="5"/>
    </row>
    <row r="2663" spans="1:19" ht="15" customHeight="1">
      <c r="A2663" s="5" t="str">
        <f>IF(社員情報入力シート!B2665="","",社員情報入力シート!B2665)</f>
        <v/>
      </c>
      <c r="B2663" s="6" t="str">
        <f>IF(社員情報入力シート!G2665="","",社員情報入力シート!G2665)</f>
        <v/>
      </c>
      <c r="C2663" s="5" t="str">
        <f>IF(社員情報入力シート!C2665="","",社員情報入力シート!C2665)</f>
        <v/>
      </c>
      <c r="D2663" s="5" t="str">
        <f>IF(社員情報入力シート!D2665="","",社員情報入力シート!D2665)</f>
        <v/>
      </c>
      <c r="E2663" s="5" t="str">
        <f>IF(社員情報入力シート!E2665="","",社員情報入力シート!E2665)</f>
        <v/>
      </c>
      <c r="F2663" s="5" t="str">
        <f>IF(社員情報入力シート!F2665="","",社員情報入力シート!F2665)</f>
        <v/>
      </c>
      <c r="G2663" s="5"/>
      <c r="H2663" s="5"/>
      <c r="I2663" s="5"/>
      <c r="J2663" s="5"/>
      <c r="K2663" s="5"/>
      <c r="L2663" s="5"/>
      <c r="M2663" s="5"/>
      <c r="N2663" s="5"/>
      <c r="O2663" s="5" t="str">
        <f>IF(社員情報入力シート!K2665="","",社員情報入力シート!K2665)</f>
        <v/>
      </c>
      <c r="P2663" s="5"/>
      <c r="Q2663" s="6" t="str">
        <f>IF(社員情報入力シート!L2665="","",社員情報入力シート!L2665)</f>
        <v/>
      </c>
      <c r="R2663" s="5" t="str">
        <f>IF(社員情報入力シート!J2665="","",社員情報入力シート!J2665)</f>
        <v/>
      </c>
      <c r="S2663" s="5"/>
    </row>
    <row r="2664" spans="1:19" ht="15" customHeight="1">
      <c r="A2664" s="5" t="str">
        <f>IF(社員情報入力シート!B2666="","",社員情報入力シート!B2666)</f>
        <v/>
      </c>
      <c r="B2664" s="6" t="str">
        <f>IF(社員情報入力シート!G2666="","",社員情報入力シート!G2666)</f>
        <v/>
      </c>
      <c r="C2664" s="5" t="str">
        <f>IF(社員情報入力シート!C2666="","",社員情報入力シート!C2666)</f>
        <v/>
      </c>
      <c r="D2664" s="5" t="str">
        <f>IF(社員情報入力シート!D2666="","",社員情報入力シート!D2666)</f>
        <v/>
      </c>
      <c r="E2664" s="5" t="str">
        <f>IF(社員情報入力シート!E2666="","",社員情報入力シート!E2666)</f>
        <v/>
      </c>
      <c r="F2664" s="5" t="str">
        <f>IF(社員情報入力シート!F2666="","",社員情報入力シート!F2666)</f>
        <v/>
      </c>
      <c r="G2664" s="5"/>
      <c r="H2664" s="5"/>
      <c r="I2664" s="5"/>
      <c r="J2664" s="5"/>
      <c r="K2664" s="5"/>
      <c r="L2664" s="5"/>
      <c r="M2664" s="5"/>
      <c r="N2664" s="5"/>
      <c r="O2664" s="5" t="str">
        <f>IF(社員情報入力シート!K2666="","",社員情報入力シート!K2666)</f>
        <v/>
      </c>
      <c r="P2664" s="5"/>
      <c r="Q2664" s="6" t="str">
        <f>IF(社員情報入力シート!L2666="","",社員情報入力シート!L2666)</f>
        <v/>
      </c>
      <c r="R2664" s="5" t="str">
        <f>IF(社員情報入力シート!J2666="","",社員情報入力シート!J2666)</f>
        <v/>
      </c>
      <c r="S2664" s="5"/>
    </row>
    <row r="2665" spans="1:19" ht="15" customHeight="1">
      <c r="A2665" s="5" t="str">
        <f>IF(社員情報入力シート!B2667="","",社員情報入力シート!B2667)</f>
        <v/>
      </c>
      <c r="B2665" s="6" t="str">
        <f>IF(社員情報入力シート!G2667="","",社員情報入力シート!G2667)</f>
        <v/>
      </c>
      <c r="C2665" s="5" t="str">
        <f>IF(社員情報入力シート!C2667="","",社員情報入力シート!C2667)</f>
        <v/>
      </c>
      <c r="D2665" s="5" t="str">
        <f>IF(社員情報入力シート!D2667="","",社員情報入力シート!D2667)</f>
        <v/>
      </c>
      <c r="E2665" s="5" t="str">
        <f>IF(社員情報入力シート!E2667="","",社員情報入力シート!E2667)</f>
        <v/>
      </c>
      <c r="F2665" s="5" t="str">
        <f>IF(社員情報入力シート!F2667="","",社員情報入力シート!F2667)</f>
        <v/>
      </c>
      <c r="G2665" s="5"/>
      <c r="H2665" s="5"/>
      <c r="I2665" s="5"/>
      <c r="J2665" s="5"/>
      <c r="K2665" s="5"/>
      <c r="L2665" s="5"/>
      <c r="M2665" s="5"/>
      <c r="N2665" s="5"/>
      <c r="O2665" s="5" t="str">
        <f>IF(社員情報入力シート!K2667="","",社員情報入力シート!K2667)</f>
        <v/>
      </c>
      <c r="P2665" s="5"/>
      <c r="Q2665" s="6" t="str">
        <f>IF(社員情報入力シート!L2667="","",社員情報入力シート!L2667)</f>
        <v/>
      </c>
      <c r="R2665" s="5" t="str">
        <f>IF(社員情報入力シート!J2667="","",社員情報入力シート!J2667)</f>
        <v/>
      </c>
      <c r="S2665" s="5"/>
    </row>
    <row r="2666" spans="1:19" ht="15" customHeight="1">
      <c r="A2666" s="5" t="str">
        <f>IF(社員情報入力シート!B2668="","",社員情報入力シート!B2668)</f>
        <v/>
      </c>
      <c r="B2666" s="6" t="str">
        <f>IF(社員情報入力シート!G2668="","",社員情報入力シート!G2668)</f>
        <v/>
      </c>
      <c r="C2666" s="5" t="str">
        <f>IF(社員情報入力シート!C2668="","",社員情報入力シート!C2668)</f>
        <v/>
      </c>
      <c r="D2666" s="5" t="str">
        <f>IF(社員情報入力シート!D2668="","",社員情報入力シート!D2668)</f>
        <v/>
      </c>
      <c r="E2666" s="5" t="str">
        <f>IF(社員情報入力シート!E2668="","",社員情報入力シート!E2668)</f>
        <v/>
      </c>
      <c r="F2666" s="5" t="str">
        <f>IF(社員情報入力シート!F2668="","",社員情報入力シート!F2668)</f>
        <v/>
      </c>
      <c r="G2666" s="5"/>
      <c r="H2666" s="5"/>
      <c r="I2666" s="5"/>
      <c r="J2666" s="5"/>
      <c r="K2666" s="5"/>
      <c r="L2666" s="5"/>
      <c r="M2666" s="5"/>
      <c r="N2666" s="5"/>
      <c r="O2666" s="5" t="str">
        <f>IF(社員情報入力シート!K2668="","",社員情報入力シート!K2668)</f>
        <v/>
      </c>
      <c r="P2666" s="5"/>
      <c r="Q2666" s="6" t="str">
        <f>IF(社員情報入力シート!L2668="","",社員情報入力シート!L2668)</f>
        <v/>
      </c>
      <c r="R2666" s="5" t="str">
        <f>IF(社員情報入力シート!J2668="","",社員情報入力シート!J2668)</f>
        <v/>
      </c>
      <c r="S2666" s="5"/>
    </row>
    <row r="2667" spans="1:19" ht="15" customHeight="1">
      <c r="A2667" s="5" t="str">
        <f>IF(社員情報入力シート!B2669="","",社員情報入力シート!B2669)</f>
        <v/>
      </c>
      <c r="B2667" s="6" t="str">
        <f>IF(社員情報入力シート!G2669="","",社員情報入力シート!G2669)</f>
        <v/>
      </c>
      <c r="C2667" s="5" t="str">
        <f>IF(社員情報入力シート!C2669="","",社員情報入力シート!C2669)</f>
        <v/>
      </c>
      <c r="D2667" s="5" t="str">
        <f>IF(社員情報入力シート!D2669="","",社員情報入力シート!D2669)</f>
        <v/>
      </c>
      <c r="E2667" s="5" t="str">
        <f>IF(社員情報入力シート!E2669="","",社員情報入力シート!E2669)</f>
        <v/>
      </c>
      <c r="F2667" s="5" t="str">
        <f>IF(社員情報入力シート!F2669="","",社員情報入力シート!F2669)</f>
        <v/>
      </c>
      <c r="G2667" s="5"/>
      <c r="H2667" s="5"/>
      <c r="I2667" s="5"/>
      <c r="J2667" s="5"/>
      <c r="K2667" s="5"/>
      <c r="L2667" s="5"/>
      <c r="M2667" s="5"/>
      <c r="N2667" s="5"/>
      <c r="O2667" s="5" t="str">
        <f>IF(社員情報入力シート!K2669="","",社員情報入力シート!K2669)</f>
        <v/>
      </c>
      <c r="P2667" s="5"/>
      <c r="Q2667" s="6" t="str">
        <f>IF(社員情報入力シート!L2669="","",社員情報入力シート!L2669)</f>
        <v/>
      </c>
      <c r="R2667" s="5" t="str">
        <f>IF(社員情報入力シート!J2669="","",社員情報入力シート!J2669)</f>
        <v/>
      </c>
      <c r="S2667" s="5"/>
    </row>
    <row r="2668" spans="1:19" ht="15" customHeight="1">
      <c r="A2668" s="5" t="str">
        <f>IF(社員情報入力シート!B2670="","",社員情報入力シート!B2670)</f>
        <v/>
      </c>
      <c r="B2668" s="6" t="str">
        <f>IF(社員情報入力シート!G2670="","",社員情報入力シート!G2670)</f>
        <v/>
      </c>
      <c r="C2668" s="5" t="str">
        <f>IF(社員情報入力シート!C2670="","",社員情報入力シート!C2670)</f>
        <v/>
      </c>
      <c r="D2668" s="5" t="str">
        <f>IF(社員情報入力シート!D2670="","",社員情報入力シート!D2670)</f>
        <v/>
      </c>
      <c r="E2668" s="5" t="str">
        <f>IF(社員情報入力シート!E2670="","",社員情報入力シート!E2670)</f>
        <v/>
      </c>
      <c r="F2668" s="5" t="str">
        <f>IF(社員情報入力シート!F2670="","",社員情報入力シート!F2670)</f>
        <v/>
      </c>
      <c r="G2668" s="5"/>
      <c r="H2668" s="5"/>
      <c r="I2668" s="5"/>
      <c r="J2668" s="5"/>
      <c r="K2668" s="5"/>
      <c r="L2668" s="5"/>
      <c r="M2668" s="5"/>
      <c r="N2668" s="5"/>
      <c r="O2668" s="5" t="str">
        <f>IF(社員情報入力シート!K2670="","",社員情報入力シート!K2670)</f>
        <v/>
      </c>
      <c r="P2668" s="5"/>
      <c r="Q2668" s="6" t="str">
        <f>IF(社員情報入力シート!L2670="","",社員情報入力シート!L2670)</f>
        <v/>
      </c>
      <c r="R2668" s="5" t="str">
        <f>IF(社員情報入力シート!J2670="","",社員情報入力シート!J2670)</f>
        <v/>
      </c>
      <c r="S2668" s="5"/>
    </row>
    <row r="2669" spans="1:19" ht="15" customHeight="1">
      <c r="A2669" s="5" t="str">
        <f>IF(社員情報入力シート!B2671="","",社員情報入力シート!B2671)</f>
        <v/>
      </c>
      <c r="B2669" s="6" t="str">
        <f>IF(社員情報入力シート!G2671="","",社員情報入力シート!G2671)</f>
        <v/>
      </c>
      <c r="C2669" s="5" t="str">
        <f>IF(社員情報入力シート!C2671="","",社員情報入力シート!C2671)</f>
        <v/>
      </c>
      <c r="D2669" s="5" t="str">
        <f>IF(社員情報入力シート!D2671="","",社員情報入力シート!D2671)</f>
        <v/>
      </c>
      <c r="E2669" s="5" t="str">
        <f>IF(社員情報入力シート!E2671="","",社員情報入力シート!E2671)</f>
        <v/>
      </c>
      <c r="F2669" s="5" t="str">
        <f>IF(社員情報入力シート!F2671="","",社員情報入力シート!F2671)</f>
        <v/>
      </c>
      <c r="G2669" s="5"/>
      <c r="H2669" s="5"/>
      <c r="I2669" s="5"/>
      <c r="J2669" s="5"/>
      <c r="K2669" s="5"/>
      <c r="L2669" s="5"/>
      <c r="M2669" s="5"/>
      <c r="N2669" s="5"/>
      <c r="O2669" s="5" t="str">
        <f>IF(社員情報入力シート!K2671="","",社員情報入力シート!K2671)</f>
        <v/>
      </c>
      <c r="P2669" s="5"/>
      <c r="Q2669" s="6" t="str">
        <f>IF(社員情報入力シート!L2671="","",社員情報入力シート!L2671)</f>
        <v/>
      </c>
      <c r="R2669" s="5" t="str">
        <f>IF(社員情報入力シート!J2671="","",社員情報入力シート!J2671)</f>
        <v/>
      </c>
      <c r="S2669" s="5"/>
    </row>
    <row r="2670" spans="1:19" ht="15" customHeight="1">
      <c r="A2670" s="5" t="str">
        <f>IF(社員情報入力シート!B2672="","",社員情報入力シート!B2672)</f>
        <v/>
      </c>
      <c r="B2670" s="6" t="str">
        <f>IF(社員情報入力シート!G2672="","",社員情報入力シート!G2672)</f>
        <v/>
      </c>
      <c r="C2670" s="5" t="str">
        <f>IF(社員情報入力シート!C2672="","",社員情報入力シート!C2672)</f>
        <v/>
      </c>
      <c r="D2670" s="5" t="str">
        <f>IF(社員情報入力シート!D2672="","",社員情報入力シート!D2672)</f>
        <v/>
      </c>
      <c r="E2670" s="5" t="str">
        <f>IF(社員情報入力シート!E2672="","",社員情報入力シート!E2672)</f>
        <v/>
      </c>
      <c r="F2670" s="5" t="str">
        <f>IF(社員情報入力シート!F2672="","",社員情報入力シート!F2672)</f>
        <v/>
      </c>
      <c r="G2670" s="5"/>
      <c r="H2670" s="5"/>
      <c r="I2670" s="5"/>
      <c r="J2670" s="5"/>
      <c r="K2670" s="5"/>
      <c r="L2670" s="5"/>
      <c r="M2670" s="5"/>
      <c r="N2670" s="5"/>
      <c r="O2670" s="5" t="str">
        <f>IF(社員情報入力シート!K2672="","",社員情報入力シート!K2672)</f>
        <v/>
      </c>
      <c r="P2670" s="5"/>
      <c r="Q2670" s="6" t="str">
        <f>IF(社員情報入力シート!L2672="","",社員情報入力シート!L2672)</f>
        <v/>
      </c>
      <c r="R2670" s="5" t="str">
        <f>IF(社員情報入力シート!J2672="","",社員情報入力シート!J2672)</f>
        <v/>
      </c>
      <c r="S2670" s="5"/>
    </row>
    <row r="2671" spans="1:19" ht="15" customHeight="1">
      <c r="A2671" s="5" t="str">
        <f>IF(社員情報入力シート!B2673="","",社員情報入力シート!B2673)</f>
        <v/>
      </c>
      <c r="B2671" s="6" t="str">
        <f>IF(社員情報入力シート!G2673="","",社員情報入力シート!G2673)</f>
        <v/>
      </c>
      <c r="C2671" s="5" t="str">
        <f>IF(社員情報入力シート!C2673="","",社員情報入力シート!C2673)</f>
        <v/>
      </c>
      <c r="D2671" s="5" t="str">
        <f>IF(社員情報入力シート!D2673="","",社員情報入力シート!D2673)</f>
        <v/>
      </c>
      <c r="E2671" s="5" t="str">
        <f>IF(社員情報入力シート!E2673="","",社員情報入力シート!E2673)</f>
        <v/>
      </c>
      <c r="F2671" s="5" t="str">
        <f>IF(社員情報入力シート!F2673="","",社員情報入力シート!F2673)</f>
        <v/>
      </c>
      <c r="G2671" s="5"/>
      <c r="H2671" s="5"/>
      <c r="I2671" s="5"/>
      <c r="J2671" s="5"/>
      <c r="K2671" s="5"/>
      <c r="L2671" s="5"/>
      <c r="M2671" s="5"/>
      <c r="N2671" s="5"/>
      <c r="O2671" s="5" t="str">
        <f>IF(社員情報入力シート!K2673="","",社員情報入力シート!K2673)</f>
        <v/>
      </c>
      <c r="P2671" s="5"/>
      <c r="Q2671" s="6" t="str">
        <f>IF(社員情報入力シート!L2673="","",社員情報入力シート!L2673)</f>
        <v/>
      </c>
      <c r="R2671" s="5" t="str">
        <f>IF(社員情報入力シート!J2673="","",社員情報入力シート!J2673)</f>
        <v/>
      </c>
      <c r="S2671" s="5"/>
    </row>
    <row r="2672" spans="1:19" ht="15" customHeight="1">
      <c r="A2672" s="5" t="str">
        <f>IF(社員情報入力シート!B2674="","",社員情報入力シート!B2674)</f>
        <v/>
      </c>
      <c r="B2672" s="6" t="str">
        <f>IF(社員情報入力シート!G2674="","",社員情報入力シート!G2674)</f>
        <v/>
      </c>
      <c r="C2672" s="5" t="str">
        <f>IF(社員情報入力シート!C2674="","",社員情報入力シート!C2674)</f>
        <v/>
      </c>
      <c r="D2672" s="5" t="str">
        <f>IF(社員情報入力シート!D2674="","",社員情報入力シート!D2674)</f>
        <v/>
      </c>
      <c r="E2672" s="5" t="str">
        <f>IF(社員情報入力シート!E2674="","",社員情報入力シート!E2674)</f>
        <v/>
      </c>
      <c r="F2672" s="5" t="str">
        <f>IF(社員情報入力シート!F2674="","",社員情報入力シート!F2674)</f>
        <v/>
      </c>
      <c r="G2672" s="5"/>
      <c r="H2672" s="5"/>
      <c r="I2672" s="5"/>
      <c r="J2672" s="5"/>
      <c r="K2672" s="5"/>
      <c r="L2672" s="5"/>
      <c r="M2672" s="5"/>
      <c r="N2672" s="5"/>
      <c r="O2672" s="5" t="str">
        <f>IF(社員情報入力シート!K2674="","",社員情報入力シート!K2674)</f>
        <v/>
      </c>
      <c r="P2672" s="5"/>
      <c r="Q2672" s="6" t="str">
        <f>IF(社員情報入力シート!L2674="","",社員情報入力シート!L2674)</f>
        <v/>
      </c>
      <c r="R2672" s="5" t="str">
        <f>IF(社員情報入力シート!J2674="","",社員情報入力シート!J2674)</f>
        <v/>
      </c>
      <c r="S2672" s="5"/>
    </row>
    <row r="2673" spans="1:19" ht="15" customHeight="1">
      <c r="A2673" s="5" t="str">
        <f>IF(社員情報入力シート!B2675="","",社員情報入力シート!B2675)</f>
        <v/>
      </c>
      <c r="B2673" s="6" t="str">
        <f>IF(社員情報入力シート!G2675="","",社員情報入力シート!G2675)</f>
        <v/>
      </c>
      <c r="C2673" s="5" t="str">
        <f>IF(社員情報入力シート!C2675="","",社員情報入力シート!C2675)</f>
        <v/>
      </c>
      <c r="D2673" s="5" t="str">
        <f>IF(社員情報入力シート!D2675="","",社員情報入力シート!D2675)</f>
        <v/>
      </c>
      <c r="E2673" s="5" t="str">
        <f>IF(社員情報入力シート!E2675="","",社員情報入力シート!E2675)</f>
        <v/>
      </c>
      <c r="F2673" s="5" t="str">
        <f>IF(社員情報入力シート!F2675="","",社員情報入力シート!F2675)</f>
        <v/>
      </c>
      <c r="G2673" s="5"/>
      <c r="H2673" s="5"/>
      <c r="I2673" s="5"/>
      <c r="J2673" s="5"/>
      <c r="K2673" s="5"/>
      <c r="L2673" s="5"/>
      <c r="M2673" s="5"/>
      <c r="N2673" s="5"/>
      <c r="O2673" s="5" t="str">
        <f>IF(社員情報入力シート!K2675="","",社員情報入力シート!K2675)</f>
        <v/>
      </c>
      <c r="P2673" s="5"/>
      <c r="Q2673" s="6" t="str">
        <f>IF(社員情報入力シート!L2675="","",社員情報入力シート!L2675)</f>
        <v/>
      </c>
      <c r="R2673" s="5" t="str">
        <f>IF(社員情報入力シート!J2675="","",社員情報入力シート!J2675)</f>
        <v/>
      </c>
      <c r="S2673" s="5"/>
    </row>
    <row r="2674" spans="1:19" ht="15" customHeight="1">
      <c r="A2674" s="5" t="str">
        <f>IF(社員情報入力シート!B2676="","",社員情報入力シート!B2676)</f>
        <v/>
      </c>
      <c r="B2674" s="6" t="str">
        <f>IF(社員情報入力シート!G2676="","",社員情報入力シート!G2676)</f>
        <v/>
      </c>
      <c r="C2674" s="5" t="str">
        <f>IF(社員情報入力シート!C2676="","",社員情報入力シート!C2676)</f>
        <v/>
      </c>
      <c r="D2674" s="5" t="str">
        <f>IF(社員情報入力シート!D2676="","",社員情報入力シート!D2676)</f>
        <v/>
      </c>
      <c r="E2674" s="5" t="str">
        <f>IF(社員情報入力シート!E2676="","",社員情報入力シート!E2676)</f>
        <v/>
      </c>
      <c r="F2674" s="5" t="str">
        <f>IF(社員情報入力シート!F2676="","",社員情報入力シート!F2676)</f>
        <v/>
      </c>
      <c r="G2674" s="5"/>
      <c r="H2674" s="5"/>
      <c r="I2674" s="5"/>
      <c r="J2674" s="5"/>
      <c r="K2674" s="5"/>
      <c r="L2674" s="5"/>
      <c r="M2674" s="5"/>
      <c r="N2674" s="5"/>
      <c r="O2674" s="5" t="str">
        <f>IF(社員情報入力シート!K2676="","",社員情報入力シート!K2676)</f>
        <v/>
      </c>
      <c r="P2674" s="5"/>
      <c r="Q2674" s="6" t="str">
        <f>IF(社員情報入力シート!L2676="","",社員情報入力シート!L2676)</f>
        <v/>
      </c>
      <c r="R2674" s="5" t="str">
        <f>IF(社員情報入力シート!J2676="","",社員情報入力シート!J2676)</f>
        <v/>
      </c>
      <c r="S2674" s="5"/>
    </row>
    <row r="2675" spans="1:19" ht="15" customHeight="1">
      <c r="A2675" s="5" t="str">
        <f>IF(社員情報入力シート!B2677="","",社員情報入力シート!B2677)</f>
        <v/>
      </c>
      <c r="B2675" s="6" t="str">
        <f>IF(社員情報入力シート!G2677="","",社員情報入力シート!G2677)</f>
        <v/>
      </c>
      <c r="C2675" s="5" t="str">
        <f>IF(社員情報入力シート!C2677="","",社員情報入力シート!C2677)</f>
        <v/>
      </c>
      <c r="D2675" s="5" t="str">
        <f>IF(社員情報入力シート!D2677="","",社員情報入力シート!D2677)</f>
        <v/>
      </c>
      <c r="E2675" s="5" t="str">
        <f>IF(社員情報入力シート!E2677="","",社員情報入力シート!E2677)</f>
        <v/>
      </c>
      <c r="F2675" s="5" t="str">
        <f>IF(社員情報入力シート!F2677="","",社員情報入力シート!F2677)</f>
        <v/>
      </c>
      <c r="G2675" s="5"/>
      <c r="H2675" s="5"/>
      <c r="I2675" s="5"/>
      <c r="J2675" s="5"/>
      <c r="K2675" s="5"/>
      <c r="L2675" s="5"/>
      <c r="M2675" s="5"/>
      <c r="N2675" s="5"/>
      <c r="O2675" s="5" t="str">
        <f>IF(社員情報入力シート!K2677="","",社員情報入力シート!K2677)</f>
        <v/>
      </c>
      <c r="P2675" s="5"/>
      <c r="Q2675" s="6" t="str">
        <f>IF(社員情報入力シート!L2677="","",社員情報入力シート!L2677)</f>
        <v/>
      </c>
      <c r="R2675" s="5" t="str">
        <f>IF(社員情報入力シート!J2677="","",社員情報入力シート!J2677)</f>
        <v/>
      </c>
      <c r="S2675" s="5"/>
    </row>
    <row r="2676" spans="1:19" ht="15" customHeight="1">
      <c r="A2676" s="5" t="str">
        <f>IF(社員情報入力シート!B2678="","",社員情報入力シート!B2678)</f>
        <v/>
      </c>
      <c r="B2676" s="6" t="str">
        <f>IF(社員情報入力シート!G2678="","",社員情報入力シート!G2678)</f>
        <v/>
      </c>
      <c r="C2676" s="5" t="str">
        <f>IF(社員情報入力シート!C2678="","",社員情報入力シート!C2678)</f>
        <v/>
      </c>
      <c r="D2676" s="5" t="str">
        <f>IF(社員情報入力シート!D2678="","",社員情報入力シート!D2678)</f>
        <v/>
      </c>
      <c r="E2676" s="5" t="str">
        <f>IF(社員情報入力シート!E2678="","",社員情報入力シート!E2678)</f>
        <v/>
      </c>
      <c r="F2676" s="5" t="str">
        <f>IF(社員情報入力シート!F2678="","",社員情報入力シート!F2678)</f>
        <v/>
      </c>
      <c r="G2676" s="5"/>
      <c r="H2676" s="5"/>
      <c r="I2676" s="5"/>
      <c r="J2676" s="5"/>
      <c r="K2676" s="5"/>
      <c r="L2676" s="5"/>
      <c r="M2676" s="5"/>
      <c r="N2676" s="5"/>
      <c r="O2676" s="5" t="str">
        <f>IF(社員情報入力シート!K2678="","",社員情報入力シート!K2678)</f>
        <v/>
      </c>
      <c r="P2676" s="5"/>
      <c r="Q2676" s="6" t="str">
        <f>IF(社員情報入力シート!L2678="","",社員情報入力シート!L2678)</f>
        <v/>
      </c>
      <c r="R2676" s="5" t="str">
        <f>IF(社員情報入力シート!J2678="","",社員情報入力シート!J2678)</f>
        <v/>
      </c>
      <c r="S2676" s="5"/>
    </row>
    <row r="2677" spans="1:19" ht="15" customHeight="1">
      <c r="A2677" s="5" t="str">
        <f>IF(社員情報入力シート!B2679="","",社員情報入力シート!B2679)</f>
        <v/>
      </c>
      <c r="B2677" s="6" t="str">
        <f>IF(社員情報入力シート!G2679="","",社員情報入力シート!G2679)</f>
        <v/>
      </c>
      <c r="C2677" s="5" t="str">
        <f>IF(社員情報入力シート!C2679="","",社員情報入力シート!C2679)</f>
        <v/>
      </c>
      <c r="D2677" s="5" t="str">
        <f>IF(社員情報入力シート!D2679="","",社員情報入力シート!D2679)</f>
        <v/>
      </c>
      <c r="E2677" s="5" t="str">
        <f>IF(社員情報入力シート!E2679="","",社員情報入力シート!E2679)</f>
        <v/>
      </c>
      <c r="F2677" s="5" t="str">
        <f>IF(社員情報入力シート!F2679="","",社員情報入力シート!F2679)</f>
        <v/>
      </c>
      <c r="G2677" s="5"/>
      <c r="H2677" s="5"/>
      <c r="I2677" s="5"/>
      <c r="J2677" s="5"/>
      <c r="K2677" s="5"/>
      <c r="L2677" s="5"/>
      <c r="M2677" s="5"/>
      <c r="N2677" s="5"/>
      <c r="O2677" s="5" t="str">
        <f>IF(社員情報入力シート!K2679="","",社員情報入力シート!K2679)</f>
        <v/>
      </c>
      <c r="P2677" s="5"/>
      <c r="Q2677" s="6" t="str">
        <f>IF(社員情報入力シート!L2679="","",社員情報入力シート!L2679)</f>
        <v/>
      </c>
      <c r="R2677" s="5" t="str">
        <f>IF(社員情報入力シート!J2679="","",社員情報入力シート!J2679)</f>
        <v/>
      </c>
      <c r="S2677" s="5"/>
    </row>
    <row r="2678" spans="1:19" ht="15" customHeight="1">
      <c r="A2678" s="5" t="str">
        <f>IF(社員情報入力シート!B2680="","",社員情報入力シート!B2680)</f>
        <v/>
      </c>
      <c r="B2678" s="6" t="str">
        <f>IF(社員情報入力シート!G2680="","",社員情報入力シート!G2680)</f>
        <v/>
      </c>
      <c r="C2678" s="5" t="str">
        <f>IF(社員情報入力シート!C2680="","",社員情報入力シート!C2680)</f>
        <v/>
      </c>
      <c r="D2678" s="5" t="str">
        <f>IF(社員情報入力シート!D2680="","",社員情報入力シート!D2680)</f>
        <v/>
      </c>
      <c r="E2678" s="5" t="str">
        <f>IF(社員情報入力シート!E2680="","",社員情報入力シート!E2680)</f>
        <v/>
      </c>
      <c r="F2678" s="5" t="str">
        <f>IF(社員情報入力シート!F2680="","",社員情報入力シート!F2680)</f>
        <v/>
      </c>
      <c r="G2678" s="5"/>
      <c r="H2678" s="5"/>
      <c r="I2678" s="5"/>
      <c r="J2678" s="5"/>
      <c r="K2678" s="5"/>
      <c r="L2678" s="5"/>
      <c r="M2678" s="5"/>
      <c r="N2678" s="5"/>
      <c r="O2678" s="5" t="str">
        <f>IF(社員情報入力シート!K2680="","",社員情報入力シート!K2680)</f>
        <v/>
      </c>
      <c r="P2678" s="5"/>
      <c r="Q2678" s="6" t="str">
        <f>IF(社員情報入力シート!L2680="","",社員情報入力シート!L2680)</f>
        <v/>
      </c>
      <c r="R2678" s="5" t="str">
        <f>IF(社員情報入力シート!J2680="","",社員情報入力シート!J2680)</f>
        <v/>
      </c>
      <c r="S2678" s="5"/>
    </row>
    <row r="2679" spans="1:19" ht="15" customHeight="1">
      <c r="A2679" s="5" t="str">
        <f>IF(社員情報入力シート!B2681="","",社員情報入力シート!B2681)</f>
        <v/>
      </c>
      <c r="B2679" s="6" t="str">
        <f>IF(社員情報入力シート!G2681="","",社員情報入力シート!G2681)</f>
        <v/>
      </c>
      <c r="C2679" s="5" t="str">
        <f>IF(社員情報入力シート!C2681="","",社員情報入力シート!C2681)</f>
        <v/>
      </c>
      <c r="D2679" s="5" t="str">
        <f>IF(社員情報入力シート!D2681="","",社員情報入力シート!D2681)</f>
        <v/>
      </c>
      <c r="E2679" s="5" t="str">
        <f>IF(社員情報入力シート!E2681="","",社員情報入力シート!E2681)</f>
        <v/>
      </c>
      <c r="F2679" s="5" t="str">
        <f>IF(社員情報入力シート!F2681="","",社員情報入力シート!F2681)</f>
        <v/>
      </c>
      <c r="G2679" s="5"/>
      <c r="H2679" s="5"/>
      <c r="I2679" s="5"/>
      <c r="J2679" s="5"/>
      <c r="K2679" s="5"/>
      <c r="L2679" s="5"/>
      <c r="M2679" s="5"/>
      <c r="N2679" s="5"/>
      <c r="O2679" s="5" t="str">
        <f>IF(社員情報入力シート!K2681="","",社員情報入力シート!K2681)</f>
        <v/>
      </c>
      <c r="P2679" s="5"/>
      <c r="Q2679" s="6" t="str">
        <f>IF(社員情報入力シート!L2681="","",社員情報入力シート!L2681)</f>
        <v/>
      </c>
      <c r="R2679" s="5" t="str">
        <f>IF(社員情報入力シート!J2681="","",社員情報入力シート!J2681)</f>
        <v/>
      </c>
      <c r="S2679" s="5"/>
    </row>
    <row r="2680" spans="1:19" ht="15" customHeight="1">
      <c r="A2680" s="5" t="str">
        <f>IF(社員情報入力シート!B2682="","",社員情報入力シート!B2682)</f>
        <v/>
      </c>
      <c r="B2680" s="6" t="str">
        <f>IF(社員情報入力シート!G2682="","",社員情報入力シート!G2682)</f>
        <v/>
      </c>
      <c r="C2680" s="5" t="str">
        <f>IF(社員情報入力シート!C2682="","",社員情報入力シート!C2682)</f>
        <v/>
      </c>
      <c r="D2680" s="5" t="str">
        <f>IF(社員情報入力シート!D2682="","",社員情報入力シート!D2682)</f>
        <v/>
      </c>
      <c r="E2680" s="5" t="str">
        <f>IF(社員情報入力シート!E2682="","",社員情報入力シート!E2682)</f>
        <v/>
      </c>
      <c r="F2680" s="5" t="str">
        <f>IF(社員情報入力シート!F2682="","",社員情報入力シート!F2682)</f>
        <v/>
      </c>
      <c r="G2680" s="5"/>
      <c r="H2680" s="5"/>
      <c r="I2680" s="5"/>
      <c r="J2680" s="5"/>
      <c r="K2680" s="5"/>
      <c r="L2680" s="5"/>
      <c r="M2680" s="5"/>
      <c r="N2680" s="5"/>
      <c r="O2680" s="5" t="str">
        <f>IF(社員情報入力シート!K2682="","",社員情報入力シート!K2682)</f>
        <v/>
      </c>
      <c r="P2680" s="5"/>
      <c r="Q2680" s="6" t="str">
        <f>IF(社員情報入力シート!L2682="","",社員情報入力シート!L2682)</f>
        <v/>
      </c>
      <c r="R2680" s="5" t="str">
        <f>IF(社員情報入力シート!J2682="","",社員情報入力シート!J2682)</f>
        <v/>
      </c>
      <c r="S2680" s="5"/>
    </row>
    <row r="2681" spans="1:19" ht="15" customHeight="1">
      <c r="A2681" s="5" t="str">
        <f>IF(社員情報入力シート!B2683="","",社員情報入力シート!B2683)</f>
        <v/>
      </c>
      <c r="B2681" s="6" t="str">
        <f>IF(社員情報入力シート!G2683="","",社員情報入力シート!G2683)</f>
        <v/>
      </c>
      <c r="C2681" s="5" t="str">
        <f>IF(社員情報入力シート!C2683="","",社員情報入力シート!C2683)</f>
        <v/>
      </c>
      <c r="D2681" s="5" t="str">
        <f>IF(社員情報入力シート!D2683="","",社員情報入力シート!D2683)</f>
        <v/>
      </c>
      <c r="E2681" s="5" t="str">
        <f>IF(社員情報入力シート!E2683="","",社員情報入力シート!E2683)</f>
        <v/>
      </c>
      <c r="F2681" s="5" t="str">
        <f>IF(社員情報入力シート!F2683="","",社員情報入力シート!F2683)</f>
        <v/>
      </c>
      <c r="G2681" s="5"/>
      <c r="H2681" s="5"/>
      <c r="I2681" s="5"/>
      <c r="J2681" s="5"/>
      <c r="K2681" s="5"/>
      <c r="L2681" s="5"/>
      <c r="M2681" s="5"/>
      <c r="N2681" s="5"/>
      <c r="O2681" s="5" t="str">
        <f>IF(社員情報入力シート!K2683="","",社員情報入力シート!K2683)</f>
        <v/>
      </c>
      <c r="P2681" s="5"/>
      <c r="Q2681" s="6" t="str">
        <f>IF(社員情報入力シート!L2683="","",社員情報入力シート!L2683)</f>
        <v/>
      </c>
      <c r="R2681" s="5" t="str">
        <f>IF(社員情報入力シート!J2683="","",社員情報入力シート!J2683)</f>
        <v/>
      </c>
      <c r="S2681" s="5"/>
    </row>
    <row r="2682" spans="1:19" ht="15" customHeight="1">
      <c r="A2682" s="5" t="str">
        <f>IF(社員情報入力シート!B2684="","",社員情報入力シート!B2684)</f>
        <v/>
      </c>
      <c r="B2682" s="6" t="str">
        <f>IF(社員情報入力シート!G2684="","",社員情報入力シート!G2684)</f>
        <v/>
      </c>
      <c r="C2682" s="5" t="str">
        <f>IF(社員情報入力シート!C2684="","",社員情報入力シート!C2684)</f>
        <v/>
      </c>
      <c r="D2682" s="5" t="str">
        <f>IF(社員情報入力シート!D2684="","",社員情報入力シート!D2684)</f>
        <v/>
      </c>
      <c r="E2682" s="5" t="str">
        <f>IF(社員情報入力シート!E2684="","",社員情報入力シート!E2684)</f>
        <v/>
      </c>
      <c r="F2682" s="5" t="str">
        <f>IF(社員情報入力シート!F2684="","",社員情報入力シート!F2684)</f>
        <v/>
      </c>
      <c r="G2682" s="5"/>
      <c r="H2682" s="5"/>
      <c r="I2682" s="5"/>
      <c r="J2682" s="5"/>
      <c r="K2682" s="5"/>
      <c r="L2682" s="5"/>
      <c r="M2682" s="5"/>
      <c r="N2682" s="5"/>
      <c r="O2682" s="5" t="str">
        <f>IF(社員情報入力シート!K2684="","",社員情報入力シート!K2684)</f>
        <v/>
      </c>
      <c r="P2682" s="5"/>
      <c r="Q2682" s="6" t="str">
        <f>IF(社員情報入力シート!L2684="","",社員情報入力シート!L2684)</f>
        <v/>
      </c>
      <c r="R2682" s="5" t="str">
        <f>IF(社員情報入力シート!J2684="","",社員情報入力シート!J2684)</f>
        <v/>
      </c>
      <c r="S2682" s="5"/>
    </row>
    <row r="2683" spans="1:19" ht="15" customHeight="1">
      <c r="A2683" s="5" t="str">
        <f>IF(社員情報入力シート!B2685="","",社員情報入力シート!B2685)</f>
        <v/>
      </c>
      <c r="B2683" s="6" t="str">
        <f>IF(社員情報入力シート!G2685="","",社員情報入力シート!G2685)</f>
        <v/>
      </c>
      <c r="C2683" s="5" t="str">
        <f>IF(社員情報入力シート!C2685="","",社員情報入力シート!C2685)</f>
        <v/>
      </c>
      <c r="D2683" s="5" t="str">
        <f>IF(社員情報入力シート!D2685="","",社員情報入力シート!D2685)</f>
        <v/>
      </c>
      <c r="E2683" s="5" t="str">
        <f>IF(社員情報入力シート!E2685="","",社員情報入力シート!E2685)</f>
        <v/>
      </c>
      <c r="F2683" s="5" t="str">
        <f>IF(社員情報入力シート!F2685="","",社員情報入力シート!F2685)</f>
        <v/>
      </c>
      <c r="G2683" s="5"/>
      <c r="H2683" s="5"/>
      <c r="I2683" s="5"/>
      <c r="J2683" s="5"/>
      <c r="K2683" s="5"/>
      <c r="L2683" s="5"/>
      <c r="M2683" s="5"/>
      <c r="N2683" s="5"/>
      <c r="O2683" s="5" t="str">
        <f>IF(社員情報入力シート!K2685="","",社員情報入力シート!K2685)</f>
        <v/>
      </c>
      <c r="P2683" s="5"/>
      <c r="Q2683" s="6" t="str">
        <f>IF(社員情報入力シート!L2685="","",社員情報入力シート!L2685)</f>
        <v/>
      </c>
      <c r="R2683" s="5" t="str">
        <f>IF(社員情報入力シート!J2685="","",社員情報入力シート!J2685)</f>
        <v/>
      </c>
      <c r="S2683" s="5"/>
    </row>
    <row r="2684" spans="1:19" ht="15" customHeight="1">
      <c r="A2684" s="5" t="str">
        <f>IF(社員情報入力シート!B2686="","",社員情報入力シート!B2686)</f>
        <v/>
      </c>
      <c r="B2684" s="6" t="str">
        <f>IF(社員情報入力シート!G2686="","",社員情報入力シート!G2686)</f>
        <v/>
      </c>
      <c r="C2684" s="5" t="str">
        <f>IF(社員情報入力シート!C2686="","",社員情報入力シート!C2686)</f>
        <v/>
      </c>
      <c r="D2684" s="5" t="str">
        <f>IF(社員情報入力シート!D2686="","",社員情報入力シート!D2686)</f>
        <v/>
      </c>
      <c r="E2684" s="5" t="str">
        <f>IF(社員情報入力シート!E2686="","",社員情報入力シート!E2686)</f>
        <v/>
      </c>
      <c r="F2684" s="5" t="str">
        <f>IF(社員情報入力シート!F2686="","",社員情報入力シート!F2686)</f>
        <v/>
      </c>
      <c r="G2684" s="5"/>
      <c r="H2684" s="5"/>
      <c r="I2684" s="5"/>
      <c r="J2684" s="5"/>
      <c r="K2684" s="5"/>
      <c r="L2684" s="5"/>
      <c r="M2684" s="5"/>
      <c r="N2684" s="5"/>
      <c r="O2684" s="5" t="str">
        <f>IF(社員情報入力シート!K2686="","",社員情報入力シート!K2686)</f>
        <v/>
      </c>
      <c r="P2684" s="5"/>
      <c r="Q2684" s="6" t="str">
        <f>IF(社員情報入力シート!L2686="","",社員情報入力シート!L2686)</f>
        <v/>
      </c>
      <c r="R2684" s="5" t="str">
        <f>IF(社員情報入力シート!J2686="","",社員情報入力シート!J2686)</f>
        <v/>
      </c>
      <c r="S2684" s="5"/>
    </row>
    <row r="2685" spans="1:19" ht="15" customHeight="1">
      <c r="A2685" s="5" t="str">
        <f>IF(社員情報入力シート!B2687="","",社員情報入力シート!B2687)</f>
        <v/>
      </c>
      <c r="B2685" s="6" t="str">
        <f>IF(社員情報入力シート!G2687="","",社員情報入力シート!G2687)</f>
        <v/>
      </c>
      <c r="C2685" s="5" t="str">
        <f>IF(社員情報入力シート!C2687="","",社員情報入力シート!C2687)</f>
        <v/>
      </c>
      <c r="D2685" s="5" t="str">
        <f>IF(社員情報入力シート!D2687="","",社員情報入力シート!D2687)</f>
        <v/>
      </c>
      <c r="E2685" s="5" t="str">
        <f>IF(社員情報入力シート!E2687="","",社員情報入力シート!E2687)</f>
        <v/>
      </c>
      <c r="F2685" s="5" t="str">
        <f>IF(社員情報入力シート!F2687="","",社員情報入力シート!F2687)</f>
        <v/>
      </c>
      <c r="G2685" s="5"/>
      <c r="H2685" s="5"/>
      <c r="I2685" s="5"/>
      <c r="J2685" s="5"/>
      <c r="K2685" s="5"/>
      <c r="L2685" s="5"/>
      <c r="M2685" s="5"/>
      <c r="N2685" s="5"/>
      <c r="O2685" s="5" t="str">
        <f>IF(社員情報入力シート!K2687="","",社員情報入力シート!K2687)</f>
        <v/>
      </c>
      <c r="P2685" s="5"/>
      <c r="Q2685" s="6" t="str">
        <f>IF(社員情報入力シート!L2687="","",社員情報入力シート!L2687)</f>
        <v/>
      </c>
      <c r="R2685" s="5" t="str">
        <f>IF(社員情報入力シート!J2687="","",社員情報入力シート!J2687)</f>
        <v/>
      </c>
      <c r="S2685" s="5"/>
    </row>
    <row r="2686" spans="1:19" ht="15" customHeight="1">
      <c r="A2686" s="5" t="str">
        <f>IF(社員情報入力シート!B2688="","",社員情報入力シート!B2688)</f>
        <v/>
      </c>
      <c r="B2686" s="6" t="str">
        <f>IF(社員情報入力シート!G2688="","",社員情報入力シート!G2688)</f>
        <v/>
      </c>
      <c r="C2686" s="5" t="str">
        <f>IF(社員情報入力シート!C2688="","",社員情報入力シート!C2688)</f>
        <v/>
      </c>
      <c r="D2686" s="5" t="str">
        <f>IF(社員情報入力シート!D2688="","",社員情報入力シート!D2688)</f>
        <v/>
      </c>
      <c r="E2686" s="5" t="str">
        <f>IF(社員情報入力シート!E2688="","",社員情報入力シート!E2688)</f>
        <v/>
      </c>
      <c r="F2686" s="5" t="str">
        <f>IF(社員情報入力シート!F2688="","",社員情報入力シート!F2688)</f>
        <v/>
      </c>
      <c r="G2686" s="5"/>
      <c r="H2686" s="5"/>
      <c r="I2686" s="5"/>
      <c r="J2686" s="5"/>
      <c r="K2686" s="5"/>
      <c r="L2686" s="5"/>
      <c r="M2686" s="5"/>
      <c r="N2686" s="5"/>
      <c r="O2686" s="5" t="str">
        <f>IF(社員情報入力シート!K2688="","",社員情報入力シート!K2688)</f>
        <v/>
      </c>
      <c r="P2686" s="5"/>
      <c r="Q2686" s="6" t="str">
        <f>IF(社員情報入力シート!L2688="","",社員情報入力シート!L2688)</f>
        <v/>
      </c>
      <c r="R2686" s="5" t="str">
        <f>IF(社員情報入力シート!J2688="","",社員情報入力シート!J2688)</f>
        <v/>
      </c>
      <c r="S2686" s="5"/>
    </row>
    <row r="2687" spans="1:19" ht="15" customHeight="1">
      <c r="A2687" s="5" t="str">
        <f>IF(社員情報入力シート!B2689="","",社員情報入力シート!B2689)</f>
        <v/>
      </c>
      <c r="B2687" s="6" t="str">
        <f>IF(社員情報入力シート!G2689="","",社員情報入力シート!G2689)</f>
        <v/>
      </c>
      <c r="C2687" s="5" t="str">
        <f>IF(社員情報入力シート!C2689="","",社員情報入力シート!C2689)</f>
        <v/>
      </c>
      <c r="D2687" s="5" t="str">
        <f>IF(社員情報入力シート!D2689="","",社員情報入力シート!D2689)</f>
        <v/>
      </c>
      <c r="E2687" s="5" t="str">
        <f>IF(社員情報入力シート!E2689="","",社員情報入力シート!E2689)</f>
        <v/>
      </c>
      <c r="F2687" s="5" t="str">
        <f>IF(社員情報入力シート!F2689="","",社員情報入力シート!F2689)</f>
        <v/>
      </c>
      <c r="G2687" s="5"/>
      <c r="H2687" s="5"/>
      <c r="I2687" s="5"/>
      <c r="J2687" s="5"/>
      <c r="K2687" s="5"/>
      <c r="L2687" s="5"/>
      <c r="M2687" s="5"/>
      <c r="N2687" s="5"/>
      <c r="O2687" s="5" t="str">
        <f>IF(社員情報入力シート!K2689="","",社員情報入力シート!K2689)</f>
        <v/>
      </c>
      <c r="P2687" s="5"/>
      <c r="Q2687" s="6" t="str">
        <f>IF(社員情報入力シート!L2689="","",社員情報入力シート!L2689)</f>
        <v/>
      </c>
      <c r="R2687" s="5" t="str">
        <f>IF(社員情報入力シート!J2689="","",社員情報入力シート!J2689)</f>
        <v/>
      </c>
      <c r="S2687" s="5"/>
    </row>
    <row r="2688" spans="1:19" ht="15" customHeight="1">
      <c r="A2688" s="5" t="str">
        <f>IF(社員情報入力シート!B2690="","",社員情報入力シート!B2690)</f>
        <v/>
      </c>
      <c r="B2688" s="6" t="str">
        <f>IF(社員情報入力シート!G2690="","",社員情報入力シート!G2690)</f>
        <v/>
      </c>
      <c r="C2688" s="5" t="str">
        <f>IF(社員情報入力シート!C2690="","",社員情報入力シート!C2690)</f>
        <v/>
      </c>
      <c r="D2688" s="5" t="str">
        <f>IF(社員情報入力シート!D2690="","",社員情報入力シート!D2690)</f>
        <v/>
      </c>
      <c r="E2688" s="5" t="str">
        <f>IF(社員情報入力シート!E2690="","",社員情報入力シート!E2690)</f>
        <v/>
      </c>
      <c r="F2688" s="5" t="str">
        <f>IF(社員情報入力シート!F2690="","",社員情報入力シート!F2690)</f>
        <v/>
      </c>
      <c r="G2688" s="5"/>
      <c r="H2688" s="5"/>
      <c r="I2688" s="5"/>
      <c r="J2688" s="5"/>
      <c r="K2688" s="5"/>
      <c r="L2688" s="5"/>
      <c r="M2688" s="5"/>
      <c r="N2688" s="5"/>
      <c r="O2688" s="5" t="str">
        <f>IF(社員情報入力シート!K2690="","",社員情報入力シート!K2690)</f>
        <v/>
      </c>
      <c r="P2688" s="5"/>
      <c r="Q2688" s="6" t="str">
        <f>IF(社員情報入力シート!L2690="","",社員情報入力シート!L2690)</f>
        <v/>
      </c>
      <c r="R2688" s="5" t="str">
        <f>IF(社員情報入力シート!J2690="","",社員情報入力シート!J2690)</f>
        <v/>
      </c>
      <c r="S2688" s="5"/>
    </row>
    <row r="2689" spans="1:19" ht="15" customHeight="1">
      <c r="A2689" s="5" t="str">
        <f>IF(社員情報入力シート!B2691="","",社員情報入力シート!B2691)</f>
        <v/>
      </c>
      <c r="B2689" s="6" t="str">
        <f>IF(社員情報入力シート!G2691="","",社員情報入力シート!G2691)</f>
        <v/>
      </c>
      <c r="C2689" s="5" t="str">
        <f>IF(社員情報入力シート!C2691="","",社員情報入力シート!C2691)</f>
        <v/>
      </c>
      <c r="D2689" s="5" t="str">
        <f>IF(社員情報入力シート!D2691="","",社員情報入力シート!D2691)</f>
        <v/>
      </c>
      <c r="E2689" s="5" t="str">
        <f>IF(社員情報入力シート!E2691="","",社員情報入力シート!E2691)</f>
        <v/>
      </c>
      <c r="F2689" s="5" t="str">
        <f>IF(社員情報入力シート!F2691="","",社員情報入力シート!F2691)</f>
        <v/>
      </c>
      <c r="G2689" s="5"/>
      <c r="H2689" s="5"/>
      <c r="I2689" s="5"/>
      <c r="J2689" s="5"/>
      <c r="K2689" s="5"/>
      <c r="L2689" s="5"/>
      <c r="M2689" s="5"/>
      <c r="N2689" s="5"/>
      <c r="O2689" s="5" t="str">
        <f>IF(社員情報入力シート!K2691="","",社員情報入力シート!K2691)</f>
        <v/>
      </c>
      <c r="P2689" s="5"/>
      <c r="Q2689" s="6" t="str">
        <f>IF(社員情報入力シート!L2691="","",社員情報入力シート!L2691)</f>
        <v/>
      </c>
      <c r="R2689" s="5" t="str">
        <f>IF(社員情報入力シート!J2691="","",社員情報入力シート!J2691)</f>
        <v/>
      </c>
      <c r="S2689" s="5"/>
    </row>
    <row r="2690" spans="1:19" ht="15" customHeight="1">
      <c r="A2690" s="5" t="str">
        <f>IF(社員情報入力シート!B2692="","",社員情報入力シート!B2692)</f>
        <v/>
      </c>
      <c r="B2690" s="6" t="str">
        <f>IF(社員情報入力シート!G2692="","",社員情報入力シート!G2692)</f>
        <v/>
      </c>
      <c r="C2690" s="5" t="str">
        <f>IF(社員情報入力シート!C2692="","",社員情報入力シート!C2692)</f>
        <v/>
      </c>
      <c r="D2690" s="5" t="str">
        <f>IF(社員情報入力シート!D2692="","",社員情報入力シート!D2692)</f>
        <v/>
      </c>
      <c r="E2690" s="5" t="str">
        <f>IF(社員情報入力シート!E2692="","",社員情報入力シート!E2692)</f>
        <v/>
      </c>
      <c r="F2690" s="5" t="str">
        <f>IF(社員情報入力シート!F2692="","",社員情報入力シート!F2692)</f>
        <v/>
      </c>
      <c r="G2690" s="5"/>
      <c r="H2690" s="5"/>
      <c r="I2690" s="5"/>
      <c r="J2690" s="5"/>
      <c r="K2690" s="5"/>
      <c r="L2690" s="5"/>
      <c r="M2690" s="5"/>
      <c r="N2690" s="5"/>
      <c r="O2690" s="5" t="str">
        <f>IF(社員情報入力シート!K2692="","",社員情報入力シート!K2692)</f>
        <v/>
      </c>
      <c r="P2690" s="5"/>
      <c r="Q2690" s="6" t="str">
        <f>IF(社員情報入力シート!L2692="","",社員情報入力シート!L2692)</f>
        <v/>
      </c>
      <c r="R2690" s="5" t="str">
        <f>IF(社員情報入力シート!J2692="","",社員情報入力シート!J2692)</f>
        <v/>
      </c>
      <c r="S2690" s="5"/>
    </row>
    <row r="2691" spans="1:19" ht="15" customHeight="1">
      <c r="A2691" s="5" t="str">
        <f>IF(社員情報入力シート!B2693="","",社員情報入力シート!B2693)</f>
        <v/>
      </c>
      <c r="B2691" s="6" t="str">
        <f>IF(社員情報入力シート!G2693="","",社員情報入力シート!G2693)</f>
        <v/>
      </c>
      <c r="C2691" s="5" t="str">
        <f>IF(社員情報入力シート!C2693="","",社員情報入力シート!C2693)</f>
        <v/>
      </c>
      <c r="D2691" s="5" t="str">
        <f>IF(社員情報入力シート!D2693="","",社員情報入力シート!D2693)</f>
        <v/>
      </c>
      <c r="E2691" s="5" t="str">
        <f>IF(社員情報入力シート!E2693="","",社員情報入力シート!E2693)</f>
        <v/>
      </c>
      <c r="F2691" s="5" t="str">
        <f>IF(社員情報入力シート!F2693="","",社員情報入力シート!F2693)</f>
        <v/>
      </c>
      <c r="G2691" s="5"/>
      <c r="H2691" s="5"/>
      <c r="I2691" s="5"/>
      <c r="J2691" s="5"/>
      <c r="K2691" s="5"/>
      <c r="L2691" s="5"/>
      <c r="M2691" s="5"/>
      <c r="N2691" s="5"/>
      <c r="O2691" s="5" t="str">
        <f>IF(社員情報入力シート!K2693="","",社員情報入力シート!K2693)</f>
        <v/>
      </c>
      <c r="P2691" s="5"/>
      <c r="Q2691" s="6" t="str">
        <f>IF(社員情報入力シート!L2693="","",社員情報入力シート!L2693)</f>
        <v/>
      </c>
      <c r="R2691" s="5" t="str">
        <f>IF(社員情報入力シート!J2693="","",社員情報入力シート!J2693)</f>
        <v/>
      </c>
      <c r="S2691" s="5"/>
    </row>
    <row r="2692" spans="1:19" ht="15" customHeight="1">
      <c r="A2692" s="5" t="str">
        <f>IF(社員情報入力シート!B2694="","",社員情報入力シート!B2694)</f>
        <v/>
      </c>
      <c r="B2692" s="6" t="str">
        <f>IF(社員情報入力シート!G2694="","",社員情報入力シート!G2694)</f>
        <v/>
      </c>
      <c r="C2692" s="5" t="str">
        <f>IF(社員情報入力シート!C2694="","",社員情報入力シート!C2694)</f>
        <v/>
      </c>
      <c r="D2692" s="5" t="str">
        <f>IF(社員情報入力シート!D2694="","",社員情報入力シート!D2694)</f>
        <v/>
      </c>
      <c r="E2692" s="5" t="str">
        <f>IF(社員情報入力シート!E2694="","",社員情報入力シート!E2694)</f>
        <v/>
      </c>
      <c r="F2692" s="5" t="str">
        <f>IF(社員情報入力シート!F2694="","",社員情報入力シート!F2694)</f>
        <v/>
      </c>
      <c r="G2692" s="5"/>
      <c r="H2692" s="5"/>
      <c r="I2692" s="5"/>
      <c r="J2692" s="5"/>
      <c r="K2692" s="5"/>
      <c r="L2692" s="5"/>
      <c r="M2692" s="5"/>
      <c r="N2692" s="5"/>
      <c r="O2692" s="5" t="str">
        <f>IF(社員情報入力シート!K2694="","",社員情報入力シート!K2694)</f>
        <v/>
      </c>
      <c r="P2692" s="5"/>
      <c r="Q2692" s="6" t="str">
        <f>IF(社員情報入力シート!L2694="","",社員情報入力シート!L2694)</f>
        <v/>
      </c>
      <c r="R2692" s="5" t="str">
        <f>IF(社員情報入力シート!J2694="","",社員情報入力シート!J2694)</f>
        <v/>
      </c>
      <c r="S2692" s="5"/>
    </row>
    <row r="2693" spans="1:19" ht="15" customHeight="1">
      <c r="A2693" s="5" t="str">
        <f>IF(社員情報入力シート!B2695="","",社員情報入力シート!B2695)</f>
        <v/>
      </c>
      <c r="B2693" s="6" t="str">
        <f>IF(社員情報入力シート!G2695="","",社員情報入力シート!G2695)</f>
        <v/>
      </c>
      <c r="C2693" s="5" t="str">
        <f>IF(社員情報入力シート!C2695="","",社員情報入力シート!C2695)</f>
        <v/>
      </c>
      <c r="D2693" s="5" t="str">
        <f>IF(社員情報入力シート!D2695="","",社員情報入力シート!D2695)</f>
        <v/>
      </c>
      <c r="E2693" s="5" t="str">
        <f>IF(社員情報入力シート!E2695="","",社員情報入力シート!E2695)</f>
        <v/>
      </c>
      <c r="F2693" s="5" t="str">
        <f>IF(社員情報入力シート!F2695="","",社員情報入力シート!F2695)</f>
        <v/>
      </c>
      <c r="G2693" s="5"/>
      <c r="H2693" s="5"/>
      <c r="I2693" s="5"/>
      <c r="J2693" s="5"/>
      <c r="K2693" s="5"/>
      <c r="L2693" s="5"/>
      <c r="M2693" s="5"/>
      <c r="N2693" s="5"/>
      <c r="O2693" s="5" t="str">
        <f>IF(社員情報入力シート!K2695="","",社員情報入力シート!K2695)</f>
        <v/>
      </c>
      <c r="P2693" s="5"/>
      <c r="Q2693" s="6" t="str">
        <f>IF(社員情報入力シート!L2695="","",社員情報入力シート!L2695)</f>
        <v/>
      </c>
      <c r="R2693" s="5" t="str">
        <f>IF(社員情報入力シート!J2695="","",社員情報入力シート!J2695)</f>
        <v/>
      </c>
      <c r="S2693" s="5"/>
    </row>
    <row r="2694" spans="1:19" ht="15" customHeight="1">
      <c r="A2694" s="5" t="str">
        <f>IF(社員情報入力シート!B2696="","",社員情報入力シート!B2696)</f>
        <v/>
      </c>
      <c r="B2694" s="6" t="str">
        <f>IF(社員情報入力シート!G2696="","",社員情報入力シート!G2696)</f>
        <v/>
      </c>
      <c r="C2694" s="5" t="str">
        <f>IF(社員情報入力シート!C2696="","",社員情報入力シート!C2696)</f>
        <v/>
      </c>
      <c r="D2694" s="5" t="str">
        <f>IF(社員情報入力シート!D2696="","",社員情報入力シート!D2696)</f>
        <v/>
      </c>
      <c r="E2694" s="5" t="str">
        <f>IF(社員情報入力シート!E2696="","",社員情報入力シート!E2696)</f>
        <v/>
      </c>
      <c r="F2694" s="5" t="str">
        <f>IF(社員情報入力シート!F2696="","",社員情報入力シート!F2696)</f>
        <v/>
      </c>
      <c r="G2694" s="5"/>
      <c r="H2694" s="5"/>
      <c r="I2694" s="5"/>
      <c r="J2694" s="5"/>
      <c r="K2694" s="5"/>
      <c r="L2694" s="5"/>
      <c r="M2694" s="5"/>
      <c r="N2694" s="5"/>
      <c r="O2694" s="5" t="str">
        <f>IF(社員情報入力シート!K2696="","",社員情報入力シート!K2696)</f>
        <v/>
      </c>
      <c r="P2694" s="5"/>
      <c r="Q2694" s="6" t="str">
        <f>IF(社員情報入力シート!L2696="","",社員情報入力シート!L2696)</f>
        <v/>
      </c>
      <c r="R2694" s="5" t="str">
        <f>IF(社員情報入力シート!J2696="","",社員情報入力シート!J2696)</f>
        <v/>
      </c>
      <c r="S2694" s="5"/>
    </row>
    <row r="2695" spans="1:19" ht="15" customHeight="1">
      <c r="A2695" s="5" t="str">
        <f>IF(社員情報入力シート!B2697="","",社員情報入力シート!B2697)</f>
        <v/>
      </c>
      <c r="B2695" s="6" t="str">
        <f>IF(社員情報入力シート!G2697="","",社員情報入力シート!G2697)</f>
        <v/>
      </c>
      <c r="C2695" s="5" t="str">
        <f>IF(社員情報入力シート!C2697="","",社員情報入力シート!C2697)</f>
        <v/>
      </c>
      <c r="D2695" s="5" t="str">
        <f>IF(社員情報入力シート!D2697="","",社員情報入力シート!D2697)</f>
        <v/>
      </c>
      <c r="E2695" s="5" t="str">
        <f>IF(社員情報入力シート!E2697="","",社員情報入力シート!E2697)</f>
        <v/>
      </c>
      <c r="F2695" s="5" t="str">
        <f>IF(社員情報入力シート!F2697="","",社員情報入力シート!F2697)</f>
        <v/>
      </c>
      <c r="G2695" s="5"/>
      <c r="H2695" s="5"/>
      <c r="I2695" s="5"/>
      <c r="J2695" s="5"/>
      <c r="K2695" s="5"/>
      <c r="L2695" s="5"/>
      <c r="M2695" s="5"/>
      <c r="N2695" s="5"/>
      <c r="O2695" s="5" t="str">
        <f>IF(社員情報入力シート!K2697="","",社員情報入力シート!K2697)</f>
        <v/>
      </c>
      <c r="P2695" s="5"/>
      <c r="Q2695" s="6" t="str">
        <f>IF(社員情報入力シート!L2697="","",社員情報入力シート!L2697)</f>
        <v/>
      </c>
      <c r="R2695" s="5" t="str">
        <f>IF(社員情報入力シート!J2697="","",社員情報入力シート!J2697)</f>
        <v/>
      </c>
      <c r="S2695" s="5"/>
    </row>
    <row r="2696" spans="1:19" ht="15" customHeight="1">
      <c r="A2696" s="5" t="str">
        <f>IF(社員情報入力シート!B2698="","",社員情報入力シート!B2698)</f>
        <v/>
      </c>
      <c r="B2696" s="6" t="str">
        <f>IF(社員情報入力シート!G2698="","",社員情報入力シート!G2698)</f>
        <v/>
      </c>
      <c r="C2696" s="5" t="str">
        <f>IF(社員情報入力シート!C2698="","",社員情報入力シート!C2698)</f>
        <v/>
      </c>
      <c r="D2696" s="5" t="str">
        <f>IF(社員情報入力シート!D2698="","",社員情報入力シート!D2698)</f>
        <v/>
      </c>
      <c r="E2696" s="5" t="str">
        <f>IF(社員情報入力シート!E2698="","",社員情報入力シート!E2698)</f>
        <v/>
      </c>
      <c r="F2696" s="5" t="str">
        <f>IF(社員情報入力シート!F2698="","",社員情報入力シート!F2698)</f>
        <v/>
      </c>
      <c r="G2696" s="5"/>
      <c r="H2696" s="5"/>
      <c r="I2696" s="5"/>
      <c r="J2696" s="5"/>
      <c r="K2696" s="5"/>
      <c r="L2696" s="5"/>
      <c r="M2696" s="5"/>
      <c r="N2696" s="5"/>
      <c r="O2696" s="5" t="str">
        <f>IF(社員情報入力シート!K2698="","",社員情報入力シート!K2698)</f>
        <v/>
      </c>
      <c r="P2696" s="5"/>
      <c r="Q2696" s="6" t="str">
        <f>IF(社員情報入力シート!L2698="","",社員情報入力シート!L2698)</f>
        <v/>
      </c>
      <c r="R2696" s="5" t="str">
        <f>IF(社員情報入力シート!J2698="","",社員情報入力シート!J2698)</f>
        <v/>
      </c>
      <c r="S2696" s="5"/>
    </row>
    <row r="2697" spans="1:19" ht="15" customHeight="1">
      <c r="A2697" s="5" t="str">
        <f>IF(社員情報入力シート!B2699="","",社員情報入力シート!B2699)</f>
        <v/>
      </c>
      <c r="B2697" s="6" t="str">
        <f>IF(社員情報入力シート!G2699="","",社員情報入力シート!G2699)</f>
        <v/>
      </c>
      <c r="C2697" s="5" t="str">
        <f>IF(社員情報入力シート!C2699="","",社員情報入力シート!C2699)</f>
        <v/>
      </c>
      <c r="D2697" s="5" t="str">
        <f>IF(社員情報入力シート!D2699="","",社員情報入力シート!D2699)</f>
        <v/>
      </c>
      <c r="E2697" s="5" t="str">
        <f>IF(社員情報入力シート!E2699="","",社員情報入力シート!E2699)</f>
        <v/>
      </c>
      <c r="F2697" s="5" t="str">
        <f>IF(社員情報入力シート!F2699="","",社員情報入力シート!F2699)</f>
        <v/>
      </c>
      <c r="G2697" s="5"/>
      <c r="H2697" s="5"/>
      <c r="I2697" s="5"/>
      <c r="J2697" s="5"/>
      <c r="K2697" s="5"/>
      <c r="L2697" s="5"/>
      <c r="M2697" s="5"/>
      <c r="N2697" s="5"/>
      <c r="O2697" s="5" t="str">
        <f>IF(社員情報入力シート!K2699="","",社員情報入力シート!K2699)</f>
        <v/>
      </c>
      <c r="P2697" s="5"/>
      <c r="Q2697" s="6" t="str">
        <f>IF(社員情報入力シート!L2699="","",社員情報入力シート!L2699)</f>
        <v/>
      </c>
      <c r="R2697" s="5" t="str">
        <f>IF(社員情報入力シート!J2699="","",社員情報入力シート!J2699)</f>
        <v/>
      </c>
      <c r="S2697" s="5"/>
    </row>
    <row r="2698" spans="1:19" ht="15" customHeight="1">
      <c r="A2698" s="5" t="str">
        <f>IF(社員情報入力シート!B2700="","",社員情報入力シート!B2700)</f>
        <v/>
      </c>
      <c r="B2698" s="6" t="str">
        <f>IF(社員情報入力シート!G2700="","",社員情報入力シート!G2700)</f>
        <v/>
      </c>
      <c r="C2698" s="5" t="str">
        <f>IF(社員情報入力シート!C2700="","",社員情報入力シート!C2700)</f>
        <v/>
      </c>
      <c r="D2698" s="5" t="str">
        <f>IF(社員情報入力シート!D2700="","",社員情報入力シート!D2700)</f>
        <v/>
      </c>
      <c r="E2698" s="5" t="str">
        <f>IF(社員情報入力シート!E2700="","",社員情報入力シート!E2700)</f>
        <v/>
      </c>
      <c r="F2698" s="5" t="str">
        <f>IF(社員情報入力シート!F2700="","",社員情報入力シート!F2700)</f>
        <v/>
      </c>
      <c r="G2698" s="5"/>
      <c r="H2698" s="5"/>
      <c r="I2698" s="5"/>
      <c r="J2698" s="5"/>
      <c r="K2698" s="5"/>
      <c r="L2698" s="5"/>
      <c r="M2698" s="5"/>
      <c r="N2698" s="5"/>
      <c r="O2698" s="5" t="str">
        <f>IF(社員情報入力シート!K2700="","",社員情報入力シート!K2700)</f>
        <v/>
      </c>
      <c r="P2698" s="5"/>
      <c r="Q2698" s="6" t="str">
        <f>IF(社員情報入力シート!L2700="","",社員情報入力シート!L2700)</f>
        <v/>
      </c>
      <c r="R2698" s="5" t="str">
        <f>IF(社員情報入力シート!J2700="","",社員情報入力シート!J2700)</f>
        <v/>
      </c>
      <c r="S2698" s="5"/>
    </row>
    <row r="2699" spans="1:19" ht="15" customHeight="1">
      <c r="A2699" s="5" t="str">
        <f>IF(社員情報入力シート!B2701="","",社員情報入力シート!B2701)</f>
        <v/>
      </c>
      <c r="B2699" s="6" t="str">
        <f>IF(社員情報入力シート!G2701="","",社員情報入力シート!G2701)</f>
        <v/>
      </c>
      <c r="C2699" s="5" t="str">
        <f>IF(社員情報入力シート!C2701="","",社員情報入力シート!C2701)</f>
        <v/>
      </c>
      <c r="D2699" s="5" t="str">
        <f>IF(社員情報入力シート!D2701="","",社員情報入力シート!D2701)</f>
        <v/>
      </c>
      <c r="E2699" s="5" t="str">
        <f>IF(社員情報入力シート!E2701="","",社員情報入力シート!E2701)</f>
        <v/>
      </c>
      <c r="F2699" s="5" t="str">
        <f>IF(社員情報入力シート!F2701="","",社員情報入力シート!F2701)</f>
        <v/>
      </c>
      <c r="G2699" s="5"/>
      <c r="H2699" s="5"/>
      <c r="I2699" s="5"/>
      <c r="J2699" s="5"/>
      <c r="K2699" s="5"/>
      <c r="L2699" s="5"/>
      <c r="M2699" s="5"/>
      <c r="N2699" s="5"/>
      <c r="O2699" s="5" t="str">
        <f>IF(社員情報入力シート!K2701="","",社員情報入力シート!K2701)</f>
        <v/>
      </c>
      <c r="P2699" s="5"/>
      <c r="Q2699" s="6" t="str">
        <f>IF(社員情報入力シート!L2701="","",社員情報入力シート!L2701)</f>
        <v/>
      </c>
      <c r="R2699" s="5" t="str">
        <f>IF(社員情報入力シート!J2701="","",社員情報入力シート!J2701)</f>
        <v/>
      </c>
      <c r="S2699" s="5"/>
    </row>
    <row r="2700" spans="1:19" ht="15" customHeight="1">
      <c r="A2700" s="5" t="str">
        <f>IF(社員情報入力シート!B2702="","",社員情報入力シート!B2702)</f>
        <v/>
      </c>
      <c r="B2700" s="6" t="str">
        <f>IF(社員情報入力シート!G2702="","",社員情報入力シート!G2702)</f>
        <v/>
      </c>
      <c r="C2700" s="5" t="str">
        <f>IF(社員情報入力シート!C2702="","",社員情報入力シート!C2702)</f>
        <v/>
      </c>
      <c r="D2700" s="5" t="str">
        <f>IF(社員情報入力シート!D2702="","",社員情報入力シート!D2702)</f>
        <v/>
      </c>
      <c r="E2700" s="5" t="str">
        <f>IF(社員情報入力シート!E2702="","",社員情報入力シート!E2702)</f>
        <v/>
      </c>
      <c r="F2700" s="5" t="str">
        <f>IF(社員情報入力シート!F2702="","",社員情報入力シート!F2702)</f>
        <v/>
      </c>
      <c r="G2700" s="5"/>
      <c r="H2700" s="5"/>
      <c r="I2700" s="5"/>
      <c r="J2700" s="5"/>
      <c r="K2700" s="5"/>
      <c r="L2700" s="5"/>
      <c r="M2700" s="5"/>
      <c r="N2700" s="5"/>
      <c r="O2700" s="5" t="str">
        <f>IF(社員情報入力シート!K2702="","",社員情報入力シート!K2702)</f>
        <v/>
      </c>
      <c r="P2700" s="5"/>
      <c r="Q2700" s="6" t="str">
        <f>IF(社員情報入力シート!L2702="","",社員情報入力シート!L2702)</f>
        <v/>
      </c>
      <c r="R2700" s="5" t="str">
        <f>IF(社員情報入力シート!J2702="","",社員情報入力シート!J2702)</f>
        <v/>
      </c>
      <c r="S2700" s="5"/>
    </row>
    <row r="2701" spans="1:19" ht="15" customHeight="1">
      <c r="A2701" s="5" t="str">
        <f>IF(社員情報入力シート!B2703="","",社員情報入力シート!B2703)</f>
        <v/>
      </c>
      <c r="B2701" s="6" t="str">
        <f>IF(社員情報入力シート!G2703="","",社員情報入力シート!G2703)</f>
        <v/>
      </c>
      <c r="C2701" s="5" t="str">
        <f>IF(社員情報入力シート!C2703="","",社員情報入力シート!C2703)</f>
        <v/>
      </c>
      <c r="D2701" s="5" t="str">
        <f>IF(社員情報入力シート!D2703="","",社員情報入力シート!D2703)</f>
        <v/>
      </c>
      <c r="E2701" s="5" t="str">
        <f>IF(社員情報入力シート!E2703="","",社員情報入力シート!E2703)</f>
        <v/>
      </c>
      <c r="F2701" s="5" t="str">
        <f>IF(社員情報入力シート!F2703="","",社員情報入力シート!F2703)</f>
        <v/>
      </c>
      <c r="G2701" s="5"/>
      <c r="H2701" s="5"/>
      <c r="I2701" s="5"/>
      <c r="J2701" s="5"/>
      <c r="K2701" s="5"/>
      <c r="L2701" s="5"/>
      <c r="M2701" s="5"/>
      <c r="N2701" s="5"/>
      <c r="O2701" s="5" t="str">
        <f>IF(社員情報入力シート!K2703="","",社員情報入力シート!K2703)</f>
        <v/>
      </c>
      <c r="P2701" s="5"/>
      <c r="Q2701" s="6" t="str">
        <f>IF(社員情報入力シート!L2703="","",社員情報入力シート!L2703)</f>
        <v/>
      </c>
      <c r="R2701" s="5" t="str">
        <f>IF(社員情報入力シート!J2703="","",社員情報入力シート!J2703)</f>
        <v/>
      </c>
      <c r="S2701" s="5"/>
    </row>
    <row r="2702" spans="1:19" ht="15" customHeight="1">
      <c r="A2702" s="5" t="str">
        <f>IF(社員情報入力シート!B2704="","",社員情報入力シート!B2704)</f>
        <v/>
      </c>
      <c r="B2702" s="6" t="str">
        <f>IF(社員情報入力シート!G2704="","",社員情報入力シート!G2704)</f>
        <v/>
      </c>
      <c r="C2702" s="5" t="str">
        <f>IF(社員情報入力シート!C2704="","",社員情報入力シート!C2704)</f>
        <v/>
      </c>
      <c r="D2702" s="5" t="str">
        <f>IF(社員情報入力シート!D2704="","",社員情報入力シート!D2704)</f>
        <v/>
      </c>
      <c r="E2702" s="5" t="str">
        <f>IF(社員情報入力シート!E2704="","",社員情報入力シート!E2704)</f>
        <v/>
      </c>
      <c r="F2702" s="5" t="str">
        <f>IF(社員情報入力シート!F2704="","",社員情報入力シート!F2704)</f>
        <v/>
      </c>
      <c r="G2702" s="5"/>
      <c r="H2702" s="5"/>
      <c r="I2702" s="5"/>
      <c r="J2702" s="5"/>
      <c r="K2702" s="5"/>
      <c r="L2702" s="5"/>
      <c r="M2702" s="5"/>
      <c r="N2702" s="5"/>
      <c r="O2702" s="5" t="str">
        <f>IF(社員情報入力シート!K2704="","",社員情報入力シート!K2704)</f>
        <v/>
      </c>
      <c r="P2702" s="5"/>
      <c r="Q2702" s="6" t="str">
        <f>IF(社員情報入力シート!L2704="","",社員情報入力シート!L2704)</f>
        <v/>
      </c>
      <c r="R2702" s="5" t="str">
        <f>IF(社員情報入力シート!J2704="","",社員情報入力シート!J2704)</f>
        <v/>
      </c>
      <c r="S2702" s="5"/>
    </row>
    <row r="2703" spans="1:19" ht="15" customHeight="1">
      <c r="A2703" s="5" t="str">
        <f>IF(社員情報入力シート!B2705="","",社員情報入力シート!B2705)</f>
        <v/>
      </c>
      <c r="B2703" s="6" t="str">
        <f>IF(社員情報入力シート!G2705="","",社員情報入力シート!G2705)</f>
        <v/>
      </c>
      <c r="C2703" s="5" t="str">
        <f>IF(社員情報入力シート!C2705="","",社員情報入力シート!C2705)</f>
        <v/>
      </c>
      <c r="D2703" s="5" t="str">
        <f>IF(社員情報入力シート!D2705="","",社員情報入力シート!D2705)</f>
        <v/>
      </c>
      <c r="E2703" s="5" t="str">
        <f>IF(社員情報入力シート!E2705="","",社員情報入力シート!E2705)</f>
        <v/>
      </c>
      <c r="F2703" s="5" t="str">
        <f>IF(社員情報入力シート!F2705="","",社員情報入力シート!F2705)</f>
        <v/>
      </c>
      <c r="G2703" s="5"/>
      <c r="H2703" s="5"/>
      <c r="I2703" s="5"/>
      <c r="J2703" s="5"/>
      <c r="K2703" s="5"/>
      <c r="L2703" s="5"/>
      <c r="M2703" s="5"/>
      <c r="N2703" s="5"/>
      <c r="O2703" s="5" t="str">
        <f>IF(社員情報入力シート!K2705="","",社員情報入力シート!K2705)</f>
        <v/>
      </c>
      <c r="P2703" s="5"/>
      <c r="Q2703" s="6" t="str">
        <f>IF(社員情報入力シート!L2705="","",社員情報入力シート!L2705)</f>
        <v/>
      </c>
      <c r="R2703" s="5" t="str">
        <f>IF(社員情報入力シート!J2705="","",社員情報入力シート!J2705)</f>
        <v/>
      </c>
      <c r="S2703" s="5"/>
    </row>
    <row r="2704" spans="1:19" ht="15" customHeight="1">
      <c r="A2704" s="5" t="str">
        <f>IF(社員情報入力シート!B2706="","",社員情報入力シート!B2706)</f>
        <v/>
      </c>
      <c r="B2704" s="6" t="str">
        <f>IF(社員情報入力シート!G2706="","",社員情報入力シート!G2706)</f>
        <v/>
      </c>
      <c r="C2704" s="5" t="str">
        <f>IF(社員情報入力シート!C2706="","",社員情報入力シート!C2706)</f>
        <v/>
      </c>
      <c r="D2704" s="5" t="str">
        <f>IF(社員情報入力シート!D2706="","",社員情報入力シート!D2706)</f>
        <v/>
      </c>
      <c r="E2704" s="5" t="str">
        <f>IF(社員情報入力シート!E2706="","",社員情報入力シート!E2706)</f>
        <v/>
      </c>
      <c r="F2704" s="5" t="str">
        <f>IF(社員情報入力シート!F2706="","",社員情報入力シート!F2706)</f>
        <v/>
      </c>
      <c r="G2704" s="5"/>
      <c r="H2704" s="5"/>
      <c r="I2704" s="5"/>
      <c r="J2704" s="5"/>
      <c r="K2704" s="5"/>
      <c r="L2704" s="5"/>
      <c r="M2704" s="5"/>
      <c r="N2704" s="5"/>
      <c r="O2704" s="5" t="str">
        <f>IF(社員情報入力シート!K2706="","",社員情報入力シート!K2706)</f>
        <v/>
      </c>
      <c r="P2704" s="5"/>
      <c r="Q2704" s="6" t="str">
        <f>IF(社員情報入力シート!L2706="","",社員情報入力シート!L2706)</f>
        <v/>
      </c>
      <c r="R2704" s="5" t="str">
        <f>IF(社員情報入力シート!J2706="","",社員情報入力シート!J2706)</f>
        <v/>
      </c>
      <c r="S2704" s="5"/>
    </row>
    <row r="2705" spans="1:19" ht="15" customHeight="1">
      <c r="A2705" s="5" t="str">
        <f>IF(社員情報入力シート!B2707="","",社員情報入力シート!B2707)</f>
        <v/>
      </c>
      <c r="B2705" s="6" t="str">
        <f>IF(社員情報入力シート!G2707="","",社員情報入力シート!G2707)</f>
        <v/>
      </c>
      <c r="C2705" s="5" t="str">
        <f>IF(社員情報入力シート!C2707="","",社員情報入力シート!C2707)</f>
        <v/>
      </c>
      <c r="D2705" s="5" t="str">
        <f>IF(社員情報入力シート!D2707="","",社員情報入力シート!D2707)</f>
        <v/>
      </c>
      <c r="E2705" s="5" t="str">
        <f>IF(社員情報入力シート!E2707="","",社員情報入力シート!E2707)</f>
        <v/>
      </c>
      <c r="F2705" s="5" t="str">
        <f>IF(社員情報入力シート!F2707="","",社員情報入力シート!F2707)</f>
        <v/>
      </c>
      <c r="G2705" s="5"/>
      <c r="H2705" s="5"/>
      <c r="I2705" s="5"/>
      <c r="J2705" s="5"/>
      <c r="K2705" s="5"/>
      <c r="L2705" s="5"/>
      <c r="M2705" s="5"/>
      <c r="N2705" s="5"/>
      <c r="O2705" s="5" t="str">
        <f>IF(社員情報入力シート!K2707="","",社員情報入力シート!K2707)</f>
        <v/>
      </c>
      <c r="P2705" s="5"/>
      <c r="Q2705" s="6" t="str">
        <f>IF(社員情報入力シート!L2707="","",社員情報入力シート!L2707)</f>
        <v/>
      </c>
      <c r="R2705" s="5" t="str">
        <f>IF(社員情報入力シート!J2707="","",社員情報入力シート!J2707)</f>
        <v/>
      </c>
      <c r="S2705" s="5"/>
    </row>
    <row r="2706" spans="1:19" ht="15" customHeight="1">
      <c r="A2706" s="5" t="str">
        <f>IF(社員情報入力シート!B2708="","",社員情報入力シート!B2708)</f>
        <v/>
      </c>
      <c r="B2706" s="6" t="str">
        <f>IF(社員情報入力シート!G2708="","",社員情報入力シート!G2708)</f>
        <v/>
      </c>
      <c r="C2706" s="5" t="str">
        <f>IF(社員情報入力シート!C2708="","",社員情報入力シート!C2708)</f>
        <v/>
      </c>
      <c r="D2706" s="5" t="str">
        <f>IF(社員情報入力シート!D2708="","",社員情報入力シート!D2708)</f>
        <v/>
      </c>
      <c r="E2706" s="5" t="str">
        <f>IF(社員情報入力シート!E2708="","",社員情報入力シート!E2708)</f>
        <v/>
      </c>
      <c r="F2706" s="5" t="str">
        <f>IF(社員情報入力シート!F2708="","",社員情報入力シート!F2708)</f>
        <v/>
      </c>
      <c r="G2706" s="5"/>
      <c r="H2706" s="5"/>
      <c r="I2706" s="5"/>
      <c r="J2706" s="5"/>
      <c r="K2706" s="5"/>
      <c r="L2706" s="5"/>
      <c r="M2706" s="5"/>
      <c r="N2706" s="5"/>
      <c r="O2706" s="5" t="str">
        <f>IF(社員情報入力シート!K2708="","",社員情報入力シート!K2708)</f>
        <v/>
      </c>
      <c r="P2706" s="5"/>
      <c r="Q2706" s="6" t="str">
        <f>IF(社員情報入力シート!L2708="","",社員情報入力シート!L2708)</f>
        <v/>
      </c>
      <c r="R2706" s="5" t="str">
        <f>IF(社員情報入力シート!J2708="","",社員情報入力シート!J2708)</f>
        <v/>
      </c>
      <c r="S2706" s="5"/>
    </row>
    <row r="2707" spans="1:19" ht="15" customHeight="1">
      <c r="A2707" s="5" t="str">
        <f>IF(社員情報入力シート!B2709="","",社員情報入力シート!B2709)</f>
        <v/>
      </c>
      <c r="B2707" s="6" t="str">
        <f>IF(社員情報入力シート!G2709="","",社員情報入力シート!G2709)</f>
        <v/>
      </c>
      <c r="C2707" s="5" t="str">
        <f>IF(社員情報入力シート!C2709="","",社員情報入力シート!C2709)</f>
        <v/>
      </c>
      <c r="D2707" s="5" t="str">
        <f>IF(社員情報入力シート!D2709="","",社員情報入力シート!D2709)</f>
        <v/>
      </c>
      <c r="E2707" s="5" t="str">
        <f>IF(社員情報入力シート!E2709="","",社員情報入力シート!E2709)</f>
        <v/>
      </c>
      <c r="F2707" s="5" t="str">
        <f>IF(社員情報入力シート!F2709="","",社員情報入力シート!F2709)</f>
        <v/>
      </c>
      <c r="G2707" s="5"/>
      <c r="H2707" s="5"/>
      <c r="I2707" s="5"/>
      <c r="J2707" s="5"/>
      <c r="K2707" s="5"/>
      <c r="L2707" s="5"/>
      <c r="M2707" s="5"/>
      <c r="N2707" s="5"/>
      <c r="O2707" s="5" t="str">
        <f>IF(社員情報入力シート!K2709="","",社員情報入力シート!K2709)</f>
        <v/>
      </c>
      <c r="P2707" s="5"/>
      <c r="Q2707" s="6" t="str">
        <f>IF(社員情報入力シート!L2709="","",社員情報入力シート!L2709)</f>
        <v/>
      </c>
      <c r="R2707" s="5" t="str">
        <f>IF(社員情報入力シート!J2709="","",社員情報入力シート!J2709)</f>
        <v/>
      </c>
      <c r="S2707" s="5"/>
    </row>
    <row r="2708" spans="1:19" ht="15" customHeight="1">
      <c r="A2708" s="5" t="str">
        <f>IF(社員情報入力シート!B2710="","",社員情報入力シート!B2710)</f>
        <v/>
      </c>
      <c r="B2708" s="6" t="str">
        <f>IF(社員情報入力シート!G2710="","",社員情報入力シート!G2710)</f>
        <v/>
      </c>
      <c r="C2708" s="5" t="str">
        <f>IF(社員情報入力シート!C2710="","",社員情報入力シート!C2710)</f>
        <v/>
      </c>
      <c r="D2708" s="5" t="str">
        <f>IF(社員情報入力シート!D2710="","",社員情報入力シート!D2710)</f>
        <v/>
      </c>
      <c r="E2708" s="5" t="str">
        <f>IF(社員情報入力シート!E2710="","",社員情報入力シート!E2710)</f>
        <v/>
      </c>
      <c r="F2708" s="5" t="str">
        <f>IF(社員情報入力シート!F2710="","",社員情報入力シート!F2710)</f>
        <v/>
      </c>
      <c r="G2708" s="5"/>
      <c r="H2708" s="5"/>
      <c r="I2708" s="5"/>
      <c r="J2708" s="5"/>
      <c r="K2708" s="5"/>
      <c r="L2708" s="5"/>
      <c r="M2708" s="5"/>
      <c r="N2708" s="5"/>
      <c r="O2708" s="5" t="str">
        <f>IF(社員情報入力シート!K2710="","",社員情報入力シート!K2710)</f>
        <v/>
      </c>
      <c r="P2708" s="5"/>
      <c r="Q2708" s="6" t="str">
        <f>IF(社員情報入力シート!L2710="","",社員情報入力シート!L2710)</f>
        <v/>
      </c>
      <c r="R2708" s="5" t="str">
        <f>IF(社員情報入力シート!J2710="","",社員情報入力シート!J2710)</f>
        <v/>
      </c>
      <c r="S2708" s="5"/>
    </row>
    <row r="2709" spans="1:19" ht="15" customHeight="1">
      <c r="A2709" s="5" t="str">
        <f>IF(社員情報入力シート!B2711="","",社員情報入力シート!B2711)</f>
        <v/>
      </c>
      <c r="B2709" s="6" t="str">
        <f>IF(社員情報入力シート!G2711="","",社員情報入力シート!G2711)</f>
        <v/>
      </c>
      <c r="C2709" s="5" t="str">
        <f>IF(社員情報入力シート!C2711="","",社員情報入力シート!C2711)</f>
        <v/>
      </c>
      <c r="D2709" s="5" t="str">
        <f>IF(社員情報入力シート!D2711="","",社員情報入力シート!D2711)</f>
        <v/>
      </c>
      <c r="E2709" s="5" t="str">
        <f>IF(社員情報入力シート!E2711="","",社員情報入力シート!E2711)</f>
        <v/>
      </c>
      <c r="F2709" s="5" t="str">
        <f>IF(社員情報入力シート!F2711="","",社員情報入力シート!F2711)</f>
        <v/>
      </c>
      <c r="G2709" s="5"/>
      <c r="H2709" s="5"/>
      <c r="I2709" s="5"/>
      <c r="J2709" s="5"/>
      <c r="K2709" s="5"/>
      <c r="L2709" s="5"/>
      <c r="M2709" s="5"/>
      <c r="N2709" s="5"/>
      <c r="O2709" s="5" t="str">
        <f>IF(社員情報入力シート!K2711="","",社員情報入力シート!K2711)</f>
        <v/>
      </c>
      <c r="P2709" s="5"/>
      <c r="Q2709" s="6" t="str">
        <f>IF(社員情報入力シート!L2711="","",社員情報入力シート!L2711)</f>
        <v/>
      </c>
      <c r="R2709" s="5" t="str">
        <f>IF(社員情報入力シート!J2711="","",社員情報入力シート!J2711)</f>
        <v/>
      </c>
      <c r="S2709" s="5"/>
    </row>
    <row r="2710" spans="1:19" ht="15" customHeight="1">
      <c r="A2710" s="5" t="str">
        <f>IF(社員情報入力シート!B2712="","",社員情報入力シート!B2712)</f>
        <v/>
      </c>
      <c r="B2710" s="6" t="str">
        <f>IF(社員情報入力シート!G2712="","",社員情報入力シート!G2712)</f>
        <v/>
      </c>
      <c r="C2710" s="5" t="str">
        <f>IF(社員情報入力シート!C2712="","",社員情報入力シート!C2712)</f>
        <v/>
      </c>
      <c r="D2710" s="5" t="str">
        <f>IF(社員情報入力シート!D2712="","",社員情報入力シート!D2712)</f>
        <v/>
      </c>
      <c r="E2710" s="5" t="str">
        <f>IF(社員情報入力シート!E2712="","",社員情報入力シート!E2712)</f>
        <v/>
      </c>
      <c r="F2710" s="5" t="str">
        <f>IF(社員情報入力シート!F2712="","",社員情報入力シート!F2712)</f>
        <v/>
      </c>
      <c r="G2710" s="5"/>
      <c r="H2710" s="5"/>
      <c r="I2710" s="5"/>
      <c r="J2710" s="5"/>
      <c r="K2710" s="5"/>
      <c r="L2710" s="5"/>
      <c r="M2710" s="5"/>
      <c r="N2710" s="5"/>
      <c r="O2710" s="5" t="str">
        <f>IF(社員情報入力シート!K2712="","",社員情報入力シート!K2712)</f>
        <v/>
      </c>
      <c r="P2710" s="5"/>
      <c r="Q2710" s="6" t="str">
        <f>IF(社員情報入力シート!L2712="","",社員情報入力シート!L2712)</f>
        <v/>
      </c>
      <c r="R2710" s="5" t="str">
        <f>IF(社員情報入力シート!J2712="","",社員情報入力シート!J2712)</f>
        <v/>
      </c>
      <c r="S2710" s="5"/>
    </row>
    <row r="2711" spans="1:19" ht="15" customHeight="1">
      <c r="A2711" s="5" t="str">
        <f>IF(社員情報入力シート!B2713="","",社員情報入力シート!B2713)</f>
        <v/>
      </c>
      <c r="B2711" s="6" t="str">
        <f>IF(社員情報入力シート!G2713="","",社員情報入力シート!G2713)</f>
        <v/>
      </c>
      <c r="C2711" s="5" t="str">
        <f>IF(社員情報入力シート!C2713="","",社員情報入力シート!C2713)</f>
        <v/>
      </c>
      <c r="D2711" s="5" t="str">
        <f>IF(社員情報入力シート!D2713="","",社員情報入力シート!D2713)</f>
        <v/>
      </c>
      <c r="E2711" s="5" t="str">
        <f>IF(社員情報入力シート!E2713="","",社員情報入力シート!E2713)</f>
        <v/>
      </c>
      <c r="F2711" s="5" t="str">
        <f>IF(社員情報入力シート!F2713="","",社員情報入力シート!F2713)</f>
        <v/>
      </c>
      <c r="G2711" s="5"/>
      <c r="H2711" s="5"/>
      <c r="I2711" s="5"/>
      <c r="J2711" s="5"/>
      <c r="K2711" s="5"/>
      <c r="L2711" s="5"/>
      <c r="M2711" s="5"/>
      <c r="N2711" s="5"/>
      <c r="O2711" s="5" t="str">
        <f>IF(社員情報入力シート!K2713="","",社員情報入力シート!K2713)</f>
        <v/>
      </c>
      <c r="P2711" s="5"/>
      <c r="Q2711" s="6" t="str">
        <f>IF(社員情報入力シート!L2713="","",社員情報入力シート!L2713)</f>
        <v/>
      </c>
      <c r="R2711" s="5" t="str">
        <f>IF(社員情報入力シート!J2713="","",社員情報入力シート!J2713)</f>
        <v/>
      </c>
      <c r="S2711" s="5"/>
    </row>
    <row r="2712" spans="1:19" ht="15" customHeight="1">
      <c r="A2712" s="5" t="str">
        <f>IF(社員情報入力シート!B2714="","",社員情報入力シート!B2714)</f>
        <v/>
      </c>
      <c r="B2712" s="6" t="str">
        <f>IF(社員情報入力シート!G2714="","",社員情報入力シート!G2714)</f>
        <v/>
      </c>
      <c r="C2712" s="5" t="str">
        <f>IF(社員情報入力シート!C2714="","",社員情報入力シート!C2714)</f>
        <v/>
      </c>
      <c r="D2712" s="5" t="str">
        <f>IF(社員情報入力シート!D2714="","",社員情報入力シート!D2714)</f>
        <v/>
      </c>
      <c r="E2712" s="5" t="str">
        <f>IF(社員情報入力シート!E2714="","",社員情報入力シート!E2714)</f>
        <v/>
      </c>
      <c r="F2712" s="5" t="str">
        <f>IF(社員情報入力シート!F2714="","",社員情報入力シート!F2714)</f>
        <v/>
      </c>
      <c r="G2712" s="5"/>
      <c r="H2712" s="5"/>
      <c r="I2712" s="5"/>
      <c r="J2712" s="5"/>
      <c r="K2712" s="5"/>
      <c r="L2712" s="5"/>
      <c r="M2712" s="5"/>
      <c r="N2712" s="5"/>
      <c r="O2712" s="5" t="str">
        <f>IF(社員情報入力シート!K2714="","",社員情報入力シート!K2714)</f>
        <v/>
      </c>
      <c r="P2712" s="5"/>
      <c r="Q2712" s="6" t="str">
        <f>IF(社員情報入力シート!L2714="","",社員情報入力シート!L2714)</f>
        <v/>
      </c>
      <c r="R2712" s="5" t="str">
        <f>IF(社員情報入力シート!J2714="","",社員情報入力シート!J2714)</f>
        <v/>
      </c>
      <c r="S2712" s="5"/>
    </row>
    <row r="2713" spans="1:19" ht="15" customHeight="1">
      <c r="A2713" s="5" t="str">
        <f>IF(社員情報入力シート!B2715="","",社員情報入力シート!B2715)</f>
        <v/>
      </c>
      <c r="B2713" s="6" t="str">
        <f>IF(社員情報入力シート!G2715="","",社員情報入力シート!G2715)</f>
        <v/>
      </c>
      <c r="C2713" s="5" t="str">
        <f>IF(社員情報入力シート!C2715="","",社員情報入力シート!C2715)</f>
        <v/>
      </c>
      <c r="D2713" s="5" t="str">
        <f>IF(社員情報入力シート!D2715="","",社員情報入力シート!D2715)</f>
        <v/>
      </c>
      <c r="E2713" s="5" t="str">
        <f>IF(社員情報入力シート!E2715="","",社員情報入力シート!E2715)</f>
        <v/>
      </c>
      <c r="F2713" s="5" t="str">
        <f>IF(社員情報入力シート!F2715="","",社員情報入力シート!F2715)</f>
        <v/>
      </c>
      <c r="G2713" s="5"/>
      <c r="H2713" s="5"/>
      <c r="I2713" s="5"/>
      <c r="J2713" s="5"/>
      <c r="K2713" s="5"/>
      <c r="L2713" s="5"/>
      <c r="M2713" s="5"/>
      <c r="N2713" s="5"/>
      <c r="O2713" s="5" t="str">
        <f>IF(社員情報入力シート!K2715="","",社員情報入力シート!K2715)</f>
        <v/>
      </c>
      <c r="P2713" s="5"/>
      <c r="Q2713" s="6" t="str">
        <f>IF(社員情報入力シート!L2715="","",社員情報入力シート!L2715)</f>
        <v/>
      </c>
      <c r="R2713" s="5" t="str">
        <f>IF(社員情報入力シート!J2715="","",社員情報入力シート!J2715)</f>
        <v/>
      </c>
      <c r="S2713" s="5"/>
    </row>
    <row r="2714" spans="1:19" ht="15" customHeight="1">
      <c r="A2714" s="5" t="str">
        <f>IF(社員情報入力シート!B2716="","",社員情報入力シート!B2716)</f>
        <v/>
      </c>
      <c r="B2714" s="6" t="str">
        <f>IF(社員情報入力シート!G2716="","",社員情報入力シート!G2716)</f>
        <v/>
      </c>
      <c r="C2714" s="5" t="str">
        <f>IF(社員情報入力シート!C2716="","",社員情報入力シート!C2716)</f>
        <v/>
      </c>
      <c r="D2714" s="5" t="str">
        <f>IF(社員情報入力シート!D2716="","",社員情報入力シート!D2716)</f>
        <v/>
      </c>
      <c r="E2714" s="5" t="str">
        <f>IF(社員情報入力シート!E2716="","",社員情報入力シート!E2716)</f>
        <v/>
      </c>
      <c r="F2714" s="5" t="str">
        <f>IF(社員情報入力シート!F2716="","",社員情報入力シート!F2716)</f>
        <v/>
      </c>
      <c r="G2714" s="5"/>
      <c r="H2714" s="5"/>
      <c r="I2714" s="5"/>
      <c r="J2714" s="5"/>
      <c r="K2714" s="5"/>
      <c r="L2714" s="5"/>
      <c r="M2714" s="5"/>
      <c r="N2714" s="5"/>
      <c r="O2714" s="5" t="str">
        <f>IF(社員情報入力シート!K2716="","",社員情報入力シート!K2716)</f>
        <v/>
      </c>
      <c r="P2714" s="5"/>
      <c r="Q2714" s="6" t="str">
        <f>IF(社員情報入力シート!L2716="","",社員情報入力シート!L2716)</f>
        <v/>
      </c>
      <c r="R2714" s="5" t="str">
        <f>IF(社員情報入力シート!J2716="","",社員情報入力シート!J2716)</f>
        <v/>
      </c>
      <c r="S2714" s="5"/>
    </row>
    <row r="2715" spans="1:19" ht="15" customHeight="1">
      <c r="A2715" s="5" t="str">
        <f>IF(社員情報入力シート!B2717="","",社員情報入力シート!B2717)</f>
        <v/>
      </c>
      <c r="B2715" s="6" t="str">
        <f>IF(社員情報入力シート!G2717="","",社員情報入力シート!G2717)</f>
        <v/>
      </c>
      <c r="C2715" s="5" t="str">
        <f>IF(社員情報入力シート!C2717="","",社員情報入力シート!C2717)</f>
        <v/>
      </c>
      <c r="D2715" s="5" t="str">
        <f>IF(社員情報入力シート!D2717="","",社員情報入力シート!D2717)</f>
        <v/>
      </c>
      <c r="E2715" s="5" t="str">
        <f>IF(社員情報入力シート!E2717="","",社員情報入力シート!E2717)</f>
        <v/>
      </c>
      <c r="F2715" s="5" t="str">
        <f>IF(社員情報入力シート!F2717="","",社員情報入力シート!F2717)</f>
        <v/>
      </c>
      <c r="G2715" s="5"/>
      <c r="H2715" s="5"/>
      <c r="I2715" s="5"/>
      <c r="J2715" s="5"/>
      <c r="K2715" s="5"/>
      <c r="L2715" s="5"/>
      <c r="M2715" s="5"/>
      <c r="N2715" s="5"/>
      <c r="O2715" s="5" t="str">
        <f>IF(社員情報入力シート!K2717="","",社員情報入力シート!K2717)</f>
        <v/>
      </c>
      <c r="P2715" s="5"/>
      <c r="Q2715" s="6" t="str">
        <f>IF(社員情報入力シート!L2717="","",社員情報入力シート!L2717)</f>
        <v/>
      </c>
      <c r="R2715" s="5" t="str">
        <f>IF(社員情報入力シート!J2717="","",社員情報入力シート!J2717)</f>
        <v/>
      </c>
      <c r="S2715" s="5"/>
    </row>
    <row r="2716" spans="1:19" ht="15" customHeight="1">
      <c r="A2716" s="5" t="str">
        <f>IF(社員情報入力シート!B2718="","",社員情報入力シート!B2718)</f>
        <v/>
      </c>
      <c r="B2716" s="6" t="str">
        <f>IF(社員情報入力シート!G2718="","",社員情報入力シート!G2718)</f>
        <v/>
      </c>
      <c r="C2716" s="5" t="str">
        <f>IF(社員情報入力シート!C2718="","",社員情報入力シート!C2718)</f>
        <v/>
      </c>
      <c r="D2716" s="5" t="str">
        <f>IF(社員情報入力シート!D2718="","",社員情報入力シート!D2718)</f>
        <v/>
      </c>
      <c r="E2716" s="5" t="str">
        <f>IF(社員情報入力シート!E2718="","",社員情報入力シート!E2718)</f>
        <v/>
      </c>
      <c r="F2716" s="5" t="str">
        <f>IF(社員情報入力シート!F2718="","",社員情報入力シート!F2718)</f>
        <v/>
      </c>
      <c r="G2716" s="5"/>
      <c r="H2716" s="5"/>
      <c r="I2716" s="5"/>
      <c r="J2716" s="5"/>
      <c r="K2716" s="5"/>
      <c r="L2716" s="5"/>
      <c r="M2716" s="5"/>
      <c r="N2716" s="5"/>
      <c r="O2716" s="5" t="str">
        <f>IF(社員情報入力シート!K2718="","",社員情報入力シート!K2718)</f>
        <v/>
      </c>
      <c r="P2716" s="5"/>
      <c r="Q2716" s="6" t="str">
        <f>IF(社員情報入力シート!L2718="","",社員情報入力シート!L2718)</f>
        <v/>
      </c>
      <c r="R2716" s="5" t="str">
        <f>IF(社員情報入力シート!J2718="","",社員情報入力シート!J2718)</f>
        <v/>
      </c>
      <c r="S2716" s="5"/>
    </row>
    <row r="2717" spans="1:19" ht="15" customHeight="1">
      <c r="A2717" s="5" t="str">
        <f>IF(社員情報入力シート!B2719="","",社員情報入力シート!B2719)</f>
        <v/>
      </c>
      <c r="B2717" s="6" t="str">
        <f>IF(社員情報入力シート!G2719="","",社員情報入力シート!G2719)</f>
        <v/>
      </c>
      <c r="C2717" s="5" t="str">
        <f>IF(社員情報入力シート!C2719="","",社員情報入力シート!C2719)</f>
        <v/>
      </c>
      <c r="D2717" s="5" t="str">
        <f>IF(社員情報入力シート!D2719="","",社員情報入力シート!D2719)</f>
        <v/>
      </c>
      <c r="E2717" s="5" t="str">
        <f>IF(社員情報入力シート!E2719="","",社員情報入力シート!E2719)</f>
        <v/>
      </c>
      <c r="F2717" s="5" t="str">
        <f>IF(社員情報入力シート!F2719="","",社員情報入力シート!F2719)</f>
        <v/>
      </c>
      <c r="G2717" s="5"/>
      <c r="H2717" s="5"/>
      <c r="I2717" s="5"/>
      <c r="J2717" s="5"/>
      <c r="K2717" s="5"/>
      <c r="L2717" s="5"/>
      <c r="M2717" s="5"/>
      <c r="N2717" s="5"/>
      <c r="O2717" s="5" t="str">
        <f>IF(社員情報入力シート!K2719="","",社員情報入力シート!K2719)</f>
        <v/>
      </c>
      <c r="P2717" s="5"/>
      <c r="Q2717" s="6" t="str">
        <f>IF(社員情報入力シート!L2719="","",社員情報入力シート!L2719)</f>
        <v/>
      </c>
      <c r="R2717" s="5" t="str">
        <f>IF(社員情報入力シート!J2719="","",社員情報入力シート!J2719)</f>
        <v/>
      </c>
      <c r="S2717" s="5"/>
    </row>
    <row r="2718" spans="1:19" ht="15" customHeight="1">
      <c r="A2718" s="5" t="str">
        <f>IF(社員情報入力シート!B2720="","",社員情報入力シート!B2720)</f>
        <v/>
      </c>
      <c r="B2718" s="6" t="str">
        <f>IF(社員情報入力シート!G2720="","",社員情報入力シート!G2720)</f>
        <v/>
      </c>
      <c r="C2718" s="5" t="str">
        <f>IF(社員情報入力シート!C2720="","",社員情報入力シート!C2720)</f>
        <v/>
      </c>
      <c r="D2718" s="5" t="str">
        <f>IF(社員情報入力シート!D2720="","",社員情報入力シート!D2720)</f>
        <v/>
      </c>
      <c r="E2718" s="5" t="str">
        <f>IF(社員情報入力シート!E2720="","",社員情報入力シート!E2720)</f>
        <v/>
      </c>
      <c r="F2718" s="5" t="str">
        <f>IF(社員情報入力シート!F2720="","",社員情報入力シート!F2720)</f>
        <v/>
      </c>
      <c r="G2718" s="5"/>
      <c r="H2718" s="5"/>
      <c r="I2718" s="5"/>
      <c r="J2718" s="5"/>
      <c r="K2718" s="5"/>
      <c r="L2718" s="5"/>
      <c r="M2718" s="5"/>
      <c r="N2718" s="5"/>
      <c r="O2718" s="5" t="str">
        <f>IF(社員情報入力シート!K2720="","",社員情報入力シート!K2720)</f>
        <v/>
      </c>
      <c r="P2718" s="5"/>
      <c r="Q2718" s="6" t="str">
        <f>IF(社員情報入力シート!L2720="","",社員情報入力シート!L2720)</f>
        <v/>
      </c>
      <c r="R2718" s="5" t="str">
        <f>IF(社員情報入力シート!J2720="","",社員情報入力シート!J2720)</f>
        <v/>
      </c>
      <c r="S2718" s="5"/>
    </row>
    <row r="2719" spans="1:19" ht="15" customHeight="1">
      <c r="A2719" s="5" t="str">
        <f>IF(社員情報入力シート!B2721="","",社員情報入力シート!B2721)</f>
        <v/>
      </c>
      <c r="B2719" s="6" t="str">
        <f>IF(社員情報入力シート!G2721="","",社員情報入力シート!G2721)</f>
        <v/>
      </c>
      <c r="C2719" s="5" t="str">
        <f>IF(社員情報入力シート!C2721="","",社員情報入力シート!C2721)</f>
        <v/>
      </c>
      <c r="D2719" s="5" t="str">
        <f>IF(社員情報入力シート!D2721="","",社員情報入力シート!D2721)</f>
        <v/>
      </c>
      <c r="E2719" s="5" t="str">
        <f>IF(社員情報入力シート!E2721="","",社員情報入力シート!E2721)</f>
        <v/>
      </c>
      <c r="F2719" s="5" t="str">
        <f>IF(社員情報入力シート!F2721="","",社員情報入力シート!F2721)</f>
        <v/>
      </c>
      <c r="G2719" s="5"/>
      <c r="H2719" s="5"/>
      <c r="I2719" s="5"/>
      <c r="J2719" s="5"/>
      <c r="K2719" s="5"/>
      <c r="L2719" s="5"/>
      <c r="M2719" s="5"/>
      <c r="N2719" s="5"/>
      <c r="O2719" s="5" t="str">
        <f>IF(社員情報入力シート!K2721="","",社員情報入力シート!K2721)</f>
        <v/>
      </c>
      <c r="P2719" s="5"/>
      <c r="Q2719" s="6" t="str">
        <f>IF(社員情報入力シート!L2721="","",社員情報入力シート!L2721)</f>
        <v/>
      </c>
      <c r="R2719" s="5" t="str">
        <f>IF(社員情報入力シート!J2721="","",社員情報入力シート!J2721)</f>
        <v/>
      </c>
      <c r="S2719" s="5"/>
    </row>
    <row r="2720" spans="1:19" ht="15" customHeight="1">
      <c r="A2720" s="5" t="str">
        <f>IF(社員情報入力シート!B2722="","",社員情報入力シート!B2722)</f>
        <v/>
      </c>
      <c r="B2720" s="6" t="str">
        <f>IF(社員情報入力シート!G2722="","",社員情報入力シート!G2722)</f>
        <v/>
      </c>
      <c r="C2720" s="5" t="str">
        <f>IF(社員情報入力シート!C2722="","",社員情報入力シート!C2722)</f>
        <v/>
      </c>
      <c r="D2720" s="5" t="str">
        <f>IF(社員情報入力シート!D2722="","",社員情報入力シート!D2722)</f>
        <v/>
      </c>
      <c r="E2720" s="5" t="str">
        <f>IF(社員情報入力シート!E2722="","",社員情報入力シート!E2722)</f>
        <v/>
      </c>
      <c r="F2720" s="5" t="str">
        <f>IF(社員情報入力シート!F2722="","",社員情報入力シート!F2722)</f>
        <v/>
      </c>
      <c r="G2720" s="5"/>
      <c r="H2720" s="5"/>
      <c r="I2720" s="5"/>
      <c r="J2720" s="5"/>
      <c r="K2720" s="5"/>
      <c r="L2720" s="5"/>
      <c r="M2720" s="5"/>
      <c r="N2720" s="5"/>
      <c r="O2720" s="5" t="str">
        <f>IF(社員情報入力シート!K2722="","",社員情報入力シート!K2722)</f>
        <v/>
      </c>
      <c r="P2720" s="5"/>
      <c r="Q2720" s="6" t="str">
        <f>IF(社員情報入力シート!L2722="","",社員情報入力シート!L2722)</f>
        <v/>
      </c>
      <c r="R2720" s="5" t="str">
        <f>IF(社員情報入力シート!J2722="","",社員情報入力シート!J2722)</f>
        <v/>
      </c>
      <c r="S2720" s="5"/>
    </row>
    <row r="2721" spans="1:19" ht="15" customHeight="1">
      <c r="A2721" s="5" t="str">
        <f>IF(社員情報入力シート!B2723="","",社員情報入力シート!B2723)</f>
        <v/>
      </c>
      <c r="B2721" s="6" t="str">
        <f>IF(社員情報入力シート!G2723="","",社員情報入力シート!G2723)</f>
        <v/>
      </c>
      <c r="C2721" s="5" t="str">
        <f>IF(社員情報入力シート!C2723="","",社員情報入力シート!C2723)</f>
        <v/>
      </c>
      <c r="D2721" s="5" t="str">
        <f>IF(社員情報入力シート!D2723="","",社員情報入力シート!D2723)</f>
        <v/>
      </c>
      <c r="E2721" s="5" t="str">
        <f>IF(社員情報入力シート!E2723="","",社員情報入力シート!E2723)</f>
        <v/>
      </c>
      <c r="F2721" s="5" t="str">
        <f>IF(社員情報入力シート!F2723="","",社員情報入力シート!F2723)</f>
        <v/>
      </c>
      <c r="G2721" s="5"/>
      <c r="H2721" s="5"/>
      <c r="I2721" s="5"/>
      <c r="J2721" s="5"/>
      <c r="K2721" s="5"/>
      <c r="L2721" s="5"/>
      <c r="M2721" s="5"/>
      <c r="N2721" s="5"/>
      <c r="O2721" s="5" t="str">
        <f>IF(社員情報入力シート!K2723="","",社員情報入力シート!K2723)</f>
        <v/>
      </c>
      <c r="P2721" s="5"/>
      <c r="Q2721" s="6" t="str">
        <f>IF(社員情報入力シート!L2723="","",社員情報入力シート!L2723)</f>
        <v/>
      </c>
      <c r="R2721" s="5" t="str">
        <f>IF(社員情報入力シート!J2723="","",社員情報入力シート!J2723)</f>
        <v/>
      </c>
      <c r="S2721" s="5"/>
    </row>
    <row r="2722" spans="1:19" ht="15" customHeight="1">
      <c r="A2722" s="5" t="str">
        <f>IF(社員情報入力シート!B2724="","",社員情報入力シート!B2724)</f>
        <v/>
      </c>
      <c r="B2722" s="6" t="str">
        <f>IF(社員情報入力シート!G2724="","",社員情報入力シート!G2724)</f>
        <v/>
      </c>
      <c r="C2722" s="5" t="str">
        <f>IF(社員情報入力シート!C2724="","",社員情報入力シート!C2724)</f>
        <v/>
      </c>
      <c r="D2722" s="5" t="str">
        <f>IF(社員情報入力シート!D2724="","",社員情報入力シート!D2724)</f>
        <v/>
      </c>
      <c r="E2722" s="5" t="str">
        <f>IF(社員情報入力シート!E2724="","",社員情報入力シート!E2724)</f>
        <v/>
      </c>
      <c r="F2722" s="5" t="str">
        <f>IF(社員情報入力シート!F2724="","",社員情報入力シート!F2724)</f>
        <v/>
      </c>
      <c r="G2722" s="5"/>
      <c r="H2722" s="5"/>
      <c r="I2722" s="5"/>
      <c r="J2722" s="5"/>
      <c r="K2722" s="5"/>
      <c r="L2722" s="5"/>
      <c r="M2722" s="5"/>
      <c r="N2722" s="5"/>
      <c r="O2722" s="5" t="str">
        <f>IF(社員情報入力シート!K2724="","",社員情報入力シート!K2724)</f>
        <v/>
      </c>
      <c r="P2722" s="5"/>
      <c r="Q2722" s="6" t="str">
        <f>IF(社員情報入力シート!L2724="","",社員情報入力シート!L2724)</f>
        <v/>
      </c>
      <c r="R2722" s="5" t="str">
        <f>IF(社員情報入力シート!J2724="","",社員情報入力シート!J2724)</f>
        <v/>
      </c>
      <c r="S2722" s="5"/>
    </row>
    <row r="2723" spans="1:19" ht="15" customHeight="1">
      <c r="A2723" s="5" t="str">
        <f>IF(社員情報入力シート!B2725="","",社員情報入力シート!B2725)</f>
        <v/>
      </c>
      <c r="B2723" s="6" t="str">
        <f>IF(社員情報入力シート!G2725="","",社員情報入力シート!G2725)</f>
        <v/>
      </c>
      <c r="C2723" s="5" t="str">
        <f>IF(社員情報入力シート!C2725="","",社員情報入力シート!C2725)</f>
        <v/>
      </c>
      <c r="D2723" s="5" t="str">
        <f>IF(社員情報入力シート!D2725="","",社員情報入力シート!D2725)</f>
        <v/>
      </c>
      <c r="E2723" s="5" t="str">
        <f>IF(社員情報入力シート!E2725="","",社員情報入力シート!E2725)</f>
        <v/>
      </c>
      <c r="F2723" s="5" t="str">
        <f>IF(社員情報入力シート!F2725="","",社員情報入力シート!F2725)</f>
        <v/>
      </c>
      <c r="G2723" s="5"/>
      <c r="H2723" s="5"/>
      <c r="I2723" s="5"/>
      <c r="J2723" s="5"/>
      <c r="K2723" s="5"/>
      <c r="L2723" s="5"/>
      <c r="M2723" s="5"/>
      <c r="N2723" s="5"/>
      <c r="O2723" s="5" t="str">
        <f>IF(社員情報入力シート!K2725="","",社員情報入力シート!K2725)</f>
        <v/>
      </c>
      <c r="P2723" s="5"/>
      <c r="Q2723" s="6" t="str">
        <f>IF(社員情報入力シート!L2725="","",社員情報入力シート!L2725)</f>
        <v/>
      </c>
      <c r="R2723" s="5" t="str">
        <f>IF(社員情報入力シート!J2725="","",社員情報入力シート!J2725)</f>
        <v/>
      </c>
      <c r="S2723" s="5"/>
    </row>
    <row r="2724" spans="1:19" ht="15" customHeight="1">
      <c r="A2724" s="5" t="str">
        <f>IF(社員情報入力シート!B2726="","",社員情報入力シート!B2726)</f>
        <v/>
      </c>
      <c r="B2724" s="6" t="str">
        <f>IF(社員情報入力シート!G2726="","",社員情報入力シート!G2726)</f>
        <v/>
      </c>
      <c r="C2724" s="5" t="str">
        <f>IF(社員情報入力シート!C2726="","",社員情報入力シート!C2726)</f>
        <v/>
      </c>
      <c r="D2724" s="5" t="str">
        <f>IF(社員情報入力シート!D2726="","",社員情報入力シート!D2726)</f>
        <v/>
      </c>
      <c r="E2724" s="5" t="str">
        <f>IF(社員情報入力シート!E2726="","",社員情報入力シート!E2726)</f>
        <v/>
      </c>
      <c r="F2724" s="5" t="str">
        <f>IF(社員情報入力シート!F2726="","",社員情報入力シート!F2726)</f>
        <v/>
      </c>
      <c r="G2724" s="5"/>
      <c r="H2724" s="5"/>
      <c r="I2724" s="5"/>
      <c r="J2724" s="5"/>
      <c r="K2724" s="5"/>
      <c r="L2724" s="5"/>
      <c r="M2724" s="5"/>
      <c r="N2724" s="5"/>
      <c r="O2724" s="5" t="str">
        <f>IF(社員情報入力シート!K2726="","",社員情報入力シート!K2726)</f>
        <v/>
      </c>
      <c r="P2724" s="5"/>
      <c r="Q2724" s="6" t="str">
        <f>IF(社員情報入力シート!L2726="","",社員情報入力シート!L2726)</f>
        <v/>
      </c>
      <c r="R2724" s="5" t="str">
        <f>IF(社員情報入力シート!J2726="","",社員情報入力シート!J2726)</f>
        <v/>
      </c>
      <c r="S2724" s="5"/>
    </row>
    <row r="2725" spans="1:19" ht="15" customHeight="1">
      <c r="A2725" s="5" t="str">
        <f>IF(社員情報入力シート!B2727="","",社員情報入力シート!B2727)</f>
        <v/>
      </c>
      <c r="B2725" s="6" t="str">
        <f>IF(社員情報入力シート!G2727="","",社員情報入力シート!G2727)</f>
        <v/>
      </c>
      <c r="C2725" s="5" t="str">
        <f>IF(社員情報入力シート!C2727="","",社員情報入力シート!C2727)</f>
        <v/>
      </c>
      <c r="D2725" s="5" t="str">
        <f>IF(社員情報入力シート!D2727="","",社員情報入力シート!D2727)</f>
        <v/>
      </c>
      <c r="E2725" s="5" t="str">
        <f>IF(社員情報入力シート!E2727="","",社員情報入力シート!E2727)</f>
        <v/>
      </c>
      <c r="F2725" s="5" t="str">
        <f>IF(社員情報入力シート!F2727="","",社員情報入力シート!F2727)</f>
        <v/>
      </c>
      <c r="G2725" s="5"/>
      <c r="H2725" s="5"/>
      <c r="I2725" s="5"/>
      <c r="J2725" s="5"/>
      <c r="K2725" s="5"/>
      <c r="L2725" s="5"/>
      <c r="M2725" s="5"/>
      <c r="N2725" s="5"/>
      <c r="O2725" s="5" t="str">
        <f>IF(社員情報入力シート!K2727="","",社員情報入力シート!K2727)</f>
        <v/>
      </c>
      <c r="P2725" s="5"/>
      <c r="Q2725" s="6" t="str">
        <f>IF(社員情報入力シート!L2727="","",社員情報入力シート!L2727)</f>
        <v/>
      </c>
      <c r="R2725" s="5" t="str">
        <f>IF(社員情報入力シート!J2727="","",社員情報入力シート!J2727)</f>
        <v/>
      </c>
      <c r="S2725" s="5"/>
    </row>
    <row r="2726" spans="1:19" ht="15" customHeight="1">
      <c r="A2726" s="5" t="str">
        <f>IF(社員情報入力シート!B2728="","",社員情報入力シート!B2728)</f>
        <v/>
      </c>
      <c r="B2726" s="6" t="str">
        <f>IF(社員情報入力シート!G2728="","",社員情報入力シート!G2728)</f>
        <v/>
      </c>
      <c r="C2726" s="5" t="str">
        <f>IF(社員情報入力シート!C2728="","",社員情報入力シート!C2728)</f>
        <v/>
      </c>
      <c r="D2726" s="5" t="str">
        <f>IF(社員情報入力シート!D2728="","",社員情報入力シート!D2728)</f>
        <v/>
      </c>
      <c r="E2726" s="5" t="str">
        <f>IF(社員情報入力シート!E2728="","",社員情報入力シート!E2728)</f>
        <v/>
      </c>
      <c r="F2726" s="5" t="str">
        <f>IF(社員情報入力シート!F2728="","",社員情報入力シート!F2728)</f>
        <v/>
      </c>
      <c r="G2726" s="5"/>
      <c r="H2726" s="5"/>
      <c r="I2726" s="5"/>
      <c r="J2726" s="5"/>
      <c r="K2726" s="5"/>
      <c r="L2726" s="5"/>
      <c r="M2726" s="5"/>
      <c r="N2726" s="5"/>
      <c r="O2726" s="5" t="str">
        <f>IF(社員情報入力シート!K2728="","",社員情報入力シート!K2728)</f>
        <v/>
      </c>
      <c r="P2726" s="5"/>
      <c r="Q2726" s="6" t="str">
        <f>IF(社員情報入力シート!L2728="","",社員情報入力シート!L2728)</f>
        <v/>
      </c>
      <c r="R2726" s="5" t="str">
        <f>IF(社員情報入力シート!J2728="","",社員情報入力シート!J2728)</f>
        <v/>
      </c>
      <c r="S2726" s="5"/>
    </row>
    <row r="2727" spans="1:19" ht="15" customHeight="1">
      <c r="A2727" s="5" t="str">
        <f>IF(社員情報入力シート!B2729="","",社員情報入力シート!B2729)</f>
        <v/>
      </c>
      <c r="B2727" s="6" t="str">
        <f>IF(社員情報入力シート!G2729="","",社員情報入力シート!G2729)</f>
        <v/>
      </c>
      <c r="C2727" s="5" t="str">
        <f>IF(社員情報入力シート!C2729="","",社員情報入力シート!C2729)</f>
        <v/>
      </c>
      <c r="D2727" s="5" t="str">
        <f>IF(社員情報入力シート!D2729="","",社員情報入力シート!D2729)</f>
        <v/>
      </c>
      <c r="E2727" s="5" t="str">
        <f>IF(社員情報入力シート!E2729="","",社員情報入力シート!E2729)</f>
        <v/>
      </c>
      <c r="F2727" s="5" t="str">
        <f>IF(社員情報入力シート!F2729="","",社員情報入力シート!F2729)</f>
        <v/>
      </c>
      <c r="G2727" s="5"/>
      <c r="H2727" s="5"/>
      <c r="I2727" s="5"/>
      <c r="J2727" s="5"/>
      <c r="K2727" s="5"/>
      <c r="L2727" s="5"/>
      <c r="M2727" s="5"/>
      <c r="N2727" s="5"/>
      <c r="O2727" s="5" t="str">
        <f>IF(社員情報入力シート!K2729="","",社員情報入力シート!K2729)</f>
        <v/>
      </c>
      <c r="P2727" s="5"/>
      <c r="Q2727" s="6" t="str">
        <f>IF(社員情報入力シート!L2729="","",社員情報入力シート!L2729)</f>
        <v/>
      </c>
      <c r="R2727" s="5" t="str">
        <f>IF(社員情報入力シート!J2729="","",社員情報入力シート!J2729)</f>
        <v/>
      </c>
      <c r="S2727" s="5"/>
    </row>
    <row r="2728" spans="1:19" ht="15" customHeight="1">
      <c r="A2728" s="5" t="str">
        <f>IF(社員情報入力シート!B2730="","",社員情報入力シート!B2730)</f>
        <v/>
      </c>
      <c r="B2728" s="6" t="str">
        <f>IF(社員情報入力シート!G2730="","",社員情報入力シート!G2730)</f>
        <v/>
      </c>
      <c r="C2728" s="5" t="str">
        <f>IF(社員情報入力シート!C2730="","",社員情報入力シート!C2730)</f>
        <v/>
      </c>
      <c r="D2728" s="5" t="str">
        <f>IF(社員情報入力シート!D2730="","",社員情報入力シート!D2730)</f>
        <v/>
      </c>
      <c r="E2728" s="5" t="str">
        <f>IF(社員情報入力シート!E2730="","",社員情報入力シート!E2730)</f>
        <v/>
      </c>
      <c r="F2728" s="5" t="str">
        <f>IF(社員情報入力シート!F2730="","",社員情報入力シート!F2730)</f>
        <v/>
      </c>
      <c r="G2728" s="5"/>
      <c r="H2728" s="5"/>
      <c r="I2728" s="5"/>
      <c r="J2728" s="5"/>
      <c r="K2728" s="5"/>
      <c r="L2728" s="5"/>
      <c r="M2728" s="5"/>
      <c r="N2728" s="5"/>
      <c r="O2728" s="5" t="str">
        <f>IF(社員情報入力シート!K2730="","",社員情報入力シート!K2730)</f>
        <v/>
      </c>
      <c r="P2728" s="5"/>
      <c r="Q2728" s="6" t="str">
        <f>IF(社員情報入力シート!L2730="","",社員情報入力シート!L2730)</f>
        <v/>
      </c>
      <c r="R2728" s="5" t="str">
        <f>IF(社員情報入力シート!J2730="","",社員情報入力シート!J2730)</f>
        <v/>
      </c>
      <c r="S2728" s="5"/>
    </row>
    <row r="2729" spans="1:19" ht="15" customHeight="1">
      <c r="A2729" s="5" t="str">
        <f>IF(社員情報入力シート!B2731="","",社員情報入力シート!B2731)</f>
        <v/>
      </c>
      <c r="B2729" s="6" t="str">
        <f>IF(社員情報入力シート!G2731="","",社員情報入力シート!G2731)</f>
        <v/>
      </c>
      <c r="C2729" s="5" t="str">
        <f>IF(社員情報入力シート!C2731="","",社員情報入力シート!C2731)</f>
        <v/>
      </c>
      <c r="D2729" s="5" t="str">
        <f>IF(社員情報入力シート!D2731="","",社員情報入力シート!D2731)</f>
        <v/>
      </c>
      <c r="E2729" s="5" t="str">
        <f>IF(社員情報入力シート!E2731="","",社員情報入力シート!E2731)</f>
        <v/>
      </c>
      <c r="F2729" s="5" t="str">
        <f>IF(社員情報入力シート!F2731="","",社員情報入力シート!F2731)</f>
        <v/>
      </c>
      <c r="G2729" s="5"/>
      <c r="H2729" s="5"/>
      <c r="I2729" s="5"/>
      <c r="J2729" s="5"/>
      <c r="K2729" s="5"/>
      <c r="L2729" s="5"/>
      <c r="M2729" s="5"/>
      <c r="N2729" s="5"/>
      <c r="O2729" s="5" t="str">
        <f>IF(社員情報入力シート!K2731="","",社員情報入力シート!K2731)</f>
        <v/>
      </c>
      <c r="P2729" s="5"/>
      <c r="Q2729" s="6" t="str">
        <f>IF(社員情報入力シート!L2731="","",社員情報入力シート!L2731)</f>
        <v/>
      </c>
      <c r="R2729" s="5" t="str">
        <f>IF(社員情報入力シート!J2731="","",社員情報入力シート!J2731)</f>
        <v/>
      </c>
      <c r="S2729" s="5"/>
    </row>
    <row r="2730" spans="1:19" ht="15" customHeight="1">
      <c r="A2730" s="5" t="str">
        <f>IF(社員情報入力シート!B2732="","",社員情報入力シート!B2732)</f>
        <v/>
      </c>
      <c r="B2730" s="6" t="str">
        <f>IF(社員情報入力シート!G2732="","",社員情報入力シート!G2732)</f>
        <v/>
      </c>
      <c r="C2730" s="5" t="str">
        <f>IF(社員情報入力シート!C2732="","",社員情報入力シート!C2732)</f>
        <v/>
      </c>
      <c r="D2730" s="5" t="str">
        <f>IF(社員情報入力シート!D2732="","",社員情報入力シート!D2732)</f>
        <v/>
      </c>
      <c r="E2730" s="5" t="str">
        <f>IF(社員情報入力シート!E2732="","",社員情報入力シート!E2732)</f>
        <v/>
      </c>
      <c r="F2730" s="5" t="str">
        <f>IF(社員情報入力シート!F2732="","",社員情報入力シート!F2732)</f>
        <v/>
      </c>
      <c r="G2730" s="5"/>
      <c r="H2730" s="5"/>
      <c r="I2730" s="5"/>
      <c r="J2730" s="5"/>
      <c r="K2730" s="5"/>
      <c r="L2730" s="5"/>
      <c r="M2730" s="5"/>
      <c r="N2730" s="5"/>
      <c r="O2730" s="5" t="str">
        <f>IF(社員情報入力シート!K2732="","",社員情報入力シート!K2732)</f>
        <v/>
      </c>
      <c r="P2730" s="5"/>
      <c r="Q2730" s="6" t="str">
        <f>IF(社員情報入力シート!L2732="","",社員情報入力シート!L2732)</f>
        <v/>
      </c>
      <c r="R2730" s="5" t="str">
        <f>IF(社員情報入力シート!J2732="","",社員情報入力シート!J2732)</f>
        <v/>
      </c>
      <c r="S2730" s="5"/>
    </row>
    <row r="2731" spans="1:19" ht="15" customHeight="1">
      <c r="A2731" s="5" t="str">
        <f>IF(社員情報入力シート!B2733="","",社員情報入力シート!B2733)</f>
        <v/>
      </c>
      <c r="B2731" s="6" t="str">
        <f>IF(社員情報入力シート!G2733="","",社員情報入力シート!G2733)</f>
        <v/>
      </c>
      <c r="C2731" s="5" t="str">
        <f>IF(社員情報入力シート!C2733="","",社員情報入力シート!C2733)</f>
        <v/>
      </c>
      <c r="D2731" s="5" t="str">
        <f>IF(社員情報入力シート!D2733="","",社員情報入力シート!D2733)</f>
        <v/>
      </c>
      <c r="E2731" s="5" t="str">
        <f>IF(社員情報入力シート!E2733="","",社員情報入力シート!E2733)</f>
        <v/>
      </c>
      <c r="F2731" s="5" t="str">
        <f>IF(社員情報入力シート!F2733="","",社員情報入力シート!F2733)</f>
        <v/>
      </c>
      <c r="G2731" s="5"/>
      <c r="H2731" s="5"/>
      <c r="I2731" s="5"/>
      <c r="J2731" s="5"/>
      <c r="K2731" s="5"/>
      <c r="L2731" s="5"/>
      <c r="M2731" s="5"/>
      <c r="N2731" s="5"/>
      <c r="O2731" s="5" t="str">
        <f>IF(社員情報入力シート!K2733="","",社員情報入力シート!K2733)</f>
        <v/>
      </c>
      <c r="P2731" s="5"/>
      <c r="Q2731" s="6" t="str">
        <f>IF(社員情報入力シート!L2733="","",社員情報入力シート!L2733)</f>
        <v/>
      </c>
      <c r="R2731" s="5" t="str">
        <f>IF(社員情報入力シート!J2733="","",社員情報入力シート!J2733)</f>
        <v/>
      </c>
      <c r="S2731" s="5"/>
    </row>
    <row r="2732" spans="1:19" ht="15" customHeight="1">
      <c r="A2732" s="5" t="str">
        <f>IF(社員情報入力シート!B2734="","",社員情報入力シート!B2734)</f>
        <v/>
      </c>
      <c r="B2732" s="6" t="str">
        <f>IF(社員情報入力シート!G2734="","",社員情報入力シート!G2734)</f>
        <v/>
      </c>
      <c r="C2732" s="5" t="str">
        <f>IF(社員情報入力シート!C2734="","",社員情報入力シート!C2734)</f>
        <v/>
      </c>
      <c r="D2732" s="5" t="str">
        <f>IF(社員情報入力シート!D2734="","",社員情報入力シート!D2734)</f>
        <v/>
      </c>
      <c r="E2732" s="5" t="str">
        <f>IF(社員情報入力シート!E2734="","",社員情報入力シート!E2734)</f>
        <v/>
      </c>
      <c r="F2732" s="5" t="str">
        <f>IF(社員情報入力シート!F2734="","",社員情報入力シート!F2734)</f>
        <v/>
      </c>
      <c r="G2732" s="5"/>
      <c r="H2732" s="5"/>
      <c r="I2732" s="5"/>
      <c r="J2732" s="5"/>
      <c r="K2732" s="5"/>
      <c r="L2732" s="5"/>
      <c r="M2732" s="5"/>
      <c r="N2732" s="5"/>
      <c r="O2732" s="5" t="str">
        <f>IF(社員情報入力シート!K2734="","",社員情報入力シート!K2734)</f>
        <v/>
      </c>
      <c r="P2732" s="5"/>
      <c r="Q2732" s="6" t="str">
        <f>IF(社員情報入力シート!L2734="","",社員情報入力シート!L2734)</f>
        <v/>
      </c>
      <c r="R2732" s="5" t="str">
        <f>IF(社員情報入力シート!J2734="","",社員情報入力シート!J2734)</f>
        <v/>
      </c>
      <c r="S2732" s="5"/>
    </row>
    <row r="2733" spans="1:19" ht="15" customHeight="1">
      <c r="A2733" s="5" t="str">
        <f>IF(社員情報入力シート!B2735="","",社員情報入力シート!B2735)</f>
        <v/>
      </c>
      <c r="B2733" s="6" t="str">
        <f>IF(社員情報入力シート!G2735="","",社員情報入力シート!G2735)</f>
        <v/>
      </c>
      <c r="C2733" s="5" t="str">
        <f>IF(社員情報入力シート!C2735="","",社員情報入力シート!C2735)</f>
        <v/>
      </c>
      <c r="D2733" s="5" t="str">
        <f>IF(社員情報入力シート!D2735="","",社員情報入力シート!D2735)</f>
        <v/>
      </c>
      <c r="E2733" s="5" t="str">
        <f>IF(社員情報入力シート!E2735="","",社員情報入力シート!E2735)</f>
        <v/>
      </c>
      <c r="F2733" s="5" t="str">
        <f>IF(社員情報入力シート!F2735="","",社員情報入力シート!F2735)</f>
        <v/>
      </c>
      <c r="G2733" s="5"/>
      <c r="H2733" s="5"/>
      <c r="I2733" s="5"/>
      <c r="J2733" s="5"/>
      <c r="K2733" s="5"/>
      <c r="L2733" s="5"/>
      <c r="M2733" s="5"/>
      <c r="N2733" s="5"/>
      <c r="O2733" s="5" t="str">
        <f>IF(社員情報入力シート!K2735="","",社員情報入力シート!K2735)</f>
        <v/>
      </c>
      <c r="P2733" s="5"/>
      <c r="Q2733" s="6" t="str">
        <f>IF(社員情報入力シート!L2735="","",社員情報入力シート!L2735)</f>
        <v/>
      </c>
      <c r="R2733" s="5" t="str">
        <f>IF(社員情報入力シート!J2735="","",社員情報入力シート!J2735)</f>
        <v/>
      </c>
      <c r="S2733" s="5"/>
    </row>
    <row r="2734" spans="1:19" ht="15" customHeight="1">
      <c r="A2734" s="5" t="str">
        <f>IF(社員情報入力シート!B2736="","",社員情報入力シート!B2736)</f>
        <v/>
      </c>
      <c r="B2734" s="6" t="str">
        <f>IF(社員情報入力シート!G2736="","",社員情報入力シート!G2736)</f>
        <v/>
      </c>
      <c r="C2734" s="5" t="str">
        <f>IF(社員情報入力シート!C2736="","",社員情報入力シート!C2736)</f>
        <v/>
      </c>
      <c r="D2734" s="5" t="str">
        <f>IF(社員情報入力シート!D2736="","",社員情報入力シート!D2736)</f>
        <v/>
      </c>
      <c r="E2734" s="5" t="str">
        <f>IF(社員情報入力シート!E2736="","",社員情報入力シート!E2736)</f>
        <v/>
      </c>
      <c r="F2734" s="5" t="str">
        <f>IF(社員情報入力シート!F2736="","",社員情報入力シート!F2736)</f>
        <v/>
      </c>
      <c r="G2734" s="5"/>
      <c r="H2734" s="5"/>
      <c r="I2734" s="5"/>
      <c r="J2734" s="5"/>
      <c r="K2734" s="5"/>
      <c r="L2734" s="5"/>
      <c r="M2734" s="5"/>
      <c r="N2734" s="5"/>
      <c r="O2734" s="5" t="str">
        <f>IF(社員情報入力シート!K2736="","",社員情報入力シート!K2736)</f>
        <v/>
      </c>
      <c r="P2734" s="5"/>
      <c r="Q2734" s="6" t="str">
        <f>IF(社員情報入力シート!L2736="","",社員情報入力シート!L2736)</f>
        <v/>
      </c>
      <c r="R2734" s="5" t="str">
        <f>IF(社員情報入力シート!J2736="","",社員情報入力シート!J2736)</f>
        <v/>
      </c>
      <c r="S2734" s="5"/>
    </row>
    <row r="2735" spans="1:19" ht="15" customHeight="1">
      <c r="A2735" s="5" t="str">
        <f>IF(社員情報入力シート!B2737="","",社員情報入力シート!B2737)</f>
        <v/>
      </c>
      <c r="B2735" s="6" t="str">
        <f>IF(社員情報入力シート!G2737="","",社員情報入力シート!G2737)</f>
        <v/>
      </c>
      <c r="C2735" s="5" t="str">
        <f>IF(社員情報入力シート!C2737="","",社員情報入力シート!C2737)</f>
        <v/>
      </c>
      <c r="D2735" s="5" t="str">
        <f>IF(社員情報入力シート!D2737="","",社員情報入力シート!D2737)</f>
        <v/>
      </c>
      <c r="E2735" s="5" t="str">
        <f>IF(社員情報入力シート!E2737="","",社員情報入力シート!E2737)</f>
        <v/>
      </c>
      <c r="F2735" s="5" t="str">
        <f>IF(社員情報入力シート!F2737="","",社員情報入力シート!F2737)</f>
        <v/>
      </c>
      <c r="G2735" s="5"/>
      <c r="H2735" s="5"/>
      <c r="I2735" s="5"/>
      <c r="J2735" s="5"/>
      <c r="K2735" s="5"/>
      <c r="L2735" s="5"/>
      <c r="M2735" s="5"/>
      <c r="N2735" s="5"/>
      <c r="O2735" s="5" t="str">
        <f>IF(社員情報入力シート!K2737="","",社員情報入力シート!K2737)</f>
        <v/>
      </c>
      <c r="P2735" s="5"/>
      <c r="Q2735" s="6" t="str">
        <f>IF(社員情報入力シート!L2737="","",社員情報入力シート!L2737)</f>
        <v/>
      </c>
      <c r="R2735" s="5" t="str">
        <f>IF(社員情報入力シート!J2737="","",社員情報入力シート!J2737)</f>
        <v/>
      </c>
      <c r="S2735" s="5"/>
    </row>
    <row r="2736" spans="1:19" ht="15" customHeight="1">
      <c r="A2736" s="5" t="str">
        <f>IF(社員情報入力シート!B2738="","",社員情報入力シート!B2738)</f>
        <v/>
      </c>
      <c r="B2736" s="6" t="str">
        <f>IF(社員情報入力シート!G2738="","",社員情報入力シート!G2738)</f>
        <v/>
      </c>
      <c r="C2736" s="5" t="str">
        <f>IF(社員情報入力シート!C2738="","",社員情報入力シート!C2738)</f>
        <v/>
      </c>
      <c r="D2736" s="5" t="str">
        <f>IF(社員情報入力シート!D2738="","",社員情報入力シート!D2738)</f>
        <v/>
      </c>
      <c r="E2736" s="5" t="str">
        <f>IF(社員情報入力シート!E2738="","",社員情報入力シート!E2738)</f>
        <v/>
      </c>
      <c r="F2736" s="5" t="str">
        <f>IF(社員情報入力シート!F2738="","",社員情報入力シート!F2738)</f>
        <v/>
      </c>
      <c r="G2736" s="5"/>
      <c r="H2736" s="5"/>
      <c r="I2736" s="5"/>
      <c r="J2736" s="5"/>
      <c r="K2736" s="5"/>
      <c r="L2736" s="5"/>
      <c r="M2736" s="5"/>
      <c r="N2736" s="5"/>
      <c r="O2736" s="5" t="str">
        <f>IF(社員情報入力シート!K2738="","",社員情報入力シート!K2738)</f>
        <v/>
      </c>
      <c r="P2736" s="5"/>
      <c r="Q2736" s="6" t="str">
        <f>IF(社員情報入力シート!L2738="","",社員情報入力シート!L2738)</f>
        <v/>
      </c>
      <c r="R2736" s="5" t="str">
        <f>IF(社員情報入力シート!J2738="","",社員情報入力シート!J2738)</f>
        <v/>
      </c>
      <c r="S2736" s="5"/>
    </row>
    <row r="2737" spans="1:19" ht="15" customHeight="1">
      <c r="A2737" s="5" t="str">
        <f>IF(社員情報入力シート!B2739="","",社員情報入力シート!B2739)</f>
        <v/>
      </c>
      <c r="B2737" s="6" t="str">
        <f>IF(社員情報入力シート!G2739="","",社員情報入力シート!G2739)</f>
        <v/>
      </c>
      <c r="C2737" s="5" t="str">
        <f>IF(社員情報入力シート!C2739="","",社員情報入力シート!C2739)</f>
        <v/>
      </c>
      <c r="D2737" s="5" t="str">
        <f>IF(社員情報入力シート!D2739="","",社員情報入力シート!D2739)</f>
        <v/>
      </c>
      <c r="E2737" s="5" t="str">
        <f>IF(社員情報入力シート!E2739="","",社員情報入力シート!E2739)</f>
        <v/>
      </c>
      <c r="F2737" s="5" t="str">
        <f>IF(社員情報入力シート!F2739="","",社員情報入力シート!F2739)</f>
        <v/>
      </c>
      <c r="G2737" s="5"/>
      <c r="H2737" s="5"/>
      <c r="I2737" s="5"/>
      <c r="J2737" s="5"/>
      <c r="K2737" s="5"/>
      <c r="L2737" s="5"/>
      <c r="M2737" s="5"/>
      <c r="N2737" s="5"/>
      <c r="O2737" s="5" t="str">
        <f>IF(社員情報入力シート!K2739="","",社員情報入力シート!K2739)</f>
        <v/>
      </c>
      <c r="P2737" s="5"/>
      <c r="Q2737" s="6" t="str">
        <f>IF(社員情報入力シート!L2739="","",社員情報入力シート!L2739)</f>
        <v/>
      </c>
      <c r="R2737" s="5" t="str">
        <f>IF(社員情報入力シート!J2739="","",社員情報入力シート!J2739)</f>
        <v/>
      </c>
      <c r="S2737" s="5"/>
    </row>
    <row r="2738" spans="1:19" ht="15" customHeight="1">
      <c r="A2738" s="5" t="str">
        <f>IF(社員情報入力シート!B2740="","",社員情報入力シート!B2740)</f>
        <v/>
      </c>
      <c r="B2738" s="6" t="str">
        <f>IF(社員情報入力シート!G2740="","",社員情報入力シート!G2740)</f>
        <v/>
      </c>
      <c r="C2738" s="5" t="str">
        <f>IF(社員情報入力シート!C2740="","",社員情報入力シート!C2740)</f>
        <v/>
      </c>
      <c r="D2738" s="5" t="str">
        <f>IF(社員情報入力シート!D2740="","",社員情報入力シート!D2740)</f>
        <v/>
      </c>
      <c r="E2738" s="5" t="str">
        <f>IF(社員情報入力シート!E2740="","",社員情報入力シート!E2740)</f>
        <v/>
      </c>
      <c r="F2738" s="5" t="str">
        <f>IF(社員情報入力シート!F2740="","",社員情報入力シート!F2740)</f>
        <v/>
      </c>
      <c r="G2738" s="5"/>
      <c r="H2738" s="5"/>
      <c r="I2738" s="5"/>
      <c r="J2738" s="5"/>
      <c r="K2738" s="5"/>
      <c r="L2738" s="5"/>
      <c r="M2738" s="5"/>
      <c r="N2738" s="5"/>
      <c r="O2738" s="5" t="str">
        <f>IF(社員情報入力シート!K2740="","",社員情報入力シート!K2740)</f>
        <v/>
      </c>
      <c r="P2738" s="5"/>
      <c r="Q2738" s="6" t="str">
        <f>IF(社員情報入力シート!L2740="","",社員情報入力シート!L2740)</f>
        <v/>
      </c>
      <c r="R2738" s="5" t="str">
        <f>IF(社員情報入力シート!J2740="","",社員情報入力シート!J2740)</f>
        <v/>
      </c>
      <c r="S2738" s="5"/>
    </row>
    <row r="2739" spans="1:19" ht="15" customHeight="1">
      <c r="A2739" s="5" t="str">
        <f>IF(社員情報入力シート!B2741="","",社員情報入力シート!B2741)</f>
        <v/>
      </c>
      <c r="B2739" s="6" t="str">
        <f>IF(社員情報入力シート!G2741="","",社員情報入力シート!G2741)</f>
        <v/>
      </c>
      <c r="C2739" s="5" t="str">
        <f>IF(社員情報入力シート!C2741="","",社員情報入力シート!C2741)</f>
        <v/>
      </c>
      <c r="D2739" s="5" t="str">
        <f>IF(社員情報入力シート!D2741="","",社員情報入力シート!D2741)</f>
        <v/>
      </c>
      <c r="E2739" s="5" t="str">
        <f>IF(社員情報入力シート!E2741="","",社員情報入力シート!E2741)</f>
        <v/>
      </c>
      <c r="F2739" s="5" t="str">
        <f>IF(社員情報入力シート!F2741="","",社員情報入力シート!F2741)</f>
        <v/>
      </c>
      <c r="G2739" s="5"/>
      <c r="H2739" s="5"/>
      <c r="I2739" s="5"/>
      <c r="J2739" s="5"/>
      <c r="K2739" s="5"/>
      <c r="L2739" s="5"/>
      <c r="M2739" s="5"/>
      <c r="N2739" s="5"/>
      <c r="O2739" s="5" t="str">
        <f>IF(社員情報入力シート!K2741="","",社員情報入力シート!K2741)</f>
        <v/>
      </c>
      <c r="P2739" s="5"/>
      <c r="Q2739" s="6" t="str">
        <f>IF(社員情報入力シート!L2741="","",社員情報入力シート!L2741)</f>
        <v/>
      </c>
      <c r="R2739" s="5" t="str">
        <f>IF(社員情報入力シート!J2741="","",社員情報入力シート!J2741)</f>
        <v/>
      </c>
      <c r="S2739" s="5"/>
    </row>
    <row r="2740" spans="1:19" ht="15" customHeight="1">
      <c r="A2740" s="5" t="str">
        <f>IF(社員情報入力シート!B2742="","",社員情報入力シート!B2742)</f>
        <v/>
      </c>
      <c r="B2740" s="6" t="str">
        <f>IF(社員情報入力シート!G2742="","",社員情報入力シート!G2742)</f>
        <v/>
      </c>
      <c r="C2740" s="5" t="str">
        <f>IF(社員情報入力シート!C2742="","",社員情報入力シート!C2742)</f>
        <v/>
      </c>
      <c r="D2740" s="5" t="str">
        <f>IF(社員情報入力シート!D2742="","",社員情報入力シート!D2742)</f>
        <v/>
      </c>
      <c r="E2740" s="5" t="str">
        <f>IF(社員情報入力シート!E2742="","",社員情報入力シート!E2742)</f>
        <v/>
      </c>
      <c r="F2740" s="5" t="str">
        <f>IF(社員情報入力シート!F2742="","",社員情報入力シート!F2742)</f>
        <v/>
      </c>
      <c r="G2740" s="5"/>
      <c r="H2740" s="5"/>
      <c r="I2740" s="5"/>
      <c r="J2740" s="5"/>
      <c r="K2740" s="5"/>
      <c r="L2740" s="5"/>
      <c r="M2740" s="5"/>
      <c r="N2740" s="5"/>
      <c r="O2740" s="5" t="str">
        <f>IF(社員情報入力シート!K2742="","",社員情報入力シート!K2742)</f>
        <v/>
      </c>
      <c r="P2740" s="5"/>
      <c r="Q2740" s="6" t="str">
        <f>IF(社員情報入力シート!L2742="","",社員情報入力シート!L2742)</f>
        <v/>
      </c>
      <c r="R2740" s="5" t="str">
        <f>IF(社員情報入力シート!J2742="","",社員情報入力シート!J2742)</f>
        <v/>
      </c>
      <c r="S2740" s="5"/>
    </row>
    <row r="2741" spans="1:19" ht="15" customHeight="1">
      <c r="A2741" s="5" t="str">
        <f>IF(社員情報入力シート!B2743="","",社員情報入力シート!B2743)</f>
        <v/>
      </c>
      <c r="B2741" s="6" t="str">
        <f>IF(社員情報入力シート!G2743="","",社員情報入力シート!G2743)</f>
        <v/>
      </c>
      <c r="C2741" s="5" t="str">
        <f>IF(社員情報入力シート!C2743="","",社員情報入力シート!C2743)</f>
        <v/>
      </c>
      <c r="D2741" s="5" t="str">
        <f>IF(社員情報入力シート!D2743="","",社員情報入力シート!D2743)</f>
        <v/>
      </c>
      <c r="E2741" s="5" t="str">
        <f>IF(社員情報入力シート!E2743="","",社員情報入力シート!E2743)</f>
        <v/>
      </c>
      <c r="F2741" s="5" t="str">
        <f>IF(社員情報入力シート!F2743="","",社員情報入力シート!F2743)</f>
        <v/>
      </c>
      <c r="G2741" s="5"/>
      <c r="H2741" s="5"/>
      <c r="I2741" s="5"/>
      <c r="J2741" s="5"/>
      <c r="K2741" s="5"/>
      <c r="L2741" s="5"/>
      <c r="M2741" s="5"/>
      <c r="N2741" s="5"/>
      <c r="O2741" s="5" t="str">
        <f>IF(社員情報入力シート!K2743="","",社員情報入力シート!K2743)</f>
        <v/>
      </c>
      <c r="P2741" s="5"/>
      <c r="Q2741" s="6" t="str">
        <f>IF(社員情報入力シート!L2743="","",社員情報入力シート!L2743)</f>
        <v/>
      </c>
      <c r="R2741" s="5" t="str">
        <f>IF(社員情報入力シート!J2743="","",社員情報入力シート!J2743)</f>
        <v/>
      </c>
      <c r="S2741" s="5"/>
    </row>
    <row r="2742" spans="1:19" ht="15" customHeight="1">
      <c r="A2742" s="5" t="str">
        <f>IF(社員情報入力シート!B2744="","",社員情報入力シート!B2744)</f>
        <v/>
      </c>
      <c r="B2742" s="6" t="str">
        <f>IF(社員情報入力シート!G2744="","",社員情報入力シート!G2744)</f>
        <v/>
      </c>
      <c r="C2742" s="5" t="str">
        <f>IF(社員情報入力シート!C2744="","",社員情報入力シート!C2744)</f>
        <v/>
      </c>
      <c r="D2742" s="5" t="str">
        <f>IF(社員情報入力シート!D2744="","",社員情報入力シート!D2744)</f>
        <v/>
      </c>
      <c r="E2742" s="5" t="str">
        <f>IF(社員情報入力シート!E2744="","",社員情報入力シート!E2744)</f>
        <v/>
      </c>
      <c r="F2742" s="5" t="str">
        <f>IF(社員情報入力シート!F2744="","",社員情報入力シート!F2744)</f>
        <v/>
      </c>
      <c r="G2742" s="5"/>
      <c r="H2742" s="5"/>
      <c r="I2742" s="5"/>
      <c r="J2742" s="5"/>
      <c r="K2742" s="5"/>
      <c r="L2742" s="5"/>
      <c r="M2742" s="5"/>
      <c r="N2742" s="5"/>
      <c r="O2742" s="5" t="str">
        <f>IF(社員情報入力シート!K2744="","",社員情報入力シート!K2744)</f>
        <v/>
      </c>
      <c r="P2742" s="5"/>
      <c r="Q2742" s="6" t="str">
        <f>IF(社員情報入力シート!L2744="","",社員情報入力シート!L2744)</f>
        <v/>
      </c>
      <c r="R2742" s="5" t="str">
        <f>IF(社員情報入力シート!J2744="","",社員情報入力シート!J2744)</f>
        <v/>
      </c>
      <c r="S2742" s="5"/>
    </row>
    <row r="2743" spans="1:19" ht="15" customHeight="1">
      <c r="A2743" s="5" t="str">
        <f>IF(社員情報入力シート!B2745="","",社員情報入力シート!B2745)</f>
        <v/>
      </c>
      <c r="B2743" s="6" t="str">
        <f>IF(社員情報入力シート!G2745="","",社員情報入力シート!G2745)</f>
        <v/>
      </c>
      <c r="C2743" s="5" t="str">
        <f>IF(社員情報入力シート!C2745="","",社員情報入力シート!C2745)</f>
        <v/>
      </c>
      <c r="D2743" s="5" t="str">
        <f>IF(社員情報入力シート!D2745="","",社員情報入力シート!D2745)</f>
        <v/>
      </c>
      <c r="E2743" s="5" t="str">
        <f>IF(社員情報入力シート!E2745="","",社員情報入力シート!E2745)</f>
        <v/>
      </c>
      <c r="F2743" s="5" t="str">
        <f>IF(社員情報入力シート!F2745="","",社員情報入力シート!F2745)</f>
        <v/>
      </c>
      <c r="G2743" s="5"/>
      <c r="H2743" s="5"/>
      <c r="I2743" s="5"/>
      <c r="J2743" s="5"/>
      <c r="K2743" s="5"/>
      <c r="L2743" s="5"/>
      <c r="M2743" s="5"/>
      <c r="N2743" s="5"/>
      <c r="O2743" s="5" t="str">
        <f>IF(社員情報入力シート!K2745="","",社員情報入力シート!K2745)</f>
        <v/>
      </c>
      <c r="P2743" s="5"/>
      <c r="Q2743" s="6" t="str">
        <f>IF(社員情報入力シート!L2745="","",社員情報入力シート!L2745)</f>
        <v/>
      </c>
      <c r="R2743" s="5" t="str">
        <f>IF(社員情報入力シート!J2745="","",社員情報入力シート!J2745)</f>
        <v/>
      </c>
      <c r="S2743" s="5"/>
    </row>
    <row r="2744" spans="1:19" ht="15" customHeight="1">
      <c r="A2744" s="5" t="str">
        <f>IF(社員情報入力シート!B2746="","",社員情報入力シート!B2746)</f>
        <v/>
      </c>
      <c r="B2744" s="6" t="str">
        <f>IF(社員情報入力シート!G2746="","",社員情報入力シート!G2746)</f>
        <v/>
      </c>
      <c r="C2744" s="5" t="str">
        <f>IF(社員情報入力シート!C2746="","",社員情報入力シート!C2746)</f>
        <v/>
      </c>
      <c r="D2744" s="5" t="str">
        <f>IF(社員情報入力シート!D2746="","",社員情報入力シート!D2746)</f>
        <v/>
      </c>
      <c r="E2744" s="5" t="str">
        <f>IF(社員情報入力シート!E2746="","",社員情報入力シート!E2746)</f>
        <v/>
      </c>
      <c r="F2744" s="5" t="str">
        <f>IF(社員情報入力シート!F2746="","",社員情報入力シート!F2746)</f>
        <v/>
      </c>
      <c r="G2744" s="5"/>
      <c r="H2744" s="5"/>
      <c r="I2744" s="5"/>
      <c r="J2744" s="5"/>
      <c r="K2744" s="5"/>
      <c r="L2744" s="5"/>
      <c r="M2744" s="5"/>
      <c r="N2744" s="5"/>
      <c r="O2744" s="5" t="str">
        <f>IF(社員情報入力シート!K2746="","",社員情報入力シート!K2746)</f>
        <v/>
      </c>
      <c r="P2744" s="5"/>
      <c r="Q2744" s="6" t="str">
        <f>IF(社員情報入力シート!L2746="","",社員情報入力シート!L2746)</f>
        <v/>
      </c>
      <c r="R2744" s="5" t="str">
        <f>IF(社員情報入力シート!J2746="","",社員情報入力シート!J2746)</f>
        <v/>
      </c>
      <c r="S2744" s="5"/>
    </row>
    <row r="2745" spans="1:19" ht="15" customHeight="1">
      <c r="A2745" s="5" t="str">
        <f>IF(社員情報入力シート!B2747="","",社員情報入力シート!B2747)</f>
        <v/>
      </c>
      <c r="B2745" s="6" t="str">
        <f>IF(社員情報入力シート!G2747="","",社員情報入力シート!G2747)</f>
        <v/>
      </c>
      <c r="C2745" s="5" t="str">
        <f>IF(社員情報入力シート!C2747="","",社員情報入力シート!C2747)</f>
        <v/>
      </c>
      <c r="D2745" s="5" t="str">
        <f>IF(社員情報入力シート!D2747="","",社員情報入力シート!D2747)</f>
        <v/>
      </c>
      <c r="E2745" s="5" t="str">
        <f>IF(社員情報入力シート!E2747="","",社員情報入力シート!E2747)</f>
        <v/>
      </c>
      <c r="F2745" s="5" t="str">
        <f>IF(社員情報入力シート!F2747="","",社員情報入力シート!F2747)</f>
        <v/>
      </c>
      <c r="G2745" s="5"/>
      <c r="H2745" s="5"/>
      <c r="I2745" s="5"/>
      <c r="J2745" s="5"/>
      <c r="K2745" s="5"/>
      <c r="L2745" s="5"/>
      <c r="M2745" s="5"/>
      <c r="N2745" s="5"/>
      <c r="O2745" s="5" t="str">
        <f>IF(社員情報入力シート!K2747="","",社員情報入力シート!K2747)</f>
        <v/>
      </c>
      <c r="P2745" s="5"/>
      <c r="Q2745" s="6" t="str">
        <f>IF(社員情報入力シート!L2747="","",社員情報入力シート!L2747)</f>
        <v/>
      </c>
      <c r="R2745" s="5" t="str">
        <f>IF(社員情報入力シート!J2747="","",社員情報入力シート!J2747)</f>
        <v/>
      </c>
      <c r="S2745" s="5"/>
    </row>
    <row r="2746" spans="1:19" ht="15" customHeight="1">
      <c r="A2746" s="5" t="str">
        <f>IF(社員情報入力シート!B2748="","",社員情報入力シート!B2748)</f>
        <v/>
      </c>
      <c r="B2746" s="6" t="str">
        <f>IF(社員情報入力シート!G2748="","",社員情報入力シート!G2748)</f>
        <v/>
      </c>
      <c r="C2746" s="5" t="str">
        <f>IF(社員情報入力シート!C2748="","",社員情報入力シート!C2748)</f>
        <v/>
      </c>
      <c r="D2746" s="5" t="str">
        <f>IF(社員情報入力シート!D2748="","",社員情報入力シート!D2748)</f>
        <v/>
      </c>
      <c r="E2746" s="5" t="str">
        <f>IF(社員情報入力シート!E2748="","",社員情報入力シート!E2748)</f>
        <v/>
      </c>
      <c r="F2746" s="5" t="str">
        <f>IF(社員情報入力シート!F2748="","",社員情報入力シート!F2748)</f>
        <v/>
      </c>
      <c r="G2746" s="5"/>
      <c r="H2746" s="5"/>
      <c r="I2746" s="5"/>
      <c r="J2746" s="5"/>
      <c r="K2746" s="5"/>
      <c r="L2746" s="5"/>
      <c r="M2746" s="5"/>
      <c r="N2746" s="5"/>
      <c r="O2746" s="5" t="str">
        <f>IF(社員情報入力シート!K2748="","",社員情報入力シート!K2748)</f>
        <v/>
      </c>
      <c r="P2746" s="5"/>
      <c r="Q2746" s="6" t="str">
        <f>IF(社員情報入力シート!L2748="","",社員情報入力シート!L2748)</f>
        <v/>
      </c>
      <c r="R2746" s="5" t="str">
        <f>IF(社員情報入力シート!J2748="","",社員情報入力シート!J2748)</f>
        <v/>
      </c>
      <c r="S2746" s="5"/>
    </row>
    <row r="2747" spans="1:19" ht="15" customHeight="1">
      <c r="A2747" s="5" t="str">
        <f>IF(社員情報入力シート!B2749="","",社員情報入力シート!B2749)</f>
        <v/>
      </c>
      <c r="B2747" s="6" t="str">
        <f>IF(社員情報入力シート!G2749="","",社員情報入力シート!G2749)</f>
        <v/>
      </c>
      <c r="C2747" s="5" t="str">
        <f>IF(社員情報入力シート!C2749="","",社員情報入力シート!C2749)</f>
        <v/>
      </c>
      <c r="D2747" s="5" t="str">
        <f>IF(社員情報入力シート!D2749="","",社員情報入力シート!D2749)</f>
        <v/>
      </c>
      <c r="E2747" s="5" t="str">
        <f>IF(社員情報入力シート!E2749="","",社員情報入力シート!E2749)</f>
        <v/>
      </c>
      <c r="F2747" s="5" t="str">
        <f>IF(社員情報入力シート!F2749="","",社員情報入力シート!F2749)</f>
        <v/>
      </c>
      <c r="G2747" s="5"/>
      <c r="H2747" s="5"/>
      <c r="I2747" s="5"/>
      <c r="J2747" s="5"/>
      <c r="K2747" s="5"/>
      <c r="L2747" s="5"/>
      <c r="M2747" s="5"/>
      <c r="N2747" s="5"/>
      <c r="O2747" s="5" t="str">
        <f>IF(社員情報入力シート!K2749="","",社員情報入力シート!K2749)</f>
        <v/>
      </c>
      <c r="P2747" s="5"/>
      <c r="Q2747" s="6" t="str">
        <f>IF(社員情報入力シート!L2749="","",社員情報入力シート!L2749)</f>
        <v/>
      </c>
      <c r="R2747" s="5" t="str">
        <f>IF(社員情報入力シート!J2749="","",社員情報入力シート!J2749)</f>
        <v/>
      </c>
      <c r="S2747" s="5"/>
    </row>
    <row r="2748" spans="1:19" ht="15" customHeight="1">
      <c r="A2748" s="5" t="str">
        <f>IF(社員情報入力シート!B2750="","",社員情報入力シート!B2750)</f>
        <v/>
      </c>
      <c r="B2748" s="6" t="str">
        <f>IF(社員情報入力シート!G2750="","",社員情報入力シート!G2750)</f>
        <v/>
      </c>
      <c r="C2748" s="5" t="str">
        <f>IF(社員情報入力シート!C2750="","",社員情報入力シート!C2750)</f>
        <v/>
      </c>
      <c r="D2748" s="5" t="str">
        <f>IF(社員情報入力シート!D2750="","",社員情報入力シート!D2750)</f>
        <v/>
      </c>
      <c r="E2748" s="5" t="str">
        <f>IF(社員情報入力シート!E2750="","",社員情報入力シート!E2750)</f>
        <v/>
      </c>
      <c r="F2748" s="5" t="str">
        <f>IF(社員情報入力シート!F2750="","",社員情報入力シート!F2750)</f>
        <v/>
      </c>
      <c r="G2748" s="5"/>
      <c r="H2748" s="5"/>
      <c r="I2748" s="5"/>
      <c r="J2748" s="5"/>
      <c r="K2748" s="5"/>
      <c r="L2748" s="5"/>
      <c r="M2748" s="5"/>
      <c r="N2748" s="5"/>
      <c r="O2748" s="5" t="str">
        <f>IF(社員情報入力シート!K2750="","",社員情報入力シート!K2750)</f>
        <v/>
      </c>
      <c r="P2748" s="5"/>
      <c r="Q2748" s="6" t="str">
        <f>IF(社員情報入力シート!L2750="","",社員情報入力シート!L2750)</f>
        <v/>
      </c>
      <c r="R2748" s="5" t="str">
        <f>IF(社員情報入力シート!J2750="","",社員情報入力シート!J2750)</f>
        <v/>
      </c>
      <c r="S2748" s="5"/>
    </row>
    <row r="2749" spans="1:19" ht="15" customHeight="1">
      <c r="A2749" s="5" t="str">
        <f>IF(社員情報入力シート!B2751="","",社員情報入力シート!B2751)</f>
        <v/>
      </c>
      <c r="B2749" s="6" t="str">
        <f>IF(社員情報入力シート!G2751="","",社員情報入力シート!G2751)</f>
        <v/>
      </c>
      <c r="C2749" s="5" t="str">
        <f>IF(社員情報入力シート!C2751="","",社員情報入力シート!C2751)</f>
        <v/>
      </c>
      <c r="D2749" s="5" t="str">
        <f>IF(社員情報入力シート!D2751="","",社員情報入力シート!D2751)</f>
        <v/>
      </c>
      <c r="E2749" s="5" t="str">
        <f>IF(社員情報入力シート!E2751="","",社員情報入力シート!E2751)</f>
        <v/>
      </c>
      <c r="F2749" s="5" t="str">
        <f>IF(社員情報入力シート!F2751="","",社員情報入力シート!F2751)</f>
        <v/>
      </c>
      <c r="G2749" s="5"/>
      <c r="H2749" s="5"/>
      <c r="I2749" s="5"/>
      <c r="J2749" s="5"/>
      <c r="K2749" s="5"/>
      <c r="L2749" s="5"/>
      <c r="M2749" s="5"/>
      <c r="N2749" s="5"/>
      <c r="O2749" s="5" t="str">
        <f>IF(社員情報入力シート!K2751="","",社員情報入力シート!K2751)</f>
        <v/>
      </c>
      <c r="P2749" s="5"/>
      <c r="Q2749" s="6" t="str">
        <f>IF(社員情報入力シート!L2751="","",社員情報入力シート!L2751)</f>
        <v/>
      </c>
      <c r="R2749" s="5" t="str">
        <f>IF(社員情報入力シート!J2751="","",社員情報入力シート!J2751)</f>
        <v/>
      </c>
      <c r="S2749" s="5"/>
    </row>
    <row r="2750" spans="1:19" ht="15" customHeight="1">
      <c r="A2750" s="5" t="str">
        <f>IF(社員情報入力シート!B2752="","",社員情報入力シート!B2752)</f>
        <v/>
      </c>
      <c r="B2750" s="6" t="str">
        <f>IF(社員情報入力シート!G2752="","",社員情報入力シート!G2752)</f>
        <v/>
      </c>
      <c r="C2750" s="5" t="str">
        <f>IF(社員情報入力シート!C2752="","",社員情報入力シート!C2752)</f>
        <v/>
      </c>
      <c r="D2750" s="5" t="str">
        <f>IF(社員情報入力シート!D2752="","",社員情報入力シート!D2752)</f>
        <v/>
      </c>
      <c r="E2750" s="5" t="str">
        <f>IF(社員情報入力シート!E2752="","",社員情報入力シート!E2752)</f>
        <v/>
      </c>
      <c r="F2750" s="5" t="str">
        <f>IF(社員情報入力シート!F2752="","",社員情報入力シート!F2752)</f>
        <v/>
      </c>
      <c r="G2750" s="5"/>
      <c r="H2750" s="5"/>
      <c r="I2750" s="5"/>
      <c r="J2750" s="5"/>
      <c r="K2750" s="5"/>
      <c r="L2750" s="5"/>
      <c r="M2750" s="5"/>
      <c r="N2750" s="5"/>
      <c r="O2750" s="5" t="str">
        <f>IF(社員情報入力シート!K2752="","",社員情報入力シート!K2752)</f>
        <v/>
      </c>
      <c r="P2750" s="5"/>
      <c r="Q2750" s="6" t="str">
        <f>IF(社員情報入力シート!L2752="","",社員情報入力シート!L2752)</f>
        <v/>
      </c>
      <c r="R2750" s="5" t="str">
        <f>IF(社員情報入力シート!J2752="","",社員情報入力シート!J2752)</f>
        <v/>
      </c>
      <c r="S2750" s="5"/>
    </row>
    <row r="2751" spans="1:19" ht="15" customHeight="1">
      <c r="A2751" s="5" t="str">
        <f>IF(社員情報入力シート!B2753="","",社員情報入力シート!B2753)</f>
        <v/>
      </c>
      <c r="B2751" s="6" t="str">
        <f>IF(社員情報入力シート!G2753="","",社員情報入力シート!G2753)</f>
        <v/>
      </c>
      <c r="C2751" s="5" t="str">
        <f>IF(社員情報入力シート!C2753="","",社員情報入力シート!C2753)</f>
        <v/>
      </c>
      <c r="D2751" s="5" t="str">
        <f>IF(社員情報入力シート!D2753="","",社員情報入力シート!D2753)</f>
        <v/>
      </c>
      <c r="E2751" s="5" t="str">
        <f>IF(社員情報入力シート!E2753="","",社員情報入力シート!E2753)</f>
        <v/>
      </c>
      <c r="F2751" s="5" t="str">
        <f>IF(社員情報入力シート!F2753="","",社員情報入力シート!F2753)</f>
        <v/>
      </c>
      <c r="G2751" s="5"/>
      <c r="H2751" s="5"/>
      <c r="I2751" s="5"/>
      <c r="J2751" s="5"/>
      <c r="K2751" s="5"/>
      <c r="L2751" s="5"/>
      <c r="M2751" s="5"/>
      <c r="N2751" s="5"/>
      <c r="O2751" s="5" t="str">
        <f>IF(社員情報入力シート!K2753="","",社員情報入力シート!K2753)</f>
        <v/>
      </c>
      <c r="P2751" s="5"/>
      <c r="Q2751" s="6" t="str">
        <f>IF(社員情報入力シート!L2753="","",社員情報入力シート!L2753)</f>
        <v/>
      </c>
      <c r="R2751" s="5" t="str">
        <f>IF(社員情報入力シート!J2753="","",社員情報入力シート!J2753)</f>
        <v/>
      </c>
      <c r="S2751" s="5"/>
    </row>
    <row r="2752" spans="1:19" ht="15" customHeight="1">
      <c r="A2752" s="5" t="str">
        <f>IF(社員情報入力シート!B2754="","",社員情報入力シート!B2754)</f>
        <v/>
      </c>
      <c r="B2752" s="6" t="str">
        <f>IF(社員情報入力シート!G2754="","",社員情報入力シート!G2754)</f>
        <v/>
      </c>
      <c r="C2752" s="5" t="str">
        <f>IF(社員情報入力シート!C2754="","",社員情報入力シート!C2754)</f>
        <v/>
      </c>
      <c r="D2752" s="5" t="str">
        <f>IF(社員情報入力シート!D2754="","",社員情報入力シート!D2754)</f>
        <v/>
      </c>
      <c r="E2752" s="5" t="str">
        <f>IF(社員情報入力シート!E2754="","",社員情報入力シート!E2754)</f>
        <v/>
      </c>
      <c r="F2752" s="5" t="str">
        <f>IF(社員情報入力シート!F2754="","",社員情報入力シート!F2754)</f>
        <v/>
      </c>
      <c r="G2752" s="5"/>
      <c r="H2752" s="5"/>
      <c r="I2752" s="5"/>
      <c r="J2752" s="5"/>
      <c r="K2752" s="5"/>
      <c r="L2752" s="5"/>
      <c r="M2752" s="5"/>
      <c r="N2752" s="5"/>
      <c r="O2752" s="5" t="str">
        <f>IF(社員情報入力シート!K2754="","",社員情報入力シート!K2754)</f>
        <v/>
      </c>
      <c r="P2752" s="5"/>
      <c r="Q2752" s="6" t="str">
        <f>IF(社員情報入力シート!L2754="","",社員情報入力シート!L2754)</f>
        <v/>
      </c>
      <c r="R2752" s="5" t="str">
        <f>IF(社員情報入力シート!J2754="","",社員情報入力シート!J2754)</f>
        <v/>
      </c>
      <c r="S2752" s="5"/>
    </row>
    <row r="2753" spans="1:19" ht="15" customHeight="1">
      <c r="A2753" s="5" t="str">
        <f>IF(社員情報入力シート!B2755="","",社員情報入力シート!B2755)</f>
        <v/>
      </c>
      <c r="B2753" s="6" t="str">
        <f>IF(社員情報入力シート!G2755="","",社員情報入力シート!G2755)</f>
        <v/>
      </c>
      <c r="C2753" s="5" t="str">
        <f>IF(社員情報入力シート!C2755="","",社員情報入力シート!C2755)</f>
        <v/>
      </c>
      <c r="D2753" s="5" t="str">
        <f>IF(社員情報入力シート!D2755="","",社員情報入力シート!D2755)</f>
        <v/>
      </c>
      <c r="E2753" s="5" t="str">
        <f>IF(社員情報入力シート!E2755="","",社員情報入力シート!E2755)</f>
        <v/>
      </c>
      <c r="F2753" s="5" t="str">
        <f>IF(社員情報入力シート!F2755="","",社員情報入力シート!F2755)</f>
        <v/>
      </c>
      <c r="G2753" s="5"/>
      <c r="H2753" s="5"/>
      <c r="I2753" s="5"/>
      <c r="J2753" s="5"/>
      <c r="K2753" s="5"/>
      <c r="L2753" s="5"/>
      <c r="M2753" s="5"/>
      <c r="N2753" s="5"/>
      <c r="O2753" s="5" t="str">
        <f>IF(社員情報入力シート!K2755="","",社員情報入力シート!K2755)</f>
        <v/>
      </c>
      <c r="P2753" s="5"/>
      <c r="Q2753" s="6" t="str">
        <f>IF(社員情報入力シート!L2755="","",社員情報入力シート!L2755)</f>
        <v/>
      </c>
      <c r="R2753" s="5" t="str">
        <f>IF(社員情報入力シート!J2755="","",社員情報入力シート!J2755)</f>
        <v/>
      </c>
      <c r="S2753" s="5"/>
    </row>
    <row r="2754" spans="1:19" ht="15" customHeight="1">
      <c r="A2754" s="5" t="str">
        <f>IF(社員情報入力シート!B2756="","",社員情報入力シート!B2756)</f>
        <v/>
      </c>
      <c r="B2754" s="6" t="str">
        <f>IF(社員情報入力シート!G2756="","",社員情報入力シート!G2756)</f>
        <v/>
      </c>
      <c r="C2754" s="5" t="str">
        <f>IF(社員情報入力シート!C2756="","",社員情報入力シート!C2756)</f>
        <v/>
      </c>
      <c r="D2754" s="5" t="str">
        <f>IF(社員情報入力シート!D2756="","",社員情報入力シート!D2756)</f>
        <v/>
      </c>
      <c r="E2754" s="5" t="str">
        <f>IF(社員情報入力シート!E2756="","",社員情報入力シート!E2756)</f>
        <v/>
      </c>
      <c r="F2754" s="5" t="str">
        <f>IF(社員情報入力シート!F2756="","",社員情報入力シート!F2756)</f>
        <v/>
      </c>
      <c r="G2754" s="5"/>
      <c r="H2754" s="5"/>
      <c r="I2754" s="5"/>
      <c r="J2754" s="5"/>
      <c r="K2754" s="5"/>
      <c r="L2754" s="5"/>
      <c r="M2754" s="5"/>
      <c r="N2754" s="5"/>
      <c r="O2754" s="5" t="str">
        <f>IF(社員情報入力シート!K2756="","",社員情報入力シート!K2756)</f>
        <v/>
      </c>
      <c r="P2754" s="5"/>
      <c r="Q2754" s="6" t="str">
        <f>IF(社員情報入力シート!L2756="","",社員情報入力シート!L2756)</f>
        <v/>
      </c>
      <c r="R2754" s="5" t="str">
        <f>IF(社員情報入力シート!J2756="","",社員情報入力シート!J2756)</f>
        <v/>
      </c>
      <c r="S2754" s="5"/>
    </row>
    <row r="2755" spans="1:19" ht="15" customHeight="1">
      <c r="A2755" s="5" t="str">
        <f>IF(社員情報入力シート!B2757="","",社員情報入力シート!B2757)</f>
        <v/>
      </c>
      <c r="B2755" s="6" t="str">
        <f>IF(社員情報入力シート!G2757="","",社員情報入力シート!G2757)</f>
        <v/>
      </c>
      <c r="C2755" s="5" t="str">
        <f>IF(社員情報入力シート!C2757="","",社員情報入力シート!C2757)</f>
        <v/>
      </c>
      <c r="D2755" s="5" t="str">
        <f>IF(社員情報入力シート!D2757="","",社員情報入力シート!D2757)</f>
        <v/>
      </c>
      <c r="E2755" s="5" t="str">
        <f>IF(社員情報入力シート!E2757="","",社員情報入力シート!E2757)</f>
        <v/>
      </c>
      <c r="F2755" s="5" t="str">
        <f>IF(社員情報入力シート!F2757="","",社員情報入力シート!F2757)</f>
        <v/>
      </c>
      <c r="G2755" s="5"/>
      <c r="H2755" s="5"/>
      <c r="I2755" s="5"/>
      <c r="J2755" s="5"/>
      <c r="K2755" s="5"/>
      <c r="L2755" s="5"/>
      <c r="M2755" s="5"/>
      <c r="N2755" s="5"/>
      <c r="O2755" s="5" t="str">
        <f>IF(社員情報入力シート!K2757="","",社員情報入力シート!K2757)</f>
        <v/>
      </c>
      <c r="P2755" s="5"/>
      <c r="Q2755" s="6" t="str">
        <f>IF(社員情報入力シート!L2757="","",社員情報入力シート!L2757)</f>
        <v/>
      </c>
      <c r="R2755" s="5" t="str">
        <f>IF(社員情報入力シート!J2757="","",社員情報入力シート!J2757)</f>
        <v/>
      </c>
      <c r="S2755" s="5"/>
    </row>
    <row r="2756" spans="1:19" ht="15" customHeight="1">
      <c r="A2756" s="5" t="str">
        <f>IF(社員情報入力シート!B2758="","",社員情報入力シート!B2758)</f>
        <v/>
      </c>
      <c r="B2756" s="6" t="str">
        <f>IF(社員情報入力シート!G2758="","",社員情報入力シート!G2758)</f>
        <v/>
      </c>
      <c r="C2756" s="5" t="str">
        <f>IF(社員情報入力シート!C2758="","",社員情報入力シート!C2758)</f>
        <v/>
      </c>
      <c r="D2756" s="5" t="str">
        <f>IF(社員情報入力シート!D2758="","",社員情報入力シート!D2758)</f>
        <v/>
      </c>
      <c r="E2756" s="5" t="str">
        <f>IF(社員情報入力シート!E2758="","",社員情報入力シート!E2758)</f>
        <v/>
      </c>
      <c r="F2756" s="5" t="str">
        <f>IF(社員情報入力シート!F2758="","",社員情報入力シート!F2758)</f>
        <v/>
      </c>
      <c r="G2756" s="5"/>
      <c r="H2756" s="5"/>
      <c r="I2756" s="5"/>
      <c r="J2756" s="5"/>
      <c r="K2756" s="5"/>
      <c r="L2756" s="5"/>
      <c r="M2756" s="5"/>
      <c r="N2756" s="5"/>
      <c r="O2756" s="5" t="str">
        <f>IF(社員情報入力シート!K2758="","",社員情報入力シート!K2758)</f>
        <v/>
      </c>
      <c r="P2756" s="5"/>
      <c r="Q2756" s="6" t="str">
        <f>IF(社員情報入力シート!L2758="","",社員情報入力シート!L2758)</f>
        <v/>
      </c>
      <c r="R2756" s="5" t="str">
        <f>IF(社員情報入力シート!J2758="","",社員情報入力シート!J2758)</f>
        <v/>
      </c>
      <c r="S2756" s="5"/>
    </row>
    <row r="2757" spans="1:19" ht="15" customHeight="1">
      <c r="A2757" s="5" t="str">
        <f>IF(社員情報入力シート!B2759="","",社員情報入力シート!B2759)</f>
        <v/>
      </c>
      <c r="B2757" s="6" t="str">
        <f>IF(社員情報入力シート!G2759="","",社員情報入力シート!G2759)</f>
        <v/>
      </c>
      <c r="C2757" s="5" t="str">
        <f>IF(社員情報入力シート!C2759="","",社員情報入力シート!C2759)</f>
        <v/>
      </c>
      <c r="D2757" s="5" t="str">
        <f>IF(社員情報入力シート!D2759="","",社員情報入力シート!D2759)</f>
        <v/>
      </c>
      <c r="E2757" s="5" t="str">
        <f>IF(社員情報入力シート!E2759="","",社員情報入力シート!E2759)</f>
        <v/>
      </c>
      <c r="F2757" s="5" t="str">
        <f>IF(社員情報入力シート!F2759="","",社員情報入力シート!F2759)</f>
        <v/>
      </c>
      <c r="G2757" s="5"/>
      <c r="H2757" s="5"/>
      <c r="I2757" s="5"/>
      <c r="J2757" s="5"/>
      <c r="K2757" s="5"/>
      <c r="L2757" s="5"/>
      <c r="M2757" s="5"/>
      <c r="N2757" s="5"/>
      <c r="O2757" s="5" t="str">
        <f>IF(社員情報入力シート!K2759="","",社員情報入力シート!K2759)</f>
        <v/>
      </c>
      <c r="P2757" s="5"/>
      <c r="Q2757" s="6" t="str">
        <f>IF(社員情報入力シート!L2759="","",社員情報入力シート!L2759)</f>
        <v/>
      </c>
      <c r="R2757" s="5" t="str">
        <f>IF(社員情報入力シート!J2759="","",社員情報入力シート!J2759)</f>
        <v/>
      </c>
      <c r="S2757" s="5"/>
    </row>
    <row r="2758" spans="1:19" ht="15" customHeight="1">
      <c r="A2758" s="5" t="str">
        <f>IF(社員情報入力シート!B2760="","",社員情報入力シート!B2760)</f>
        <v/>
      </c>
      <c r="B2758" s="6" t="str">
        <f>IF(社員情報入力シート!G2760="","",社員情報入力シート!G2760)</f>
        <v/>
      </c>
      <c r="C2758" s="5" t="str">
        <f>IF(社員情報入力シート!C2760="","",社員情報入力シート!C2760)</f>
        <v/>
      </c>
      <c r="D2758" s="5" t="str">
        <f>IF(社員情報入力シート!D2760="","",社員情報入力シート!D2760)</f>
        <v/>
      </c>
      <c r="E2758" s="5" t="str">
        <f>IF(社員情報入力シート!E2760="","",社員情報入力シート!E2760)</f>
        <v/>
      </c>
      <c r="F2758" s="5" t="str">
        <f>IF(社員情報入力シート!F2760="","",社員情報入力シート!F2760)</f>
        <v/>
      </c>
      <c r="G2758" s="5"/>
      <c r="H2758" s="5"/>
      <c r="I2758" s="5"/>
      <c r="J2758" s="5"/>
      <c r="K2758" s="5"/>
      <c r="L2758" s="5"/>
      <c r="M2758" s="5"/>
      <c r="N2758" s="5"/>
      <c r="O2758" s="5" t="str">
        <f>IF(社員情報入力シート!K2760="","",社員情報入力シート!K2760)</f>
        <v/>
      </c>
      <c r="P2758" s="5"/>
      <c r="Q2758" s="6" t="str">
        <f>IF(社員情報入力シート!L2760="","",社員情報入力シート!L2760)</f>
        <v/>
      </c>
      <c r="R2758" s="5" t="str">
        <f>IF(社員情報入力シート!J2760="","",社員情報入力シート!J2760)</f>
        <v/>
      </c>
      <c r="S2758" s="5"/>
    </row>
    <row r="2759" spans="1:19" ht="15" customHeight="1">
      <c r="A2759" s="5" t="str">
        <f>IF(社員情報入力シート!B2761="","",社員情報入力シート!B2761)</f>
        <v/>
      </c>
      <c r="B2759" s="6" t="str">
        <f>IF(社員情報入力シート!G2761="","",社員情報入力シート!G2761)</f>
        <v/>
      </c>
      <c r="C2759" s="5" t="str">
        <f>IF(社員情報入力シート!C2761="","",社員情報入力シート!C2761)</f>
        <v/>
      </c>
      <c r="D2759" s="5" t="str">
        <f>IF(社員情報入力シート!D2761="","",社員情報入力シート!D2761)</f>
        <v/>
      </c>
      <c r="E2759" s="5" t="str">
        <f>IF(社員情報入力シート!E2761="","",社員情報入力シート!E2761)</f>
        <v/>
      </c>
      <c r="F2759" s="5" t="str">
        <f>IF(社員情報入力シート!F2761="","",社員情報入力シート!F2761)</f>
        <v/>
      </c>
      <c r="G2759" s="5"/>
      <c r="H2759" s="5"/>
      <c r="I2759" s="5"/>
      <c r="J2759" s="5"/>
      <c r="K2759" s="5"/>
      <c r="L2759" s="5"/>
      <c r="M2759" s="5"/>
      <c r="N2759" s="5"/>
      <c r="O2759" s="5" t="str">
        <f>IF(社員情報入力シート!K2761="","",社員情報入力シート!K2761)</f>
        <v/>
      </c>
      <c r="P2759" s="5"/>
      <c r="Q2759" s="6" t="str">
        <f>IF(社員情報入力シート!L2761="","",社員情報入力シート!L2761)</f>
        <v/>
      </c>
      <c r="R2759" s="5" t="str">
        <f>IF(社員情報入力シート!J2761="","",社員情報入力シート!J2761)</f>
        <v/>
      </c>
      <c r="S2759" s="5"/>
    </row>
    <row r="2760" spans="1:19" ht="15" customHeight="1">
      <c r="A2760" s="5" t="str">
        <f>IF(社員情報入力シート!B2762="","",社員情報入力シート!B2762)</f>
        <v/>
      </c>
      <c r="B2760" s="6" t="str">
        <f>IF(社員情報入力シート!G2762="","",社員情報入力シート!G2762)</f>
        <v/>
      </c>
      <c r="C2760" s="5" t="str">
        <f>IF(社員情報入力シート!C2762="","",社員情報入力シート!C2762)</f>
        <v/>
      </c>
      <c r="D2760" s="5" t="str">
        <f>IF(社員情報入力シート!D2762="","",社員情報入力シート!D2762)</f>
        <v/>
      </c>
      <c r="E2760" s="5" t="str">
        <f>IF(社員情報入力シート!E2762="","",社員情報入力シート!E2762)</f>
        <v/>
      </c>
      <c r="F2760" s="5" t="str">
        <f>IF(社員情報入力シート!F2762="","",社員情報入力シート!F2762)</f>
        <v/>
      </c>
      <c r="G2760" s="5"/>
      <c r="H2760" s="5"/>
      <c r="I2760" s="5"/>
      <c r="J2760" s="5"/>
      <c r="K2760" s="5"/>
      <c r="L2760" s="5"/>
      <c r="M2760" s="5"/>
      <c r="N2760" s="5"/>
      <c r="O2760" s="5" t="str">
        <f>IF(社員情報入力シート!K2762="","",社員情報入力シート!K2762)</f>
        <v/>
      </c>
      <c r="P2760" s="5"/>
      <c r="Q2760" s="6" t="str">
        <f>IF(社員情報入力シート!L2762="","",社員情報入力シート!L2762)</f>
        <v/>
      </c>
      <c r="R2760" s="5" t="str">
        <f>IF(社員情報入力シート!J2762="","",社員情報入力シート!J2762)</f>
        <v/>
      </c>
      <c r="S2760" s="5"/>
    </row>
    <row r="2761" spans="1:19" ht="15" customHeight="1">
      <c r="A2761" s="5" t="str">
        <f>IF(社員情報入力シート!B2763="","",社員情報入力シート!B2763)</f>
        <v/>
      </c>
      <c r="B2761" s="6" t="str">
        <f>IF(社員情報入力シート!G2763="","",社員情報入力シート!G2763)</f>
        <v/>
      </c>
      <c r="C2761" s="5" t="str">
        <f>IF(社員情報入力シート!C2763="","",社員情報入力シート!C2763)</f>
        <v/>
      </c>
      <c r="D2761" s="5" t="str">
        <f>IF(社員情報入力シート!D2763="","",社員情報入力シート!D2763)</f>
        <v/>
      </c>
      <c r="E2761" s="5" t="str">
        <f>IF(社員情報入力シート!E2763="","",社員情報入力シート!E2763)</f>
        <v/>
      </c>
      <c r="F2761" s="5" t="str">
        <f>IF(社員情報入力シート!F2763="","",社員情報入力シート!F2763)</f>
        <v/>
      </c>
      <c r="G2761" s="5"/>
      <c r="H2761" s="5"/>
      <c r="I2761" s="5"/>
      <c r="J2761" s="5"/>
      <c r="K2761" s="5"/>
      <c r="L2761" s="5"/>
      <c r="M2761" s="5"/>
      <c r="N2761" s="5"/>
      <c r="O2761" s="5" t="str">
        <f>IF(社員情報入力シート!K2763="","",社員情報入力シート!K2763)</f>
        <v/>
      </c>
      <c r="P2761" s="5"/>
      <c r="Q2761" s="6" t="str">
        <f>IF(社員情報入力シート!L2763="","",社員情報入力シート!L2763)</f>
        <v/>
      </c>
      <c r="R2761" s="5" t="str">
        <f>IF(社員情報入力シート!J2763="","",社員情報入力シート!J2763)</f>
        <v/>
      </c>
      <c r="S2761" s="5"/>
    </row>
    <row r="2762" spans="1:19" ht="15" customHeight="1">
      <c r="A2762" s="5" t="str">
        <f>IF(社員情報入力シート!B2764="","",社員情報入力シート!B2764)</f>
        <v/>
      </c>
      <c r="B2762" s="6" t="str">
        <f>IF(社員情報入力シート!G2764="","",社員情報入力シート!G2764)</f>
        <v/>
      </c>
      <c r="C2762" s="5" t="str">
        <f>IF(社員情報入力シート!C2764="","",社員情報入力シート!C2764)</f>
        <v/>
      </c>
      <c r="D2762" s="5" t="str">
        <f>IF(社員情報入力シート!D2764="","",社員情報入力シート!D2764)</f>
        <v/>
      </c>
      <c r="E2762" s="5" t="str">
        <f>IF(社員情報入力シート!E2764="","",社員情報入力シート!E2764)</f>
        <v/>
      </c>
      <c r="F2762" s="5" t="str">
        <f>IF(社員情報入力シート!F2764="","",社員情報入力シート!F2764)</f>
        <v/>
      </c>
      <c r="G2762" s="5"/>
      <c r="H2762" s="5"/>
      <c r="I2762" s="5"/>
      <c r="J2762" s="5"/>
      <c r="K2762" s="5"/>
      <c r="L2762" s="5"/>
      <c r="M2762" s="5"/>
      <c r="N2762" s="5"/>
      <c r="O2762" s="5" t="str">
        <f>IF(社員情報入力シート!K2764="","",社員情報入力シート!K2764)</f>
        <v/>
      </c>
      <c r="P2762" s="5"/>
      <c r="Q2762" s="6" t="str">
        <f>IF(社員情報入力シート!L2764="","",社員情報入力シート!L2764)</f>
        <v/>
      </c>
      <c r="R2762" s="5" t="str">
        <f>IF(社員情報入力シート!J2764="","",社員情報入力シート!J2764)</f>
        <v/>
      </c>
      <c r="S2762" s="5"/>
    </row>
    <row r="2763" spans="1:19" ht="15" customHeight="1">
      <c r="A2763" s="5" t="str">
        <f>IF(社員情報入力シート!B2765="","",社員情報入力シート!B2765)</f>
        <v/>
      </c>
      <c r="B2763" s="6" t="str">
        <f>IF(社員情報入力シート!G2765="","",社員情報入力シート!G2765)</f>
        <v/>
      </c>
      <c r="C2763" s="5" t="str">
        <f>IF(社員情報入力シート!C2765="","",社員情報入力シート!C2765)</f>
        <v/>
      </c>
      <c r="D2763" s="5" t="str">
        <f>IF(社員情報入力シート!D2765="","",社員情報入力シート!D2765)</f>
        <v/>
      </c>
      <c r="E2763" s="5" t="str">
        <f>IF(社員情報入力シート!E2765="","",社員情報入力シート!E2765)</f>
        <v/>
      </c>
      <c r="F2763" s="5" t="str">
        <f>IF(社員情報入力シート!F2765="","",社員情報入力シート!F2765)</f>
        <v/>
      </c>
      <c r="G2763" s="5"/>
      <c r="H2763" s="5"/>
      <c r="I2763" s="5"/>
      <c r="J2763" s="5"/>
      <c r="K2763" s="5"/>
      <c r="L2763" s="5"/>
      <c r="M2763" s="5"/>
      <c r="N2763" s="5"/>
      <c r="O2763" s="5" t="str">
        <f>IF(社員情報入力シート!K2765="","",社員情報入力シート!K2765)</f>
        <v/>
      </c>
      <c r="P2763" s="5"/>
      <c r="Q2763" s="6" t="str">
        <f>IF(社員情報入力シート!L2765="","",社員情報入力シート!L2765)</f>
        <v/>
      </c>
      <c r="R2763" s="5" t="str">
        <f>IF(社員情報入力シート!J2765="","",社員情報入力シート!J2765)</f>
        <v/>
      </c>
      <c r="S2763" s="5"/>
    </row>
    <row r="2764" spans="1:19" ht="15" customHeight="1">
      <c r="A2764" s="5" t="str">
        <f>IF(社員情報入力シート!B2766="","",社員情報入力シート!B2766)</f>
        <v/>
      </c>
      <c r="B2764" s="6" t="str">
        <f>IF(社員情報入力シート!G2766="","",社員情報入力シート!G2766)</f>
        <v/>
      </c>
      <c r="C2764" s="5" t="str">
        <f>IF(社員情報入力シート!C2766="","",社員情報入力シート!C2766)</f>
        <v/>
      </c>
      <c r="D2764" s="5" t="str">
        <f>IF(社員情報入力シート!D2766="","",社員情報入力シート!D2766)</f>
        <v/>
      </c>
      <c r="E2764" s="5" t="str">
        <f>IF(社員情報入力シート!E2766="","",社員情報入力シート!E2766)</f>
        <v/>
      </c>
      <c r="F2764" s="5" t="str">
        <f>IF(社員情報入力シート!F2766="","",社員情報入力シート!F2766)</f>
        <v/>
      </c>
      <c r="G2764" s="5"/>
      <c r="H2764" s="5"/>
      <c r="I2764" s="5"/>
      <c r="J2764" s="5"/>
      <c r="K2764" s="5"/>
      <c r="L2764" s="5"/>
      <c r="M2764" s="5"/>
      <c r="N2764" s="5"/>
      <c r="O2764" s="5" t="str">
        <f>IF(社員情報入力シート!K2766="","",社員情報入力シート!K2766)</f>
        <v/>
      </c>
      <c r="P2764" s="5"/>
      <c r="Q2764" s="6" t="str">
        <f>IF(社員情報入力シート!L2766="","",社員情報入力シート!L2766)</f>
        <v/>
      </c>
      <c r="R2764" s="5" t="str">
        <f>IF(社員情報入力シート!J2766="","",社員情報入力シート!J2766)</f>
        <v/>
      </c>
      <c r="S2764" s="5"/>
    </row>
    <row r="2765" spans="1:19" ht="15" customHeight="1">
      <c r="A2765" s="5" t="str">
        <f>IF(社員情報入力シート!B2767="","",社員情報入力シート!B2767)</f>
        <v/>
      </c>
      <c r="B2765" s="6" t="str">
        <f>IF(社員情報入力シート!G2767="","",社員情報入力シート!G2767)</f>
        <v/>
      </c>
      <c r="C2765" s="5" t="str">
        <f>IF(社員情報入力シート!C2767="","",社員情報入力シート!C2767)</f>
        <v/>
      </c>
      <c r="D2765" s="5" t="str">
        <f>IF(社員情報入力シート!D2767="","",社員情報入力シート!D2767)</f>
        <v/>
      </c>
      <c r="E2765" s="5" t="str">
        <f>IF(社員情報入力シート!E2767="","",社員情報入力シート!E2767)</f>
        <v/>
      </c>
      <c r="F2765" s="5" t="str">
        <f>IF(社員情報入力シート!F2767="","",社員情報入力シート!F2767)</f>
        <v/>
      </c>
      <c r="G2765" s="5"/>
      <c r="H2765" s="5"/>
      <c r="I2765" s="5"/>
      <c r="J2765" s="5"/>
      <c r="K2765" s="5"/>
      <c r="L2765" s="5"/>
      <c r="M2765" s="5"/>
      <c r="N2765" s="5"/>
      <c r="O2765" s="5" t="str">
        <f>IF(社員情報入力シート!K2767="","",社員情報入力シート!K2767)</f>
        <v/>
      </c>
      <c r="P2765" s="5"/>
      <c r="Q2765" s="6" t="str">
        <f>IF(社員情報入力シート!L2767="","",社員情報入力シート!L2767)</f>
        <v/>
      </c>
      <c r="R2765" s="5" t="str">
        <f>IF(社員情報入力シート!J2767="","",社員情報入力シート!J2767)</f>
        <v/>
      </c>
      <c r="S2765" s="5"/>
    </row>
    <row r="2766" spans="1:19" ht="15" customHeight="1">
      <c r="A2766" s="5" t="str">
        <f>IF(社員情報入力シート!B2768="","",社員情報入力シート!B2768)</f>
        <v/>
      </c>
      <c r="B2766" s="6" t="str">
        <f>IF(社員情報入力シート!G2768="","",社員情報入力シート!G2768)</f>
        <v/>
      </c>
      <c r="C2766" s="5" t="str">
        <f>IF(社員情報入力シート!C2768="","",社員情報入力シート!C2768)</f>
        <v/>
      </c>
      <c r="D2766" s="5" t="str">
        <f>IF(社員情報入力シート!D2768="","",社員情報入力シート!D2768)</f>
        <v/>
      </c>
      <c r="E2766" s="5" t="str">
        <f>IF(社員情報入力シート!E2768="","",社員情報入力シート!E2768)</f>
        <v/>
      </c>
      <c r="F2766" s="5" t="str">
        <f>IF(社員情報入力シート!F2768="","",社員情報入力シート!F2768)</f>
        <v/>
      </c>
      <c r="G2766" s="5"/>
      <c r="H2766" s="5"/>
      <c r="I2766" s="5"/>
      <c r="J2766" s="5"/>
      <c r="K2766" s="5"/>
      <c r="L2766" s="5"/>
      <c r="M2766" s="5"/>
      <c r="N2766" s="5"/>
      <c r="O2766" s="5" t="str">
        <f>IF(社員情報入力シート!K2768="","",社員情報入力シート!K2768)</f>
        <v/>
      </c>
      <c r="P2766" s="5"/>
      <c r="Q2766" s="6" t="str">
        <f>IF(社員情報入力シート!L2768="","",社員情報入力シート!L2768)</f>
        <v/>
      </c>
      <c r="R2766" s="5" t="str">
        <f>IF(社員情報入力シート!J2768="","",社員情報入力シート!J2768)</f>
        <v/>
      </c>
      <c r="S2766" s="5"/>
    </row>
    <row r="2767" spans="1:19" ht="15" customHeight="1">
      <c r="A2767" s="5" t="str">
        <f>IF(社員情報入力シート!B2769="","",社員情報入力シート!B2769)</f>
        <v/>
      </c>
      <c r="B2767" s="6" t="str">
        <f>IF(社員情報入力シート!G2769="","",社員情報入力シート!G2769)</f>
        <v/>
      </c>
      <c r="C2767" s="5" t="str">
        <f>IF(社員情報入力シート!C2769="","",社員情報入力シート!C2769)</f>
        <v/>
      </c>
      <c r="D2767" s="5" t="str">
        <f>IF(社員情報入力シート!D2769="","",社員情報入力シート!D2769)</f>
        <v/>
      </c>
      <c r="E2767" s="5" t="str">
        <f>IF(社員情報入力シート!E2769="","",社員情報入力シート!E2769)</f>
        <v/>
      </c>
      <c r="F2767" s="5" t="str">
        <f>IF(社員情報入力シート!F2769="","",社員情報入力シート!F2769)</f>
        <v/>
      </c>
      <c r="G2767" s="5"/>
      <c r="H2767" s="5"/>
      <c r="I2767" s="5"/>
      <c r="J2767" s="5"/>
      <c r="K2767" s="5"/>
      <c r="L2767" s="5"/>
      <c r="M2767" s="5"/>
      <c r="N2767" s="5"/>
      <c r="O2767" s="5" t="str">
        <f>IF(社員情報入力シート!K2769="","",社員情報入力シート!K2769)</f>
        <v/>
      </c>
      <c r="P2767" s="5"/>
      <c r="Q2767" s="6" t="str">
        <f>IF(社員情報入力シート!L2769="","",社員情報入力シート!L2769)</f>
        <v/>
      </c>
      <c r="R2767" s="5" t="str">
        <f>IF(社員情報入力シート!J2769="","",社員情報入力シート!J2769)</f>
        <v/>
      </c>
      <c r="S2767" s="5"/>
    </row>
    <row r="2768" spans="1:19" ht="15" customHeight="1">
      <c r="A2768" s="5" t="str">
        <f>IF(社員情報入力シート!B2770="","",社員情報入力シート!B2770)</f>
        <v/>
      </c>
      <c r="B2768" s="6" t="str">
        <f>IF(社員情報入力シート!G2770="","",社員情報入力シート!G2770)</f>
        <v/>
      </c>
      <c r="C2768" s="5" t="str">
        <f>IF(社員情報入力シート!C2770="","",社員情報入力シート!C2770)</f>
        <v/>
      </c>
      <c r="D2768" s="5" t="str">
        <f>IF(社員情報入力シート!D2770="","",社員情報入力シート!D2770)</f>
        <v/>
      </c>
      <c r="E2768" s="5" t="str">
        <f>IF(社員情報入力シート!E2770="","",社員情報入力シート!E2770)</f>
        <v/>
      </c>
      <c r="F2768" s="5" t="str">
        <f>IF(社員情報入力シート!F2770="","",社員情報入力シート!F2770)</f>
        <v/>
      </c>
      <c r="G2768" s="5"/>
      <c r="H2768" s="5"/>
      <c r="I2768" s="5"/>
      <c r="J2768" s="5"/>
      <c r="K2768" s="5"/>
      <c r="L2768" s="5"/>
      <c r="M2768" s="5"/>
      <c r="N2768" s="5"/>
      <c r="O2768" s="5" t="str">
        <f>IF(社員情報入力シート!K2770="","",社員情報入力シート!K2770)</f>
        <v/>
      </c>
      <c r="P2768" s="5"/>
      <c r="Q2768" s="6" t="str">
        <f>IF(社員情報入力シート!L2770="","",社員情報入力シート!L2770)</f>
        <v/>
      </c>
      <c r="R2768" s="5" t="str">
        <f>IF(社員情報入力シート!J2770="","",社員情報入力シート!J2770)</f>
        <v/>
      </c>
      <c r="S2768" s="5"/>
    </row>
    <row r="2769" spans="1:19" ht="15" customHeight="1">
      <c r="A2769" s="5" t="str">
        <f>IF(社員情報入力シート!B2771="","",社員情報入力シート!B2771)</f>
        <v/>
      </c>
      <c r="B2769" s="6" t="str">
        <f>IF(社員情報入力シート!G2771="","",社員情報入力シート!G2771)</f>
        <v/>
      </c>
      <c r="C2769" s="5" t="str">
        <f>IF(社員情報入力シート!C2771="","",社員情報入力シート!C2771)</f>
        <v/>
      </c>
      <c r="D2769" s="5" t="str">
        <f>IF(社員情報入力シート!D2771="","",社員情報入力シート!D2771)</f>
        <v/>
      </c>
      <c r="E2769" s="5" t="str">
        <f>IF(社員情報入力シート!E2771="","",社員情報入力シート!E2771)</f>
        <v/>
      </c>
      <c r="F2769" s="5" t="str">
        <f>IF(社員情報入力シート!F2771="","",社員情報入力シート!F2771)</f>
        <v/>
      </c>
      <c r="G2769" s="5"/>
      <c r="H2769" s="5"/>
      <c r="I2769" s="5"/>
      <c r="J2769" s="5"/>
      <c r="K2769" s="5"/>
      <c r="L2769" s="5"/>
      <c r="M2769" s="5"/>
      <c r="N2769" s="5"/>
      <c r="O2769" s="5" t="str">
        <f>IF(社員情報入力シート!K2771="","",社員情報入力シート!K2771)</f>
        <v/>
      </c>
      <c r="P2769" s="5"/>
      <c r="Q2769" s="6" t="str">
        <f>IF(社員情報入力シート!L2771="","",社員情報入力シート!L2771)</f>
        <v/>
      </c>
      <c r="R2769" s="5" t="str">
        <f>IF(社員情報入力シート!J2771="","",社員情報入力シート!J2771)</f>
        <v/>
      </c>
      <c r="S2769" s="5"/>
    </row>
    <row r="2770" spans="1:19" ht="15" customHeight="1">
      <c r="A2770" s="5" t="str">
        <f>IF(社員情報入力シート!B2772="","",社員情報入力シート!B2772)</f>
        <v/>
      </c>
      <c r="B2770" s="6" t="str">
        <f>IF(社員情報入力シート!G2772="","",社員情報入力シート!G2772)</f>
        <v/>
      </c>
      <c r="C2770" s="5" t="str">
        <f>IF(社員情報入力シート!C2772="","",社員情報入力シート!C2772)</f>
        <v/>
      </c>
      <c r="D2770" s="5" t="str">
        <f>IF(社員情報入力シート!D2772="","",社員情報入力シート!D2772)</f>
        <v/>
      </c>
      <c r="E2770" s="5" t="str">
        <f>IF(社員情報入力シート!E2772="","",社員情報入力シート!E2772)</f>
        <v/>
      </c>
      <c r="F2770" s="5" t="str">
        <f>IF(社員情報入力シート!F2772="","",社員情報入力シート!F2772)</f>
        <v/>
      </c>
      <c r="G2770" s="5"/>
      <c r="H2770" s="5"/>
      <c r="I2770" s="5"/>
      <c r="J2770" s="5"/>
      <c r="K2770" s="5"/>
      <c r="L2770" s="5"/>
      <c r="M2770" s="5"/>
      <c r="N2770" s="5"/>
      <c r="O2770" s="5" t="str">
        <f>IF(社員情報入力シート!K2772="","",社員情報入力シート!K2772)</f>
        <v/>
      </c>
      <c r="P2770" s="5"/>
      <c r="Q2770" s="6" t="str">
        <f>IF(社員情報入力シート!L2772="","",社員情報入力シート!L2772)</f>
        <v/>
      </c>
      <c r="R2770" s="5" t="str">
        <f>IF(社員情報入力シート!J2772="","",社員情報入力シート!J2772)</f>
        <v/>
      </c>
      <c r="S2770" s="5"/>
    </row>
    <row r="2771" spans="1:19" ht="15" customHeight="1">
      <c r="A2771" s="5" t="str">
        <f>IF(社員情報入力シート!B2773="","",社員情報入力シート!B2773)</f>
        <v/>
      </c>
      <c r="B2771" s="6" t="str">
        <f>IF(社員情報入力シート!G2773="","",社員情報入力シート!G2773)</f>
        <v/>
      </c>
      <c r="C2771" s="5" t="str">
        <f>IF(社員情報入力シート!C2773="","",社員情報入力シート!C2773)</f>
        <v/>
      </c>
      <c r="D2771" s="5" t="str">
        <f>IF(社員情報入力シート!D2773="","",社員情報入力シート!D2773)</f>
        <v/>
      </c>
      <c r="E2771" s="5" t="str">
        <f>IF(社員情報入力シート!E2773="","",社員情報入力シート!E2773)</f>
        <v/>
      </c>
      <c r="F2771" s="5" t="str">
        <f>IF(社員情報入力シート!F2773="","",社員情報入力シート!F2773)</f>
        <v/>
      </c>
      <c r="G2771" s="5"/>
      <c r="H2771" s="5"/>
      <c r="I2771" s="5"/>
      <c r="J2771" s="5"/>
      <c r="K2771" s="5"/>
      <c r="L2771" s="5"/>
      <c r="M2771" s="5"/>
      <c r="N2771" s="5"/>
      <c r="O2771" s="5" t="str">
        <f>IF(社員情報入力シート!K2773="","",社員情報入力シート!K2773)</f>
        <v/>
      </c>
      <c r="P2771" s="5"/>
      <c r="Q2771" s="6" t="str">
        <f>IF(社員情報入力シート!L2773="","",社員情報入力シート!L2773)</f>
        <v/>
      </c>
      <c r="R2771" s="5" t="str">
        <f>IF(社員情報入力シート!J2773="","",社員情報入力シート!J2773)</f>
        <v/>
      </c>
      <c r="S2771" s="5"/>
    </row>
    <row r="2772" spans="1:19" ht="15" customHeight="1">
      <c r="A2772" s="5" t="str">
        <f>IF(社員情報入力シート!B2774="","",社員情報入力シート!B2774)</f>
        <v/>
      </c>
      <c r="B2772" s="6" t="str">
        <f>IF(社員情報入力シート!G2774="","",社員情報入力シート!G2774)</f>
        <v/>
      </c>
      <c r="C2772" s="5" t="str">
        <f>IF(社員情報入力シート!C2774="","",社員情報入力シート!C2774)</f>
        <v/>
      </c>
      <c r="D2772" s="5" t="str">
        <f>IF(社員情報入力シート!D2774="","",社員情報入力シート!D2774)</f>
        <v/>
      </c>
      <c r="E2772" s="5" t="str">
        <f>IF(社員情報入力シート!E2774="","",社員情報入力シート!E2774)</f>
        <v/>
      </c>
      <c r="F2772" s="5" t="str">
        <f>IF(社員情報入力シート!F2774="","",社員情報入力シート!F2774)</f>
        <v/>
      </c>
      <c r="G2772" s="5"/>
      <c r="H2772" s="5"/>
      <c r="I2772" s="5"/>
      <c r="J2772" s="5"/>
      <c r="K2772" s="5"/>
      <c r="L2772" s="5"/>
      <c r="M2772" s="5"/>
      <c r="N2772" s="5"/>
      <c r="O2772" s="5" t="str">
        <f>IF(社員情報入力シート!K2774="","",社員情報入力シート!K2774)</f>
        <v/>
      </c>
      <c r="P2772" s="5"/>
      <c r="Q2772" s="6" t="str">
        <f>IF(社員情報入力シート!L2774="","",社員情報入力シート!L2774)</f>
        <v/>
      </c>
      <c r="R2772" s="5" t="str">
        <f>IF(社員情報入力シート!J2774="","",社員情報入力シート!J2774)</f>
        <v/>
      </c>
      <c r="S2772" s="5"/>
    </row>
    <row r="2773" spans="1:19" ht="15" customHeight="1">
      <c r="A2773" s="5" t="str">
        <f>IF(社員情報入力シート!B2775="","",社員情報入力シート!B2775)</f>
        <v/>
      </c>
      <c r="B2773" s="6" t="str">
        <f>IF(社員情報入力シート!G2775="","",社員情報入力シート!G2775)</f>
        <v/>
      </c>
      <c r="C2773" s="5" t="str">
        <f>IF(社員情報入力シート!C2775="","",社員情報入力シート!C2775)</f>
        <v/>
      </c>
      <c r="D2773" s="5" t="str">
        <f>IF(社員情報入力シート!D2775="","",社員情報入力シート!D2775)</f>
        <v/>
      </c>
      <c r="E2773" s="5" t="str">
        <f>IF(社員情報入力シート!E2775="","",社員情報入力シート!E2775)</f>
        <v/>
      </c>
      <c r="F2773" s="5" t="str">
        <f>IF(社員情報入力シート!F2775="","",社員情報入力シート!F2775)</f>
        <v/>
      </c>
      <c r="G2773" s="5"/>
      <c r="H2773" s="5"/>
      <c r="I2773" s="5"/>
      <c r="J2773" s="5"/>
      <c r="K2773" s="5"/>
      <c r="L2773" s="5"/>
      <c r="M2773" s="5"/>
      <c r="N2773" s="5"/>
      <c r="O2773" s="5" t="str">
        <f>IF(社員情報入力シート!K2775="","",社員情報入力シート!K2775)</f>
        <v/>
      </c>
      <c r="P2773" s="5"/>
      <c r="Q2773" s="6" t="str">
        <f>IF(社員情報入力シート!L2775="","",社員情報入力シート!L2775)</f>
        <v/>
      </c>
      <c r="R2773" s="5" t="str">
        <f>IF(社員情報入力シート!J2775="","",社員情報入力シート!J2775)</f>
        <v/>
      </c>
      <c r="S2773" s="5"/>
    </row>
    <row r="2774" spans="1:19" ht="15" customHeight="1">
      <c r="A2774" s="5" t="str">
        <f>IF(社員情報入力シート!B2776="","",社員情報入力シート!B2776)</f>
        <v/>
      </c>
      <c r="B2774" s="6" t="str">
        <f>IF(社員情報入力シート!G2776="","",社員情報入力シート!G2776)</f>
        <v/>
      </c>
      <c r="C2774" s="5" t="str">
        <f>IF(社員情報入力シート!C2776="","",社員情報入力シート!C2776)</f>
        <v/>
      </c>
      <c r="D2774" s="5" t="str">
        <f>IF(社員情報入力シート!D2776="","",社員情報入力シート!D2776)</f>
        <v/>
      </c>
      <c r="E2774" s="5" t="str">
        <f>IF(社員情報入力シート!E2776="","",社員情報入力シート!E2776)</f>
        <v/>
      </c>
      <c r="F2774" s="5" t="str">
        <f>IF(社員情報入力シート!F2776="","",社員情報入力シート!F2776)</f>
        <v/>
      </c>
      <c r="G2774" s="5"/>
      <c r="H2774" s="5"/>
      <c r="I2774" s="5"/>
      <c r="J2774" s="5"/>
      <c r="K2774" s="5"/>
      <c r="L2774" s="5"/>
      <c r="M2774" s="5"/>
      <c r="N2774" s="5"/>
      <c r="O2774" s="5" t="str">
        <f>IF(社員情報入力シート!K2776="","",社員情報入力シート!K2776)</f>
        <v/>
      </c>
      <c r="P2774" s="5"/>
      <c r="Q2774" s="6" t="str">
        <f>IF(社員情報入力シート!L2776="","",社員情報入力シート!L2776)</f>
        <v/>
      </c>
      <c r="R2774" s="5" t="str">
        <f>IF(社員情報入力シート!J2776="","",社員情報入力シート!J2776)</f>
        <v/>
      </c>
      <c r="S2774" s="5"/>
    </row>
    <row r="2775" spans="1:19" ht="15" customHeight="1">
      <c r="A2775" s="5" t="str">
        <f>IF(社員情報入力シート!B2777="","",社員情報入力シート!B2777)</f>
        <v/>
      </c>
      <c r="B2775" s="6" t="str">
        <f>IF(社員情報入力シート!G2777="","",社員情報入力シート!G2777)</f>
        <v/>
      </c>
      <c r="C2775" s="5" t="str">
        <f>IF(社員情報入力シート!C2777="","",社員情報入力シート!C2777)</f>
        <v/>
      </c>
      <c r="D2775" s="5" t="str">
        <f>IF(社員情報入力シート!D2777="","",社員情報入力シート!D2777)</f>
        <v/>
      </c>
      <c r="E2775" s="5" t="str">
        <f>IF(社員情報入力シート!E2777="","",社員情報入力シート!E2777)</f>
        <v/>
      </c>
      <c r="F2775" s="5" t="str">
        <f>IF(社員情報入力シート!F2777="","",社員情報入力シート!F2777)</f>
        <v/>
      </c>
      <c r="G2775" s="5"/>
      <c r="H2775" s="5"/>
      <c r="I2775" s="5"/>
      <c r="J2775" s="5"/>
      <c r="K2775" s="5"/>
      <c r="L2775" s="5"/>
      <c r="M2775" s="5"/>
      <c r="N2775" s="5"/>
      <c r="O2775" s="5" t="str">
        <f>IF(社員情報入力シート!K2777="","",社員情報入力シート!K2777)</f>
        <v/>
      </c>
      <c r="P2775" s="5"/>
      <c r="Q2775" s="6" t="str">
        <f>IF(社員情報入力シート!L2777="","",社員情報入力シート!L2777)</f>
        <v/>
      </c>
      <c r="R2775" s="5" t="str">
        <f>IF(社員情報入力シート!J2777="","",社員情報入力シート!J2777)</f>
        <v/>
      </c>
      <c r="S2775" s="5"/>
    </row>
    <row r="2776" spans="1:19" ht="15" customHeight="1">
      <c r="A2776" s="5" t="str">
        <f>IF(社員情報入力シート!B2778="","",社員情報入力シート!B2778)</f>
        <v/>
      </c>
      <c r="B2776" s="6" t="str">
        <f>IF(社員情報入力シート!G2778="","",社員情報入力シート!G2778)</f>
        <v/>
      </c>
      <c r="C2776" s="5" t="str">
        <f>IF(社員情報入力シート!C2778="","",社員情報入力シート!C2778)</f>
        <v/>
      </c>
      <c r="D2776" s="5" t="str">
        <f>IF(社員情報入力シート!D2778="","",社員情報入力シート!D2778)</f>
        <v/>
      </c>
      <c r="E2776" s="5" t="str">
        <f>IF(社員情報入力シート!E2778="","",社員情報入力シート!E2778)</f>
        <v/>
      </c>
      <c r="F2776" s="5" t="str">
        <f>IF(社員情報入力シート!F2778="","",社員情報入力シート!F2778)</f>
        <v/>
      </c>
      <c r="G2776" s="5"/>
      <c r="H2776" s="5"/>
      <c r="I2776" s="5"/>
      <c r="J2776" s="5"/>
      <c r="K2776" s="5"/>
      <c r="L2776" s="5"/>
      <c r="M2776" s="5"/>
      <c r="N2776" s="5"/>
      <c r="O2776" s="5" t="str">
        <f>IF(社員情報入力シート!K2778="","",社員情報入力シート!K2778)</f>
        <v/>
      </c>
      <c r="P2776" s="5"/>
      <c r="Q2776" s="6" t="str">
        <f>IF(社員情報入力シート!L2778="","",社員情報入力シート!L2778)</f>
        <v/>
      </c>
      <c r="R2776" s="5" t="str">
        <f>IF(社員情報入力シート!J2778="","",社員情報入力シート!J2778)</f>
        <v/>
      </c>
      <c r="S2776" s="5"/>
    </row>
    <row r="2777" spans="1:19" ht="15" customHeight="1">
      <c r="A2777" s="5" t="str">
        <f>IF(社員情報入力シート!B2779="","",社員情報入力シート!B2779)</f>
        <v/>
      </c>
      <c r="B2777" s="6" t="str">
        <f>IF(社員情報入力シート!G2779="","",社員情報入力シート!G2779)</f>
        <v/>
      </c>
      <c r="C2777" s="5" t="str">
        <f>IF(社員情報入力シート!C2779="","",社員情報入力シート!C2779)</f>
        <v/>
      </c>
      <c r="D2777" s="5" t="str">
        <f>IF(社員情報入力シート!D2779="","",社員情報入力シート!D2779)</f>
        <v/>
      </c>
      <c r="E2777" s="5" t="str">
        <f>IF(社員情報入力シート!E2779="","",社員情報入力シート!E2779)</f>
        <v/>
      </c>
      <c r="F2777" s="5" t="str">
        <f>IF(社員情報入力シート!F2779="","",社員情報入力シート!F2779)</f>
        <v/>
      </c>
      <c r="G2777" s="5"/>
      <c r="H2777" s="5"/>
      <c r="I2777" s="5"/>
      <c r="J2777" s="5"/>
      <c r="K2777" s="5"/>
      <c r="L2777" s="5"/>
      <c r="M2777" s="5"/>
      <c r="N2777" s="5"/>
      <c r="O2777" s="5" t="str">
        <f>IF(社員情報入力シート!K2779="","",社員情報入力シート!K2779)</f>
        <v/>
      </c>
      <c r="P2777" s="5"/>
      <c r="Q2777" s="6" t="str">
        <f>IF(社員情報入力シート!L2779="","",社員情報入力シート!L2779)</f>
        <v/>
      </c>
      <c r="R2777" s="5" t="str">
        <f>IF(社員情報入力シート!J2779="","",社員情報入力シート!J2779)</f>
        <v/>
      </c>
      <c r="S2777" s="5"/>
    </row>
    <row r="2778" spans="1:19" ht="15" customHeight="1">
      <c r="A2778" s="5" t="str">
        <f>IF(社員情報入力シート!B2780="","",社員情報入力シート!B2780)</f>
        <v/>
      </c>
      <c r="B2778" s="6" t="str">
        <f>IF(社員情報入力シート!G2780="","",社員情報入力シート!G2780)</f>
        <v/>
      </c>
      <c r="C2778" s="5" t="str">
        <f>IF(社員情報入力シート!C2780="","",社員情報入力シート!C2780)</f>
        <v/>
      </c>
      <c r="D2778" s="5" t="str">
        <f>IF(社員情報入力シート!D2780="","",社員情報入力シート!D2780)</f>
        <v/>
      </c>
      <c r="E2778" s="5" t="str">
        <f>IF(社員情報入力シート!E2780="","",社員情報入力シート!E2780)</f>
        <v/>
      </c>
      <c r="F2778" s="5" t="str">
        <f>IF(社員情報入力シート!F2780="","",社員情報入力シート!F2780)</f>
        <v/>
      </c>
      <c r="G2778" s="5"/>
      <c r="H2778" s="5"/>
      <c r="I2778" s="5"/>
      <c r="J2778" s="5"/>
      <c r="K2778" s="5"/>
      <c r="L2778" s="5"/>
      <c r="M2778" s="5"/>
      <c r="N2778" s="5"/>
      <c r="O2778" s="5" t="str">
        <f>IF(社員情報入力シート!K2780="","",社員情報入力シート!K2780)</f>
        <v/>
      </c>
      <c r="P2778" s="5"/>
      <c r="Q2778" s="6" t="str">
        <f>IF(社員情報入力シート!L2780="","",社員情報入力シート!L2780)</f>
        <v/>
      </c>
      <c r="R2778" s="5" t="str">
        <f>IF(社員情報入力シート!J2780="","",社員情報入力シート!J2780)</f>
        <v/>
      </c>
      <c r="S2778" s="5"/>
    </row>
    <row r="2779" spans="1:19" ht="15" customHeight="1">
      <c r="A2779" s="5" t="str">
        <f>IF(社員情報入力シート!B2781="","",社員情報入力シート!B2781)</f>
        <v/>
      </c>
      <c r="B2779" s="6" t="str">
        <f>IF(社員情報入力シート!G2781="","",社員情報入力シート!G2781)</f>
        <v/>
      </c>
      <c r="C2779" s="5" t="str">
        <f>IF(社員情報入力シート!C2781="","",社員情報入力シート!C2781)</f>
        <v/>
      </c>
      <c r="D2779" s="5" t="str">
        <f>IF(社員情報入力シート!D2781="","",社員情報入力シート!D2781)</f>
        <v/>
      </c>
      <c r="E2779" s="5" t="str">
        <f>IF(社員情報入力シート!E2781="","",社員情報入力シート!E2781)</f>
        <v/>
      </c>
      <c r="F2779" s="5" t="str">
        <f>IF(社員情報入力シート!F2781="","",社員情報入力シート!F2781)</f>
        <v/>
      </c>
      <c r="G2779" s="5"/>
      <c r="H2779" s="5"/>
      <c r="I2779" s="5"/>
      <c r="J2779" s="5"/>
      <c r="K2779" s="5"/>
      <c r="L2779" s="5"/>
      <c r="M2779" s="5"/>
      <c r="N2779" s="5"/>
      <c r="O2779" s="5" t="str">
        <f>IF(社員情報入力シート!K2781="","",社員情報入力シート!K2781)</f>
        <v/>
      </c>
      <c r="P2779" s="5"/>
      <c r="Q2779" s="6" t="str">
        <f>IF(社員情報入力シート!L2781="","",社員情報入力シート!L2781)</f>
        <v/>
      </c>
      <c r="R2779" s="5" t="str">
        <f>IF(社員情報入力シート!J2781="","",社員情報入力シート!J2781)</f>
        <v/>
      </c>
      <c r="S2779" s="5"/>
    </row>
    <row r="2780" spans="1:19" ht="15" customHeight="1">
      <c r="A2780" s="5" t="str">
        <f>IF(社員情報入力シート!B2782="","",社員情報入力シート!B2782)</f>
        <v/>
      </c>
      <c r="B2780" s="6" t="str">
        <f>IF(社員情報入力シート!G2782="","",社員情報入力シート!G2782)</f>
        <v/>
      </c>
      <c r="C2780" s="5" t="str">
        <f>IF(社員情報入力シート!C2782="","",社員情報入力シート!C2782)</f>
        <v/>
      </c>
      <c r="D2780" s="5" t="str">
        <f>IF(社員情報入力シート!D2782="","",社員情報入力シート!D2782)</f>
        <v/>
      </c>
      <c r="E2780" s="5" t="str">
        <f>IF(社員情報入力シート!E2782="","",社員情報入力シート!E2782)</f>
        <v/>
      </c>
      <c r="F2780" s="5" t="str">
        <f>IF(社員情報入力シート!F2782="","",社員情報入力シート!F2782)</f>
        <v/>
      </c>
      <c r="G2780" s="5"/>
      <c r="H2780" s="5"/>
      <c r="I2780" s="5"/>
      <c r="J2780" s="5"/>
      <c r="K2780" s="5"/>
      <c r="L2780" s="5"/>
      <c r="M2780" s="5"/>
      <c r="N2780" s="5"/>
      <c r="O2780" s="5" t="str">
        <f>IF(社員情報入力シート!K2782="","",社員情報入力シート!K2782)</f>
        <v/>
      </c>
      <c r="P2780" s="5"/>
      <c r="Q2780" s="6" t="str">
        <f>IF(社員情報入力シート!L2782="","",社員情報入力シート!L2782)</f>
        <v/>
      </c>
      <c r="R2780" s="5" t="str">
        <f>IF(社員情報入力シート!J2782="","",社員情報入力シート!J2782)</f>
        <v/>
      </c>
      <c r="S2780" s="5"/>
    </row>
    <row r="2781" spans="1:19" ht="15" customHeight="1">
      <c r="A2781" s="5" t="str">
        <f>IF(社員情報入力シート!B2783="","",社員情報入力シート!B2783)</f>
        <v/>
      </c>
      <c r="B2781" s="6" t="str">
        <f>IF(社員情報入力シート!G2783="","",社員情報入力シート!G2783)</f>
        <v/>
      </c>
      <c r="C2781" s="5" t="str">
        <f>IF(社員情報入力シート!C2783="","",社員情報入力シート!C2783)</f>
        <v/>
      </c>
      <c r="D2781" s="5" t="str">
        <f>IF(社員情報入力シート!D2783="","",社員情報入力シート!D2783)</f>
        <v/>
      </c>
      <c r="E2781" s="5" t="str">
        <f>IF(社員情報入力シート!E2783="","",社員情報入力シート!E2783)</f>
        <v/>
      </c>
      <c r="F2781" s="5" t="str">
        <f>IF(社員情報入力シート!F2783="","",社員情報入力シート!F2783)</f>
        <v/>
      </c>
      <c r="G2781" s="5"/>
      <c r="H2781" s="5"/>
      <c r="I2781" s="5"/>
      <c r="J2781" s="5"/>
      <c r="K2781" s="5"/>
      <c r="L2781" s="5"/>
      <c r="M2781" s="5"/>
      <c r="N2781" s="5"/>
      <c r="O2781" s="5" t="str">
        <f>IF(社員情報入力シート!K2783="","",社員情報入力シート!K2783)</f>
        <v/>
      </c>
      <c r="P2781" s="5"/>
      <c r="Q2781" s="6" t="str">
        <f>IF(社員情報入力シート!L2783="","",社員情報入力シート!L2783)</f>
        <v/>
      </c>
      <c r="R2781" s="5" t="str">
        <f>IF(社員情報入力シート!J2783="","",社員情報入力シート!J2783)</f>
        <v/>
      </c>
      <c r="S2781" s="5"/>
    </row>
    <row r="2782" spans="1:19" ht="15" customHeight="1">
      <c r="A2782" s="5" t="str">
        <f>IF(社員情報入力シート!B2784="","",社員情報入力シート!B2784)</f>
        <v/>
      </c>
      <c r="B2782" s="6" t="str">
        <f>IF(社員情報入力シート!G2784="","",社員情報入力シート!G2784)</f>
        <v/>
      </c>
      <c r="C2782" s="5" t="str">
        <f>IF(社員情報入力シート!C2784="","",社員情報入力シート!C2784)</f>
        <v/>
      </c>
      <c r="D2782" s="5" t="str">
        <f>IF(社員情報入力シート!D2784="","",社員情報入力シート!D2784)</f>
        <v/>
      </c>
      <c r="E2782" s="5" t="str">
        <f>IF(社員情報入力シート!E2784="","",社員情報入力シート!E2784)</f>
        <v/>
      </c>
      <c r="F2782" s="5" t="str">
        <f>IF(社員情報入力シート!F2784="","",社員情報入力シート!F2784)</f>
        <v/>
      </c>
      <c r="G2782" s="5"/>
      <c r="H2782" s="5"/>
      <c r="I2782" s="5"/>
      <c r="J2782" s="5"/>
      <c r="K2782" s="5"/>
      <c r="L2782" s="5"/>
      <c r="M2782" s="5"/>
      <c r="N2782" s="5"/>
      <c r="O2782" s="5" t="str">
        <f>IF(社員情報入力シート!K2784="","",社員情報入力シート!K2784)</f>
        <v/>
      </c>
      <c r="P2782" s="5"/>
      <c r="Q2782" s="6" t="str">
        <f>IF(社員情報入力シート!L2784="","",社員情報入力シート!L2784)</f>
        <v/>
      </c>
      <c r="R2782" s="5" t="str">
        <f>IF(社員情報入力シート!J2784="","",社員情報入力シート!J2784)</f>
        <v/>
      </c>
      <c r="S2782" s="5"/>
    </row>
    <row r="2783" spans="1:19" ht="15" customHeight="1">
      <c r="A2783" s="5" t="str">
        <f>IF(社員情報入力シート!B2785="","",社員情報入力シート!B2785)</f>
        <v/>
      </c>
      <c r="B2783" s="6" t="str">
        <f>IF(社員情報入力シート!G2785="","",社員情報入力シート!G2785)</f>
        <v/>
      </c>
      <c r="C2783" s="5" t="str">
        <f>IF(社員情報入力シート!C2785="","",社員情報入力シート!C2785)</f>
        <v/>
      </c>
      <c r="D2783" s="5" t="str">
        <f>IF(社員情報入力シート!D2785="","",社員情報入力シート!D2785)</f>
        <v/>
      </c>
      <c r="E2783" s="5" t="str">
        <f>IF(社員情報入力シート!E2785="","",社員情報入力シート!E2785)</f>
        <v/>
      </c>
      <c r="F2783" s="5" t="str">
        <f>IF(社員情報入力シート!F2785="","",社員情報入力シート!F2785)</f>
        <v/>
      </c>
      <c r="G2783" s="5"/>
      <c r="H2783" s="5"/>
      <c r="I2783" s="5"/>
      <c r="J2783" s="5"/>
      <c r="K2783" s="5"/>
      <c r="L2783" s="5"/>
      <c r="M2783" s="5"/>
      <c r="N2783" s="5"/>
      <c r="O2783" s="5" t="str">
        <f>IF(社員情報入力シート!K2785="","",社員情報入力シート!K2785)</f>
        <v/>
      </c>
      <c r="P2783" s="5"/>
      <c r="Q2783" s="6" t="str">
        <f>IF(社員情報入力シート!L2785="","",社員情報入力シート!L2785)</f>
        <v/>
      </c>
      <c r="R2783" s="5" t="str">
        <f>IF(社員情報入力シート!J2785="","",社員情報入力シート!J2785)</f>
        <v/>
      </c>
      <c r="S2783" s="5"/>
    </row>
    <row r="2784" spans="1:19" ht="15" customHeight="1">
      <c r="A2784" s="5" t="str">
        <f>IF(社員情報入力シート!B2786="","",社員情報入力シート!B2786)</f>
        <v/>
      </c>
      <c r="B2784" s="6" t="str">
        <f>IF(社員情報入力シート!G2786="","",社員情報入力シート!G2786)</f>
        <v/>
      </c>
      <c r="C2784" s="5" t="str">
        <f>IF(社員情報入力シート!C2786="","",社員情報入力シート!C2786)</f>
        <v/>
      </c>
      <c r="D2784" s="5" t="str">
        <f>IF(社員情報入力シート!D2786="","",社員情報入力シート!D2786)</f>
        <v/>
      </c>
      <c r="E2784" s="5" t="str">
        <f>IF(社員情報入力シート!E2786="","",社員情報入力シート!E2786)</f>
        <v/>
      </c>
      <c r="F2784" s="5" t="str">
        <f>IF(社員情報入力シート!F2786="","",社員情報入力シート!F2786)</f>
        <v/>
      </c>
      <c r="G2784" s="5"/>
      <c r="H2784" s="5"/>
      <c r="I2784" s="5"/>
      <c r="J2784" s="5"/>
      <c r="K2784" s="5"/>
      <c r="L2784" s="5"/>
      <c r="M2784" s="5"/>
      <c r="N2784" s="5"/>
      <c r="O2784" s="5" t="str">
        <f>IF(社員情報入力シート!K2786="","",社員情報入力シート!K2786)</f>
        <v/>
      </c>
      <c r="P2784" s="5"/>
      <c r="Q2784" s="6" t="str">
        <f>IF(社員情報入力シート!L2786="","",社員情報入力シート!L2786)</f>
        <v/>
      </c>
      <c r="R2784" s="5" t="str">
        <f>IF(社員情報入力シート!J2786="","",社員情報入力シート!J2786)</f>
        <v/>
      </c>
      <c r="S2784" s="5"/>
    </row>
    <row r="2785" spans="1:19" ht="15" customHeight="1">
      <c r="A2785" s="5" t="str">
        <f>IF(社員情報入力シート!B2787="","",社員情報入力シート!B2787)</f>
        <v/>
      </c>
      <c r="B2785" s="6" t="str">
        <f>IF(社員情報入力シート!G2787="","",社員情報入力シート!G2787)</f>
        <v/>
      </c>
      <c r="C2785" s="5" t="str">
        <f>IF(社員情報入力シート!C2787="","",社員情報入力シート!C2787)</f>
        <v/>
      </c>
      <c r="D2785" s="5" t="str">
        <f>IF(社員情報入力シート!D2787="","",社員情報入力シート!D2787)</f>
        <v/>
      </c>
      <c r="E2785" s="5" t="str">
        <f>IF(社員情報入力シート!E2787="","",社員情報入力シート!E2787)</f>
        <v/>
      </c>
      <c r="F2785" s="5" t="str">
        <f>IF(社員情報入力シート!F2787="","",社員情報入力シート!F2787)</f>
        <v/>
      </c>
      <c r="G2785" s="5"/>
      <c r="H2785" s="5"/>
      <c r="I2785" s="5"/>
      <c r="J2785" s="5"/>
      <c r="K2785" s="5"/>
      <c r="L2785" s="5"/>
      <c r="M2785" s="5"/>
      <c r="N2785" s="5"/>
      <c r="O2785" s="5" t="str">
        <f>IF(社員情報入力シート!K2787="","",社員情報入力シート!K2787)</f>
        <v/>
      </c>
      <c r="P2785" s="5"/>
      <c r="Q2785" s="6" t="str">
        <f>IF(社員情報入力シート!L2787="","",社員情報入力シート!L2787)</f>
        <v/>
      </c>
      <c r="R2785" s="5" t="str">
        <f>IF(社員情報入力シート!J2787="","",社員情報入力シート!J2787)</f>
        <v/>
      </c>
      <c r="S2785" s="5"/>
    </row>
    <row r="2786" spans="1:19" ht="15" customHeight="1">
      <c r="A2786" s="5" t="str">
        <f>IF(社員情報入力シート!B2788="","",社員情報入力シート!B2788)</f>
        <v/>
      </c>
      <c r="B2786" s="6" t="str">
        <f>IF(社員情報入力シート!G2788="","",社員情報入力シート!G2788)</f>
        <v/>
      </c>
      <c r="C2786" s="5" t="str">
        <f>IF(社員情報入力シート!C2788="","",社員情報入力シート!C2788)</f>
        <v/>
      </c>
      <c r="D2786" s="5" t="str">
        <f>IF(社員情報入力シート!D2788="","",社員情報入力シート!D2788)</f>
        <v/>
      </c>
      <c r="E2786" s="5" t="str">
        <f>IF(社員情報入力シート!E2788="","",社員情報入力シート!E2788)</f>
        <v/>
      </c>
      <c r="F2786" s="5" t="str">
        <f>IF(社員情報入力シート!F2788="","",社員情報入力シート!F2788)</f>
        <v/>
      </c>
      <c r="G2786" s="5"/>
      <c r="H2786" s="5"/>
      <c r="I2786" s="5"/>
      <c r="J2786" s="5"/>
      <c r="K2786" s="5"/>
      <c r="L2786" s="5"/>
      <c r="M2786" s="5"/>
      <c r="N2786" s="5"/>
      <c r="O2786" s="5" t="str">
        <f>IF(社員情報入力シート!K2788="","",社員情報入力シート!K2788)</f>
        <v/>
      </c>
      <c r="P2786" s="5"/>
      <c r="Q2786" s="6" t="str">
        <f>IF(社員情報入力シート!L2788="","",社員情報入力シート!L2788)</f>
        <v/>
      </c>
      <c r="R2786" s="5" t="str">
        <f>IF(社員情報入力シート!J2788="","",社員情報入力シート!J2788)</f>
        <v/>
      </c>
      <c r="S2786" s="5"/>
    </row>
    <row r="2787" spans="1:19" ht="15" customHeight="1">
      <c r="A2787" s="5" t="str">
        <f>IF(社員情報入力シート!B2789="","",社員情報入力シート!B2789)</f>
        <v/>
      </c>
      <c r="B2787" s="6" t="str">
        <f>IF(社員情報入力シート!G2789="","",社員情報入力シート!G2789)</f>
        <v/>
      </c>
      <c r="C2787" s="5" t="str">
        <f>IF(社員情報入力シート!C2789="","",社員情報入力シート!C2789)</f>
        <v/>
      </c>
      <c r="D2787" s="5" t="str">
        <f>IF(社員情報入力シート!D2789="","",社員情報入力シート!D2789)</f>
        <v/>
      </c>
      <c r="E2787" s="5" t="str">
        <f>IF(社員情報入力シート!E2789="","",社員情報入力シート!E2789)</f>
        <v/>
      </c>
      <c r="F2787" s="5" t="str">
        <f>IF(社員情報入力シート!F2789="","",社員情報入力シート!F2789)</f>
        <v/>
      </c>
      <c r="G2787" s="5"/>
      <c r="H2787" s="5"/>
      <c r="I2787" s="5"/>
      <c r="J2787" s="5"/>
      <c r="K2787" s="5"/>
      <c r="L2787" s="5"/>
      <c r="M2787" s="5"/>
      <c r="N2787" s="5"/>
      <c r="O2787" s="5" t="str">
        <f>IF(社員情報入力シート!K2789="","",社員情報入力シート!K2789)</f>
        <v/>
      </c>
      <c r="P2787" s="5"/>
      <c r="Q2787" s="6" t="str">
        <f>IF(社員情報入力シート!L2789="","",社員情報入力シート!L2789)</f>
        <v/>
      </c>
      <c r="R2787" s="5" t="str">
        <f>IF(社員情報入力シート!J2789="","",社員情報入力シート!J2789)</f>
        <v/>
      </c>
      <c r="S2787" s="5"/>
    </row>
    <row r="2788" spans="1:19" ht="15" customHeight="1">
      <c r="A2788" s="5" t="str">
        <f>IF(社員情報入力シート!B2790="","",社員情報入力シート!B2790)</f>
        <v/>
      </c>
      <c r="B2788" s="6" t="str">
        <f>IF(社員情報入力シート!G2790="","",社員情報入力シート!G2790)</f>
        <v/>
      </c>
      <c r="C2788" s="5" t="str">
        <f>IF(社員情報入力シート!C2790="","",社員情報入力シート!C2790)</f>
        <v/>
      </c>
      <c r="D2788" s="5" t="str">
        <f>IF(社員情報入力シート!D2790="","",社員情報入力シート!D2790)</f>
        <v/>
      </c>
      <c r="E2788" s="5" t="str">
        <f>IF(社員情報入力シート!E2790="","",社員情報入力シート!E2790)</f>
        <v/>
      </c>
      <c r="F2788" s="5" t="str">
        <f>IF(社員情報入力シート!F2790="","",社員情報入力シート!F2790)</f>
        <v/>
      </c>
      <c r="G2788" s="5"/>
      <c r="H2788" s="5"/>
      <c r="I2788" s="5"/>
      <c r="J2788" s="5"/>
      <c r="K2788" s="5"/>
      <c r="L2788" s="5"/>
      <c r="M2788" s="5"/>
      <c r="N2788" s="5"/>
      <c r="O2788" s="5" t="str">
        <f>IF(社員情報入力シート!K2790="","",社員情報入力シート!K2790)</f>
        <v/>
      </c>
      <c r="P2788" s="5"/>
      <c r="Q2788" s="6" t="str">
        <f>IF(社員情報入力シート!L2790="","",社員情報入力シート!L2790)</f>
        <v/>
      </c>
      <c r="R2788" s="5" t="str">
        <f>IF(社員情報入力シート!J2790="","",社員情報入力シート!J2790)</f>
        <v/>
      </c>
      <c r="S2788" s="5"/>
    </row>
    <row r="2789" spans="1:19" ht="15" customHeight="1">
      <c r="A2789" s="5" t="str">
        <f>IF(社員情報入力シート!B2791="","",社員情報入力シート!B2791)</f>
        <v/>
      </c>
      <c r="B2789" s="6" t="str">
        <f>IF(社員情報入力シート!G2791="","",社員情報入力シート!G2791)</f>
        <v/>
      </c>
      <c r="C2789" s="5" t="str">
        <f>IF(社員情報入力シート!C2791="","",社員情報入力シート!C2791)</f>
        <v/>
      </c>
      <c r="D2789" s="5" t="str">
        <f>IF(社員情報入力シート!D2791="","",社員情報入力シート!D2791)</f>
        <v/>
      </c>
      <c r="E2789" s="5" t="str">
        <f>IF(社員情報入力シート!E2791="","",社員情報入力シート!E2791)</f>
        <v/>
      </c>
      <c r="F2789" s="5" t="str">
        <f>IF(社員情報入力シート!F2791="","",社員情報入力シート!F2791)</f>
        <v/>
      </c>
      <c r="G2789" s="5"/>
      <c r="H2789" s="5"/>
      <c r="I2789" s="5"/>
      <c r="J2789" s="5"/>
      <c r="K2789" s="5"/>
      <c r="L2789" s="5"/>
      <c r="M2789" s="5"/>
      <c r="N2789" s="5"/>
      <c r="O2789" s="5" t="str">
        <f>IF(社員情報入力シート!K2791="","",社員情報入力シート!K2791)</f>
        <v/>
      </c>
      <c r="P2789" s="5"/>
      <c r="Q2789" s="6" t="str">
        <f>IF(社員情報入力シート!L2791="","",社員情報入力シート!L2791)</f>
        <v/>
      </c>
      <c r="R2789" s="5" t="str">
        <f>IF(社員情報入力シート!J2791="","",社員情報入力シート!J2791)</f>
        <v/>
      </c>
      <c r="S2789" s="5"/>
    </row>
    <row r="2790" spans="1:19" ht="15" customHeight="1">
      <c r="A2790" s="5" t="str">
        <f>IF(社員情報入力シート!B2792="","",社員情報入力シート!B2792)</f>
        <v/>
      </c>
      <c r="B2790" s="6" t="str">
        <f>IF(社員情報入力シート!G2792="","",社員情報入力シート!G2792)</f>
        <v/>
      </c>
      <c r="C2790" s="5" t="str">
        <f>IF(社員情報入力シート!C2792="","",社員情報入力シート!C2792)</f>
        <v/>
      </c>
      <c r="D2790" s="5" t="str">
        <f>IF(社員情報入力シート!D2792="","",社員情報入力シート!D2792)</f>
        <v/>
      </c>
      <c r="E2790" s="5" t="str">
        <f>IF(社員情報入力シート!E2792="","",社員情報入力シート!E2792)</f>
        <v/>
      </c>
      <c r="F2790" s="5" t="str">
        <f>IF(社員情報入力シート!F2792="","",社員情報入力シート!F2792)</f>
        <v/>
      </c>
      <c r="G2790" s="5"/>
      <c r="H2790" s="5"/>
      <c r="I2790" s="5"/>
      <c r="J2790" s="5"/>
      <c r="K2790" s="5"/>
      <c r="L2790" s="5"/>
      <c r="M2790" s="5"/>
      <c r="N2790" s="5"/>
      <c r="O2790" s="5" t="str">
        <f>IF(社員情報入力シート!K2792="","",社員情報入力シート!K2792)</f>
        <v/>
      </c>
      <c r="P2790" s="5"/>
      <c r="Q2790" s="6" t="str">
        <f>IF(社員情報入力シート!L2792="","",社員情報入力シート!L2792)</f>
        <v/>
      </c>
      <c r="R2790" s="5" t="str">
        <f>IF(社員情報入力シート!J2792="","",社員情報入力シート!J2792)</f>
        <v/>
      </c>
      <c r="S2790" s="5"/>
    </row>
    <row r="2791" spans="1:19" ht="15" customHeight="1">
      <c r="A2791" s="5" t="str">
        <f>IF(社員情報入力シート!B2793="","",社員情報入力シート!B2793)</f>
        <v/>
      </c>
      <c r="B2791" s="6" t="str">
        <f>IF(社員情報入力シート!G2793="","",社員情報入力シート!G2793)</f>
        <v/>
      </c>
      <c r="C2791" s="5" t="str">
        <f>IF(社員情報入力シート!C2793="","",社員情報入力シート!C2793)</f>
        <v/>
      </c>
      <c r="D2791" s="5" t="str">
        <f>IF(社員情報入力シート!D2793="","",社員情報入力シート!D2793)</f>
        <v/>
      </c>
      <c r="E2791" s="5" t="str">
        <f>IF(社員情報入力シート!E2793="","",社員情報入力シート!E2793)</f>
        <v/>
      </c>
      <c r="F2791" s="5" t="str">
        <f>IF(社員情報入力シート!F2793="","",社員情報入力シート!F2793)</f>
        <v/>
      </c>
      <c r="G2791" s="5"/>
      <c r="H2791" s="5"/>
      <c r="I2791" s="5"/>
      <c r="J2791" s="5"/>
      <c r="K2791" s="5"/>
      <c r="L2791" s="5"/>
      <c r="M2791" s="5"/>
      <c r="N2791" s="5"/>
      <c r="O2791" s="5" t="str">
        <f>IF(社員情報入力シート!K2793="","",社員情報入力シート!K2793)</f>
        <v/>
      </c>
      <c r="P2791" s="5"/>
      <c r="Q2791" s="6" t="str">
        <f>IF(社員情報入力シート!L2793="","",社員情報入力シート!L2793)</f>
        <v/>
      </c>
      <c r="R2791" s="5" t="str">
        <f>IF(社員情報入力シート!J2793="","",社員情報入力シート!J2793)</f>
        <v/>
      </c>
      <c r="S2791" s="5"/>
    </row>
    <row r="2792" spans="1:19" ht="15" customHeight="1">
      <c r="A2792" s="5" t="str">
        <f>IF(社員情報入力シート!B2794="","",社員情報入力シート!B2794)</f>
        <v/>
      </c>
      <c r="B2792" s="6" t="str">
        <f>IF(社員情報入力シート!G2794="","",社員情報入力シート!G2794)</f>
        <v/>
      </c>
      <c r="C2792" s="5" t="str">
        <f>IF(社員情報入力シート!C2794="","",社員情報入力シート!C2794)</f>
        <v/>
      </c>
      <c r="D2792" s="5" t="str">
        <f>IF(社員情報入力シート!D2794="","",社員情報入力シート!D2794)</f>
        <v/>
      </c>
      <c r="E2792" s="5" t="str">
        <f>IF(社員情報入力シート!E2794="","",社員情報入力シート!E2794)</f>
        <v/>
      </c>
      <c r="F2792" s="5" t="str">
        <f>IF(社員情報入力シート!F2794="","",社員情報入力シート!F2794)</f>
        <v/>
      </c>
      <c r="G2792" s="5"/>
      <c r="H2792" s="5"/>
      <c r="I2792" s="5"/>
      <c r="J2792" s="5"/>
      <c r="K2792" s="5"/>
      <c r="L2792" s="5"/>
      <c r="M2792" s="5"/>
      <c r="N2792" s="5"/>
      <c r="O2792" s="5" t="str">
        <f>IF(社員情報入力シート!K2794="","",社員情報入力シート!K2794)</f>
        <v/>
      </c>
      <c r="P2792" s="5"/>
      <c r="Q2792" s="6" t="str">
        <f>IF(社員情報入力シート!L2794="","",社員情報入力シート!L2794)</f>
        <v/>
      </c>
      <c r="R2792" s="5" t="str">
        <f>IF(社員情報入力シート!J2794="","",社員情報入力シート!J2794)</f>
        <v/>
      </c>
      <c r="S2792" s="5"/>
    </row>
    <row r="2793" spans="1:19" ht="15" customHeight="1">
      <c r="A2793" s="5" t="str">
        <f>IF(社員情報入力シート!B2795="","",社員情報入力シート!B2795)</f>
        <v/>
      </c>
      <c r="B2793" s="6" t="str">
        <f>IF(社員情報入力シート!G2795="","",社員情報入力シート!G2795)</f>
        <v/>
      </c>
      <c r="C2793" s="5" t="str">
        <f>IF(社員情報入力シート!C2795="","",社員情報入力シート!C2795)</f>
        <v/>
      </c>
      <c r="D2793" s="5" t="str">
        <f>IF(社員情報入力シート!D2795="","",社員情報入力シート!D2795)</f>
        <v/>
      </c>
      <c r="E2793" s="5" t="str">
        <f>IF(社員情報入力シート!E2795="","",社員情報入力シート!E2795)</f>
        <v/>
      </c>
      <c r="F2793" s="5" t="str">
        <f>IF(社員情報入力シート!F2795="","",社員情報入力シート!F2795)</f>
        <v/>
      </c>
      <c r="G2793" s="5"/>
      <c r="H2793" s="5"/>
      <c r="I2793" s="5"/>
      <c r="J2793" s="5"/>
      <c r="K2793" s="5"/>
      <c r="L2793" s="5"/>
      <c r="M2793" s="5"/>
      <c r="N2793" s="5"/>
      <c r="O2793" s="5" t="str">
        <f>IF(社員情報入力シート!K2795="","",社員情報入力シート!K2795)</f>
        <v/>
      </c>
      <c r="P2793" s="5"/>
      <c r="Q2793" s="6" t="str">
        <f>IF(社員情報入力シート!L2795="","",社員情報入力シート!L2795)</f>
        <v/>
      </c>
      <c r="R2793" s="5" t="str">
        <f>IF(社員情報入力シート!J2795="","",社員情報入力シート!J2795)</f>
        <v/>
      </c>
      <c r="S2793" s="5"/>
    </row>
    <row r="2794" spans="1:19" ht="15" customHeight="1">
      <c r="A2794" s="5" t="str">
        <f>IF(社員情報入力シート!B2796="","",社員情報入力シート!B2796)</f>
        <v/>
      </c>
      <c r="B2794" s="6" t="str">
        <f>IF(社員情報入力シート!G2796="","",社員情報入力シート!G2796)</f>
        <v/>
      </c>
      <c r="C2794" s="5" t="str">
        <f>IF(社員情報入力シート!C2796="","",社員情報入力シート!C2796)</f>
        <v/>
      </c>
      <c r="D2794" s="5" t="str">
        <f>IF(社員情報入力シート!D2796="","",社員情報入力シート!D2796)</f>
        <v/>
      </c>
      <c r="E2794" s="5" t="str">
        <f>IF(社員情報入力シート!E2796="","",社員情報入力シート!E2796)</f>
        <v/>
      </c>
      <c r="F2794" s="5" t="str">
        <f>IF(社員情報入力シート!F2796="","",社員情報入力シート!F2796)</f>
        <v/>
      </c>
      <c r="G2794" s="5"/>
      <c r="H2794" s="5"/>
      <c r="I2794" s="5"/>
      <c r="J2794" s="5"/>
      <c r="K2794" s="5"/>
      <c r="L2794" s="5"/>
      <c r="M2794" s="5"/>
      <c r="N2794" s="5"/>
      <c r="O2794" s="5" t="str">
        <f>IF(社員情報入力シート!K2796="","",社員情報入力シート!K2796)</f>
        <v/>
      </c>
      <c r="P2794" s="5"/>
      <c r="Q2794" s="6" t="str">
        <f>IF(社員情報入力シート!L2796="","",社員情報入力シート!L2796)</f>
        <v/>
      </c>
      <c r="R2794" s="5" t="str">
        <f>IF(社員情報入力シート!J2796="","",社員情報入力シート!J2796)</f>
        <v/>
      </c>
      <c r="S2794" s="5"/>
    </row>
    <row r="2795" spans="1:19" ht="15" customHeight="1">
      <c r="A2795" s="5" t="str">
        <f>IF(社員情報入力シート!B2797="","",社員情報入力シート!B2797)</f>
        <v/>
      </c>
      <c r="B2795" s="6" t="str">
        <f>IF(社員情報入力シート!G2797="","",社員情報入力シート!G2797)</f>
        <v/>
      </c>
      <c r="C2795" s="5" t="str">
        <f>IF(社員情報入力シート!C2797="","",社員情報入力シート!C2797)</f>
        <v/>
      </c>
      <c r="D2795" s="5" t="str">
        <f>IF(社員情報入力シート!D2797="","",社員情報入力シート!D2797)</f>
        <v/>
      </c>
      <c r="E2795" s="5" t="str">
        <f>IF(社員情報入力シート!E2797="","",社員情報入力シート!E2797)</f>
        <v/>
      </c>
      <c r="F2795" s="5" t="str">
        <f>IF(社員情報入力シート!F2797="","",社員情報入力シート!F2797)</f>
        <v/>
      </c>
      <c r="G2795" s="5"/>
      <c r="H2795" s="5"/>
      <c r="I2795" s="5"/>
      <c r="J2795" s="5"/>
      <c r="K2795" s="5"/>
      <c r="L2795" s="5"/>
      <c r="M2795" s="5"/>
      <c r="N2795" s="5"/>
      <c r="O2795" s="5" t="str">
        <f>IF(社員情報入力シート!K2797="","",社員情報入力シート!K2797)</f>
        <v/>
      </c>
      <c r="P2795" s="5"/>
      <c r="Q2795" s="6" t="str">
        <f>IF(社員情報入力シート!L2797="","",社員情報入力シート!L2797)</f>
        <v/>
      </c>
      <c r="R2795" s="5" t="str">
        <f>IF(社員情報入力シート!J2797="","",社員情報入力シート!J2797)</f>
        <v/>
      </c>
      <c r="S2795" s="5"/>
    </row>
    <row r="2796" spans="1:19" ht="15" customHeight="1">
      <c r="A2796" s="5" t="str">
        <f>IF(社員情報入力シート!B2798="","",社員情報入力シート!B2798)</f>
        <v/>
      </c>
      <c r="B2796" s="6" t="str">
        <f>IF(社員情報入力シート!G2798="","",社員情報入力シート!G2798)</f>
        <v/>
      </c>
      <c r="C2796" s="5" t="str">
        <f>IF(社員情報入力シート!C2798="","",社員情報入力シート!C2798)</f>
        <v/>
      </c>
      <c r="D2796" s="5" t="str">
        <f>IF(社員情報入力シート!D2798="","",社員情報入力シート!D2798)</f>
        <v/>
      </c>
      <c r="E2796" s="5" t="str">
        <f>IF(社員情報入力シート!E2798="","",社員情報入力シート!E2798)</f>
        <v/>
      </c>
      <c r="F2796" s="5" t="str">
        <f>IF(社員情報入力シート!F2798="","",社員情報入力シート!F2798)</f>
        <v/>
      </c>
      <c r="G2796" s="5"/>
      <c r="H2796" s="5"/>
      <c r="I2796" s="5"/>
      <c r="J2796" s="5"/>
      <c r="K2796" s="5"/>
      <c r="L2796" s="5"/>
      <c r="M2796" s="5"/>
      <c r="N2796" s="5"/>
      <c r="O2796" s="5" t="str">
        <f>IF(社員情報入力シート!K2798="","",社員情報入力シート!K2798)</f>
        <v/>
      </c>
      <c r="P2796" s="5"/>
      <c r="Q2796" s="6" t="str">
        <f>IF(社員情報入力シート!L2798="","",社員情報入力シート!L2798)</f>
        <v/>
      </c>
      <c r="R2796" s="5" t="str">
        <f>IF(社員情報入力シート!J2798="","",社員情報入力シート!J2798)</f>
        <v/>
      </c>
      <c r="S2796" s="5"/>
    </row>
    <row r="2797" spans="1:19" ht="15" customHeight="1">
      <c r="A2797" s="5" t="str">
        <f>IF(社員情報入力シート!B2799="","",社員情報入力シート!B2799)</f>
        <v/>
      </c>
      <c r="B2797" s="6" t="str">
        <f>IF(社員情報入力シート!G2799="","",社員情報入力シート!G2799)</f>
        <v/>
      </c>
      <c r="C2797" s="5" t="str">
        <f>IF(社員情報入力シート!C2799="","",社員情報入力シート!C2799)</f>
        <v/>
      </c>
      <c r="D2797" s="5" t="str">
        <f>IF(社員情報入力シート!D2799="","",社員情報入力シート!D2799)</f>
        <v/>
      </c>
      <c r="E2797" s="5" t="str">
        <f>IF(社員情報入力シート!E2799="","",社員情報入力シート!E2799)</f>
        <v/>
      </c>
      <c r="F2797" s="5" t="str">
        <f>IF(社員情報入力シート!F2799="","",社員情報入力シート!F2799)</f>
        <v/>
      </c>
      <c r="G2797" s="5"/>
      <c r="H2797" s="5"/>
      <c r="I2797" s="5"/>
      <c r="J2797" s="5"/>
      <c r="K2797" s="5"/>
      <c r="L2797" s="5"/>
      <c r="M2797" s="5"/>
      <c r="N2797" s="5"/>
      <c r="O2797" s="5" t="str">
        <f>IF(社員情報入力シート!K2799="","",社員情報入力シート!K2799)</f>
        <v/>
      </c>
      <c r="P2797" s="5"/>
      <c r="Q2797" s="6" t="str">
        <f>IF(社員情報入力シート!L2799="","",社員情報入力シート!L2799)</f>
        <v/>
      </c>
      <c r="R2797" s="5" t="str">
        <f>IF(社員情報入力シート!J2799="","",社員情報入力シート!J2799)</f>
        <v/>
      </c>
      <c r="S2797" s="5"/>
    </row>
    <row r="2798" spans="1:19" ht="15" customHeight="1">
      <c r="A2798" s="5" t="str">
        <f>IF(社員情報入力シート!B2800="","",社員情報入力シート!B2800)</f>
        <v/>
      </c>
      <c r="B2798" s="6" t="str">
        <f>IF(社員情報入力シート!G2800="","",社員情報入力シート!G2800)</f>
        <v/>
      </c>
      <c r="C2798" s="5" t="str">
        <f>IF(社員情報入力シート!C2800="","",社員情報入力シート!C2800)</f>
        <v/>
      </c>
      <c r="D2798" s="5" t="str">
        <f>IF(社員情報入力シート!D2800="","",社員情報入力シート!D2800)</f>
        <v/>
      </c>
      <c r="E2798" s="5" t="str">
        <f>IF(社員情報入力シート!E2800="","",社員情報入力シート!E2800)</f>
        <v/>
      </c>
      <c r="F2798" s="5" t="str">
        <f>IF(社員情報入力シート!F2800="","",社員情報入力シート!F2800)</f>
        <v/>
      </c>
      <c r="G2798" s="5"/>
      <c r="H2798" s="5"/>
      <c r="I2798" s="5"/>
      <c r="J2798" s="5"/>
      <c r="K2798" s="5"/>
      <c r="L2798" s="5"/>
      <c r="M2798" s="5"/>
      <c r="N2798" s="5"/>
      <c r="O2798" s="5" t="str">
        <f>IF(社員情報入力シート!K2800="","",社員情報入力シート!K2800)</f>
        <v/>
      </c>
      <c r="P2798" s="5"/>
      <c r="Q2798" s="6" t="str">
        <f>IF(社員情報入力シート!L2800="","",社員情報入力シート!L2800)</f>
        <v/>
      </c>
      <c r="R2798" s="5" t="str">
        <f>IF(社員情報入力シート!J2800="","",社員情報入力シート!J2800)</f>
        <v/>
      </c>
      <c r="S2798" s="5"/>
    </row>
    <row r="2799" spans="1:19" ht="15" customHeight="1">
      <c r="A2799" s="5" t="str">
        <f>IF(社員情報入力シート!B2801="","",社員情報入力シート!B2801)</f>
        <v/>
      </c>
      <c r="B2799" s="6" t="str">
        <f>IF(社員情報入力シート!G2801="","",社員情報入力シート!G2801)</f>
        <v/>
      </c>
      <c r="C2799" s="5" t="str">
        <f>IF(社員情報入力シート!C2801="","",社員情報入力シート!C2801)</f>
        <v/>
      </c>
      <c r="D2799" s="5" t="str">
        <f>IF(社員情報入力シート!D2801="","",社員情報入力シート!D2801)</f>
        <v/>
      </c>
      <c r="E2799" s="5" t="str">
        <f>IF(社員情報入力シート!E2801="","",社員情報入力シート!E2801)</f>
        <v/>
      </c>
      <c r="F2799" s="5" t="str">
        <f>IF(社員情報入力シート!F2801="","",社員情報入力シート!F2801)</f>
        <v/>
      </c>
      <c r="G2799" s="5"/>
      <c r="H2799" s="5"/>
      <c r="I2799" s="5"/>
      <c r="J2799" s="5"/>
      <c r="K2799" s="5"/>
      <c r="L2799" s="5"/>
      <c r="M2799" s="5"/>
      <c r="N2799" s="5"/>
      <c r="O2799" s="5" t="str">
        <f>IF(社員情報入力シート!K2801="","",社員情報入力シート!K2801)</f>
        <v/>
      </c>
      <c r="P2799" s="5"/>
      <c r="Q2799" s="6" t="str">
        <f>IF(社員情報入力シート!L2801="","",社員情報入力シート!L2801)</f>
        <v/>
      </c>
      <c r="R2799" s="5" t="str">
        <f>IF(社員情報入力シート!J2801="","",社員情報入力シート!J2801)</f>
        <v/>
      </c>
      <c r="S2799" s="5"/>
    </row>
    <row r="2800" spans="1:19" ht="15" customHeight="1">
      <c r="A2800" s="5" t="str">
        <f>IF(社員情報入力シート!B2802="","",社員情報入力シート!B2802)</f>
        <v/>
      </c>
      <c r="B2800" s="6" t="str">
        <f>IF(社員情報入力シート!G2802="","",社員情報入力シート!G2802)</f>
        <v/>
      </c>
      <c r="C2800" s="5" t="str">
        <f>IF(社員情報入力シート!C2802="","",社員情報入力シート!C2802)</f>
        <v/>
      </c>
      <c r="D2800" s="5" t="str">
        <f>IF(社員情報入力シート!D2802="","",社員情報入力シート!D2802)</f>
        <v/>
      </c>
      <c r="E2800" s="5" t="str">
        <f>IF(社員情報入力シート!E2802="","",社員情報入力シート!E2802)</f>
        <v/>
      </c>
      <c r="F2800" s="5" t="str">
        <f>IF(社員情報入力シート!F2802="","",社員情報入力シート!F2802)</f>
        <v/>
      </c>
      <c r="G2800" s="5"/>
      <c r="H2800" s="5"/>
      <c r="I2800" s="5"/>
      <c r="J2800" s="5"/>
      <c r="K2800" s="5"/>
      <c r="L2800" s="5"/>
      <c r="M2800" s="5"/>
      <c r="N2800" s="5"/>
      <c r="O2800" s="5" t="str">
        <f>IF(社員情報入力シート!K2802="","",社員情報入力シート!K2802)</f>
        <v/>
      </c>
      <c r="P2800" s="5"/>
      <c r="Q2800" s="6" t="str">
        <f>IF(社員情報入力シート!L2802="","",社員情報入力シート!L2802)</f>
        <v/>
      </c>
      <c r="R2800" s="5" t="str">
        <f>IF(社員情報入力シート!J2802="","",社員情報入力シート!J2802)</f>
        <v/>
      </c>
      <c r="S2800" s="5"/>
    </row>
    <row r="2801" spans="1:19" ht="15" customHeight="1">
      <c r="A2801" s="5" t="str">
        <f>IF(社員情報入力シート!B2803="","",社員情報入力シート!B2803)</f>
        <v/>
      </c>
      <c r="B2801" s="6" t="str">
        <f>IF(社員情報入力シート!G2803="","",社員情報入力シート!G2803)</f>
        <v/>
      </c>
      <c r="C2801" s="5" t="str">
        <f>IF(社員情報入力シート!C2803="","",社員情報入力シート!C2803)</f>
        <v/>
      </c>
      <c r="D2801" s="5" t="str">
        <f>IF(社員情報入力シート!D2803="","",社員情報入力シート!D2803)</f>
        <v/>
      </c>
      <c r="E2801" s="5" t="str">
        <f>IF(社員情報入力シート!E2803="","",社員情報入力シート!E2803)</f>
        <v/>
      </c>
      <c r="F2801" s="5" t="str">
        <f>IF(社員情報入力シート!F2803="","",社員情報入力シート!F2803)</f>
        <v/>
      </c>
      <c r="G2801" s="5"/>
      <c r="H2801" s="5"/>
      <c r="I2801" s="5"/>
      <c r="J2801" s="5"/>
      <c r="K2801" s="5"/>
      <c r="L2801" s="5"/>
      <c r="M2801" s="5"/>
      <c r="N2801" s="5"/>
      <c r="O2801" s="5" t="str">
        <f>IF(社員情報入力シート!K2803="","",社員情報入力シート!K2803)</f>
        <v/>
      </c>
      <c r="P2801" s="5"/>
      <c r="Q2801" s="6" t="str">
        <f>IF(社員情報入力シート!L2803="","",社員情報入力シート!L2803)</f>
        <v/>
      </c>
      <c r="R2801" s="5" t="str">
        <f>IF(社員情報入力シート!J2803="","",社員情報入力シート!J2803)</f>
        <v/>
      </c>
      <c r="S2801" s="5"/>
    </row>
    <row r="2802" spans="1:19" ht="15" customHeight="1">
      <c r="A2802" s="5" t="str">
        <f>IF(社員情報入力シート!B2804="","",社員情報入力シート!B2804)</f>
        <v/>
      </c>
      <c r="B2802" s="6" t="str">
        <f>IF(社員情報入力シート!G2804="","",社員情報入力シート!G2804)</f>
        <v/>
      </c>
      <c r="C2802" s="5" t="str">
        <f>IF(社員情報入力シート!C2804="","",社員情報入力シート!C2804)</f>
        <v/>
      </c>
      <c r="D2802" s="5" t="str">
        <f>IF(社員情報入力シート!D2804="","",社員情報入力シート!D2804)</f>
        <v/>
      </c>
      <c r="E2802" s="5" t="str">
        <f>IF(社員情報入力シート!E2804="","",社員情報入力シート!E2804)</f>
        <v/>
      </c>
      <c r="F2802" s="5" t="str">
        <f>IF(社員情報入力シート!F2804="","",社員情報入力シート!F2804)</f>
        <v/>
      </c>
      <c r="G2802" s="5"/>
      <c r="H2802" s="5"/>
      <c r="I2802" s="5"/>
      <c r="J2802" s="5"/>
      <c r="K2802" s="5"/>
      <c r="L2802" s="5"/>
      <c r="M2802" s="5"/>
      <c r="N2802" s="5"/>
      <c r="O2802" s="5" t="str">
        <f>IF(社員情報入力シート!K2804="","",社員情報入力シート!K2804)</f>
        <v/>
      </c>
      <c r="P2802" s="5"/>
      <c r="Q2802" s="6" t="str">
        <f>IF(社員情報入力シート!L2804="","",社員情報入力シート!L2804)</f>
        <v/>
      </c>
      <c r="R2802" s="5" t="str">
        <f>IF(社員情報入力シート!J2804="","",社員情報入力シート!J2804)</f>
        <v/>
      </c>
      <c r="S2802" s="5"/>
    </row>
    <row r="2803" spans="1:19" ht="15" customHeight="1">
      <c r="A2803" s="5" t="str">
        <f>IF(社員情報入力シート!B2805="","",社員情報入力シート!B2805)</f>
        <v/>
      </c>
      <c r="B2803" s="6" t="str">
        <f>IF(社員情報入力シート!G2805="","",社員情報入力シート!G2805)</f>
        <v/>
      </c>
      <c r="C2803" s="5" t="str">
        <f>IF(社員情報入力シート!C2805="","",社員情報入力シート!C2805)</f>
        <v/>
      </c>
      <c r="D2803" s="5" t="str">
        <f>IF(社員情報入力シート!D2805="","",社員情報入力シート!D2805)</f>
        <v/>
      </c>
      <c r="E2803" s="5" t="str">
        <f>IF(社員情報入力シート!E2805="","",社員情報入力シート!E2805)</f>
        <v/>
      </c>
      <c r="F2803" s="5" t="str">
        <f>IF(社員情報入力シート!F2805="","",社員情報入力シート!F2805)</f>
        <v/>
      </c>
      <c r="G2803" s="5"/>
      <c r="H2803" s="5"/>
      <c r="I2803" s="5"/>
      <c r="J2803" s="5"/>
      <c r="K2803" s="5"/>
      <c r="L2803" s="5"/>
      <c r="M2803" s="5"/>
      <c r="N2803" s="5"/>
      <c r="O2803" s="5" t="str">
        <f>IF(社員情報入力シート!K2805="","",社員情報入力シート!K2805)</f>
        <v/>
      </c>
      <c r="P2803" s="5"/>
      <c r="Q2803" s="6" t="str">
        <f>IF(社員情報入力シート!L2805="","",社員情報入力シート!L2805)</f>
        <v/>
      </c>
      <c r="R2803" s="5" t="str">
        <f>IF(社員情報入力シート!J2805="","",社員情報入力シート!J2805)</f>
        <v/>
      </c>
      <c r="S2803" s="5"/>
    </row>
    <row r="2804" spans="1:19" ht="15" customHeight="1">
      <c r="A2804" s="5" t="str">
        <f>IF(社員情報入力シート!B2806="","",社員情報入力シート!B2806)</f>
        <v/>
      </c>
      <c r="B2804" s="6" t="str">
        <f>IF(社員情報入力シート!G2806="","",社員情報入力シート!G2806)</f>
        <v/>
      </c>
      <c r="C2804" s="5" t="str">
        <f>IF(社員情報入力シート!C2806="","",社員情報入力シート!C2806)</f>
        <v/>
      </c>
      <c r="D2804" s="5" t="str">
        <f>IF(社員情報入力シート!D2806="","",社員情報入力シート!D2806)</f>
        <v/>
      </c>
      <c r="E2804" s="5" t="str">
        <f>IF(社員情報入力シート!E2806="","",社員情報入力シート!E2806)</f>
        <v/>
      </c>
      <c r="F2804" s="5" t="str">
        <f>IF(社員情報入力シート!F2806="","",社員情報入力シート!F2806)</f>
        <v/>
      </c>
      <c r="G2804" s="5"/>
      <c r="H2804" s="5"/>
      <c r="I2804" s="5"/>
      <c r="J2804" s="5"/>
      <c r="K2804" s="5"/>
      <c r="L2804" s="5"/>
      <c r="M2804" s="5"/>
      <c r="N2804" s="5"/>
      <c r="O2804" s="5" t="str">
        <f>IF(社員情報入力シート!K2806="","",社員情報入力シート!K2806)</f>
        <v/>
      </c>
      <c r="P2804" s="5"/>
      <c r="Q2804" s="6" t="str">
        <f>IF(社員情報入力シート!L2806="","",社員情報入力シート!L2806)</f>
        <v/>
      </c>
      <c r="R2804" s="5" t="str">
        <f>IF(社員情報入力シート!J2806="","",社員情報入力シート!J2806)</f>
        <v/>
      </c>
      <c r="S2804" s="5"/>
    </row>
    <row r="2805" spans="1:19" ht="15" customHeight="1">
      <c r="A2805" s="5" t="str">
        <f>IF(社員情報入力シート!B2807="","",社員情報入力シート!B2807)</f>
        <v/>
      </c>
      <c r="B2805" s="6" t="str">
        <f>IF(社員情報入力シート!G2807="","",社員情報入力シート!G2807)</f>
        <v/>
      </c>
      <c r="C2805" s="5" t="str">
        <f>IF(社員情報入力シート!C2807="","",社員情報入力シート!C2807)</f>
        <v/>
      </c>
      <c r="D2805" s="5" t="str">
        <f>IF(社員情報入力シート!D2807="","",社員情報入力シート!D2807)</f>
        <v/>
      </c>
      <c r="E2805" s="5" t="str">
        <f>IF(社員情報入力シート!E2807="","",社員情報入力シート!E2807)</f>
        <v/>
      </c>
      <c r="F2805" s="5" t="str">
        <f>IF(社員情報入力シート!F2807="","",社員情報入力シート!F2807)</f>
        <v/>
      </c>
      <c r="G2805" s="5"/>
      <c r="H2805" s="5"/>
      <c r="I2805" s="5"/>
      <c r="J2805" s="5"/>
      <c r="K2805" s="5"/>
      <c r="L2805" s="5"/>
      <c r="M2805" s="5"/>
      <c r="N2805" s="5"/>
      <c r="O2805" s="5" t="str">
        <f>IF(社員情報入力シート!K2807="","",社員情報入力シート!K2807)</f>
        <v/>
      </c>
      <c r="P2805" s="5"/>
      <c r="Q2805" s="6" t="str">
        <f>IF(社員情報入力シート!L2807="","",社員情報入力シート!L2807)</f>
        <v/>
      </c>
      <c r="R2805" s="5" t="str">
        <f>IF(社員情報入力シート!J2807="","",社員情報入力シート!J2807)</f>
        <v/>
      </c>
      <c r="S2805" s="5"/>
    </row>
    <row r="2806" spans="1:19" ht="15" customHeight="1">
      <c r="A2806" s="5" t="str">
        <f>IF(社員情報入力シート!B2808="","",社員情報入力シート!B2808)</f>
        <v/>
      </c>
      <c r="B2806" s="6" t="str">
        <f>IF(社員情報入力シート!G2808="","",社員情報入力シート!G2808)</f>
        <v/>
      </c>
      <c r="C2806" s="5" t="str">
        <f>IF(社員情報入力シート!C2808="","",社員情報入力シート!C2808)</f>
        <v/>
      </c>
      <c r="D2806" s="5" t="str">
        <f>IF(社員情報入力シート!D2808="","",社員情報入力シート!D2808)</f>
        <v/>
      </c>
      <c r="E2806" s="5" t="str">
        <f>IF(社員情報入力シート!E2808="","",社員情報入力シート!E2808)</f>
        <v/>
      </c>
      <c r="F2806" s="5" t="str">
        <f>IF(社員情報入力シート!F2808="","",社員情報入力シート!F2808)</f>
        <v/>
      </c>
      <c r="G2806" s="5"/>
      <c r="H2806" s="5"/>
      <c r="I2806" s="5"/>
      <c r="J2806" s="5"/>
      <c r="K2806" s="5"/>
      <c r="L2806" s="5"/>
      <c r="M2806" s="5"/>
      <c r="N2806" s="5"/>
      <c r="O2806" s="5" t="str">
        <f>IF(社員情報入力シート!K2808="","",社員情報入力シート!K2808)</f>
        <v/>
      </c>
      <c r="P2806" s="5"/>
      <c r="Q2806" s="6" t="str">
        <f>IF(社員情報入力シート!L2808="","",社員情報入力シート!L2808)</f>
        <v/>
      </c>
      <c r="R2806" s="5" t="str">
        <f>IF(社員情報入力シート!J2808="","",社員情報入力シート!J2808)</f>
        <v/>
      </c>
      <c r="S2806" s="5"/>
    </row>
    <row r="2807" spans="1:19" ht="15" customHeight="1">
      <c r="A2807" s="5" t="str">
        <f>IF(社員情報入力シート!B2809="","",社員情報入力シート!B2809)</f>
        <v/>
      </c>
      <c r="B2807" s="6" t="str">
        <f>IF(社員情報入力シート!G2809="","",社員情報入力シート!G2809)</f>
        <v/>
      </c>
      <c r="C2807" s="5" t="str">
        <f>IF(社員情報入力シート!C2809="","",社員情報入力シート!C2809)</f>
        <v/>
      </c>
      <c r="D2807" s="5" t="str">
        <f>IF(社員情報入力シート!D2809="","",社員情報入力シート!D2809)</f>
        <v/>
      </c>
      <c r="E2807" s="5" t="str">
        <f>IF(社員情報入力シート!E2809="","",社員情報入力シート!E2809)</f>
        <v/>
      </c>
      <c r="F2807" s="5" t="str">
        <f>IF(社員情報入力シート!F2809="","",社員情報入力シート!F2809)</f>
        <v/>
      </c>
      <c r="G2807" s="5"/>
      <c r="H2807" s="5"/>
      <c r="I2807" s="5"/>
      <c r="J2807" s="5"/>
      <c r="K2807" s="5"/>
      <c r="L2807" s="5"/>
      <c r="M2807" s="5"/>
      <c r="N2807" s="5"/>
      <c r="O2807" s="5" t="str">
        <f>IF(社員情報入力シート!K2809="","",社員情報入力シート!K2809)</f>
        <v/>
      </c>
      <c r="P2807" s="5"/>
      <c r="Q2807" s="6" t="str">
        <f>IF(社員情報入力シート!L2809="","",社員情報入力シート!L2809)</f>
        <v/>
      </c>
      <c r="R2807" s="5" t="str">
        <f>IF(社員情報入力シート!J2809="","",社員情報入力シート!J2809)</f>
        <v/>
      </c>
      <c r="S2807" s="5"/>
    </row>
    <row r="2808" spans="1:19" ht="15" customHeight="1">
      <c r="A2808" s="5" t="str">
        <f>IF(社員情報入力シート!B2810="","",社員情報入力シート!B2810)</f>
        <v/>
      </c>
      <c r="B2808" s="6" t="str">
        <f>IF(社員情報入力シート!G2810="","",社員情報入力シート!G2810)</f>
        <v/>
      </c>
      <c r="C2808" s="5" t="str">
        <f>IF(社員情報入力シート!C2810="","",社員情報入力シート!C2810)</f>
        <v/>
      </c>
      <c r="D2808" s="5" t="str">
        <f>IF(社員情報入力シート!D2810="","",社員情報入力シート!D2810)</f>
        <v/>
      </c>
      <c r="E2808" s="5" t="str">
        <f>IF(社員情報入力シート!E2810="","",社員情報入力シート!E2810)</f>
        <v/>
      </c>
      <c r="F2808" s="5" t="str">
        <f>IF(社員情報入力シート!F2810="","",社員情報入力シート!F2810)</f>
        <v/>
      </c>
      <c r="G2808" s="5"/>
      <c r="H2808" s="5"/>
      <c r="I2808" s="5"/>
      <c r="J2808" s="5"/>
      <c r="K2808" s="5"/>
      <c r="L2808" s="5"/>
      <c r="M2808" s="5"/>
      <c r="N2808" s="5"/>
      <c r="O2808" s="5" t="str">
        <f>IF(社員情報入力シート!K2810="","",社員情報入力シート!K2810)</f>
        <v/>
      </c>
      <c r="P2808" s="5"/>
      <c r="Q2808" s="6" t="str">
        <f>IF(社員情報入力シート!L2810="","",社員情報入力シート!L2810)</f>
        <v/>
      </c>
      <c r="R2808" s="5" t="str">
        <f>IF(社員情報入力シート!J2810="","",社員情報入力シート!J2810)</f>
        <v/>
      </c>
      <c r="S2808" s="5"/>
    </row>
    <row r="2809" spans="1:19" ht="15" customHeight="1">
      <c r="A2809" s="5" t="str">
        <f>IF(社員情報入力シート!B2811="","",社員情報入力シート!B2811)</f>
        <v/>
      </c>
      <c r="B2809" s="6" t="str">
        <f>IF(社員情報入力シート!G2811="","",社員情報入力シート!G2811)</f>
        <v/>
      </c>
      <c r="C2809" s="5" t="str">
        <f>IF(社員情報入力シート!C2811="","",社員情報入力シート!C2811)</f>
        <v/>
      </c>
      <c r="D2809" s="5" t="str">
        <f>IF(社員情報入力シート!D2811="","",社員情報入力シート!D2811)</f>
        <v/>
      </c>
      <c r="E2809" s="5" t="str">
        <f>IF(社員情報入力シート!E2811="","",社員情報入力シート!E2811)</f>
        <v/>
      </c>
      <c r="F2809" s="5" t="str">
        <f>IF(社員情報入力シート!F2811="","",社員情報入力シート!F2811)</f>
        <v/>
      </c>
      <c r="G2809" s="5"/>
      <c r="H2809" s="5"/>
      <c r="I2809" s="5"/>
      <c r="J2809" s="5"/>
      <c r="K2809" s="5"/>
      <c r="L2809" s="5"/>
      <c r="M2809" s="5"/>
      <c r="N2809" s="5"/>
      <c r="O2809" s="5" t="str">
        <f>IF(社員情報入力シート!K2811="","",社員情報入力シート!K2811)</f>
        <v/>
      </c>
      <c r="P2809" s="5"/>
      <c r="Q2809" s="6" t="str">
        <f>IF(社員情報入力シート!L2811="","",社員情報入力シート!L2811)</f>
        <v/>
      </c>
      <c r="R2809" s="5" t="str">
        <f>IF(社員情報入力シート!J2811="","",社員情報入力シート!J2811)</f>
        <v/>
      </c>
      <c r="S2809" s="5"/>
    </row>
    <row r="2810" spans="1:19" ht="15" customHeight="1">
      <c r="A2810" s="5" t="str">
        <f>IF(社員情報入力シート!B2812="","",社員情報入力シート!B2812)</f>
        <v/>
      </c>
      <c r="B2810" s="6" t="str">
        <f>IF(社員情報入力シート!G2812="","",社員情報入力シート!G2812)</f>
        <v/>
      </c>
      <c r="C2810" s="5" t="str">
        <f>IF(社員情報入力シート!C2812="","",社員情報入力シート!C2812)</f>
        <v/>
      </c>
      <c r="D2810" s="5" t="str">
        <f>IF(社員情報入力シート!D2812="","",社員情報入力シート!D2812)</f>
        <v/>
      </c>
      <c r="E2810" s="5" t="str">
        <f>IF(社員情報入力シート!E2812="","",社員情報入力シート!E2812)</f>
        <v/>
      </c>
      <c r="F2810" s="5" t="str">
        <f>IF(社員情報入力シート!F2812="","",社員情報入力シート!F2812)</f>
        <v/>
      </c>
      <c r="G2810" s="5"/>
      <c r="H2810" s="5"/>
      <c r="I2810" s="5"/>
      <c r="J2810" s="5"/>
      <c r="K2810" s="5"/>
      <c r="L2810" s="5"/>
      <c r="M2810" s="5"/>
      <c r="N2810" s="5"/>
      <c r="O2810" s="5" t="str">
        <f>IF(社員情報入力シート!K2812="","",社員情報入力シート!K2812)</f>
        <v/>
      </c>
      <c r="P2810" s="5"/>
      <c r="Q2810" s="6" t="str">
        <f>IF(社員情報入力シート!L2812="","",社員情報入力シート!L2812)</f>
        <v/>
      </c>
      <c r="R2810" s="5" t="str">
        <f>IF(社員情報入力シート!J2812="","",社員情報入力シート!J2812)</f>
        <v/>
      </c>
      <c r="S2810" s="5"/>
    </row>
    <row r="2811" spans="1:19" ht="15" customHeight="1">
      <c r="A2811" s="5" t="str">
        <f>IF(社員情報入力シート!B2813="","",社員情報入力シート!B2813)</f>
        <v/>
      </c>
      <c r="B2811" s="6" t="str">
        <f>IF(社員情報入力シート!G2813="","",社員情報入力シート!G2813)</f>
        <v/>
      </c>
      <c r="C2811" s="5" t="str">
        <f>IF(社員情報入力シート!C2813="","",社員情報入力シート!C2813)</f>
        <v/>
      </c>
      <c r="D2811" s="5" t="str">
        <f>IF(社員情報入力シート!D2813="","",社員情報入力シート!D2813)</f>
        <v/>
      </c>
      <c r="E2811" s="5" t="str">
        <f>IF(社員情報入力シート!E2813="","",社員情報入力シート!E2813)</f>
        <v/>
      </c>
      <c r="F2811" s="5" t="str">
        <f>IF(社員情報入力シート!F2813="","",社員情報入力シート!F2813)</f>
        <v/>
      </c>
      <c r="G2811" s="5"/>
      <c r="H2811" s="5"/>
      <c r="I2811" s="5"/>
      <c r="J2811" s="5"/>
      <c r="K2811" s="5"/>
      <c r="L2811" s="5"/>
      <c r="M2811" s="5"/>
      <c r="N2811" s="5"/>
      <c r="O2811" s="5" t="str">
        <f>IF(社員情報入力シート!K2813="","",社員情報入力シート!K2813)</f>
        <v/>
      </c>
      <c r="P2811" s="5"/>
      <c r="Q2811" s="6" t="str">
        <f>IF(社員情報入力シート!L2813="","",社員情報入力シート!L2813)</f>
        <v/>
      </c>
      <c r="R2811" s="5" t="str">
        <f>IF(社員情報入力シート!J2813="","",社員情報入力シート!J2813)</f>
        <v/>
      </c>
      <c r="S2811" s="5"/>
    </row>
    <row r="2812" spans="1:19" ht="15" customHeight="1">
      <c r="A2812" s="5" t="str">
        <f>IF(社員情報入力シート!B2814="","",社員情報入力シート!B2814)</f>
        <v/>
      </c>
      <c r="B2812" s="6" t="str">
        <f>IF(社員情報入力シート!G2814="","",社員情報入力シート!G2814)</f>
        <v/>
      </c>
      <c r="C2812" s="5" t="str">
        <f>IF(社員情報入力シート!C2814="","",社員情報入力シート!C2814)</f>
        <v/>
      </c>
      <c r="D2812" s="5" t="str">
        <f>IF(社員情報入力シート!D2814="","",社員情報入力シート!D2814)</f>
        <v/>
      </c>
      <c r="E2812" s="5" t="str">
        <f>IF(社員情報入力シート!E2814="","",社員情報入力シート!E2814)</f>
        <v/>
      </c>
      <c r="F2812" s="5" t="str">
        <f>IF(社員情報入力シート!F2814="","",社員情報入力シート!F2814)</f>
        <v/>
      </c>
      <c r="G2812" s="5"/>
      <c r="H2812" s="5"/>
      <c r="I2812" s="5"/>
      <c r="J2812" s="5"/>
      <c r="K2812" s="5"/>
      <c r="L2812" s="5"/>
      <c r="M2812" s="5"/>
      <c r="N2812" s="5"/>
      <c r="O2812" s="5" t="str">
        <f>IF(社員情報入力シート!K2814="","",社員情報入力シート!K2814)</f>
        <v/>
      </c>
      <c r="P2812" s="5"/>
      <c r="Q2812" s="6" t="str">
        <f>IF(社員情報入力シート!L2814="","",社員情報入力シート!L2814)</f>
        <v/>
      </c>
      <c r="R2812" s="5" t="str">
        <f>IF(社員情報入力シート!J2814="","",社員情報入力シート!J2814)</f>
        <v/>
      </c>
      <c r="S2812" s="5"/>
    </row>
    <row r="2813" spans="1:19" ht="15" customHeight="1">
      <c r="A2813" s="5" t="str">
        <f>IF(社員情報入力シート!B2815="","",社員情報入力シート!B2815)</f>
        <v/>
      </c>
      <c r="B2813" s="6" t="str">
        <f>IF(社員情報入力シート!G2815="","",社員情報入力シート!G2815)</f>
        <v/>
      </c>
      <c r="C2813" s="5" t="str">
        <f>IF(社員情報入力シート!C2815="","",社員情報入力シート!C2815)</f>
        <v/>
      </c>
      <c r="D2813" s="5" t="str">
        <f>IF(社員情報入力シート!D2815="","",社員情報入力シート!D2815)</f>
        <v/>
      </c>
      <c r="E2813" s="5" t="str">
        <f>IF(社員情報入力シート!E2815="","",社員情報入力シート!E2815)</f>
        <v/>
      </c>
      <c r="F2813" s="5" t="str">
        <f>IF(社員情報入力シート!F2815="","",社員情報入力シート!F2815)</f>
        <v/>
      </c>
      <c r="G2813" s="5"/>
      <c r="H2813" s="5"/>
      <c r="I2813" s="5"/>
      <c r="J2813" s="5"/>
      <c r="K2813" s="5"/>
      <c r="L2813" s="5"/>
      <c r="M2813" s="5"/>
      <c r="N2813" s="5"/>
      <c r="O2813" s="5" t="str">
        <f>IF(社員情報入力シート!K2815="","",社員情報入力シート!K2815)</f>
        <v/>
      </c>
      <c r="P2813" s="5"/>
      <c r="Q2813" s="6" t="str">
        <f>IF(社員情報入力シート!L2815="","",社員情報入力シート!L2815)</f>
        <v/>
      </c>
      <c r="R2813" s="5" t="str">
        <f>IF(社員情報入力シート!J2815="","",社員情報入力シート!J2815)</f>
        <v/>
      </c>
      <c r="S2813" s="5"/>
    </row>
    <row r="2814" spans="1:19" ht="15" customHeight="1">
      <c r="A2814" s="5" t="str">
        <f>IF(社員情報入力シート!B2816="","",社員情報入力シート!B2816)</f>
        <v/>
      </c>
      <c r="B2814" s="6" t="str">
        <f>IF(社員情報入力シート!G2816="","",社員情報入力シート!G2816)</f>
        <v/>
      </c>
      <c r="C2814" s="5" t="str">
        <f>IF(社員情報入力シート!C2816="","",社員情報入力シート!C2816)</f>
        <v/>
      </c>
      <c r="D2814" s="5" t="str">
        <f>IF(社員情報入力シート!D2816="","",社員情報入力シート!D2816)</f>
        <v/>
      </c>
      <c r="E2814" s="5" t="str">
        <f>IF(社員情報入力シート!E2816="","",社員情報入力シート!E2816)</f>
        <v/>
      </c>
      <c r="F2814" s="5" t="str">
        <f>IF(社員情報入力シート!F2816="","",社員情報入力シート!F2816)</f>
        <v/>
      </c>
      <c r="G2814" s="5"/>
      <c r="H2814" s="5"/>
      <c r="I2814" s="5"/>
      <c r="J2814" s="5"/>
      <c r="K2814" s="5"/>
      <c r="L2814" s="5"/>
      <c r="M2814" s="5"/>
      <c r="N2814" s="5"/>
      <c r="O2814" s="5" t="str">
        <f>IF(社員情報入力シート!K2816="","",社員情報入力シート!K2816)</f>
        <v/>
      </c>
      <c r="P2814" s="5"/>
      <c r="Q2814" s="6" t="str">
        <f>IF(社員情報入力シート!L2816="","",社員情報入力シート!L2816)</f>
        <v/>
      </c>
      <c r="R2814" s="5" t="str">
        <f>IF(社員情報入力シート!J2816="","",社員情報入力シート!J2816)</f>
        <v/>
      </c>
      <c r="S2814" s="5"/>
    </row>
    <row r="2815" spans="1:19" ht="15" customHeight="1">
      <c r="A2815" s="5" t="str">
        <f>IF(社員情報入力シート!B2817="","",社員情報入力シート!B2817)</f>
        <v/>
      </c>
      <c r="B2815" s="6" t="str">
        <f>IF(社員情報入力シート!G2817="","",社員情報入力シート!G2817)</f>
        <v/>
      </c>
      <c r="C2815" s="5" t="str">
        <f>IF(社員情報入力シート!C2817="","",社員情報入力シート!C2817)</f>
        <v/>
      </c>
      <c r="D2815" s="5" t="str">
        <f>IF(社員情報入力シート!D2817="","",社員情報入力シート!D2817)</f>
        <v/>
      </c>
      <c r="E2815" s="5" t="str">
        <f>IF(社員情報入力シート!E2817="","",社員情報入力シート!E2817)</f>
        <v/>
      </c>
      <c r="F2815" s="5" t="str">
        <f>IF(社員情報入力シート!F2817="","",社員情報入力シート!F2817)</f>
        <v/>
      </c>
      <c r="G2815" s="5"/>
      <c r="H2815" s="5"/>
      <c r="I2815" s="5"/>
      <c r="J2815" s="5"/>
      <c r="K2815" s="5"/>
      <c r="L2815" s="5"/>
      <c r="M2815" s="5"/>
      <c r="N2815" s="5"/>
      <c r="O2815" s="5" t="str">
        <f>IF(社員情報入力シート!K2817="","",社員情報入力シート!K2817)</f>
        <v/>
      </c>
      <c r="P2815" s="5"/>
      <c r="Q2815" s="6" t="str">
        <f>IF(社員情報入力シート!L2817="","",社員情報入力シート!L2817)</f>
        <v/>
      </c>
      <c r="R2815" s="5" t="str">
        <f>IF(社員情報入力シート!J2817="","",社員情報入力シート!J2817)</f>
        <v/>
      </c>
      <c r="S2815" s="5"/>
    </row>
    <row r="2816" spans="1:19" ht="15" customHeight="1">
      <c r="A2816" s="5" t="str">
        <f>IF(社員情報入力シート!B2818="","",社員情報入力シート!B2818)</f>
        <v/>
      </c>
      <c r="B2816" s="6" t="str">
        <f>IF(社員情報入力シート!G2818="","",社員情報入力シート!G2818)</f>
        <v/>
      </c>
      <c r="C2816" s="5" t="str">
        <f>IF(社員情報入力シート!C2818="","",社員情報入力シート!C2818)</f>
        <v/>
      </c>
      <c r="D2816" s="5" t="str">
        <f>IF(社員情報入力シート!D2818="","",社員情報入力シート!D2818)</f>
        <v/>
      </c>
      <c r="E2816" s="5" t="str">
        <f>IF(社員情報入力シート!E2818="","",社員情報入力シート!E2818)</f>
        <v/>
      </c>
      <c r="F2816" s="5" t="str">
        <f>IF(社員情報入力シート!F2818="","",社員情報入力シート!F2818)</f>
        <v/>
      </c>
      <c r="G2816" s="5"/>
      <c r="H2816" s="5"/>
      <c r="I2816" s="5"/>
      <c r="J2816" s="5"/>
      <c r="K2816" s="5"/>
      <c r="L2816" s="5"/>
      <c r="M2816" s="5"/>
      <c r="N2816" s="5"/>
      <c r="O2816" s="5" t="str">
        <f>IF(社員情報入力シート!K2818="","",社員情報入力シート!K2818)</f>
        <v/>
      </c>
      <c r="P2816" s="5"/>
      <c r="Q2816" s="6" t="str">
        <f>IF(社員情報入力シート!L2818="","",社員情報入力シート!L2818)</f>
        <v/>
      </c>
      <c r="R2816" s="5" t="str">
        <f>IF(社員情報入力シート!J2818="","",社員情報入力シート!J2818)</f>
        <v/>
      </c>
      <c r="S2816" s="5"/>
    </row>
    <row r="2817" spans="1:19" ht="15" customHeight="1">
      <c r="A2817" s="5" t="str">
        <f>IF(社員情報入力シート!B2819="","",社員情報入力シート!B2819)</f>
        <v/>
      </c>
      <c r="B2817" s="6" t="str">
        <f>IF(社員情報入力シート!G2819="","",社員情報入力シート!G2819)</f>
        <v/>
      </c>
      <c r="C2817" s="5" t="str">
        <f>IF(社員情報入力シート!C2819="","",社員情報入力シート!C2819)</f>
        <v/>
      </c>
      <c r="D2817" s="5" t="str">
        <f>IF(社員情報入力シート!D2819="","",社員情報入力シート!D2819)</f>
        <v/>
      </c>
      <c r="E2817" s="5" t="str">
        <f>IF(社員情報入力シート!E2819="","",社員情報入力シート!E2819)</f>
        <v/>
      </c>
      <c r="F2817" s="5" t="str">
        <f>IF(社員情報入力シート!F2819="","",社員情報入力シート!F2819)</f>
        <v/>
      </c>
      <c r="G2817" s="5"/>
      <c r="H2817" s="5"/>
      <c r="I2817" s="5"/>
      <c r="J2817" s="5"/>
      <c r="K2817" s="5"/>
      <c r="L2817" s="5"/>
      <c r="M2817" s="5"/>
      <c r="N2817" s="5"/>
      <c r="O2817" s="5" t="str">
        <f>IF(社員情報入力シート!K2819="","",社員情報入力シート!K2819)</f>
        <v/>
      </c>
      <c r="P2817" s="5"/>
      <c r="Q2817" s="6" t="str">
        <f>IF(社員情報入力シート!L2819="","",社員情報入力シート!L2819)</f>
        <v/>
      </c>
      <c r="R2817" s="5" t="str">
        <f>IF(社員情報入力シート!J2819="","",社員情報入力シート!J2819)</f>
        <v/>
      </c>
      <c r="S2817" s="5"/>
    </row>
    <row r="2818" spans="1:19" ht="15" customHeight="1">
      <c r="A2818" s="5" t="str">
        <f>IF(社員情報入力シート!B2820="","",社員情報入力シート!B2820)</f>
        <v/>
      </c>
      <c r="B2818" s="6" t="str">
        <f>IF(社員情報入力シート!G2820="","",社員情報入力シート!G2820)</f>
        <v/>
      </c>
      <c r="C2818" s="5" t="str">
        <f>IF(社員情報入力シート!C2820="","",社員情報入力シート!C2820)</f>
        <v/>
      </c>
      <c r="D2818" s="5" t="str">
        <f>IF(社員情報入力シート!D2820="","",社員情報入力シート!D2820)</f>
        <v/>
      </c>
      <c r="E2818" s="5" t="str">
        <f>IF(社員情報入力シート!E2820="","",社員情報入力シート!E2820)</f>
        <v/>
      </c>
      <c r="F2818" s="5" t="str">
        <f>IF(社員情報入力シート!F2820="","",社員情報入力シート!F2820)</f>
        <v/>
      </c>
      <c r="G2818" s="5"/>
      <c r="H2818" s="5"/>
      <c r="I2818" s="5"/>
      <c r="J2818" s="5"/>
      <c r="K2818" s="5"/>
      <c r="L2818" s="5"/>
      <c r="M2818" s="5"/>
      <c r="N2818" s="5"/>
      <c r="O2818" s="5" t="str">
        <f>IF(社員情報入力シート!K2820="","",社員情報入力シート!K2820)</f>
        <v/>
      </c>
      <c r="P2818" s="5"/>
      <c r="Q2818" s="6" t="str">
        <f>IF(社員情報入力シート!L2820="","",社員情報入力シート!L2820)</f>
        <v/>
      </c>
      <c r="R2818" s="5" t="str">
        <f>IF(社員情報入力シート!J2820="","",社員情報入力シート!J2820)</f>
        <v/>
      </c>
      <c r="S2818" s="5"/>
    </row>
    <row r="2819" spans="1:19" ht="15" customHeight="1">
      <c r="A2819" s="5" t="str">
        <f>IF(社員情報入力シート!B2821="","",社員情報入力シート!B2821)</f>
        <v/>
      </c>
      <c r="B2819" s="6" t="str">
        <f>IF(社員情報入力シート!G2821="","",社員情報入力シート!G2821)</f>
        <v/>
      </c>
      <c r="C2819" s="5" t="str">
        <f>IF(社員情報入力シート!C2821="","",社員情報入力シート!C2821)</f>
        <v/>
      </c>
      <c r="D2819" s="5" t="str">
        <f>IF(社員情報入力シート!D2821="","",社員情報入力シート!D2821)</f>
        <v/>
      </c>
      <c r="E2819" s="5" t="str">
        <f>IF(社員情報入力シート!E2821="","",社員情報入力シート!E2821)</f>
        <v/>
      </c>
      <c r="F2819" s="5" t="str">
        <f>IF(社員情報入力シート!F2821="","",社員情報入力シート!F2821)</f>
        <v/>
      </c>
      <c r="G2819" s="5"/>
      <c r="H2819" s="5"/>
      <c r="I2819" s="5"/>
      <c r="J2819" s="5"/>
      <c r="K2819" s="5"/>
      <c r="L2819" s="5"/>
      <c r="M2819" s="5"/>
      <c r="N2819" s="5"/>
      <c r="O2819" s="5" t="str">
        <f>IF(社員情報入力シート!K2821="","",社員情報入力シート!K2821)</f>
        <v/>
      </c>
      <c r="P2819" s="5"/>
      <c r="Q2819" s="6" t="str">
        <f>IF(社員情報入力シート!L2821="","",社員情報入力シート!L2821)</f>
        <v/>
      </c>
      <c r="R2819" s="5" t="str">
        <f>IF(社員情報入力シート!J2821="","",社員情報入力シート!J2821)</f>
        <v/>
      </c>
      <c r="S2819" s="5"/>
    </row>
    <row r="2820" spans="1:19" ht="15" customHeight="1">
      <c r="A2820" s="5" t="str">
        <f>IF(社員情報入力シート!B2822="","",社員情報入力シート!B2822)</f>
        <v/>
      </c>
      <c r="B2820" s="6" t="str">
        <f>IF(社員情報入力シート!G2822="","",社員情報入力シート!G2822)</f>
        <v/>
      </c>
      <c r="C2820" s="5" t="str">
        <f>IF(社員情報入力シート!C2822="","",社員情報入力シート!C2822)</f>
        <v/>
      </c>
      <c r="D2820" s="5" t="str">
        <f>IF(社員情報入力シート!D2822="","",社員情報入力シート!D2822)</f>
        <v/>
      </c>
      <c r="E2820" s="5" t="str">
        <f>IF(社員情報入力シート!E2822="","",社員情報入力シート!E2822)</f>
        <v/>
      </c>
      <c r="F2820" s="5" t="str">
        <f>IF(社員情報入力シート!F2822="","",社員情報入力シート!F2822)</f>
        <v/>
      </c>
      <c r="G2820" s="5"/>
      <c r="H2820" s="5"/>
      <c r="I2820" s="5"/>
      <c r="J2820" s="5"/>
      <c r="K2820" s="5"/>
      <c r="L2820" s="5"/>
      <c r="M2820" s="5"/>
      <c r="N2820" s="5"/>
      <c r="O2820" s="5" t="str">
        <f>IF(社員情報入力シート!K2822="","",社員情報入力シート!K2822)</f>
        <v/>
      </c>
      <c r="P2820" s="5"/>
      <c r="Q2820" s="6" t="str">
        <f>IF(社員情報入力シート!L2822="","",社員情報入力シート!L2822)</f>
        <v/>
      </c>
      <c r="R2820" s="5" t="str">
        <f>IF(社員情報入力シート!J2822="","",社員情報入力シート!J2822)</f>
        <v/>
      </c>
      <c r="S2820" s="5"/>
    </row>
    <row r="2821" spans="1:19" ht="15" customHeight="1">
      <c r="A2821" s="5" t="str">
        <f>IF(社員情報入力シート!B2823="","",社員情報入力シート!B2823)</f>
        <v/>
      </c>
      <c r="B2821" s="6" t="str">
        <f>IF(社員情報入力シート!G2823="","",社員情報入力シート!G2823)</f>
        <v/>
      </c>
      <c r="C2821" s="5" t="str">
        <f>IF(社員情報入力シート!C2823="","",社員情報入力シート!C2823)</f>
        <v/>
      </c>
      <c r="D2821" s="5" t="str">
        <f>IF(社員情報入力シート!D2823="","",社員情報入力シート!D2823)</f>
        <v/>
      </c>
      <c r="E2821" s="5" t="str">
        <f>IF(社員情報入力シート!E2823="","",社員情報入力シート!E2823)</f>
        <v/>
      </c>
      <c r="F2821" s="5" t="str">
        <f>IF(社員情報入力シート!F2823="","",社員情報入力シート!F2823)</f>
        <v/>
      </c>
      <c r="G2821" s="5"/>
      <c r="H2821" s="5"/>
      <c r="I2821" s="5"/>
      <c r="J2821" s="5"/>
      <c r="K2821" s="5"/>
      <c r="L2821" s="5"/>
      <c r="M2821" s="5"/>
      <c r="N2821" s="5"/>
      <c r="O2821" s="5" t="str">
        <f>IF(社員情報入力シート!K2823="","",社員情報入力シート!K2823)</f>
        <v/>
      </c>
      <c r="P2821" s="5"/>
      <c r="Q2821" s="6" t="str">
        <f>IF(社員情報入力シート!L2823="","",社員情報入力シート!L2823)</f>
        <v/>
      </c>
      <c r="R2821" s="5" t="str">
        <f>IF(社員情報入力シート!J2823="","",社員情報入力シート!J2823)</f>
        <v/>
      </c>
      <c r="S2821" s="5"/>
    </row>
    <row r="2822" spans="1:19" ht="15" customHeight="1">
      <c r="A2822" s="5" t="str">
        <f>IF(社員情報入力シート!B2824="","",社員情報入力シート!B2824)</f>
        <v/>
      </c>
      <c r="B2822" s="6" t="str">
        <f>IF(社員情報入力シート!G2824="","",社員情報入力シート!G2824)</f>
        <v/>
      </c>
      <c r="C2822" s="5" t="str">
        <f>IF(社員情報入力シート!C2824="","",社員情報入力シート!C2824)</f>
        <v/>
      </c>
      <c r="D2822" s="5" t="str">
        <f>IF(社員情報入力シート!D2824="","",社員情報入力シート!D2824)</f>
        <v/>
      </c>
      <c r="E2822" s="5" t="str">
        <f>IF(社員情報入力シート!E2824="","",社員情報入力シート!E2824)</f>
        <v/>
      </c>
      <c r="F2822" s="5" t="str">
        <f>IF(社員情報入力シート!F2824="","",社員情報入力シート!F2824)</f>
        <v/>
      </c>
      <c r="G2822" s="5"/>
      <c r="H2822" s="5"/>
      <c r="I2822" s="5"/>
      <c r="J2822" s="5"/>
      <c r="K2822" s="5"/>
      <c r="L2822" s="5"/>
      <c r="M2822" s="5"/>
      <c r="N2822" s="5"/>
      <c r="O2822" s="5" t="str">
        <f>IF(社員情報入力シート!K2824="","",社員情報入力シート!K2824)</f>
        <v/>
      </c>
      <c r="P2822" s="5"/>
      <c r="Q2822" s="6" t="str">
        <f>IF(社員情報入力シート!L2824="","",社員情報入力シート!L2824)</f>
        <v/>
      </c>
      <c r="R2822" s="5" t="str">
        <f>IF(社員情報入力シート!J2824="","",社員情報入力シート!J2824)</f>
        <v/>
      </c>
      <c r="S2822" s="5"/>
    </row>
    <row r="2823" spans="1:19" ht="15" customHeight="1">
      <c r="A2823" s="5" t="str">
        <f>IF(社員情報入力シート!B2825="","",社員情報入力シート!B2825)</f>
        <v/>
      </c>
      <c r="B2823" s="6" t="str">
        <f>IF(社員情報入力シート!G2825="","",社員情報入力シート!G2825)</f>
        <v/>
      </c>
      <c r="C2823" s="5" t="str">
        <f>IF(社員情報入力シート!C2825="","",社員情報入力シート!C2825)</f>
        <v/>
      </c>
      <c r="D2823" s="5" t="str">
        <f>IF(社員情報入力シート!D2825="","",社員情報入力シート!D2825)</f>
        <v/>
      </c>
      <c r="E2823" s="5" t="str">
        <f>IF(社員情報入力シート!E2825="","",社員情報入力シート!E2825)</f>
        <v/>
      </c>
      <c r="F2823" s="5" t="str">
        <f>IF(社員情報入力シート!F2825="","",社員情報入力シート!F2825)</f>
        <v/>
      </c>
      <c r="G2823" s="5"/>
      <c r="H2823" s="5"/>
      <c r="I2823" s="5"/>
      <c r="J2823" s="5"/>
      <c r="K2823" s="5"/>
      <c r="L2823" s="5"/>
      <c r="M2823" s="5"/>
      <c r="N2823" s="5"/>
      <c r="O2823" s="5" t="str">
        <f>IF(社員情報入力シート!K2825="","",社員情報入力シート!K2825)</f>
        <v/>
      </c>
      <c r="P2823" s="5"/>
      <c r="Q2823" s="6" t="str">
        <f>IF(社員情報入力シート!L2825="","",社員情報入力シート!L2825)</f>
        <v/>
      </c>
      <c r="R2823" s="5" t="str">
        <f>IF(社員情報入力シート!J2825="","",社員情報入力シート!J2825)</f>
        <v/>
      </c>
      <c r="S2823" s="5"/>
    </row>
    <row r="2824" spans="1:19" ht="15" customHeight="1">
      <c r="A2824" s="5" t="str">
        <f>IF(社員情報入力シート!B2826="","",社員情報入力シート!B2826)</f>
        <v/>
      </c>
      <c r="B2824" s="6" t="str">
        <f>IF(社員情報入力シート!G2826="","",社員情報入力シート!G2826)</f>
        <v/>
      </c>
      <c r="C2824" s="5" t="str">
        <f>IF(社員情報入力シート!C2826="","",社員情報入力シート!C2826)</f>
        <v/>
      </c>
      <c r="D2824" s="5" t="str">
        <f>IF(社員情報入力シート!D2826="","",社員情報入力シート!D2826)</f>
        <v/>
      </c>
      <c r="E2824" s="5" t="str">
        <f>IF(社員情報入力シート!E2826="","",社員情報入力シート!E2826)</f>
        <v/>
      </c>
      <c r="F2824" s="5" t="str">
        <f>IF(社員情報入力シート!F2826="","",社員情報入力シート!F2826)</f>
        <v/>
      </c>
      <c r="G2824" s="5"/>
      <c r="H2824" s="5"/>
      <c r="I2824" s="5"/>
      <c r="J2824" s="5"/>
      <c r="K2824" s="5"/>
      <c r="L2824" s="5"/>
      <c r="M2824" s="5"/>
      <c r="N2824" s="5"/>
      <c r="O2824" s="5" t="str">
        <f>IF(社員情報入力シート!K2826="","",社員情報入力シート!K2826)</f>
        <v/>
      </c>
      <c r="P2824" s="5"/>
      <c r="Q2824" s="6" t="str">
        <f>IF(社員情報入力シート!L2826="","",社員情報入力シート!L2826)</f>
        <v/>
      </c>
      <c r="R2824" s="5" t="str">
        <f>IF(社員情報入力シート!J2826="","",社員情報入力シート!J2826)</f>
        <v/>
      </c>
      <c r="S2824" s="5"/>
    </row>
    <row r="2825" spans="1:19" ht="15" customHeight="1">
      <c r="A2825" s="5" t="str">
        <f>IF(社員情報入力シート!B2827="","",社員情報入力シート!B2827)</f>
        <v/>
      </c>
      <c r="B2825" s="6" t="str">
        <f>IF(社員情報入力シート!G2827="","",社員情報入力シート!G2827)</f>
        <v/>
      </c>
      <c r="C2825" s="5" t="str">
        <f>IF(社員情報入力シート!C2827="","",社員情報入力シート!C2827)</f>
        <v/>
      </c>
      <c r="D2825" s="5" t="str">
        <f>IF(社員情報入力シート!D2827="","",社員情報入力シート!D2827)</f>
        <v/>
      </c>
      <c r="E2825" s="5" t="str">
        <f>IF(社員情報入力シート!E2827="","",社員情報入力シート!E2827)</f>
        <v/>
      </c>
      <c r="F2825" s="5" t="str">
        <f>IF(社員情報入力シート!F2827="","",社員情報入力シート!F2827)</f>
        <v/>
      </c>
      <c r="G2825" s="5"/>
      <c r="H2825" s="5"/>
      <c r="I2825" s="5"/>
      <c r="J2825" s="5"/>
      <c r="K2825" s="5"/>
      <c r="L2825" s="5"/>
      <c r="M2825" s="5"/>
      <c r="N2825" s="5"/>
      <c r="O2825" s="5" t="str">
        <f>IF(社員情報入力シート!K2827="","",社員情報入力シート!K2827)</f>
        <v/>
      </c>
      <c r="P2825" s="5"/>
      <c r="Q2825" s="6" t="str">
        <f>IF(社員情報入力シート!L2827="","",社員情報入力シート!L2827)</f>
        <v/>
      </c>
      <c r="R2825" s="5" t="str">
        <f>IF(社員情報入力シート!J2827="","",社員情報入力シート!J2827)</f>
        <v/>
      </c>
      <c r="S2825" s="5"/>
    </row>
    <row r="2826" spans="1:19" ht="15" customHeight="1">
      <c r="A2826" s="5" t="str">
        <f>IF(社員情報入力シート!B2828="","",社員情報入力シート!B2828)</f>
        <v/>
      </c>
      <c r="B2826" s="6" t="str">
        <f>IF(社員情報入力シート!G2828="","",社員情報入力シート!G2828)</f>
        <v/>
      </c>
      <c r="C2826" s="5" t="str">
        <f>IF(社員情報入力シート!C2828="","",社員情報入力シート!C2828)</f>
        <v/>
      </c>
      <c r="D2826" s="5" t="str">
        <f>IF(社員情報入力シート!D2828="","",社員情報入力シート!D2828)</f>
        <v/>
      </c>
      <c r="E2826" s="5" t="str">
        <f>IF(社員情報入力シート!E2828="","",社員情報入力シート!E2828)</f>
        <v/>
      </c>
      <c r="F2826" s="5" t="str">
        <f>IF(社員情報入力シート!F2828="","",社員情報入力シート!F2828)</f>
        <v/>
      </c>
      <c r="G2826" s="5"/>
      <c r="H2826" s="5"/>
      <c r="I2826" s="5"/>
      <c r="J2826" s="5"/>
      <c r="K2826" s="5"/>
      <c r="L2826" s="5"/>
      <c r="M2826" s="5"/>
      <c r="N2826" s="5"/>
      <c r="O2826" s="5" t="str">
        <f>IF(社員情報入力シート!K2828="","",社員情報入力シート!K2828)</f>
        <v/>
      </c>
      <c r="P2826" s="5"/>
      <c r="Q2826" s="6" t="str">
        <f>IF(社員情報入力シート!L2828="","",社員情報入力シート!L2828)</f>
        <v/>
      </c>
      <c r="R2826" s="5" t="str">
        <f>IF(社員情報入力シート!J2828="","",社員情報入力シート!J2828)</f>
        <v/>
      </c>
      <c r="S2826" s="5"/>
    </row>
    <row r="2827" spans="1:19" ht="15" customHeight="1">
      <c r="A2827" s="5" t="str">
        <f>IF(社員情報入力シート!B2829="","",社員情報入力シート!B2829)</f>
        <v/>
      </c>
      <c r="B2827" s="6" t="str">
        <f>IF(社員情報入力シート!G2829="","",社員情報入力シート!G2829)</f>
        <v/>
      </c>
      <c r="C2827" s="5" t="str">
        <f>IF(社員情報入力シート!C2829="","",社員情報入力シート!C2829)</f>
        <v/>
      </c>
      <c r="D2827" s="5" t="str">
        <f>IF(社員情報入力シート!D2829="","",社員情報入力シート!D2829)</f>
        <v/>
      </c>
      <c r="E2827" s="5" t="str">
        <f>IF(社員情報入力シート!E2829="","",社員情報入力シート!E2829)</f>
        <v/>
      </c>
      <c r="F2827" s="5" t="str">
        <f>IF(社員情報入力シート!F2829="","",社員情報入力シート!F2829)</f>
        <v/>
      </c>
      <c r="G2827" s="5"/>
      <c r="H2827" s="5"/>
      <c r="I2827" s="5"/>
      <c r="J2827" s="5"/>
      <c r="K2827" s="5"/>
      <c r="L2827" s="5"/>
      <c r="M2827" s="5"/>
      <c r="N2827" s="5"/>
      <c r="O2827" s="5" t="str">
        <f>IF(社員情報入力シート!K2829="","",社員情報入力シート!K2829)</f>
        <v/>
      </c>
      <c r="P2827" s="5"/>
      <c r="Q2827" s="6" t="str">
        <f>IF(社員情報入力シート!L2829="","",社員情報入力シート!L2829)</f>
        <v/>
      </c>
      <c r="R2827" s="5" t="str">
        <f>IF(社員情報入力シート!J2829="","",社員情報入力シート!J2829)</f>
        <v/>
      </c>
      <c r="S2827" s="5"/>
    </row>
    <row r="2828" spans="1:19" ht="15" customHeight="1">
      <c r="A2828" s="5" t="str">
        <f>IF(社員情報入力シート!B2830="","",社員情報入力シート!B2830)</f>
        <v/>
      </c>
      <c r="B2828" s="6" t="str">
        <f>IF(社員情報入力シート!G2830="","",社員情報入力シート!G2830)</f>
        <v/>
      </c>
      <c r="C2828" s="5" t="str">
        <f>IF(社員情報入力シート!C2830="","",社員情報入力シート!C2830)</f>
        <v/>
      </c>
      <c r="D2828" s="5" t="str">
        <f>IF(社員情報入力シート!D2830="","",社員情報入力シート!D2830)</f>
        <v/>
      </c>
      <c r="E2828" s="5" t="str">
        <f>IF(社員情報入力シート!E2830="","",社員情報入力シート!E2830)</f>
        <v/>
      </c>
      <c r="F2828" s="5" t="str">
        <f>IF(社員情報入力シート!F2830="","",社員情報入力シート!F2830)</f>
        <v/>
      </c>
      <c r="G2828" s="5"/>
      <c r="H2828" s="5"/>
      <c r="I2828" s="5"/>
      <c r="J2828" s="5"/>
      <c r="K2828" s="5"/>
      <c r="L2828" s="5"/>
      <c r="M2828" s="5"/>
      <c r="N2828" s="5"/>
      <c r="O2828" s="5" t="str">
        <f>IF(社員情報入力シート!K2830="","",社員情報入力シート!K2830)</f>
        <v/>
      </c>
      <c r="P2828" s="5"/>
      <c r="Q2828" s="6" t="str">
        <f>IF(社員情報入力シート!L2830="","",社員情報入力シート!L2830)</f>
        <v/>
      </c>
      <c r="R2828" s="5" t="str">
        <f>IF(社員情報入力シート!J2830="","",社員情報入力シート!J2830)</f>
        <v/>
      </c>
      <c r="S2828" s="5"/>
    </row>
    <row r="2829" spans="1:19" ht="15" customHeight="1">
      <c r="A2829" s="5" t="str">
        <f>IF(社員情報入力シート!B2831="","",社員情報入力シート!B2831)</f>
        <v/>
      </c>
      <c r="B2829" s="6" t="str">
        <f>IF(社員情報入力シート!G2831="","",社員情報入力シート!G2831)</f>
        <v/>
      </c>
      <c r="C2829" s="5" t="str">
        <f>IF(社員情報入力シート!C2831="","",社員情報入力シート!C2831)</f>
        <v/>
      </c>
      <c r="D2829" s="5" t="str">
        <f>IF(社員情報入力シート!D2831="","",社員情報入力シート!D2831)</f>
        <v/>
      </c>
      <c r="E2829" s="5" t="str">
        <f>IF(社員情報入力シート!E2831="","",社員情報入力シート!E2831)</f>
        <v/>
      </c>
      <c r="F2829" s="5" t="str">
        <f>IF(社員情報入力シート!F2831="","",社員情報入力シート!F2831)</f>
        <v/>
      </c>
      <c r="G2829" s="5"/>
      <c r="H2829" s="5"/>
      <c r="I2829" s="5"/>
      <c r="J2829" s="5"/>
      <c r="K2829" s="5"/>
      <c r="L2829" s="5"/>
      <c r="M2829" s="5"/>
      <c r="N2829" s="5"/>
      <c r="O2829" s="5" t="str">
        <f>IF(社員情報入力シート!K2831="","",社員情報入力シート!K2831)</f>
        <v/>
      </c>
      <c r="P2829" s="5"/>
      <c r="Q2829" s="6" t="str">
        <f>IF(社員情報入力シート!L2831="","",社員情報入力シート!L2831)</f>
        <v/>
      </c>
      <c r="R2829" s="5" t="str">
        <f>IF(社員情報入力シート!J2831="","",社員情報入力シート!J2831)</f>
        <v/>
      </c>
      <c r="S2829" s="5"/>
    </row>
    <row r="2830" spans="1:19" ht="15" customHeight="1">
      <c r="A2830" s="5" t="str">
        <f>IF(社員情報入力シート!B2832="","",社員情報入力シート!B2832)</f>
        <v/>
      </c>
      <c r="B2830" s="6" t="str">
        <f>IF(社員情報入力シート!G2832="","",社員情報入力シート!G2832)</f>
        <v/>
      </c>
      <c r="C2830" s="5" t="str">
        <f>IF(社員情報入力シート!C2832="","",社員情報入力シート!C2832)</f>
        <v/>
      </c>
      <c r="D2830" s="5" t="str">
        <f>IF(社員情報入力シート!D2832="","",社員情報入力シート!D2832)</f>
        <v/>
      </c>
      <c r="E2830" s="5" t="str">
        <f>IF(社員情報入力シート!E2832="","",社員情報入力シート!E2832)</f>
        <v/>
      </c>
      <c r="F2830" s="5" t="str">
        <f>IF(社員情報入力シート!F2832="","",社員情報入力シート!F2832)</f>
        <v/>
      </c>
      <c r="G2830" s="5"/>
      <c r="H2830" s="5"/>
      <c r="I2830" s="5"/>
      <c r="J2830" s="5"/>
      <c r="K2830" s="5"/>
      <c r="L2830" s="5"/>
      <c r="M2830" s="5"/>
      <c r="N2830" s="5"/>
      <c r="O2830" s="5" t="str">
        <f>IF(社員情報入力シート!K2832="","",社員情報入力シート!K2832)</f>
        <v/>
      </c>
      <c r="P2830" s="5"/>
      <c r="Q2830" s="6" t="str">
        <f>IF(社員情報入力シート!L2832="","",社員情報入力シート!L2832)</f>
        <v/>
      </c>
      <c r="R2830" s="5" t="str">
        <f>IF(社員情報入力シート!J2832="","",社員情報入力シート!J2832)</f>
        <v/>
      </c>
      <c r="S2830" s="5"/>
    </row>
    <row r="2831" spans="1:19" ht="15" customHeight="1">
      <c r="A2831" s="5" t="str">
        <f>IF(社員情報入力シート!B2833="","",社員情報入力シート!B2833)</f>
        <v/>
      </c>
      <c r="B2831" s="6" t="str">
        <f>IF(社員情報入力シート!G2833="","",社員情報入力シート!G2833)</f>
        <v/>
      </c>
      <c r="C2831" s="5" t="str">
        <f>IF(社員情報入力シート!C2833="","",社員情報入力シート!C2833)</f>
        <v/>
      </c>
      <c r="D2831" s="5" t="str">
        <f>IF(社員情報入力シート!D2833="","",社員情報入力シート!D2833)</f>
        <v/>
      </c>
      <c r="E2831" s="5" t="str">
        <f>IF(社員情報入力シート!E2833="","",社員情報入力シート!E2833)</f>
        <v/>
      </c>
      <c r="F2831" s="5" t="str">
        <f>IF(社員情報入力シート!F2833="","",社員情報入力シート!F2833)</f>
        <v/>
      </c>
      <c r="G2831" s="5"/>
      <c r="H2831" s="5"/>
      <c r="I2831" s="5"/>
      <c r="J2831" s="5"/>
      <c r="K2831" s="5"/>
      <c r="L2831" s="5"/>
      <c r="M2831" s="5"/>
      <c r="N2831" s="5"/>
      <c r="O2831" s="5" t="str">
        <f>IF(社員情報入力シート!K2833="","",社員情報入力シート!K2833)</f>
        <v/>
      </c>
      <c r="P2831" s="5"/>
      <c r="Q2831" s="6" t="str">
        <f>IF(社員情報入力シート!L2833="","",社員情報入力シート!L2833)</f>
        <v/>
      </c>
      <c r="R2831" s="5" t="str">
        <f>IF(社員情報入力シート!J2833="","",社員情報入力シート!J2833)</f>
        <v/>
      </c>
      <c r="S2831" s="5"/>
    </row>
    <row r="2832" spans="1:19" ht="15" customHeight="1">
      <c r="A2832" s="5" t="str">
        <f>IF(社員情報入力シート!B2834="","",社員情報入力シート!B2834)</f>
        <v/>
      </c>
      <c r="B2832" s="6" t="str">
        <f>IF(社員情報入力シート!G2834="","",社員情報入力シート!G2834)</f>
        <v/>
      </c>
      <c r="C2832" s="5" t="str">
        <f>IF(社員情報入力シート!C2834="","",社員情報入力シート!C2834)</f>
        <v/>
      </c>
      <c r="D2832" s="5" t="str">
        <f>IF(社員情報入力シート!D2834="","",社員情報入力シート!D2834)</f>
        <v/>
      </c>
      <c r="E2832" s="5" t="str">
        <f>IF(社員情報入力シート!E2834="","",社員情報入力シート!E2834)</f>
        <v/>
      </c>
      <c r="F2832" s="5" t="str">
        <f>IF(社員情報入力シート!F2834="","",社員情報入力シート!F2834)</f>
        <v/>
      </c>
      <c r="G2832" s="5"/>
      <c r="H2832" s="5"/>
      <c r="I2832" s="5"/>
      <c r="J2832" s="5"/>
      <c r="K2832" s="5"/>
      <c r="L2832" s="5"/>
      <c r="M2832" s="5"/>
      <c r="N2832" s="5"/>
      <c r="O2832" s="5" t="str">
        <f>IF(社員情報入力シート!K2834="","",社員情報入力シート!K2834)</f>
        <v/>
      </c>
      <c r="P2832" s="5"/>
      <c r="Q2832" s="6" t="str">
        <f>IF(社員情報入力シート!L2834="","",社員情報入力シート!L2834)</f>
        <v/>
      </c>
      <c r="R2832" s="5" t="str">
        <f>IF(社員情報入力シート!J2834="","",社員情報入力シート!J2834)</f>
        <v/>
      </c>
      <c r="S2832" s="5"/>
    </row>
    <row r="2833" spans="1:19" ht="15" customHeight="1">
      <c r="A2833" s="5" t="str">
        <f>IF(社員情報入力シート!B2835="","",社員情報入力シート!B2835)</f>
        <v/>
      </c>
      <c r="B2833" s="6" t="str">
        <f>IF(社員情報入力シート!G2835="","",社員情報入力シート!G2835)</f>
        <v/>
      </c>
      <c r="C2833" s="5" t="str">
        <f>IF(社員情報入力シート!C2835="","",社員情報入力シート!C2835)</f>
        <v/>
      </c>
      <c r="D2833" s="5" t="str">
        <f>IF(社員情報入力シート!D2835="","",社員情報入力シート!D2835)</f>
        <v/>
      </c>
      <c r="E2833" s="5" t="str">
        <f>IF(社員情報入力シート!E2835="","",社員情報入力シート!E2835)</f>
        <v/>
      </c>
      <c r="F2833" s="5" t="str">
        <f>IF(社員情報入力シート!F2835="","",社員情報入力シート!F2835)</f>
        <v/>
      </c>
      <c r="G2833" s="5"/>
      <c r="H2833" s="5"/>
      <c r="I2833" s="5"/>
      <c r="J2833" s="5"/>
      <c r="K2833" s="5"/>
      <c r="L2833" s="5"/>
      <c r="M2833" s="5"/>
      <c r="N2833" s="5"/>
      <c r="O2833" s="5" t="str">
        <f>IF(社員情報入力シート!K2835="","",社員情報入力シート!K2835)</f>
        <v/>
      </c>
      <c r="P2833" s="5"/>
      <c r="Q2833" s="6" t="str">
        <f>IF(社員情報入力シート!L2835="","",社員情報入力シート!L2835)</f>
        <v/>
      </c>
      <c r="R2833" s="5" t="str">
        <f>IF(社員情報入力シート!J2835="","",社員情報入力シート!J2835)</f>
        <v/>
      </c>
      <c r="S2833" s="5"/>
    </row>
    <row r="2834" spans="1:19" ht="15" customHeight="1">
      <c r="A2834" s="5" t="str">
        <f>IF(社員情報入力シート!B2836="","",社員情報入力シート!B2836)</f>
        <v/>
      </c>
      <c r="B2834" s="6" t="str">
        <f>IF(社員情報入力シート!G2836="","",社員情報入力シート!G2836)</f>
        <v/>
      </c>
      <c r="C2834" s="5" t="str">
        <f>IF(社員情報入力シート!C2836="","",社員情報入力シート!C2836)</f>
        <v/>
      </c>
      <c r="D2834" s="5" t="str">
        <f>IF(社員情報入力シート!D2836="","",社員情報入力シート!D2836)</f>
        <v/>
      </c>
      <c r="E2834" s="5" t="str">
        <f>IF(社員情報入力シート!E2836="","",社員情報入力シート!E2836)</f>
        <v/>
      </c>
      <c r="F2834" s="5" t="str">
        <f>IF(社員情報入力シート!F2836="","",社員情報入力シート!F2836)</f>
        <v/>
      </c>
      <c r="G2834" s="5"/>
      <c r="H2834" s="5"/>
      <c r="I2834" s="5"/>
      <c r="J2834" s="5"/>
      <c r="K2834" s="5"/>
      <c r="L2834" s="5"/>
      <c r="M2834" s="5"/>
      <c r="N2834" s="5"/>
      <c r="O2834" s="5" t="str">
        <f>IF(社員情報入力シート!K2836="","",社員情報入力シート!K2836)</f>
        <v/>
      </c>
      <c r="P2834" s="5"/>
      <c r="Q2834" s="6" t="str">
        <f>IF(社員情報入力シート!L2836="","",社員情報入力シート!L2836)</f>
        <v/>
      </c>
      <c r="R2834" s="5" t="str">
        <f>IF(社員情報入力シート!J2836="","",社員情報入力シート!J2836)</f>
        <v/>
      </c>
      <c r="S2834" s="5"/>
    </row>
    <row r="2835" spans="1:19" ht="15" customHeight="1">
      <c r="A2835" s="5" t="str">
        <f>IF(社員情報入力シート!B2837="","",社員情報入力シート!B2837)</f>
        <v/>
      </c>
      <c r="B2835" s="6" t="str">
        <f>IF(社員情報入力シート!G2837="","",社員情報入力シート!G2837)</f>
        <v/>
      </c>
      <c r="C2835" s="5" t="str">
        <f>IF(社員情報入力シート!C2837="","",社員情報入力シート!C2837)</f>
        <v/>
      </c>
      <c r="D2835" s="5" t="str">
        <f>IF(社員情報入力シート!D2837="","",社員情報入力シート!D2837)</f>
        <v/>
      </c>
      <c r="E2835" s="5" t="str">
        <f>IF(社員情報入力シート!E2837="","",社員情報入力シート!E2837)</f>
        <v/>
      </c>
      <c r="F2835" s="5" t="str">
        <f>IF(社員情報入力シート!F2837="","",社員情報入力シート!F2837)</f>
        <v/>
      </c>
      <c r="G2835" s="5"/>
      <c r="H2835" s="5"/>
      <c r="I2835" s="5"/>
      <c r="J2835" s="5"/>
      <c r="K2835" s="5"/>
      <c r="L2835" s="5"/>
      <c r="M2835" s="5"/>
      <c r="N2835" s="5"/>
      <c r="O2835" s="5" t="str">
        <f>IF(社員情報入力シート!K2837="","",社員情報入力シート!K2837)</f>
        <v/>
      </c>
      <c r="P2835" s="5"/>
      <c r="Q2835" s="6" t="str">
        <f>IF(社員情報入力シート!L2837="","",社員情報入力シート!L2837)</f>
        <v/>
      </c>
      <c r="R2835" s="5" t="str">
        <f>IF(社員情報入力シート!J2837="","",社員情報入力シート!J2837)</f>
        <v/>
      </c>
      <c r="S2835" s="5"/>
    </row>
    <row r="2836" spans="1:19" ht="15" customHeight="1">
      <c r="A2836" s="5" t="str">
        <f>IF(社員情報入力シート!B2838="","",社員情報入力シート!B2838)</f>
        <v/>
      </c>
      <c r="B2836" s="6" t="str">
        <f>IF(社員情報入力シート!G2838="","",社員情報入力シート!G2838)</f>
        <v/>
      </c>
      <c r="C2836" s="5" t="str">
        <f>IF(社員情報入力シート!C2838="","",社員情報入力シート!C2838)</f>
        <v/>
      </c>
      <c r="D2836" s="5" t="str">
        <f>IF(社員情報入力シート!D2838="","",社員情報入力シート!D2838)</f>
        <v/>
      </c>
      <c r="E2836" s="5" t="str">
        <f>IF(社員情報入力シート!E2838="","",社員情報入力シート!E2838)</f>
        <v/>
      </c>
      <c r="F2836" s="5" t="str">
        <f>IF(社員情報入力シート!F2838="","",社員情報入力シート!F2838)</f>
        <v/>
      </c>
      <c r="G2836" s="5"/>
      <c r="H2836" s="5"/>
      <c r="I2836" s="5"/>
      <c r="J2836" s="5"/>
      <c r="K2836" s="5"/>
      <c r="L2836" s="5"/>
      <c r="M2836" s="5"/>
      <c r="N2836" s="5"/>
      <c r="O2836" s="5" t="str">
        <f>IF(社員情報入力シート!K2838="","",社員情報入力シート!K2838)</f>
        <v/>
      </c>
      <c r="P2836" s="5"/>
      <c r="Q2836" s="6" t="str">
        <f>IF(社員情報入力シート!L2838="","",社員情報入力シート!L2838)</f>
        <v/>
      </c>
      <c r="R2836" s="5" t="str">
        <f>IF(社員情報入力シート!J2838="","",社員情報入力シート!J2838)</f>
        <v/>
      </c>
      <c r="S2836" s="5"/>
    </row>
    <row r="2837" spans="1:19" ht="15" customHeight="1">
      <c r="A2837" s="5" t="str">
        <f>IF(社員情報入力シート!B2839="","",社員情報入力シート!B2839)</f>
        <v/>
      </c>
      <c r="B2837" s="6" t="str">
        <f>IF(社員情報入力シート!G2839="","",社員情報入力シート!G2839)</f>
        <v/>
      </c>
      <c r="C2837" s="5" t="str">
        <f>IF(社員情報入力シート!C2839="","",社員情報入力シート!C2839)</f>
        <v/>
      </c>
      <c r="D2837" s="5" t="str">
        <f>IF(社員情報入力シート!D2839="","",社員情報入力シート!D2839)</f>
        <v/>
      </c>
      <c r="E2837" s="5" t="str">
        <f>IF(社員情報入力シート!E2839="","",社員情報入力シート!E2839)</f>
        <v/>
      </c>
      <c r="F2837" s="5" t="str">
        <f>IF(社員情報入力シート!F2839="","",社員情報入力シート!F2839)</f>
        <v/>
      </c>
      <c r="G2837" s="5"/>
      <c r="H2837" s="5"/>
      <c r="I2837" s="5"/>
      <c r="J2837" s="5"/>
      <c r="K2837" s="5"/>
      <c r="L2837" s="5"/>
      <c r="M2837" s="5"/>
      <c r="N2837" s="5"/>
      <c r="O2837" s="5" t="str">
        <f>IF(社員情報入力シート!K2839="","",社員情報入力シート!K2839)</f>
        <v/>
      </c>
      <c r="P2837" s="5"/>
      <c r="Q2837" s="6" t="str">
        <f>IF(社員情報入力シート!L2839="","",社員情報入力シート!L2839)</f>
        <v/>
      </c>
      <c r="R2837" s="5" t="str">
        <f>IF(社員情報入力シート!J2839="","",社員情報入力シート!J2839)</f>
        <v/>
      </c>
      <c r="S2837" s="5"/>
    </row>
    <row r="2838" spans="1:19" ht="15" customHeight="1">
      <c r="A2838" s="5" t="str">
        <f>IF(社員情報入力シート!B2840="","",社員情報入力シート!B2840)</f>
        <v/>
      </c>
      <c r="B2838" s="6" t="str">
        <f>IF(社員情報入力シート!G2840="","",社員情報入力シート!G2840)</f>
        <v/>
      </c>
      <c r="C2838" s="5" t="str">
        <f>IF(社員情報入力シート!C2840="","",社員情報入力シート!C2840)</f>
        <v/>
      </c>
      <c r="D2838" s="5" t="str">
        <f>IF(社員情報入力シート!D2840="","",社員情報入力シート!D2840)</f>
        <v/>
      </c>
      <c r="E2838" s="5" t="str">
        <f>IF(社員情報入力シート!E2840="","",社員情報入力シート!E2840)</f>
        <v/>
      </c>
      <c r="F2838" s="5" t="str">
        <f>IF(社員情報入力シート!F2840="","",社員情報入力シート!F2840)</f>
        <v/>
      </c>
      <c r="G2838" s="5"/>
      <c r="H2838" s="5"/>
      <c r="I2838" s="5"/>
      <c r="J2838" s="5"/>
      <c r="K2838" s="5"/>
      <c r="L2838" s="5"/>
      <c r="M2838" s="5"/>
      <c r="N2838" s="5"/>
      <c r="O2838" s="5" t="str">
        <f>IF(社員情報入力シート!K2840="","",社員情報入力シート!K2840)</f>
        <v/>
      </c>
      <c r="P2838" s="5"/>
      <c r="Q2838" s="6" t="str">
        <f>IF(社員情報入力シート!L2840="","",社員情報入力シート!L2840)</f>
        <v/>
      </c>
      <c r="R2838" s="5" t="str">
        <f>IF(社員情報入力シート!J2840="","",社員情報入力シート!J2840)</f>
        <v/>
      </c>
      <c r="S2838" s="5"/>
    </row>
    <row r="2839" spans="1:19" ht="15" customHeight="1">
      <c r="A2839" s="5" t="str">
        <f>IF(社員情報入力シート!B2841="","",社員情報入力シート!B2841)</f>
        <v/>
      </c>
      <c r="B2839" s="6" t="str">
        <f>IF(社員情報入力シート!G2841="","",社員情報入力シート!G2841)</f>
        <v/>
      </c>
      <c r="C2839" s="5" t="str">
        <f>IF(社員情報入力シート!C2841="","",社員情報入力シート!C2841)</f>
        <v/>
      </c>
      <c r="D2839" s="5" t="str">
        <f>IF(社員情報入力シート!D2841="","",社員情報入力シート!D2841)</f>
        <v/>
      </c>
      <c r="E2839" s="5" t="str">
        <f>IF(社員情報入力シート!E2841="","",社員情報入力シート!E2841)</f>
        <v/>
      </c>
      <c r="F2839" s="5" t="str">
        <f>IF(社員情報入力シート!F2841="","",社員情報入力シート!F2841)</f>
        <v/>
      </c>
      <c r="G2839" s="5"/>
      <c r="H2839" s="5"/>
      <c r="I2839" s="5"/>
      <c r="J2839" s="5"/>
      <c r="K2839" s="5"/>
      <c r="L2839" s="5"/>
      <c r="M2839" s="5"/>
      <c r="N2839" s="5"/>
      <c r="O2839" s="5" t="str">
        <f>IF(社員情報入力シート!K2841="","",社員情報入力シート!K2841)</f>
        <v/>
      </c>
      <c r="P2839" s="5"/>
      <c r="Q2839" s="6" t="str">
        <f>IF(社員情報入力シート!L2841="","",社員情報入力シート!L2841)</f>
        <v/>
      </c>
      <c r="R2839" s="5" t="str">
        <f>IF(社員情報入力シート!J2841="","",社員情報入力シート!J2841)</f>
        <v/>
      </c>
      <c r="S2839" s="5"/>
    </row>
    <row r="2840" spans="1:19" ht="15" customHeight="1">
      <c r="A2840" s="5" t="str">
        <f>IF(社員情報入力シート!B2842="","",社員情報入力シート!B2842)</f>
        <v/>
      </c>
      <c r="B2840" s="6" t="str">
        <f>IF(社員情報入力シート!G2842="","",社員情報入力シート!G2842)</f>
        <v/>
      </c>
      <c r="C2840" s="5" t="str">
        <f>IF(社員情報入力シート!C2842="","",社員情報入力シート!C2842)</f>
        <v/>
      </c>
      <c r="D2840" s="5" t="str">
        <f>IF(社員情報入力シート!D2842="","",社員情報入力シート!D2842)</f>
        <v/>
      </c>
      <c r="E2840" s="5" t="str">
        <f>IF(社員情報入力シート!E2842="","",社員情報入力シート!E2842)</f>
        <v/>
      </c>
      <c r="F2840" s="5" t="str">
        <f>IF(社員情報入力シート!F2842="","",社員情報入力シート!F2842)</f>
        <v/>
      </c>
      <c r="G2840" s="5"/>
      <c r="H2840" s="5"/>
      <c r="I2840" s="5"/>
      <c r="J2840" s="5"/>
      <c r="K2840" s="5"/>
      <c r="L2840" s="5"/>
      <c r="M2840" s="5"/>
      <c r="N2840" s="5"/>
      <c r="O2840" s="5" t="str">
        <f>IF(社員情報入力シート!K2842="","",社員情報入力シート!K2842)</f>
        <v/>
      </c>
      <c r="P2840" s="5"/>
      <c r="Q2840" s="6" t="str">
        <f>IF(社員情報入力シート!L2842="","",社員情報入力シート!L2842)</f>
        <v/>
      </c>
      <c r="R2840" s="5" t="str">
        <f>IF(社員情報入力シート!J2842="","",社員情報入力シート!J2842)</f>
        <v/>
      </c>
      <c r="S2840" s="5"/>
    </row>
    <row r="2841" spans="1:19" ht="15" customHeight="1">
      <c r="A2841" s="5" t="str">
        <f>IF(社員情報入力シート!B2843="","",社員情報入力シート!B2843)</f>
        <v/>
      </c>
      <c r="B2841" s="6" t="str">
        <f>IF(社員情報入力シート!G2843="","",社員情報入力シート!G2843)</f>
        <v/>
      </c>
      <c r="C2841" s="5" t="str">
        <f>IF(社員情報入力シート!C2843="","",社員情報入力シート!C2843)</f>
        <v/>
      </c>
      <c r="D2841" s="5" t="str">
        <f>IF(社員情報入力シート!D2843="","",社員情報入力シート!D2843)</f>
        <v/>
      </c>
      <c r="E2841" s="5" t="str">
        <f>IF(社員情報入力シート!E2843="","",社員情報入力シート!E2843)</f>
        <v/>
      </c>
      <c r="F2841" s="5" t="str">
        <f>IF(社員情報入力シート!F2843="","",社員情報入力シート!F2843)</f>
        <v/>
      </c>
      <c r="G2841" s="5"/>
      <c r="H2841" s="5"/>
      <c r="I2841" s="5"/>
      <c r="J2841" s="5"/>
      <c r="K2841" s="5"/>
      <c r="L2841" s="5"/>
      <c r="M2841" s="5"/>
      <c r="N2841" s="5"/>
      <c r="O2841" s="5" t="str">
        <f>IF(社員情報入力シート!K2843="","",社員情報入力シート!K2843)</f>
        <v/>
      </c>
      <c r="P2841" s="5"/>
      <c r="Q2841" s="6" t="str">
        <f>IF(社員情報入力シート!L2843="","",社員情報入力シート!L2843)</f>
        <v/>
      </c>
      <c r="R2841" s="5" t="str">
        <f>IF(社員情報入力シート!J2843="","",社員情報入力シート!J2843)</f>
        <v/>
      </c>
      <c r="S2841" s="5"/>
    </row>
    <row r="2842" spans="1:19" ht="15" customHeight="1">
      <c r="A2842" s="5" t="str">
        <f>IF(社員情報入力シート!B2844="","",社員情報入力シート!B2844)</f>
        <v/>
      </c>
      <c r="B2842" s="6" t="str">
        <f>IF(社員情報入力シート!G2844="","",社員情報入力シート!G2844)</f>
        <v/>
      </c>
      <c r="C2842" s="5" t="str">
        <f>IF(社員情報入力シート!C2844="","",社員情報入力シート!C2844)</f>
        <v/>
      </c>
      <c r="D2842" s="5" t="str">
        <f>IF(社員情報入力シート!D2844="","",社員情報入力シート!D2844)</f>
        <v/>
      </c>
      <c r="E2842" s="5" t="str">
        <f>IF(社員情報入力シート!E2844="","",社員情報入力シート!E2844)</f>
        <v/>
      </c>
      <c r="F2842" s="5" t="str">
        <f>IF(社員情報入力シート!F2844="","",社員情報入力シート!F2844)</f>
        <v/>
      </c>
      <c r="G2842" s="5"/>
      <c r="H2842" s="5"/>
      <c r="I2842" s="5"/>
      <c r="J2842" s="5"/>
      <c r="K2842" s="5"/>
      <c r="L2842" s="5"/>
      <c r="M2842" s="5"/>
      <c r="N2842" s="5"/>
      <c r="O2842" s="5" t="str">
        <f>IF(社員情報入力シート!K2844="","",社員情報入力シート!K2844)</f>
        <v/>
      </c>
      <c r="P2842" s="5"/>
      <c r="Q2842" s="6" t="str">
        <f>IF(社員情報入力シート!L2844="","",社員情報入力シート!L2844)</f>
        <v/>
      </c>
      <c r="R2842" s="5" t="str">
        <f>IF(社員情報入力シート!J2844="","",社員情報入力シート!J2844)</f>
        <v/>
      </c>
      <c r="S2842" s="5"/>
    </row>
    <row r="2843" spans="1:19" ht="15" customHeight="1">
      <c r="A2843" s="5" t="str">
        <f>IF(社員情報入力シート!B2845="","",社員情報入力シート!B2845)</f>
        <v/>
      </c>
      <c r="B2843" s="6" t="str">
        <f>IF(社員情報入力シート!G2845="","",社員情報入力シート!G2845)</f>
        <v/>
      </c>
      <c r="C2843" s="5" t="str">
        <f>IF(社員情報入力シート!C2845="","",社員情報入力シート!C2845)</f>
        <v/>
      </c>
      <c r="D2843" s="5" t="str">
        <f>IF(社員情報入力シート!D2845="","",社員情報入力シート!D2845)</f>
        <v/>
      </c>
      <c r="E2843" s="5" t="str">
        <f>IF(社員情報入力シート!E2845="","",社員情報入力シート!E2845)</f>
        <v/>
      </c>
      <c r="F2843" s="5" t="str">
        <f>IF(社員情報入力シート!F2845="","",社員情報入力シート!F2845)</f>
        <v/>
      </c>
      <c r="G2843" s="5"/>
      <c r="H2843" s="5"/>
      <c r="I2843" s="5"/>
      <c r="J2843" s="5"/>
      <c r="K2843" s="5"/>
      <c r="L2843" s="5"/>
      <c r="M2843" s="5"/>
      <c r="N2843" s="5"/>
      <c r="O2843" s="5" t="str">
        <f>IF(社員情報入力シート!K2845="","",社員情報入力シート!K2845)</f>
        <v/>
      </c>
      <c r="P2843" s="5"/>
      <c r="Q2843" s="6" t="str">
        <f>IF(社員情報入力シート!L2845="","",社員情報入力シート!L2845)</f>
        <v/>
      </c>
      <c r="R2843" s="5" t="str">
        <f>IF(社員情報入力シート!J2845="","",社員情報入力シート!J2845)</f>
        <v/>
      </c>
      <c r="S2843" s="5"/>
    </row>
    <row r="2844" spans="1:19" ht="15" customHeight="1">
      <c r="A2844" s="5" t="str">
        <f>IF(社員情報入力シート!B2846="","",社員情報入力シート!B2846)</f>
        <v/>
      </c>
      <c r="B2844" s="6" t="str">
        <f>IF(社員情報入力シート!G2846="","",社員情報入力シート!G2846)</f>
        <v/>
      </c>
      <c r="C2844" s="5" t="str">
        <f>IF(社員情報入力シート!C2846="","",社員情報入力シート!C2846)</f>
        <v/>
      </c>
      <c r="D2844" s="5" t="str">
        <f>IF(社員情報入力シート!D2846="","",社員情報入力シート!D2846)</f>
        <v/>
      </c>
      <c r="E2844" s="5" t="str">
        <f>IF(社員情報入力シート!E2846="","",社員情報入力シート!E2846)</f>
        <v/>
      </c>
      <c r="F2844" s="5" t="str">
        <f>IF(社員情報入力シート!F2846="","",社員情報入力シート!F2846)</f>
        <v/>
      </c>
      <c r="G2844" s="5"/>
      <c r="H2844" s="5"/>
      <c r="I2844" s="5"/>
      <c r="J2844" s="5"/>
      <c r="K2844" s="5"/>
      <c r="L2844" s="5"/>
      <c r="M2844" s="5"/>
      <c r="N2844" s="5"/>
      <c r="O2844" s="5" t="str">
        <f>IF(社員情報入力シート!K2846="","",社員情報入力シート!K2846)</f>
        <v/>
      </c>
      <c r="P2844" s="5"/>
      <c r="Q2844" s="6" t="str">
        <f>IF(社員情報入力シート!L2846="","",社員情報入力シート!L2846)</f>
        <v/>
      </c>
      <c r="R2844" s="5" t="str">
        <f>IF(社員情報入力シート!J2846="","",社員情報入力シート!J2846)</f>
        <v/>
      </c>
      <c r="S2844" s="5"/>
    </row>
    <row r="2845" spans="1:19" ht="15" customHeight="1">
      <c r="A2845" s="5" t="str">
        <f>IF(社員情報入力シート!B2847="","",社員情報入力シート!B2847)</f>
        <v/>
      </c>
      <c r="B2845" s="6" t="str">
        <f>IF(社員情報入力シート!G2847="","",社員情報入力シート!G2847)</f>
        <v/>
      </c>
      <c r="C2845" s="5" t="str">
        <f>IF(社員情報入力シート!C2847="","",社員情報入力シート!C2847)</f>
        <v/>
      </c>
      <c r="D2845" s="5" t="str">
        <f>IF(社員情報入力シート!D2847="","",社員情報入力シート!D2847)</f>
        <v/>
      </c>
      <c r="E2845" s="5" t="str">
        <f>IF(社員情報入力シート!E2847="","",社員情報入力シート!E2847)</f>
        <v/>
      </c>
      <c r="F2845" s="5" t="str">
        <f>IF(社員情報入力シート!F2847="","",社員情報入力シート!F2847)</f>
        <v/>
      </c>
      <c r="G2845" s="5"/>
      <c r="H2845" s="5"/>
      <c r="I2845" s="5"/>
      <c r="J2845" s="5"/>
      <c r="K2845" s="5"/>
      <c r="L2845" s="5"/>
      <c r="M2845" s="5"/>
      <c r="N2845" s="5"/>
      <c r="O2845" s="5" t="str">
        <f>IF(社員情報入力シート!K2847="","",社員情報入力シート!K2847)</f>
        <v/>
      </c>
      <c r="P2845" s="5"/>
      <c r="Q2845" s="6" t="str">
        <f>IF(社員情報入力シート!L2847="","",社員情報入力シート!L2847)</f>
        <v/>
      </c>
      <c r="R2845" s="5" t="str">
        <f>IF(社員情報入力シート!J2847="","",社員情報入力シート!J2847)</f>
        <v/>
      </c>
      <c r="S2845" s="5"/>
    </row>
    <row r="2846" spans="1:19" ht="15" customHeight="1">
      <c r="A2846" s="5" t="str">
        <f>IF(社員情報入力シート!B2848="","",社員情報入力シート!B2848)</f>
        <v/>
      </c>
      <c r="B2846" s="6" t="str">
        <f>IF(社員情報入力シート!G2848="","",社員情報入力シート!G2848)</f>
        <v/>
      </c>
      <c r="C2846" s="5" t="str">
        <f>IF(社員情報入力シート!C2848="","",社員情報入力シート!C2848)</f>
        <v/>
      </c>
      <c r="D2846" s="5" t="str">
        <f>IF(社員情報入力シート!D2848="","",社員情報入力シート!D2848)</f>
        <v/>
      </c>
      <c r="E2846" s="5" t="str">
        <f>IF(社員情報入力シート!E2848="","",社員情報入力シート!E2848)</f>
        <v/>
      </c>
      <c r="F2846" s="5" t="str">
        <f>IF(社員情報入力シート!F2848="","",社員情報入力シート!F2848)</f>
        <v/>
      </c>
      <c r="G2846" s="5"/>
      <c r="H2846" s="5"/>
      <c r="I2846" s="5"/>
      <c r="J2846" s="5"/>
      <c r="K2846" s="5"/>
      <c r="L2846" s="5"/>
      <c r="M2846" s="5"/>
      <c r="N2846" s="5"/>
      <c r="O2846" s="5" t="str">
        <f>IF(社員情報入力シート!K2848="","",社員情報入力シート!K2848)</f>
        <v/>
      </c>
      <c r="P2846" s="5"/>
      <c r="Q2846" s="6" t="str">
        <f>IF(社員情報入力シート!L2848="","",社員情報入力シート!L2848)</f>
        <v/>
      </c>
      <c r="R2846" s="5" t="str">
        <f>IF(社員情報入力シート!J2848="","",社員情報入力シート!J2848)</f>
        <v/>
      </c>
      <c r="S2846" s="5"/>
    </row>
    <row r="2847" spans="1:19" ht="15" customHeight="1">
      <c r="A2847" s="5" t="str">
        <f>IF(社員情報入力シート!B2849="","",社員情報入力シート!B2849)</f>
        <v/>
      </c>
      <c r="B2847" s="6" t="str">
        <f>IF(社員情報入力シート!G2849="","",社員情報入力シート!G2849)</f>
        <v/>
      </c>
      <c r="C2847" s="5" t="str">
        <f>IF(社員情報入力シート!C2849="","",社員情報入力シート!C2849)</f>
        <v/>
      </c>
      <c r="D2847" s="5" t="str">
        <f>IF(社員情報入力シート!D2849="","",社員情報入力シート!D2849)</f>
        <v/>
      </c>
      <c r="E2847" s="5" t="str">
        <f>IF(社員情報入力シート!E2849="","",社員情報入力シート!E2849)</f>
        <v/>
      </c>
      <c r="F2847" s="5" t="str">
        <f>IF(社員情報入力シート!F2849="","",社員情報入力シート!F2849)</f>
        <v/>
      </c>
      <c r="G2847" s="5"/>
      <c r="H2847" s="5"/>
      <c r="I2847" s="5"/>
      <c r="J2847" s="5"/>
      <c r="K2847" s="5"/>
      <c r="L2847" s="5"/>
      <c r="M2847" s="5"/>
      <c r="N2847" s="5"/>
      <c r="O2847" s="5" t="str">
        <f>IF(社員情報入力シート!K2849="","",社員情報入力シート!K2849)</f>
        <v/>
      </c>
      <c r="P2847" s="5"/>
      <c r="Q2847" s="6" t="str">
        <f>IF(社員情報入力シート!L2849="","",社員情報入力シート!L2849)</f>
        <v/>
      </c>
      <c r="R2847" s="5" t="str">
        <f>IF(社員情報入力シート!J2849="","",社員情報入力シート!J2849)</f>
        <v/>
      </c>
      <c r="S2847" s="5"/>
    </row>
    <row r="2848" spans="1:19" ht="15" customHeight="1">
      <c r="A2848" s="5" t="str">
        <f>IF(社員情報入力シート!B2850="","",社員情報入力シート!B2850)</f>
        <v/>
      </c>
      <c r="B2848" s="6" t="str">
        <f>IF(社員情報入力シート!G2850="","",社員情報入力シート!G2850)</f>
        <v/>
      </c>
      <c r="C2848" s="5" t="str">
        <f>IF(社員情報入力シート!C2850="","",社員情報入力シート!C2850)</f>
        <v/>
      </c>
      <c r="D2848" s="5" t="str">
        <f>IF(社員情報入力シート!D2850="","",社員情報入力シート!D2850)</f>
        <v/>
      </c>
      <c r="E2848" s="5" t="str">
        <f>IF(社員情報入力シート!E2850="","",社員情報入力シート!E2850)</f>
        <v/>
      </c>
      <c r="F2848" s="5" t="str">
        <f>IF(社員情報入力シート!F2850="","",社員情報入力シート!F2850)</f>
        <v/>
      </c>
      <c r="G2848" s="5"/>
      <c r="H2848" s="5"/>
      <c r="I2848" s="5"/>
      <c r="J2848" s="5"/>
      <c r="K2848" s="5"/>
      <c r="L2848" s="5"/>
      <c r="M2848" s="5"/>
      <c r="N2848" s="5"/>
      <c r="O2848" s="5" t="str">
        <f>IF(社員情報入力シート!K2850="","",社員情報入力シート!K2850)</f>
        <v/>
      </c>
      <c r="P2848" s="5"/>
      <c r="Q2848" s="6" t="str">
        <f>IF(社員情報入力シート!L2850="","",社員情報入力シート!L2850)</f>
        <v/>
      </c>
      <c r="R2848" s="5" t="str">
        <f>IF(社員情報入力シート!J2850="","",社員情報入力シート!J2850)</f>
        <v/>
      </c>
      <c r="S2848" s="5"/>
    </row>
    <row r="2849" spans="1:19" ht="15" customHeight="1">
      <c r="A2849" s="5" t="str">
        <f>IF(社員情報入力シート!B2851="","",社員情報入力シート!B2851)</f>
        <v/>
      </c>
      <c r="B2849" s="6" t="str">
        <f>IF(社員情報入力シート!G2851="","",社員情報入力シート!G2851)</f>
        <v/>
      </c>
      <c r="C2849" s="5" t="str">
        <f>IF(社員情報入力シート!C2851="","",社員情報入力シート!C2851)</f>
        <v/>
      </c>
      <c r="D2849" s="5" t="str">
        <f>IF(社員情報入力シート!D2851="","",社員情報入力シート!D2851)</f>
        <v/>
      </c>
      <c r="E2849" s="5" t="str">
        <f>IF(社員情報入力シート!E2851="","",社員情報入力シート!E2851)</f>
        <v/>
      </c>
      <c r="F2849" s="5" t="str">
        <f>IF(社員情報入力シート!F2851="","",社員情報入力シート!F2851)</f>
        <v/>
      </c>
      <c r="G2849" s="5"/>
      <c r="H2849" s="5"/>
      <c r="I2849" s="5"/>
      <c r="J2849" s="5"/>
      <c r="K2849" s="5"/>
      <c r="L2849" s="5"/>
      <c r="M2849" s="5"/>
      <c r="N2849" s="5"/>
      <c r="O2849" s="5" t="str">
        <f>IF(社員情報入力シート!K2851="","",社員情報入力シート!K2851)</f>
        <v/>
      </c>
      <c r="P2849" s="5"/>
      <c r="Q2849" s="6" t="str">
        <f>IF(社員情報入力シート!L2851="","",社員情報入力シート!L2851)</f>
        <v/>
      </c>
      <c r="R2849" s="5" t="str">
        <f>IF(社員情報入力シート!J2851="","",社員情報入力シート!J2851)</f>
        <v/>
      </c>
      <c r="S2849" s="5"/>
    </row>
    <row r="2850" spans="1:19" ht="15" customHeight="1">
      <c r="A2850" s="5" t="str">
        <f>IF(社員情報入力シート!B2852="","",社員情報入力シート!B2852)</f>
        <v/>
      </c>
      <c r="B2850" s="6" t="str">
        <f>IF(社員情報入力シート!G2852="","",社員情報入力シート!G2852)</f>
        <v/>
      </c>
      <c r="C2850" s="5" t="str">
        <f>IF(社員情報入力シート!C2852="","",社員情報入力シート!C2852)</f>
        <v/>
      </c>
      <c r="D2850" s="5" t="str">
        <f>IF(社員情報入力シート!D2852="","",社員情報入力シート!D2852)</f>
        <v/>
      </c>
      <c r="E2850" s="5" t="str">
        <f>IF(社員情報入力シート!E2852="","",社員情報入力シート!E2852)</f>
        <v/>
      </c>
      <c r="F2850" s="5" t="str">
        <f>IF(社員情報入力シート!F2852="","",社員情報入力シート!F2852)</f>
        <v/>
      </c>
      <c r="G2850" s="5"/>
      <c r="H2850" s="5"/>
      <c r="I2850" s="5"/>
      <c r="J2850" s="5"/>
      <c r="K2850" s="5"/>
      <c r="L2850" s="5"/>
      <c r="M2850" s="5"/>
      <c r="N2850" s="5"/>
      <c r="O2850" s="5" t="str">
        <f>IF(社員情報入力シート!K2852="","",社員情報入力シート!K2852)</f>
        <v/>
      </c>
      <c r="P2850" s="5"/>
      <c r="Q2850" s="6" t="str">
        <f>IF(社員情報入力シート!L2852="","",社員情報入力シート!L2852)</f>
        <v/>
      </c>
      <c r="R2850" s="5" t="str">
        <f>IF(社員情報入力シート!J2852="","",社員情報入力シート!J2852)</f>
        <v/>
      </c>
      <c r="S2850" s="5"/>
    </row>
    <row r="2851" spans="1:19" ht="15" customHeight="1">
      <c r="A2851" s="5" t="str">
        <f>IF(社員情報入力シート!B2853="","",社員情報入力シート!B2853)</f>
        <v/>
      </c>
      <c r="B2851" s="6" t="str">
        <f>IF(社員情報入力シート!G2853="","",社員情報入力シート!G2853)</f>
        <v/>
      </c>
      <c r="C2851" s="5" t="str">
        <f>IF(社員情報入力シート!C2853="","",社員情報入力シート!C2853)</f>
        <v/>
      </c>
      <c r="D2851" s="5" t="str">
        <f>IF(社員情報入力シート!D2853="","",社員情報入力シート!D2853)</f>
        <v/>
      </c>
      <c r="E2851" s="5" t="str">
        <f>IF(社員情報入力シート!E2853="","",社員情報入力シート!E2853)</f>
        <v/>
      </c>
      <c r="F2851" s="5" t="str">
        <f>IF(社員情報入力シート!F2853="","",社員情報入力シート!F2853)</f>
        <v/>
      </c>
      <c r="G2851" s="5"/>
      <c r="H2851" s="5"/>
      <c r="I2851" s="5"/>
      <c r="J2851" s="5"/>
      <c r="K2851" s="5"/>
      <c r="L2851" s="5"/>
      <c r="M2851" s="5"/>
      <c r="N2851" s="5"/>
      <c r="O2851" s="5" t="str">
        <f>IF(社員情報入力シート!K2853="","",社員情報入力シート!K2853)</f>
        <v/>
      </c>
      <c r="P2851" s="5"/>
      <c r="Q2851" s="6" t="str">
        <f>IF(社員情報入力シート!L2853="","",社員情報入力シート!L2853)</f>
        <v/>
      </c>
      <c r="R2851" s="5" t="str">
        <f>IF(社員情報入力シート!J2853="","",社員情報入力シート!J2853)</f>
        <v/>
      </c>
      <c r="S2851" s="5"/>
    </row>
    <row r="2852" spans="1:19" ht="15" customHeight="1">
      <c r="A2852" s="5" t="str">
        <f>IF(社員情報入力シート!B2854="","",社員情報入力シート!B2854)</f>
        <v/>
      </c>
      <c r="B2852" s="6" t="str">
        <f>IF(社員情報入力シート!G2854="","",社員情報入力シート!G2854)</f>
        <v/>
      </c>
      <c r="C2852" s="5" t="str">
        <f>IF(社員情報入力シート!C2854="","",社員情報入力シート!C2854)</f>
        <v/>
      </c>
      <c r="D2852" s="5" t="str">
        <f>IF(社員情報入力シート!D2854="","",社員情報入力シート!D2854)</f>
        <v/>
      </c>
      <c r="E2852" s="5" t="str">
        <f>IF(社員情報入力シート!E2854="","",社員情報入力シート!E2854)</f>
        <v/>
      </c>
      <c r="F2852" s="5" t="str">
        <f>IF(社員情報入力シート!F2854="","",社員情報入力シート!F2854)</f>
        <v/>
      </c>
      <c r="G2852" s="5"/>
      <c r="H2852" s="5"/>
      <c r="I2852" s="5"/>
      <c r="J2852" s="5"/>
      <c r="K2852" s="5"/>
      <c r="L2852" s="5"/>
      <c r="M2852" s="5"/>
      <c r="N2852" s="5"/>
      <c r="O2852" s="5" t="str">
        <f>IF(社員情報入力シート!K2854="","",社員情報入力シート!K2854)</f>
        <v/>
      </c>
      <c r="P2852" s="5"/>
      <c r="Q2852" s="6" t="str">
        <f>IF(社員情報入力シート!L2854="","",社員情報入力シート!L2854)</f>
        <v/>
      </c>
      <c r="R2852" s="5" t="str">
        <f>IF(社員情報入力シート!J2854="","",社員情報入力シート!J2854)</f>
        <v/>
      </c>
      <c r="S2852" s="5"/>
    </row>
    <row r="2853" spans="1:19" ht="15" customHeight="1">
      <c r="A2853" s="5" t="str">
        <f>IF(社員情報入力シート!B2855="","",社員情報入力シート!B2855)</f>
        <v/>
      </c>
      <c r="B2853" s="6" t="str">
        <f>IF(社員情報入力シート!G2855="","",社員情報入力シート!G2855)</f>
        <v/>
      </c>
      <c r="C2853" s="5" t="str">
        <f>IF(社員情報入力シート!C2855="","",社員情報入力シート!C2855)</f>
        <v/>
      </c>
      <c r="D2853" s="5" t="str">
        <f>IF(社員情報入力シート!D2855="","",社員情報入力シート!D2855)</f>
        <v/>
      </c>
      <c r="E2853" s="5" t="str">
        <f>IF(社員情報入力シート!E2855="","",社員情報入力シート!E2855)</f>
        <v/>
      </c>
      <c r="F2853" s="5" t="str">
        <f>IF(社員情報入力シート!F2855="","",社員情報入力シート!F2855)</f>
        <v/>
      </c>
      <c r="G2853" s="5"/>
      <c r="H2853" s="5"/>
      <c r="I2853" s="5"/>
      <c r="J2853" s="5"/>
      <c r="K2853" s="5"/>
      <c r="L2853" s="5"/>
      <c r="M2853" s="5"/>
      <c r="N2853" s="5"/>
      <c r="O2853" s="5" t="str">
        <f>IF(社員情報入力シート!K2855="","",社員情報入力シート!K2855)</f>
        <v/>
      </c>
      <c r="P2853" s="5"/>
      <c r="Q2853" s="6" t="str">
        <f>IF(社員情報入力シート!L2855="","",社員情報入力シート!L2855)</f>
        <v/>
      </c>
      <c r="R2853" s="5" t="str">
        <f>IF(社員情報入力シート!J2855="","",社員情報入力シート!J2855)</f>
        <v/>
      </c>
      <c r="S2853" s="5"/>
    </row>
    <row r="2854" spans="1:19" ht="15" customHeight="1">
      <c r="A2854" s="5" t="str">
        <f>IF(社員情報入力シート!B2856="","",社員情報入力シート!B2856)</f>
        <v/>
      </c>
      <c r="B2854" s="6" t="str">
        <f>IF(社員情報入力シート!G2856="","",社員情報入力シート!G2856)</f>
        <v/>
      </c>
      <c r="C2854" s="5" t="str">
        <f>IF(社員情報入力シート!C2856="","",社員情報入力シート!C2856)</f>
        <v/>
      </c>
      <c r="D2854" s="5" t="str">
        <f>IF(社員情報入力シート!D2856="","",社員情報入力シート!D2856)</f>
        <v/>
      </c>
      <c r="E2854" s="5" t="str">
        <f>IF(社員情報入力シート!E2856="","",社員情報入力シート!E2856)</f>
        <v/>
      </c>
      <c r="F2854" s="5" t="str">
        <f>IF(社員情報入力シート!F2856="","",社員情報入力シート!F2856)</f>
        <v/>
      </c>
      <c r="G2854" s="5"/>
      <c r="H2854" s="5"/>
      <c r="I2854" s="5"/>
      <c r="J2854" s="5"/>
      <c r="K2854" s="5"/>
      <c r="L2854" s="5"/>
      <c r="M2854" s="5"/>
      <c r="N2854" s="5"/>
      <c r="O2854" s="5" t="str">
        <f>IF(社員情報入力シート!K2856="","",社員情報入力シート!K2856)</f>
        <v/>
      </c>
      <c r="P2854" s="5"/>
      <c r="Q2854" s="6" t="str">
        <f>IF(社員情報入力シート!L2856="","",社員情報入力シート!L2856)</f>
        <v/>
      </c>
      <c r="R2854" s="5" t="str">
        <f>IF(社員情報入力シート!J2856="","",社員情報入力シート!J2856)</f>
        <v/>
      </c>
      <c r="S2854" s="5"/>
    </row>
    <row r="2855" spans="1:19" ht="15" customHeight="1">
      <c r="A2855" s="5" t="str">
        <f>IF(社員情報入力シート!B2857="","",社員情報入力シート!B2857)</f>
        <v/>
      </c>
      <c r="B2855" s="6" t="str">
        <f>IF(社員情報入力シート!G2857="","",社員情報入力シート!G2857)</f>
        <v/>
      </c>
      <c r="C2855" s="5" t="str">
        <f>IF(社員情報入力シート!C2857="","",社員情報入力シート!C2857)</f>
        <v/>
      </c>
      <c r="D2855" s="5" t="str">
        <f>IF(社員情報入力シート!D2857="","",社員情報入力シート!D2857)</f>
        <v/>
      </c>
      <c r="E2855" s="5" t="str">
        <f>IF(社員情報入力シート!E2857="","",社員情報入力シート!E2857)</f>
        <v/>
      </c>
      <c r="F2855" s="5" t="str">
        <f>IF(社員情報入力シート!F2857="","",社員情報入力シート!F2857)</f>
        <v/>
      </c>
      <c r="G2855" s="5"/>
      <c r="H2855" s="5"/>
      <c r="I2855" s="5"/>
      <c r="J2855" s="5"/>
      <c r="K2855" s="5"/>
      <c r="L2855" s="5"/>
      <c r="M2855" s="5"/>
      <c r="N2855" s="5"/>
      <c r="O2855" s="5" t="str">
        <f>IF(社員情報入力シート!K2857="","",社員情報入力シート!K2857)</f>
        <v/>
      </c>
      <c r="P2855" s="5"/>
      <c r="Q2855" s="6" t="str">
        <f>IF(社員情報入力シート!L2857="","",社員情報入力シート!L2857)</f>
        <v/>
      </c>
      <c r="R2855" s="5" t="str">
        <f>IF(社員情報入力シート!J2857="","",社員情報入力シート!J2857)</f>
        <v/>
      </c>
      <c r="S2855" s="5"/>
    </row>
    <row r="2856" spans="1:19" ht="15" customHeight="1">
      <c r="A2856" s="5" t="str">
        <f>IF(社員情報入力シート!B2858="","",社員情報入力シート!B2858)</f>
        <v/>
      </c>
      <c r="B2856" s="6" t="str">
        <f>IF(社員情報入力シート!G2858="","",社員情報入力シート!G2858)</f>
        <v/>
      </c>
      <c r="C2856" s="5" t="str">
        <f>IF(社員情報入力シート!C2858="","",社員情報入力シート!C2858)</f>
        <v/>
      </c>
      <c r="D2856" s="5" t="str">
        <f>IF(社員情報入力シート!D2858="","",社員情報入力シート!D2858)</f>
        <v/>
      </c>
      <c r="E2856" s="5" t="str">
        <f>IF(社員情報入力シート!E2858="","",社員情報入力シート!E2858)</f>
        <v/>
      </c>
      <c r="F2856" s="5" t="str">
        <f>IF(社員情報入力シート!F2858="","",社員情報入力シート!F2858)</f>
        <v/>
      </c>
      <c r="G2856" s="5"/>
      <c r="H2856" s="5"/>
      <c r="I2856" s="5"/>
      <c r="J2856" s="5"/>
      <c r="K2856" s="5"/>
      <c r="L2856" s="5"/>
      <c r="M2856" s="5"/>
      <c r="N2856" s="5"/>
      <c r="O2856" s="5" t="str">
        <f>IF(社員情報入力シート!K2858="","",社員情報入力シート!K2858)</f>
        <v/>
      </c>
      <c r="P2856" s="5"/>
      <c r="Q2856" s="6" t="str">
        <f>IF(社員情報入力シート!L2858="","",社員情報入力シート!L2858)</f>
        <v/>
      </c>
      <c r="R2856" s="5" t="str">
        <f>IF(社員情報入力シート!J2858="","",社員情報入力シート!J2858)</f>
        <v/>
      </c>
      <c r="S2856" s="5"/>
    </row>
    <row r="2857" spans="1:19" ht="15" customHeight="1">
      <c r="A2857" s="5" t="str">
        <f>IF(社員情報入力シート!B2859="","",社員情報入力シート!B2859)</f>
        <v/>
      </c>
      <c r="B2857" s="6" t="str">
        <f>IF(社員情報入力シート!G2859="","",社員情報入力シート!G2859)</f>
        <v/>
      </c>
      <c r="C2857" s="5" t="str">
        <f>IF(社員情報入力シート!C2859="","",社員情報入力シート!C2859)</f>
        <v/>
      </c>
      <c r="D2857" s="5" t="str">
        <f>IF(社員情報入力シート!D2859="","",社員情報入力シート!D2859)</f>
        <v/>
      </c>
      <c r="E2857" s="5" t="str">
        <f>IF(社員情報入力シート!E2859="","",社員情報入力シート!E2859)</f>
        <v/>
      </c>
      <c r="F2857" s="5" t="str">
        <f>IF(社員情報入力シート!F2859="","",社員情報入力シート!F2859)</f>
        <v/>
      </c>
      <c r="G2857" s="5"/>
      <c r="H2857" s="5"/>
      <c r="I2857" s="5"/>
      <c r="J2857" s="5"/>
      <c r="K2857" s="5"/>
      <c r="L2857" s="5"/>
      <c r="M2857" s="5"/>
      <c r="N2857" s="5"/>
      <c r="O2857" s="5" t="str">
        <f>IF(社員情報入力シート!K2859="","",社員情報入力シート!K2859)</f>
        <v/>
      </c>
      <c r="P2857" s="5"/>
      <c r="Q2857" s="6" t="str">
        <f>IF(社員情報入力シート!L2859="","",社員情報入力シート!L2859)</f>
        <v/>
      </c>
      <c r="R2857" s="5" t="str">
        <f>IF(社員情報入力シート!J2859="","",社員情報入力シート!J2859)</f>
        <v/>
      </c>
      <c r="S2857" s="5"/>
    </row>
    <row r="2858" spans="1:19" ht="15" customHeight="1">
      <c r="A2858" s="5" t="str">
        <f>IF(社員情報入力シート!B2860="","",社員情報入力シート!B2860)</f>
        <v/>
      </c>
      <c r="B2858" s="6" t="str">
        <f>IF(社員情報入力シート!G2860="","",社員情報入力シート!G2860)</f>
        <v/>
      </c>
      <c r="C2858" s="5" t="str">
        <f>IF(社員情報入力シート!C2860="","",社員情報入力シート!C2860)</f>
        <v/>
      </c>
      <c r="D2858" s="5" t="str">
        <f>IF(社員情報入力シート!D2860="","",社員情報入力シート!D2860)</f>
        <v/>
      </c>
      <c r="E2858" s="5" t="str">
        <f>IF(社員情報入力シート!E2860="","",社員情報入力シート!E2860)</f>
        <v/>
      </c>
      <c r="F2858" s="5" t="str">
        <f>IF(社員情報入力シート!F2860="","",社員情報入力シート!F2860)</f>
        <v/>
      </c>
      <c r="G2858" s="5"/>
      <c r="H2858" s="5"/>
      <c r="I2858" s="5"/>
      <c r="J2858" s="5"/>
      <c r="K2858" s="5"/>
      <c r="L2858" s="5"/>
      <c r="M2858" s="5"/>
      <c r="N2858" s="5"/>
      <c r="O2858" s="5" t="str">
        <f>IF(社員情報入力シート!K2860="","",社員情報入力シート!K2860)</f>
        <v/>
      </c>
      <c r="P2858" s="5"/>
      <c r="Q2858" s="6" t="str">
        <f>IF(社員情報入力シート!L2860="","",社員情報入力シート!L2860)</f>
        <v/>
      </c>
      <c r="R2858" s="5" t="str">
        <f>IF(社員情報入力シート!J2860="","",社員情報入力シート!J2860)</f>
        <v/>
      </c>
      <c r="S2858" s="5"/>
    </row>
    <row r="2859" spans="1:19" ht="15" customHeight="1">
      <c r="A2859" s="5" t="str">
        <f>IF(社員情報入力シート!B2861="","",社員情報入力シート!B2861)</f>
        <v/>
      </c>
      <c r="B2859" s="6" t="str">
        <f>IF(社員情報入力シート!G2861="","",社員情報入力シート!G2861)</f>
        <v/>
      </c>
      <c r="C2859" s="5" t="str">
        <f>IF(社員情報入力シート!C2861="","",社員情報入力シート!C2861)</f>
        <v/>
      </c>
      <c r="D2859" s="5" t="str">
        <f>IF(社員情報入力シート!D2861="","",社員情報入力シート!D2861)</f>
        <v/>
      </c>
      <c r="E2859" s="5" t="str">
        <f>IF(社員情報入力シート!E2861="","",社員情報入力シート!E2861)</f>
        <v/>
      </c>
      <c r="F2859" s="5" t="str">
        <f>IF(社員情報入力シート!F2861="","",社員情報入力シート!F2861)</f>
        <v/>
      </c>
      <c r="G2859" s="5"/>
      <c r="H2859" s="5"/>
      <c r="I2859" s="5"/>
      <c r="J2859" s="5"/>
      <c r="K2859" s="5"/>
      <c r="L2859" s="5"/>
      <c r="M2859" s="5"/>
      <c r="N2859" s="5"/>
      <c r="O2859" s="5" t="str">
        <f>IF(社員情報入力シート!K2861="","",社員情報入力シート!K2861)</f>
        <v/>
      </c>
      <c r="P2859" s="5"/>
      <c r="Q2859" s="6" t="str">
        <f>IF(社員情報入力シート!L2861="","",社員情報入力シート!L2861)</f>
        <v/>
      </c>
      <c r="R2859" s="5" t="str">
        <f>IF(社員情報入力シート!J2861="","",社員情報入力シート!J2861)</f>
        <v/>
      </c>
      <c r="S2859" s="5"/>
    </row>
    <row r="2860" spans="1:19" ht="15" customHeight="1">
      <c r="A2860" s="5" t="str">
        <f>IF(社員情報入力シート!B2862="","",社員情報入力シート!B2862)</f>
        <v/>
      </c>
      <c r="B2860" s="6" t="str">
        <f>IF(社員情報入力シート!G2862="","",社員情報入力シート!G2862)</f>
        <v/>
      </c>
      <c r="C2860" s="5" t="str">
        <f>IF(社員情報入力シート!C2862="","",社員情報入力シート!C2862)</f>
        <v/>
      </c>
      <c r="D2860" s="5" t="str">
        <f>IF(社員情報入力シート!D2862="","",社員情報入力シート!D2862)</f>
        <v/>
      </c>
      <c r="E2860" s="5" t="str">
        <f>IF(社員情報入力シート!E2862="","",社員情報入力シート!E2862)</f>
        <v/>
      </c>
      <c r="F2860" s="5" t="str">
        <f>IF(社員情報入力シート!F2862="","",社員情報入力シート!F2862)</f>
        <v/>
      </c>
      <c r="G2860" s="5"/>
      <c r="H2860" s="5"/>
      <c r="I2860" s="5"/>
      <c r="J2860" s="5"/>
      <c r="K2860" s="5"/>
      <c r="L2860" s="5"/>
      <c r="M2860" s="5"/>
      <c r="N2860" s="5"/>
      <c r="O2860" s="5" t="str">
        <f>IF(社員情報入力シート!K2862="","",社員情報入力シート!K2862)</f>
        <v/>
      </c>
      <c r="P2860" s="5"/>
      <c r="Q2860" s="6" t="str">
        <f>IF(社員情報入力シート!L2862="","",社員情報入力シート!L2862)</f>
        <v/>
      </c>
      <c r="R2860" s="5" t="str">
        <f>IF(社員情報入力シート!J2862="","",社員情報入力シート!J2862)</f>
        <v/>
      </c>
      <c r="S2860" s="5"/>
    </row>
    <row r="2861" spans="1:19" ht="15" customHeight="1">
      <c r="A2861" s="5" t="str">
        <f>IF(社員情報入力シート!B2863="","",社員情報入力シート!B2863)</f>
        <v/>
      </c>
      <c r="B2861" s="6" t="str">
        <f>IF(社員情報入力シート!G2863="","",社員情報入力シート!G2863)</f>
        <v/>
      </c>
      <c r="C2861" s="5" t="str">
        <f>IF(社員情報入力シート!C2863="","",社員情報入力シート!C2863)</f>
        <v/>
      </c>
      <c r="D2861" s="5" t="str">
        <f>IF(社員情報入力シート!D2863="","",社員情報入力シート!D2863)</f>
        <v/>
      </c>
      <c r="E2861" s="5" t="str">
        <f>IF(社員情報入力シート!E2863="","",社員情報入力シート!E2863)</f>
        <v/>
      </c>
      <c r="F2861" s="5" t="str">
        <f>IF(社員情報入力シート!F2863="","",社員情報入力シート!F2863)</f>
        <v/>
      </c>
      <c r="G2861" s="5"/>
      <c r="H2861" s="5"/>
      <c r="I2861" s="5"/>
      <c r="J2861" s="5"/>
      <c r="K2861" s="5"/>
      <c r="L2861" s="5"/>
      <c r="M2861" s="5"/>
      <c r="N2861" s="5"/>
      <c r="O2861" s="5" t="str">
        <f>IF(社員情報入力シート!K2863="","",社員情報入力シート!K2863)</f>
        <v/>
      </c>
      <c r="P2861" s="5"/>
      <c r="Q2861" s="6" t="str">
        <f>IF(社員情報入力シート!L2863="","",社員情報入力シート!L2863)</f>
        <v/>
      </c>
      <c r="R2861" s="5" t="str">
        <f>IF(社員情報入力シート!J2863="","",社員情報入力シート!J2863)</f>
        <v/>
      </c>
      <c r="S2861" s="5"/>
    </row>
    <row r="2862" spans="1:19" ht="15" customHeight="1">
      <c r="A2862" s="5" t="str">
        <f>IF(社員情報入力シート!B2864="","",社員情報入力シート!B2864)</f>
        <v/>
      </c>
      <c r="B2862" s="6" t="str">
        <f>IF(社員情報入力シート!G2864="","",社員情報入力シート!G2864)</f>
        <v/>
      </c>
      <c r="C2862" s="5" t="str">
        <f>IF(社員情報入力シート!C2864="","",社員情報入力シート!C2864)</f>
        <v/>
      </c>
      <c r="D2862" s="5" t="str">
        <f>IF(社員情報入力シート!D2864="","",社員情報入力シート!D2864)</f>
        <v/>
      </c>
      <c r="E2862" s="5" t="str">
        <f>IF(社員情報入力シート!E2864="","",社員情報入力シート!E2864)</f>
        <v/>
      </c>
      <c r="F2862" s="5" t="str">
        <f>IF(社員情報入力シート!F2864="","",社員情報入力シート!F2864)</f>
        <v/>
      </c>
      <c r="G2862" s="5"/>
      <c r="H2862" s="5"/>
      <c r="I2862" s="5"/>
      <c r="J2862" s="5"/>
      <c r="K2862" s="5"/>
      <c r="L2862" s="5"/>
      <c r="M2862" s="5"/>
      <c r="N2862" s="5"/>
      <c r="O2862" s="5" t="str">
        <f>IF(社員情報入力シート!K2864="","",社員情報入力シート!K2864)</f>
        <v/>
      </c>
      <c r="P2862" s="5"/>
      <c r="Q2862" s="6" t="str">
        <f>IF(社員情報入力シート!L2864="","",社員情報入力シート!L2864)</f>
        <v/>
      </c>
      <c r="R2862" s="5" t="str">
        <f>IF(社員情報入力シート!J2864="","",社員情報入力シート!J2864)</f>
        <v/>
      </c>
      <c r="S2862" s="5"/>
    </row>
    <row r="2863" spans="1:19" ht="15" customHeight="1">
      <c r="A2863" s="5" t="str">
        <f>IF(社員情報入力シート!B2865="","",社員情報入力シート!B2865)</f>
        <v/>
      </c>
      <c r="B2863" s="6" t="str">
        <f>IF(社員情報入力シート!G2865="","",社員情報入力シート!G2865)</f>
        <v/>
      </c>
      <c r="C2863" s="5" t="str">
        <f>IF(社員情報入力シート!C2865="","",社員情報入力シート!C2865)</f>
        <v/>
      </c>
      <c r="D2863" s="5" t="str">
        <f>IF(社員情報入力シート!D2865="","",社員情報入力シート!D2865)</f>
        <v/>
      </c>
      <c r="E2863" s="5" t="str">
        <f>IF(社員情報入力シート!E2865="","",社員情報入力シート!E2865)</f>
        <v/>
      </c>
      <c r="F2863" s="5" t="str">
        <f>IF(社員情報入力シート!F2865="","",社員情報入力シート!F2865)</f>
        <v/>
      </c>
      <c r="G2863" s="5"/>
      <c r="H2863" s="5"/>
      <c r="I2863" s="5"/>
      <c r="J2863" s="5"/>
      <c r="K2863" s="5"/>
      <c r="L2863" s="5"/>
      <c r="M2863" s="5"/>
      <c r="N2863" s="5"/>
      <c r="O2863" s="5" t="str">
        <f>IF(社員情報入力シート!K2865="","",社員情報入力シート!K2865)</f>
        <v/>
      </c>
      <c r="P2863" s="5"/>
      <c r="Q2863" s="6" t="str">
        <f>IF(社員情報入力シート!L2865="","",社員情報入力シート!L2865)</f>
        <v/>
      </c>
      <c r="R2863" s="5" t="str">
        <f>IF(社員情報入力シート!J2865="","",社員情報入力シート!J2865)</f>
        <v/>
      </c>
      <c r="S2863" s="5"/>
    </row>
    <row r="2864" spans="1:19" ht="15" customHeight="1">
      <c r="A2864" s="5" t="str">
        <f>IF(社員情報入力シート!B2866="","",社員情報入力シート!B2866)</f>
        <v/>
      </c>
      <c r="B2864" s="6" t="str">
        <f>IF(社員情報入力シート!G2866="","",社員情報入力シート!G2866)</f>
        <v/>
      </c>
      <c r="C2864" s="5" t="str">
        <f>IF(社員情報入力シート!C2866="","",社員情報入力シート!C2866)</f>
        <v/>
      </c>
      <c r="D2864" s="5" t="str">
        <f>IF(社員情報入力シート!D2866="","",社員情報入力シート!D2866)</f>
        <v/>
      </c>
      <c r="E2864" s="5" t="str">
        <f>IF(社員情報入力シート!E2866="","",社員情報入力シート!E2866)</f>
        <v/>
      </c>
      <c r="F2864" s="5" t="str">
        <f>IF(社員情報入力シート!F2866="","",社員情報入力シート!F2866)</f>
        <v/>
      </c>
      <c r="G2864" s="5"/>
      <c r="H2864" s="5"/>
      <c r="I2864" s="5"/>
      <c r="J2864" s="5"/>
      <c r="K2864" s="5"/>
      <c r="L2864" s="5"/>
      <c r="M2864" s="5"/>
      <c r="N2864" s="5"/>
      <c r="O2864" s="5" t="str">
        <f>IF(社員情報入力シート!K2866="","",社員情報入力シート!K2866)</f>
        <v/>
      </c>
      <c r="P2864" s="5"/>
      <c r="Q2864" s="6" t="str">
        <f>IF(社員情報入力シート!L2866="","",社員情報入力シート!L2866)</f>
        <v/>
      </c>
      <c r="R2864" s="5" t="str">
        <f>IF(社員情報入力シート!J2866="","",社員情報入力シート!J2866)</f>
        <v/>
      </c>
      <c r="S2864" s="5"/>
    </row>
    <row r="2865" spans="1:19" ht="15" customHeight="1">
      <c r="A2865" s="5" t="str">
        <f>IF(社員情報入力シート!B2867="","",社員情報入力シート!B2867)</f>
        <v/>
      </c>
      <c r="B2865" s="6" t="str">
        <f>IF(社員情報入力シート!G2867="","",社員情報入力シート!G2867)</f>
        <v/>
      </c>
      <c r="C2865" s="5" t="str">
        <f>IF(社員情報入力シート!C2867="","",社員情報入力シート!C2867)</f>
        <v/>
      </c>
      <c r="D2865" s="5" t="str">
        <f>IF(社員情報入力シート!D2867="","",社員情報入力シート!D2867)</f>
        <v/>
      </c>
      <c r="E2865" s="5" t="str">
        <f>IF(社員情報入力シート!E2867="","",社員情報入力シート!E2867)</f>
        <v/>
      </c>
      <c r="F2865" s="5" t="str">
        <f>IF(社員情報入力シート!F2867="","",社員情報入力シート!F2867)</f>
        <v/>
      </c>
      <c r="G2865" s="5"/>
      <c r="H2865" s="5"/>
      <c r="I2865" s="5"/>
      <c r="J2865" s="5"/>
      <c r="K2865" s="5"/>
      <c r="L2865" s="5"/>
      <c r="M2865" s="5"/>
      <c r="N2865" s="5"/>
      <c r="O2865" s="5" t="str">
        <f>IF(社員情報入力シート!K2867="","",社員情報入力シート!K2867)</f>
        <v/>
      </c>
      <c r="P2865" s="5"/>
      <c r="Q2865" s="6" t="str">
        <f>IF(社員情報入力シート!L2867="","",社員情報入力シート!L2867)</f>
        <v/>
      </c>
      <c r="R2865" s="5" t="str">
        <f>IF(社員情報入力シート!J2867="","",社員情報入力シート!J2867)</f>
        <v/>
      </c>
      <c r="S2865" s="5"/>
    </row>
    <row r="2866" spans="1:19" ht="15" customHeight="1">
      <c r="A2866" s="5" t="str">
        <f>IF(社員情報入力シート!B2868="","",社員情報入力シート!B2868)</f>
        <v/>
      </c>
      <c r="B2866" s="6" t="str">
        <f>IF(社員情報入力シート!G2868="","",社員情報入力シート!G2868)</f>
        <v/>
      </c>
      <c r="C2866" s="5" t="str">
        <f>IF(社員情報入力シート!C2868="","",社員情報入力シート!C2868)</f>
        <v/>
      </c>
      <c r="D2866" s="5" t="str">
        <f>IF(社員情報入力シート!D2868="","",社員情報入力シート!D2868)</f>
        <v/>
      </c>
      <c r="E2866" s="5" t="str">
        <f>IF(社員情報入力シート!E2868="","",社員情報入力シート!E2868)</f>
        <v/>
      </c>
      <c r="F2866" s="5" t="str">
        <f>IF(社員情報入力シート!F2868="","",社員情報入力シート!F2868)</f>
        <v/>
      </c>
      <c r="G2866" s="5"/>
      <c r="H2866" s="5"/>
      <c r="I2866" s="5"/>
      <c r="J2866" s="5"/>
      <c r="K2866" s="5"/>
      <c r="L2866" s="5"/>
      <c r="M2866" s="5"/>
      <c r="N2866" s="5"/>
      <c r="O2866" s="5" t="str">
        <f>IF(社員情報入力シート!K2868="","",社員情報入力シート!K2868)</f>
        <v/>
      </c>
      <c r="P2866" s="5"/>
      <c r="Q2866" s="6" t="str">
        <f>IF(社員情報入力シート!L2868="","",社員情報入力シート!L2868)</f>
        <v/>
      </c>
      <c r="R2866" s="5" t="str">
        <f>IF(社員情報入力シート!J2868="","",社員情報入力シート!J2868)</f>
        <v/>
      </c>
      <c r="S2866" s="5"/>
    </row>
    <row r="2867" spans="1:19" ht="15" customHeight="1">
      <c r="A2867" s="5" t="str">
        <f>IF(社員情報入力シート!B2869="","",社員情報入力シート!B2869)</f>
        <v/>
      </c>
      <c r="B2867" s="6" t="str">
        <f>IF(社員情報入力シート!G2869="","",社員情報入力シート!G2869)</f>
        <v/>
      </c>
      <c r="C2867" s="5" t="str">
        <f>IF(社員情報入力シート!C2869="","",社員情報入力シート!C2869)</f>
        <v/>
      </c>
      <c r="D2867" s="5" t="str">
        <f>IF(社員情報入力シート!D2869="","",社員情報入力シート!D2869)</f>
        <v/>
      </c>
      <c r="E2867" s="5" t="str">
        <f>IF(社員情報入力シート!E2869="","",社員情報入力シート!E2869)</f>
        <v/>
      </c>
      <c r="F2867" s="5" t="str">
        <f>IF(社員情報入力シート!F2869="","",社員情報入力シート!F2869)</f>
        <v/>
      </c>
      <c r="G2867" s="5"/>
      <c r="H2867" s="5"/>
      <c r="I2867" s="5"/>
      <c r="J2867" s="5"/>
      <c r="K2867" s="5"/>
      <c r="L2867" s="5"/>
      <c r="M2867" s="5"/>
      <c r="N2867" s="5"/>
      <c r="O2867" s="5" t="str">
        <f>IF(社員情報入力シート!K2869="","",社員情報入力シート!K2869)</f>
        <v/>
      </c>
      <c r="P2867" s="5"/>
      <c r="Q2867" s="6" t="str">
        <f>IF(社員情報入力シート!L2869="","",社員情報入力シート!L2869)</f>
        <v/>
      </c>
      <c r="R2867" s="5" t="str">
        <f>IF(社員情報入力シート!J2869="","",社員情報入力シート!J2869)</f>
        <v/>
      </c>
      <c r="S2867" s="5"/>
    </row>
    <row r="2868" spans="1:19" ht="15" customHeight="1">
      <c r="A2868" s="5" t="str">
        <f>IF(社員情報入力シート!B2870="","",社員情報入力シート!B2870)</f>
        <v/>
      </c>
      <c r="B2868" s="6" t="str">
        <f>IF(社員情報入力シート!G2870="","",社員情報入力シート!G2870)</f>
        <v/>
      </c>
      <c r="C2868" s="5" t="str">
        <f>IF(社員情報入力シート!C2870="","",社員情報入力シート!C2870)</f>
        <v/>
      </c>
      <c r="D2868" s="5" t="str">
        <f>IF(社員情報入力シート!D2870="","",社員情報入力シート!D2870)</f>
        <v/>
      </c>
      <c r="E2868" s="5" t="str">
        <f>IF(社員情報入力シート!E2870="","",社員情報入力シート!E2870)</f>
        <v/>
      </c>
      <c r="F2868" s="5" t="str">
        <f>IF(社員情報入力シート!F2870="","",社員情報入力シート!F2870)</f>
        <v/>
      </c>
      <c r="G2868" s="5"/>
      <c r="H2868" s="5"/>
      <c r="I2868" s="5"/>
      <c r="J2868" s="5"/>
      <c r="K2868" s="5"/>
      <c r="L2868" s="5"/>
      <c r="M2868" s="5"/>
      <c r="N2868" s="5"/>
      <c r="O2868" s="5" t="str">
        <f>IF(社員情報入力シート!K2870="","",社員情報入力シート!K2870)</f>
        <v/>
      </c>
      <c r="P2868" s="5"/>
      <c r="Q2868" s="6" t="str">
        <f>IF(社員情報入力シート!L2870="","",社員情報入力シート!L2870)</f>
        <v/>
      </c>
      <c r="R2868" s="5" t="str">
        <f>IF(社員情報入力シート!J2870="","",社員情報入力シート!J2870)</f>
        <v/>
      </c>
      <c r="S2868" s="5"/>
    </row>
    <row r="2869" spans="1:19" ht="15" customHeight="1">
      <c r="A2869" s="5" t="str">
        <f>IF(社員情報入力シート!B2871="","",社員情報入力シート!B2871)</f>
        <v/>
      </c>
      <c r="B2869" s="6" t="str">
        <f>IF(社員情報入力シート!G2871="","",社員情報入力シート!G2871)</f>
        <v/>
      </c>
      <c r="C2869" s="5" t="str">
        <f>IF(社員情報入力シート!C2871="","",社員情報入力シート!C2871)</f>
        <v/>
      </c>
      <c r="D2869" s="5" t="str">
        <f>IF(社員情報入力シート!D2871="","",社員情報入力シート!D2871)</f>
        <v/>
      </c>
      <c r="E2869" s="5" t="str">
        <f>IF(社員情報入力シート!E2871="","",社員情報入力シート!E2871)</f>
        <v/>
      </c>
      <c r="F2869" s="5" t="str">
        <f>IF(社員情報入力シート!F2871="","",社員情報入力シート!F2871)</f>
        <v/>
      </c>
      <c r="G2869" s="5"/>
      <c r="H2869" s="5"/>
      <c r="I2869" s="5"/>
      <c r="J2869" s="5"/>
      <c r="K2869" s="5"/>
      <c r="L2869" s="5"/>
      <c r="M2869" s="5"/>
      <c r="N2869" s="5"/>
      <c r="O2869" s="5" t="str">
        <f>IF(社員情報入力シート!K2871="","",社員情報入力シート!K2871)</f>
        <v/>
      </c>
      <c r="P2869" s="5"/>
      <c r="Q2869" s="6" t="str">
        <f>IF(社員情報入力シート!L2871="","",社員情報入力シート!L2871)</f>
        <v/>
      </c>
      <c r="R2869" s="5" t="str">
        <f>IF(社員情報入力シート!J2871="","",社員情報入力シート!J2871)</f>
        <v/>
      </c>
      <c r="S2869" s="5"/>
    </row>
    <row r="2870" spans="1:19" ht="15" customHeight="1">
      <c r="A2870" s="5" t="str">
        <f>IF(社員情報入力シート!B2872="","",社員情報入力シート!B2872)</f>
        <v/>
      </c>
      <c r="B2870" s="6" t="str">
        <f>IF(社員情報入力シート!G2872="","",社員情報入力シート!G2872)</f>
        <v/>
      </c>
      <c r="C2870" s="5" t="str">
        <f>IF(社員情報入力シート!C2872="","",社員情報入力シート!C2872)</f>
        <v/>
      </c>
      <c r="D2870" s="5" t="str">
        <f>IF(社員情報入力シート!D2872="","",社員情報入力シート!D2872)</f>
        <v/>
      </c>
      <c r="E2870" s="5" t="str">
        <f>IF(社員情報入力シート!E2872="","",社員情報入力シート!E2872)</f>
        <v/>
      </c>
      <c r="F2870" s="5" t="str">
        <f>IF(社員情報入力シート!F2872="","",社員情報入力シート!F2872)</f>
        <v/>
      </c>
      <c r="G2870" s="5"/>
      <c r="H2870" s="5"/>
      <c r="I2870" s="5"/>
      <c r="J2870" s="5"/>
      <c r="K2870" s="5"/>
      <c r="L2870" s="5"/>
      <c r="M2870" s="5"/>
      <c r="N2870" s="5"/>
      <c r="O2870" s="5" t="str">
        <f>IF(社員情報入力シート!K2872="","",社員情報入力シート!K2872)</f>
        <v/>
      </c>
      <c r="P2870" s="5"/>
      <c r="Q2870" s="6" t="str">
        <f>IF(社員情報入力シート!L2872="","",社員情報入力シート!L2872)</f>
        <v/>
      </c>
      <c r="R2870" s="5" t="str">
        <f>IF(社員情報入力シート!J2872="","",社員情報入力シート!J2872)</f>
        <v/>
      </c>
      <c r="S2870" s="5"/>
    </row>
    <row r="2871" spans="1:19" ht="15" customHeight="1">
      <c r="A2871" s="5" t="str">
        <f>IF(社員情報入力シート!B2873="","",社員情報入力シート!B2873)</f>
        <v/>
      </c>
      <c r="B2871" s="6" t="str">
        <f>IF(社員情報入力シート!G2873="","",社員情報入力シート!G2873)</f>
        <v/>
      </c>
      <c r="C2871" s="5" t="str">
        <f>IF(社員情報入力シート!C2873="","",社員情報入力シート!C2873)</f>
        <v/>
      </c>
      <c r="D2871" s="5" t="str">
        <f>IF(社員情報入力シート!D2873="","",社員情報入力シート!D2873)</f>
        <v/>
      </c>
      <c r="E2871" s="5" t="str">
        <f>IF(社員情報入力シート!E2873="","",社員情報入力シート!E2873)</f>
        <v/>
      </c>
      <c r="F2871" s="5" t="str">
        <f>IF(社員情報入力シート!F2873="","",社員情報入力シート!F2873)</f>
        <v/>
      </c>
      <c r="G2871" s="5"/>
      <c r="H2871" s="5"/>
      <c r="I2871" s="5"/>
      <c r="J2871" s="5"/>
      <c r="K2871" s="5"/>
      <c r="L2871" s="5"/>
      <c r="M2871" s="5"/>
      <c r="N2871" s="5"/>
      <c r="O2871" s="5" t="str">
        <f>IF(社員情報入力シート!K2873="","",社員情報入力シート!K2873)</f>
        <v/>
      </c>
      <c r="P2871" s="5"/>
      <c r="Q2871" s="6" t="str">
        <f>IF(社員情報入力シート!L2873="","",社員情報入力シート!L2873)</f>
        <v/>
      </c>
      <c r="R2871" s="5" t="str">
        <f>IF(社員情報入力シート!J2873="","",社員情報入力シート!J2873)</f>
        <v/>
      </c>
      <c r="S2871" s="5"/>
    </row>
    <row r="2872" spans="1:19" ht="15" customHeight="1">
      <c r="A2872" s="5" t="str">
        <f>IF(社員情報入力シート!B2874="","",社員情報入力シート!B2874)</f>
        <v/>
      </c>
      <c r="B2872" s="6" t="str">
        <f>IF(社員情報入力シート!G2874="","",社員情報入力シート!G2874)</f>
        <v/>
      </c>
      <c r="C2872" s="5" t="str">
        <f>IF(社員情報入力シート!C2874="","",社員情報入力シート!C2874)</f>
        <v/>
      </c>
      <c r="D2872" s="5" t="str">
        <f>IF(社員情報入力シート!D2874="","",社員情報入力シート!D2874)</f>
        <v/>
      </c>
      <c r="E2872" s="5" t="str">
        <f>IF(社員情報入力シート!E2874="","",社員情報入力シート!E2874)</f>
        <v/>
      </c>
      <c r="F2872" s="5" t="str">
        <f>IF(社員情報入力シート!F2874="","",社員情報入力シート!F2874)</f>
        <v/>
      </c>
      <c r="G2872" s="5"/>
      <c r="H2872" s="5"/>
      <c r="I2872" s="5"/>
      <c r="J2872" s="5"/>
      <c r="K2872" s="5"/>
      <c r="L2872" s="5"/>
      <c r="M2872" s="5"/>
      <c r="N2872" s="5"/>
      <c r="O2872" s="5" t="str">
        <f>IF(社員情報入力シート!K2874="","",社員情報入力シート!K2874)</f>
        <v/>
      </c>
      <c r="P2872" s="5"/>
      <c r="Q2872" s="6" t="str">
        <f>IF(社員情報入力シート!L2874="","",社員情報入力シート!L2874)</f>
        <v/>
      </c>
      <c r="R2872" s="5" t="str">
        <f>IF(社員情報入力シート!J2874="","",社員情報入力シート!J2874)</f>
        <v/>
      </c>
      <c r="S2872" s="5"/>
    </row>
    <row r="2873" spans="1:19" ht="15" customHeight="1">
      <c r="A2873" s="5" t="str">
        <f>IF(社員情報入力シート!B2875="","",社員情報入力シート!B2875)</f>
        <v/>
      </c>
      <c r="B2873" s="6" t="str">
        <f>IF(社員情報入力シート!G2875="","",社員情報入力シート!G2875)</f>
        <v/>
      </c>
      <c r="C2873" s="5" t="str">
        <f>IF(社員情報入力シート!C2875="","",社員情報入力シート!C2875)</f>
        <v/>
      </c>
      <c r="D2873" s="5" t="str">
        <f>IF(社員情報入力シート!D2875="","",社員情報入力シート!D2875)</f>
        <v/>
      </c>
      <c r="E2873" s="5" t="str">
        <f>IF(社員情報入力シート!E2875="","",社員情報入力シート!E2875)</f>
        <v/>
      </c>
      <c r="F2873" s="5" t="str">
        <f>IF(社員情報入力シート!F2875="","",社員情報入力シート!F2875)</f>
        <v/>
      </c>
      <c r="G2873" s="5"/>
      <c r="H2873" s="5"/>
      <c r="I2873" s="5"/>
      <c r="J2873" s="5"/>
      <c r="K2873" s="5"/>
      <c r="L2873" s="5"/>
      <c r="M2873" s="5"/>
      <c r="N2873" s="5"/>
      <c r="O2873" s="5" t="str">
        <f>IF(社員情報入力シート!K2875="","",社員情報入力シート!K2875)</f>
        <v/>
      </c>
      <c r="P2873" s="5"/>
      <c r="Q2873" s="6" t="str">
        <f>IF(社員情報入力シート!L2875="","",社員情報入力シート!L2875)</f>
        <v/>
      </c>
      <c r="R2873" s="5" t="str">
        <f>IF(社員情報入力シート!J2875="","",社員情報入力シート!J2875)</f>
        <v/>
      </c>
      <c r="S2873" s="5"/>
    </row>
    <row r="2874" spans="1:19" ht="15" customHeight="1">
      <c r="A2874" s="5" t="str">
        <f>IF(社員情報入力シート!B2876="","",社員情報入力シート!B2876)</f>
        <v/>
      </c>
      <c r="B2874" s="6" t="str">
        <f>IF(社員情報入力シート!G2876="","",社員情報入力シート!G2876)</f>
        <v/>
      </c>
      <c r="C2874" s="5" t="str">
        <f>IF(社員情報入力シート!C2876="","",社員情報入力シート!C2876)</f>
        <v/>
      </c>
      <c r="D2874" s="5" t="str">
        <f>IF(社員情報入力シート!D2876="","",社員情報入力シート!D2876)</f>
        <v/>
      </c>
      <c r="E2874" s="5" t="str">
        <f>IF(社員情報入力シート!E2876="","",社員情報入力シート!E2876)</f>
        <v/>
      </c>
      <c r="F2874" s="5" t="str">
        <f>IF(社員情報入力シート!F2876="","",社員情報入力シート!F2876)</f>
        <v/>
      </c>
      <c r="G2874" s="5"/>
      <c r="H2874" s="5"/>
      <c r="I2874" s="5"/>
      <c r="J2874" s="5"/>
      <c r="K2874" s="5"/>
      <c r="L2874" s="5"/>
      <c r="M2874" s="5"/>
      <c r="N2874" s="5"/>
      <c r="O2874" s="5" t="str">
        <f>IF(社員情報入力シート!K2876="","",社員情報入力シート!K2876)</f>
        <v/>
      </c>
      <c r="P2874" s="5"/>
      <c r="Q2874" s="6" t="str">
        <f>IF(社員情報入力シート!L2876="","",社員情報入力シート!L2876)</f>
        <v/>
      </c>
      <c r="R2874" s="5" t="str">
        <f>IF(社員情報入力シート!J2876="","",社員情報入力シート!J2876)</f>
        <v/>
      </c>
      <c r="S2874" s="5"/>
    </row>
    <row r="2875" spans="1:19" ht="15" customHeight="1">
      <c r="A2875" s="5" t="str">
        <f>IF(社員情報入力シート!B2877="","",社員情報入力シート!B2877)</f>
        <v/>
      </c>
      <c r="B2875" s="6" t="str">
        <f>IF(社員情報入力シート!G2877="","",社員情報入力シート!G2877)</f>
        <v/>
      </c>
      <c r="C2875" s="5" t="str">
        <f>IF(社員情報入力シート!C2877="","",社員情報入力シート!C2877)</f>
        <v/>
      </c>
      <c r="D2875" s="5" t="str">
        <f>IF(社員情報入力シート!D2877="","",社員情報入力シート!D2877)</f>
        <v/>
      </c>
      <c r="E2875" s="5" t="str">
        <f>IF(社員情報入力シート!E2877="","",社員情報入力シート!E2877)</f>
        <v/>
      </c>
      <c r="F2875" s="5" t="str">
        <f>IF(社員情報入力シート!F2877="","",社員情報入力シート!F2877)</f>
        <v/>
      </c>
      <c r="G2875" s="5"/>
      <c r="H2875" s="5"/>
      <c r="I2875" s="5"/>
      <c r="J2875" s="5"/>
      <c r="K2875" s="5"/>
      <c r="L2875" s="5"/>
      <c r="M2875" s="5"/>
      <c r="N2875" s="5"/>
      <c r="O2875" s="5" t="str">
        <f>IF(社員情報入力シート!K2877="","",社員情報入力シート!K2877)</f>
        <v/>
      </c>
      <c r="P2875" s="5"/>
      <c r="Q2875" s="6" t="str">
        <f>IF(社員情報入力シート!L2877="","",社員情報入力シート!L2877)</f>
        <v/>
      </c>
      <c r="R2875" s="5" t="str">
        <f>IF(社員情報入力シート!J2877="","",社員情報入力シート!J2877)</f>
        <v/>
      </c>
      <c r="S2875" s="5"/>
    </row>
    <row r="2876" spans="1:19" ht="15" customHeight="1">
      <c r="A2876" s="5" t="str">
        <f>IF(社員情報入力シート!B2878="","",社員情報入力シート!B2878)</f>
        <v/>
      </c>
      <c r="B2876" s="6" t="str">
        <f>IF(社員情報入力シート!G2878="","",社員情報入力シート!G2878)</f>
        <v/>
      </c>
      <c r="C2876" s="5" t="str">
        <f>IF(社員情報入力シート!C2878="","",社員情報入力シート!C2878)</f>
        <v/>
      </c>
      <c r="D2876" s="5" t="str">
        <f>IF(社員情報入力シート!D2878="","",社員情報入力シート!D2878)</f>
        <v/>
      </c>
      <c r="E2876" s="5" t="str">
        <f>IF(社員情報入力シート!E2878="","",社員情報入力シート!E2878)</f>
        <v/>
      </c>
      <c r="F2876" s="5" t="str">
        <f>IF(社員情報入力シート!F2878="","",社員情報入力シート!F2878)</f>
        <v/>
      </c>
      <c r="G2876" s="5"/>
      <c r="H2876" s="5"/>
      <c r="I2876" s="5"/>
      <c r="J2876" s="5"/>
      <c r="K2876" s="5"/>
      <c r="L2876" s="5"/>
      <c r="M2876" s="5"/>
      <c r="N2876" s="5"/>
      <c r="O2876" s="5" t="str">
        <f>IF(社員情報入力シート!K2878="","",社員情報入力シート!K2878)</f>
        <v/>
      </c>
      <c r="P2876" s="5"/>
      <c r="Q2876" s="6" t="str">
        <f>IF(社員情報入力シート!L2878="","",社員情報入力シート!L2878)</f>
        <v/>
      </c>
      <c r="R2876" s="5" t="str">
        <f>IF(社員情報入力シート!J2878="","",社員情報入力シート!J2878)</f>
        <v/>
      </c>
      <c r="S2876" s="5"/>
    </row>
    <row r="2877" spans="1:19" ht="15" customHeight="1">
      <c r="A2877" s="5" t="str">
        <f>IF(社員情報入力シート!B2879="","",社員情報入力シート!B2879)</f>
        <v/>
      </c>
      <c r="B2877" s="6" t="str">
        <f>IF(社員情報入力シート!G2879="","",社員情報入力シート!G2879)</f>
        <v/>
      </c>
      <c r="C2877" s="5" t="str">
        <f>IF(社員情報入力シート!C2879="","",社員情報入力シート!C2879)</f>
        <v/>
      </c>
      <c r="D2877" s="5" t="str">
        <f>IF(社員情報入力シート!D2879="","",社員情報入力シート!D2879)</f>
        <v/>
      </c>
      <c r="E2877" s="5" t="str">
        <f>IF(社員情報入力シート!E2879="","",社員情報入力シート!E2879)</f>
        <v/>
      </c>
      <c r="F2877" s="5" t="str">
        <f>IF(社員情報入力シート!F2879="","",社員情報入力シート!F2879)</f>
        <v/>
      </c>
      <c r="G2877" s="5"/>
      <c r="H2877" s="5"/>
      <c r="I2877" s="5"/>
      <c r="J2877" s="5"/>
      <c r="K2877" s="5"/>
      <c r="L2877" s="5"/>
      <c r="M2877" s="5"/>
      <c r="N2877" s="5"/>
      <c r="O2877" s="5" t="str">
        <f>IF(社員情報入力シート!K2879="","",社員情報入力シート!K2879)</f>
        <v/>
      </c>
      <c r="P2877" s="5"/>
      <c r="Q2877" s="6" t="str">
        <f>IF(社員情報入力シート!L2879="","",社員情報入力シート!L2879)</f>
        <v/>
      </c>
      <c r="R2877" s="5" t="str">
        <f>IF(社員情報入力シート!J2879="","",社員情報入力シート!J2879)</f>
        <v/>
      </c>
      <c r="S2877" s="5"/>
    </row>
    <row r="2878" spans="1:19" ht="15" customHeight="1">
      <c r="A2878" s="5" t="str">
        <f>IF(社員情報入力シート!B2880="","",社員情報入力シート!B2880)</f>
        <v/>
      </c>
      <c r="B2878" s="6" t="str">
        <f>IF(社員情報入力シート!G2880="","",社員情報入力シート!G2880)</f>
        <v/>
      </c>
      <c r="C2878" s="5" t="str">
        <f>IF(社員情報入力シート!C2880="","",社員情報入力シート!C2880)</f>
        <v/>
      </c>
      <c r="D2878" s="5" t="str">
        <f>IF(社員情報入力シート!D2880="","",社員情報入力シート!D2880)</f>
        <v/>
      </c>
      <c r="E2878" s="5" t="str">
        <f>IF(社員情報入力シート!E2880="","",社員情報入力シート!E2880)</f>
        <v/>
      </c>
      <c r="F2878" s="5" t="str">
        <f>IF(社員情報入力シート!F2880="","",社員情報入力シート!F2880)</f>
        <v/>
      </c>
      <c r="G2878" s="5"/>
      <c r="H2878" s="5"/>
      <c r="I2878" s="5"/>
      <c r="J2878" s="5"/>
      <c r="K2878" s="5"/>
      <c r="L2878" s="5"/>
      <c r="M2878" s="5"/>
      <c r="N2878" s="5"/>
      <c r="O2878" s="5" t="str">
        <f>IF(社員情報入力シート!K2880="","",社員情報入力シート!K2880)</f>
        <v/>
      </c>
      <c r="P2878" s="5"/>
      <c r="Q2878" s="6" t="str">
        <f>IF(社員情報入力シート!L2880="","",社員情報入力シート!L2880)</f>
        <v/>
      </c>
      <c r="R2878" s="5" t="str">
        <f>IF(社員情報入力シート!J2880="","",社員情報入力シート!J2880)</f>
        <v/>
      </c>
      <c r="S2878" s="5"/>
    </row>
    <row r="2879" spans="1:19" ht="15" customHeight="1">
      <c r="A2879" s="5" t="str">
        <f>IF(社員情報入力シート!B2881="","",社員情報入力シート!B2881)</f>
        <v/>
      </c>
      <c r="B2879" s="6" t="str">
        <f>IF(社員情報入力シート!G2881="","",社員情報入力シート!G2881)</f>
        <v/>
      </c>
      <c r="C2879" s="5" t="str">
        <f>IF(社員情報入力シート!C2881="","",社員情報入力シート!C2881)</f>
        <v/>
      </c>
      <c r="D2879" s="5" t="str">
        <f>IF(社員情報入力シート!D2881="","",社員情報入力シート!D2881)</f>
        <v/>
      </c>
      <c r="E2879" s="5" t="str">
        <f>IF(社員情報入力シート!E2881="","",社員情報入力シート!E2881)</f>
        <v/>
      </c>
      <c r="F2879" s="5" t="str">
        <f>IF(社員情報入力シート!F2881="","",社員情報入力シート!F2881)</f>
        <v/>
      </c>
      <c r="G2879" s="5"/>
      <c r="H2879" s="5"/>
      <c r="I2879" s="5"/>
      <c r="J2879" s="5"/>
      <c r="K2879" s="5"/>
      <c r="L2879" s="5"/>
      <c r="M2879" s="5"/>
      <c r="N2879" s="5"/>
      <c r="O2879" s="5" t="str">
        <f>IF(社員情報入力シート!K2881="","",社員情報入力シート!K2881)</f>
        <v/>
      </c>
      <c r="P2879" s="5"/>
      <c r="Q2879" s="6" t="str">
        <f>IF(社員情報入力シート!L2881="","",社員情報入力シート!L2881)</f>
        <v/>
      </c>
      <c r="R2879" s="5" t="str">
        <f>IF(社員情報入力シート!J2881="","",社員情報入力シート!J2881)</f>
        <v/>
      </c>
      <c r="S2879" s="5"/>
    </row>
    <row r="2880" spans="1:19" ht="15" customHeight="1">
      <c r="A2880" s="5" t="str">
        <f>IF(社員情報入力シート!B2882="","",社員情報入力シート!B2882)</f>
        <v/>
      </c>
      <c r="B2880" s="6" t="str">
        <f>IF(社員情報入力シート!G2882="","",社員情報入力シート!G2882)</f>
        <v/>
      </c>
      <c r="C2880" s="5" t="str">
        <f>IF(社員情報入力シート!C2882="","",社員情報入力シート!C2882)</f>
        <v/>
      </c>
      <c r="D2880" s="5" t="str">
        <f>IF(社員情報入力シート!D2882="","",社員情報入力シート!D2882)</f>
        <v/>
      </c>
      <c r="E2880" s="5" t="str">
        <f>IF(社員情報入力シート!E2882="","",社員情報入力シート!E2882)</f>
        <v/>
      </c>
      <c r="F2880" s="5" t="str">
        <f>IF(社員情報入力シート!F2882="","",社員情報入力シート!F2882)</f>
        <v/>
      </c>
      <c r="G2880" s="5"/>
      <c r="H2880" s="5"/>
      <c r="I2880" s="5"/>
      <c r="J2880" s="5"/>
      <c r="K2880" s="5"/>
      <c r="L2880" s="5"/>
      <c r="M2880" s="5"/>
      <c r="N2880" s="5"/>
      <c r="O2880" s="5" t="str">
        <f>IF(社員情報入力シート!K2882="","",社員情報入力シート!K2882)</f>
        <v/>
      </c>
      <c r="P2880" s="5"/>
      <c r="Q2880" s="6" t="str">
        <f>IF(社員情報入力シート!L2882="","",社員情報入力シート!L2882)</f>
        <v/>
      </c>
      <c r="R2880" s="5" t="str">
        <f>IF(社員情報入力シート!J2882="","",社員情報入力シート!J2882)</f>
        <v/>
      </c>
      <c r="S2880" s="5"/>
    </row>
    <row r="2881" spans="1:19" ht="15" customHeight="1">
      <c r="A2881" s="5" t="str">
        <f>IF(社員情報入力シート!B2883="","",社員情報入力シート!B2883)</f>
        <v/>
      </c>
      <c r="B2881" s="6" t="str">
        <f>IF(社員情報入力シート!G2883="","",社員情報入力シート!G2883)</f>
        <v/>
      </c>
      <c r="C2881" s="5" t="str">
        <f>IF(社員情報入力シート!C2883="","",社員情報入力シート!C2883)</f>
        <v/>
      </c>
      <c r="D2881" s="5" t="str">
        <f>IF(社員情報入力シート!D2883="","",社員情報入力シート!D2883)</f>
        <v/>
      </c>
      <c r="E2881" s="5" t="str">
        <f>IF(社員情報入力シート!E2883="","",社員情報入力シート!E2883)</f>
        <v/>
      </c>
      <c r="F2881" s="5" t="str">
        <f>IF(社員情報入力シート!F2883="","",社員情報入力シート!F2883)</f>
        <v/>
      </c>
      <c r="G2881" s="5"/>
      <c r="H2881" s="5"/>
      <c r="I2881" s="5"/>
      <c r="J2881" s="5"/>
      <c r="K2881" s="5"/>
      <c r="L2881" s="5"/>
      <c r="M2881" s="5"/>
      <c r="N2881" s="5"/>
      <c r="O2881" s="5" t="str">
        <f>IF(社員情報入力シート!K2883="","",社員情報入力シート!K2883)</f>
        <v/>
      </c>
      <c r="P2881" s="5"/>
      <c r="Q2881" s="6" t="str">
        <f>IF(社員情報入力シート!L2883="","",社員情報入力シート!L2883)</f>
        <v/>
      </c>
      <c r="R2881" s="5" t="str">
        <f>IF(社員情報入力シート!J2883="","",社員情報入力シート!J2883)</f>
        <v/>
      </c>
      <c r="S2881" s="5"/>
    </row>
    <row r="2882" spans="1:19" ht="15" customHeight="1">
      <c r="A2882" s="5" t="str">
        <f>IF(社員情報入力シート!B2884="","",社員情報入力シート!B2884)</f>
        <v/>
      </c>
      <c r="B2882" s="6" t="str">
        <f>IF(社員情報入力シート!G2884="","",社員情報入力シート!G2884)</f>
        <v/>
      </c>
      <c r="C2882" s="5" t="str">
        <f>IF(社員情報入力シート!C2884="","",社員情報入力シート!C2884)</f>
        <v/>
      </c>
      <c r="D2882" s="5" t="str">
        <f>IF(社員情報入力シート!D2884="","",社員情報入力シート!D2884)</f>
        <v/>
      </c>
      <c r="E2882" s="5" t="str">
        <f>IF(社員情報入力シート!E2884="","",社員情報入力シート!E2884)</f>
        <v/>
      </c>
      <c r="F2882" s="5" t="str">
        <f>IF(社員情報入力シート!F2884="","",社員情報入力シート!F2884)</f>
        <v/>
      </c>
      <c r="G2882" s="5"/>
      <c r="H2882" s="5"/>
      <c r="I2882" s="5"/>
      <c r="J2882" s="5"/>
      <c r="K2882" s="5"/>
      <c r="L2882" s="5"/>
      <c r="M2882" s="5"/>
      <c r="N2882" s="5"/>
      <c r="O2882" s="5" t="str">
        <f>IF(社員情報入力シート!K2884="","",社員情報入力シート!K2884)</f>
        <v/>
      </c>
      <c r="P2882" s="5"/>
      <c r="Q2882" s="6" t="str">
        <f>IF(社員情報入力シート!L2884="","",社員情報入力シート!L2884)</f>
        <v/>
      </c>
      <c r="R2882" s="5" t="str">
        <f>IF(社員情報入力シート!J2884="","",社員情報入力シート!J2884)</f>
        <v/>
      </c>
      <c r="S2882" s="5"/>
    </row>
    <row r="2883" spans="1:19" ht="15" customHeight="1">
      <c r="A2883" s="5" t="str">
        <f>IF(社員情報入力シート!B2885="","",社員情報入力シート!B2885)</f>
        <v/>
      </c>
      <c r="B2883" s="6" t="str">
        <f>IF(社員情報入力シート!G2885="","",社員情報入力シート!G2885)</f>
        <v/>
      </c>
      <c r="C2883" s="5" t="str">
        <f>IF(社員情報入力シート!C2885="","",社員情報入力シート!C2885)</f>
        <v/>
      </c>
      <c r="D2883" s="5" t="str">
        <f>IF(社員情報入力シート!D2885="","",社員情報入力シート!D2885)</f>
        <v/>
      </c>
      <c r="E2883" s="5" t="str">
        <f>IF(社員情報入力シート!E2885="","",社員情報入力シート!E2885)</f>
        <v/>
      </c>
      <c r="F2883" s="5" t="str">
        <f>IF(社員情報入力シート!F2885="","",社員情報入力シート!F2885)</f>
        <v/>
      </c>
      <c r="G2883" s="5"/>
      <c r="H2883" s="5"/>
      <c r="I2883" s="5"/>
      <c r="J2883" s="5"/>
      <c r="K2883" s="5"/>
      <c r="L2883" s="5"/>
      <c r="M2883" s="5"/>
      <c r="N2883" s="5"/>
      <c r="O2883" s="5" t="str">
        <f>IF(社員情報入力シート!K2885="","",社員情報入力シート!K2885)</f>
        <v/>
      </c>
      <c r="P2883" s="5"/>
      <c r="Q2883" s="6" t="str">
        <f>IF(社員情報入力シート!L2885="","",社員情報入力シート!L2885)</f>
        <v/>
      </c>
      <c r="R2883" s="5" t="str">
        <f>IF(社員情報入力シート!J2885="","",社員情報入力シート!J2885)</f>
        <v/>
      </c>
      <c r="S2883" s="5"/>
    </row>
    <row r="2884" spans="1:19" ht="15" customHeight="1">
      <c r="A2884" s="5" t="str">
        <f>IF(社員情報入力シート!B2886="","",社員情報入力シート!B2886)</f>
        <v/>
      </c>
      <c r="B2884" s="6" t="str">
        <f>IF(社員情報入力シート!G2886="","",社員情報入力シート!G2886)</f>
        <v/>
      </c>
      <c r="C2884" s="5" t="str">
        <f>IF(社員情報入力シート!C2886="","",社員情報入力シート!C2886)</f>
        <v/>
      </c>
      <c r="D2884" s="5" t="str">
        <f>IF(社員情報入力シート!D2886="","",社員情報入力シート!D2886)</f>
        <v/>
      </c>
      <c r="E2884" s="5" t="str">
        <f>IF(社員情報入力シート!E2886="","",社員情報入力シート!E2886)</f>
        <v/>
      </c>
      <c r="F2884" s="5" t="str">
        <f>IF(社員情報入力シート!F2886="","",社員情報入力シート!F2886)</f>
        <v/>
      </c>
      <c r="G2884" s="5"/>
      <c r="H2884" s="5"/>
      <c r="I2884" s="5"/>
      <c r="J2884" s="5"/>
      <c r="K2884" s="5"/>
      <c r="L2884" s="5"/>
      <c r="M2884" s="5"/>
      <c r="N2884" s="5"/>
      <c r="O2884" s="5" t="str">
        <f>IF(社員情報入力シート!K2886="","",社員情報入力シート!K2886)</f>
        <v/>
      </c>
      <c r="P2884" s="5"/>
      <c r="Q2884" s="6" t="str">
        <f>IF(社員情報入力シート!L2886="","",社員情報入力シート!L2886)</f>
        <v/>
      </c>
      <c r="R2884" s="5" t="str">
        <f>IF(社員情報入力シート!J2886="","",社員情報入力シート!J2886)</f>
        <v/>
      </c>
      <c r="S2884" s="5"/>
    </row>
    <row r="2885" spans="1:19" ht="15" customHeight="1">
      <c r="A2885" s="5" t="str">
        <f>IF(社員情報入力シート!B2887="","",社員情報入力シート!B2887)</f>
        <v/>
      </c>
      <c r="B2885" s="6" t="str">
        <f>IF(社員情報入力シート!G2887="","",社員情報入力シート!G2887)</f>
        <v/>
      </c>
      <c r="C2885" s="5" t="str">
        <f>IF(社員情報入力シート!C2887="","",社員情報入力シート!C2887)</f>
        <v/>
      </c>
      <c r="D2885" s="5" t="str">
        <f>IF(社員情報入力シート!D2887="","",社員情報入力シート!D2887)</f>
        <v/>
      </c>
      <c r="E2885" s="5" t="str">
        <f>IF(社員情報入力シート!E2887="","",社員情報入力シート!E2887)</f>
        <v/>
      </c>
      <c r="F2885" s="5" t="str">
        <f>IF(社員情報入力シート!F2887="","",社員情報入力シート!F2887)</f>
        <v/>
      </c>
      <c r="G2885" s="5"/>
      <c r="H2885" s="5"/>
      <c r="I2885" s="5"/>
      <c r="J2885" s="5"/>
      <c r="K2885" s="5"/>
      <c r="L2885" s="5"/>
      <c r="M2885" s="5"/>
      <c r="N2885" s="5"/>
      <c r="O2885" s="5" t="str">
        <f>IF(社員情報入力シート!K2887="","",社員情報入力シート!K2887)</f>
        <v/>
      </c>
      <c r="P2885" s="5"/>
      <c r="Q2885" s="6" t="str">
        <f>IF(社員情報入力シート!L2887="","",社員情報入力シート!L2887)</f>
        <v/>
      </c>
      <c r="R2885" s="5" t="str">
        <f>IF(社員情報入力シート!J2887="","",社員情報入力シート!J2887)</f>
        <v/>
      </c>
      <c r="S2885" s="5"/>
    </row>
    <row r="2886" spans="1:19" ht="15" customHeight="1">
      <c r="A2886" s="5" t="str">
        <f>IF(社員情報入力シート!B2888="","",社員情報入力シート!B2888)</f>
        <v/>
      </c>
      <c r="B2886" s="6" t="str">
        <f>IF(社員情報入力シート!G2888="","",社員情報入力シート!G2888)</f>
        <v/>
      </c>
      <c r="C2886" s="5" t="str">
        <f>IF(社員情報入力シート!C2888="","",社員情報入力シート!C2888)</f>
        <v/>
      </c>
      <c r="D2886" s="5" t="str">
        <f>IF(社員情報入力シート!D2888="","",社員情報入力シート!D2888)</f>
        <v/>
      </c>
      <c r="E2886" s="5" t="str">
        <f>IF(社員情報入力シート!E2888="","",社員情報入力シート!E2888)</f>
        <v/>
      </c>
      <c r="F2886" s="5" t="str">
        <f>IF(社員情報入力シート!F2888="","",社員情報入力シート!F2888)</f>
        <v/>
      </c>
      <c r="G2886" s="5"/>
      <c r="H2886" s="5"/>
      <c r="I2886" s="5"/>
      <c r="J2886" s="5"/>
      <c r="K2886" s="5"/>
      <c r="L2886" s="5"/>
      <c r="M2886" s="5"/>
      <c r="N2886" s="5"/>
      <c r="O2886" s="5" t="str">
        <f>IF(社員情報入力シート!K2888="","",社員情報入力シート!K2888)</f>
        <v/>
      </c>
      <c r="P2886" s="5"/>
      <c r="Q2886" s="6" t="str">
        <f>IF(社員情報入力シート!L2888="","",社員情報入力シート!L2888)</f>
        <v/>
      </c>
      <c r="R2886" s="5" t="str">
        <f>IF(社員情報入力シート!J2888="","",社員情報入力シート!J2888)</f>
        <v/>
      </c>
      <c r="S2886" s="5"/>
    </row>
    <row r="2887" spans="1:19" ht="15" customHeight="1">
      <c r="A2887" s="5" t="str">
        <f>IF(社員情報入力シート!B2889="","",社員情報入力シート!B2889)</f>
        <v/>
      </c>
      <c r="B2887" s="6" t="str">
        <f>IF(社員情報入力シート!G2889="","",社員情報入力シート!G2889)</f>
        <v/>
      </c>
      <c r="C2887" s="5" t="str">
        <f>IF(社員情報入力シート!C2889="","",社員情報入力シート!C2889)</f>
        <v/>
      </c>
      <c r="D2887" s="5" t="str">
        <f>IF(社員情報入力シート!D2889="","",社員情報入力シート!D2889)</f>
        <v/>
      </c>
      <c r="E2887" s="5" t="str">
        <f>IF(社員情報入力シート!E2889="","",社員情報入力シート!E2889)</f>
        <v/>
      </c>
      <c r="F2887" s="5" t="str">
        <f>IF(社員情報入力シート!F2889="","",社員情報入力シート!F2889)</f>
        <v/>
      </c>
      <c r="G2887" s="5"/>
      <c r="H2887" s="5"/>
      <c r="I2887" s="5"/>
      <c r="J2887" s="5"/>
      <c r="K2887" s="5"/>
      <c r="L2887" s="5"/>
      <c r="M2887" s="5"/>
      <c r="N2887" s="5"/>
      <c r="O2887" s="5" t="str">
        <f>IF(社員情報入力シート!K2889="","",社員情報入力シート!K2889)</f>
        <v/>
      </c>
      <c r="P2887" s="5"/>
      <c r="Q2887" s="6" t="str">
        <f>IF(社員情報入力シート!L2889="","",社員情報入力シート!L2889)</f>
        <v/>
      </c>
      <c r="R2887" s="5" t="str">
        <f>IF(社員情報入力シート!J2889="","",社員情報入力シート!J2889)</f>
        <v/>
      </c>
      <c r="S2887" s="5"/>
    </row>
    <row r="2888" spans="1:19" ht="15" customHeight="1">
      <c r="A2888" s="5" t="str">
        <f>IF(社員情報入力シート!B2890="","",社員情報入力シート!B2890)</f>
        <v/>
      </c>
      <c r="B2888" s="6" t="str">
        <f>IF(社員情報入力シート!G2890="","",社員情報入力シート!G2890)</f>
        <v/>
      </c>
      <c r="C2888" s="5" t="str">
        <f>IF(社員情報入力シート!C2890="","",社員情報入力シート!C2890)</f>
        <v/>
      </c>
      <c r="D2888" s="5" t="str">
        <f>IF(社員情報入力シート!D2890="","",社員情報入力シート!D2890)</f>
        <v/>
      </c>
      <c r="E2888" s="5" t="str">
        <f>IF(社員情報入力シート!E2890="","",社員情報入力シート!E2890)</f>
        <v/>
      </c>
      <c r="F2888" s="5" t="str">
        <f>IF(社員情報入力シート!F2890="","",社員情報入力シート!F2890)</f>
        <v/>
      </c>
      <c r="G2888" s="5"/>
      <c r="H2888" s="5"/>
      <c r="I2888" s="5"/>
      <c r="J2888" s="5"/>
      <c r="K2888" s="5"/>
      <c r="L2888" s="5"/>
      <c r="M2888" s="5"/>
      <c r="N2888" s="5"/>
      <c r="O2888" s="5" t="str">
        <f>IF(社員情報入力シート!K2890="","",社員情報入力シート!K2890)</f>
        <v/>
      </c>
      <c r="P2888" s="5"/>
      <c r="Q2888" s="6" t="str">
        <f>IF(社員情報入力シート!L2890="","",社員情報入力シート!L2890)</f>
        <v/>
      </c>
      <c r="R2888" s="5" t="str">
        <f>IF(社員情報入力シート!J2890="","",社員情報入力シート!J2890)</f>
        <v/>
      </c>
      <c r="S2888" s="5"/>
    </row>
    <row r="2889" spans="1:19" ht="15" customHeight="1">
      <c r="A2889" s="5" t="str">
        <f>IF(社員情報入力シート!B2891="","",社員情報入力シート!B2891)</f>
        <v/>
      </c>
      <c r="B2889" s="6" t="str">
        <f>IF(社員情報入力シート!G2891="","",社員情報入力シート!G2891)</f>
        <v/>
      </c>
      <c r="C2889" s="5" t="str">
        <f>IF(社員情報入力シート!C2891="","",社員情報入力シート!C2891)</f>
        <v/>
      </c>
      <c r="D2889" s="5" t="str">
        <f>IF(社員情報入力シート!D2891="","",社員情報入力シート!D2891)</f>
        <v/>
      </c>
      <c r="E2889" s="5" t="str">
        <f>IF(社員情報入力シート!E2891="","",社員情報入力シート!E2891)</f>
        <v/>
      </c>
      <c r="F2889" s="5" t="str">
        <f>IF(社員情報入力シート!F2891="","",社員情報入力シート!F2891)</f>
        <v/>
      </c>
      <c r="G2889" s="5"/>
      <c r="H2889" s="5"/>
      <c r="I2889" s="5"/>
      <c r="J2889" s="5"/>
      <c r="K2889" s="5"/>
      <c r="L2889" s="5"/>
      <c r="M2889" s="5"/>
      <c r="N2889" s="5"/>
      <c r="O2889" s="5" t="str">
        <f>IF(社員情報入力シート!K2891="","",社員情報入力シート!K2891)</f>
        <v/>
      </c>
      <c r="P2889" s="5"/>
      <c r="Q2889" s="6" t="str">
        <f>IF(社員情報入力シート!L2891="","",社員情報入力シート!L2891)</f>
        <v/>
      </c>
      <c r="R2889" s="5" t="str">
        <f>IF(社員情報入力シート!J2891="","",社員情報入力シート!J2891)</f>
        <v/>
      </c>
      <c r="S2889" s="5"/>
    </row>
    <row r="2890" spans="1:19" ht="15" customHeight="1">
      <c r="A2890" s="5" t="str">
        <f>IF(社員情報入力シート!B2892="","",社員情報入力シート!B2892)</f>
        <v/>
      </c>
      <c r="B2890" s="6" t="str">
        <f>IF(社員情報入力シート!G2892="","",社員情報入力シート!G2892)</f>
        <v/>
      </c>
      <c r="C2890" s="5" t="str">
        <f>IF(社員情報入力シート!C2892="","",社員情報入力シート!C2892)</f>
        <v/>
      </c>
      <c r="D2890" s="5" t="str">
        <f>IF(社員情報入力シート!D2892="","",社員情報入力シート!D2892)</f>
        <v/>
      </c>
      <c r="E2890" s="5" t="str">
        <f>IF(社員情報入力シート!E2892="","",社員情報入力シート!E2892)</f>
        <v/>
      </c>
      <c r="F2890" s="5" t="str">
        <f>IF(社員情報入力シート!F2892="","",社員情報入力シート!F2892)</f>
        <v/>
      </c>
      <c r="G2890" s="5"/>
      <c r="H2890" s="5"/>
      <c r="I2890" s="5"/>
      <c r="J2890" s="5"/>
      <c r="K2890" s="5"/>
      <c r="L2890" s="5"/>
      <c r="M2890" s="5"/>
      <c r="N2890" s="5"/>
      <c r="O2890" s="5" t="str">
        <f>IF(社員情報入力シート!K2892="","",社員情報入力シート!K2892)</f>
        <v/>
      </c>
      <c r="P2890" s="5"/>
      <c r="Q2890" s="6" t="str">
        <f>IF(社員情報入力シート!L2892="","",社員情報入力シート!L2892)</f>
        <v/>
      </c>
      <c r="R2890" s="5" t="str">
        <f>IF(社員情報入力シート!J2892="","",社員情報入力シート!J2892)</f>
        <v/>
      </c>
      <c r="S2890" s="5"/>
    </row>
    <row r="2891" spans="1:19" ht="15" customHeight="1">
      <c r="A2891" s="5" t="str">
        <f>IF(社員情報入力シート!B2893="","",社員情報入力シート!B2893)</f>
        <v/>
      </c>
      <c r="B2891" s="6" t="str">
        <f>IF(社員情報入力シート!G2893="","",社員情報入力シート!G2893)</f>
        <v/>
      </c>
      <c r="C2891" s="5" t="str">
        <f>IF(社員情報入力シート!C2893="","",社員情報入力シート!C2893)</f>
        <v/>
      </c>
      <c r="D2891" s="5" t="str">
        <f>IF(社員情報入力シート!D2893="","",社員情報入力シート!D2893)</f>
        <v/>
      </c>
      <c r="E2891" s="5" t="str">
        <f>IF(社員情報入力シート!E2893="","",社員情報入力シート!E2893)</f>
        <v/>
      </c>
      <c r="F2891" s="5" t="str">
        <f>IF(社員情報入力シート!F2893="","",社員情報入力シート!F2893)</f>
        <v/>
      </c>
      <c r="G2891" s="5"/>
      <c r="H2891" s="5"/>
      <c r="I2891" s="5"/>
      <c r="J2891" s="5"/>
      <c r="K2891" s="5"/>
      <c r="L2891" s="5"/>
      <c r="M2891" s="5"/>
      <c r="N2891" s="5"/>
      <c r="O2891" s="5" t="str">
        <f>IF(社員情報入力シート!K2893="","",社員情報入力シート!K2893)</f>
        <v/>
      </c>
      <c r="P2891" s="5"/>
      <c r="Q2891" s="6" t="str">
        <f>IF(社員情報入力シート!L2893="","",社員情報入力シート!L2893)</f>
        <v/>
      </c>
      <c r="R2891" s="5" t="str">
        <f>IF(社員情報入力シート!J2893="","",社員情報入力シート!J2893)</f>
        <v/>
      </c>
      <c r="S2891" s="5"/>
    </row>
    <row r="2892" spans="1:19" ht="15" customHeight="1">
      <c r="A2892" s="5" t="str">
        <f>IF(社員情報入力シート!B2894="","",社員情報入力シート!B2894)</f>
        <v/>
      </c>
      <c r="B2892" s="6" t="str">
        <f>IF(社員情報入力シート!G2894="","",社員情報入力シート!G2894)</f>
        <v/>
      </c>
      <c r="C2892" s="5" t="str">
        <f>IF(社員情報入力シート!C2894="","",社員情報入力シート!C2894)</f>
        <v/>
      </c>
      <c r="D2892" s="5" t="str">
        <f>IF(社員情報入力シート!D2894="","",社員情報入力シート!D2894)</f>
        <v/>
      </c>
      <c r="E2892" s="5" t="str">
        <f>IF(社員情報入力シート!E2894="","",社員情報入力シート!E2894)</f>
        <v/>
      </c>
      <c r="F2892" s="5" t="str">
        <f>IF(社員情報入力シート!F2894="","",社員情報入力シート!F2894)</f>
        <v/>
      </c>
      <c r="G2892" s="5"/>
      <c r="H2892" s="5"/>
      <c r="I2892" s="5"/>
      <c r="J2892" s="5"/>
      <c r="K2892" s="5"/>
      <c r="L2892" s="5"/>
      <c r="M2892" s="5"/>
      <c r="N2892" s="5"/>
      <c r="O2892" s="5" t="str">
        <f>IF(社員情報入力シート!K2894="","",社員情報入力シート!K2894)</f>
        <v/>
      </c>
      <c r="P2892" s="5"/>
      <c r="Q2892" s="6" t="str">
        <f>IF(社員情報入力シート!L2894="","",社員情報入力シート!L2894)</f>
        <v/>
      </c>
      <c r="R2892" s="5" t="str">
        <f>IF(社員情報入力シート!J2894="","",社員情報入力シート!J2894)</f>
        <v/>
      </c>
      <c r="S2892" s="5"/>
    </row>
    <row r="2893" spans="1:19" ht="15" customHeight="1">
      <c r="A2893" s="5" t="str">
        <f>IF(社員情報入力シート!B2895="","",社員情報入力シート!B2895)</f>
        <v/>
      </c>
      <c r="B2893" s="6" t="str">
        <f>IF(社員情報入力シート!G2895="","",社員情報入力シート!G2895)</f>
        <v/>
      </c>
      <c r="C2893" s="5" t="str">
        <f>IF(社員情報入力シート!C2895="","",社員情報入力シート!C2895)</f>
        <v/>
      </c>
      <c r="D2893" s="5" t="str">
        <f>IF(社員情報入力シート!D2895="","",社員情報入力シート!D2895)</f>
        <v/>
      </c>
      <c r="E2893" s="5" t="str">
        <f>IF(社員情報入力シート!E2895="","",社員情報入力シート!E2895)</f>
        <v/>
      </c>
      <c r="F2893" s="5" t="str">
        <f>IF(社員情報入力シート!F2895="","",社員情報入力シート!F2895)</f>
        <v/>
      </c>
      <c r="G2893" s="5"/>
      <c r="H2893" s="5"/>
      <c r="I2893" s="5"/>
      <c r="J2893" s="5"/>
      <c r="K2893" s="5"/>
      <c r="L2893" s="5"/>
      <c r="M2893" s="5"/>
      <c r="N2893" s="5"/>
      <c r="O2893" s="5" t="str">
        <f>IF(社員情報入力シート!K2895="","",社員情報入力シート!K2895)</f>
        <v/>
      </c>
      <c r="P2893" s="5"/>
      <c r="Q2893" s="6" t="str">
        <f>IF(社員情報入力シート!L2895="","",社員情報入力シート!L2895)</f>
        <v/>
      </c>
      <c r="R2893" s="5" t="str">
        <f>IF(社員情報入力シート!J2895="","",社員情報入力シート!J2895)</f>
        <v/>
      </c>
      <c r="S2893" s="5"/>
    </row>
    <row r="2894" spans="1:19" ht="15" customHeight="1">
      <c r="A2894" s="5" t="str">
        <f>IF(社員情報入力シート!B2896="","",社員情報入力シート!B2896)</f>
        <v/>
      </c>
      <c r="B2894" s="6" t="str">
        <f>IF(社員情報入力シート!G2896="","",社員情報入力シート!G2896)</f>
        <v/>
      </c>
      <c r="C2894" s="5" t="str">
        <f>IF(社員情報入力シート!C2896="","",社員情報入力シート!C2896)</f>
        <v/>
      </c>
      <c r="D2894" s="5" t="str">
        <f>IF(社員情報入力シート!D2896="","",社員情報入力シート!D2896)</f>
        <v/>
      </c>
      <c r="E2894" s="5" t="str">
        <f>IF(社員情報入力シート!E2896="","",社員情報入力シート!E2896)</f>
        <v/>
      </c>
      <c r="F2894" s="5" t="str">
        <f>IF(社員情報入力シート!F2896="","",社員情報入力シート!F2896)</f>
        <v/>
      </c>
      <c r="G2894" s="5"/>
      <c r="H2894" s="5"/>
      <c r="I2894" s="5"/>
      <c r="J2894" s="5"/>
      <c r="K2894" s="5"/>
      <c r="L2894" s="5"/>
      <c r="M2894" s="5"/>
      <c r="N2894" s="5"/>
      <c r="O2894" s="5" t="str">
        <f>IF(社員情報入力シート!K2896="","",社員情報入力シート!K2896)</f>
        <v/>
      </c>
      <c r="P2894" s="5"/>
      <c r="Q2894" s="6" t="str">
        <f>IF(社員情報入力シート!L2896="","",社員情報入力シート!L2896)</f>
        <v/>
      </c>
      <c r="R2894" s="5" t="str">
        <f>IF(社員情報入力シート!J2896="","",社員情報入力シート!J2896)</f>
        <v/>
      </c>
      <c r="S2894" s="5"/>
    </row>
    <row r="2895" spans="1:19" ht="15" customHeight="1">
      <c r="A2895" s="5" t="str">
        <f>IF(社員情報入力シート!B2897="","",社員情報入力シート!B2897)</f>
        <v/>
      </c>
      <c r="B2895" s="6" t="str">
        <f>IF(社員情報入力シート!G2897="","",社員情報入力シート!G2897)</f>
        <v/>
      </c>
      <c r="C2895" s="5" t="str">
        <f>IF(社員情報入力シート!C2897="","",社員情報入力シート!C2897)</f>
        <v/>
      </c>
      <c r="D2895" s="5" t="str">
        <f>IF(社員情報入力シート!D2897="","",社員情報入力シート!D2897)</f>
        <v/>
      </c>
      <c r="E2895" s="5" t="str">
        <f>IF(社員情報入力シート!E2897="","",社員情報入力シート!E2897)</f>
        <v/>
      </c>
      <c r="F2895" s="5" t="str">
        <f>IF(社員情報入力シート!F2897="","",社員情報入力シート!F2897)</f>
        <v/>
      </c>
      <c r="G2895" s="5"/>
      <c r="H2895" s="5"/>
      <c r="I2895" s="5"/>
      <c r="J2895" s="5"/>
      <c r="K2895" s="5"/>
      <c r="L2895" s="5"/>
      <c r="M2895" s="5"/>
      <c r="N2895" s="5"/>
      <c r="O2895" s="5" t="str">
        <f>IF(社員情報入力シート!K2897="","",社員情報入力シート!K2897)</f>
        <v/>
      </c>
      <c r="P2895" s="5"/>
      <c r="Q2895" s="6" t="str">
        <f>IF(社員情報入力シート!L2897="","",社員情報入力シート!L2897)</f>
        <v/>
      </c>
      <c r="R2895" s="5" t="str">
        <f>IF(社員情報入力シート!J2897="","",社員情報入力シート!J2897)</f>
        <v/>
      </c>
      <c r="S2895" s="5"/>
    </row>
    <row r="2896" spans="1:19" ht="15" customHeight="1">
      <c r="A2896" s="5" t="str">
        <f>IF(社員情報入力シート!B2898="","",社員情報入力シート!B2898)</f>
        <v/>
      </c>
      <c r="B2896" s="6" t="str">
        <f>IF(社員情報入力シート!G2898="","",社員情報入力シート!G2898)</f>
        <v/>
      </c>
      <c r="C2896" s="5" t="str">
        <f>IF(社員情報入力シート!C2898="","",社員情報入力シート!C2898)</f>
        <v/>
      </c>
      <c r="D2896" s="5" t="str">
        <f>IF(社員情報入力シート!D2898="","",社員情報入力シート!D2898)</f>
        <v/>
      </c>
      <c r="E2896" s="5" t="str">
        <f>IF(社員情報入力シート!E2898="","",社員情報入力シート!E2898)</f>
        <v/>
      </c>
      <c r="F2896" s="5" t="str">
        <f>IF(社員情報入力シート!F2898="","",社員情報入力シート!F2898)</f>
        <v/>
      </c>
      <c r="G2896" s="5"/>
      <c r="H2896" s="5"/>
      <c r="I2896" s="5"/>
      <c r="J2896" s="5"/>
      <c r="K2896" s="5"/>
      <c r="L2896" s="5"/>
      <c r="M2896" s="5"/>
      <c r="N2896" s="5"/>
      <c r="O2896" s="5" t="str">
        <f>IF(社員情報入力シート!K2898="","",社員情報入力シート!K2898)</f>
        <v/>
      </c>
      <c r="P2896" s="5"/>
      <c r="Q2896" s="6" t="str">
        <f>IF(社員情報入力シート!L2898="","",社員情報入力シート!L2898)</f>
        <v/>
      </c>
      <c r="R2896" s="5" t="str">
        <f>IF(社員情報入力シート!J2898="","",社員情報入力シート!J2898)</f>
        <v/>
      </c>
      <c r="S2896" s="5"/>
    </row>
    <row r="2897" spans="1:19" ht="15" customHeight="1">
      <c r="A2897" s="5" t="str">
        <f>IF(社員情報入力シート!B2899="","",社員情報入力シート!B2899)</f>
        <v/>
      </c>
      <c r="B2897" s="6" t="str">
        <f>IF(社員情報入力シート!G2899="","",社員情報入力シート!G2899)</f>
        <v/>
      </c>
      <c r="C2897" s="5" t="str">
        <f>IF(社員情報入力シート!C2899="","",社員情報入力シート!C2899)</f>
        <v/>
      </c>
      <c r="D2897" s="5" t="str">
        <f>IF(社員情報入力シート!D2899="","",社員情報入力シート!D2899)</f>
        <v/>
      </c>
      <c r="E2897" s="5" t="str">
        <f>IF(社員情報入力シート!E2899="","",社員情報入力シート!E2899)</f>
        <v/>
      </c>
      <c r="F2897" s="5" t="str">
        <f>IF(社員情報入力シート!F2899="","",社員情報入力シート!F2899)</f>
        <v/>
      </c>
      <c r="G2897" s="5"/>
      <c r="H2897" s="5"/>
      <c r="I2897" s="5"/>
      <c r="J2897" s="5"/>
      <c r="K2897" s="5"/>
      <c r="L2897" s="5"/>
      <c r="M2897" s="5"/>
      <c r="N2897" s="5"/>
      <c r="O2897" s="5" t="str">
        <f>IF(社員情報入力シート!K2899="","",社員情報入力シート!K2899)</f>
        <v/>
      </c>
      <c r="P2897" s="5"/>
      <c r="Q2897" s="6" t="str">
        <f>IF(社員情報入力シート!L2899="","",社員情報入力シート!L2899)</f>
        <v/>
      </c>
      <c r="R2897" s="5" t="str">
        <f>IF(社員情報入力シート!J2899="","",社員情報入力シート!J2899)</f>
        <v/>
      </c>
      <c r="S2897" s="5"/>
    </row>
    <row r="2898" spans="1:19" ht="15" customHeight="1">
      <c r="A2898" s="5" t="str">
        <f>IF(社員情報入力シート!B2900="","",社員情報入力シート!B2900)</f>
        <v/>
      </c>
      <c r="B2898" s="6" t="str">
        <f>IF(社員情報入力シート!G2900="","",社員情報入力シート!G2900)</f>
        <v/>
      </c>
      <c r="C2898" s="5" t="str">
        <f>IF(社員情報入力シート!C2900="","",社員情報入力シート!C2900)</f>
        <v/>
      </c>
      <c r="D2898" s="5" t="str">
        <f>IF(社員情報入力シート!D2900="","",社員情報入力シート!D2900)</f>
        <v/>
      </c>
      <c r="E2898" s="5" t="str">
        <f>IF(社員情報入力シート!E2900="","",社員情報入力シート!E2900)</f>
        <v/>
      </c>
      <c r="F2898" s="5" t="str">
        <f>IF(社員情報入力シート!F2900="","",社員情報入力シート!F2900)</f>
        <v/>
      </c>
      <c r="G2898" s="5"/>
      <c r="H2898" s="5"/>
      <c r="I2898" s="5"/>
      <c r="J2898" s="5"/>
      <c r="K2898" s="5"/>
      <c r="L2898" s="5"/>
      <c r="M2898" s="5"/>
      <c r="N2898" s="5"/>
      <c r="O2898" s="5" t="str">
        <f>IF(社員情報入力シート!K2900="","",社員情報入力シート!K2900)</f>
        <v/>
      </c>
      <c r="P2898" s="5"/>
      <c r="Q2898" s="6" t="str">
        <f>IF(社員情報入力シート!L2900="","",社員情報入力シート!L2900)</f>
        <v/>
      </c>
      <c r="R2898" s="5" t="str">
        <f>IF(社員情報入力シート!J2900="","",社員情報入力シート!J2900)</f>
        <v/>
      </c>
      <c r="S2898" s="5"/>
    </row>
    <row r="2899" spans="1:19" ht="15" customHeight="1">
      <c r="A2899" s="5" t="str">
        <f>IF(社員情報入力シート!B2901="","",社員情報入力シート!B2901)</f>
        <v/>
      </c>
      <c r="B2899" s="6" t="str">
        <f>IF(社員情報入力シート!G2901="","",社員情報入力シート!G2901)</f>
        <v/>
      </c>
      <c r="C2899" s="5" t="str">
        <f>IF(社員情報入力シート!C2901="","",社員情報入力シート!C2901)</f>
        <v/>
      </c>
      <c r="D2899" s="5" t="str">
        <f>IF(社員情報入力シート!D2901="","",社員情報入力シート!D2901)</f>
        <v/>
      </c>
      <c r="E2899" s="5" t="str">
        <f>IF(社員情報入力シート!E2901="","",社員情報入力シート!E2901)</f>
        <v/>
      </c>
      <c r="F2899" s="5" t="str">
        <f>IF(社員情報入力シート!F2901="","",社員情報入力シート!F2901)</f>
        <v/>
      </c>
      <c r="G2899" s="5"/>
      <c r="H2899" s="5"/>
      <c r="I2899" s="5"/>
      <c r="J2899" s="5"/>
      <c r="K2899" s="5"/>
      <c r="L2899" s="5"/>
      <c r="M2899" s="5"/>
      <c r="N2899" s="5"/>
      <c r="O2899" s="5" t="str">
        <f>IF(社員情報入力シート!K2901="","",社員情報入力シート!K2901)</f>
        <v/>
      </c>
      <c r="P2899" s="5"/>
      <c r="Q2899" s="6" t="str">
        <f>IF(社員情報入力シート!L2901="","",社員情報入力シート!L2901)</f>
        <v/>
      </c>
      <c r="R2899" s="5" t="str">
        <f>IF(社員情報入力シート!J2901="","",社員情報入力シート!J2901)</f>
        <v/>
      </c>
      <c r="S2899" s="5"/>
    </row>
    <row r="2900" spans="1:19" ht="15" customHeight="1">
      <c r="A2900" s="5" t="str">
        <f>IF(社員情報入力シート!B2902="","",社員情報入力シート!B2902)</f>
        <v/>
      </c>
      <c r="B2900" s="6" t="str">
        <f>IF(社員情報入力シート!G2902="","",社員情報入力シート!G2902)</f>
        <v/>
      </c>
      <c r="C2900" s="5" t="str">
        <f>IF(社員情報入力シート!C2902="","",社員情報入力シート!C2902)</f>
        <v/>
      </c>
      <c r="D2900" s="5" t="str">
        <f>IF(社員情報入力シート!D2902="","",社員情報入力シート!D2902)</f>
        <v/>
      </c>
      <c r="E2900" s="5" t="str">
        <f>IF(社員情報入力シート!E2902="","",社員情報入力シート!E2902)</f>
        <v/>
      </c>
      <c r="F2900" s="5" t="str">
        <f>IF(社員情報入力シート!F2902="","",社員情報入力シート!F2902)</f>
        <v/>
      </c>
      <c r="G2900" s="5"/>
      <c r="H2900" s="5"/>
      <c r="I2900" s="5"/>
      <c r="J2900" s="5"/>
      <c r="K2900" s="5"/>
      <c r="L2900" s="5"/>
      <c r="M2900" s="5"/>
      <c r="N2900" s="5"/>
      <c r="O2900" s="5" t="str">
        <f>IF(社員情報入力シート!K2902="","",社員情報入力シート!K2902)</f>
        <v/>
      </c>
      <c r="P2900" s="5"/>
      <c r="Q2900" s="6" t="str">
        <f>IF(社員情報入力シート!L2902="","",社員情報入力シート!L2902)</f>
        <v/>
      </c>
      <c r="R2900" s="5" t="str">
        <f>IF(社員情報入力シート!J2902="","",社員情報入力シート!J2902)</f>
        <v/>
      </c>
      <c r="S2900" s="5"/>
    </row>
    <row r="2901" spans="1:19" ht="15" customHeight="1">
      <c r="A2901" s="5" t="str">
        <f>IF(社員情報入力シート!B2903="","",社員情報入力シート!B2903)</f>
        <v/>
      </c>
      <c r="B2901" s="6" t="str">
        <f>IF(社員情報入力シート!G2903="","",社員情報入力シート!G2903)</f>
        <v/>
      </c>
      <c r="C2901" s="5" t="str">
        <f>IF(社員情報入力シート!C2903="","",社員情報入力シート!C2903)</f>
        <v/>
      </c>
      <c r="D2901" s="5" t="str">
        <f>IF(社員情報入力シート!D2903="","",社員情報入力シート!D2903)</f>
        <v/>
      </c>
      <c r="E2901" s="5" t="str">
        <f>IF(社員情報入力シート!E2903="","",社員情報入力シート!E2903)</f>
        <v/>
      </c>
      <c r="F2901" s="5" t="str">
        <f>IF(社員情報入力シート!F2903="","",社員情報入力シート!F2903)</f>
        <v/>
      </c>
      <c r="G2901" s="5"/>
      <c r="H2901" s="5"/>
      <c r="I2901" s="5"/>
      <c r="J2901" s="5"/>
      <c r="K2901" s="5"/>
      <c r="L2901" s="5"/>
      <c r="M2901" s="5"/>
      <c r="N2901" s="5"/>
      <c r="O2901" s="5" t="str">
        <f>IF(社員情報入力シート!K2903="","",社員情報入力シート!K2903)</f>
        <v/>
      </c>
      <c r="P2901" s="5"/>
      <c r="Q2901" s="6" t="str">
        <f>IF(社員情報入力シート!L2903="","",社員情報入力シート!L2903)</f>
        <v/>
      </c>
      <c r="R2901" s="5" t="str">
        <f>IF(社員情報入力シート!J2903="","",社員情報入力シート!J2903)</f>
        <v/>
      </c>
      <c r="S2901" s="5"/>
    </row>
    <row r="2902" spans="1:19" ht="15" customHeight="1">
      <c r="A2902" s="5" t="str">
        <f>IF(社員情報入力シート!B2904="","",社員情報入力シート!B2904)</f>
        <v/>
      </c>
      <c r="B2902" s="6" t="str">
        <f>IF(社員情報入力シート!G2904="","",社員情報入力シート!G2904)</f>
        <v/>
      </c>
      <c r="C2902" s="5" t="str">
        <f>IF(社員情報入力シート!C2904="","",社員情報入力シート!C2904)</f>
        <v/>
      </c>
      <c r="D2902" s="5" t="str">
        <f>IF(社員情報入力シート!D2904="","",社員情報入力シート!D2904)</f>
        <v/>
      </c>
      <c r="E2902" s="5" t="str">
        <f>IF(社員情報入力シート!E2904="","",社員情報入力シート!E2904)</f>
        <v/>
      </c>
      <c r="F2902" s="5" t="str">
        <f>IF(社員情報入力シート!F2904="","",社員情報入力シート!F2904)</f>
        <v/>
      </c>
      <c r="G2902" s="5"/>
      <c r="H2902" s="5"/>
      <c r="I2902" s="5"/>
      <c r="J2902" s="5"/>
      <c r="K2902" s="5"/>
      <c r="L2902" s="5"/>
      <c r="M2902" s="5"/>
      <c r="N2902" s="5"/>
      <c r="O2902" s="5" t="str">
        <f>IF(社員情報入力シート!K2904="","",社員情報入力シート!K2904)</f>
        <v/>
      </c>
      <c r="P2902" s="5"/>
      <c r="Q2902" s="6" t="str">
        <f>IF(社員情報入力シート!L2904="","",社員情報入力シート!L2904)</f>
        <v/>
      </c>
      <c r="R2902" s="5" t="str">
        <f>IF(社員情報入力シート!J2904="","",社員情報入力シート!J2904)</f>
        <v/>
      </c>
      <c r="S2902" s="5"/>
    </row>
    <row r="2903" spans="1:19" ht="15" customHeight="1">
      <c r="A2903" s="5" t="str">
        <f>IF(社員情報入力シート!B2905="","",社員情報入力シート!B2905)</f>
        <v/>
      </c>
      <c r="B2903" s="6" t="str">
        <f>IF(社員情報入力シート!G2905="","",社員情報入力シート!G2905)</f>
        <v/>
      </c>
      <c r="C2903" s="5" t="str">
        <f>IF(社員情報入力シート!C2905="","",社員情報入力シート!C2905)</f>
        <v/>
      </c>
      <c r="D2903" s="5" t="str">
        <f>IF(社員情報入力シート!D2905="","",社員情報入力シート!D2905)</f>
        <v/>
      </c>
      <c r="E2903" s="5" t="str">
        <f>IF(社員情報入力シート!E2905="","",社員情報入力シート!E2905)</f>
        <v/>
      </c>
      <c r="F2903" s="5" t="str">
        <f>IF(社員情報入力シート!F2905="","",社員情報入力シート!F2905)</f>
        <v/>
      </c>
      <c r="G2903" s="5"/>
      <c r="H2903" s="5"/>
      <c r="I2903" s="5"/>
      <c r="J2903" s="5"/>
      <c r="K2903" s="5"/>
      <c r="L2903" s="5"/>
      <c r="M2903" s="5"/>
      <c r="N2903" s="5"/>
      <c r="O2903" s="5" t="str">
        <f>IF(社員情報入力シート!K2905="","",社員情報入力シート!K2905)</f>
        <v/>
      </c>
      <c r="P2903" s="5"/>
      <c r="Q2903" s="6" t="str">
        <f>IF(社員情報入力シート!L2905="","",社員情報入力シート!L2905)</f>
        <v/>
      </c>
      <c r="R2903" s="5" t="str">
        <f>IF(社員情報入力シート!J2905="","",社員情報入力シート!J2905)</f>
        <v/>
      </c>
      <c r="S2903" s="5"/>
    </row>
    <row r="2904" spans="1:19" ht="15" customHeight="1">
      <c r="A2904" s="5" t="str">
        <f>IF(社員情報入力シート!B2906="","",社員情報入力シート!B2906)</f>
        <v/>
      </c>
      <c r="B2904" s="6" t="str">
        <f>IF(社員情報入力シート!G2906="","",社員情報入力シート!G2906)</f>
        <v/>
      </c>
      <c r="C2904" s="5" t="str">
        <f>IF(社員情報入力シート!C2906="","",社員情報入力シート!C2906)</f>
        <v/>
      </c>
      <c r="D2904" s="5" t="str">
        <f>IF(社員情報入力シート!D2906="","",社員情報入力シート!D2906)</f>
        <v/>
      </c>
      <c r="E2904" s="5" t="str">
        <f>IF(社員情報入力シート!E2906="","",社員情報入力シート!E2906)</f>
        <v/>
      </c>
      <c r="F2904" s="5" t="str">
        <f>IF(社員情報入力シート!F2906="","",社員情報入力シート!F2906)</f>
        <v/>
      </c>
      <c r="G2904" s="5"/>
      <c r="H2904" s="5"/>
      <c r="I2904" s="5"/>
      <c r="J2904" s="5"/>
      <c r="K2904" s="5"/>
      <c r="L2904" s="5"/>
      <c r="M2904" s="5"/>
      <c r="N2904" s="5"/>
      <c r="O2904" s="5" t="str">
        <f>IF(社員情報入力シート!K2906="","",社員情報入力シート!K2906)</f>
        <v/>
      </c>
      <c r="P2904" s="5"/>
      <c r="Q2904" s="6" t="str">
        <f>IF(社員情報入力シート!L2906="","",社員情報入力シート!L2906)</f>
        <v/>
      </c>
      <c r="R2904" s="5" t="str">
        <f>IF(社員情報入力シート!J2906="","",社員情報入力シート!J2906)</f>
        <v/>
      </c>
      <c r="S2904" s="5"/>
    </row>
    <row r="2905" spans="1:19" ht="15" customHeight="1">
      <c r="A2905" s="5" t="str">
        <f>IF(社員情報入力シート!B2907="","",社員情報入力シート!B2907)</f>
        <v/>
      </c>
      <c r="B2905" s="6" t="str">
        <f>IF(社員情報入力シート!G2907="","",社員情報入力シート!G2907)</f>
        <v/>
      </c>
      <c r="C2905" s="5" t="str">
        <f>IF(社員情報入力シート!C2907="","",社員情報入力シート!C2907)</f>
        <v/>
      </c>
      <c r="D2905" s="5" t="str">
        <f>IF(社員情報入力シート!D2907="","",社員情報入力シート!D2907)</f>
        <v/>
      </c>
      <c r="E2905" s="5" t="str">
        <f>IF(社員情報入力シート!E2907="","",社員情報入力シート!E2907)</f>
        <v/>
      </c>
      <c r="F2905" s="5" t="str">
        <f>IF(社員情報入力シート!F2907="","",社員情報入力シート!F2907)</f>
        <v/>
      </c>
      <c r="G2905" s="5"/>
      <c r="H2905" s="5"/>
      <c r="I2905" s="5"/>
      <c r="J2905" s="5"/>
      <c r="K2905" s="5"/>
      <c r="L2905" s="5"/>
      <c r="M2905" s="5"/>
      <c r="N2905" s="5"/>
      <c r="O2905" s="5" t="str">
        <f>IF(社員情報入力シート!K2907="","",社員情報入力シート!K2907)</f>
        <v/>
      </c>
      <c r="P2905" s="5"/>
      <c r="Q2905" s="6" t="str">
        <f>IF(社員情報入力シート!L2907="","",社員情報入力シート!L2907)</f>
        <v/>
      </c>
      <c r="R2905" s="5" t="str">
        <f>IF(社員情報入力シート!J2907="","",社員情報入力シート!J2907)</f>
        <v/>
      </c>
      <c r="S2905" s="5"/>
    </row>
    <row r="2906" spans="1:19" ht="15" customHeight="1">
      <c r="A2906" s="5" t="str">
        <f>IF(社員情報入力シート!B2908="","",社員情報入力シート!B2908)</f>
        <v/>
      </c>
      <c r="B2906" s="6" t="str">
        <f>IF(社員情報入力シート!G2908="","",社員情報入力シート!G2908)</f>
        <v/>
      </c>
      <c r="C2906" s="5" t="str">
        <f>IF(社員情報入力シート!C2908="","",社員情報入力シート!C2908)</f>
        <v/>
      </c>
      <c r="D2906" s="5" t="str">
        <f>IF(社員情報入力シート!D2908="","",社員情報入力シート!D2908)</f>
        <v/>
      </c>
      <c r="E2906" s="5" t="str">
        <f>IF(社員情報入力シート!E2908="","",社員情報入力シート!E2908)</f>
        <v/>
      </c>
      <c r="F2906" s="5" t="str">
        <f>IF(社員情報入力シート!F2908="","",社員情報入力シート!F2908)</f>
        <v/>
      </c>
      <c r="G2906" s="5"/>
      <c r="H2906" s="5"/>
      <c r="I2906" s="5"/>
      <c r="J2906" s="5"/>
      <c r="K2906" s="5"/>
      <c r="L2906" s="5"/>
      <c r="M2906" s="5"/>
      <c r="N2906" s="5"/>
      <c r="O2906" s="5" t="str">
        <f>IF(社員情報入力シート!K2908="","",社員情報入力シート!K2908)</f>
        <v/>
      </c>
      <c r="P2906" s="5"/>
      <c r="Q2906" s="6" t="str">
        <f>IF(社員情報入力シート!L2908="","",社員情報入力シート!L2908)</f>
        <v/>
      </c>
      <c r="R2906" s="5" t="str">
        <f>IF(社員情報入力シート!J2908="","",社員情報入力シート!J2908)</f>
        <v/>
      </c>
      <c r="S2906" s="5"/>
    </row>
    <row r="2907" spans="1:19" ht="15" customHeight="1">
      <c r="A2907" s="5" t="str">
        <f>IF(社員情報入力シート!B2909="","",社員情報入力シート!B2909)</f>
        <v/>
      </c>
      <c r="B2907" s="6" t="str">
        <f>IF(社員情報入力シート!G2909="","",社員情報入力シート!G2909)</f>
        <v/>
      </c>
      <c r="C2907" s="5" t="str">
        <f>IF(社員情報入力シート!C2909="","",社員情報入力シート!C2909)</f>
        <v/>
      </c>
      <c r="D2907" s="5" t="str">
        <f>IF(社員情報入力シート!D2909="","",社員情報入力シート!D2909)</f>
        <v/>
      </c>
      <c r="E2907" s="5" t="str">
        <f>IF(社員情報入力シート!E2909="","",社員情報入力シート!E2909)</f>
        <v/>
      </c>
      <c r="F2907" s="5" t="str">
        <f>IF(社員情報入力シート!F2909="","",社員情報入力シート!F2909)</f>
        <v/>
      </c>
      <c r="G2907" s="5"/>
      <c r="H2907" s="5"/>
      <c r="I2907" s="5"/>
      <c r="J2907" s="5"/>
      <c r="K2907" s="5"/>
      <c r="L2907" s="5"/>
      <c r="M2907" s="5"/>
      <c r="N2907" s="5"/>
      <c r="O2907" s="5" t="str">
        <f>IF(社員情報入力シート!K2909="","",社員情報入力シート!K2909)</f>
        <v/>
      </c>
      <c r="P2907" s="5"/>
      <c r="Q2907" s="6" t="str">
        <f>IF(社員情報入力シート!L2909="","",社員情報入力シート!L2909)</f>
        <v/>
      </c>
      <c r="R2907" s="5" t="str">
        <f>IF(社員情報入力シート!J2909="","",社員情報入力シート!J2909)</f>
        <v/>
      </c>
      <c r="S2907" s="5"/>
    </row>
    <row r="2908" spans="1:19" ht="15" customHeight="1">
      <c r="A2908" s="5" t="str">
        <f>IF(社員情報入力シート!B2910="","",社員情報入力シート!B2910)</f>
        <v/>
      </c>
      <c r="B2908" s="6" t="str">
        <f>IF(社員情報入力シート!G2910="","",社員情報入力シート!G2910)</f>
        <v/>
      </c>
      <c r="C2908" s="5" t="str">
        <f>IF(社員情報入力シート!C2910="","",社員情報入力シート!C2910)</f>
        <v/>
      </c>
      <c r="D2908" s="5" t="str">
        <f>IF(社員情報入力シート!D2910="","",社員情報入力シート!D2910)</f>
        <v/>
      </c>
      <c r="E2908" s="5" t="str">
        <f>IF(社員情報入力シート!E2910="","",社員情報入力シート!E2910)</f>
        <v/>
      </c>
      <c r="F2908" s="5" t="str">
        <f>IF(社員情報入力シート!F2910="","",社員情報入力シート!F2910)</f>
        <v/>
      </c>
      <c r="G2908" s="5"/>
      <c r="H2908" s="5"/>
      <c r="I2908" s="5"/>
      <c r="J2908" s="5"/>
      <c r="K2908" s="5"/>
      <c r="L2908" s="5"/>
      <c r="M2908" s="5"/>
      <c r="N2908" s="5"/>
      <c r="O2908" s="5" t="str">
        <f>IF(社員情報入力シート!K2910="","",社員情報入力シート!K2910)</f>
        <v/>
      </c>
      <c r="P2908" s="5"/>
      <c r="Q2908" s="6" t="str">
        <f>IF(社員情報入力シート!L2910="","",社員情報入力シート!L2910)</f>
        <v/>
      </c>
      <c r="R2908" s="5" t="str">
        <f>IF(社員情報入力シート!J2910="","",社員情報入力シート!J2910)</f>
        <v/>
      </c>
      <c r="S2908" s="5"/>
    </row>
    <row r="2909" spans="1:19" ht="15" customHeight="1">
      <c r="A2909" s="5" t="str">
        <f>IF(社員情報入力シート!B2911="","",社員情報入力シート!B2911)</f>
        <v/>
      </c>
      <c r="B2909" s="6" t="str">
        <f>IF(社員情報入力シート!G2911="","",社員情報入力シート!G2911)</f>
        <v/>
      </c>
      <c r="C2909" s="5" t="str">
        <f>IF(社員情報入力シート!C2911="","",社員情報入力シート!C2911)</f>
        <v/>
      </c>
      <c r="D2909" s="5" t="str">
        <f>IF(社員情報入力シート!D2911="","",社員情報入力シート!D2911)</f>
        <v/>
      </c>
      <c r="E2909" s="5" t="str">
        <f>IF(社員情報入力シート!E2911="","",社員情報入力シート!E2911)</f>
        <v/>
      </c>
      <c r="F2909" s="5" t="str">
        <f>IF(社員情報入力シート!F2911="","",社員情報入力シート!F2911)</f>
        <v/>
      </c>
      <c r="G2909" s="5"/>
      <c r="H2909" s="5"/>
      <c r="I2909" s="5"/>
      <c r="J2909" s="5"/>
      <c r="K2909" s="5"/>
      <c r="L2909" s="5"/>
      <c r="M2909" s="5"/>
      <c r="N2909" s="5"/>
      <c r="O2909" s="5" t="str">
        <f>IF(社員情報入力シート!K2911="","",社員情報入力シート!K2911)</f>
        <v/>
      </c>
      <c r="P2909" s="5"/>
      <c r="Q2909" s="6" t="str">
        <f>IF(社員情報入力シート!L2911="","",社員情報入力シート!L2911)</f>
        <v/>
      </c>
      <c r="R2909" s="5" t="str">
        <f>IF(社員情報入力シート!J2911="","",社員情報入力シート!J2911)</f>
        <v/>
      </c>
      <c r="S2909" s="5"/>
    </row>
    <row r="2910" spans="1:19" ht="15" customHeight="1">
      <c r="A2910" s="5" t="str">
        <f>IF(社員情報入力シート!B2912="","",社員情報入力シート!B2912)</f>
        <v/>
      </c>
      <c r="B2910" s="6" t="str">
        <f>IF(社員情報入力シート!G2912="","",社員情報入力シート!G2912)</f>
        <v/>
      </c>
      <c r="C2910" s="5" t="str">
        <f>IF(社員情報入力シート!C2912="","",社員情報入力シート!C2912)</f>
        <v/>
      </c>
      <c r="D2910" s="5" t="str">
        <f>IF(社員情報入力シート!D2912="","",社員情報入力シート!D2912)</f>
        <v/>
      </c>
      <c r="E2910" s="5" t="str">
        <f>IF(社員情報入力シート!E2912="","",社員情報入力シート!E2912)</f>
        <v/>
      </c>
      <c r="F2910" s="5" t="str">
        <f>IF(社員情報入力シート!F2912="","",社員情報入力シート!F2912)</f>
        <v/>
      </c>
      <c r="G2910" s="5"/>
      <c r="H2910" s="5"/>
      <c r="I2910" s="5"/>
      <c r="J2910" s="5"/>
      <c r="K2910" s="5"/>
      <c r="L2910" s="5"/>
      <c r="M2910" s="5"/>
      <c r="N2910" s="5"/>
      <c r="O2910" s="5" t="str">
        <f>IF(社員情報入力シート!K2912="","",社員情報入力シート!K2912)</f>
        <v/>
      </c>
      <c r="P2910" s="5"/>
      <c r="Q2910" s="6" t="str">
        <f>IF(社員情報入力シート!L2912="","",社員情報入力シート!L2912)</f>
        <v/>
      </c>
      <c r="R2910" s="5" t="str">
        <f>IF(社員情報入力シート!J2912="","",社員情報入力シート!J2912)</f>
        <v/>
      </c>
      <c r="S2910" s="5"/>
    </row>
    <row r="2911" spans="1:19" ht="15" customHeight="1">
      <c r="A2911" s="5" t="str">
        <f>IF(社員情報入力シート!B2913="","",社員情報入力シート!B2913)</f>
        <v/>
      </c>
      <c r="B2911" s="6" t="str">
        <f>IF(社員情報入力シート!G2913="","",社員情報入力シート!G2913)</f>
        <v/>
      </c>
      <c r="C2911" s="5" t="str">
        <f>IF(社員情報入力シート!C2913="","",社員情報入力シート!C2913)</f>
        <v/>
      </c>
      <c r="D2911" s="5" t="str">
        <f>IF(社員情報入力シート!D2913="","",社員情報入力シート!D2913)</f>
        <v/>
      </c>
      <c r="E2911" s="5" t="str">
        <f>IF(社員情報入力シート!E2913="","",社員情報入力シート!E2913)</f>
        <v/>
      </c>
      <c r="F2911" s="5" t="str">
        <f>IF(社員情報入力シート!F2913="","",社員情報入力シート!F2913)</f>
        <v/>
      </c>
      <c r="G2911" s="5"/>
      <c r="H2911" s="5"/>
      <c r="I2911" s="5"/>
      <c r="J2911" s="5"/>
      <c r="K2911" s="5"/>
      <c r="L2911" s="5"/>
      <c r="M2911" s="5"/>
      <c r="N2911" s="5"/>
      <c r="O2911" s="5" t="str">
        <f>IF(社員情報入力シート!K2913="","",社員情報入力シート!K2913)</f>
        <v/>
      </c>
      <c r="P2911" s="5"/>
      <c r="Q2911" s="6" t="str">
        <f>IF(社員情報入力シート!L2913="","",社員情報入力シート!L2913)</f>
        <v/>
      </c>
      <c r="R2911" s="5" t="str">
        <f>IF(社員情報入力シート!J2913="","",社員情報入力シート!J2913)</f>
        <v/>
      </c>
      <c r="S2911" s="5"/>
    </row>
    <row r="2912" spans="1:19" ht="15" customHeight="1">
      <c r="A2912" s="5" t="str">
        <f>IF(社員情報入力シート!B2914="","",社員情報入力シート!B2914)</f>
        <v/>
      </c>
      <c r="B2912" s="6" t="str">
        <f>IF(社員情報入力シート!G2914="","",社員情報入力シート!G2914)</f>
        <v/>
      </c>
      <c r="C2912" s="5" t="str">
        <f>IF(社員情報入力シート!C2914="","",社員情報入力シート!C2914)</f>
        <v/>
      </c>
      <c r="D2912" s="5" t="str">
        <f>IF(社員情報入力シート!D2914="","",社員情報入力シート!D2914)</f>
        <v/>
      </c>
      <c r="E2912" s="5" t="str">
        <f>IF(社員情報入力シート!E2914="","",社員情報入力シート!E2914)</f>
        <v/>
      </c>
      <c r="F2912" s="5" t="str">
        <f>IF(社員情報入力シート!F2914="","",社員情報入力シート!F2914)</f>
        <v/>
      </c>
      <c r="G2912" s="5"/>
      <c r="H2912" s="5"/>
      <c r="I2912" s="5"/>
      <c r="J2912" s="5"/>
      <c r="K2912" s="5"/>
      <c r="L2912" s="5"/>
      <c r="M2912" s="5"/>
      <c r="N2912" s="5"/>
      <c r="O2912" s="5" t="str">
        <f>IF(社員情報入力シート!K2914="","",社員情報入力シート!K2914)</f>
        <v/>
      </c>
      <c r="P2912" s="5"/>
      <c r="Q2912" s="6" t="str">
        <f>IF(社員情報入力シート!L2914="","",社員情報入力シート!L2914)</f>
        <v/>
      </c>
      <c r="R2912" s="5" t="str">
        <f>IF(社員情報入力シート!J2914="","",社員情報入力シート!J2914)</f>
        <v/>
      </c>
      <c r="S2912" s="5"/>
    </row>
    <row r="2913" spans="1:19" ht="15" customHeight="1">
      <c r="A2913" s="5" t="str">
        <f>IF(社員情報入力シート!B2915="","",社員情報入力シート!B2915)</f>
        <v/>
      </c>
      <c r="B2913" s="6" t="str">
        <f>IF(社員情報入力シート!G2915="","",社員情報入力シート!G2915)</f>
        <v/>
      </c>
      <c r="C2913" s="5" t="str">
        <f>IF(社員情報入力シート!C2915="","",社員情報入力シート!C2915)</f>
        <v/>
      </c>
      <c r="D2913" s="5" t="str">
        <f>IF(社員情報入力シート!D2915="","",社員情報入力シート!D2915)</f>
        <v/>
      </c>
      <c r="E2913" s="5" t="str">
        <f>IF(社員情報入力シート!E2915="","",社員情報入力シート!E2915)</f>
        <v/>
      </c>
      <c r="F2913" s="5" t="str">
        <f>IF(社員情報入力シート!F2915="","",社員情報入力シート!F2915)</f>
        <v/>
      </c>
      <c r="G2913" s="5"/>
      <c r="H2913" s="5"/>
      <c r="I2913" s="5"/>
      <c r="J2913" s="5"/>
      <c r="K2913" s="5"/>
      <c r="L2913" s="5"/>
      <c r="M2913" s="5"/>
      <c r="N2913" s="5"/>
      <c r="O2913" s="5" t="str">
        <f>IF(社員情報入力シート!K2915="","",社員情報入力シート!K2915)</f>
        <v/>
      </c>
      <c r="P2913" s="5"/>
      <c r="Q2913" s="6" t="str">
        <f>IF(社員情報入力シート!L2915="","",社員情報入力シート!L2915)</f>
        <v/>
      </c>
      <c r="R2913" s="5" t="str">
        <f>IF(社員情報入力シート!J2915="","",社員情報入力シート!J2915)</f>
        <v/>
      </c>
      <c r="S2913" s="5"/>
    </row>
    <row r="2914" spans="1:19" ht="15" customHeight="1">
      <c r="A2914" s="5" t="str">
        <f>IF(社員情報入力シート!B2916="","",社員情報入力シート!B2916)</f>
        <v/>
      </c>
      <c r="B2914" s="6" t="str">
        <f>IF(社員情報入力シート!G2916="","",社員情報入力シート!G2916)</f>
        <v/>
      </c>
      <c r="C2914" s="5" t="str">
        <f>IF(社員情報入力シート!C2916="","",社員情報入力シート!C2916)</f>
        <v/>
      </c>
      <c r="D2914" s="5" t="str">
        <f>IF(社員情報入力シート!D2916="","",社員情報入力シート!D2916)</f>
        <v/>
      </c>
      <c r="E2914" s="5" t="str">
        <f>IF(社員情報入力シート!E2916="","",社員情報入力シート!E2916)</f>
        <v/>
      </c>
      <c r="F2914" s="5" t="str">
        <f>IF(社員情報入力シート!F2916="","",社員情報入力シート!F2916)</f>
        <v/>
      </c>
      <c r="G2914" s="5"/>
      <c r="H2914" s="5"/>
      <c r="I2914" s="5"/>
      <c r="J2914" s="5"/>
      <c r="K2914" s="5"/>
      <c r="L2914" s="5"/>
      <c r="M2914" s="5"/>
      <c r="N2914" s="5"/>
      <c r="O2914" s="5" t="str">
        <f>IF(社員情報入力シート!K2916="","",社員情報入力シート!K2916)</f>
        <v/>
      </c>
      <c r="P2914" s="5"/>
      <c r="Q2914" s="6" t="str">
        <f>IF(社員情報入力シート!L2916="","",社員情報入力シート!L2916)</f>
        <v/>
      </c>
      <c r="R2914" s="5" t="str">
        <f>IF(社員情報入力シート!J2916="","",社員情報入力シート!J2916)</f>
        <v/>
      </c>
      <c r="S2914" s="5"/>
    </row>
    <row r="2915" spans="1:19" ht="15" customHeight="1">
      <c r="A2915" s="5" t="str">
        <f>IF(社員情報入力シート!B2917="","",社員情報入力シート!B2917)</f>
        <v/>
      </c>
      <c r="B2915" s="6" t="str">
        <f>IF(社員情報入力シート!G2917="","",社員情報入力シート!G2917)</f>
        <v/>
      </c>
      <c r="C2915" s="5" t="str">
        <f>IF(社員情報入力シート!C2917="","",社員情報入力シート!C2917)</f>
        <v/>
      </c>
      <c r="D2915" s="5" t="str">
        <f>IF(社員情報入力シート!D2917="","",社員情報入力シート!D2917)</f>
        <v/>
      </c>
      <c r="E2915" s="5" t="str">
        <f>IF(社員情報入力シート!E2917="","",社員情報入力シート!E2917)</f>
        <v/>
      </c>
      <c r="F2915" s="5" t="str">
        <f>IF(社員情報入力シート!F2917="","",社員情報入力シート!F2917)</f>
        <v/>
      </c>
      <c r="G2915" s="5"/>
      <c r="H2915" s="5"/>
      <c r="I2915" s="5"/>
      <c r="J2915" s="5"/>
      <c r="K2915" s="5"/>
      <c r="L2915" s="5"/>
      <c r="M2915" s="5"/>
      <c r="N2915" s="5"/>
      <c r="O2915" s="5" t="str">
        <f>IF(社員情報入力シート!K2917="","",社員情報入力シート!K2917)</f>
        <v/>
      </c>
      <c r="P2915" s="5"/>
      <c r="Q2915" s="6" t="str">
        <f>IF(社員情報入力シート!L2917="","",社員情報入力シート!L2917)</f>
        <v/>
      </c>
      <c r="R2915" s="5" t="str">
        <f>IF(社員情報入力シート!J2917="","",社員情報入力シート!J2917)</f>
        <v/>
      </c>
      <c r="S2915" s="5"/>
    </row>
    <row r="2916" spans="1:19" ht="15" customHeight="1">
      <c r="A2916" s="5" t="str">
        <f>IF(社員情報入力シート!B2918="","",社員情報入力シート!B2918)</f>
        <v/>
      </c>
      <c r="B2916" s="6" t="str">
        <f>IF(社員情報入力シート!G2918="","",社員情報入力シート!G2918)</f>
        <v/>
      </c>
      <c r="C2916" s="5" t="str">
        <f>IF(社員情報入力シート!C2918="","",社員情報入力シート!C2918)</f>
        <v/>
      </c>
      <c r="D2916" s="5" t="str">
        <f>IF(社員情報入力シート!D2918="","",社員情報入力シート!D2918)</f>
        <v/>
      </c>
      <c r="E2916" s="5" t="str">
        <f>IF(社員情報入力シート!E2918="","",社員情報入力シート!E2918)</f>
        <v/>
      </c>
      <c r="F2916" s="5" t="str">
        <f>IF(社員情報入力シート!F2918="","",社員情報入力シート!F2918)</f>
        <v/>
      </c>
      <c r="G2916" s="5"/>
      <c r="H2916" s="5"/>
      <c r="I2916" s="5"/>
      <c r="J2916" s="5"/>
      <c r="K2916" s="5"/>
      <c r="L2916" s="5"/>
      <c r="M2916" s="5"/>
      <c r="N2916" s="5"/>
      <c r="O2916" s="5" t="str">
        <f>IF(社員情報入力シート!K2918="","",社員情報入力シート!K2918)</f>
        <v/>
      </c>
      <c r="P2916" s="5"/>
      <c r="Q2916" s="6" t="str">
        <f>IF(社員情報入力シート!L2918="","",社員情報入力シート!L2918)</f>
        <v/>
      </c>
      <c r="R2916" s="5" t="str">
        <f>IF(社員情報入力シート!J2918="","",社員情報入力シート!J2918)</f>
        <v/>
      </c>
      <c r="S2916" s="5"/>
    </row>
    <row r="2917" spans="1:19" ht="15" customHeight="1">
      <c r="A2917" s="5" t="str">
        <f>IF(社員情報入力シート!B2919="","",社員情報入力シート!B2919)</f>
        <v/>
      </c>
      <c r="B2917" s="6" t="str">
        <f>IF(社員情報入力シート!G2919="","",社員情報入力シート!G2919)</f>
        <v/>
      </c>
      <c r="C2917" s="5" t="str">
        <f>IF(社員情報入力シート!C2919="","",社員情報入力シート!C2919)</f>
        <v/>
      </c>
      <c r="D2917" s="5" t="str">
        <f>IF(社員情報入力シート!D2919="","",社員情報入力シート!D2919)</f>
        <v/>
      </c>
      <c r="E2917" s="5" t="str">
        <f>IF(社員情報入力シート!E2919="","",社員情報入力シート!E2919)</f>
        <v/>
      </c>
      <c r="F2917" s="5" t="str">
        <f>IF(社員情報入力シート!F2919="","",社員情報入力シート!F2919)</f>
        <v/>
      </c>
      <c r="G2917" s="5"/>
      <c r="H2917" s="5"/>
      <c r="I2917" s="5"/>
      <c r="J2917" s="5"/>
      <c r="K2917" s="5"/>
      <c r="L2917" s="5"/>
      <c r="M2917" s="5"/>
      <c r="N2917" s="5"/>
      <c r="O2917" s="5" t="str">
        <f>IF(社員情報入力シート!K2919="","",社員情報入力シート!K2919)</f>
        <v/>
      </c>
      <c r="P2917" s="5"/>
      <c r="Q2917" s="6" t="str">
        <f>IF(社員情報入力シート!L2919="","",社員情報入力シート!L2919)</f>
        <v/>
      </c>
      <c r="R2917" s="5" t="str">
        <f>IF(社員情報入力シート!J2919="","",社員情報入力シート!J2919)</f>
        <v/>
      </c>
      <c r="S2917" s="5"/>
    </row>
    <row r="2918" spans="1:19" ht="15" customHeight="1">
      <c r="A2918" s="5" t="str">
        <f>IF(社員情報入力シート!B2920="","",社員情報入力シート!B2920)</f>
        <v/>
      </c>
      <c r="B2918" s="6" t="str">
        <f>IF(社員情報入力シート!G2920="","",社員情報入力シート!G2920)</f>
        <v/>
      </c>
      <c r="C2918" s="5" t="str">
        <f>IF(社員情報入力シート!C2920="","",社員情報入力シート!C2920)</f>
        <v/>
      </c>
      <c r="D2918" s="5" t="str">
        <f>IF(社員情報入力シート!D2920="","",社員情報入力シート!D2920)</f>
        <v/>
      </c>
      <c r="E2918" s="5" t="str">
        <f>IF(社員情報入力シート!E2920="","",社員情報入力シート!E2920)</f>
        <v/>
      </c>
      <c r="F2918" s="5" t="str">
        <f>IF(社員情報入力シート!F2920="","",社員情報入力シート!F2920)</f>
        <v/>
      </c>
      <c r="G2918" s="5"/>
      <c r="H2918" s="5"/>
      <c r="I2918" s="5"/>
      <c r="J2918" s="5"/>
      <c r="K2918" s="5"/>
      <c r="L2918" s="5"/>
      <c r="M2918" s="5"/>
      <c r="N2918" s="5"/>
      <c r="O2918" s="5" t="str">
        <f>IF(社員情報入力シート!K2920="","",社員情報入力シート!K2920)</f>
        <v/>
      </c>
      <c r="P2918" s="5"/>
      <c r="Q2918" s="6" t="str">
        <f>IF(社員情報入力シート!L2920="","",社員情報入力シート!L2920)</f>
        <v/>
      </c>
      <c r="R2918" s="5" t="str">
        <f>IF(社員情報入力シート!J2920="","",社員情報入力シート!J2920)</f>
        <v/>
      </c>
      <c r="S2918" s="5"/>
    </row>
    <row r="2919" spans="1:19" ht="15" customHeight="1">
      <c r="A2919" s="5" t="str">
        <f>IF(社員情報入力シート!B2921="","",社員情報入力シート!B2921)</f>
        <v/>
      </c>
      <c r="B2919" s="6" t="str">
        <f>IF(社員情報入力シート!G2921="","",社員情報入力シート!G2921)</f>
        <v/>
      </c>
      <c r="C2919" s="5" t="str">
        <f>IF(社員情報入力シート!C2921="","",社員情報入力シート!C2921)</f>
        <v/>
      </c>
      <c r="D2919" s="5" t="str">
        <f>IF(社員情報入力シート!D2921="","",社員情報入力シート!D2921)</f>
        <v/>
      </c>
      <c r="E2919" s="5" t="str">
        <f>IF(社員情報入力シート!E2921="","",社員情報入力シート!E2921)</f>
        <v/>
      </c>
      <c r="F2919" s="5" t="str">
        <f>IF(社員情報入力シート!F2921="","",社員情報入力シート!F2921)</f>
        <v/>
      </c>
      <c r="G2919" s="5"/>
      <c r="H2919" s="5"/>
      <c r="I2919" s="5"/>
      <c r="J2919" s="5"/>
      <c r="K2919" s="5"/>
      <c r="L2919" s="5"/>
      <c r="M2919" s="5"/>
      <c r="N2919" s="5"/>
      <c r="O2919" s="5" t="str">
        <f>IF(社員情報入力シート!K2921="","",社員情報入力シート!K2921)</f>
        <v/>
      </c>
      <c r="P2919" s="5"/>
      <c r="Q2919" s="6" t="str">
        <f>IF(社員情報入力シート!L2921="","",社員情報入力シート!L2921)</f>
        <v/>
      </c>
      <c r="R2919" s="5" t="str">
        <f>IF(社員情報入力シート!J2921="","",社員情報入力シート!J2921)</f>
        <v/>
      </c>
      <c r="S2919" s="5"/>
    </row>
    <row r="2920" spans="1:19" ht="15" customHeight="1">
      <c r="A2920" s="5" t="str">
        <f>IF(社員情報入力シート!B2922="","",社員情報入力シート!B2922)</f>
        <v/>
      </c>
      <c r="B2920" s="6" t="str">
        <f>IF(社員情報入力シート!G2922="","",社員情報入力シート!G2922)</f>
        <v/>
      </c>
      <c r="C2920" s="5" t="str">
        <f>IF(社員情報入力シート!C2922="","",社員情報入力シート!C2922)</f>
        <v/>
      </c>
      <c r="D2920" s="5" t="str">
        <f>IF(社員情報入力シート!D2922="","",社員情報入力シート!D2922)</f>
        <v/>
      </c>
      <c r="E2920" s="5" t="str">
        <f>IF(社員情報入力シート!E2922="","",社員情報入力シート!E2922)</f>
        <v/>
      </c>
      <c r="F2920" s="5" t="str">
        <f>IF(社員情報入力シート!F2922="","",社員情報入力シート!F2922)</f>
        <v/>
      </c>
      <c r="G2920" s="5"/>
      <c r="H2920" s="5"/>
      <c r="I2920" s="5"/>
      <c r="J2920" s="5"/>
      <c r="K2920" s="5"/>
      <c r="L2920" s="5"/>
      <c r="M2920" s="5"/>
      <c r="N2920" s="5"/>
      <c r="O2920" s="5" t="str">
        <f>IF(社員情報入力シート!K2922="","",社員情報入力シート!K2922)</f>
        <v/>
      </c>
      <c r="P2920" s="5"/>
      <c r="Q2920" s="6" t="str">
        <f>IF(社員情報入力シート!L2922="","",社員情報入力シート!L2922)</f>
        <v/>
      </c>
      <c r="R2920" s="5" t="str">
        <f>IF(社員情報入力シート!J2922="","",社員情報入力シート!J2922)</f>
        <v/>
      </c>
      <c r="S2920" s="5"/>
    </row>
    <row r="2921" spans="1:19" ht="15" customHeight="1">
      <c r="A2921" s="5" t="str">
        <f>IF(社員情報入力シート!B2923="","",社員情報入力シート!B2923)</f>
        <v/>
      </c>
      <c r="B2921" s="6" t="str">
        <f>IF(社員情報入力シート!G2923="","",社員情報入力シート!G2923)</f>
        <v/>
      </c>
      <c r="C2921" s="5" t="str">
        <f>IF(社員情報入力シート!C2923="","",社員情報入力シート!C2923)</f>
        <v/>
      </c>
      <c r="D2921" s="5" t="str">
        <f>IF(社員情報入力シート!D2923="","",社員情報入力シート!D2923)</f>
        <v/>
      </c>
      <c r="E2921" s="5" t="str">
        <f>IF(社員情報入力シート!E2923="","",社員情報入力シート!E2923)</f>
        <v/>
      </c>
      <c r="F2921" s="5" t="str">
        <f>IF(社員情報入力シート!F2923="","",社員情報入力シート!F2923)</f>
        <v/>
      </c>
      <c r="G2921" s="5"/>
      <c r="H2921" s="5"/>
      <c r="I2921" s="5"/>
      <c r="J2921" s="5"/>
      <c r="K2921" s="5"/>
      <c r="L2921" s="5"/>
      <c r="M2921" s="5"/>
      <c r="N2921" s="5"/>
      <c r="O2921" s="5" t="str">
        <f>IF(社員情報入力シート!K2923="","",社員情報入力シート!K2923)</f>
        <v/>
      </c>
      <c r="P2921" s="5"/>
      <c r="Q2921" s="6" t="str">
        <f>IF(社員情報入力シート!L2923="","",社員情報入力シート!L2923)</f>
        <v/>
      </c>
      <c r="R2921" s="5" t="str">
        <f>IF(社員情報入力シート!J2923="","",社員情報入力シート!J2923)</f>
        <v/>
      </c>
      <c r="S2921" s="5"/>
    </row>
    <row r="2922" spans="1:19" ht="15" customHeight="1">
      <c r="A2922" s="5" t="str">
        <f>IF(社員情報入力シート!B2924="","",社員情報入力シート!B2924)</f>
        <v/>
      </c>
      <c r="B2922" s="6" t="str">
        <f>IF(社員情報入力シート!G2924="","",社員情報入力シート!G2924)</f>
        <v/>
      </c>
      <c r="C2922" s="5" t="str">
        <f>IF(社員情報入力シート!C2924="","",社員情報入力シート!C2924)</f>
        <v/>
      </c>
      <c r="D2922" s="5" t="str">
        <f>IF(社員情報入力シート!D2924="","",社員情報入力シート!D2924)</f>
        <v/>
      </c>
      <c r="E2922" s="5" t="str">
        <f>IF(社員情報入力シート!E2924="","",社員情報入力シート!E2924)</f>
        <v/>
      </c>
      <c r="F2922" s="5" t="str">
        <f>IF(社員情報入力シート!F2924="","",社員情報入力シート!F2924)</f>
        <v/>
      </c>
      <c r="G2922" s="5"/>
      <c r="H2922" s="5"/>
      <c r="I2922" s="5"/>
      <c r="J2922" s="5"/>
      <c r="K2922" s="5"/>
      <c r="L2922" s="5"/>
      <c r="M2922" s="5"/>
      <c r="N2922" s="5"/>
      <c r="O2922" s="5" t="str">
        <f>IF(社員情報入力シート!K2924="","",社員情報入力シート!K2924)</f>
        <v/>
      </c>
      <c r="P2922" s="5"/>
      <c r="Q2922" s="6" t="str">
        <f>IF(社員情報入力シート!L2924="","",社員情報入力シート!L2924)</f>
        <v/>
      </c>
      <c r="R2922" s="5" t="str">
        <f>IF(社員情報入力シート!J2924="","",社員情報入力シート!J2924)</f>
        <v/>
      </c>
      <c r="S2922" s="5"/>
    </row>
    <row r="2923" spans="1:19" ht="15" customHeight="1">
      <c r="A2923" s="5" t="str">
        <f>IF(社員情報入力シート!B2925="","",社員情報入力シート!B2925)</f>
        <v/>
      </c>
      <c r="B2923" s="6" t="str">
        <f>IF(社員情報入力シート!G2925="","",社員情報入力シート!G2925)</f>
        <v/>
      </c>
      <c r="C2923" s="5" t="str">
        <f>IF(社員情報入力シート!C2925="","",社員情報入力シート!C2925)</f>
        <v/>
      </c>
      <c r="D2923" s="5" t="str">
        <f>IF(社員情報入力シート!D2925="","",社員情報入力シート!D2925)</f>
        <v/>
      </c>
      <c r="E2923" s="5" t="str">
        <f>IF(社員情報入力シート!E2925="","",社員情報入力シート!E2925)</f>
        <v/>
      </c>
      <c r="F2923" s="5" t="str">
        <f>IF(社員情報入力シート!F2925="","",社員情報入力シート!F2925)</f>
        <v/>
      </c>
      <c r="G2923" s="5"/>
      <c r="H2923" s="5"/>
      <c r="I2923" s="5"/>
      <c r="J2923" s="5"/>
      <c r="K2923" s="5"/>
      <c r="L2923" s="5"/>
      <c r="M2923" s="5"/>
      <c r="N2923" s="5"/>
      <c r="O2923" s="5" t="str">
        <f>IF(社員情報入力シート!K2925="","",社員情報入力シート!K2925)</f>
        <v/>
      </c>
      <c r="P2923" s="5"/>
      <c r="Q2923" s="6" t="str">
        <f>IF(社員情報入力シート!L2925="","",社員情報入力シート!L2925)</f>
        <v/>
      </c>
      <c r="R2923" s="5" t="str">
        <f>IF(社員情報入力シート!J2925="","",社員情報入力シート!J2925)</f>
        <v/>
      </c>
      <c r="S2923" s="5"/>
    </row>
    <row r="2924" spans="1:19" ht="15" customHeight="1">
      <c r="A2924" s="5" t="str">
        <f>IF(社員情報入力シート!B2926="","",社員情報入力シート!B2926)</f>
        <v/>
      </c>
      <c r="B2924" s="6" t="str">
        <f>IF(社員情報入力シート!G2926="","",社員情報入力シート!G2926)</f>
        <v/>
      </c>
      <c r="C2924" s="5" t="str">
        <f>IF(社員情報入力シート!C2926="","",社員情報入力シート!C2926)</f>
        <v/>
      </c>
      <c r="D2924" s="5" t="str">
        <f>IF(社員情報入力シート!D2926="","",社員情報入力シート!D2926)</f>
        <v/>
      </c>
      <c r="E2924" s="5" t="str">
        <f>IF(社員情報入力シート!E2926="","",社員情報入力シート!E2926)</f>
        <v/>
      </c>
      <c r="F2924" s="5" t="str">
        <f>IF(社員情報入力シート!F2926="","",社員情報入力シート!F2926)</f>
        <v/>
      </c>
      <c r="G2924" s="5"/>
      <c r="H2924" s="5"/>
      <c r="I2924" s="5"/>
      <c r="J2924" s="5"/>
      <c r="K2924" s="5"/>
      <c r="L2924" s="5"/>
      <c r="M2924" s="5"/>
      <c r="N2924" s="5"/>
      <c r="O2924" s="5" t="str">
        <f>IF(社員情報入力シート!K2926="","",社員情報入力シート!K2926)</f>
        <v/>
      </c>
      <c r="P2924" s="5"/>
      <c r="Q2924" s="6" t="str">
        <f>IF(社員情報入力シート!L2926="","",社員情報入力シート!L2926)</f>
        <v/>
      </c>
      <c r="R2924" s="5" t="str">
        <f>IF(社員情報入力シート!J2926="","",社員情報入力シート!J2926)</f>
        <v/>
      </c>
      <c r="S2924" s="5"/>
    </row>
    <row r="2925" spans="1:19" ht="15" customHeight="1">
      <c r="A2925" s="5" t="str">
        <f>IF(社員情報入力シート!B2927="","",社員情報入力シート!B2927)</f>
        <v/>
      </c>
      <c r="B2925" s="6" t="str">
        <f>IF(社員情報入力シート!G2927="","",社員情報入力シート!G2927)</f>
        <v/>
      </c>
      <c r="C2925" s="5" t="str">
        <f>IF(社員情報入力シート!C2927="","",社員情報入力シート!C2927)</f>
        <v/>
      </c>
      <c r="D2925" s="5" t="str">
        <f>IF(社員情報入力シート!D2927="","",社員情報入力シート!D2927)</f>
        <v/>
      </c>
      <c r="E2925" s="5" t="str">
        <f>IF(社員情報入力シート!E2927="","",社員情報入力シート!E2927)</f>
        <v/>
      </c>
      <c r="F2925" s="5" t="str">
        <f>IF(社員情報入力シート!F2927="","",社員情報入力シート!F2927)</f>
        <v/>
      </c>
      <c r="G2925" s="5"/>
      <c r="H2925" s="5"/>
      <c r="I2925" s="5"/>
      <c r="J2925" s="5"/>
      <c r="K2925" s="5"/>
      <c r="L2925" s="5"/>
      <c r="M2925" s="5"/>
      <c r="N2925" s="5"/>
      <c r="O2925" s="5" t="str">
        <f>IF(社員情報入力シート!K2927="","",社員情報入力シート!K2927)</f>
        <v/>
      </c>
      <c r="P2925" s="5"/>
      <c r="Q2925" s="6" t="str">
        <f>IF(社員情報入力シート!L2927="","",社員情報入力シート!L2927)</f>
        <v/>
      </c>
      <c r="R2925" s="5" t="str">
        <f>IF(社員情報入力シート!J2927="","",社員情報入力シート!J2927)</f>
        <v/>
      </c>
      <c r="S2925" s="5"/>
    </row>
    <row r="2926" spans="1:19" ht="15" customHeight="1">
      <c r="A2926" s="5" t="str">
        <f>IF(社員情報入力シート!B2928="","",社員情報入力シート!B2928)</f>
        <v/>
      </c>
      <c r="B2926" s="6" t="str">
        <f>IF(社員情報入力シート!G2928="","",社員情報入力シート!G2928)</f>
        <v/>
      </c>
      <c r="C2926" s="5" t="str">
        <f>IF(社員情報入力シート!C2928="","",社員情報入力シート!C2928)</f>
        <v/>
      </c>
      <c r="D2926" s="5" t="str">
        <f>IF(社員情報入力シート!D2928="","",社員情報入力シート!D2928)</f>
        <v/>
      </c>
      <c r="E2926" s="5" t="str">
        <f>IF(社員情報入力シート!E2928="","",社員情報入力シート!E2928)</f>
        <v/>
      </c>
      <c r="F2926" s="5" t="str">
        <f>IF(社員情報入力シート!F2928="","",社員情報入力シート!F2928)</f>
        <v/>
      </c>
      <c r="G2926" s="5"/>
      <c r="H2926" s="5"/>
      <c r="I2926" s="5"/>
      <c r="J2926" s="5"/>
      <c r="K2926" s="5"/>
      <c r="L2926" s="5"/>
      <c r="M2926" s="5"/>
      <c r="N2926" s="5"/>
      <c r="O2926" s="5" t="str">
        <f>IF(社員情報入力シート!K2928="","",社員情報入力シート!K2928)</f>
        <v/>
      </c>
      <c r="P2926" s="5"/>
      <c r="Q2926" s="6" t="str">
        <f>IF(社員情報入力シート!L2928="","",社員情報入力シート!L2928)</f>
        <v/>
      </c>
      <c r="R2926" s="5" t="str">
        <f>IF(社員情報入力シート!J2928="","",社員情報入力シート!J2928)</f>
        <v/>
      </c>
      <c r="S2926" s="5"/>
    </row>
    <row r="2927" spans="1:19" ht="15" customHeight="1">
      <c r="A2927" s="5" t="str">
        <f>IF(社員情報入力シート!B2929="","",社員情報入力シート!B2929)</f>
        <v/>
      </c>
      <c r="B2927" s="6" t="str">
        <f>IF(社員情報入力シート!G2929="","",社員情報入力シート!G2929)</f>
        <v/>
      </c>
      <c r="C2927" s="5" t="str">
        <f>IF(社員情報入力シート!C2929="","",社員情報入力シート!C2929)</f>
        <v/>
      </c>
      <c r="D2927" s="5" t="str">
        <f>IF(社員情報入力シート!D2929="","",社員情報入力シート!D2929)</f>
        <v/>
      </c>
      <c r="E2927" s="5" t="str">
        <f>IF(社員情報入力シート!E2929="","",社員情報入力シート!E2929)</f>
        <v/>
      </c>
      <c r="F2927" s="5" t="str">
        <f>IF(社員情報入力シート!F2929="","",社員情報入力シート!F2929)</f>
        <v/>
      </c>
      <c r="G2927" s="5"/>
      <c r="H2927" s="5"/>
      <c r="I2927" s="5"/>
      <c r="J2927" s="5"/>
      <c r="K2927" s="5"/>
      <c r="L2927" s="5"/>
      <c r="M2927" s="5"/>
      <c r="N2927" s="5"/>
      <c r="O2927" s="5" t="str">
        <f>IF(社員情報入力シート!K2929="","",社員情報入力シート!K2929)</f>
        <v/>
      </c>
      <c r="P2927" s="5"/>
      <c r="Q2927" s="6" t="str">
        <f>IF(社員情報入力シート!L2929="","",社員情報入力シート!L2929)</f>
        <v/>
      </c>
      <c r="R2927" s="5" t="str">
        <f>IF(社員情報入力シート!J2929="","",社員情報入力シート!J2929)</f>
        <v/>
      </c>
      <c r="S2927" s="5"/>
    </row>
    <row r="2928" spans="1:19" ht="15" customHeight="1">
      <c r="A2928" s="5" t="str">
        <f>IF(社員情報入力シート!B2930="","",社員情報入力シート!B2930)</f>
        <v/>
      </c>
      <c r="B2928" s="6" t="str">
        <f>IF(社員情報入力シート!G2930="","",社員情報入力シート!G2930)</f>
        <v/>
      </c>
      <c r="C2928" s="5" t="str">
        <f>IF(社員情報入力シート!C2930="","",社員情報入力シート!C2930)</f>
        <v/>
      </c>
      <c r="D2928" s="5" t="str">
        <f>IF(社員情報入力シート!D2930="","",社員情報入力シート!D2930)</f>
        <v/>
      </c>
      <c r="E2928" s="5" t="str">
        <f>IF(社員情報入力シート!E2930="","",社員情報入力シート!E2930)</f>
        <v/>
      </c>
      <c r="F2928" s="5" t="str">
        <f>IF(社員情報入力シート!F2930="","",社員情報入力シート!F2930)</f>
        <v/>
      </c>
      <c r="G2928" s="5"/>
      <c r="H2928" s="5"/>
      <c r="I2928" s="5"/>
      <c r="J2928" s="5"/>
      <c r="K2928" s="5"/>
      <c r="L2928" s="5"/>
      <c r="M2928" s="5"/>
      <c r="N2928" s="5"/>
      <c r="O2928" s="5" t="str">
        <f>IF(社員情報入力シート!K2930="","",社員情報入力シート!K2930)</f>
        <v/>
      </c>
      <c r="P2928" s="5"/>
      <c r="Q2928" s="6" t="str">
        <f>IF(社員情報入力シート!L2930="","",社員情報入力シート!L2930)</f>
        <v/>
      </c>
      <c r="R2928" s="5" t="str">
        <f>IF(社員情報入力シート!J2930="","",社員情報入力シート!J2930)</f>
        <v/>
      </c>
      <c r="S2928" s="5"/>
    </row>
    <row r="2929" spans="1:19" ht="15" customHeight="1">
      <c r="A2929" s="5" t="str">
        <f>IF(社員情報入力シート!B2931="","",社員情報入力シート!B2931)</f>
        <v/>
      </c>
      <c r="B2929" s="6" t="str">
        <f>IF(社員情報入力シート!G2931="","",社員情報入力シート!G2931)</f>
        <v/>
      </c>
      <c r="C2929" s="5" t="str">
        <f>IF(社員情報入力シート!C2931="","",社員情報入力シート!C2931)</f>
        <v/>
      </c>
      <c r="D2929" s="5" t="str">
        <f>IF(社員情報入力シート!D2931="","",社員情報入力シート!D2931)</f>
        <v/>
      </c>
      <c r="E2929" s="5" t="str">
        <f>IF(社員情報入力シート!E2931="","",社員情報入力シート!E2931)</f>
        <v/>
      </c>
      <c r="F2929" s="5" t="str">
        <f>IF(社員情報入力シート!F2931="","",社員情報入力シート!F2931)</f>
        <v/>
      </c>
      <c r="G2929" s="5"/>
      <c r="H2929" s="5"/>
      <c r="I2929" s="5"/>
      <c r="J2929" s="5"/>
      <c r="K2929" s="5"/>
      <c r="L2929" s="5"/>
      <c r="M2929" s="5"/>
      <c r="N2929" s="5"/>
      <c r="O2929" s="5" t="str">
        <f>IF(社員情報入力シート!K2931="","",社員情報入力シート!K2931)</f>
        <v/>
      </c>
      <c r="P2929" s="5"/>
      <c r="Q2929" s="6" t="str">
        <f>IF(社員情報入力シート!L2931="","",社員情報入力シート!L2931)</f>
        <v/>
      </c>
      <c r="R2929" s="5" t="str">
        <f>IF(社員情報入力シート!J2931="","",社員情報入力シート!J2931)</f>
        <v/>
      </c>
      <c r="S2929" s="5"/>
    </row>
    <row r="2930" spans="1:19" ht="15" customHeight="1">
      <c r="A2930" s="5" t="str">
        <f>IF(社員情報入力シート!B2932="","",社員情報入力シート!B2932)</f>
        <v/>
      </c>
      <c r="B2930" s="6" t="str">
        <f>IF(社員情報入力シート!G2932="","",社員情報入力シート!G2932)</f>
        <v/>
      </c>
      <c r="C2930" s="5" t="str">
        <f>IF(社員情報入力シート!C2932="","",社員情報入力シート!C2932)</f>
        <v/>
      </c>
      <c r="D2930" s="5" t="str">
        <f>IF(社員情報入力シート!D2932="","",社員情報入力シート!D2932)</f>
        <v/>
      </c>
      <c r="E2930" s="5" t="str">
        <f>IF(社員情報入力シート!E2932="","",社員情報入力シート!E2932)</f>
        <v/>
      </c>
      <c r="F2930" s="5" t="str">
        <f>IF(社員情報入力シート!F2932="","",社員情報入力シート!F2932)</f>
        <v/>
      </c>
      <c r="G2930" s="5"/>
      <c r="H2930" s="5"/>
      <c r="I2930" s="5"/>
      <c r="J2930" s="5"/>
      <c r="K2930" s="5"/>
      <c r="L2930" s="5"/>
      <c r="M2930" s="5"/>
      <c r="N2930" s="5"/>
      <c r="O2930" s="5" t="str">
        <f>IF(社員情報入力シート!K2932="","",社員情報入力シート!K2932)</f>
        <v/>
      </c>
      <c r="P2930" s="5"/>
      <c r="Q2930" s="6" t="str">
        <f>IF(社員情報入力シート!L2932="","",社員情報入力シート!L2932)</f>
        <v/>
      </c>
      <c r="R2930" s="5" t="str">
        <f>IF(社員情報入力シート!J2932="","",社員情報入力シート!J2932)</f>
        <v/>
      </c>
      <c r="S2930" s="5"/>
    </row>
    <row r="2931" spans="1:19" ht="15" customHeight="1">
      <c r="A2931" s="5" t="str">
        <f>IF(社員情報入力シート!B2933="","",社員情報入力シート!B2933)</f>
        <v/>
      </c>
      <c r="B2931" s="6" t="str">
        <f>IF(社員情報入力シート!G2933="","",社員情報入力シート!G2933)</f>
        <v/>
      </c>
      <c r="C2931" s="5" t="str">
        <f>IF(社員情報入力シート!C2933="","",社員情報入力シート!C2933)</f>
        <v/>
      </c>
      <c r="D2931" s="5" t="str">
        <f>IF(社員情報入力シート!D2933="","",社員情報入力シート!D2933)</f>
        <v/>
      </c>
      <c r="E2931" s="5" t="str">
        <f>IF(社員情報入力シート!E2933="","",社員情報入力シート!E2933)</f>
        <v/>
      </c>
      <c r="F2931" s="5" t="str">
        <f>IF(社員情報入力シート!F2933="","",社員情報入力シート!F2933)</f>
        <v/>
      </c>
      <c r="G2931" s="5"/>
      <c r="H2931" s="5"/>
      <c r="I2931" s="5"/>
      <c r="J2931" s="5"/>
      <c r="K2931" s="5"/>
      <c r="L2931" s="5"/>
      <c r="M2931" s="5"/>
      <c r="N2931" s="5"/>
      <c r="O2931" s="5" t="str">
        <f>IF(社員情報入力シート!K2933="","",社員情報入力シート!K2933)</f>
        <v/>
      </c>
      <c r="P2931" s="5"/>
      <c r="Q2931" s="6" t="str">
        <f>IF(社員情報入力シート!L2933="","",社員情報入力シート!L2933)</f>
        <v/>
      </c>
      <c r="R2931" s="5" t="str">
        <f>IF(社員情報入力シート!J2933="","",社員情報入力シート!J2933)</f>
        <v/>
      </c>
      <c r="S2931" s="5"/>
    </row>
    <row r="2932" spans="1:19" ht="15" customHeight="1">
      <c r="A2932" s="5" t="str">
        <f>IF(社員情報入力シート!B2934="","",社員情報入力シート!B2934)</f>
        <v/>
      </c>
      <c r="B2932" s="6" t="str">
        <f>IF(社員情報入力シート!G2934="","",社員情報入力シート!G2934)</f>
        <v/>
      </c>
      <c r="C2932" s="5" t="str">
        <f>IF(社員情報入力シート!C2934="","",社員情報入力シート!C2934)</f>
        <v/>
      </c>
      <c r="D2932" s="5" t="str">
        <f>IF(社員情報入力シート!D2934="","",社員情報入力シート!D2934)</f>
        <v/>
      </c>
      <c r="E2932" s="5" t="str">
        <f>IF(社員情報入力シート!E2934="","",社員情報入力シート!E2934)</f>
        <v/>
      </c>
      <c r="F2932" s="5" t="str">
        <f>IF(社員情報入力シート!F2934="","",社員情報入力シート!F2934)</f>
        <v/>
      </c>
      <c r="G2932" s="5"/>
      <c r="H2932" s="5"/>
      <c r="I2932" s="5"/>
      <c r="J2932" s="5"/>
      <c r="K2932" s="5"/>
      <c r="L2932" s="5"/>
      <c r="M2932" s="5"/>
      <c r="N2932" s="5"/>
      <c r="O2932" s="5" t="str">
        <f>IF(社員情報入力シート!K2934="","",社員情報入力シート!K2934)</f>
        <v/>
      </c>
      <c r="P2932" s="5"/>
      <c r="Q2932" s="6" t="str">
        <f>IF(社員情報入力シート!L2934="","",社員情報入力シート!L2934)</f>
        <v/>
      </c>
      <c r="R2932" s="5" t="str">
        <f>IF(社員情報入力シート!J2934="","",社員情報入力シート!J2934)</f>
        <v/>
      </c>
      <c r="S2932" s="5"/>
    </row>
    <row r="2933" spans="1:19" ht="15" customHeight="1">
      <c r="A2933" s="5" t="str">
        <f>IF(社員情報入力シート!B2935="","",社員情報入力シート!B2935)</f>
        <v/>
      </c>
      <c r="B2933" s="6" t="str">
        <f>IF(社員情報入力シート!G2935="","",社員情報入力シート!G2935)</f>
        <v/>
      </c>
      <c r="C2933" s="5" t="str">
        <f>IF(社員情報入力シート!C2935="","",社員情報入力シート!C2935)</f>
        <v/>
      </c>
      <c r="D2933" s="5" t="str">
        <f>IF(社員情報入力シート!D2935="","",社員情報入力シート!D2935)</f>
        <v/>
      </c>
      <c r="E2933" s="5" t="str">
        <f>IF(社員情報入力シート!E2935="","",社員情報入力シート!E2935)</f>
        <v/>
      </c>
      <c r="F2933" s="5" t="str">
        <f>IF(社員情報入力シート!F2935="","",社員情報入力シート!F2935)</f>
        <v/>
      </c>
      <c r="G2933" s="5"/>
      <c r="H2933" s="5"/>
      <c r="I2933" s="5"/>
      <c r="J2933" s="5"/>
      <c r="K2933" s="5"/>
      <c r="L2933" s="5"/>
      <c r="M2933" s="5"/>
      <c r="N2933" s="5"/>
      <c r="O2933" s="5" t="str">
        <f>IF(社員情報入力シート!K2935="","",社員情報入力シート!K2935)</f>
        <v/>
      </c>
      <c r="P2933" s="5"/>
      <c r="Q2933" s="6" t="str">
        <f>IF(社員情報入力シート!L2935="","",社員情報入力シート!L2935)</f>
        <v/>
      </c>
      <c r="R2933" s="5" t="str">
        <f>IF(社員情報入力シート!J2935="","",社員情報入力シート!J2935)</f>
        <v/>
      </c>
      <c r="S2933" s="5"/>
    </row>
    <row r="2934" spans="1:19" ht="15" customHeight="1">
      <c r="A2934" s="5" t="str">
        <f>IF(社員情報入力シート!B2936="","",社員情報入力シート!B2936)</f>
        <v/>
      </c>
      <c r="B2934" s="6" t="str">
        <f>IF(社員情報入力シート!G2936="","",社員情報入力シート!G2936)</f>
        <v/>
      </c>
      <c r="C2934" s="5" t="str">
        <f>IF(社員情報入力シート!C2936="","",社員情報入力シート!C2936)</f>
        <v/>
      </c>
      <c r="D2934" s="5" t="str">
        <f>IF(社員情報入力シート!D2936="","",社員情報入力シート!D2936)</f>
        <v/>
      </c>
      <c r="E2934" s="5" t="str">
        <f>IF(社員情報入力シート!E2936="","",社員情報入力シート!E2936)</f>
        <v/>
      </c>
      <c r="F2934" s="5" t="str">
        <f>IF(社員情報入力シート!F2936="","",社員情報入力シート!F2936)</f>
        <v/>
      </c>
      <c r="G2934" s="5"/>
      <c r="H2934" s="5"/>
      <c r="I2934" s="5"/>
      <c r="J2934" s="5"/>
      <c r="K2934" s="5"/>
      <c r="L2934" s="5"/>
      <c r="M2934" s="5"/>
      <c r="N2934" s="5"/>
      <c r="O2934" s="5" t="str">
        <f>IF(社員情報入力シート!K2936="","",社員情報入力シート!K2936)</f>
        <v/>
      </c>
      <c r="P2934" s="5"/>
      <c r="Q2934" s="6" t="str">
        <f>IF(社員情報入力シート!L2936="","",社員情報入力シート!L2936)</f>
        <v/>
      </c>
      <c r="R2934" s="5" t="str">
        <f>IF(社員情報入力シート!J2936="","",社員情報入力シート!J2936)</f>
        <v/>
      </c>
      <c r="S2934" s="5"/>
    </row>
    <row r="2935" spans="1:19" ht="15" customHeight="1">
      <c r="A2935" s="5" t="str">
        <f>IF(社員情報入力シート!B2937="","",社員情報入力シート!B2937)</f>
        <v/>
      </c>
      <c r="B2935" s="6" t="str">
        <f>IF(社員情報入力シート!G2937="","",社員情報入力シート!G2937)</f>
        <v/>
      </c>
      <c r="C2935" s="5" t="str">
        <f>IF(社員情報入力シート!C2937="","",社員情報入力シート!C2937)</f>
        <v/>
      </c>
      <c r="D2935" s="5" t="str">
        <f>IF(社員情報入力シート!D2937="","",社員情報入力シート!D2937)</f>
        <v/>
      </c>
      <c r="E2935" s="5" t="str">
        <f>IF(社員情報入力シート!E2937="","",社員情報入力シート!E2937)</f>
        <v/>
      </c>
      <c r="F2935" s="5" t="str">
        <f>IF(社員情報入力シート!F2937="","",社員情報入力シート!F2937)</f>
        <v/>
      </c>
      <c r="G2935" s="5"/>
      <c r="H2935" s="5"/>
      <c r="I2935" s="5"/>
      <c r="J2935" s="5"/>
      <c r="K2935" s="5"/>
      <c r="L2935" s="5"/>
      <c r="M2935" s="5"/>
      <c r="N2935" s="5"/>
      <c r="O2935" s="5" t="str">
        <f>IF(社員情報入力シート!K2937="","",社員情報入力シート!K2937)</f>
        <v/>
      </c>
      <c r="P2935" s="5"/>
      <c r="Q2935" s="6" t="str">
        <f>IF(社員情報入力シート!L2937="","",社員情報入力シート!L2937)</f>
        <v/>
      </c>
      <c r="R2935" s="5" t="str">
        <f>IF(社員情報入力シート!J2937="","",社員情報入力シート!J2937)</f>
        <v/>
      </c>
      <c r="S2935" s="5"/>
    </row>
    <row r="2936" spans="1:19" ht="15" customHeight="1">
      <c r="A2936" s="5" t="str">
        <f>IF(社員情報入力シート!B2938="","",社員情報入力シート!B2938)</f>
        <v/>
      </c>
      <c r="B2936" s="6" t="str">
        <f>IF(社員情報入力シート!G2938="","",社員情報入力シート!G2938)</f>
        <v/>
      </c>
      <c r="C2936" s="5" t="str">
        <f>IF(社員情報入力シート!C2938="","",社員情報入力シート!C2938)</f>
        <v/>
      </c>
      <c r="D2936" s="5" t="str">
        <f>IF(社員情報入力シート!D2938="","",社員情報入力シート!D2938)</f>
        <v/>
      </c>
      <c r="E2936" s="5" t="str">
        <f>IF(社員情報入力シート!E2938="","",社員情報入力シート!E2938)</f>
        <v/>
      </c>
      <c r="F2936" s="5" t="str">
        <f>IF(社員情報入力シート!F2938="","",社員情報入力シート!F2938)</f>
        <v/>
      </c>
      <c r="G2936" s="5"/>
      <c r="H2936" s="5"/>
      <c r="I2936" s="5"/>
      <c r="J2936" s="5"/>
      <c r="K2936" s="5"/>
      <c r="L2936" s="5"/>
      <c r="M2936" s="5"/>
      <c r="N2936" s="5"/>
      <c r="O2936" s="5" t="str">
        <f>IF(社員情報入力シート!K2938="","",社員情報入力シート!K2938)</f>
        <v/>
      </c>
      <c r="P2936" s="5"/>
      <c r="Q2936" s="6" t="str">
        <f>IF(社員情報入力シート!L2938="","",社員情報入力シート!L2938)</f>
        <v/>
      </c>
      <c r="R2936" s="5" t="str">
        <f>IF(社員情報入力シート!J2938="","",社員情報入力シート!J2938)</f>
        <v/>
      </c>
      <c r="S2936" s="5"/>
    </row>
    <row r="2937" spans="1:19" ht="15" customHeight="1">
      <c r="A2937" s="5" t="str">
        <f>IF(社員情報入力シート!B2939="","",社員情報入力シート!B2939)</f>
        <v/>
      </c>
      <c r="B2937" s="6" t="str">
        <f>IF(社員情報入力シート!G2939="","",社員情報入力シート!G2939)</f>
        <v/>
      </c>
      <c r="C2937" s="5" t="str">
        <f>IF(社員情報入力シート!C2939="","",社員情報入力シート!C2939)</f>
        <v/>
      </c>
      <c r="D2937" s="5" t="str">
        <f>IF(社員情報入力シート!D2939="","",社員情報入力シート!D2939)</f>
        <v/>
      </c>
      <c r="E2937" s="5" t="str">
        <f>IF(社員情報入力シート!E2939="","",社員情報入力シート!E2939)</f>
        <v/>
      </c>
      <c r="F2937" s="5" t="str">
        <f>IF(社員情報入力シート!F2939="","",社員情報入力シート!F2939)</f>
        <v/>
      </c>
      <c r="G2937" s="5"/>
      <c r="H2937" s="5"/>
      <c r="I2937" s="5"/>
      <c r="J2937" s="5"/>
      <c r="K2937" s="5"/>
      <c r="L2937" s="5"/>
      <c r="M2937" s="5"/>
      <c r="N2937" s="5"/>
      <c r="O2937" s="5" t="str">
        <f>IF(社員情報入力シート!K2939="","",社員情報入力シート!K2939)</f>
        <v/>
      </c>
      <c r="P2937" s="5"/>
      <c r="Q2937" s="6" t="str">
        <f>IF(社員情報入力シート!L2939="","",社員情報入力シート!L2939)</f>
        <v/>
      </c>
      <c r="R2937" s="5" t="str">
        <f>IF(社員情報入力シート!J2939="","",社員情報入力シート!J2939)</f>
        <v/>
      </c>
      <c r="S2937" s="5"/>
    </row>
    <row r="2938" spans="1:19" ht="15" customHeight="1">
      <c r="A2938" s="5" t="str">
        <f>IF(社員情報入力シート!B2940="","",社員情報入力シート!B2940)</f>
        <v/>
      </c>
      <c r="B2938" s="6" t="str">
        <f>IF(社員情報入力シート!G2940="","",社員情報入力シート!G2940)</f>
        <v/>
      </c>
      <c r="C2938" s="5" t="str">
        <f>IF(社員情報入力シート!C2940="","",社員情報入力シート!C2940)</f>
        <v/>
      </c>
      <c r="D2938" s="5" t="str">
        <f>IF(社員情報入力シート!D2940="","",社員情報入力シート!D2940)</f>
        <v/>
      </c>
      <c r="E2938" s="5" t="str">
        <f>IF(社員情報入力シート!E2940="","",社員情報入力シート!E2940)</f>
        <v/>
      </c>
      <c r="F2938" s="5" t="str">
        <f>IF(社員情報入力シート!F2940="","",社員情報入力シート!F2940)</f>
        <v/>
      </c>
      <c r="G2938" s="5"/>
      <c r="H2938" s="5"/>
      <c r="I2938" s="5"/>
      <c r="J2938" s="5"/>
      <c r="K2938" s="5"/>
      <c r="L2938" s="5"/>
      <c r="M2938" s="5"/>
      <c r="N2938" s="5"/>
      <c r="O2938" s="5" t="str">
        <f>IF(社員情報入力シート!K2940="","",社員情報入力シート!K2940)</f>
        <v/>
      </c>
      <c r="P2938" s="5"/>
      <c r="Q2938" s="6" t="str">
        <f>IF(社員情報入力シート!L2940="","",社員情報入力シート!L2940)</f>
        <v/>
      </c>
      <c r="R2938" s="5" t="str">
        <f>IF(社員情報入力シート!J2940="","",社員情報入力シート!J2940)</f>
        <v/>
      </c>
      <c r="S2938" s="5"/>
    </row>
    <row r="2939" spans="1:19" ht="15" customHeight="1">
      <c r="A2939" s="5" t="str">
        <f>IF(社員情報入力シート!B2941="","",社員情報入力シート!B2941)</f>
        <v/>
      </c>
      <c r="B2939" s="6" t="str">
        <f>IF(社員情報入力シート!G2941="","",社員情報入力シート!G2941)</f>
        <v/>
      </c>
      <c r="C2939" s="5" t="str">
        <f>IF(社員情報入力シート!C2941="","",社員情報入力シート!C2941)</f>
        <v/>
      </c>
      <c r="D2939" s="5" t="str">
        <f>IF(社員情報入力シート!D2941="","",社員情報入力シート!D2941)</f>
        <v/>
      </c>
      <c r="E2939" s="5" t="str">
        <f>IF(社員情報入力シート!E2941="","",社員情報入力シート!E2941)</f>
        <v/>
      </c>
      <c r="F2939" s="5" t="str">
        <f>IF(社員情報入力シート!F2941="","",社員情報入力シート!F2941)</f>
        <v/>
      </c>
      <c r="G2939" s="5"/>
      <c r="H2939" s="5"/>
      <c r="I2939" s="5"/>
      <c r="J2939" s="5"/>
      <c r="K2939" s="5"/>
      <c r="L2939" s="5"/>
      <c r="M2939" s="5"/>
      <c r="N2939" s="5"/>
      <c r="O2939" s="5" t="str">
        <f>IF(社員情報入力シート!K2941="","",社員情報入力シート!K2941)</f>
        <v/>
      </c>
      <c r="P2939" s="5"/>
      <c r="Q2939" s="6" t="str">
        <f>IF(社員情報入力シート!L2941="","",社員情報入力シート!L2941)</f>
        <v/>
      </c>
      <c r="R2939" s="5" t="str">
        <f>IF(社員情報入力シート!J2941="","",社員情報入力シート!J2941)</f>
        <v/>
      </c>
      <c r="S2939" s="5"/>
    </row>
    <row r="2940" spans="1:19" ht="15" customHeight="1">
      <c r="A2940" s="5" t="str">
        <f>IF(社員情報入力シート!B2942="","",社員情報入力シート!B2942)</f>
        <v/>
      </c>
      <c r="B2940" s="6" t="str">
        <f>IF(社員情報入力シート!G2942="","",社員情報入力シート!G2942)</f>
        <v/>
      </c>
      <c r="C2940" s="5" t="str">
        <f>IF(社員情報入力シート!C2942="","",社員情報入力シート!C2942)</f>
        <v/>
      </c>
      <c r="D2940" s="5" t="str">
        <f>IF(社員情報入力シート!D2942="","",社員情報入力シート!D2942)</f>
        <v/>
      </c>
      <c r="E2940" s="5" t="str">
        <f>IF(社員情報入力シート!E2942="","",社員情報入力シート!E2942)</f>
        <v/>
      </c>
      <c r="F2940" s="5" t="str">
        <f>IF(社員情報入力シート!F2942="","",社員情報入力シート!F2942)</f>
        <v/>
      </c>
      <c r="G2940" s="5"/>
      <c r="H2940" s="5"/>
      <c r="I2940" s="5"/>
      <c r="J2940" s="5"/>
      <c r="K2940" s="5"/>
      <c r="L2940" s="5"/>
      <c r="M2940" s="5"/>
      <c r="N2940" s="5"/>
      <c r="O2940" s="5" t="str">
        <f>IF(社員情報入力シート!K2942="","",社員情報入力シート!K2942)</f>
        <v/>
      </c>
      <c r="P2940" s="5"/>
      <c r="Q2940" s="6" t="str">
        <f>IF(社員情報入力シート!L2942="","",社員情報入力シート!L2942)</f>
        <v/>
      </c>
      <c r="R2940" s="5" t="str">
        <f>IF(社員情報入力シート!J2942="","",社員情報入力シート!J2942)</f>
        <v/>
      </c>
      <c r="S2940" s="5"/>
    </row>
    <row r="2941" spans="1:19" ht="15" customHeight="1">
      <c r="A2941" s="5" t="str">
        <f>IF(社員情報入力シート!B2943="","",社員情報入力シート!B2943)</f>
        <v/>
      </c>
      <c r="B2941" s="6" t="str">
        <f>IF(社員情報入力シート!G2943="","",社員情報入力シート!G2943)</f>
        <v/>
      </c>
      <c r="C2941" s="5" t="str">
        <f>IF(社員情報入力シート!C2943="","",社員情報入力シート!C2943)</f>
        <v/>
      </c>
      <c r="D2941" s="5" t="str">
        <f>IF(社員情報入力シート!D2943="","",社員情報入力シート!D2943)</f>
        <v/>
      </c>
      <c r="E2941" s="5" t="str">
        <f>IF(社員情報入力シート!E2943="","",社員情報入力シート!E2943)</f>
        <v/>
      </c>
      <c r="F2941" s="5" t="str">
        <f>IF(社員情報入力シート!F2943="","",社員情報入力シート!F2943)</f>
        <v/>
      </c>
      <c r="G2941" s="5"/>
      <c r="H2941" s="5"/>
      <c r="I2941" s="5"/>
      <c r="J2941" s="5"/>
      <c r="K2941" s="5"/>
      <c r="L2941" s="5"/>
      <c r="M2941" s="5"/>
      <c r="N2941" s="5"/>
      <c r="O2941" s="5" t="str">
        <f>IF(社員情報入力シート!K2943="","",社員情報入力シート!K2943)</f>
        <v/>
      </c>
      <c r="P2941" s="5"/>
      <c r="Q2941" s="6" t="str">
        <f>IF(社員情報入力シート!L2943="","",社員情報入力シート!L2943)</f>
        <v/>
      </c>
      <c r="R2941" s="5" t="str">
        <f>IF(社員情報入力シート!J2943="","",社員情報入力シート!J2943)</f>
        <v/>
      </c>
      <c r="S2941" s="5"/>
    </row>
    <row r="2942" spans="1:19" ht="15" customHeight="1">
      <c r="A2942" s="5" t="str">
        <f>IF(社員情報入力シート!B2944="","",社員情報入力シート!B2944)</f>
        <v/>
      </c>
      <c r="B2942" s="6" t="str">
        <f>IF(社員情報入力シート!G2944="","",社員情報入力シート!G2944)</f>
        <v/>
      </c>
      <c r="C2942" s="5" t="str">
        <f>IF(社員情報入力シート!C2944="","",社員情報入力シート!C2944)</f>
        <v/>
      </c>
      <c r="D2942" s="5" t="str">
        <f>IF(社員情報入力シート!D2944="","",社員情報入力シート!D2944)</f>
        <v/>
      </c>
      <c r="E2942" s="5" t="str">
        <f>IF(社員情報入力シート!E2944="","",社員情報入力シート!E2944)</f>
        <v/>
      </c>
      <c r="F2942" s="5" t="str">
        <f>IF(社員情報入力シート!F2944="","",社員情報入力シート!F2944)</f>
        <v/>
      </c>
      <c r="G2942" s="5"/>
      <c r="H2942" s="5"/>
      <c r="I2942" s="5"/>
      <c r="J2942" s="5"/>
      <c r="K2942" s="5"/>
      <c r="L2942" s="5"/>
      <c r="M2942" s="5"/>
      <c r="N2942" s="5"/>
      <c r="O2942" s="5" t="str">
        <f>IF(社員情報入力シート!K2944="","",社員情報入力シート!K2944)</f>
        <v/>
      </c>
      <c r="P2942" s="5"/>
      <c r="Q2942" s="6" t="str">
        <f>IF(社員情報入力シート!L2944="","",社員情報入力シート!L2944)</f>
        <v/>
      </c>
      <c r="R2942" s="5" t="str">
        <f>IF(社員情報入力シート!J2944="","",社員情報入力シート!J2944)</f>
        <v/>
      </c>
      <c r="S2942" s="5"/>
    </row>
    <row r="2943" spans="1:19" ht="15" customHeight="1">
      <c r="A2943" s="5" t="str">
        <f>IF(社員情報入力シート!B2945="","",社員情報入力シート!B2945)</f>
        <v/>
      </c>
      <c r="B2943" s="6" t="str">
        <f>IF(社員情報入力シート!G2945="","",社員情報入力シート!G2945)</f>
        <v/>
      </c>
      <c r="C2943" s="5" t="str">
        <f>IF(社員情報入力シート!C2945="","",社員情報入力シート!C2945)</f>
        <v/>
      </c>
      <c r="D2943" s="5" t="str">
        <f>IF(社員情報入力シート!D2945="","",社員情報入力シート!D2945)</f>
        <v/>
      </c>
      <c r="E2943" s="5" t="str">
        <f>IF(社員情報入力シート!E2945="","",社員情報入力シート!E2945)</f>
        <v/>
      </c>
      <c r="F2943" s="5" t="str">
        <f>IF(社員情報入力シート!F2945="","",社員情報入力シート!F2945)</f>
        <v/>
      </c>
      <c r="G2943" s="5"/>
      <c r="H2943" s="5"/>
      <c r="I2943" s="5"/>
      <c r="J2943" s="5"/>
      <c r="K2943" s="5"/>
      <c r="L2943" s="5"/>
      <c r="M2943" s="5"/>
      <c r="N2943" s="5"/>
      <c r="O2943" s="5" t="str">
        <f>IF(社員情報入力シート!K2945="","",社員情報入力シート!K2945)</f>
        <v/>
      </c>
      <c r="P2943" s="5"/>
      <c r="Q2943" s="6" t="str">
        <f>IF(社員情報入力シート!L2945="","",社員情報入力シート!L2945)</f>
        <v/>
      </c>
      <c r="R2943" s="5" t="str">
        <f>IF(社員情報入力シート!J2945="","",社員情報入力シート!J2945)</f>
        <v/>
      </c>
      <c r="S2943" s="5"/>
    </row>
    <row r="2944" spans="1:19" ht="15" customHeight="1">
      <c r="A2944" s="5" t="str">
        <f>IF(社員情報入力シート!B2946="","",社員情報入力シート!B2946)</f>
        <v/>
      </c>
      <c r="B2944" s="6" t="str">
        <f>IF(社員情報入力シート!G2946="","",社員情報入力シート!G2946)</f>
        <v/>
      </c>
      <c r="C2944" s="5" t="str">
        <f>IF(社員情報入力シート!C2946="","",社員情報入力シート!C2946)</f>
        <v/>
      </c>
      <c r="D2944" s="5" t="str">
        <f>IF(社員情報入力シート!D2946="","",社員情報入力シート!D2946)</f>
        <v/>
      </c>
      <c r="E2944" s="5" t="str">
        <f>IF(社員情報入力シート!E2946="","",社員情報入力シート!E2946)</f>
        <v/>
      </c>
      <c r="F2944" s="5" t="str">
        <f>IF(社員情報入力シート!F2946="","",社員情報入力シート!F2946)</f>
        <v/>
      </c>
      <c r="G2944" s="5"/>
      <c r="H2944" s="5"/>
      <c r="I2944" s="5"/>
      <c r="J2944" s="5"/>
      <c r="K2944" s="5"/>
      <c r="L2944" s="5"/>
      <c r="M2944" s="5"/>
      <c r="N2944" s="5"/>
      <c r="O2944" s="5" t="str">
        <f>IF(社員情報入力シート!K2946="","",社員情報入力シート!K2946)</f>
        <v/>
      </c>
      <c r="P2944" s="5"/>
      <c r="Q2944" s="6" t="str">
        <f>IF(社員情報入力シート!L2946="","",社員情報入力シート!L2946)</f>
        <v/>
      </c>
      <c r="R2944" s="5" t="str">
        <f>IF(社員情報入力シート!J2946="","",社員情報入力シート!J2946)</f>
        <v/>
      </c>
      <c r="S2944" s="5"/>
    </row>
    <row r="2945" spans="1:19" ht="15" customHeight="1">
      <c r="A2945" s="5" t="str">
        <f>IF(社員情報入力シート!B2947="","",社員情報入力シート!B2947)</f>
        <v/>
      </c>
      <c r="B2945" s="6" t="str">
        <f>IF(社員情報入力シート!G2947="","",社員情報入力シート!G2947)</f>
        <v/>
      </c>
      <c r="C2945" s="5" t="str">
        <f>IF(社員情報入力シート!C2947="","",社員情報入力シート!C2947)</f>
        <v/>
      </c>
      <c r="D2945" s="5" t="str">
        <f>IF(社員情報入力シート!D2947="","",社員情報入力シート!D2947)</f>
        <v/>
      </c>
      <c r="E2945" s="5" t="str">
        <f>IF(社員情報入力シート!E2947="","",社員情報入力シート!E2947)</f>
        <v/>
      </c>
      <c r="F2945" s="5" t="str">
        <f>IF(社員情報入力シート!F2947="","",社員情報入力シート!F2947)</f>
        <v/>
      </c>
      <c r="G2945" s="5"/>
      <c r="H2945" s="5"/>
      <c r="I2945" s="5"/>
      <c r="J2945" s="5"/>
      <c r="K2945" s="5"/>
      <c r="L2945" s="5"/>
      <c r="M2945" s="5"/>
      <c r="N2945" s="5"/>
      <c r="O2945" s="5" t="str">
        <f>IF(社員情報入力シート!K2947="","",社員情報入力シート!K2947)</f>
        <v/>
      </c>
      <c r="P2945" s="5"/>
      <c r="Q2945" s="6" t="str">
        <f>IF(社員情報入力シート!L2947="","",社員情報入力シート!L2947)</f>
        <v/>
      </c>
      <c r="R2945" s="5" t="str">
        <f>IF(社員情報入力シート!J2947="","",社員情報入力シート!J2947)</f>
        <v/>
      </c>
      <c r="S2945" s="5"/>
    </row>
    <row r="2946" spans="1:19" ht="15" customHeight="1">
      <c r="A2946" s="5" t="str">
        <f>IF(社員情報入力シート!B2948="","",社員情報入力シート!B2948)</f>
        <v/>
      </c>
      <c r="B2946" s="6" t="str">
        <f>IF(社員情報入力シート!G2948="","",社員情報入力シート!G2948)</f>
        <v/>
      </c>
      <c r="C2946" s="5" t="str">
        <f>IF(社員情報入力シート!C2948="","",社員情報入力シート!C2948)</f>
        <v/>
      </c>
      <c r="D2946" s="5" t="str">
        <f>IF(社員情報入力シート!D2948="","",社員情報入力シート!D2948)</f>
        <v/>
      </c>
      <c r="E2946" s="5" t="str">
        <f>IF(社員情報入力シート!E2948="","",社員情報入力シート!E2948)</f>
        <v/>
      </c>
      <c r="F2946" s="5" t="str">
        <f>IF(社員情報入力シート!F2948="","",社員情報入力シート!F2948)</f>
        <v/>
      </c>
      <c r="G2946" s="5"/>
      <c r="H2946" s="5"/>
      <c r="I2946" s="5"/>
      <c r="J2946" s="5"/>
      <c r="K2946" s="5"/>
      <c r="L2946" s="5"/>
      <c r="M2946" s="5"/>
      <c r="N2946" s="5"/>
      <c r="O2946" s="5" t="str">
        <f>IF(社員情報入力シート!K2948="","",社員情報入力シート!K2948)</f>
        <v/>
      </c>
      <c r="P2946" s="5"/>
      <c r="Q2946" s="6" t="str">
        <f>IF(社員情報入力シート!L2948="","",社員情報入力シート!L2948)</f>
        <v/>
      </c>
      <c r="R2946" s="5" t="str">
        <f>IF(社員情報入力シート!J2948="","",社員情報入力シート!J2948)</f>
        <v/>
      </c>
      <c r="S2946" s="5"/>
    </row>
    <row r="2947" spans="1:19" ht="15" customHeight="1">
      <c r="A2947" s="5" t="str">
        <f>IF(社員情報入力シート!B2949="","",社員情報入力シート!B2949)</f>
        <v/>
      </c>
      <c r="B2947" s="6" t="str">
        <f>IF(社員情報入力シート!G2949="","",社員情報入力シート!G2949)</f>
        <v/>
      </c>
      <c r="C2947" s="5" t="str">
        <f>IF(社員情報入力シート!C2949="","",社員情報入力シート!C2949)</f>
        <v/>
      </c>
      <c r="D2947" s="5" t="str">
        <f>IF(社員情報入力シート!D2949="","",社員情報入力シート!D2949)</f>
        <v/>
      </c>
      <c r="E2947" s="5" t="str">
        <f>IF(社員情報入力シート!E2949="","",社員情報入力シート!E2949)</f>
        <v/>
      </c>
      <c r="F2947" s="5" t="str">
        <f>IF(社員情報入力シート!F2949="","",社員情報入力シート!F2949)</f>
        <v/>
      </c>
      <c r="G2947" s="5"/>
      <c r="H2947" s="5"/>
      <c r="I2947" s="5"/>
      <c r="J2947" s="5"/>
      <c r="K2947" s="5"/>
      <c r="L2947" s="5"/>
      <c r="M2947" s="5"/>
      <c r="N2947" s="5"/>
      <c r="O2947" s="5" t="str">
        <f>IF(社員情報入力シート!K2949="","",社員情報入力シート!K2949)</f>
        <v/>
      </c>
      <c r="P2947" s="5"/>
      <c r="Q2947" s="6" t="str">
        <f>IF(社員情報入力シート!L2949="","",社員情報入力シート!L2949)</f>
        <v/>
      </c>
      <c r="R2947" s="5" t="str">
        <f>IF(社員情報入力シート!J2949="","",社員情報入力シート!J2949)</f>
        <v/>
      </c>
      <c r="S2947" s="5"/>
    </row>
    <row r="2948" spans="1:19" ht="15" customHeight="1">
      <c r="A2948" s="5" t="str">
        <f>IF(社員情報入力シート!B2950="","",社員情報入力シート!B2950)</f>
        <v/>
      </c>
      <c r="B2948" s="6" t="str">
        <f>IF(社員情報入力シート!G2950="","",社員情報入力シート!G2950)</f>
        <v/>
      </c>
      <c r="C2948" s="5" t="str">
        <f>IF(社員情報入力シート!C2950="","",社員情報入力シート!C2950)</f>
        <v/>
      </c>
      <c r="D2948" s="5" t="str">
        <f>IF(社員情報入力シート!D2950="","",社員情報入力シート!D2950)</f>
        <v/>
      </c>
      <c r="E2948" s="5" t="str">
        <f>IF(社員情報入力シート!E2950="","",社員情報入力シート!E2950)</f>
        <v/>
      </c>
      <c r="F2948" s="5" t="str">
        <f>IF(社員情報入力シート!F2950="","",社員情報入力シート!F2950)</f>
        <v/>
      </c>
      <c r="G2948" s="5"/>
      <c r="H2948" s="5"/>
      <c r="I2948" s="5"/>
      <c r="J2948" s="5"/>
      <c r="K2948" s="5"/>
      <c r="L2948" s="5"/>
      <c r="M2948" s="5"/>
      <c r="N2948" s="5"/>
      <c r="O2948" s="5" t="str">
        <f>IF(社員情報入力シート!K2950="","",社員情報入力シート!K2950)</f>
        <v/>
      </c>
      <c r="P2948" s="5"/>
      <c r="Q2948" s="6" t="str">
        <f>IF(社員情報入力シート!L2950="","",社員情報入力シート!L2950)</f>
        <v/>
      </c>
      <c r="R2948" s="5" t="str">
        <f>IF(社員情報入力シート!J2950="","",社員情報入力シート!J2950)</f>
        <v/>
      </c>
      <c r="S2948" s="5"/>
    </row>
    <row r="2949" spans="1:19" ht="15" customHeight="1">
      <c r="A2949" s="5" t="str">
        <f>IF(社員情報入力シート!B2951="","",社員情報入力シート!B2951)</f>
        <v/>
      </c>
      <c r="B2949" s="6" t="str">
        <f>IF(社員情報入力シート!G2951="","",社員情報入力シート!G2951)</f>
        <v/>
      </c>
      <c r="C2949" s="5" t="str">
        <f>IF(社員情報入力シート!C2951="","",社員情報入力シート!C2951)</f>
        <v/>
      </c>
      <c r="D2949" s="5" t="str">
        <f>IF(社員情報入力シート!D2951="","",社員情報入力シート!D2951)</f>
        <v/>
      </c>
      <c r="E2949" s="5" t="str">
        <f>IF(社員情報入力シート!E2951="","",社員情報入力シート!E2951)</f>
        <v/>
      </c>
      <c r="F2949" s="5" t="str">
        <f>IF(社員情報入力シート!F2951="","",社員情報入力シート!F2951)</f>
        <v/>
      </c>
      <c r="G2949" s="5"/>
      <c r="H2949" s="5"/>
      <c r="I2949" s="5"/>
      <c r="J2949" s="5"/>
      <c r="K2949" s="5"/>
      <c r="L2949" s="5"/>
      <c r="M2949" s="5"/>
      <c r="N2949" s="5"/>
      <c r="O2949" s="5" t="str">
        <f>IF(社員情報入力シート!K2951="","",社員情報入力シート!K2951)</f>
        <v/>
      </c>
      <c r="P2949" s="5"/>
      <c r="Q2949" s="6" t="str">
        <f>IF(社員情報入力シート!L2951="","",社員情報入力シート!L2951)</f>
        <v/>
      </c>
      <c r="R2949" s="5" t="str">
        <f>IF(社員情報入力シート!J2951="","",社員情報入力シート!J2951)</f>
        <v/>
      </c>
      <c r="S2949" s="5"/>
    </row>
    <row r="2950" spans="1:19" ht="15" customHeight="1">
      <c r="A2950" s="5" t="str">
        <f>IF(社員情報入力シート!B2952="","",社員情報入力シート!B2952)</f>
        <v/>
      </c>
      <c r="B2950" s="6" t="str">
        <f>IF(社員情報入力シート!G2952="","",社員情報入力シート!G2952)</f>
        <v/>
      </c>
      <c r="C2950" s="5" t="str">
        <f>IF(社員情報入力シート!C2952="","",社員情報入力シート!C2952)</f>
        <v/>
      </c>
      <c r="D2950" s="5" t="str">
        <f>IF(社員情報入力シート!D2952="","",社員情報入力シート!D2952)</f>
        <v/>
      </c>
      <c r="E2950" s="5" t="str">
        <f>IF(社員情報入力シート!E2952="","",社員情報入力シート!E2952)</f>
        <v/>
      </c>
      <c r="F2950" s="5" t="str">
        <f>IF(社員情報入力シート!F2952="","",社員情報入力シート!F2952)</f>
        <v/>
      </c>
      <c r="G2950" s="5"/>
      <c r="H2950" s="5"/>
      <c r="I2950" s="5"/>
      <c r="J2950" s="5"/>
      <c r="K2950" s="5"/>
      <c r="L2950" s="5"/>
      <c r="M2950" s="5"/>
      <c r="N2950" s="5"/>
      <c r="O2950" s="5" t="str">
        <f>IF(社員情報入力シート!K2952="","",社員情報入力シート!K2952)</f>
        <v/>
      </c>
      <c r="P2950" s="5"/>
      <c r="Q2950" s="6" t="str">
        <f>IF(社員情報入力シート!L2952="","",社員情報入力シート!L2952)</f>
        <v/>
      </c>
      <c r="R2950" s="5" t="str">
        <f>IF(社員情報入力シート!J2952="","",社員情報入力シート!J2952)</f>
        <v/>
      </c>
      <c r="S2950" s="5"/>
    </row>
    <row r="2951" spans="1:19" ht="15" customHeight="1">
      <c r="A2951" s="5" t="str">
        <f>IF(社員情報入力シート!B2953="","",社員情報入力シート!B2953)</f>
        <v/>
      </c>
      <c r="B2951" s="6" t="str">
        <f>IF(社員情報入力シート!G2953="","",社員情報入力シート!G2953)</f>
        <v/>
      </c>
      <c r="C2951" s="5" t="str">
        <f>IF(社員情報入力シート!C2953="","",社員情報入力シート!C2953)</f>
        <v/>
      </c>
      <c r="D2951" s="5" t="str">
        <f>IF(社員情報入力シート!D2953="","",社員情報入力シート!D2953)</f>
        <v/>
      </c>
      <c r="E2951" s="5" t="str">
        <f>IF(社員情報入力シート!E2953="","",社員情報入力シート!E2953)</f>
        <v/>
      </c>
      <c r="F2951" s="5" t="str">
        <f>IF(社員情報入力シート!F2953="","",社員情報入力シート!F2953)</f>
        <v/>
      </c>
      <c r="G2951" s="5"/>
      <c r="H2951" s="5"/>
      <c r="I2951" s="5"/>
      <c r="J2951" s="5"/>
      <c r="K2951" s="5"/>
      <c r="L2951" s="5"/>
      <c r="M2951" s="5"/>
      <c r="N2951" s="5"/>
      <c r="O2951" s="5" t="str">
        <f>IF(社員情報入力シート!K2953="","",社員情報入力シート!K2953)</f>
        <v/>
      </c>
      <c r="P2951" s="5"/>
      <c r="Q2951" s="6" t="str">
        <f>IF(社員情報入力シート!L2953="","",社員情報入力シート!L2953)</f>
        <v/>
      </c>
      <c r="R2951" s="5" t="str">
        <f>IF(社員情報入力シート!J2953="","",社員情報入力シート!J2953)</f>
        <v/>
      </c>
      <c r="S2951" s="5"/>
    </row>
    <row r="2952" spans="1:19" ht="15" customHeight="1">
      <c r="A2952" s="5" t="str">
        <f>IF(社員情報入力シート!B2954="","",社員情報入力シート!B2954)</f>
        <v/>
      </c>
      <c r="B2952" s="6" t="str">
        <f>IF(社員情報入力シート!G2954="","",社員情報入力シート!G2954)</f>
        <v/>
      </c>
      <c r="C2952" s="5" t="str">
        <f>IF(社員情報入力シート!C2954="","",社員情報入力シート!C2954)</f>
        <v/>
      </c>
      <c r="D2952" s="5" t="str">
        <f>IF(社員情報入力シート!D2954="","",社員情報入力シート!D2954)</f>
        <v/>
      </c>
      <c r="E2952" s="5" t="str">
        <f>IF(社員情報入力シート!E2954="","",社員情報入力シート!E2954)</f>
        <v/>
      </c>
      <c r="F2952" s="5" t="str">
        <f>IF(社員情報入力シート!F2954="","",社員情報入力シート!F2954)</f>
        <v/>
      </c>
      <c r="G2952" s="5"/>
      <c r="H2952" s="5"/>
      <c r="I2952" s="5"/>
      <c r="J2952" s="5"/>
      <c r="K2952" s="5"/>
      <c r="L2952" s="5"/>
      <c r="M2952" s="5"/>
      <c r="N2952" s="5"/>
      <c r="O2952" s="5" t="str">
        <f>IF(社員情報入力シート!K2954="","",社員情報入力シート!K2954)</f>
        <v/>
      </c>
      <c r="P2952" s="5"/>
      <c r="Q2952" s="6" t="str">
        <f>IF(社員情報入力シート!L2954="","",社員情報入力シート!L2954)</f>
        <v/>
      </c>
      <c r="R2952" s="5" t="str">
        <f>IF(社員情報入力シート!J2954="","",社員情報入力シート!J2954)</f>
        <v/>
      </c>
      <c r="S2952" s="5"/>
    </row>
    <row r="2953" spans="1:19" ht="15" customHeight="1">
      <c r="A2953" s="5" t="str">
        <f>IF(社員情報入力シート!B2955="","",社員情報入力シート!B2955)</f>
        <v/>
      </c>
      <c r="B2953" s="6" t="str">
        <f>IF(社員情報入力シート!G2955="","",社員情報入力シート!G2955)</f>
        <v/>
      </c>
      <c r="C2953" s="5" t="str">
        <f>IF(社員情報入力シート!C2955="","",社員情報入力シート!C2955)</f>
        <v/>
      </c>
      <c r="D2953" s="5" t="str">
        <f>IF(社員情報入力シート!D2955="","",社員情報入力シート!D2955)</f>
        <v/>
      </c>
      <c r="E2953" s="5" t="str">
        <f>IF(社員情報入力シート!E2955="","",社員情報入力シート!E2955)</f>
        <v/>
      </c>
      <c r="F2953" s="5" t="str">
        <f>IF(社員情報入力シート!F2955="","",社員情報入力シート!F2955)</f>
        <v/>
      </c>
      <c r="G2953" s="5"/>
      <c r="H2953" s="5"/>
      <c r="I2953" s="5"/>
      <c r="J2953" s="5"/>
      <c r="K2953" s="5"/>
      <c r="L2953" s="5"/>
      <c r="M2953" s="5"/>
      <c r="N2953" s="5"/>
      <c r="O2953" s="5" t="str">
        <f>IF(社員情報入力シート!K2955="","",社員情報入力シート!K2955)</f>
        <v/>
      </c>
      <c r="P2953" s="5"/>
      <c r="Q2953" s="6" t="str">
        <f>IF(社員情報入力シート!L2955="","",社員情報入力シート!L2955)</f>
        <v/>
      </c>
      <c r="R2953" s="5" t="str">
        <f>IF(社員情報入力シート!J2955="","",社員情報入力シート!J2955)</f>
        <v/>
      </c>
      <c r="S2953" s="5"/>
    </row>
    <row r="2954" spans="1:19" ht="15" customHeight="1">
      <c r="A2954" s="5" t="str">
        <f>IF(社員情報入力シート!B2956="","",社員情報入力シート!B2956)</f>
        <v/>
      </c>
      <c r="B2954" s="6" t="str">
        <f>IF(社員情報入力シート!G2956="","",社員情報入力シート!G2956)</f>
        <v/>
      </c>
      <c r="C2954" s="5" t="str">
        <f>IF(社員情報入力シート!C2956="","",社員情報入力シート!C2956)</f>
        <v/>
      </c>
      <c r="D2954" s="5" t="str">
        <f>IF(社員情報入力シート!D2956="","",社員情報入力シート!D2956)</f>
        <v/>
      </c>
      <c r="E2954" s="5" t="str">
        <f>IF(社員情報入力シート!E2956="","",社員情報入力シート!E2956)</f>
        <v/>
      </c>
      <c r="F2954" s="5" t="str">
        <f>IF(社員情報入力シート!F2956="","",社員情報入力シート!F2956)</f>
        <v/>
      </c>
      <c r="G2954" s="5"/>
      <c r="H2954" s="5"/>
      <c r="I2954" s="5"/>
      <c r="J2954" s="5"/>
      <c r="K2954" s="5"/>
      <c r="L2954" s="5"/>
      <c r="M2954" s="5"/>
      <c r="N2954" s="5"/>
      <c r="O2954" s="5" t="str">
        <f>IF(社員情報入力シート!K2956="","",社員情報入力シート!K2956)</f>
        <v/>
      </c>
      <c r="P2954" s="5"/>
      <c r="Q2954" s="6" t="str">
        <f>IF(社員情報入力シート!L2956="","",社員情報入力シート!L2956)</f>
        <v/>
      </c>
      <c r="R2954" s="5" t="str">
        <f>IF(社員情報入力シート!J2956="","",社員情報入力シート!J2956)</f>
        <v/>
      </c>
      <c r="S2954" s="5"/>
    </row>
    <row r="2955" spans="1:19" ht="15" customHeight="1">
      <c r="A2955" s="5" t="str">
        <f>IF(社員情報入力シート!B2957="","",社員情報入力シート!B2957)</f>
        <v/>
      </c>
      <c r="B2955" s="6" t="str">
        <f>IF(社員情報入力シート!G2957="","",社員情報入力シート!G2957)</f>
        <v/>
      </c>
      <c r="C2955" s="5" t="str">
        <f>IF(社員情報入力シート!C2957="","",社員情報入力シート!C2957)</f>
        <v/>
      </c>
      <c r="D2955" s="5" t="str">
        <f>IF(社員情報入力シート!D2957="","",社員情報入力シート!D2957)</f>
        <v/>
      </c>
      <c r="E2955" s="5" t="str">
        <f>IF(社員情報入力シート!E2957="","",社員情報入力シート!E2957)</f>
        <v/>
      </c>
      <c r="F2955" s="5" t="str">
        <f>IF(社員情報入力シート!F2957="","",社員情報入力シート!F2957)</f>
        <v/>
      </c>
      <c r="G2955" s="5"/>
      <c r="H2955" s="5"/>
      <c r="I2955" s="5"/>
      <c r="J2955" s="5"/>
      <c r="K2955" s="5"/>
      <c r="L2955" s="5"/>
      <c r="M2955" s="5"/>
      <c r="N2955" s="5"/>
      <c r="O2955" s="5" t="str">
        <f>IF(社員情報入力シート!K2957="","",社員情報入力シート!K2957)</f>
        <v/>
      </c>
      <c r="P2955" s="5"/>
      <c r="Q2955" s="6" t="str">
        <f>IF(社員情報入力シート!L2957="","",社員情報入力シート!L2957)</f>
        <v/>
      </c>
      <c r="R2955" s="5" t="str">
        <f>IF(社員情報入力シート!J2957="","",社員情報入力シート!J2957)</f>
        <v/>
      </c>
      <c r="S2955" s="5"/>
    </row>
    <row r="2956" spans="1:19" ht="15" customHeight="1">
      <c r="A2956" s="5" t="str">
        <f>IF(社員情報入力シート!B2958="","",社員情報入力シート!B2958)</f>
        <v/>
      </c>
      <c r="B2956" s="6" t="str">
        <f>IF(社員情報入力シート!G2958="","",社員情報入力シート!G2958)</f>
        <v/>
      </c>
      <c r="C2956" s="5" t="str">
        <f>IF(社員情報入力シート!C2958="","",社員情報入力シート!C2958)</f>
        <v/>
      </c>
      <c r="D2956" s="5" t="str">
        <f>IF(社員情報入力シート!D2958="","",社員情報入力シート!D2958)</f>
        <v/>
      </c>
      <c r="E2956" s="5" t="str">
        <f>IF(社員情報入力シート!E2958="","",社員情報入力シート!E2958)</f>
        <v/>
      </c>
      <c r="F2956" s="5" t="str">
        <f>IF(社員情報入力シート!F2958="","",社員情報入力シート!F2958)</f>
        <v/>
      </c>
      <c r="G2956" s="5"/>
      <c r="H2956" s="5"/>
      <c r="I2956" s="5"/>
      <c r="J2956" s="5"/>
      <c r="K2956" s="5"/>
      <c r="L2956" s="5"/>
      <c r="M2956" s="5"/>
      <c r="N2956" s="5"/>
      <c r="O2956" s="5" t="str">
        <f>IF(社員情報入力シート!K2958="","",社員情報入力シート!K2958)</f>
        <v/>
      </c>
      <c r="P2956" s="5"/>
      <c r="Q2956" s="6" t="str">
        <f>IF(社員情報入力シート!L2958="","",社員情報入力シート!L2958)</f>
        <v/>
      </c>
      <c r="R2956" s="5" t="str">
        <f>IF(社員情報入力シート!J2958="","",社員情報入力シート!J2958)</f>
        <v/>
      </c>
      <c r="S2956" s="5"/>
    </row>
    <row r="2957" spans="1:19" ht="15" customHeight="1">
      <c r="A2957" s="5" t="str">
        <f>IF(社員情報入力シート!B2959="","",社員情報入力シート!B2959)</f>
        <v/>
      </c>
      <c r="B2957" s="6" t="str">
        <f>IF(社員情報入力シート!G2959="","",社員情報入力シート!G2959)</f>
        <v/>
      </c>
      <c r="C2957" s="5" t="str">
        <f>IF(社員情報入力シート!C2959="","",社員情報入力シート!C2959)</f>
        <v/>
      </c>
      <c r="D2957" s="5" t="str">
        <f>IF(社員情報入力シート!D2959="","",社員情報入力シート!D2959)</f>
        <v/>
      </c>
      <c r="E2957" s="5" t="str">
        <f>IF(社員情報入力シート!E2959="","",社員情報入力シート!E2959)</f>
        <v/>
      </c>
      <c r="F2957" s="5" t="str">
        <f>IF(社員情報入力シート!F2959="","",社員情報入力シート!F2959)</f>
        <v/>
      </c>
      <c r="G2957" s="5"/>
      <c r="H2957" s="5"/>
      <c r="I2957" s="5"/>
      <c r="J2957" s="5"/>
      <c r="K2957" s="5"/>
      <c r="L2957" s="5"/>
      <c r="M2957" s="5"/>
      <c r="N2957" s="5"/>
      <c r="O2957" s="5" t="str">
        <f>IF(社員情報入力シート!K2959="","",社員情報入力シート!K2959)</f>
        <v/>
      </c>
      <c r="P2957" s="5"/>
      <c r="Q2957" s="6" t="str">
        <f>IF(社員情報入力シート!L2959="","",社員情報入力シート!L2959)</f>
        <v/>
      </c>
      <c r="R2957" s="5" t="str">
        <f>IF(社員情報入力シート!J2959="","",社員情報入力シート!J2959)</f>
        <v/>
      </c>
      <c r="S2957" s="5"/>
    </row>
    <row r="2958" spans="1:19" ht="15" customHeight="1">
      <c r="A2958" s="5" t="str">
        <f>IF(社員情報入力シート!B2960="","",社員情報入力シート!B2960)</f>
        <v/>
      </c>
      <c r="B2958" s="6" t="str">
        <f>IF(社員情報入力シート!G2960="","",社員情報入力シート!G2960)</f>
        <v/>
      </c>
      <c r="C2958" s="5" t="str">
        <f>IF(社員情報入力シート!C2960="","",社員情報入力シート!C2960)</f>
        <v/>
      </c>
      <c r="D2958" s="5" t="str">
        <f>IF(社員情報入力シート!D2960="","",社員情報入力シート!D2960)</f>
        <v/>
      </c>
      <c r="E2958" s="5" t="str">
        <f>IF(社員情報入力シート!E2960="","",社員情報入力シート!E2960)</f>
        <v/>
      </c>
      <c r="F2958" s="5" t="str">
        <f>IF(社員情報入力シート!F2960="","",社員情報入力シート!F2960)</f>
        <v/>
      </c>
      <c r="G2958" s="5"/>
      <c r="H2958" s="5"/>
      <c r="I2958" s="5"/>
      <c r="J2958" s="5"/>
      <c r="K2958" s="5"/>
      <c r="L2958" s="5"/>
      <c r="M2958" s="5"/>
      <c r="N2958" s="5"/>
      <c r="O2958" s="5" t="str">
        <f>IF(社員情報入力シート!K2960="","",社員情報入力シート!K2960)</f>
        <v/>
      </c>
      <c r="P2958" s="5"/>
      <c r="Q2958" s="6" t="str">
        <f>IF(社員情報入力シート!L2960="","",社員情報入力シート!L2960)</f>
        <v/>
      </c>
      <c r="R2958" s="5" t="str">
        <f>IF(社員情報入力シート!J2960="","",社員情報入力シート!J2960)</f>
        <v/>
      </c>
      <c r="S2958" s="5"/>
    </row>
    <row r="2959" spans="1:19" ht="15" customHeight="1">
      <c r="A2959" s="5" t="str">
        <f>IF(社員情報入力シート!B2961="","",社員情報入力シート!B2961)</f>
        <v/>
      </c>
      <c r="B2959" s="6" t="str">
        <f>IF(社員情報入力シート!G2961="","",社員情報入力シート!G2961)</f>
        <v/>
      </c>
      <c r="C2959" s="5" t="str">
        <f>IF(社員情報入力シート!C2961="","",社員情報入力シート!C2961)</f>
        <v/>
      </c>
      <c r="D2959" s="5" t="str">
        <f>IF(社員情報入力シート!D2961="","",社員情報入力シート!D2961)</f>
        <v/>
      </c>
      <c r="E2959" s="5" t="str">
        <f>IF(社員情報入力シート!E2961="","",社員情報入力シート!E2961)</f>
        <v/>
      </c>
      <c r="F2959" s="5" t="str">
        <f>IF(社員情報入力シート!F2961="","",社員情報入力シート!F2961)</f>
        <v/>
      </c>
      <c r="G2959" s="5"/>
      <c r="H2959" s="5"/>
      <c r="I2959" s="5"/>
      <c r="J2959" s="5"/>
      <c r="K2959" s="5"/>
      <c r="L2959" s="5"/>
      <c r="M2959" s="5"/>
      <c r="N2959" s="5"/>
      <c r="O2959" s="5" t="str">
        <f>IF(社員情報入力シート!K2961="","",社員情報入力シート!K2961)</f>
        <v/>
      </c>
      <c r="P2959" s="5"/>
      <c r="Q2959" s="6" t="str">
        <f>IF(社員情報入力シート!L2961="","",社員情報入力シート!L2961)</f>
        <v/>
      </c>
      <c r="R2959" s="5" t="str">
        <f>IF(社員情報入力シート!J2961="","",社員情報入力シート!J2961)</f>
        <v/>
      </c>
      <c r="S2959" s="5"/>
    </row>
    <row r="2960" spans="1:19" ht="15" customHeight="1">
      <c r="A2960" s="5" t="str">
        <f>IF(社員情報入力シート!B2962="","",社員情報入力シート!B2962)</f>
        <v/>
      </c>
      <c r="B2960" s="6" t="str">
        <f>IF(社員情報入力シート!G2962="","",社員情報入力シート!G2962)</f>
        <v/>
      </c>
      <c r="C2960" s="5" t="str">
        <f>IF(社員情報入力シート!C2962="","",社員情報入力シート!C2962)</f>
        <v/>
      </c>
      <c r="D2960" s="5" t="str">
        <f>IF(社員情報入力シート!D2962="","",社員情報入力シート!D2962)</f>
        <v/>
      </c>
      <c r="E2960" s="5" t="str">
        <f>IF(社員情報入力シート!E2962="","",社員情報入力シート!E2962)</f>
        <v/>
      </c>
      <c r="F2960" s="5" t="str">
        <f>IF(社員情報入力シート!F2962="","",社員情報入力シート!F2962)</f>
        <v/>
      </c>
      <c r="G2960" s="5"/>
      <c r="H2960" s="5"/>
      <c r="I2960" s="5"/>
      <c r="J2960" s="5"/>
      <c r="K2960" s="5"/>
      <c r="L2960" s="5"/>
      <c r="M2960" s="5"/>
      <c r="N2960" s="5"/>
      <c r="O2960" s="5" t="str">
        <f>IF(社員情報入力シート!K2962="","",社員情報入力シート!K2962)</f>
        <v/>
      </c>
      <c r="P2960" s="5"/>
      <c r="Q2960" s="6" t="str">
        <f>IF(社員情報入力シート!L2962="","",社員情報入力シート!L2962)</f>
        <v/>
      </c>
      <c r="R2960" s="5" t="str">
        <f>IF(社員情報入力シート!J2962="","",社員情報入力シート!J2962)</f>
        <v/>
      </c>
      <c r="S2960" s="5"/>
    </row>
    <row r="2961" spans="1:19" ht="15" customHeight="1">
      <c r="A2961" s="5" t="str">
        <f>IF(社員情報入力シート!B2963="","",社員情報入力シート!B2963)</f>
        <v/>
      </c>
      <c r="B2961" s="6" t="str">
        <f>IF(社員情報入力シート!G2963="","",社員情報入力シート!G2963)</f>
        <v/>
      </c>
      <c r="C2961" s="5" t="str">
        <f>IF(社員情報入力シート!C2963="","",社員情報入力シート!C2963)</f>
        <v/>
      </c>
      <c r="D2961" s="5" t="str">
        <f>IF(社員情報入力シート!D2963="","",社員情報入力シート!D2963)</f>
        <v/>
      </c>
      <c r="E2961" s="5" t="str">
        <f>IF(社員情報入力シート!E2963="","",社員情報入力シート!E2963)</f>
        <v/>
      </c>
      <c r="F2961" s="5" t="str">
        <f>IF(社員情報入力シート!F2963="","",社員情報入力シート!F2963)</f>
        <v/>
      </c>
      <c r="G2961" s="5"/>
      <c r="H2961" s="5"/>
      <c r="I2961" s="5"/>
      <c r="J2961" s="5"/>
      <c r="K2961" s="5"/>
      <c r="L2961" s="5"/>
      <c r="M2961" s="5"/>
      <c r="N2961" s="5"/>
      <c r="O2961" s="5" t="str">
        <f>IF(社員情報入力シート!K2963="","",社員情報入力シート!K2963)</f>
        <v/>
      </c>
      <c r="P2961" s="5"/>
      <c r="Q2961" s="6" t="str">
        <f>IF(社員情報入力シート!L2963="","",社員情報入力シート!L2963)</f>
        <v/>
      </c>
      <c r="R2961" s="5" t="str">
        <f>IF(社員情報入力シート!J2963="","",社員情報入力シート!J2963)</f>
        <v/>
      </c>
      <c r="S2961" s="5"/>
    </row>
    <row r="2962" spans="1:19" ht="15" customHeight="1">
      <c r="A2962" s="5" t="str">
        <f>IF(社員情報入力シート!B2964="","",社員情報入力シート!B2964)</f>
        <v/>
      </c>
      <c r="B2962" s="6" t="str">
        <f>IF(社員情報入力シート!G2964="","",社員情報入力シート!G2964)</f>
        <v/>
      </c>
      <c r="C2962" s="5" t="str">
        <f>IF(社員情報入力シート!C2964="","",社員情報入力シート!C2964)</f>
        <v/>
      </c>
      <c r="D2962" s="5" t="str">
        <f>IF(社員情報入力シート!D2964="","",社員情報入力シート!D2964)</f>
        <v/>
      </c>
      <c r="E2962" s="5" t="str">
        <f>IF(社員情報入力シート!E2964="","",社員情報入力シート!E2964)</f>
        <v/>
      </c>
      <c r="F2962" s="5" t="str">
        <f>IF(社員情報入力シート!F2964="","",社員情報入力シート!F2964)</f>
        <v/>
      </c>
      <c r="G2962" s="5"/>
      <c r="H2962" s="5"/>
      <c r="I2962" s="5"/>
      <c r="J2962" s="5"/>
      <c r="K2962" s="5"/>
      <c r="L2962" s="5"/>
      <c r="M2962" s="5"/>
      <c r="N2962" s="5"/>
      <c r="O2962" s="5" t="str">
        <f>IF(社員情報入力シート!K2964="","",社員情報入力シート!K2964)</f>
        <v/>
      </c>
      <c r="P2962" s="5"/>
      <c r="Q2962" s="6" t="str">
        <f>IF(社員情報入力シート!L2964="","",社員情報入力シート!L2964)</f>
        <v/>
      </c>
      <c r="R2962" s="5" t="str">
        <f>IF(社員情報入力シート!J2964="","",社員情報入力シート!J2964)</f>
        <v/>
      </c>
      <c r="S2962" s="5"/>
    </row>
    <row r="2963" spans="1:19" ht="15" customHeight="1">
      <c r="A2963" s="5" t="str">
        <f>IF(社員情報入力シート!B2965="","",社員情報入力シート!B2965)</f>
        <v/>
      </c>
      <c r="B2963" s="6" t="str">
        <f>IF(社員情報入力シート!G2965="","",社員情報入力シート!G2965)</f>
        <v/>
      </c>
      <c r="C2963" s="5" t="str">
        <f>IF(社員情報入力シート!C2965="","",社員情報入力シート!C2965)</f>
        <v/>
      </c>
      <c r="D2963" s="5" t="str">
        <f>IF(社員情報入力シート!D2965="","",社員情報入力シート!D2965)</f>
        <v/>
      </c>
      <c r="E2963" s="5" t="str">
        <f>IF(社員情報入力シート!E2965="","",社員情報入力シート!E2965)</f>
        <v/>
      </c>
      <c r="F2963" s="5" t="str">
        <f>IF(社員情報入力シート!F2965="","",社員情報入力シート!F2965)</f>
        <v/>
      </c>
      <c r="G2963" s="5"/>
      <c r="H2963" s="5"/>
      <c r="I2963" s="5"/>
      <c r="J2963" s="5"/>
      <c r="K2963" s="5"/>
      <c r="L2963" s="5"/>
      <c r="M2963" s="5"/>
      <c r="N2963" s="5"/>
      <c r="O2963" s="5" t="str">
        <f>IF(社員情報入力シート!K2965="","",社員情報入力シート!K2965)</f>
        <v/>
      </c>
      <c r="P2963" s="5"/>
      <c r="Q2963" s="6" t="str">
        <f>IF(社員情報入力シート!L2965="","",社員情報入力シート!L2965)</f>
        <v/>
      </c>
      <c r="R2963" s="5" t="str">
        <f>IF(社員情報入力シート!J2965="","",社員情報入力シート!J2965)</f>
        <v/>
      </c>
      <c r="S2963" s="5"/>
    </row>
    <row r="2964" spans="1:19" ht="15" customHeight="1">
      <c r="A2964" s="5" t="str">
        <f>IF(社員情報入力シート!B2966="","",社員情報入力シート!B2966)</f>
        <v/>
      </c>
      <c r="B2964" s="6" t="str">
        <f>IF(社員情報入力シート!G2966="","",社員情報入力シート!G2966)</f>
        <v/>
      </c>
      <c r="C2964" s="5" t="str">
        <f>IF(社員情報入力シート!C2966="","",社員情報入力シート!C2966)</f>
        <v/>
      </c>
      <c r="D2964" s="5" t="str">
        <f>IF(社員情報入力シート!D2966="","",社員情報入力シート!D2966)</f>
        <v/>
      </c>
      <c r="E2964" s="5" t="str">
        <f>IF(社員情報入力シート!E2966="","",社員情報入力シート!E2966)</f>
        <v/>
      </c>
      <c r="F2964" s="5" t="str">
        <f>IF(社員情報入力シート!F2966="","",社員情報入力シート!F2966)</f>
        <v/>
      </c>
      <c r="G2964" s="5"/>
      <c r="H2964" s="5"/>
      <c r="I2964" s="5"/>
      <c r="J2964" s="5"/>
      <c r="K2964" s="5"/>
      <c r="L2964" s="5"/>
      <c r="M2964" s="5"/>
      <c r="N2964" s="5"/>
      <c r="O2964" s="5" t="str">
        <f>IF(社員情報入力シート!K2966="","",社員情報入力シート!K2966)</f>
        <v/>
      </c>
      <c r="P2964" s="5"/>
      <c r="Q2964" s="6" t="str">
        <f>IF(社員情報入力シート!L2966="","",社員情報入力シート!L2966)</f>
        <v/>
      </c>
      <c r="R2964" s="5" t="str">
        <f>IF(社員情報入力シート!J2966="","",社員情報入力シート!J2966)</f>
        <v/>
      </c>
      <c r="S2964" s="5"/>
    </row>
    <row r="2965" spans="1:19" ht="15" customHeight="1">
      <c r="A2965" s="5" t="str">
        <f>IF(社員情報入力シート!B2967="","",社員情報入力シート!B2967)</f>
        <v/>
      </c>
      <c r="B2965" s="6" t="str">
        <f>IF(社員情報入力シート!G2967="","",社員情報入力シート!G2967)</f>
        <v/>
      </c>
      <c r="C2965" s="5" t="str">
        <f>IF(社員情報入力シート!C2967="","",社員情報入力シート!C2967)</f>
        <v/>
      </c>
      <c r="D2965" s="5" t="str">
        <f>IF(社員情報入力シート!D2967="","",社員情報入力シート!D2967)</f>
        <v/>
      </c>
      <c r="E2965" s="5" t="str">
        <f>IF(社員情報入力シート!E2967="","",社員情報入力シート!E2967)</f>
        <v/>
      </c>
      <c r="F2965" s="5" t="str">
        <f>IF(社員情報入力シート!F2967="","",社員情報入力シート!F2967)</f>
        <v/>
      </c>
      <c r="G2965" s="5"/>
      <c r="H2965" s="5"/>
      <c r="I2965" s="5"/>
      <c r="J2965" s="5"/>
      <c r="K2965" s="5"/>
      <c r="L2965" s="5"/>
      <c r="M2965" s="5"/>
      <c r="N2965" s="5"/>
      <c r="O2965" s="5" t="str">
        <f>IF(社員情報入力シート!K2967="","",社員情報入力シート!K2967)</f>
        <v/>
      </c>
      <c r="P2965" s="5"/>
      <c r="Q2965" s="6" t="str">
        <f>IF(社員情報入力シート!L2967="","",社員情報入力シート!L2967)</f>
        <v/>
      </c>
      <c r="R2965" s="5" t="str">
        <f>IF(社員情報入力シート!J2967="","",社員情報入力シート!J2967)</f>
        <v/>
      </c>
      <c r="S2965" s="5"/>
    </row>
    <row r="2966" spans="1:19" ht="15" customHeight="1">
      <c r="A2966" s="5" t="str">
        <f>IF(社員情報入力シート!B2968="","",社員情報入力シート!B2968)</f>
        <v/>
      </c>
      <c r="B2966" s="6" t="str">
        <f>IF(社員情報入力シート!G2968="","",社員情報入力シート!G2968)</f>
        <v/>
      </c>
      <c r="C2966" s="5" t="str">
        <f>IF(社員情報入力シート!C2968="","",社員情報入力シート!C2968)</f>
        <v/>
      </c>
      <c r="D2966" s="5" t="str">
        <f>IF(社員情報入力シート!D2968="","",社員情報入力シート!D2968)</f>
        <v/>
      </c>
      <c r="E2966" s="5" t="str">
        <f>IF(社員情報入力シート!E2968="","",社員情報入力シート!E2968)</f>
        <v/>
      </c>
      <c r="F2966" s="5" t="str">
        <f>IF(社員情報入力シート!F2968="","",社員情報入力シート!F2968)</f>
        <v/>
      </c>
      <c r="G2966" s="5"/>
      <c r="H2966" s="5"/>
      <c r="I2966" s="5"/>
      <c r="J2966" s="5"/>
      <c r="K2966" s="5"/>
      <c r="L2966" s="5"/>
      <c r="M2966" s="5"/>
      <c r="N2966" s="5"/>
      <c r="O2966" s="5" t="str">
        <f>IF(社員情報入力シート!K2968="","",社員情報入力シート!K2968)</f>
        <v/>
      </c>
      <c r="P2966" s="5"/>
      <c r="Q2966" s="6" t="str">
        <f>IF(社員情報入力シート!L2968="","",社員情報入力シート!L2968)</f>
        <v/>
      </c>
      <c r="R2966" s="5" t="str">
        <f>IF(社員情報入力シート!J2968="","",社員情報入力シート!J2968)</f>
        <v/>
      </c>
      <c r="S2966" s="5"/>
    </row>
    <row r="2967" spans="1:19" ht="15" customHeight="1">
      <c r="A2967" s="5" t="str">
        <f>IF(社員情報入力シート!B2969="","",社員情報入力シート!B2969)</f>
        <v/>
      </c>
      <c r="B2967" s="6" t="str">
        <f>IF(社員情報入力シート!G2969="","",社員情報入力シート!G2969)</f>
        <v/>
      </c>
      <c r="C2967" s="5" t="str">
        <f>IF(社員情報入力シート!C2969="","",社員情報入力シート!C2969)</f>
        <v/>
      </c>
      <c r="D2967" s="5" t="str">
        <f>IF(社員情報入力シート!D2969="","",社員情報入力シート!D2969)</f>
        <v/>
      </c>
      <c r="E2967" s="5" t="str">
        <f>IF(社員情報入力シート!E2969="","",社員情報入力シート!E2969)</f>
        <v/>
      </c>
      <c r="F2967" s="5" t="str">
        <f>IF(社員情報入力シート!F2969="","",社員情報入力シート!F2969)</f>
        <v/>
      </c>
      <c r="G2967" s="5"/>
      <c r="H2967" s="5"/>
      <c r="I2967" s="5"/>
      <c r="J2967" s="5"/>
      <c r="K2967" s="5"/>
      <c r="L2967" s="5"/>
      <c r="M2967" s="5"/>
      <c r="N2967" s="5"/>
      <c r="O2967" s="5" t="str">
        <f>IF(社員情報入力シート!K2969="","",社員情報入力シート!K2969)</f>
        <v/>
      </c>
      <c r="P2967" s="5"/>
      <c r="Q2967" s="6" t="str">
        <f>IF(社員情報入力シート!L2969="","",社員情報入力シート!L2969)</f>
        <v/>
      </c>
      <c r="R2967" s="5" t="str">
        <f>IF(社員情報入力シート!J2969="","",社員情報入力シート!J2969)</f>
        <v/>
      </c>
      <c r="S2967" s="5"/>
    </row>
    <row r="2968" spans="1:19" ht="15" customHeight="1">
      <c r="A2968" s="5" t="str">
        <f>IF(社員情報入力シート!B2970="","",社員情報入力シート!B2970)</f>
        <v/>
      </c>
      <c r="B2968" s="6" t="str">
        <f>IF(社員情報入力シート!G2970="","",社員情報入力シート!G2970)</f>
        <v/>
      </c>
      <c r="C2968" s="5" t="str">
        <f>IF(社員情報入力シート!C2970="","",社員情報入力シート!C2970)</f>
        <v/>
      </c>
      <c r="D2968" s="5" t="str">
        <f>IF(社員情報入力シート!D2970="","",社員情報入力シート!D2970)</f>
        <v/>
      </c>
      <c r="E2968" s="5" t="str">
        <f>IF(社員情報入力シート!E2970="","",社員情報入力シート!E2970)</f>
        <v/>
      </c>
      <c r="F2968" s="5" t="str">
        <f>IF(社員情報入力シート!F2970="","",社員情報入力シート!F2970)</f>
        <v/>
      </c>
      <c r="G2968" s="5"/>
      <c r="H2968" s="5"/>
      <c r="I2968" s="5"/>
      <c r="J2968" s="5"/>
      <c r="K2968" s="5"/>
      <c r="L2968" s="5"/>
      <c r="M2968" s="5"/>
      <c r="N2968" s="5"/>
      <c r="O2968" s="5" t="str">
        <f>IF(社員情報入力シート!K2970="","",社員情報入力シート!K2970)</f>
        <v/>
      </c>
      <c r="P2968" s="5"/>
      <c r="Q2968" s="6" t="str">
        <f>IF(社員情報入力シート!L2970="","",社員情報入力シート!L2970)</f>
        <v/>
      </c>
      <c r="R2968" s="5" t="str">
        <f>IF(社員情報入力シート!J2970="","",社員情報入力シート!J2970)</f>
        <v/>
      </c>
      <c r="S2968" s="5"/>
    </row>
    <row r="2969" spans="1:19" ht="15" customHeight="1">
      <c r="A2969" s="5" t="str">
        <f>IF(社員情報入力シート!B2971="","",社員情報入力シート!B2971)</f>
        <v/>
      </c>
      <c r="B2969" s="6" t="str">
        <f>IF(社員情報入力シート!G2971="","",社員情報入力シート!G2971)</f>
        <v/>
      </c>
      <c r="C2969" s="5" t="str">
        <f>IF(社員情報入力シート!C2971="","",社員情報入力シート!C2971)</f>
        <v/>
      </c>
      <c r="D2969" s="5" t="str">
        <f>IF(社員情報入力シート!D2971="","",社員情報入力シート!D2971)</f>
        <v/>
      </c>
      <c r="E2969" s="5" t="str">
        <f>IF(社員情報入力シート!E2971="","",社員情報入力シート!E2971)</f>
        <v/>
      </c>
      <c r="F2969" s="5" t="str">
        <f>IF(社員情報入力シート!F2971="","",社員情報入力シート!F2971)</f>
        <v/>
      </c>
      <c r="G2969" s="5"/>
      <c r="H2969" s="5"/>
      <c r="I2969" s="5"/>
      <c r="J2969" s="5"/>
      <c r="K2969" s="5"/>
      <c r="L2969" s="5"/>
      <c r="M2969" s="5"/>
      <c r="N2969" s="5"/>
      <c r="O2969" s="5" t="str">
        <f>IF(社員情報入力シート!K2971="","",社員情報入力シート!K2971)</f>
        <v/>
      </c>
      <c r="P2969" s="5"/>
      <c r="Q2969" s="6" t="str">
        <f>IF(社員情報入力シート!L2971="","",社員情報入力シート!L2971)</f>
        <v/>
      </c>
      <c r="R2969" s="5" t="str">
        <f>IF(社員情報入力シート!J2971="","",社員情報入力シート!J2971)</f>
        <v/>
      </c>
      <c r="S2969" s="5"/>
    </row>
    <row r="2970" spans="1:19" ht="15" customHeight="1">
      <c r="A2970" s="5" t="str">
        <f>IF(社員情報入力シート!B2972="","",社員情報入力シート!B2972)</f>
        <v/>
      </c>
      <c r="B2970" s="6" t="str">
        <f>IF(社員情報入力シート!G2972="","",社員情報入力シート!G2972)</f>
        <v/>
      </c>
      <c r="C2970" s="5" t="str">
        <f>IF(社員情報入力シート!C2972="","",社員情報入力シート!C2972)</f>
        <v/>
      </c>
      <c r="D2970" s="5" t="str">
        <f>IF(社員情報入力シート!D2972="","",社員情報入力シート!D2972)</f>
        <v/>
      </c>
      <c r="E2970" s="5" t="str">
        <f>IF(社員情報入力シート!E2972="","",社員情報入力シート!E2972)</f>
        <v/>
      </c>
      <c r="F2970" s="5" t="str">
        <f>IF(社員情報入力シート!F2972="","",社員情報入力シート!F2972)</f>
        <v/>
      </c>
      <c r="G2970" s="5"/>
      <c r="H2970" s="5"/>
      <c r="I2970" s="5"/>
      <c r="J2970" s="5"/>
      <c r="K2970" s="5"/>
      <c r="L2970" s="5"/>
      <c r="M2970" s="5"/>
      <c r="N2970" s="5"/>
      <c r="O2970" s="5" t="str">
        <f>IF(社員情報入力シート!K2972="","",社員情報入力シート!K2972)</f>
        <v/>
      </c>
      <c r="P2970" s="5"/>
      <c r="Q2970" s="6" t="str">
        <f>IF(社員情報入力シート!L2972="","",社員情報入力シート!L2972)</f>
        <v/>
      </c>
      <c r="R2970" s="5" t="str">
        <f>IF(社員情報入力シート!J2972="","",社員情報入力シート!J2972)</f>
        <v/>
      </c>
      <c r="S2970" s="5"/>
    </row>
    <row r="2971" spans="1:19" ht="15" customHeight="1">
      <c r="A2971" s="5" t="str">
        <f>IF(社員情報入力シート!B2973="","",社員情報入力シート!B2973)</f>
        <v/>
      </c>
      <c r="B2971" s="6" t="str">
        <f>IF(社員情報入力シート!G2973="","",社員情報入力シート!G2973)</f>
        <v/>
      </c>
      <c r="C2971" s="5" t="str">
        <f>IF(社員情報入力シート!C2973="","",社員情報入力シート!C2973)</f>
        <v/>
      </c>
      <c r="D2971" s="5" t="str">
        <f>IF(社員情報入力シート!D2973="","",社員情報入力シート!D2973)</f>
        <v/>
      </c>
      <c r="E2971" s="5" t="str">
        <f>IF(社員情報入力シート!E2973="","",社員情報入力シート!E2973)</f>
        <v/>
      </c>
      <c r="F2971" s="5" t="str">
        <f>IF(社員情報入力シート!F2973="","",社員情報入力シート!F2973)</f>
        <v/>
      </c>
      <c r="G2971" s="5"/>
      <c r="H2971" s="5"/>
      <c r="I2971" s="5"/>
      <c r="J2971" s="5"/>
      <c r="K2971" s="5"/>
      <c r="L2971" s="5"/>
      <c r="M2971" s="5"/>
      <c r="N2971" s="5"/>
      <c r="O2971" s="5" t="str">
        <f>IF(社員情報入力シート!K2973="","",社員情報入力シート!K2973)</f>
        <v/>
      </c>
      <c r="P2971" s="5"/>
      <c r="Q2971" s="6" t="str">
        <f>IF(社員情報入力シート!L2973="","",社員情報入力シート!L2973)</f>
        <v/>
      </c>
      <c r="R2971" s="5" t="str">
        <f>IF(社員情報入力シート!J2973="","",社員情報入力シート!J2973)</f>
        <v/>
      </c>
      <c r="S2971" s="5"/>
    </row>
    <row r="2972" spans="1:19" ht="15" customHeight="1">
      <c r="A2972" s="5" t="str">
        <f>IF(社員情報入力シート!B2974="","",社員情報入力シート!B2974)</f>
        <v/>
      </c>
      <c r="B2972" s="6" t="str">
        <f>IF(社員情報入力シート!G2974="","",社員情報入力シート!G2974)</f>
        <v/>
      </c>
      <c r="C2972" s="5" t="str">
        <f>IF(社員情報入力シート!C2974="","",社員情報入力シート!C2974)</f>
        <v/>
      </c>
      <c r="D2972" s="5" t="str">
        <f>IF(社員情報入力シート!D2974="","",社員情報入力シート!D2974)</f>
        <v/>
      </c>
      <c r="E2972" s="5" t="str">
        <f>IF(社員情報入力シート!E2974="","",社員情報入力シート!E2974)</f>
        <v/>
      </c>
      <c r="F2972" s="5" t="str">
        <f>IF(社員情報入力シート!F2974="","",社員情報入力シート!F2974)</f>
        <v/>
      </c>
      <c r="G2972" s="5"/>
      <c r="H2972" s="5"/>
      <c r="I2972" s="5"/>
      <c r="J2972" s="5"/>
      <c r="K2972" s="5"/>
      <c r="L2972" s="5"/>
      <c r="M2972" s="5"/>
      <c r="N2972" s="5"/>
      <c r="O2972" s="5" t="str">
        <f>IF(社員情報入力シート!K2974="","",社員情報入力シート!K2974)</f>
        <v/>
      </c>
      <c r="P2972" s="5"/>
      <c r="Q2972" s="6" t="str">
        <f>IF(社員情報入力シート!L2974="","",社員情報入力シート!L2974)</f>
        <v/>
      </c>
      <c r="R2972" s="5" t="str">
        <f>IF(社員情報入力シート!J2974="","",社員情報入力シート!J2974)</f>
        <v/>
      </c>
      <c r="S2972" s="5"/>
    </row>
    <row r="2973" spans="1:19" ht="15" customHeight="1">
      <c r="A2973" s="5" t="str">
        <f>IF(社員情報入力シート!B2975="","",社員情報入力シート!B2975)</f>
        <v/>
      </c>
      <c r="B2973" s="6" t="str">
        <f>IF(社員情報入力シート!G2975="","",社員情報入力シート!G2975)</f>
        <v/>
      </c>
      <c r="C2973" s="5" t="str">
        <f>IF(社員情報入力シート!C2975="","",社員情報入力シート!C2975)</f>
        <v/>
      </c>
      <c r="D2973" s="5" t="str">
        <f>IF(社員情報入力シート!D2975="","",社員情報入力シート!D2975)</f>
        <v/>
      </c>
      <c r="E2973" s="5" t="str">
        <f>IF(社員情報入力シート!E2975="","",社員情報入力シート!E2975)</f>
        <v/>
      </c>
      <c r="F2973" s="5" t="str">
        <f>IF(社員情報入力シート!F2975="","",社員情報入力シート!F2975)</f>
        <v/>
      </c>
      <c r="G2973" s="5"/>
      <c r="H2973" s="5"/>
      <c r="I2973" s="5"/>
      <c r="J2973" s="5"/>
      <c r="K2973" s="5"/>
      <c r="L2973" s="5"/>
      <c r="M2973" s="5"/>
      <c r="N2973" s="5"/>
      <c r="O2973" s="5" t="str">
        <f>IF(社員情報入力シート!K2975="","",社員情報入力シート!K2975)</f>
        <v/>
      </c>
      <c r="P2973" s="5"/>
      <c r="Q2973" s="6" t="str">
        <f>IF(社員情報入力シート!L2975="","",社員情報入力シート!L2975)</f>
        <v/>
      </c>
      <c r="R2973" s="5" t="str">
        <f>IF(社員情報入力シート!J2975="","",社員情報入力シート!J2975)</f>
        <v/>
      </c>
      <c r="S2973" s="5"/>
    </row>
    <row r="2974" spans="1:19" ht="15" customHeight="1">
      <c r="A2974" s="5" t="str">
        <f>IF(社員情報入力シート!B2976="","",社員情報入力シート!B2976)</f>
        <v/>
      </c>
      <c r="B2974" s="6" t="str">
        <f>IF(社員情報入力シート!G2976="","",社員情報入力シート!G2976)</f>
        <v/>
      </c>
      <c r="C2974" s="5" t="str">
        <f>IF(社員情報入力シート!C2976="","",社員情報入力シート!C2976)</f>
        <v/>
      </c>
      <c r="D2974" s="5" t="str">
        <f>IF(社員情報入力シート!D2976="","",社員情報入力シート!D2976)</f>
        <v/>
      </c>
      <c r="E2974" s="5" t="str">
        <f>IF(社員情報入力シート!E2976="","",社員情報入力シート!E2976)</f>
        <v/>
      </c>
      <c r="F2974" s="5" t="str">
        <f>IF(社員情報入力シート!F2976="","",社員情報入力シート!F2976)</f>
        <v/>
      </c>
      <c r="G2974" s="5"/>
      <c r="H2974" s="5"/>
      <c r="I2974" s="5"/>
      <c r="J2974" s="5"/>
      <c r="K2974" s="5"/>
      <c r="L2974" s="5"/>
      <c r="M2974" s="5"/>
      <c r="N2974" s="5"/>
      <c r="O2974" s="5" t="str">
        <f>IF(社員情報入力シート!K2976="","",社員情報入力シート!K2976)</f>
        <v/>
      </c>
      <c r="P2974" s="5"/>
      <c r="Q2974" s="6" t="str">
        <f>IF(社員情報入力シート!L2976="","",社員情報入力シート!L2976)</f>
        <v/>
      </c>
      <c r="R2974" s="5" t="str">
        <f>IF(社員情報入力シート!J2976="","",社員情報入力シート!J2976)</f>
        <v/>
      </c>
      <c r="S2974" s="5"/>
    </row>
    <row r="2975" spans="1:19" ht="15" customHeight="1">
      <c r="A2975" s="5" t="str">
        <f>IF(社員情報入力シート!B2977="","",社員情報入力シート!B2977)</f>
        <v/>
      </c>
      <c r="B2975" s="6" t="str">
        <f>IF(社員情報入力シート!G2977="","",社員情報入力シート!G2977)</f>
        <v/>
      </c>
      <c r="C2975" s="5" t="str">
        <f>IF(社員情報入力シート!C2977="","",社員情報入力シート!C2977)</f>
        <v/>
      </c>
      <c r="D2975" s="5" t="str">
        <f>IF(社員情報入力シート!D2977="","",社員情報入力シート!D2977)</f>
        <v/>
      </c>
      <c r="E2975" s="5" t="str">
        <f>IF(社員情報入力シート!E2977="","",社員情報入力シート!E2977)</f>
        <v/>
      </c>
      <c r="F2975" s="5" t="str">
        <f>IF(社員情報入力シート!F2977="","",社員情報入力シート!F2977)</f>
        <v/>
      </c>
      <c r="G2975" s="5"/>
      <c r="H2975" s="5"/>
      <c r="I2975" s="5"/>
      <c r="J2975" s="5"/>
      <c r="K2975" s="5"/>
      <c r="L2975" s="5"/>
      <c r="M2975" s="5"/>
      <c r="N2975" s="5"/>
      <c r="O2975" s="5" t="str">
        <f>IF(社員情報入力シート!K2977="","",社員情報入力シート!K2977)</f>
        <v/>
      </c>
      <c r="P2975" s="5"/>
      <c r="Q2975" s="6" t="str">
        <f>IF(社員情報入力シート!L2977="","",社員情報入力シート!L2977)</f>
        <v/>
      </c>
      <c r="R2975" s="5" t="str">
        <f>IF(社員情報入力シート!J2977="","",社員情報入力シート!J2977)</f>
        <v/>
      </c>
      <c r="S2975" s="5"/>
    </row>
    <row r="2976" spans="1:19" ht="15" customHeight="1">
      <c r="A2976" s="5" t="str">
        <f>IF(社員情報入力シート!B2978="","",社員情報入力シート!B2978)</f>
        <v/>
      </c>
      <c r="B2976" s="6" t="str">
        <f>IF(社員情報入力シート!G2978="","",社員情報入力シート!G2978)</f>
        <v/>
      </c>
      <c r="C2976" s="5" t="str">
        <f>IF(社員情報入力シート!C2978="","",社員情報入力シート!C2978)</f>
        <v/>
      </c>
      <c r="D2976" s="5" t="str">
        <f>IF(社員情報入力シート!D2978="","",社員情報入力シート!D2978)</f>
        <v/>
      </c>
      <c r="E2976" s="5" t="str">
        <f>IF(社員情報入力シート!E2978="","",社員情報入力シート!E2978)</f>
        <v/>
      </c>
      <c r="F2976" s="5" t="str">
        <f>IF(社員情報入力シート!F2978="","",社員情報入力シート!F2978)</f>
        <v/>
      </c>
      <c r="G2976" s="5"/>
      <c r="H2976" s="5"/>
      <c r="I2976" s="5"/>
      <c r="J2976" s="5"/>
      <c r="K2976" s="5"/>
      <c r="L2976" s="5"/>
      <c r="M2976" s="5"/>
      <c r="N2976" s="5"/>
      <c r="O2976" s="5" t="str">
        <f>IF(社員情報入力シート!K2978="","",社員情報入力シート!K2978)</f>
        <v/>
      </c>
      <c r="P2976" s="5"/>
      <c r="Q2976" s="6" t="str">
        <f>IF(社員情報入力シート!L2978="","",社員情報入力シート!L2978)</f>
        <v/>
      </c>
      <c r="R2976" s="5" t="str">
        <f>IF(社員情報入力シート!J2978="","",社員情報入力シート!J2978)</f>
        <v/>
      </c>
      <c r="S2976" s="5"/>
    </row>
    <row r="2977" spans="1:19" ht="15" customHeight="1">
      <c r="A2977" s="5" t="str">
        <f>IF(社員情報入力シート!B2979="","",社員情報入力シート!B2979)</f>
        <v/>
      </c>
      <c r="B2977" s="6" t="str">
        <f>IF(社員情報入力シート!G2979="","",社員情報入力シート!G2979)</f>
        <v/>
      </c>
      <c r="C2977" s="5" t="str">
        <f>IF(社員情報入力シート!C2979="","",社員情報入力シート!C2979)</f>
        <v/>
      </c>
      <c r="D2977" s="5" t="str">
        <f>IF(社員情報入力シート!D2979="","",社員情報入力シート!D2979)</f>
        <v/>
      </c>
      <c r="E2977" s="5" t="str">
        <f>IF(社員情報入力シート!E2979="","",社員情報入力シート!E2979)</f>
        <v/>
      </c>
      <c r="F2977" s="5" t="str">
        <f>IF(社員情報入力シート!F2979="","",社員情報入力シート!F2979)</f>
        <v/>
      </c>
      <c r="G2977" s="5"/>
      <c r="H2977" s="5"/>
      <c r="I2977" s="5"/>
      <c r="J2977" s="5"/>
      <c r="K2977" s="5"/>
      <c r="L2977" s="5"/>
      <c r="M2977" s="5"/>
      <c r="N2977" s="5"/>
      <c r="O2977" s="5" t="str">
        <f>IF(社員情報入力シート!K2979="","",社員情報入力シート!K2979)</f>
        <v/>
      </c>
      <c r="P2977" s="5"/>
      <c r="Q2977" s="6" t="str">
        <f>IF(社員情報入力シート!L2979="","",社員情報入力シート!L2979)</f>
        <v/>
      </c>
      <c r="R2977" s="5" t="str">
        <f>IF(社員情報入力シート!J2979="","",社員情報入力シート!J2979)</f>
        <v/>
      </c>
      <c r="S2977" s="5"/>
    </row>
    <row r="2978" spans="1:19" ht="15" customHeight="1">
      <c r="A2978" s="5" t="str">
        <f>IF(社員情報入力シート!B2980="","",社員情報入力シート!B2980)</f>
        <v/>
      </c>
      <c r="B2978" s="6" t="str">
        <f>IF(社員情報入力シート!G2980="","",社員情報入力シート!G2980)</f>
        <v/>
      </c>
      <c r="C2978" s="5" t="str">
        <f>IF(社員情報入力シート!C2980="","",社員情報入力シート!C2980)</f>
        <v/>
      </c>
      <c r="D2978" s="5" t="str">
        <f>IF(社員情報入力シート!D2980="","",社員情報入力シート!D2980)</f>
        <v/>
      </c>
      <c r="E2978" s="5" t="str">
        <f>IF(社員情報入力シート!E2980="","",社員情報入力シート!E2980)</f>
        <v/>
      </c>
      <c r="F2978" s="5" t="str">
        <f>IF(社員情報入力シート!F2980="","",社員情報入力シート!F2980)</f>
        <v/>
      </c>
      <c r="G2978" s="5"/>
      <c r="H2978" s="5"/>
      <c r="I2978" s="5"/>
      <c r="J2978" s="5"/>
      <c r="K2978" s="5"/>
      <c r="L2978" s="5"/>
      <c r="M2978" s="5"/>
      <c r="N2978" s="5"/>
      <c r="O2978" s="5" t="str">
        <f>IF(社員情報入力シート!K2980="","",社員情報入力シート!K2980)</f>
        <v/>
      </c>
      <c r="P2978" s="5"/>
      <c r="Q2978" s="6" t="str">
        <f>IF(社員情報入力シート!L2980="","",社員情報入力シート!L2980)</f>
        <v/>
      </c>
      <c r="R2978" s="5" t="str">
        <f>IF(社員情報入力シート!J2980="","",社員情報入力シート!J2980)</f>
        <v/>
      </c>
      <c r="S2978" s="5"/>
    </row>
    <row r="2979" spans="1:19" ht="15" customHeight="1">
      <c r="A2979" s="5" t="str">
        <f>IF(社員情報入力シート!B2981="","",社員情報入力シート!B2981)</f>
        <v/>
      </c>
      <c r="B2979" s="6" t="str">
        <f>IF(社員情報入力シート!G2981="","",社員情報入力シート!G2981)</f>
        <v/>
      </c>
      <c r="C2979" s="5" t="str">
        <f>IF(社員情報入力シート!C2981="","",社員情報入力シート!C2981)</f>
        <v/>
      </c>
      <c r="D2979" s="5" t="str">
        <f>IF(社員情報入力シート!D2981="","",社員情報入力シート!D2981)</f>
        <v/>
      </c>
      <c r="E2979" s="5" t="str">
        <f>IF(社員情報入力シート!E2981="","",社員情報入力シート!E2981)</f>
        <v/>
      </c>
      <c r="F2979" s="5" t="str">
        <f>IF(社員情報入力シート!F2981="","",社員情報入力シート!F2981)</f>
        <v/>
      </c>
      <c r="G2979" s="5"/>
      <c r="H2979" s="5"/>
      <c r="I2979" s="5"/>
      <c r="J2979" s="5"/>
      <c r="K2979" s="5"/>
      <c r="L2979" s="5"/>
      <c r="M2979" s="5"/>
      <c r="N2979" s="5"/>
      <c r="O2979" s="5" t="str">
        <f>IF(社員情報入力シート!K2981="","",社員情報入力シート!K2981)</f>
        <v/>
      </c>
      <c r="P2979" s="5"/>
      <c r="Q2979" s="6" t="str">
        <f>IF(社員情報入力シート!L2981="","",社員情報入力シート!L2981)</f>
        <v/>
      </c>
      <c r="R2979" s="5" t="str">
        <f>IF(社員情報入力シート!J2981="","",社員情報入力シート!J2981)</f>
        <v/>
      </c>
      <c r="S2979" s="5"/>
    </row>
    <row r="2980" spans="1:19" ht="15" customHeight="1">
      <c r="A2980" s="5" t="str">
        <f>IF(社員情報入力シート!B2982="","",社員情報入力シート!B2982)</f>
        <v/>
      </c>
      <c r="B2980" s="6" t="str">
        <f>IF(社員情報入力シート!G2982="","",社員情報入力シート!G2982)</f>
        <v/>
      </c>
      <c r="C2980" s="5" t="str">
        <f>IF(社員情報入力シート!C2982="","",社員情報入力シート!C2982)</f>
        <v/>
      </c>
      <c r="D2980" s="5" t="str">
        <f>IF(社員情報入力シート!D2982="","",社員情報入力シート!D2982)</f>
        <v/>
      </c>
      <c r="E2980" s="5" t="str">
        <f>IF(社員情報入力シート!E2982="","",社員情報入力シート!E2982)</f>
        <v/>
      </c>
      <c r="F2980" s="5" t="str">
        <f>IF(社員情報入力シート!F2982="","",社員情報入力シート!F2982)</f>
        <v/>
      </c>
      <c r="G2980" s="5"/>
      <c r="H2980" s="5"/>
      <c r="I2980" s="5"/>
      <c r="J2980" s="5"/>
      <c r="K2980" s="5"/>
      <c r="L2980" s="5"/>
      <c r="M2980" s="5"/>
      <c r="N2980" s="5"/>
      <c r="O2980" s="5" t="str">
        <f>IF(社員情報入力シート!K2982="","",社員情報入力シート!K2982)</f>
        <v/>
      </c>
      <c r="P2980" s="5"/>
      <c r="Q2980" s="6" t="str">
        <f>IF(社員情報入力シート!L2982="","",社員情報入力シート!L2982)</f>
        <v/>
      </c>
      <c r="R2980" s="5" t="str">
        <f>IF(社員情報入力シート!J2982="","",社員情報入力シート!J2982)</f>
        <v/>
      </c>
      <c r="S2980" s="5"/>
    </row>
    <row r="2981" spans="1:19" ht="15" customHeight="1">
      <c r="A2981" s="5" t="str">
        <f>IF(社員情報入力シート!B2983="","",社員情報入力シート!B2983)</f>
        <v/>
      </c>
      <c r="B2981" s="6" t="str">
        <f>IF(社員情報入力シート!G2983="","",社員情報入力シート!G2983)</f>
        <v/>
      </c>
      <c r="C2981" s="5" t="str">
        <f>IF(社員情報入力シート!C2983="","",社員情報入力シート!C2983)</f>
        <v/>
      </c>
      <c r="D2981" s="5" t="str">
        <f>IF(社員情報入力シート!D2983="","",社員情報入力シート!D2983)</f>
        <v/>
      </c>
      <c r="E2981" s="5" t="str">
        <f>IF(社員情報入力シート!E2983="","",社員情報入力シート!E2983)</f>
        <v/>
      </c>
      <c r="F2981" s="5" t="str">
        <f>IF(社員情報入力シート!F2983="","",社員情報入力シート!F2983)</f>
        <v/>
      </c>
      <c r="G2981" s="5"/>
      <c r="H2981" s="5"/>
      <c r="I2981" s="5"/>
      <c r="J2981" s="5"/>
      <c r="K2981" s="5"/>
      <c r="L2981" s="5"/>
      <c r="M2981" s="5"/>
      <c r="N2981" s="5"/>
      <c r="O2981" s="5" t="str">
        <f>IF(社員情報入力シート!K2983="","",社員情報入力シート!K2983)</f>
        <v/>
      </c>
      <c r="P2981" s="5"/>
      <c r="Q2981" s="6" t="str">
        <f>IF(社員情報入力シート!L2983="","",社員情報入力シート!L2983)</f>
        <v/>
      </c>
      <c r="R2981" s="5" t="str">
        <f>IF(社員情報入力シート!J2983="","",社員情報入力シート!J2983)</f>
        <v/>
      </c>
      <c r="S2981" s="5"/>
    </row>
    <row r="2982" spans="1:19" ht="15" customHeight="1">
      <c r="A2982" s="5" t="str">
        <f>IF(社員情報入力シート!B2984="","",社員情報入力シート!B2984)</f>
        <v/>
      </c>
      <c r="B2982" s="6" t="str">
        <f>IF(社員情報入力シート!G2984="","",社員情報入力シート!G2984)</f>
        <v/>
      </c>
      <c r="C2982" s="5" t="str">
        <f>IF(社員情報入力シート!C2984="","",社員情報入力シート!C2984)</f>
        <v/>
      </c>
      <c r="D2982" s="5" t="str">
        <f>IF(社員情報入力シート!D2984="","",社員情報入力シート!D2984)</f>
        <v/>
      </c>
      <c r="E2982" s="5" t="str">
        <f>IF(社員情報入力シート!E2984="","",社員情報入力シート!E2984)</f>
        <v/>
      </c>
      <c r="F2982" s="5" t="str">
        <f>IF(社員情報入力シート!F2984="","",社員情報入力シート!F2984)</f>
        <v/>
      </c>
      <c r="G2982" s="5"/>
      <c r="H2982" s="5"/>
      <c r="I2982" s="5"/>
      <c r="J2982" s="5"/>
      <c r="K2982" s="5"/>
      <c r="L2982" s="5"/>
      <c r="M2982" s="5"/>
      <c r="N2982" s="5"/>
      <c r="O2982" s="5" t="str">
        <f>IF(社員情報入力シート!K2984="","",社員情報入力シート!K2984)</f>
        <v/>
      </c>
      <c r="P2982" s="5"/>
      <c r="Q2982" s="6" t="str">
        <f>IF(社員情報入力シート!L2984="","",社員情報入力シート!L2984)</f>
        <v/>
      </c>
      <c r="R2982" s="5" t="str">
        <f>IF(社員情報入力シート!J2984="","",社員情報入力シート!J2984)</f>
        <v/>
      </c>
      <c r="S2982" s="5"/>
    </row>
    <row r="2983" spans="1:19" ht="15" customHeight="1">
      <c r="A2983" s="5" t="str">
        <f>IF(社員情報入力シート!B2985="","",社員情報入力シート!B2985)</f>
        <v/>
      </c>
      <c r="B2983" s="6" t="str">
        <f>IF(社員情報入力シート!G2985="","",社員情報入力シート!G2985)</f>
        <v/>
      </c>
      <c r="C2983" s="5" t="str">
        <f>IF(社員情報入力シート!C2985="","",社員情報入力シート!C2985)</f>
        <v/>
      </c>
      <c r="D2983" s="5" t="str">
        <f>IF(社員情報入力シート!D2985="","",社員情報入力シート!D2985)</f>
        <v/>
      </c>
      <c r="E2983" s="5" t="str">
        <f>IF(社員情報入力シート!E2985="","",社員情報入力シート!E2985)</f>
        <v/>
      </c>
      <c r="F2983" s="5" t="str">
        <f>IF(社員情報入力シート!F2985="","",社員情報入力シート!F2985)</f>
        <v/>
      </c>
      <c r="G2983" s="5"/>
      <c r="H2983" s="5"/>
      <c r="I2983" s="5"/>
      <c r="J2983" s="5"/>
      <c r="K2983" s="5"/>
      <c r="L2983" s="5"/>
      <c r="M2983" s="5"/>
      <c r="N2983" s="5"/>
      <c r="O2983" s="5" t="str">
        <f>IF(社員情報入力シート!K2985="","",社員情報入力シート!K2985)</f>
        <v/>
      </c>
      <c r="P2983" s="5"/>
      <c r="Q2983" s="6" t="str">
        <f>IF(社員情報入力シート!L2985="","",社員情報入力シート!L2985)</f>
        <v/>
      </c>
      <c r="R2983" s="5" t="str">
        <f>IF(社員情報入力シート!J2985="","",社員情報入力シート!J2985)</f>
        <v/>
      </c>
      <c r="S2983" s="5"/>
    </row>
    <row r="2984" spans="1:19" ht="15" customHeight="1">
      <c r="A2984" s="5" t="str">
        <f>IF(社員情報入力シート!B2986="","",社員情報入力シート!B2986)</f>
        <v/>
      </c>
      <c r="B2984" s="6" t="str">
        <f>IF(社員情報入力シート!G2986="","",社員情報入力シート!G2986)</f>
        <v/>
      </c>
      <c r="C2984" s="5" t="str">
        <f>IF(社員情報入力シート!C2986="","",社員情報入力シート!C2986)</f>
        <v/>
      </c>
      <c r="D2984" s="5" t="str">
        <f>IF(社員情報入力シート!D2986="","",社員情報入力シート!D2986)</f>
        <v/>
      </c>
      <c r="E2984" s="5" t="str">
        <f>IF(社員情報入力シート!E2986="","",社員情報入力シート!E2986)</f>
        <v/>
      </c>
      <c r="F2984" s="5" t="str">
        <f>IF(社員情報入力シート!F2986="","",社員情報入力シート!F2986)</f>
        <v/>
      </c>
      <c r="G2984" s="5"/>
      <c r="H2984" s="5"/>
      <c r="I2984" s="5"/>
      <c r="J2984" s="5"/>
      <c r="K2984" s="5"/>
      <c r="L2984" s="5"/>
      <c r="M2984" s="5"/>
      <c r="N2984" s="5"/>
      <c r="O2984" s="5" t="str">
        <f>IF(社員情報入力シート!K2986="","",社員情報入力シート!K2986)</f>
        <v/>
      </c>
      <c r="P2984" s="5"/>
      <c r="Q2984" s="6" t="str">
        <f>IF(社員情報入力シート!L2986="","",社員情報入力シート!L2986)</f>
        <v/>
      </c>
      <c r="R2984" s="5" t="str">
        <f>IF(社員情報入力シート!J2986="","",社員情報入力シート!J2986)</f>
        <v/>
      </c>
      <c r="S2984" s="5"/>
    </row>
    <row r="2985" spans="1:19" ht="15" customHeight="1">
      <c r="A2985" s="5" t="str">
        <f>IF(社員情報入力シート!B2987="","",社員情報入力シート!B2987)</f>
        <v/>
      </c>
      <c r="B2985" s="6" t="str">
        <f>IF(社員情報入力シート!G2987="","",社員情報入力シート!G2987)</f>
        <v/>
      </c>
      <c r="C2985" s="5" t="str">
        <f>IF(社員情報入力シート!C2987="","",社員情報入力シート!C2987)</f>
        <v/>
      </c>
      <c r="D2985" s="5" t="str">
        <f>IF(社員情報入力シート!D2987="","",社員情報入力シート!D2987)</f>
        <v/>
      </c>
      <c r="E2985" s="5" t="str">
        <f>IF(社員情報入力シート!E2987="","",社員情報入力シート!E2987)</f>
        <v/>
      </c>
      <c r="F2985" s="5" t="str">
        <f>IF(社員情報入力シート!F2987="","",社員情報入力シート!F2987)</f>
        <v/>
      </c>
      <c r="G2985" s="5"/>
      <c r="H2985" s="5"/>
      <c r="I2985" s="5"/>
      <c r="J2985" s="5"/>
      <c r="K2985" s="5"/>
      <c r="L2985" s="5"/>
      <c r="M2985" s="5"/>
      <c r="N2985" s="5"/>
      <c r="O2985" s="5" t="str">
        <f>IF(社員情報入力シート!K2987="","",社員情報入力シート!K2987)</f>
        <v/>
      </c>
      <c r="P2985" s="5"/>
      <c r="Q2985" s="6" t="str">
        <f>IF(社員情報入力シート!L2987="","",社員情報入力シート!L2987)</f>
        <v/>
      </c>
      <c r="R2985" s="5" t="str">
        <f>IF(社員情報入力シート!J2987="","",社員情報入力シート!J2987)</f>
        <v/>
      </c>
      <c r="S2985" s="5"/>
    </row>
    <row r="2986" spans="1:19" ht="15" customHeight="1">
      <c r="A2986" s="5" t="str">
        <f>IF(社員情報入力シート!B2988="","",社員情報入力シート!B2988)</f>
        <v/>
      </c>
      <c r="B2986" s="6" t="str">
        <f>IF(社員情報入力シート!G2988="","",社員情報入力シート!G2988)</f>
        <v/>
      </c>
      <c r="C2986" s="5" t="str">
        <f>IF(社員情報入力シート!C2988="","",社員情報入力シート!C2988)</f>
        <v/>
      </c>
      <c r="D2986" s="5" t="str">
        <f>IF(社員情報入力シート!D2988="","",社員情報入力シート!D2988)</f>
        <v/>
      </c>
      <c r="E2986" s="5" t="str">
        <f>IF(社員情報入力シート!E2988="","",社員情報入力シート!E2988)</f>
        <v/>
      </c>
      <c r="F2986" s="5" t="str">
        <f>IF(社員情報入力シート!F2988="","",社員情報入力シート!F2988)</f>
        <v/>
      </c>
      <c r="G2986" s="5"/>
      <c r="H2986" s="5"/>
      <c r="I2986" s="5"/>
      <c r="J2986" s="5"/>
      <c r="K2986" s="5"/>
      <c r="L2986" s="5"/>
      <c r="M2986" s="5"/>
      <c r="N2986" s="5"/>
      <c r="O2986" s="5" t="str">
        <f>IF(社員情報入力シート!K2988="","",社員情報入力シート!K2988)</f>
        <v/>
      </c>
      <c r="P2986" s="5"/>
      <c r="Q2986" s="6" t="str">
        <f>IF(社員情報入力シート!L2988="","",社員情報入力シート!L2988)</f>
        <v/>
      </c>
      <c r="R2986" s="5" t="str">
        <f>IF(社員情報入力シート!J2988="","",社員情報入力シート!J2988)</f>
        <v/>
      </c>
      <c r="S2986" s="5"/>
    </row>
    <row r="2987" spans="1:19" ht="15" customHeight="1">
      <c r="A2987" s="5" t="str">
        <f>IF(社員情報入力シート!B2989="","",社員情報入力シート!B2989)</f>
        <v/>
      </c>
      <c r="B2987" s="6" t="str">
        <f>IF(社員情報入力シート!G2989="","",社員情報入力シート!G2989)</f>
        <v/>
      </c>
      <c r="C2987" s="5" t="str">
        <f>IF(社員情報入力シート!C2989="","",社員情報入力シート!C2989)</f>
        <v/>
      </c>
      <c r="D2987" s="5" t="str">
        <f>IF(社員情報入力シート!D2989="","",社員情報入力シート!D2989)</f>
        <v/>
      </c>
      <c r="E2987" s="5" t="str">
        <f>IF(社員情報入力シート!E2989="","",社員情報入力シート!E2989)</f>
        <v/>
      </c>
      <c r="F2987" s="5" t="str">
        <f>IF(社員情報入力シート!F2989="","",社員情報入力シート!F2989)</f>
        <v/>
      </c>
      <c r="G2987" s="5"/>
      <c r="H2987" s="5"/>
      <c r="I2987" s="5"/>
      <c r="J2987" s="5"/>
      <c r="K2987" s="5"/>
      <c r="L2987" s="5"/>
      <c r="M2987" s="5"/>
      <c r="N2987" s="5"/>
      <c r="O2987" s="5" t="str">
        <f>IF(社員情報入力シート!K2989="","",社員情報入力シート!K2989)</f>
        <v/>
      </c>
      <c r="P2987" s="5"/>
      <c r="Q2987" s="6" t="str">
        <f>IF(社員情報入力シート!L2989="","",社員情報入力シート!L2989)</f>
        <v/>
      </c>
      <c r="R2987" s="5" t="str">
        <f>IF(社員情報入力シート!J2989="","",社員情報入力シート!J2989)</f>
        <v/>
      </c>
      <c r="S2987" s="5"/>
    </row>
    <row r="2988" spans="1:19" ht="15" customHeight="1">
      <c r="A2988" s="5" t="str">
        <f>IF(社員情報入力シート!B2990="","",社員情報入力シート!B2990)</f>
        <v/>
      </c>
      <c r="B2988" s="6" t="str">
        <f>IF(社員情報入力シート!G2990="","",社員情報入力シート!G2990)</f>
        <v/>
      </c>
      <c r="C2988" s="5" t="str">
        <f>IF(社員情報入力シート!C2990="","",社員情報入力シート!C2990)</f>
        <v/>
      </c>
      <c r="D2988" s="5" t="str">
        <f>IF(社員情報入力シート!D2990="","",社員情報入力シート!D2990)</f>
        <v/>
      </c>
      <c r="E2988" s="5" t="str">
        <f>IF(社員情報入力シート!E2990="","",社員情報入力シート!E2990)</f>
        <v/>
      </c>
      <c r="F2988" s="5" t="str">
        <f>IF(社員情報入力シート!F2990="","",社員情報入力シート!F2990)</f>
        <v/>
      </c>
      <c r="G2988" s="5"/>
      <c r="H2988" s="5"/>
      <c r="I2988" s="5"/>
      <c r="J2988" s="5"/>
      <c r="K2988" s="5"/>
      <c r="L2988" s="5"/>
      <c r="M2988" s="5"/>
      <c r="N2988" s="5"/>
      <c r="O2988" s="5" t="str">
        <f>IF(社員情報入力シート!K2990="","",社員情報入力シート!K2990)</f>
        <v/>
      </c>
      <c r="P2988" s="5"/>
      <c r="Q2988" s="6" t="str">
        <f>IF(社員情報入力シート!L2990="","",社員情報入力シート!L2990)</f>
        <v/>
      </c>
      <c r="R2988" s="5" t="str">
        <f>IF(社員情報入力シート!J2990="","",社員情報入力シート!J2990)</f>
        <v/>
      </c>
      <c r="S2988" s="5"/>
    </row>
    <row r="2989" spans="1:19" ht="15" customHeight="1">
      <c r="A2989" s="5" t="str">
        <f>IF(社員情報入力シート!B2991="","",社員情報入力シート!B2991)</f>
        <v/>
      </c>
      <c r="B2989" s="6" t="str">
        <f>IF(社員情報入力シート!G2991="","",社員情報入力シート!G2991)</f>
        <v/>
      </c>
      <c r="C2989" s="5" t="str">
        <f>IF(社員情報入力シート!C2991="","",社員情報入力シート!C2991)</f>
        <v/>
      </c>
      <c r="D2989" s="5" t="str">
        <f>IF(社員情報入力シート!D2991="","",社員情報入力シート!D2991)</f>
        <v/>
      </c>
      <c r="E2989" s="5" t="str">
        <f>IF(社員情報入力シート!E2991="","",社員情報入力シート!E2991)</f>
        <v/>
      </c>
      <c r="F2989" s="5" t="str">
        <f>IF(社員情報入力シート!F2991="","",社員情報入力シート!F2991)</f>
        <v/>
      </c>
      <c r="G2989" s="5"/>
      <c r="H2989" s="5"/>
      <c r="I2989" s="5"/>
      <c r="J2989" s="5"/>
      <c r="K2989" s="5"/>
      <c r="L2989" s="5"/>
      <c r="M2989" s="5"/>
      <c r="N2989" s="5"/>
      <c r="O2989" s="5" t="str">
        <f>IF(社員情報入力シート!K2991="","",社員情報入力シート!K2991)</f>
        <v/>
      </c>
      <c r="P2989" s="5"/>
      <c r="Q2989" s="6" t="str">
        <f>IF(社員情報入力シート!L2991="","",社員情報入力シート!L2991)</f>
        <v/>
      </c>
      <c r="R2989" s="5" t="str">
        <f>IF(社員情報入力シート!J2991="","",社員情報入力シート!J2991)</f>
        <v/>
      </c>
      <c r="S2989" s="5"/>
    </row>
    <row r="2990" spans="1:19" ht="15" customHeight="1">
      <c r="A2990" s="5" t="str">
        <f>IF(社員情報入力シート!B2992="","",社員情報入力シート!B2992)</f>
        <v/>
      </c>
      <c r="B2990" s="6" t="str">
        <f>IF(社員情報入力シート!G2992="","",社員情報入力シート!G2992)</f>
        <v/>
      </c>
      <c r="C2990" s="5" t="str">
        <f>IF(社員情報入力シート!C2992="","",社員情報入力シート!C2992)</f>
        <v/>
      </c>
      <c r="D2990" s="5" t="str">
        <f>IF(社員情報入力シート!D2992="","",社員情報入力シート!D2992)</f>
        <v/>
      </c>
      <c r="E2990" s="5" t="str">
        <f>IF(社員情報入力シート!E2992="","",社員情報入力シート!E2992)</f>
        <v/>
      </c>
      <c r="F2990" s="5" t="str">
        <f>IF(社員情報入力シート!F2992="","",社員情報入力シート!F2992)</f>
        <v/>
      </c>
      <c r="G2990" s="5"/>
      <c r="H2990" s="5"/>
      <c r="I2990" s="5"/>
      <c r="J2990" s="5"/>
      <c r="K2990" s="5"/>
      <c r="L2990" s="5"/>
      <c r="M2990" s="5"/>
      <c r="N2990" s="5"/>
      <c r="O2990" s="5" t="str">
        <f>IF(社員情報入力シート!K2992="","",社員情報入力シート!K2992)</f>
        <v/>
      </c>
      <c r="P2990" s="5"/>
      <c r="Q2990" s="6" t="str">
        <f>IF(社員情報入力シート!L2992="","",社員情報入力シート!L2992)</f>
        <v/>
      </c>
      <c r="R2990" s="5" t="str">
        <f>IF(社員情報入力シート!J2992="","",社員情報入力シート!J2992)</f>
        <v/>
      </c>
      <c r="S2990" s="5"/>
    </row>
    <row r="2991" spans="1:19" ht="15" customHeight="1">
      <c r="A2991" s="5" t="str">
        <f>IF(社員情報入力シート!B2993="","",社員情報入力シート!B2993)</f>
        <v/>
      </c>
      <c r="B2991" s="6" t="str">
        <f>IF(社員情報入力シート!G2993="","",社員情報入力シート!G2993)</f>
        <v/>
      </c>
      <c r="C2991" s="5" t="str">
        <f>IF(社員情報入力シート!C2993="","",社員情報入力シート!C2993)</f>
        <v/>
      </c>
      <c r="D2991" s="5" t="str">
        <f>IF(社員情報入力シート!D2993="","",社員情報入力シート!D2993)</f>
        <v/>
      </c>
      <c r="E2991" s="5" t="str">
        <f>IF(社員情報入力シート!E2993="","",社員情報入力シート!E2993)</f>
        <v/>
      </c>
      <c r="F2991" s="5" t="str">
        <f>IF(社員情報入力シート!F2993="","",社員情報入力シート!F2993)</f>
        <v/>
      </c>
      <c r="G2991" s="5"/>
      <c r="H2991" s="5"/>
      <c r="I2991" s="5"/>
      <c r="J2991" s="5"/>
      <c r="K2991" s="5"/>
      <c r="L2991" s="5"/>
      <c r="M2991" s="5"/>
      <c r="N2991" s="5"/>
      <c r="O2991" s="5" t="str">
        <f>IF(社員情報入力シート!K2993="","",社員情報入力シート!K2993)</f>
        <v/>
      </c>
      <c r="P2991" s="5"/>
      <c r="Q2991" s="6" t="str">
        <f>IF(社員情報入力シート!L2993="","",社員情報入力シート!L2993)</f>
        <v/>
      </c>
      <c r="R2991" s="5" t="str">
        <f>IF(社員情報入力シート!J2993="","",社員情報入力シート!J2993)</f>
        <v/>
      </c>
      <c r="S2991" s="5"/>
    </row>
    <row r="2992" spans="1:19" ht="15" customHeight="1">
      <c r="A2992" s="5" t="str">
        <f>IF(社員情報入力シート!B2994="","",社員情報入力シート!B2994)</f>
        <v/>
      </c>
      <c r="B2992" s="6" t="str">
        <f>IF(社員情報入力シート!G2994="","",社員情報入力シート!G2994)</f>
        <v/>
      </c>
      <c r="C2992" s="5" t="str">
        <f>IF(社員情報入力シート!C2994="","",社員情報入力シート!C2994)</f>
        <v/>
      </c>
      <c r="D2992" s="5" t="str">
        <f>IF(社員情報入力シート!D2994="","",社員情報入力シート!D2994)</f>
        <v/>
      </c>
      <c r="E2992" s="5" t="str">
        <f>IF(社員情報入力シート!E2994="","",社員情報入力シート!E2994)</f>
        <v/>
      </c>
      <c r="F2992" s="5" t="str">
        <f>IF(社員情報入力シート!F2994="","",社員情報入力シート!F2994)</f>
        <v/>
      </c>
      <c r="G2992" s="5"/>
      <c r="H2992" s="5"/>
      <c r="I2992" s="5"/>
      <c r="J2992" s="5"/>
      <c r="K2992" s="5"/>
      <c r="L2992" s="5"/>
      <c r="M2992" s="5"/>
      <c r="N2992" s="5"/>
      <c r="O2992" s="5" t="str">
        <f>IF(社員情報入力シート!K2994="","",社員情報入力シート!K2994)</f>
        <v/>
      </c>
      <c r="P2992" s="5"/>
      <c r="Q2992" s="6" t="str">
        <f>IF(社員情報入力シート!L2994="","",社員情報入力シート!L2994)</f>
        <v/>
      </c>
      <c r="R2992" s="5" t="str">
        <f>IF(社員情報入力シート!J2994="","",社員情報入力シート!J2994)</f>
        <v/>
      </c>
      <c r="S2992" s="5"/>
    </row>
    <row r="2993" spans="1:19" ht="15" customHeight="1">
      <c r="A2993" s="5" t="str">
        <f>IF(社員情報入力シート!B2995="","",社員情報入力シート!B2995)</f>
        <v/>
      </c>
      <c r="B2993" s="6" t="str">
        <f>IF(社員情報入力シート!G2995="","",社員情報入力シート!G2995)</f>
        <v/>
      </c>
      <c r="C2993" s="5" t="str">
        <f>IF(社員情報入力シート!C2995="","",社員情報入力シート!C2995)</f>
        <v/>
      </c>
      <c r="D2993" s="5" t="str">
        <f>IF(社員情報入力シート!D2995="","",社員情報入力シート!D2995)</f>
        <v/>
      </c>
      <c r="E2993" s="5" t="str">
        <f>IF(社員情報入力シート!E2995="","",社員情報入力シート!E2995)</f>
        <v/>
      </c>
      <c r="F2993" s="5" t="str">
        <f>IF(社員情報入力シート!F2995="","",社員情報入力シート!F2995)</f>
        <v/>
      </c>
      <c r="G2993" s="5"/>
      <c r="H2993" s="5"/>
      <c r="I2993" s="5"/>
      <c r="J2993" s="5"/>
      <c r="K2993" s="5"/>
      <c r="L2993" s="5"/>
      <c r="M2993" s="5"/>
      <c r="N2993" s="5"/>
      <c r="O2993" s="5" t="str">
        <f>IF(社員情報入力シート!K2995="","",社員情報入力シート!K2995)</f>
        <v/>
      </c>
      <c r="P2993" s="5"/>
      <c r="Q2993" s="6" t="str">
        <f>IF(社員情報入力シート!L2995="","",社員情報入力シート!L2995)</f>
        <v/>
      </c>
      <c r="R2993" s="5" t="str">
        <f>IF(社員情報入力シート!J2995="","",社員情報入力シート!J2995)</f>
        <v/>
      </c>
      <c r="S2993" s="5"/>
    </row>
    <row r="2994" spans="1:19" ht="15" customHeight="1">
      <c r="A2994" s="5" t="str">
        <f>IF(社員情報入力シート!B2996="","",社員情報入力シート!B2996)</f>
        <v/>
      </c>
      <c r="B2994" s="6" t="str">
        <f>IF(社員情報入力シート!G2996="","",社員情報入力シート!G2996)</f>
        <v/>
      </c>
      <c r="C2994" s="5" t="str">
        <f>IF(社員情報入力シート!C2996="","",社員情報入力シート!C2996)</f>
        <v/>
      </c>
      <c r="D2994" s="5" t="str">
        <f>IF(社員情報入力シート!D2996="","",社員情報入力シート!D2996)</f>
        <v/>
      </c>
      <c r="E2994" s="5" t="str">
        <f>IF(社員情報入力シート!E2996="","",社員情報入力シート!E2996)</f>
        <v/>
      </c>
      <c r="F2994" s="5" t="str">
        <f>IF(社員情報入力シート!F2996="","",社員情報入力シート!F2996)</f>
        <v/>
      </c>
      <c r="G2994" s="5"/>
      <c r="H2994" s="5"/>
      <c r="I2994" s="5"/>
      <c r="J2994" s="5"/>
      <c r="K2994" s="5"/>
      <c r="L2994" s="5"/>
      <c r="M2994" s="5"/>
      <c r="N2994" s="5"/>
      <c r="O2994" s="5" t="str">
        <f>IF(社員情報入力シート!K2996="","",社員情報入力シート!K2996)</f>
        <v/>
      </c>
      <c r="P2994" s="5"/>
      <c r="Q2994" s="6" t="str">
        <f>IF(社員情報入力シート!L2996="","",社員情報入力シート!L2996)</f>
        <v/>
      </c>
      <c r="R2994" s="5" t="str">
        <f>IF(社員情報入力シート!J2996="","",社員情報入力シート!J2996)</f>
        <v/>
      </c>
      <c r="S2994" s="5"/>
    </row>
    <row r="2995" spans="1:19" ht="15" customHeight="1">
      <c r="A2995" s="5" t="str">
        <f>IF(社員情報入力シート!B2997="","",社員情報入力シート!B2997)</f>
        <v/>
      </c>
      <c r="B2995" s="6" t="str">
        <f>IF(社員情報入力シート!G2997="","",社員情報入力シート!G2997)</f>
        <v/>
      </c>
      <c r="C2995" s="5" t="str">
        <f>IF(社員情報入力シート!C2997="","",社員情報入力シート!C2997)</f>
        <v/>
      </c>
      <c r="D2995" s="5" t="str">
        <f>IF(社員情報入力シート!D2997="","",社員情報入力シート!D2997)</f>
        <v/>
      </c>
      <c r="E2995" s="5" t="str">
        <f>IF(社員情報入力シート!E2997="","",社員情報入力シート!E2997)</f>
        <v/>
      </c>
      <c r="F2995" s="5" t="str">
        <f>IF(社員情報入力シート!F2997="","",社員情報入力シート!F2997)</f>
        <v/>
      </c>
      <c r="G2995" s="5"/>
      <c r="H2995" s="5"/>
      <c r="I2995" s="5"/>
      <c r="J2995" s="5"/>
      <c r="K2995" s="5"/>
      <c r="L2995" s="5"/>
      <c r="M2995" s="5"/>
      <c r="N2995" s="5"/>
      <c r="O2995" s="5" t="str">
        <f>IF(社員情報入力シート!K2997="","",社員情報入力シート!K2997)</f>
        <v/>
      </c>
      <c r="P2995" s="5"/>
      <c r="Q2995" s="6" t="str">
        <f>IF(社員情報入力シート!L2997="","",社員情報入力シート!L2997)</f>
        <v/>
      </c>
      <c r="R2995" s="5" t="str">
        <f>IF(社員情報入力シート!J2997="","",社員情報入力シート!J2997)</f>
        <v/>
      </c>
      <c r="S2995" s="5"/>
    </row>
    <row r="2996" spans="1:19" ht="15" customHeight="1">
      <c r="A2996" s="5" t="str">
        <f>IF(社員情報入力シート!B2998="","",社員情報入力シート!B2998)</f>
        <v/>
      </c>
      <c r="B2996" s="6" t="str">
        <f>IF(社員情報入力シート!G2998="","",社員情報入力シート!G2998)</f>
        <v/>
      </c>
      <c r="C2996" s="5" t="str">
        <f>IF(社員情報入力シート!C2998="","",社員情報入力シート!C2998)</f>
        <v/>
      </c>
      <c r="D2996" s="5" t="str">
        <f>IF(社員情報入力シート!D2998="","",社員情報入力シート!D2998)</f>
        <v/>
      </c>
      <c r="E2996" s="5" t="str">
        <f>IF(社員情報入力シート!E2998="","",社員情報入力シート!E2998)</f>
        <v/>
      </c>
      <c r="F2996" s="5" t="str">
        <f>IF(社員情報入力シート!F2998="","",社員情報入力シート!F2998)</f>
        <v/>
      </c>
      <c r="G2996" s="5"/>
      <c r="H2996" s="5"/>
      <c r="I2996" s="5"/>
      <c r="J2996" s="5"/>
      <c r="K2996" s="5"/>
      <c r="L2996" s="5"/>
      <c r="M2996" s="5"/>
      <c r="N2996" s="5"/>
      <c r="O2996" s="5" t="str">
        <f>IF(社員情報入力シート!K2998="","",社員情報入力シート!K2998)</f>
        <v/>
      </c>
      <c r="P2996" s="5"/>
      <c r="Q2996" s="6" t="str">
        <f>IF(社員情報入力シート!L2998="","",社員情報入力シート!L2998)</f>
        <v/>
      </c>
      <c r="R2996" s="5" t="str">
        <f>IF(社員情報入力シート!J2998="","",社員情報入力シート!J2998)</f>
        <v/>
      </c>
      <c r="S2996" s="5"/>
    </row>
    <row r="2997" spans="1:19" ht="15" customHeight="1">
      <c r="A2997" s="5" t="str">
        <f>IF(社員情報入力シート!B2999="","",社員情報入力シート!B2999)</f>
        <v/>
      </c>
      <c r="B2997" s="6" t="str">
        <f>IF(社員情報入力シート!G2999="","",社員情報入力シート!G2999)</f>
        <v/>
      </c>
      <c r="C2997" s="5" t="str">
        <f>IF(社員情報入力シート!C2999="","",社員情報入力シート!C2999)</f>
        <v/>
      </c>
      <c r="D2997" s="5" t="str">
        <f>IF(社員情報入力シート!D2999="","",社員情報入力シート!D2999)</f>
        <v/>
      </c>
      <c r="E2997" s="5" t="str">
        <f>IF(社員情報入力シート!E2999="","",社員情報入力シート!E2999)</f>
        <v/>
      </c>
      <c r="F2997" s="5" t="str">
        <f>IF(社員情報入力シート!F2999="","",社員情報入力シート!F2999)</f>
        <v/>
      </c>
      <c r="G2997" s="5"/>
      <c r="H2997" s="5"/>
      <c r="I2997" s="5"/>
      <c r="J2997" s="5"/>
      <c r="K2997" s="5"/>
      <c r="L2997" s="5"/>
      <c r="M2997" s="5"/>
      <c r="N2997" s="5"/>
      <c r="O2997" s="5" t="str">
        <f>IF(社員情報入力シート!K2999="","",社員情報入力シート!K2999)</f>
        <v/>
      </c>
      <c r="P2997" s="5"/>
      <c r="Q2997" s="6" t="str">
        <f>IF(社員情報入力シート!L2999="","",社員情報入力シート!L2999)</f>
        <v/>
      </c>
      <c r="R2997" s="5" t="str">
        <f>IF(社員情報入力シート!J2999="","",社員情報入力シート!J2999)</f>
        <v/>
      </c>
      <c r="S2997" s="5"/>
    </row>
    <row r="2998" spans="1:19" ht="15" customHeight="1">
      <c r="A2998" s="5" t="str">
        <f>IF(社員情報入力シート!B3000="","",社員情報入力シート!B3000)</f>
        <v/>
      </c>
      <c r="B2998" s="6" t="str">
        <f>IF(社員情報入力シート!G3000="","",社員情報入力シート!G3000)</f>
        <v/>
      </c>
      <c r="C2998" s="5" t="str">
        <f>IF(社員情報入力シート!C3000="","",社員情報入力シート!C3000)</f>
        <v/>
      </c>
      <c r="D2998" s="5" t="str">
        <f>IF(社員情報入力シート!D3000="","",社員情報入力シート!D3000)</f>
        <v/>
      </c>
      <c r="E2998" s="5" t="str">
        <f>IF(社員情報入力シート!E3000="","",社員情報入力シート!E3000)</f>
        <v/>
      </c>
      <c r="F2998" s="5" t="str">
        <f>IF(社員情報入力シート!F3000="","",社員情報入力シート!F3000)</f>
        <v/>
      </c>
      <c r="G2998" s="5"/>
      <c r="H2998" s="5"/>
      <c r="I2998" s="5"/>
      <c r="J2998" s="5"/>
      <c r="K2998" s="5"/>
      <c r="L2998" s="5"/>
      <c r="M2998" s="5"/>
      <c r="N2998" s="5"/>
      <c r="O2998" s="5" t="str">
        <f>IF(社員情報入力シート!K3000="","",社員情報入力シート!K3000)</f>
        <v/>
      </c>
      <c r="P2998" s="5"/>
      <c r="Q2998" s="6" t="str">
        <f>IF(社員情報入力シート!L3000="","",社員情報入力シート!L3000)</f>
        <v/>
      </c>
      <c r="R2998" s="5" t="str">
        <f>IF(社員情報入力シート!J3000="","",社員情報入力シート!J3000)</f>
        <v/>
      </c>
      <c r="S2998" s="5"/>
    </row>
    <row r="2999" spans="1:19" ht="15" customHeight="1">
      <c r="A2999" s="5" t="str">
        <f>IF(社員情報入力シート!B3001="","",社員情報入力シート!B3001)</f>
        <v/>
      </c>
      <c r="B2999" s="6" t="str">
        <f>IF(社員情報入力シート!G3001="","",社員情報入力シート!G3001)</f>
        <v/>
      </c>
      <c r="C2999" s="5" t="str">
        <f>IF(社員情報入力シート!C3001="","",社員情報入力シート!C3001)</f>
        <v/>
      </c>
      <c r="D2999" s="5" t="str">
        <f>IF(社員情報入力シート!D3001="","",社員情報入力シート!D3001)</f>
        <v/>
      </c>
      <c r="E2999" s="5" t="str">
        <f>IF(社員情報入力シート!E3001="","",社員情報入力シート!E3001)</f>
        <v/>
      </c>
      <c r="F2999" s="5" t="str">
        <f>IF(社員情報入力シート!F3001="","",社員情報入力シート!F3001)</f>
        <v/>
      </c>
      <c r="G2999" s="5"/>
      <c r="H2999" s="5"/>
      <c r="I2999" s="5"/>
      <c r="J2999" s="5"/>
      <c r="K2999" s="5"/>
      <c r="L2999" s="5"/>
      <c r="M2999" s="5"/>
      <c r="N2999" s="5"/>
      <c r="O2999" s="5" t="str">
        <f>IF(社員情報入力シート!K3001="","",社員情報入力シート!K3001)</f>
        <v/>
      </c>
      <c r="P2999" s="5"/>
      <c r="Q2999" s="6" t="str">
        <f>IF(社員情報入力シート!L3001="","",社員情報入力シート!L3001)</f>
        <v/>
      </c>
      <c r="R2999" s="5" t="str">
        <f>IF(社員情報入力シート!J3001="","",社員情報入力シート!J3001)</f>
        <v/>
      </c>
      <c r="S2999" s="5"/>
    </row>
    <row r="3000" spans="1:19" ht="15" customHeight="1">
      <c r="A3000" s="5" t="str">
        <f>IF(社員情報入力シート!B3002="","",社員情報入力シート!B3002)</f>
        <v/>
      </c>
      <c r="B3000" s="6" t="str">
        <f>IF(社員情報入力シート!G3002="","",社員情報入力シート!G3002)</f>
        <v/>
      </c>
      <c r="C3000" s="5" t="str">
        <f>IF(社員情報入力シート!C3002="","",社員情報入力シート!C3002)</f>
        <v/>
      </c>
      <c r="D3000" s="5" t="str">
        <f>IF(社員情報入力シート!D3002="","",社員情報入力シート!D3002)</f>
        <v/>
      </c>
      <c r="E3000" s="5" t="str">
        <f>IF(社員情報入力シート!E3002="","",社員情報入力シート!E3002)</f>
        <v/>
      </c>
      <c r="F3000" s="5" t="str">
        <f>IF(社員情報入力シート!F3002="","",社員情報入力シート!F3002)</f>
        <v/>
      </c>
      <c r="G3000" s="5"/>
      <c r="H3000" s="5"/>
      <c r="I3000" s="5"/>
      <c r="J3000" s="5"/>
      <c r="K3000" s="5"/>
      <c r="L3000" s="5"/>
      <c r="M3000" s="5"/>
      <c r="N3000" s="5"/>
      <c r="O3000" s="5" t="str">
        <f>IF(社員情報入力シート!K3002="","",社員情報入力シート!K3002)</f>
        <v/>
      </c>
      <c r="P3000" s="5"/>
      <c r="Q3000" s="6" t="str">
        <f>IF(社員情報入力シート!L3002="","",社員情報入力シート!L3002)</f>
        <v/>
      </c>
      <c r="R3000" s="5" t="str">
        <f>IF(社員情報入力シート!J3002="","",社員情報入力シート!J3002)</f>
        <v/>
      </c>
      <c r="S3000" s="5"/>
    </row>
  </sheetData>
  <phoneticPr fontId="3"/>
  <dataValidations count="2">
    <dataValidation type="list" allowBlank="1" sqref="O2:O3000" xr:uid="{C66F7B4D-F302-45A4-885A-63A112455080}">
      <formula1>"男性,女性,その他"</formula1>
    </dataValidation>
    <dataValidation type="list" allowBlank="1" sqref="P2:P3000" xr:uid="{BE2649DF-21EB-4F4C-9CCE-1A18FADA3B48}">
      <formula1>"男性,女性"</formula1>
    </dataValidation>
  </dataValidations>
  <pageMargins left="0.7" right="0.7" top="0.75" bottom="0.75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EF2CB"/>
  </sheetPr>
  <dimension ref="A1:AU3000"/>
  <sheetViews>
    <sheetView workbookViewId="0">
      <selection activeCell="I2" sqref="I2"/>
    </sheetView>
  </sheetViews>
  <sheetFormatPr baseColWidth="10" defaultColWidth="14.5" defaultRowHeight="15" customHeight="1"/>
  <cols>
    <col min="1" max="1" width="10.5" style="1" customWidth="1"/>
    <col min="2" max="3" width="30.1640625" style="1" customWidth="1"/>
    <col min="4" max="4" width="41.83203125" style="1" customWidth="1"/>
    <col min="5" max="7" width="37.83203125" style="1" customWidth="1"/>
    <col min="8" max="8" width="39.83203125" style="1" customWidth="1"/>
    <col min="9" max="10" width="45.6640625" style="1" customWidth="1"/>
    <col min="11" max="11" width="47.6640625" style="1" customWidth="1"/>
    <col min="12" max="12" width="53.6640625" style="1" customWidth="1"/>
    <col min="13" max="14" width="43.5" style="1" customWidth="1"/>
    <col min="15" max="15" width="33.5" style="1" customWidth="1"/>
    <col min="16" max="16" width="53.1640625" style="1" customWidth="1"/>
    <col min="17" max="17" width="46.1640625" style="1" customWidth="1"/>
    <col min="18" max="18" width="37.1640625" style="1" customWidth="1"/>
    <col min="19" max="19" width="48" style="1" bestFit="1" customWidth="1"/>
    <col min="20" max="20" width="45" style="1" bestFit="1" customWidth="1"/>
    <col min="21" max="22" width="43" style="1" bestFit="1" customWidth="1"/>
    <col min="23" max="23" width="57.5" style="1" customWidth="1"/>
    <col min="24" max="26" width="45.6640625" style="1" customWidth="1"/>
    <col min="27" max="27" width="47.6640625" style="1" customWidth="1"/>
    <col min="28" max="29" width="53.6640625" style="1" customWidth="1"/>
    <col min="30" max="30" width="55.5" style="1" customWidth="1"/>
    <col min="31" max="31" width="61.5" style="1" customWidth="1"/>
    <col min="32" max="32" width="55.33203125" style="1" bestFit="1" customWidth="1"/>
    <col min="33" max="33" width="53.1640625" style="1" bestFit="1" customWidth="1"/>
    <col min="34" max="35" width="51.1640625" style="1" bestFit="1" customWidth="1"/>
    <col min="36" max="36" width="32" style="1" customWidth="1"/>
    <col min="37" max="37" width="41.83203125" style="1" customWidth="1"/>
    <col min="38" max="38" width="30.1640625" style="1" customWidth="1"/>
    <col min="39" max="39" width="41.83203125" style="1" customWidth="1"/>
    <col min="40" max="40" width="37.83203125" style="1" customWidth="1"/>
    <col min="41" max="46" width="44.83203125" style="1" customWidth="1"/>
    <col min="47" max="47" width="28.1640625" style="1" customWidth="1"/>
    <col min="48" max="16384" width="14.5" style="1"/>
  </cols>
  <sheetData>
    <row r="1" spans="1:47" ht="18" customHeight="1">
      <c r="A1" s="2" t="s">
        <v>0</v>
      </c>
      <c r="B1" s="2" t="s">
        <v>47</v>
      </c>
      <c r="C1" s="1" t="s">
        <v>48</v>
      </c>
      <c r="D1" s="1" t="s">
        <v>49</v>
      </c>
      <c r="E1" s="2" t="s">
        <v>50</v>
      </c>
      <c r="F1" s="2" t="s">
        <v>51</v>
      </c>
      <c r="G1" s="2" t="s">
        <v>52</v>
      </c>
      <c r="H1" s="2" t="s">
        <v>53</v>
      </c>
      <c r="I1" s="1" t="s">
        <v>54</v>
      </c>
      <c r="J1" s="1" t="s">
        <v>55</v>
      </c>
      <c r="K1" s="1" t="s">
        <v>56</v>
      </c>
      <c r="L1" s="1" t="s">
        <v>57</v>
      </c>
      <c r="M1" s="1" t="s">
        <v>58</v>
      </c>
      <c r="N1" s="1" t="s">
        <v>59</v>
      </c>
      <c r="O1" s="1" t="s">
        <v>60</v>
      </c>
      <c r="P1" s="1" t="s">
        <v>61</v>
      </c>
      <c r="Q1" s="1" t="s">
        <v>62</v>
      </c>
      <c r="R1" s="1" t="s">
        <v>63</v>
      </c>
      <c r="S1" s="1" t="s">
        <v>126</v>
      </c>
      <c r="T1" t="s">
        <v>127</v>
      </c>
      <c r="U1" t="s">
        <v>128</v>
      </c>
      <c r="V1" t="s">
        <v>129</v>
      </c>
      <c r="W1" s="1" t="s">
        <v>64</v>
      </c>
      <c r="X1" s="1" t="s">
        <v>65</v>
      </c>
      <c r="Y1" s="1" t="s">
        <v>66</v>
      </c>
      <c r="Z1" s="1" t="s">
        <v>67</v>
      </c>
      <c r="AA1" s="1" t="s">
        <v>68</v>
      </c>
      <c r="AB1" s="1" t="s">
        <v>69</v>
      </c>
      <c r="AC1" s="1" t="s">
        <v>70</v>
      </c>
      <c r="AD1" s="1" t="s">
        <v>71</v>
      </c>
      <c r="AE1" s="1" t="s">
        <v>72</v>
      </c>
      <c r="AF1" t="s">
        <v>130</v>
      </c>
      <c r="AG1" t="s">
        <v>131</v>
      </c>
      <c r="AH1" t="s">
        <v>132</v>
      </c>
      <c r="AI1" t="s">
        <v>133</v>
      </c>
      <c r="AJ1" s="1" t="s">
        <v>73</v>
      </c>
      <c r="AK1" s="1" t="s">
        <v>74</v>
      </c>
      <c r="AL1" s="1" t="s">
        <v>75</v>
      </c>
      <c r="AM1" s="1" t="s">
        <v>76</v>
      </c>
      <c r="AN1" s="1" t="s">
        <v>77</v>
      </c>
      <c r="AO1" s="1" t="s">
        <v>78</v>
      </c>
      <c r="AP1" s="1" t="s">
        <v>79</v>
      </c>
      <c r="AQ1" s="1" t="s">
        <v>80</v>
      </c>
      <c r="AR1" s="1" t="s">
        <v>81</v>
      </c>
      <c r="AS1" s="1" t="s">
        <v>82</v>
      </c>
      <c r="AT1" s="1" t="s">
        <v>83</v>
      </c>
      <c r="AU1" s="1" t="s">
        <v>84</v>
      </c>
    </row>
    <row r="2" spans="1:47" ht="18" customHeight="1">
      <c r="A2" s="5" t="str">
        <f>IF(社員情報入力シート!B4="","",社員情報入力シート!B4)</f>
        <v/>
      </c>
      <c r="B2" s="6" t="str">
        <f>IF(社員情報入力シート!G4="","",社員情報入力シート!G4)</f>
        <v/>
      </c>
      <c r="C2" s="5"/>
      <c r="D2" s="5"/>
      <c r="E2" s="5" t="str">
        <f>IF(社員情報入力シート!Q4="","",社員情報入力シート!Q4)</f>
        <v/>
      </c>
      <c r="F2" s="5" t="str">
        <f>IF(社員情報入力シート!R4="","",社員情報入力シート!R4)</f>
        <v/>
      </c>
      <c r="G2" s="5" t="str">
        <f>IF(社員情報入力シート!S4="","",社員情報入力シート!S4)</f>
        <v/>
      </c>
      <c r="H2" s="5" t="str">
        <f>IF(社員情報入力シート!T4="","",社員情報入力シート!T4)</f>
        <v/>
      </c>
      <c r="I2" s="5" t="str">
        <f>IF(社員情報入力シート!U4="","",社員情報入力シート!U4)</f>
        <v/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</row>
    <row r="3" spans="1:47" ht="18" customHeight="1">
      <c r="A3" s="5" t="str">
        <f>IF(社員情報入力シート!B5="","",社員情報入力シート!B5)</f>
        <v/>
      </c>
      <c r="B3" s="6" t="str">
        <f>IF(社員情報入力シート!G5="","",社員情報入力シート!G5)</f>
        <v/>
      </c>
      <c r="C3" s="5"/>
      <c r="D3" s="5"/>
      <c r="E3" s="5" t="str">
        <f>IF(社員情報入力シート!Q5="","",社員情報入力シート!Q5)</f>
        <v/>
      </c>
      <c r="F3" s="5" t="str">
        <f>IF(社員情報入力シート!R5="","",社員情報入力シート!R5)</f>
        <v/>
      </c>
      <c r="G3" s="5" t="str">
        <f>IF(社員情報入力シート!S5="","",社員情報入力シート!S5)</f>
        <v/>
      </c>
      <c r="H3" s="5" t="str">
        <f>IF(社員情報入力シート!T5="","",社員情報入力シート!T5)</f>
        <v/>
      </c>
      <c r="I3" s="5" t="str">
        <f>IF(社員情報入力シート!U5="","",社員情報入力シート!U5)</f>
        <v/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</row>
    <row r="4" spans="1:47" ht="18" customHeight="1">
      <c r="A4" s="5" t="str">
        <f>IF(社員情報入力シート!B6="","",社員情報入力シート!B6)</f>
        <v/>
      </c>
      <c r="B4" s="6" t="str">
        <f>IF(社員情報入力シート!G6="","",社員情報入力シート!G6)</f>
        <v/>
      </c>
      <c r="C4" s="5"/>
      <c r="D4" s="5"/>
      <c r="E4" s="5" t="str">
        <f>IF(社員情報入力シート!Q6="","",社員情報入力シート!Q6)</f>
        <v/>
      </c>
      <c r="F4" s="5" t="str">
        <f>IF(社員情報入力シート!R6="","",社員情報入力シート!R6)</f>
        <v/>
      </c>
      <c r="G4" s="5" t="str">
        <f>IF(社員情報入力シート!S6="","",社員情報入力シート!S6)</f>
        <v/>
      </c>
      <c r="H4" s="5" t="str">
        <f>IF(社員情報入力シート!T6="","",社員情報入力シート!T6)</f>
        <v/>
      </c>
      <c r="I4" s="5" t="str">
        <f>IF(社員情報入力シート!U6="","",社員情報入力シート!U6)</f>
        <v/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</row>
    <row r="5" spans="1:47" ht="18" customHeight="1">
      <c r="A5" s="5" t="str">
        <f>IF(社員情報入力シート!B7="","",社員情報入力シート!B7)</f>
        <v/>
      </c>
      <c r="B5" s="6" t="str">
        <f>IF(社員情報入力シート!G7="","",社員情報入力シート!G7)</f>
        <v/>
      </c>
      <c r="C5" s="5"/>
      <c r="D5" s="5"/>
      <c r="E5" s="5" t="str">
        <f>IF(社員情報入力シート!Q7="","",社員情報入力シート!Q7)</f>
        <v/>
      </c>
      <c r="F5" s="5" t="str">
        <f>IF(社員情報入力シート!R7="","",社員情報入力シート!R7)</f>
        <v/>
      </c>
      <c r="G5" s="5" t="str">
        <f>IF(社員情報入力シート!S7="","",社員情報入力シート!S7)</f>
        <v/>
      </c>
      <c r="H5" s="5" t="str">
        <f>IF(社員情報入力シート!T7="","",社員情報入力シート!T7)</f>
        <v/>
      </c>
      <c r="I5" s="5" t="str">
        <f>IF(社員情報入力シート!U7="","",社員情報入力シート!U7)</f>
        <v/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</row>
    <row r="6" spans="1:47" ht="18" customHeight="1">
      <c r="A6" s="5" t="str">
        <f>IF(社員情報入力シート!B8="","",社員情報入力シート!B8)</f>
        <v/>
      </c>
      <c r="B6" s="6" t="str">
        <f>IF(社員情報入力シート!G8="","",社員情報入力シート!G8)</f>
        <v/>
      </c>
      <c r="C6" s="5"/>
      <c r="D6" s="5"/>
      <c r="E6" s="5" t="str">
        <f>IF(社員情報入力シート!Q8="","",社員情報入力シート!Q8)</f>
        <v/>
      </c>
      <c r="F6" s="5" t="str">
        <f>IF(社員情報入力シート!R8="","",社員情報入力シート!R8)</f>
        <v/>
      </c>
      <c r="G6" s="5" t="str">
        <f>IF(社員情報入力シート!S8="","",社員情報入力シート!S8)</f>
        <v/>
      </c>
      <c r="H6" s="5" t="str">
        <f>IF(社員情報入力シート!T8="","",社員情報入力シート!T8)</f>
        <v/>
      </c>
      <c r="I6" s="5" t="str">
        <f>IF(社員情報入力シート!U8="","",社員情報入力シート!U8)</f>
        <v/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</row>
    <row r="7" spans="1:47" ht="18" customHeight="1">
      <c r="A7" s="5" t="str">
        <f>IF(社員情報入力シート!B9="","",社員情報入力シート!B9)</f>
        <v/>
      </c>
      <c r="B7" s="6" t="str">
        <f>IF(社員情報入力シート!G9="","",社員情報入力シート!G9)</f>
        <v/>
      </c>
      <c r="C7" s="5"/>
      <c r="D7" s="5"/>
      <c r="E7" s="5" t="str">
        <f>IF(社員情報入力シート!Q9="","",社員情報入力シート!Q9)</f>
        <v/>
      </c>
      <c r="F7" s="5" t="str">
        <f>IF(社員情報入力シート!R9="","",社員情報入力シート!R9)</f>
        <v/>
      </c>
      <c r="G7" s="5" t="str">
        <f>IF(社員情報入力シート!S9="","",社員情報入力シート!S9)</f>
        <v/>
      </c>
      <c r="H7" s="5" t="str">
        <f>IF(社員情報入力シート!T9="","",社員情報入力シート!T9)</f>
        <v/>
      </c>
      <c r="I7" s="5" t="str">
        <f>IF(社員情報入力シート!U9="","",社員情報入力シート!U9)</f>
        <v/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</row>
    <row r="8" spans="1:47" ht="18" customHeight="1">
      <c r="A8" s="5" t="str">
        <f>IF(社員情報入力シート!B10="","",社員情報入力シート!B10)</f>
        <v/>
      </c>
      <c r="B8" s="6" t="str">
        <f>IF(社員情報入力シート!G10="","",社員情報入力シート!G10)</f>
        <v/>
      </c>
      <c r="C8" s="5"/>
      <c r="D8" s="5"/>
      <c r="E8" s="5" t="str">
        <f>IF(社員情報入力シート!Q10="","",社員情報入力シート!Q10)</f>
        <v/>
      </c>
      <c r="F8" s="5" t="str">
        <f>IF(社員情報入力シート!R10="","",社員情報入力シート!R10)</f>
        <v/>
      </c>
      <c r="G8" s="5" t="str">
        <f>IF(社員情報入力シート!S10="","",社員情報入力シート!S10)</f>
        <v/>
      </c>
      <c r="H8" s="5" t="str">
        <f>IF(社員情報入力シート!T10="","",社員情報入力シート!T10)</f>
        <v/>
      </c>
      <c r="I8" s="5" t="str">
        <f>IF(社員情報入力シート!U10="","",社員情報入力シート!U10)</f>
        <v/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</row>
    <row r="9" spans="1:47" ht="18" customHeight="1">
      <c r="A9" s="5" t="str">
        <f>IF(社員情報入力シート!B11="","",社員情報入力シート!B11)</f>
        <v/>
      </c>
      <c r="B9" s="6" t="str">
        <f>IF(社員情報入力シート!G11="","",社員情報入力シート!G11)</f>
        <v/>
      </c>
      <c r="C9" s="5"/>
      <c r="D9" s="5"/>
      <c r="E9" s="5" t="str">
        <f>IF(社員情報入力シート!Q11="","",社員情報入力シート!Q11)</f>
        <v/>
      </c>
      <c r="F9" s="5" t="str">
        <f>IF(社員情報入力シート!R11="","",社員情報入力シート!R11)</f>
        <v/>
      </c>
      <c r="G9" s="5" t="str">
        <f>IF(社員情報入力シート!S11="","",社員情報入力シート!S11)</f>
        <v/>
      </c>
      <c r="H9" s="5" t="str">
        <f>IF(社員情報入力シート!T11="","",社員情報入力シート!T11)</f>
        <v/>
      </c>
      <c r="I9" s="5" t="str">
        <f>IF(社員情報入力シート!U11="","",社員情報入力シート!U11)</f>
        <v/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</row>
    <row r="10" spans="1:47" ht="18" customHeight="1">
      <c r="A10" s="5" t="str">
        <f>IF(社員情報入力シート!B12="","",社員情報入力シート!B12)</f>
        <v/>
      </c>
      <c r="B10" s="6" t="str">
        <f>IF(社員情報入力シート!G12="","",社員情報入力シート!G12)</f>
        <v/>
      </c>
      <c r="C10" s="5"/>
      <c r="D10" s="5"/>
      <c r="E10" s="5" t="str">
        <f>IF(社員情報入力シート!Q12="","",社員情報入力シート!Q12)</f>
        <v/>
      </c>
      <c r="F10" s="5" t="str">
        <f>IF(社員情報入力シート!R12="","",社員情報入力シート!R12)</f>
        <v/>
      </c>
      <c r="G10" s="5" t="str">
        <f>IF(社員情報入力シート!S12="","",社員情報入力シート!S12)</f>
        <v/>
      </c>
      <c r="H10" s="5" t="str">
        <f>IF(社員情報入力シート!T12="","",社員情報入力シート!T12)</f>
        <v/>
      </c>
      <c r="I10" s="5" t="str">
        <f>IF(社員情報入力シート!U12="","",社員情報入力シート!U12)</f>
        <v/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</row>
    <row r="11" spans="1:47" ht="18" customHeight="1">
      <c r="A11" s="5" t="str">
        <f>IF(社員情報入力シート!B13="","",社員情報入力シート!B13)</f>
        <v/>
      </c>
      <c r="B11" s="6" t="str">
        <f>IF(社員情報入力シート!G13="","",社員情報入力シート!G13)</f>
        <v/>
      </c>
      <c r="C11" s="5"/>
      <c r="D11" s="5"/>
      <c r="E11" s="5" t="str">
        <f>IF(社員情報入力シート!Q13="","",社員情報入力シート!Q13)</f>
        <v/>
      </c>
      <c r="F11" s="5" t="str">
        <f>IF(社員情報入力シート!R13="","",社員情報入力シート!R13)</f>
        <v/>
      </c>
      <c r="G11" s="5" t="str">
        <f>IF(社員情報入力シート!S13="","",社員情報入力シート!S13)</f>
        <v/>
      </c>
      <c r="H11" s="5" t="str">
        <f>IF(社員情報入力シート!T13="","",社員情報入力シート!T13)</f>
        <v/>
      </c>
      <c r="I11" s="5" t="str">
        <f>IF(社員情報入力シート!U13="","",社員情報入力シート!U13)</f>
        <v/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47" ht="18" customHeight="1">
      <c r="A12" s="5" t="str">
        <f>IF(社員情報入力シート!B14="","",社員情報入力シート!B14)</f>
        <v/>
      </c>
      <c r="B12" s="6" t="str">
        <f>IF(社員情報入力シート!G14="","",社員情報入力シート!G14)</f>
        <v/>
      </c>
      <c r="C12" s="5"/>
      <c r="D12" s="5"/>
      <c r="E12" s="5" t="str">
        <f>IF(社員情報入力シート!Q14="","",社員情報入力シート!Q14)</f>
        <v/>
      </c>
      <c r="F12" s="5" t="str">
        <f>IF(社員情報入力シート!R14="","",社員情報入力シート!R14)</f>
        <v/>
      </c>
      <c r="G12" s="5" t="str">
        <f>IF(社員情報入力シート!S14="","",社員情報入力シート!S14)</f>
        <v/>
      </c>
      <c r="H12" s="5" t="str">
        <f>IF(社員情報入力シート!T14="","",社員情報入力シート!T14)</f>
        <v/>
      </c>
      <c r="I12" s="5" t="str">
        <f>IF(社員情報入力シート!U14="","",社員情報入力シート!U14)</f>
        <v/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</row>
    <row r="13" spans="1:47" ht="18" customHeight="1">
      <c r="A13" s="5" t="str">
        <f>IF(社員情報入力シート!B15="","",社員情報入力シート!B15)</f>
        <v/>
      </c>
      <c r="B13" s="6" t="str">
        <f>IF(社員情報入力シート!G15="","",社員情報入力シート!G15)</f>
        <v/>
      </c>
      <c r="C13" s="5"/>
      <c r="D13" s="5"/>
      <c r="E13" s="5" t="str">
        <f>IF(社員情報入力シート!Q15="","",社員情報入力シート!Q15)</f>
        <v/>
      </c>
      <c r="F13" s="5" t="str">
        <f>IF(社員情報入力シート!R15="","",社員情報入力シート!R15)</f>
        <v/>
      </c>
      <c r="G13" s="5" t="str">
        <f>IF(社員情報入力シート!S15="","",社員情報入力シート!S15)</f>
        <v/>
      </c>
      <c r="H13" s="5" t="str">
        <f>IF(社員情報入力シート!T15="","",社員情報入力シート!T15)</f>
        <v/>
      </c>
      <c r="I13" s="5" t="str">
        <f>IF(社員情報入力シート!U15="","",社員情報入力シート!U15)</f>
        <v/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</row>
    <row r="14" spans="1:47" ht="18" customHeight="1">
      <c r="A14" s="5" t="str">
        <f>IF(社員情報入力シート!B16="","",社員情報入力シート!B16)</f>
        <v/>
      </c>
      <c r="B14" s="6" t="str">
        <f>IF(社員情報入力シート!G16="","",社員情報入力シート!G16)</f>
        <v/>
      </c>
      <c r="C14" s="5"/>
      <c r="D14" s="5"/>
      <c r="E14" s="5" t="str">
        <f>IF(社員情報入力シート!Q16="","",社員情報入力シート!Q16)</f>
        <v/>
      </c>
      <c r="F14" s="5" t="str">
        <f>IF(社員情報入力シート!R16="","",社員情報入力シート!R16)</f>
        <v/>
      </c>
      <c r="G14" s="5" t="str">
        <f>IF(社員情報入力シート!S16="","",社員情報入力シート!S16)</f>
        <v/>
      </c>
      <c r="H14" s="5" t="str">
        <f>IF(社員情報入力シート!T16="","",社員情報入力シート!T16)</f>
        <v/>
      </c>
      <c r="I14" s="5" t="str">
        <f>IF(社員情報入力シート!U16="","",社員情報入力シート!U16)</f>
        <v/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</row>
    <row r="15" spans="1:47" ht="18" customHeight="1">
      <c r="A15" s="5" t="str">
        <f>IF(社員情報入力シート!B17="","",社員情報入力シート!B17)</f>
        <v/>
      </c>
      <c r="B15" s="6" t="str">
        <f>IF(社員情報入力シート!G17="","",社員情報入力シート!G17)</f>
        <v/>
      </c>
      <c r="C15" s="5"/>
      <c r="D15" s="5"/>
      <c r="E15" s="5" t="str">
        <f>IF(社員情報入力シート!Q17="","",社員情報入力シート!Q17)</f>
        <v/>
      </c>
      <c r="F15" s="5" t="str">
        <f>IF(社員情報入力シート!R17="","",社員情報入力シート!R17)</f>
        <v/>
      </c>
      <c r="G15" s="5" t="str">
        <f>IF(社員情報入力シート!S17="","",社員情報入力シート!S17)</f>
        <v/>
      </c>
      <c r="H15" s="5" t="str">
        <f>IF(社員情報入力シート!T17="","",社員情報入力シート!T17)</f>
        <v/>
      </c>
      <c r="I15" s="5" t="str">
        <f>IF(社員情報入力シート!U17="","",社員情報入力シート!U17)</f>
        <v/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</row>
    <row r="16" spans="1:47" ht="18" customHeight="1">
      <c r="A16" s="5" t="str">
        <f>IF(社員情報入力シート!B18="","",社員情報入力シート!B18)</f>
        <v/>
      </c>
      <c r="B16" s="6" t="str">
        <f>IF(社員情報入力シート!G18="","",社員情報入力シート!G18)</f>
        <v/>
      </c>
      <c r="C16" s="5"/>
      <c r="D16" s="5"/>
      <c r="E16" s="5" t="str">
        <f>IF(社員情報入力シート!Q18="","",社員情報入力シート!Q18)</f>
        <v/>
      </c>
      <c r="F16" s="5" t="str">
        <f>IF(社員情報入力シート!R18="","",社員情報入力シート!R18)</f>
        <v/>
      </c>
      <c r="G16" s="5" t="str">
        <f>IF(社員情報入力シート!S18="","",社員情報入力シート!S18)</f>
        <v/>
      </c>
      <c r="H16" s="5" t="str">
        <f>IF(社員情報入力シート!T18="","",社員情報入力シート!T18)</f>
        <v/>
      </c>
      <c r="I16" s="5" t="str">
        <f>IF(社員情報入力シート!U18="","",社員情報入力シート!U18)</f>
        <v/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</row>
    <row r="17" spans="1:47" ht="18" customHeight="1">
      <c r="A17" s="5" t="str">
        <f>IF(社員情報入力シート!B19="","",社員情報入力シート!B19)</f>
        <v/>
      </c>
      <c r="B17" s="6" t="str">
        <f>IF(社員情報入力シート!G19="","",社員情報入力シート!G19)</f>
        <v/>
      </c>
      <c r="C17" s="5"/>
      <c r="D17" s="5"/>
      <c r="E17" s="5" t="str">
        <f>IF(社員情報入力シート!Q19="","",社員情報入力シート!Q19)</f>
        <v/>
      </c>
      <c r="F17" s="5" t="str">
        <f>IF(社員情報入力シート!R19="","",社員情報入力シート!R19)</f>
        <v/>
      </c>
      <c r="G17" s="5" t="str">
        <f>IF(社員情報入力シート!S19="","",社員情報入力シート!S19)</f>
        <v/>
      </c>
      <c r="H17" s="5" t="str">
        <f>IF(社員情報入力シート!T19="","",社員情報入力シート!T19)</f>
        <v/>
      </c>
      <c r="I17" s="5" t="str">
        <f>IF(社員情報入力シート!U19="","",社員情報入力シート!U19)</f>
        <v/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</row>
    <row r="18" spans="1:47" ht="18" customHeight="1">
      <c r="A18" s="5" t="str">
        <f>IF(社員情報入力シート!B20="","",社員情報入力シート!B20)</f>
        <v/>
      </c>
      <c r="B18" s="6" t="str">
        <f>IF(社員情報入力シート!G20="","",社員情報入力シート!G20)</f>
        <v/>
      </c>
      <c r="C18" s="5"/>
      <c r="D18" s="5"/>
      <c r="E18" s="5" t="str">
        <f>IF(社員情報入力シート!Q20="","",社員情報入力シート!Q20)</f>
        <v/>
      </c>
      <c r="F18" s="5" t="str">
        <f>IF(社員情報入力シート!R20="","",社員情報入力シート!R20)</f>
        <v/>
      </c>
      <c r="G18" s="5" t="str">
        <f>IF(社員情報入力シート!S20="","",社員情報入力シート!S20)</f>
        <v/>
      </c>
      <c r="H18" s="5" t="str">
        <f>IF(社員情報入力シート!T20="","",社員情報入力シート!T20)</f>
        <v/>
      </c>
      <c r="I18" s="5" t="str">
        <f>IF(社員情報入力シート!U20="","",社員情報入力シート!U20)</f>
        <v/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</row>
    <row r="19" spans="1:47" ht="18" customHeight="1">
      <c r="A19" s="5" t="str">
        <f>IF(社員情報入力シート!B21="","",社員情報入力シート!B21)</f>
        <v/>
      </c>
      <c r="B19" s="6" t="str">
        <f>IF(社員情報入力シート!G21="","",社員情報入力シート!G21)</f>
        <v/>
      </c>
      <c r="C19" s="5"/>
      <c r="D19" s="5"/>
      <c r="E19" s="5" t="str">
        <f>IF(社員情報入力シート!Q21="","",社員情報入力シート!Q21)</f>
        <v/>
      </c>
      <c r="F19" s="5" t="str">
        <f>IF(社員情報入力シート!R21="","",社員情報入力シート!R21)</f>
        <v/>
      </c>
      <c r="G19" s="5" t="str">
        <f>IF(社員情報入力シート!S21="","",社員情報入力シート!S21)</f>
        <v/>
      </c>
      <c r="H19" s="5" t="str">
        <f>IF(社員情報入力シート!T21="","",社員情報入力シート!T21)</f>
        <v/>
      </c>
      <c r="I19" s="5" t="str">
        <f>IF(社員情報入力シート!U21="","",社員情報入力シート!U21)</f>
        <v/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ht="18" customHeight="1">
      <c r="A20" s="5" t="str">
        <f>IF(社員情報入力シート!B22="","",社員情報入力シート!B22)</f>
        <v/>
      </c>
      <c r="B20" s="6" t="str">
        <f>IF(社員情報入力シート!G22="","",社員情報入力シート!G22)</f>
        <v/>
      </c>
      <c r="C20" s="5"/>
      <c r="D20" s="5"/>
      <c r="E20" s="5" t="str">
        <f>IF(社員情報入力シート!Q22="","",社員情報入力シート!Q22)</f>
        <v/>
      </c>
      <c r="F20" s="5" t="str">
        <f>IF(社員情報入力シート!R22="","",社員情報入力シート!R22)</f>
        <v/>
      </c>
      <c r="G20" s="5" t="str">
        <f>IF(社員情報入力シート!S22="","",社員情報入力シート!S22)</f>
        <v/>
      </c>
      <c r="H20" s="5" t="str">
        <f>IF(社員情報入力シート!T22="","",社員情報入力シート!T22)</f>
        <v/>
      </c>
      <c r="I20" s="5" t="str">
        <f>IF(社員情報入力シート!U22="","",社員情報入力シート!U22)</f>
        <v/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ht="18" customHeight="1">
      <c r="A21" s="5" t="str">
        <f>IF(社員情報入力シート!B23="","",社員情報入力シート!B23)</f>
        <v/>
      </c>
      <c r="B21" s="6" t="str">
        <f>IF(社員情報入力シート!G23="","",社員情報入力シート!G23)</f>
        <v/>
      </c>
      <c r="C21" s="5"/>
      <c r="D21" s="5"/>
      <c r="E21" s="5" t="str">
        <f>IF(社員情報入力シート!Q23="","",社員情報入力シート!Q23)</f>
        <v/>
      </c>
      <c r="F21" s="5" t="str">
        <f>IF(社員情報入力シート!R23="","",社員情報入力シート!R23)</f>
        <v/>
      </c>
      <c r="G21" s="5" t="str">
        <f>IF(社員情報入力シート!S23="","",社員情報入力シート!S23)</f>
        <v/>
      </c>
      <c r="H21" s="5" t="str">
        <f>IF(社員情報入力シート!T23="","",社員情報入力シート!T23)</f>
        <v/>
      </c>
      <c r="I21" s="5" t="str">
        <f>IF(社員情報入力シート!U23="","",社員情報入力シート!U23)</f>
        <v/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</row>
    <row r="22" spans="1:47" ht="18" customHeight="1">
      <c r="A22" s="5" t="str">
        <f>IF(社員情報入力シート!B24="","",社員情報入力シート!B24)</f>
        <v/>
      </c>
      <c r="B22" s="6" t="str">
        <f>IF(社員情報入力シート!G24="","",社員情報入力シート!G24)</f>
        <v/>
      </c>
      <c r="C22" s="5"/>
      <c r="D22" s="5"/>
      <c r="E22" s="5" t="str">
        <f>IF(社員情報入力シート!Q24="","",社員情報入力シート!Q24)</f>
        <v/>
      </c>
      <c r="F22" s="5" t="str">
        <f>IF(社員情報入力シート!R24="","",社員情報入力シート!R24)</f>
        <v/>
      </c>
      <c r="G22" s="5" t="str">
        <f>IF(社員情報入力シート!S24="","",社員情報入力シート!S24)</f>
        <v/>
      </c>
      <c r="H22" s="5" t="str">
        <f>IF(社員情報入力シート!T24="","",社員情報入力シート!T24)</f>
        <v/>
      </c>
      <c r="I22" s="5" t="str">
        <f>IF(社員情報入力シート!U24="","",社員情報入力シート!U24)</f>
        <v/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</row>
    <row r="23" spans="1:47" ht="18" customHeight="1">
      <c r="A23" s="5" t="str">
        <f>IF(社員情報入力シート!B25="","",社員情報入力シート!B25)</f>
        <v/>
      </c>
      <c r="B23" s="6" t="str">
        <f>IF(社員情報入力シート!G25="","",社員情報入力シート!G25)</f>
        <v/>
      </c>
      <c r="C23" s="5"/>
      <c r="D23" s="5"/>
      <c r="E23" s="5" t="str">
        <f>IF(社員情報入力シート!Q25="","",社員情報入力シート!Q25)</f>
        <v/>
      </c>
      <c r="F23" s="5" t="str">
        <f>IF(社員情報入力シート!R25="","",社員情報入力シート!R25)</f>
        <v/>
      </c>
      <c r="G23" s="5" t="str">
        <f>IF(社員情報入力シート!S25="","",社員情報入力シート!S25)</f>
        <v/>
      </c>
      <c r="H23" s="5" t="str">
        <f>IF(社員情報入力シート!T25="","",社員情報入力シート!T25)</f>
        <v/>
      </c>
      <c r="I23" s="5" t="str">
        <f>IF(社員情報入力シート!U25="","",社員情報入力シート!U25)</f>
        <v/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</row>
    <row r="24" spans="1:47" ht="18" customHeight="1">
      <c r="A24" s="5" t="str">
        <f>IF(社員情報入力シート!B26="","",社員情報入力シート!B26)</f>
        <v/>
      </c>
      <c r="B24" s="6" t="str">
        <f>IF(社員情報入力シート!G26="","",社員情報入力シート!G26)</f>
        <v/>
      </c>
      <c r="C24" s="5"/>
      <c r="D24" s="5"/>
      <c r="E24" s="5" t="str">
        <f>IF(社員情報入力シート!Q26="","",社員情報入力シート!Q26)</f>
        <v/>
      </c>
      <c r="F24" s="5" t="str">
        <f>IF(社員情報入力シート!R26="","",社員情報入力シート!R26)</f>
        <v/>
      </c>
      <c r="G24" s="5" t="str">
        <f>IF(社員情報入力シート!S26="","",社員情報入力シート!S26)</f>
        <v/>
      </c>
      <c r="H24" s="5" t="str">
        <f>IF(社員情報入力シート!T26="","",社員情報入力シート!T26)</f>
        <v/>
      </c>
      <c r="I24" s="5" t="str">
        <f>IF(社員情報入力シート!U26="","",社員情報入力シート!U26)</f>
        <v/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</row>
    <row r="25" spans="1:47" ht="18" customHeight="1">
      <c r="A25" s="5" t="str">
        <f>IF(社員情報入力シート!B27="","",社員情報入力シート!B27)</f>
        <v/>
      </c>
      <c r="B25" s="6" t="str">
        <f>IF(社員情報入力シート!G27="","",社員情報入力シート!G27)</f>
        <v/>
      </c>
      <c r="C25" s="5"/>
      <c r="D25" s="5"/>
      <c r="E25" s="5" t="str">
        <f>IF(社員情報入力シート!Q27="","",社員情報入力シート!Q27)</f>
        <v/>
      </c>
      <c r="F25" s="5" t="str">
        <f>IF(社員情報入力シート!R27="","",社員情報入力シート!R27)</f>
        <v/>
      </c>
      <c r="G25" s="5" t="str">
        <f>IF(社員情報入力シート!S27="","",社員情報入力シート!S27)</f>
        <v/>
      </c>
      <c r="H25" s="5" t="str">
        <f>IF(社員情報入力シート!T27="","",社員情報入力シート!T27)</f>
        <v/>
      </c>
      <c r="I25" s="5" t="str">
        <f>IF(社員情報入力シート!U27="","",社員情報入力シート!U27)</f>
        <v/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</row>
    <row r="26" spans="1:47" ht="18" customHeight="1">
      <c r="A26" s="5" t="str">
        <f>IF(社員情報入力シート!B28="","",社員情報入力シート!B28)</f>
        <v/>
      </c>
      <c r="B26" s="6" t="str">
        <f>IF(社員情報入力シート!G28="","",社員情報入力シート!G28)</f>
        <v/>
      </c>
      <c r="C26" s="5"/>
      <c r="D26" s="5"/>
      <c r="E26" s="5" t="str">
        <f>IF(社員情報入力シート!Q28="","",社員情報入力シート!Q28)</f>
        <v/>
      </c>
      <c r="F26" s="5" t="str">
        <f>IF(社員情報入力シート!R28="","",社員情報入力シート!R28)</f>
        <v/>
      </c>
      <c r="G26" s="5" t="str">
        <f>IF(社員情報入力シート!S28="","",社員情報入力シート!S28)</f>
        <v/>
      </c>
      <c r="H26" s="5" t="str">
        <f>IF(社員情報入力シート!T28="","",社員情報入力シート!T28)</f>
        <v/>
      </c>
      <c r="I26" s="5" t="str">
        <f>IF(社員情報入力シート!U28="","",社員情報入力シート!U28)</f>
        <v/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</row>
    <row r="27" spans="1:47" ht="18" customHeight="1">
      <c r="A27" s="5" t="str">
        <f>IF(社員情報入力シート!B29="","",社員情報入力シート!B29)</f>
        <v/>
      </c>
      <c r="B27" s="6" t="str">
        <f>IF(社員情報入力シート!G29="","",社員情報入力シート!G29)</f>
        <v/>
      </c>
      <c r="C27" s="5"/>
      <c r="D27" s="5"/>
      <c r="E27" s="5" t="str">
        <f>IF(社員情報入力シート!Q29="","",社員情報入力シート!Q29)</f>
        <v/>
      </c>
      <c r="F27" s="5" t="str">
        <f>IF(社員情報入力シート!R29="","",社員情報入力シート!R29)</f>
        <v/>
      </c>
      <c r="G27" s="5" t="str">
        <f>IF(社員情報入力シート!S29="","",社員情報入力シート!S29)</f>
        <v/>
      </c>
      <c r="H27" s="5" t="str">
        <f>IF(社員情報入力シート!T29="","",社員情報入力シート!T29)</f>
        <v/>
      </c>
      <c r="I27" s="5" t="str">
        <f>IF(社員情報入力シート!U29="","",社員情報入力シート!U29)</f>
        <v/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</row>
    <row r="28" spans="1:47" ht="18" customHeight="1">
      <c r="A28" s="5" t="str">
        <f>IF(社員情報入力シート!B30="","",社員情報入力シート!B30)</f>
        <v/>
      </c>
      <c r="B28" s="6" t="str">
        <f>IF(社員情報入力シート!G30="","",社員情報入力シート!G30)</f>
        <v/>
      </c>
      <c r="C28" s="5"/>
      <c r="D28" s="5"/>
      <c r="E28" s="5" t="str">
        <f>IF(社員情報入力シート!Q30="","",社員情報入力シート!Q30)</f>
        <v/>
      </c>
      <c r="F28" s="5" t="str">
        <f>IF(社員情報入力シート!R30="","",社員情報入力シート!R30)</f>
        <v/>
      </c>
      <c r="G28" s="5" t="str">
        <f>IF(社員情報入力シート!S30="","",社員情報入力シート!S30)</f>
        <v/>
      </c>
      <c r="H28" s="5" t="str">
        <f>IF(社員情報入力シート!T30="","",社員情報入力シート!T30)</f>
        <v/>
      </c>
      <c r="I28" s="5" t="str">
        <f>IF(社員情報入力シート!U30="","",社員情報入力シート!U30)</f>
        <v/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</row>
    <row r="29" spans="1:47" ht="18" customHeight="1">
      <c r="A29" s="5" t="str">
        <f>IF(社員情報入力シート!B31="","",社員情報入力シート!B31)</f>
        <v/>
      </c>
      <c r="B29" s="6" t="str">
        <f>IF(社員情報入力シート!G31="","",社員情報入力シート!G31)</f>
        <v/>
      </c>
      <c r="C29" s="5"/>
      <c r="D29" s="5"/>
      <c r="E29" s="5" t="str">
        <f>IF(社員情報入力シート!Q31="","",社員情報入力シート!Q31)</f>
        <v/>
      </c>
      <c r="F29" s="5" t="str">
        <f>IF(社員情報入力シート!R31="","",社員情報入力シート!R31)</f>
        <v/>
      </c>
      <c r="G29" s="5" t="str">
        <f>IF(社員情報入力シート!S31="","",社員情報入力シート!S31)</f>
        <v/>
      </c>
      <c r="H29" s="5" t="str">
        <f>IF(社員情報入力シート!T31="","",社員情報入力シート!T31)</f>
        <v/>
      </c>
      <c r="I29" s="5" t="str">
        <f>IF(社員情報入力シート!U31="","",社員情報入力シート!U31)</f>
        <v/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</row>
    <row r="30" spans="1:47" ht="18" customHeight="1">
      <c r="A30" s="5" t="str">
        <f>IF(社員情報入力シート!B32="","",社員情報入力シート!B32)</f>
        <v/>
      </c>
      <c r="B30" s="6" t="str">
        <f>IF(社員情報入力シート!G32="","",社員情報入力シート!G32)</f>
        <v/>
      </c>
      <c r="C30" s="5"/>
      <c r="D30" s="5"/>
      <c r="E30" s="5" t="str">
        <f>IF(社員情報入力シート!Q32="","",社員情報入力シート!Q32)</f>
        <v/>
      </c>
      <c r="F30" s="5" t="str">
        <f>IF(社員情報入力シート!R32="","",社員情報入力シート!R32)</f>
        <v/>
      </c>
      <c r="G30" s="5" t="str">
        <f>IF(社員情報入力シート!S32="","",社員情報入力シート!S32)</f>
        <v/>
      </c>
      <c r="H30" s="5" t="str">
        <f>IF(社員情報入力シート!T32="","",社員情報入力シート!T32)</f>
        <v/>
      </c>
      <c r="I30" s="5" t="str">
        <f>IF(社員情報入力シート!U32="","",社員情報入力シート!U32)</f>
        <v/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</row>
    <row r="31" spans="1:47" ht="18" customHeight="1">
      <c r="A31" s="5" t="str">
        <f>IF(社員情報入力シート!B33="","",社員情報入力シート!B33)</f>
        <v/>
      </c>
      <c r="B31" s="6" t="str">
        <f>IF(社員情報入力シート!G33="","",社員情報入力シート!G33)</f>
        <v/>
      </c>
      <c r="C31" s="5"/>
      <c r="D31" s="5"/>
      <c r="E31" s="5" t="str">
        <f>IF(社員情報入力シート!Q33="","",社員情報入力シート!Q33)</f>
        <v/>
      </c>
      <c r="F31" s="5" t="str">
        <f>IF(社員情報入力シート!R33="","",社員情報入力シート!R33)</f>
        <v/>
      </c>
      <c r="G31" s="5" t="str">
        <f>IF(社員情報入力シート!S33="","",社員情報入力シート!S33)</f>
        <v/>
      </c>
      <c r="H31" s="5" t="str">
        <f>IF(社員情報入力シート!T33="","",社員情報入力シート!T33)</f>
        <v/>
      </c>
      <c r="I31" s="5" t="str">
        <f>IF(社員情報入力シート!U33="","",社員情報入力シート!U33)</f>
        <v/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</row>
    <row r="32" spans="1:47" ht="18" customHeight="1">
      <c r="A32" s="5" t="str">
        <f>IF(社員情報入力シート!B34="","",社員情報入力シート!B34)</f>
        <v/>
      </c>
      <c r="B32" s="6" t="str">
        <f>IF(社員情報入力シート!G34="","",社員情報入力シート!G34)</f>
        <v/>
      </c>
      <c r="C32" s="5"/>
      <c r="D32" s="5"/>
      <c r="E32" s="5" t="str">
        <f>IF(社員情報入力シート!Q34="","",社員情報入力シート!Q34)</f>
        <v/>
      </c>
      <c r="F32" s="5" t="str">
        <f>IF(社員情報入力シート!R34="","",社員情報入力シート!R34)</f>
        <v/>
      </c>
      <c r="G32" s="5" t="str">
        <f>IF(社員情報入力シート!S34="","",社員情報入力シート!S34)</f>
        <v/>
      </c>
      <c r="H32" s="5" t="str">
        <f>IF(社員情報入力シート!T34="","",社員情報入力シート!T34)</f>
        <v/>
      </c>
      <c r="I32" s="5" t="str">
        <f>IF(社員情報入力シート!U34="","",社員情報入力シート!U34)</f>
        <v/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</row>
    <row r="33" spans="1:47" ht="18" customHeight="1">
      <c r="A33" s="5" t="str">
        <f>IF(社員情報入力シート!B35="","",社員情報入力シート!B35)</f>
        <v/>
      </c>
      <c r="B33" s="6" t="str">
        <f>IF(社員情報入力シート!G35="","",社員情報入力シート!G35)</f>
        <v/>
      </c>
      <c r="C33" s="5"/>
      <c r="D33" s="5"/>
      <c r="E33" s="5" t="str">
        <f>IF(社員情報入力シート!Q35="","",社員情報入力シート!Q35)</f>
        <v/>
      </c>
      <c r="F33" s="5" t="str">
        <f>IF(社員情報入力シート!R35="","",社員情報入力シート!R35)</f>
        <v/>
      </c>
      <c r="G33" s="5" t="str">
        <f>IF(社員情報入力シート!S35="","",社員情報入力シート!S35)</f>
        <v/>
      </c>
      <c r="H33" s="5" t="str">
        <f>IF(社員情報入力シート!T35="","",社員情報入力シート!T35)</f>
        <v/>
      </c>
      <c r="I33" s="5" t="str">
        <f>IF(社員情報入力シート!U35="","",社員情報入力シート!U35)</f>
        <v/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</row>
    <row r="34" spans="1:47" ht="18" customHeight="1">
      <c r="A34" s="5" t="str">
        <f>IF(社員情報入力シート!B36="","",社員情報入力シート!B36)</f>
        <v/>
      </c>
      <c r="B34" s="6" t="str">
        <f>IF(社員情報入力シート!G36="","",社員情報入力シート!G36)</f>
        <v/>
      </c>
      <c r="C34" s="5"/>
      <c r="D34" s="5"/>
      <c r="E34" s="5" t="str">
        <f>IF(社員情報入力シート!Q36="","",社員情報入力シート!Q36)</f>
        <v/>
      </c>
      <c r="F34" s="5" t="str">
        <f>IF(社員情報入力シート!R36="","",社員情報入力シート!R36)</f>
        <v/>
      </c>
      <c r="G34" s="5" t="str">
        <f>IF(社員情報入力シート!S36="","",社員情報入力シート!S36)</f>
        <v/>
      </c>
      <c r="H34" s="5" t="str">
        <f>IF(社員情報入力シート!T36="","",社員情報入力シート!T36)</f>
        <v/>
      </c>
      <c r="I34" s="5" t="str">
        <f>IF(社員情報入力シート!U36="","",社員情報入力シート!U36)</f>
        <v/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</row>
    <row r="35" spans="1:47" ht="18" customHeight="1">
      <c r="A35" s="5" t="str">
        <f>IF(社員情報入力シート!B37="","",社員情報入力シート!B37)</f>
        <v/>
      </c>
      <c r="B35" s="6" t="str">
        <f>IF(社員情報入力シート!G37="","",社員情報入力シート!G37)</f>
        <v/>
      </c>
      <c r="C35" s="5"/>
      <c r="D35" s="5"/>
      <c r="E35" s="5" t="str">
        <f>IF(社員情報入力シート!Q37="","",社員情報入力シート!Q37)</f>
        <v/>
      </c>
      <c r="F35" s="5" t="str">
        <f>IF(社員情報入力シート!R37="","",社員情報入力シート!R37)</f>
        <v/>
      </c>
      <c r="G35" s="5" t="str">
        <f>IF(社員情報入力シート!S37="","",社員情報入力シート!S37)</f>
        <v/>
      </c>
      <c r="H35" s="5" t="str">
        <f>IF(社員情報入力シート!T37="","",社員情報入力シート!T37)</f>
        <v/>
      </c>
      <c r="I35" s="5" t="str">
        <f>IF(社員情報入力シート!U37="","",社員情報入力シート!U37)</f>
        <v/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</row>
    <row r="36" spans="1:47" ht="18" customHeight="1">
      <c r="A36" s="5" t="str">
        <f>IF(社員情報入力シート!B38="","",社員情報入力シート!B38)</f>
        <v/>
      </c>
      <c r="B36" s="6" t="str">
        <f>IF(社員情報入力シート!G38="","",社員情報入力シート!G38)</f>
        <v/>
      </c>
      <c r="C36" s="5"/>
      <c r="D36" s="5"/>
      <c r="E36" s="5" t="str">
        <f>IF(社員情報入力シート!Q38="","",社員情報入力シート!Q38)</f>
        <v/>
      </c>
      <c r="F36" s="5" t="str">
        <f>IF(社員情報入力シート!R38="","",社員情報入力シート!R38)</f>
        <v/>
      </c>
      <c r="G36" s="5" t="str">
        <f>IF(社員情報入力シート!S38="","",社員情報入力シート!S38)</f>
        <v/>
      </c>
      <c r="H36" s="5" t="str">
        <f>IF(社員情報入力シート!T38="","",社員情報入力シート!T38)</f>
        <v/>
      </c>
      <c r="I36" s="5" t="str">
        <f>IF(社員情報入力シート!U38="","",社員情報入力シート!U38)</f>
        <v/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</row>
    <row r="37" spans="1:47" ht="18" customHeight="1">
      <c r="A37" s="5" t="str">
        <f>IF(社員情報入力シート!B39="","",社員情報入力シート!B39)</f>
        <v/>
      </c>
      <c r="B37" s="6" t="str">
        <f>IF(社員情報入力シート!G39="","",社員情報入力シート!G39)</f>
        <v/>
      </c>
      <c r="C37" s="5"/>
      <c r="D37" s="5"/>
      <c r="E37" s="5" t="str">
        <f>IF(社員情報入力シート!Q39="","",社員情報入力シート!Q39)</f>
        <v/>
      </c>
      <c r="F37" s="5" t="str">
        <f>IF(社員情報入力シート!R39="","",社員情報入力シート!R39)</f>
        <v/>
      </c>
      <c r="G37" s="5" t="str">
        <f>IF(社員情報入力シート!S39="","",社員情報入力シート!S39)</f>
        <v/>
      </c>
      <c r="H37" s="5" t="str">
        <f>IF(社員情報入力シート!T39="","",社員情報入力シート!T39)</f>
        <v/>
      </c>
      <c r="I37" s="5" t="str">
        <f>IF(社員情報入力シート!U39="","",社員情報入力シート!U39)</f>
        <v/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</row>
    <row r="38" spans="1:47" ht="18" customHeight="1">
      <c r="A38" s="5" t="str">
        <f>IF(社員情報入力シート!B40="","",社員情報入力シート!B40)</f>
        <v/>
      </c>
      <c r="B38" s="6" t="str">
        <f>IF(社員情報入力シート!G40="","",社員情報入力シート!G40)</f>
        <v/>
      </c>
      <c r="C38" s="5"/>
      <c r="D38" s="5"/>
      <c r="E38" s="5" t="str">
        <f>IF(社員情報入力シート!Q40="","",社員情報入力シート!Q40)</f>
        <v/>
      </c>
      <c r="F38" s="5" t="str">
        <f>IF(社員情報入力シート!R40="","",社員情報入力シート!R40)</f>
        <v/>
      </c>
      <c r="G38" s="5" t="str">
        <f>IF(社員情報入力シート!S40="","",社員情報入力シート!S40)</f>
        <v/>
      </c>
      <c r="H38" s="5" t="str">
        <f>IF(社員情報入力シート!T40="","",社員情報入力シート!T40)</f>
        <v/>
      </c>
      <c r="I38" s="5" t="str">
        <f>IF(社員情報入力シート!U40="","",社員情報入力シート!U40)</f>
        <v/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</row>
    <row r="39" spans="1:47" ht="18" customHeight="1">
      <c r="A39" s="5" t="str">
        <f>IF(社員情報入力シート!B41="","",社員情報入力シート!B41)</f>
        <v/>
      </c>
      <c r="B39" s="6" t="str">
        <f>IF(社員情報入力シート!G41="","",社員情報入力シート!G41)</f>
        <v/>
      </c>
      <c r="C39" s="5"/>
      <c r="D39" s="5"/>
      <c r="E39" s="5" t="str">
        <f>IF(社員情報入力シート!Q41="","",社員情報入力シート!Q41)</f>
        <v/>
      </c>
      <c r="F39" s="5" t="str">
        <f>IF(社員情報入力シート!R41="","",社員情報入力シート!R41)</f>
        <v/>
      </c>
      <c r="G39" s="5" t="str">
        <f>IF(社員情報入力シート!S41="","",社員情報入力シート!S41)</f>
        <v/>
      </c>
      <c r="H39" s="5" t="str">
        <f>IF(社員情報入力シート!T41="","",社員情報入力シート!T41)</f>
        <v/>
      </c>
      <c r="I39" s="5" t="str">
        <f>IF(社員情報入力シート!U41="","",社員情報入力シート!U41)</f>
        <v/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</row>
    <row r="40" spans="1:47" ht="18" customHeight="1">
      <c r="A40" s="5" t="str">
        <f>IF(社員情報入力シート!B42="","",社員情報入力シート!B42)</f>
        <v/>
      </c>
      <c r="B40" s="6" t="str">
        <f>IF(社員情報入力シート!G42="","",社員情報入力シート!G42)</f>
        <v/>
      </c>
      <c r="C40" s="5"/>
      <c r="D40" s="5"/>
      <c r="E40" s="5" t="str">
        <f>IF(社員情報入力シート!Q42="","",社員情報入力シート!Q42)</f>
        <v/>
      </c>
      <c r="F40" s="5" t="str">
        <f>IF(社員情報入力シート!R42="","",社員情報入力シート!R42)</f>
        <v/>
      </c>
      <c r="G40" s="5" t="str">
        <f>IF(社員情報入力シート!S42="","",社員情報入力シート!S42)</f>
        <v/>
      </c>
      <c r="H40" s="5" t="str">
        <f>IF(社員情報入力シート!T42="","",社員情報入力シート!T42)</f>
        <v/>
      </c>
      <c r="I40" s="5" t="str">
        <f>IF(社員情報入力シート!U42="","",社員情報入力シート!U42)</f>
        <v/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</row>
    <row r="41" spans="1:47" ht="18" customHeight="1">
      <c r="A41" s="5" t="str">
        <f>IF(社員情報入力シート!B43="","",社員情報入力シート!B43)</f>
        <v/>
      </c>
      <c r="B41" s="6" t="str">
        <f>IF(社員情報入力シート!G43="","",社員情報入力シート!G43)</f>
        <v/>
      </c>
      <c r="C41" s="5"/>
      <c r="D41" s="5"/>
      <c r="E41" s="5" t="str">
        <f>IF(社員情報入力シート!Q43="","",社員情報入力シート!Q43)</f>
        <v/>
      </c>
      <c r="F41" s="5" t="str">
        <f>IF(社員情報入力シート!R43="","",社員情報入力シート!R43)</f>
        <v/>
      </c>
      <c r="G41" s="5" t="str">
        <f>IF(社員情報入力シート!S43="","",社員情報入力シート!S43)</f>
        <v/>
      </c>
      <c r="H41" s="5" t="str">
        <f>IF(社員情報入力シート!T43="","",社員情報入力シート!T43)</f>
        <v/>
      </c>
      <c r="I41" s="5" t="str">
        <f>IF(社員情報入力シート!U43="","",社員情報入力シート!U43)</f>
        <v/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</row>
    <row r="42" spans="1:47" ht="18" customHeight="1">
      <c r="A42" s="5" t="str">
        <f>IF(社員情報入力シート!B44="","",社員情報入力シート!B44)</f>
        <v/>
      </c>
      <c r="B42" s="6" t="str">
        <f>IF(社員情報入力シート!G44="","",社員情報入力シート!G44)</f>
        <v/>
      </c>
      <c r="C42" s="5"/>
      <c r="D42" s="5"/>
      <c r="E42" s="5" t="str">
        <f>IF(社員情報入力シート!Q44="","",社員情報入力シート!Q44)</f>
        <v/>
      </c>
      <c r="F42" s="5" t="str">
        <f>IF(社員情報入力シート!R44="","",社員情報入力シート!R44)</f>
        <v/>
      </c>
      <c r="G42" s="5" t="str">
        <f>IF(社員情報入力シート!S44="","",社員情報入力シート!S44)</f>
        <v/>
      </c>
      <c r="H42" s="5" t="str">
        <f>IF(社員情報入力シート!T44="","",社員情報入力シート!T44)</f>
        <v/>
      </c>
      <c r="I42" s="5" t="str">
        <f>IF(社員情報入力シート!U44="","",社員情報入力シート!U44)</f>
        <v/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</row>
    <row r="43" spans="1:47" ht="18" customHeight="1">
      <c r="A43" s="5" t="str">
        <f>IF(社員情報入力シート!B45="","",社員情報入力シート!B45)</f>
        <v/>
      </c>
      <c r="B43" s="6" t="str">
        <f>IF(社員情報入力シート!G45="","",社員情報入力シート!G45)</f>
        <v/>
      </c>
      <c r="C43" s="5"/>
      <c r="D43" s="5"/>
      <c r="E43" s="5" t="str">
        <f>IF(社員情報入力シート!Q45="","",社員情報入力シート!Q45)</f>
        <v/>
      </c>
      <c r="F43" s="5" t="str">
        <f>IF(社員情報入力シート!R45="","",社員情報入力シート!R45)</f>
        <v/>
      </c>
      <c r="G43" s="5" t="str">
        <f>IF(社員情報入力シート!S45="","",社員情報入力シート!S45)</f>
        <v/>
      </c>
      <c r="H43" s="5" t="str">
        <f>IF(社員情報入力シート!T45="","",社員情報入力シート!T45)</f>
        <v/>
      </c>
      <c r="I43" s="5" t="str">
        <f>IF(社員情報入力シート!U45="","",社員情報入力シート!U45)</f>
        <v/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</row>
    <row r="44" spans="1:47" ht="18" customHeight="1">
      <c r="A44" s="5" t="str">
        <f>IF(社員情報入力シート!B46="","",社員情報入力シート!B46)</f>
        <v/>
      </c>
      <c r="B44" s="6" t="str">
        <f>IF(社員情報入力シート!G46="","",社員情報入力シート!G46)</f>
        <v/>
      </c>
      <c r="C44" s="5"/>
      <c r="D44" s="5"/>
      <c r="E44" s="5" t="str">
        <f>IF(社員情報入力シート!Q46="","",社員情報入力シート!Q46)</f>
        <v/>
      </c>
      <c r="F44" s="5" t="str">
        <f>IF(社員情報入力シート!R46="","",社員情報入力シート!R46)</f>
        <v/>
      </c>
      <c r="G44" s="5" t="str">
        <f>IF(社員情報入力シート!S46="","",社員情報入力シート!S46)</f>
        <v/>
      </c>
      <c r="H44" s="5" t="str">
        <f>IF(社員情報入力シート!T46="","",社員情報入力シート!T46)</f>
        <v/>
      </c>
      <c r="I44" s="5" t="str">
        <f>IF(社員情報入力シート!U46="","",社員情報入力シート!U46)</f>
        <v/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</row>
    <row r="45" spans="1:47" ht="18" customHeight="1">
      <c r="A45" s="5" t="str">
        <f>IF(社員情報入力シート!B47="","",社員情報入力シート!B47)</f>
        <v/>
      </c>
      <c r="B45" s="6" t="str">
        <f>IF(社員情報入力シート!G47="","",社員情報入力シート!G47)</f>
        <v/>
      </c>
      <c r="C45" s="5"/>
      <c r="D45" s="5"/>
      <c r="E45" s="5" t="str">
        <f>IF(社員情報入力シート!Q47="","",社員情報入力シート!Q47)</f>
        <v/>
      </c>
      <c r="F45" s="5" t="str">
        <f>IF(社員情報入力シート!R47="","",社員情報入力シート!R47)</f>
        <v/>
      </c>
      <c r="G45" s="5" t="str">
        <f>IF(社員情報入力シート!S47="","",社員情報入力シート!S47)</f>
        <v/>
      </c>
      <c r="H45" s="5" t="str">
        <f>IF(社員情報入力シート!T47="","",社員情報入力シート!T47)</f>
        <v/>
      </c>
      <c r="I45" s="5" t="str">
        <f>IF(社員情報入力シート!U47="","",社員情報入力シート!U47)</f>
        <v/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</row>
    <row r="46" spans="1:47" ht="18" customHeight="1">
      <c r="A46" s="5" t="str">
        <f>IF(社員情報入力シート!B48="","",社員情報入力シート!B48)</f>
        <v/>
      </c>
      <c r="B46" s="6" t="str">
        <f>IF(社員情報入力シート!G48="","",社員情報入力シート!G48)</f>
        <v/>
      </c>
      <c r="C46" s="5"/>
      <c r="D46" s="5"/>
      <c r="E46" s="5" t="str">
        <f>IF(社員情報入力シート!Q48="","",社員情報入力シート!Q48)</f>
        <v/>
      </c>
      <c r="F46" s="5" t="str">
        <f>IF(社員情報入力シート!R48="","",社員情報入力シート!R48)</f>
        <v/>
      </c>
      <c r="G46" s="5" t="str">
        <f>IF(社員情報入力シート!S48="","",社員情報入力シート!S48)</f>
        <v/>
      </c>
      <c r="H46" s="5" t="str">
        <f>IF(社員情報入力シート!T48="","",社員情報入力シート!T48)</f>
        <v/>
      </c>
      <c r="I46" s="5" t="str">
        <f>IF(社員情報入力シート!U48="","",社員情報入力シート!U48)</f>
        <v/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</row>
    <row r="47" spans="1:47" ht="18" customHeight="1">
      <c r="A47" s="5" t="str">
        <f>IF(社員情報入力シート!B49="","",社員情報入力シート!B49)</f>
        <v/>
      </c>
      <c r="B47" s="6" t="str">
        <f>IF(社員情報入力シート!G49="","",社員情報入力シート!G49)</f>
        <v/>
      </c>
      <c r="C47" s="5"/>
      <c r="D47" s="5"/>
      <c r="E47" s="5" t="str">
        <f>IF(社員情報入力シート!Q49="","",社員情報入力シート!Q49)</f>
        <v/>
      </c>
      <c r="F47" s="5" t="str">
        <f>IF(社員情報入力シート!R49="","",社員情報入力シート!R49)</f>
        <v/>
      </c>
      <c r="G47" s="5" t="str">
        <f>IF(社員情報入力シート!S49="","",社員情報入力シート!S49)</f>
        <v/>
      </c>
      <c r="H47" s="5" t="str">
        <f>IF(社員情報入力シート!T49="","",社員情報入力シート!T49)</f>
        <v/>
      </c>
      <c r="I47" s="5" t="str">
        <f>IF(社員情報入力シート!U49="","",社員情報入力シート!U49)</f>
        <v/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</row>
    <row r="48" spans="1:47" ht="18" customHeight="1">
      <c r="A48" s="5" t="str">
        <f>IF(社員情報入力シート!B50="","",社員情報入力シート!B50)</f>
        <v/>
      </c>
      <c r="B48" s="6" t="str">
        <f>IF(社員情報入力シート!G50="","",社員情報入力シート!G50)</f>
        <v/>
      </c>
      <c r="C48" s="5"/>
      <c r="D48" s="5"/>
      <c r="E48" s="5" t="str">
        <f>IF(社員情報入力シート!Q50="","",社員情報入力シート!Q50)</f>
        <v/>
      </c>
      <c r="F48" s="5" t="str">
        <f>IF(社員情報入力シート!R50="","",社員情報入力シート!R50)</f>
        <v/>
      </c>
      <c r="G48" s="5" t="str">
        <f>IF(社員情報入力シート!S50="","",社員情報入力シート!S50)</f>
        <v/>
      </c>
      <c r="H48" s="5" t="str">
        <f>IF(社員情報入力シート!T50="","",社員情報入力シート!T50)</f>
        <v/>
      </c>
      <c r="I48" s="5" t="str">
        <f>IF(社員情報入力シート!U50="","",社員情報入力シート!U50)</f>
        <v/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</row>
    <row r="49" spans="1:47" ht="18" customHeight="1">
      <c r="A49" s="5" t="str">
        <f>IF(社員情報入力シート!B51="","",社員情報入力シート!B51)</f>
        <v/>
      </c>
      <c r="B49" s="6" t="str">
        <f>IF(社員情報入力シート!G51="","",社員情報入力シート!G51)</f>
        <v/>
      </c>
      <c r="C49" s="5"/>
      <c r="D49" s="5"/>
      <c r="E49" s="5" t="str">
        <f>IF(社員情報入力シート!Q51="","",社員情報入力シート!Q51)</f>
        <v/>
      </c>
      <c r="F49" s="5" t="str">
        <f>IF(社員情報入力シート!R51="","",社員情報入力シート!R51)</f>
        <v/>
      </c>
      <c r="G49" s="5" t="str">
        <f>IF(社員情報入力シート!S51="","",社員情報入力シート!S51)</f>
        <v/>
      </c>
      <c r="H49" s="5" t="str">
        <f>IF(社員情報入力シート!T51="","",社員情報入力シート!T51)</f>
        <v/>
      </c>
      <c r="I49" s="5" t="str">
        <f>IF(社員情報入力シート!U51="","",社員情報入力シート!U51)</f>
        <v/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</row>
    <row r="50" spans="1:47" ht="18" customHeight="1">
      <c r="A50" s="5" t="str">
        <f>IF(社員情報入力シート!B52="","",社員情報入力シート!B52)</f>
        <v/>
      </c>
      <c r="B50" s="6" t="str">
        <f>IF(社員情報入力シート!G52="","",社員情報入力シート!G52)</f>
        <v/>
      </c>
      <c r="C50" s="5"/>
      <c r="D50" s="5"/>
      <c r="E50" s="5" t="str">
        <f>IF(社員情報入力シート!Q52="","",社員情報入力シート!Q52)</f>
        <v/>
      </c>
      <c r="F50" s="5" t="str">
        <f>IF(社員情報入力シート!R52="","",社員情報入力シート!R52)</f>
        <v/>
      </c>
      <c r="G50" s="5" t="str">
        <f>IF(社員情報入力シート!S52="","",社員情報入力シート!S52)</f>
        <v/>
      </c>
      <c r="H50" s="5" t="str">
        <f>IF(社員情報入力シート!T52="","",社員情報入力シート!T52)</f>
        <v/>
      </c>
      <c r="I50" s="5" t="str">
        <f>IF(社員情報入力シート!U52="","",社員情報入力シート!U52)</f>
        <v/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</row>
    <row r="51" spans="1:47" ht="18" customHeight="1">
      <c r="A51" s="5" t="str">
        <f>IF(社員情報入力シート!B53="","",社員情報入力シート!B53)</f>
        <v/>
      </c>
      <c r="B51" s="6" t="str">
        <f>IF(社員情報入力シート!G53="","",社員情報入力シート!G53)</f>
        <v/>
      </c>
      <c r="C51" s="5"/>
      <c r="D51" s="5"/>
      <c r="E51" s="5" t="str">
        <f>IF(社員情報入力シート!Q53="","",社員情報入力シート!Q53)</f>
        <v/>
      </c>
      <c r="F51" s="5" t="str">
        <f>IF(社員情報入力シート!R53="","",社員情報入力シート!R53)</f>
        <v/>
      </c>
      <c r="G51" s="5" t="str">
        <f>IF(社員情報入力シート!S53="","",社員情報入力シート!S53)</f>
        <v/>
      </c>
      <c r="H51" s="5" t="str">
        <f>IF(社員情報入力シート!T53="","",社員情報入力シート!T53)</f>
        <v/>
      </c>
      <c r="I51" s="5" t="str">
        <f>IF(社員情報入力シート!U53="","",社員情報入力シート!U53)</f>
        <v/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</row>
    <row r="52" spans="1:47" ht="18" customHeight="1">
      <c r="A52" s="5" t="str">
        <f>IF(社員情報入力シート!B54="","",社員情報入力シート!B54)</f>
        <v/>
      </c>
      <c r="B52" s="6" t="str">
        <f>IF(社員情報入力シート!G54="","",社員情報入力シート!G54)</f>
        <v/>
      </c>
      <c r="C52" s="5"/>
      <c r="D52" s="5"/>
      <c r="E52" s="5" t="str">
        <f>IF(社員情報入力シート!Q54="","",社員情報入力シート!Q54)</f>
        <v/>
      </c>
      <c r="F52" s="5" t="str">
        <f>IF(社員情報入力シート!R54="","",社員情報入力シート!R54)</f>
        <v/>
      </c>
      <c r="G52" s="5" t="str">
        <f>IF(社員情報入力シート!S54="","",社員情報入力シート!S54)</f>
        <v/>
      </c>
      <c r="H52" s="5" t="str">
        <f>IF(社員情報入力シート!T54="","",社員情報入力シート!T54)</f>
        <v/>
      </c>
      <c r="I52" s="5" t="str">
        <f>IF(社員情報入力シート!U54="","",社員情報入力シート!U54)</f>
        <v/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</row>
    <row r="53" spans="1:47" ht="18" customHeight="1">
      <c r="A53" s="5" t="str">
        <f>IF(社員情報入力シート!B55="","",社員情報入力シート!B55)</f>
        <v/>
      </c>
      <c r="B53" s="6" t="str">
        <f>IF(社員情報入力シート!G55="","",社員情報入力シート!G55)</f>
        <v/>
      </c>
      <c r="C53" s="5"/>
      <c r="D53" s="5"/>
      <c r="E53" s="5" t="str">
        <f>IF(社員情報入力シート!Q55="","",社員情報入力シート!Q55)</f>
        <v/>
      </c>
      <c r="F53" s="5" t="str">
        <f>IF(社員情報入力シート!R55="","",社員情報入力シート!R55)</f>
        <v/>
      </c>
      <c r="G53" s="5" t="str">
        <f>IF(社員情報入力シート!S55="","",社員情報入力シート!S55)</f>
        <v/>
      </c>
      <c r="H53" s="5" t="str">
        <f>IF(社員情報入力シート!T55="","",社員情報入力シート!T55)</f>
        <v/>
      </c>
      <c r="I53" s="5" t="str">
        <f>IF(社員情報入力シート!U55="","",社員情報入力シート!U55)</f>
        <v/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</row>
    <row r="54" spans="1:47" ht="18" customHeight="1">
      <c r="A54" s="5" t="str">
        <f>IF(社員情報入力シート!B56="","",社員情報入力シート!B56)</f>
        <v/>
      </c>
      <c r="B54" s="6" t="str">
        <f>IF(社員情報入力シート!G56="","",社員情報入力シート!G56)</f>
        <v/>
      </c>
      <c r="C54" s="5"/>
      <c r="D54" s="5"/>
      <c r="E54" s="5" t="str">
        <f>IF(社員情報入力シート!Q56="","",社員情報入力シート!Q56)</f>
        <v/>
      </c>
      <c r="F54" s="5" t="str">
        <f>IF(社員情報入力シート!R56="","",社員情報入力シート!R56)</f>
        <v/>
      </c>
      <c r="G54" s="5" t="str">
        <f>IF(社員情報入力シート!S56="","",社員情報入力シート!S56)</f>
        <v/>
      </c>
      <c r="H54" s="5" t="str">
        <f>IF(社員情報入力シート!T56="","",社員情報入力シート!T56)</f>
        <v/>
      </c>
      <c r="I54" s="5" t="str">
        <f>IF(社員情報入力シート!U56="","",社員情報入力シート!U56)</f>
        <v/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</row>
    <row r="55" spans="1:47" ht="18" customHeight="1">
      <c r="A55" s="5" t="str">
        <f>IF(社員情報入力シート!B57="","",社員情報入力シート!B57)</f>
        <v/>
      </c>
      <c r="B55" s="6" t="str">
        <f>IF(社員情報入力シート!G57="","",社員情報入力シート!G57)</f>
        <v/>
      </c>
      <c r="C55" s="5"/>
      <c r="D55" s="5"/>
      <c r="E55" s="5" t="str">
        <f>IF(社員情報入力シート!Q57="","",社員情報入力シート!Q57)</f>
        <v/>
      </c>
      <c r="F55" s="5" t="str">
        <f>IF(社員情報入力シート!R57="","",社員情報入力シート!R57)</f>
        <v/>
      </c>
      <c r="G55" s="5" t="str">
        <f>IF(社員情報入力シート!S57="","",社員情報入力シート!S57)</f>
        <v/>
      </c>
      <c r="H55" s="5" t="str">
        <f>IF(社員情報入力シート!T57="","",社員情報入力シート!T57)</f>
        <v/>
      </c>
      <c r="I55" s="5" t="str">
        <f>IF(社員情報入力シート!U57="","",社員情報入力シート!U57)</f>
        <v/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</row>
    <row r="56" spans="1:47" ht="18" customHeight="1">
      <c r="A56" s="5" t="str">
        <f>IF(社員情報入力シート!B58="","",社員情報入力シート!B58)</f>
        <v/>
      </c>
      <c r="B56" s="6" t="str">
        <f>IF(社員情報入力シート!G58="","",社員情報入力シート!G58)</f>
        <v/>
      </c>
      <c r="C56" s="5"/>
      <c r="D56" s="5"/>
      <c r="E56" s="5" t="str">
        <f>IF(社員情報入力シート!Q58="","",社員情報入力シート!Q58)</f>
        <v/>
      </c>
      <c r="F56" s="5" t="str">
        <f>IF(社員情報入力シート!R58="","",社員情報入力シート!R58)</f>
        <v/>
      </c>
      <c r="G56" s="5" t="str">
        <f>IF(社員情報入力シート!S58="","",社員情報入力シート!S58)</f>
        <v/>
      </c>
      <c r="H56" s="5" t="str">
        <f>IF(社員情報入力シート!T58="","",社員情報入力シート!T58)</f>
        <v/>
      </c>
      <c r="I56" s="5" t="str">
        <f>IF(社員情報入力シート!U58="","",社員情報入力シート!U58)</f>
        <v/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</row>
    <row r="57" spans="1:47" ht="18" customHeight="1">
      <c r="A57" s="5" t="str">
        <f>IF(社員情報入力シート!B59="","",社員情報入力シート!B59)</f>
        <v/>
      </c>
      <c r="B57" s="6" t="str">
        <f>IF(社員情報入力シート!G59="","",社員情報入力シート!G59)</f>
        <v/>
      </c>
      <c r="C57" s="5"/>
      <c r="D57" s="5"/>
      <c r="E57" s="5" t="str">
        <f>IF(社員情報入力シート!Q59="","",社員情報入力シート!Q59)</f>
        <v/>
      </c>
      <c r="F57" s="5" t="str">
        <f>IF(社員情報入力シート!R59="","",社員情報入力シート!R59)</f>
        <v/>
      </c>
      <c r="G57" s="5" t="str">
        <f>IF(社員情報入力シート!S59="","",社員情報入力シート!S59)</f>
        <v/>
      </c>
      <c r="H57" s="5" t="str">
        <f>IF(社員情報入力シート!T59="","",社員情報入力シート!T59)</f>
        <v/>
      </c>
      <c r="I57" s="5" t="str">
        <f>IF(社員情報入力シート!U59="","",社員情報入力シート!U59)</f>
        <v/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</row>
    <row r="58" spans="1:47" ht="18" customHeight="1">
      <c r="A58" s="5" t="str">
        <f>IF(社員情報入力シート!B60="","",社員情報入力シート!B60)</f>
        <v/>
      </c>
      <c r="B58" s="6" t="str">
        <f>IF(社員情報入力シート!G60="","",社員情報入力シート!G60)</f>
        <v/>
      </c>
      <c r="C58" s="5"/>
      <c r="D58" s="5"/>
      <c r="E58" s="5" t="str">
        <f>IF(社員情報入力シート!Q60="","",社員情報入力シート!Q60)</f>
        <v/>
      </c>
      <c r="F58" s="5" t="str">
        <f>IF(社員情報入力シート!R60="","",社員情報入力シート!R60)</f>
        <v/>
      </c>
      <c r="G58" s="5" t="str">
        <f>IF(社員情報入力シート!S60="","",社員情報入力シート!S60)</f>
        <v/>
      </c>
      <c r="H58" s="5" t="str">
        <f>IF(社員情報入力シート!T60="","",社員情報入力シート!T60)</f>
        <v/>
      </c>
      <c r="I58" s="5" t="str">
        <f>IF(社員情報入力シート!U60="","",社員情報入力シート!U60)</f>
        <v/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</row>
    <row r="59" spans="1:47" ht="18" customHeight="1">
      <c r="A59" s="5" t="str">
        <f>IF(社員情報入力シート!B61="","",社員情報入力シート!B61)</f>
        <v/>
      </c>
      <c r="B59" s="6" t="str">
        <f>IF(社員情報入力シート!G61="","",社員情報入力シート!G61)</f>
        <v/>
      </c>
      <c r="C59" s="5"/>
      <c r="D59" s="5"/>
      <c r="E59" s="5" t="str">
        <f>IF(社員情報入力シート!Q61="","",社員情報入力シート!Q61)</f>
        <v/>
      </c>
      <c r="F59" s="5" t="str">
        <f>IF(社員情報入力シート!R61="","",社員情報入力シート!R61)</f>
        <v/>
      </c>
      <c r="G59" s="5" t="str">
        <f>IF(社員情報入力シート!S61="","",社員情報入力シート!S61)</f>
        <v/>
      </c>
      <c r="H59" s="5" t="str">
        <f>IF(社員情報入力シート!T61="","",社員情報入力シート!T61)</f>
        <v/>
      </c>
      <c r="I59" s="5" t="str">
        <f>IF(社員情報入力シート!U61="","",社員情報入力シート!U61)</f>
        <v/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</row>
    <row r="60" spans="1:47" ht="18" customHeight="1">
      <c r="A60" s="5" t="str">
        <f>IF(社員情報入力シート!B62="","",社員情報入力シート!B62)</f>
        <v/>
      </c>
      <c r="B60" s="6" t="str">
        <f>IF(社員情報入力シート!G62="","",社員情報入力シート!G62)</f>
        <v/>
      </c>
      <c r="C60" s="5"/>
      <c r="D60" s="5"/>
      <c r="E60" s="5" t="str">
        <f>IF(社員情報入力シート!Q62="","",社員情報入力シート!Q62)</f>
        <v/>
      </c>
      <c r="F60" s="5" t="str">
        <f>IF(社員情報入力シート!R62="","",社員情報入力シート!R62)</f>
        <v/>
      </c>
      <c r="G60" s="5" t="str">
        <f>IF(社員情報入力シート!S62="","",社員情報入力シート!S62)</f>
        <v/>
      </c>
      <c r="H60" s="5" t="str">
        <f>IF(社員情報入力シート!T62="","",社員情報入力シート!T62)</f>
        <v/>
      </c>
      <c r="I60" s="5" t="str">
        <f>IF(社員情報入力シート!U62="","",社員情報入力シート!U62)</f>
        <v/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</row>
    <row r="61" spans="1:47" ht="18" customHeight="1">
      <c r="A61" s="5" t="str">
        <f>IF(社員情報入力シート!B63="","",社員情報入力シート!B63)</f>
        <v/>
      </c>
      <c r="B61" s="6" t="str">
        <f>IF(社員情報入力シート!G63="","",社員情報入力シート!G63)</f>
        <v/>
      </c>
      <c r="C61" s="5"/>
      <c r="D61" s="5"/>
      <c r="E61" s="5" t="str">
        <f>IF(社員情報入力シート!Q63="","",社員情報入力シート!Q63)</f>
        <v/>
      </c>
      <c r="F61" s="5" t="str">
        <f>IF(社員情報入力シート!R63="","",社員情報入力シート!R63)</f>
        <v/>
      </c>
      <c r="G61" s="5" t="str">
        <f>IF(社員情報入力シート!S63="","",社員情報入力シート!S63)</f>
        <v/>
      </c>
      <c r="H61" s="5" t="str">
        <f>IF(社員情報入力シート!T63="","",社員情報入力シート!T63)</f>
        <v/>
      </c>
      <c r="I61" s="5" t="str">
        <f>IF(社員情報入力シート!U63="","",社員情報入力シート!U63)</f>
        <v/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</row>
    <row r="62" spans="1:47" ht="18" customHeight="1">
      <c r="A62" s="5" t="str">
        <f>IF(社員情報入力シート!B64="","",社員情報入力シート!B64)</f>
        <v/>
      </c>
      <c r="B62" s="6" t="str">
        <f>IF(社員情報入力シート!G64="","",社員情報入力シート!G64)</f>
        <v/>
      </c>
      <c r="C62" s="5"/>
      <c r="D62" s="5"/>
      <c r="E62" s="5" t="str">
        <f>IF(社員情報入力シート!Q64="","",社員情報入力シート!Q64)</f>
        <v/>
      </c>
      <c r="F62" s="5" t="str">
        <f>IF(社員情報入力シート!R64="","",社員情報入力シート!R64)</f>
        <v/>
      </c>
      <c r="G62" s="5" t="str">
        <f>IF(社員情報入力シート!S64="","",社員情報入力シート!S64)</f>
        <v/>
      </c>
      <c r="H62" s="5" t="str">
        <f>IF(社員情報入力シート!T64="","",社員情報入力シート!T64)</f>
        <v/>
      </c>
      <c r="I62" s="5" t="str">
        <f>IF(社員情報入力シート!U64="","",社員情報入力シート!U64)</f>
        <v/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</row>
    <row r="63" spans="1:47" ht="18" customHeight="1">
      <c r="A63" s="5" t="str">
        <f>IF(社員情報入力シート!B65="","",社員情報入力シート!B65)</f>
        <v/>
      </c>
      <c r="B63" s="6" t="str">
        <f>IF(社員情報入力シート!G65="","",社員情報入力シート!G65)</f>
        <v/>
      </c>
      <c r="C63" s="5"/>
      <c r="D63" s="5"/>
      <c r="E63" s="5" t="str">
        <f>IF(社員情報入力シート!Q65="","",社員情報入力シート!Q65)</f>
        <v/>
      </c>
      <c r="F63" s="5" t="str">
        <f>IF(社員情報入力シート!R65="","",社員情報入力シート!R65)</f>
        <v/>
      </c>
      <c r="G63" s="5" t="str">
        <f>IF(社員情報入力シート!S65="","",社員情報入力シート!S65)</f>
        <v/>
      </c>
      <c r="H63" s="5" t="str">
        <f>IF(社員情報入力シート!T65="","",社員情報入力シート!T65)</f>
        <v/>
      </c>
      <c r="I63" s="5" t="str">
        <f>IF(社員情報入力シート!U65="","",社員情報入力シート!U65)</f>
        <v/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</row>
    <row r="64" spans="1:47" ht="18" customHeight="1">
      <c r="A64" s="5" t="str">
        <f>IF(社員情報入力シート!B66="","",社員情報入力シート!B66)</f>
        <v/>
      </c>
      <c r="B64" s="6" t="str">
        <f>IF(社員情報入力シート!G66="","",社員情報入力シート!G66)</f>
        <v/>
      </c>
      <c r="C64" s="5"/>
      <c r="D64" s="5"/>
      <c r="E64" s="5" t="str">
        <f>IF(社員情報入力シート!Q66="","",社員情報入力シート!Q66)</f>
        <v/>
      </c>
      <c r="F64" s="5" t="str">
        <f>IF(社員情報入力シート!R66="","",社員情報入力シート!R66)</f>
        <v/>
      </c>
      <c r="G64" s="5" t="str">
        <f>IF(社員情報入力シート!S66="","",社員情報入力シート!S66)</f>
        <v/>
      </c>
      <c r="H64" s="5" t="str">
        <f>IF(社員情報入力シート!T66="","",社員情報入力シート!T66)</f>
        <v/>
      </c>
      <c r="I64" s="5" t="str">
        <f>IF(社員情報入力シート!U66="","",社員情報入力シート!U66)</f>
        <v/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</row>
    <row r="65" spans="1:47" ht="18" customHeight="1">
      <c r="A65" s="5" t="str">
        <f>IF(社員情報入力シート!B67="","",社員情報入力シート!B67)</f>
        <v/>
      </c>
      <c r="B65" s="6" t="str">
        <f>IF(社員情報入力シート!G67="","",社員情報入力シート!G67)</f>
        <v/>
      </c>
      <c r="C65" s="5"/>
      <c r="D65" s="5"/>
      <c r="E65" s="5" t="str">
        <f>IF(社員情報入力シート!Q67="","",社員情報入力シート!Q67)</f>
        <v/>
      </c>
      <c r="F65" s="5" t="str">
        <f>IF(社員情報入力シート!R67="","",社員情報入力シート!R67)</f>
        <v/>
      </c>
      <c r="G65" s="5" t="str">
        <f>IF(社員情報入力シート!S67="","",社員情報入力シート!S67)</f>
        <v/>
      </c>
      <c r="H65" s="5" t="str">
        <f>IF(社員情報入力シート!T67="","",社員情報入力シート!T67)</f>
        <v/>
      </c>
      <c r="I65" s="5" t="str">
        <f>IF(社員情報入力シート!U67="","",社員情報入力シート!U67)</f>
        <v/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</row>
    <row r="66" spans="1:47" ht="18" customHeight="1">
      <c r="A66" s="5" t="str">
        <f>IF(社員情報入力シート!B68="","",社員情報入力シート!B68)</f>
        <v/>
      </c>
      <c r="B66" s="6" t="str">
        <f>IF(社員情報入力シート!G68="","",社員情報入力シート!G68)</f>
        <v/>
      </c>
      <c r="C66" s="5"/>
      <c r="D66" s="5"/>
      <c r="E66" s="5" t="str">
        <f>IF(社員情報入力シート!Q68="","",社員情報入力シート!Q68)</f>
        <v/>
      </c>
      <c r="F66" s="5" t="str">
        <f>IF(社員情報入力シート!R68="","",社員情報入力シート!R68)</f>
        <v/>
      </c>
      <c r="G66" s="5" t="str">
        <f>IF(社員情報入力シート!S68="","",社員情報入力シート!S68)</f>
        <v/>
      </c>
      <c r="H66" s="5" t="str">
        <f>IF(社員情報入力シート!T68="","",社員情報入力シート!T68)</f>
        <v/>
      </c>
      <c r="I66" s="5" t="str">
        <f>IF(社員情報入力シート!U68="","",社員情報入力シート!U68)</f>
        <v/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</row>
    <row r="67" spans="1:47" ht="18" customHeight="1">
      <c r="A67" s="5" t="str">
        <f>IF(社員情報入力シート!B69="","",社員情報入力シート!B69)</f>
        <v/>
      </c>
      <c r="B67" s="6" t="str">
        <f>IF(社員情報入力シート!G69="","",社員情報入力シート!G69)</f>
        <v/>
      </c>
      <c r="C67" s="5"/>
      <c r="D67" s="5"/>
      <c r="E67" s="5" t="str">
        <f>IF(社員情報入力シート!Q69="","",社員情報入力シート!Q69)</f>
        <v/>
      </c>
      <c r="F67" s="5" t="str">
        <f>IF(社員情報入力シート!R69="","",社員情報入力シート!R69)</f>
        <v/>
      </c>
      <c r="G67" s="5" t="str">
        <f>IF(社員情報入力シート!S69="","",社員情報入力シート!S69)</f>
        <v/>
      </c>
      <c r="H67" s="5" t="str">
        <f>IF(社員情報入力シート!T69="","",社員情報入力シート!T69)</f>
        <v/>
      </c>
      <c r="I67" s="5" t="str">
        <f>IF(社員情報入力シート!U69="","",社員情報入力シート!U69)</f>
        <v/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</row>
    <row r="68" spans="1:47" ht="18" customHeight="1">
      <c r="A68" s="5" t="str">
        <f>IF(社員情報入力シート!B70="","",社員情報入力シート!B70)</f>
        <v/>
      </c>
      <c r="B68" s="6" t="str">
        <f>IF(社員情報入力シート!G70="","",社員情報入力シート!G70)</f>
        <v/>
      </c>
      <c r="C68" s="5"/>
      <c r="D68" s="5"/>
      <c r="E68" s="5" t="str">
        <f>IF(社員情報入力シート!Q70="","",社員情報入力シート!Q70)</f>
        <v/>
      </c>
      <c r="F68" s="5" t="str">
        <f>IF(社員情報入力シート!R70="","",社員情報入力シート!R70)</f>
        <v/>
      </c>
      <c r="G68" s="5" t="str">
        <f>IF(社員情報入力シート!S70="","",社員情報入力シート!S70)</f>
        <v/>
      </c>
      <c r="H68" s="5" t="str">
        <f>IF(社員情報入力シート!T70="","",社員情報入力シート!T70)</f>
        <v/>
      </c>
      <c r="I68" s="5" t="str">
        <f>IF(社員情報入力シート!U70="","",社員情報入力シート!U70)</f>
        <v/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</row>
    <row r="69" spans="1:47" ht="18" customHeight="1">
      <c r="A69" s="5" t="str">
        <f>IF(社員情報入力シート!B71="","",社員情報入力シート!B71)</f>
        <v/>
      </c>
      <c r="B69" s="6" t="str">
        <f>IF(社員情報入力シート!G71="","",社員情報入力シート!G71)</f>
        <v/>
      </c>
      <c r="C69" s="5"/>
      <c r="D69" s="5"/>
      <c r="E69" s="5" t="str">
        <f>IF(社員情報入力シート!Q71="","",社員情報入力シート!Q71)</f>
        <v/>
      </c>
      <c r="F69" s="5" t="str">
        <f>IF(社員情報入力シート!R71="","",社員情報入力シート!R71)</f>
        <v/>
      </c>
      <c r="G69" s="5" t="str">
        <f>IF(社員情報入力シート!S71="","",社員情報入力シート!S71)</f>
        <v/>
      </c>
      <c r="H69" s="5" t="str">
        <f>IF(社員情報入力シート!T71="","",社員情報入力シート!T71)</f>
        <v/>
      </c>
      <c r="I69" s="5" t="str">
        <f>IF(社員情報入力シート!U71="","",社員情報入力シート!U71)</f>
        <v/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</row>
    <row r="70" spans="1:47" ht="18" customHeight="1">
      <c r="A70" s="5" t="str">
        <f>IF(社員情報入力シート!B72="","",社員情報入力シート!B72)</f>
        <v/>
      </c>
      <c r="B70" s="6" t="str">
        <f>IF(社員情報入力シート!G72="","",社員情報入力シート!G72)</f>
        <v/>
      </c>
      <c r="C70" s="5"/>
      <c r="D70" s="5"/>
      <c r="E70" s="5" t="str">
        <f>IF(社員情報入力シート!Q72="","",社員情報入力シート!Q72)</f>
        <v/>
      </c>
      <c r="F70" s="5" t="str">
        <f>IF(社員情報入力シート!R72="","",社員情報入力シート!R72)</f>
        <v/>
      </c>
      <c r="G70" s="5" t="str">
        <f>IF(社員情報入力シート!S72="","",社員情報入力シート!S72)</f>
        <v/>
      </c>
      <c r="H70" s="5" t="str">
        <f>IF(社員情報入力シート!T72="","",社員情報入力シート!T72)</f>
        <v/>
      </c>
      <c r="I70" s="5" t="str">
        <f>IF(社員情報入力シート!U72="","",社員情報入力シート!U72)</f>
        <v/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</row>
    <row r="71" spans="1:47" ht="18" customHeight="1">
      <c r="A71" s="5" t="str">
        <f>IF(社員情報入力シート!B73="","",社員情報入力シート!B73)</f>
        <v/>
      </c>
      <c r="B71" s="6" t="str">
        <f>IF(社員情報入力シート!G73="","",社員情報入力シート!G73)</f>
        <v/>
      </c>
      <c r="C71" s="5"/>
      <c r="D71" s="5"/>
      <c r="E71" s="5" t="str">
        <f>IF(社員情報入力シート!Q73="","",社員情報入力シート!Q73)</f>
        <v/>
      </c>
      <c r="F71" s="5" t="str">
        <f>IF(社員情報入力シート!R73="","",社員情報入力シート!R73)</f>
        <v/>
      </c>
      <c r="G71" s="5" t="str">
        <f>IF(社員情報入力シート!S73="","",社員情報入力シート!S73)</f>
        <v/>
      </c>
      <c r="H71" s="5" t="str">
        <f>IF(社員情報入力シート!T73="","",社員情報入力シート!T73)</f>
        <v/>
      </c>
      <c r="I71" s="5" t="str">
        <f>IF(社員情報入力シート!U73="","",社員情報入力シート!U73)</f>
        <v/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</row>
    <row r="72" spans="1:47" ht="18" customHeight="1">
      <c r="A72" s="5" t="str">
        <f>IF(社員情報入力シート!B74="","",社員情報入力シート!B74)</f>
        <v/>
      </c>
      <c r="B72" s="6" t="str">
        <f>IF(社員情報入力シート!G74="","",社員情報入力シート!G74)</f>
        <v/>
      </c>
      <c r="C72" s="5"/>
      <c r="D72" s="5"/>
      <c r="E72" s="5" t="str">
        <f>IF(社員情報入力シート!Q74="","",社員情報入力シート!Q74)</f>
        <v/>
      </c>
      <c r="F72" s="5" t="str">
        <f>IF(社員情報入力シート!R74="","",社員情報入力シート!R74)</f>
        <v/>
      </c>
      <c r="G72" s="5" t="str">
        <f>IF(社員情報入力シート!S74="","",社員情報入力シート!S74)</f>
        <v/>
      </c>
      <c r="H72" s="5" t="str">
        <f>IF(社員情報入力シート!T74="","",社員情報入力シート!T74)</f>
        <v/>
      </c>
      <c r="I72" s="5" t="str">
        <f>IF(社員情報入力シート!U74="","",社員情報入力シート!U74)</f>
        <v/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</row>
    <row r="73" spans="1:47" ht="18" customHeight="1">
      <c r="A73" s="5" t="str">
        <f>IF(社員情報入力シート!B75="","",社員情報入力シート!B75)</f>
        <v/>
      </c>
      <c r="B73" s="6" t="str">
        <f>IF(社員情報入力シート!G75="","",社員情報入力シート!G75)</f>
        <v/>
      </c>
      <c r="C73" s="5"/>
      <c r="D73" s="5"/>
      <c r="E73" s="5" t="str">
        <f>IF(社員情報入力シート!Q75="","",社員情報入力シート!Q75)</f>
        <v/>
      </c>
      <c r="F73" s="5" t="str">
        <f>IF(社員情報入力シート!R75="","",社員情報入力シート!R75)</f>
        <v/>
      </c>
      <c r="G73" s="5" t="str">
        <f>IF(社員情報入力シート!S75="","",社員情報入力シート!S75)</f>
        <v/>
      </c>
      <c r="H73" s="5" t="str">
        <f>IF(社員情報入力シート!T75="","",社員情報入力シート!T75)</f>
        <v/>
      </c>
      <c r="I73" s="5" t="str">
        <f>IF(社員情報入力シート!U75="","",社員情報入力シート!U75)</f>
        <v/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</row>
    <row r="74" spans="1:47" ht="18" customHeight="1">
      <c r="A74" s="5" t="str">
        <f>IF(社員情報入力シート!B76="","",社員情報入力シート!B76)</f>
        <v/>
      </c>
      <c r="B74" s="6" t="str">
        <f>IF(社員情報入力シート!G76="","",社員情報入力シート!G76)</f>
        <v/>
      </c>
      <c r="C74" s="5"/>
      <c r="D74" s="5"/>
      <c r="E74" s="5" t="str">
        <f>IF(社員情報入力シート!Q76="","",社員情報入力シート!Q76)</f>
        <v/>
      </c>
      <c r="F74" s="5" t="str">
        <f>IF(社員情報入力シート!R76="","",社員情報入力シート!R76)</f>
        <v/>
      </c>
      <c r="G74" s="5" t="str">
        <f>IF(社員情報入力シート!S76="","",社員情報入力シート!S76)</f>
        <v/>
      </c>
      <c r="H74" s="5" t="str">
        <f>IF(社員情報入力シート!T76="","",社員情報入力シート!T76)</f>
        <v/>
      </c>
      <c r="I74" s="5" t="str">
        <f>IF(社員情報入力シート!U76="","",社員情報入力シート!U76)</f>
        <v/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</row>
    <row r="75" spans="1:47" ht="18" customHeight="1">
      <c r="A75" s="5" t="str">
        <f>IF(社員情報入力シート!B77="","",社員情報入力シート!B77)</f>
        <v/>
      </c>
      <c r="B75" s="6" t="str">
        <f>IF(社員情報入力シート!G77="","",社員情報入力シート!G77)</f>
        <v/>
      </c>
      <c r="C75" s="5"/>
      <c r="D75" s="5"/>
      <c r="E75" s="5" t="str">
        <f>IF(社員情報入力シート!Q77="","",社員情報入力シート!Q77)</f>
        <v/>
      </c>
      <c r="F75" s="5" t="str">
        <f>IF(社員情報入力シート!R77="","",社員情報入力シート!R77)</f>
        <v/>
      </c>
      <c r="G75" s="5" t="str">
        <f>IF(社員情報入力シート!S77="","",社員情報入力シート!S77)</f>
        <v/>
      </c>
      <c r="H75" s="5" t="str">
        <f>IF(社員情報入力シート!T77="","",社員情報入力シート!T77)</f>
        <v/>
      </c>
      <c r="I75" s="5" t="str">
        <f>IF(社員情報入力シート!U77="","",社員情報入力シート!U77)</f>
        <v/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</row>
    <row r="76" spans="1:47" ht="18" customHeight="1">
      <c r="A76" s="5" t="str">
        <f>IF(社員情報入力シート!B78="","",社員情報入力シート!B78)</f>
        <v/>
      </c>
      <c r="B76" s="6" t="str">
        <f>IF(社員情報入力シート!G78="","",社員情報入力シート!G78)</f>
        <v/>
      </c>
      <c r="C76" s="5"/>
      <c r="D76" s="5"/>
      <c r="E76" s="5" t="str">
        <f>IF(社員情報入力シート!Q78="","",社員情報入力シート!Q78)</f>
        <v/>
      </c>
      <c r="F76" s="5" t="str">
        <f>IF(社員情報入力シート!R78="","",社員情報入力シート!R78)</f>
        <v/>
      </c>
      <c r="G76" s="5" t="str">
        <f>IF(社員情報入力シート!S78="","",社員情報入力シート!S78)</f>
        <v/>
      </c>
      <c r="H76" s="5" t="str">
        <f>IF(社員情報入力シート!T78="","",社員情報入力シート!T78)</f>
        <v/>
      </c>
      <c r="I76" s="5" t="str">
        <f>IF(社員情報入力シート!U78="","",社員情報入力シート!U78)</f>
        <v/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</row>
    <row r="77" spans="1:47" ht="18" customHeight="1">
      <c r="A77" s="5" t="str">
        <f>IF(社員情報入力シート!B79="","",社員情報入力シート!B79)</f>
        <v/>
      </c>
      <c r="B77" s="6" t="str">
        <f>IF(社員情報入力シート!G79="","",社員情報入力シート!G79)</f>
        <v/>
      </c>
      <c r="C77" s="5"/>
      <c r="D77" s="5"/>
      <c r="E77" s="5" t="str">
        <f>IF(社員情報入力シート!Q79="","",社員情報入力シート!Q79)</f>
        <v/>
      </c>
      <c r="F77" s="5" t="str">
        <f>IF(社員情報入力シート!R79="","",社員情報入力シート!R79)</f>
        <v/>
      </c>
      <c r="G77" s="5" t="str">
        <f>IF(社員情報入力シート!S79="","",社員情報入力シート!S79)</f>
        <v/>
      </c>
      <c r="H77" s="5" t="str">
        <f>IF(社員情報入力シート!T79="","",社員情報入力シート!T79)</f>
        <v/>
      </c>
      <c r="I77" s="5" t="str">
        <f>IF(社員情報入力シート!U79="","",社員情報入力シート!U79)</f>
        <v/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</row>
    <row r="78" spans="1:47" ht="18" customHeight="1">
      <c r="A78" s="5" t="str">
        <f>IF(社員情報入力シート!B80="","",社員情報入力シート!B80)</f>
        <v/>
      </c>
      <c r="B78" s="6" t="str">
        <f>IF(社員情報入力シート!G80="","",社員情報入力シート!G80)</f>
        <v/>
      </c>
      <c r="C78" s="5"/>
      <c r="D78" s="5"/>
      <c r="E78" s="5" t="str">
        <f>IF(社員情報入力シート!Q80="","",社員情報入力シート!Q80)</f>
        <v/>
      </c>
      <c r="F78" s="5" t="str">
        <f>IF(社員情報入力シート!R80="","",社員情報入力シート!R80)</f>
        <v/>
      </c>
      <c r="G78" s="5" t="str">
        <f>IF(社員情報入力シート!S80="","",社員情報入力シート!S80)</f>
        <v/>
      </c>
      <c r="H78" s="5" t="str">
        <f>IF(社員情報入力シート!T80="","",社員情報入力シート!T80)</f>
        <v/>
      </c>
      <c r="I78" s="5" t="str">
        <f>IF(社員情報入力シート!U80="","",社員情報入力シート!U80)</f>
        <v/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</row>
    <row r="79" spans="1:47" ht="18" customHeight="1">
      <c r="A79" s="5" t="str">
        <f>IF(社員情報入力シート!B81="","",社員情報入力シート!B81)</f>
        <v/>
      </c>
      <c r="B79" s="6" t="str">
        <f>IF(社員情報入力シート!G81="","",社員情報入力シート!G81)</f>
        <v/>
      </c>
      <c r="C79" s="5"/>
      <c r="D79" s="5"/>
      <c r="E79" s="5" t="str">
        <f>IF(社員情報入力シート!Q81="","",社員情報入力シート!Q81)</f>
        <v/>
      </c>
      <c r="F79" s="5" t="str">
        <f>IF(社員情報入力シート!R81="","",社員情報入力シート!R81)</f>
        <v/>
      </c>
      <c r="G79" s="5" t="str">
        <f>IF(社員情報入力シート!S81="","",社員情報入力シート!S81)</f>
        <v/>
      </c>
      <c r="H79" s="5" t="str">
        <f>IF(社員情報入力シート!T81="","",社員情報入力シート!T81)</f>
        <v/>
      </c>
      <c r="I79" s="5" t="str">
        <f>IF(社員情報入力シート!U81="","",社員情報入力シート!U81)</f>
        <v/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</row>
    <row r="80" spans="1:47" ht="18" customHeight="1">
      <c r="A80" s="5" t="str">
        <f>IF(社員情報入力シート!B82="","",社員情報入力シート!B82)</f>
        <v/>
      </c>
      <c r="B80" s="6" t="str">
        <f>IF(社員情報入力シート!G82="","",社員情報入力シート!G82)</f>
        <v/>
      </c>
      <c r="C80" s="5"/>
      <c r="D80" s="5"/>
      <c r="E80" s="5" t="str">
        <f>IF(社員情報入力シート!Q82="","",社員情報入力シート!Q82)</f>
        <v/>
      </c>
      <c r="F80" s="5" t="str">
        <f>IF(社員情報入力シート!R82="","",社員情報入力シート!R82)</f>
        <v/>
      </c>
      <c r="G80" s="5" t="str">
        <f>IF(社員情報入力シート!S82="","",社員情報入力シート!S82)</f>
        <v/>
      </c>
      <c r="H80" s="5" t="str">
        <f>IF(社員情報入力シート!T82="","",社員情報入力シート!T82)</f>
        <v/>
      </c>
      <c r="I80" s="5" t="str">
        <f>IF(社員情報入力シート!U82="","",社員情報入力シート!U82)</f>
        <v/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</row>
    <row r="81" spans="1:47" ht="18" customHeight="1">
      <c r="A81" s="5" t="str">
        <f>IF(社員情報入力シート!B83="","",社員情報入力シート!B83)</f>
        <v/>
      </c>
      <c r="B81" s="6" t="str">
        <f>IF(社員情報入力シート!G83="","",社員情報入力シート!G83)</f>
        <v/>
      </c>
      <c r="C81" s="5"/>
      <c r="D81" s="5"/>
      <c r="E81" s="5" t="str">
        <f>IF(社員情報入力シート!Q83="","",社員情報入力シート!Q83)</f>
        <v/>
      </c>
      <c r="F81" s="5" t="str">
        <f>IF(社員情報入力シート!R83="","",社員情報入力シート!R83)</f>
        <v/>
      </c>
      <c r="G81" s="5" t="str">
        <f>IF(社員情報入力シート!S83="","",社員情報入力シート!S83)</f>
        <v/>
      </c>
      <c r="H81" s="5" t="str">
        <f>IF(社員情報入力シート!T83="","",社員情報入力シート!T83)</f>
        <v/>
      </c>
      <c r="I81" s="5" t="str">
        <f>IF(社員情報入力シート!U83="","",社員情報入力シート!U83)</f>
        <v/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</row>
    <row r="82" spans="1:47" ht="18" customHeight="1">
      <c r="A82" s="5" t="str">
        <f>IF(社員情報入力シート!B84="","",社員情報入力シート!B84)</f>
        <v/>
      </c>
      <c r="B82" s="6" t="str">
        <f>IF(社員情報入力シート!G84="","",社員情報入力シート!G84)</f>
        <v/>
      </c>
      <c r="C82" s="5"/>
      <c r="D82" s="5"/>
      <c r="E82" s="5" t="str">
        <f>IF(社員情報入力シート!Q84="","",社員情報入力シート!Q84)</f>
        <v/>
      </c>
      <c r="F82" s="5" t="str">
        <f>IF(社員情報入力シート!R84="","",社員情報入力シート!R84)</f>
        <v/>
      </c>
      <c r="G82" s="5" t="str">
        <f>IF(社員情報入力シート!S84="","",社員情報入力シート!S84)</f>
        <v/>
      </c>
      <c r="H82" s="5" t="str">
        <f>IF(社員情報入力シート!T84="","",社員情報入力シート!T84)</f>
        <v/>
      </c>
      <c r="I82" s="5" t="str">
        <f>IF(社員情報入力シート!U84="","",社員情報入力シート!U84)</f>
        <v/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</row>
    <row r="83" spans="1:47" ht="18" customHeight="1">
      <c r="A83" s="5" t="str">
        <f>IF(社員情報入力シート!B85="","",社員情報入力シート!B85)</f>
        <v/>
      </c>
      <c r="B83" s="6" t="str">
        <f>IF(社員情報入力シート!G85="","",社員情報入力シート!G85)</f>
        <v/>
      </c>
      <c r="C83" s="5"/>
      <c r="D83" s="5"/>
      <c r="E83" s="5" t="str">
        <f>IF(社員情報入力シート!Q85="","",社員情報入力シート!Q85)</f>
        <v/>
      </c>
      <c r="F83" s="5" t="str">
        <f>IF(社員情報入力シート!R85="","",社員情報入力シート!R85)</f>
        <v/>
      </c>
      <c r="G83" s="5" t="str">
        <f>IF(社員情報入力シート!S85="","",社員情報入力シート!S85)</f>
        <v/>
      </c>
      <c r="H83" s="5" t="str">
        <f>IF(社員情報入力シート!T85="","",社員情報入力シート!T85)</f>
        <v/>
      </c>
      <c r="I83" s="5" t="str">
        <f>IF(社員情報入力シート!U85="","",社員情報入力シート!U85)</f>
        <v/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</row>
    <row r="84" spans="1:47" ht="18" customHeight="1">
      <c r="A84" s="5" t="str">
        <f>IF(社員情報入力シート!B86="","",社員情報入力シート!B86)</f>
        <v/>
      </c>
      <c r="B84" s="6" t="str">
        <f>IF(社員情報入力シート!G86="","",社員情報入力シート!G86)</f>
        <v/>
      </c>
      <c r="C84" s="5"/>
      <c r="D84" s="5"/>
      <c r="E84" s="5" t="str">
        <f>IF(社員情報入力シート!Q86="","",社員情報入力シート!Q86)</f>
        <v/>
      </c>
      <c r="F84" s="5" t="str">
        <f>IF(社員情報入力シート!R86="","",社員情報入力シート!R86)</f>
        <v/>
      </c>
      <c r="G84" s="5" t="str">
        <f>IF(社員情報入力シート!S86="","",社員情報入力シート!S86)</f>
        <v/>
      </c>
      <c r="H84" s="5" t="str">
        <f>IF(社員情報入力シート!T86="","",社員情報入力シート!T86)</f>
        <v/>
      </c>
      <c r="I84" s="5" t="str">
        <f>IF(社員情報入力シート!U86="","",社員情報入力シート!U86)</f>
        <v/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</row>
    <row r="85" spans="1:47" ht="18" customHeight="1">
      <c r="A85" s="5" t="str">
        <f>IF(社員情報入力シート!B87="","",社員情報入力シート!B87)</f>
        <v/>
      </c>
      <c r="B85" s="6" t="str">
        <f>IF(社員情報入力シート!G87="","",社員情報入力シート!G87)</f>
        <v/>
      </c>
      <c r="C85" s="5"/>
      <c r="D85" s="5"/>
      <c r="E85" s="5" t="str">
        <f>IF(社員情報入力シート!Q87="","",社員情報入力シート!Q87)</f>
        <v/>
      </c>
      <c r="F85" s="5" t="str">
        <f>IF(社員情報入力シート!R87="","",社員情報入力シート!R87)</f>
        <v/>
      </c>
      <c r="G85" s="5" t="str">
        <f>IF(社員情報入力シート!S87="","",社員情報入力シート!S87)</f>
        <v/>
      </c>
      <c r="H85" s="5" t="str">
        <f>IF(社員情報入力シート!T87="","",社員情報入力シート!T87)</f>
        <v/>
      </c>
      <c r="I85" s="5" t="str">
        <f>IF(社員情報入力シート!U87="","",社員情報入力シート!U87)</f>
        <v/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</row>
    <row r="86" spans="1:47" ht="18" customHeight="1">
      <c r="A86" s="5" t="str">
        <f>IF(社員情報入力シート!B88="","",社員情報入力シート!B88)</f>
        <v/>
      </c>
      <c r="B86" s="6" t="str">
        <f>IF(社員情報入力シート!G88="","",社員情報入力シート!G88)</f>
        <v/>
      </c>
      <c r="C86" s="5"/>
      <c r="D86" s="5"/>
      <c r="E86" s="5" t="str">
        <f>IF(社員情報入力シート!Q88="","",社員情報入力シート!Q88)</f>
        <v/>
      </c>
      <c r="F86" s="5" t="str">
        <f>IF(社員情報入力シート!R88="","",社員情報入力シート!R88)</f>
        <v/>
      </c>
      <c r="G86" s="5" t="str">
        <f>IF(社員情報入力シート!S88="","",社員情報入力シート!S88)</f>
        <v/>
      </c>
      <c r="H86" s="5" t="str">
        <f>IF(社員情報入力シート!T88="","",社員情報入力シート!T88)</f>
        <v/>
      </c>
      <c r="I86" s="5" t="str">
        <f>IF(社員情報入力シート!U88="","",社員情報入力シート!U88)</f>
        <v/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</row>
    <row r="87" spans="1:47" ht="18" customHeight="1">
      <c r="A87" s="5" t="str">
        <f>IF(社員情報入力シート!B89="","",社員情報入力シート!B89)</f>
        <v/>
      </c>
      <c r="B87" s="6" t="str">
        <f>IF(社員情報入力シート!G89="","",社員情報入力シート!G89)</f>
        <v/>
      </c>
      <c r="C87" s="5"/>
      <c r="D87" s="5"/>
      <c r="E87" s="5" t="str">
        <f>IF(社員情報入力シート!Q89="","",社員情報入力シート!Q89)</f>
        <v/>
      </c>
      <c r="F87" s="5" t="str">
        <f>IF(社員情報入力シート!R89="","",社員情報入力シート!R89)</f>
        <v/>
      </c>
      <c r="G87" s="5" t="str">
        <f>IF(社員情報入力シート!S89="","",社員情報入力シート!S89)</f>
        <v/>
      </c>
      <c r="H87" s="5" t="str">
        <f>IF(社員情報入力シート!T89="","",社員情報入力シート!T89)</f>
        <v/>
      </c>
      <c r="I87" s="5" t="str">
        <f>IF(社員情報入力シート!U89="","",社員情報入力シート!U89)</f>
        <v/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</row>
    <row r="88" spans="1:47" ht="18" customHeight="1">
      <c r="A88" s="5" t="str">
        <f>IF(社員情報入力シート!B90="","",社員情報入力シート!B90)</f>
        <v/>
      </c>
      <c r="B88" s="6" t="str">
        <f>IF(社員情報入力シート!G90="","",社員情報入力シート!G90)</f>
        <v/>
      </c>
      <c r="C88" s="5"/>
      <c r="D88" s="5"/>
      <c r="E88" s="5" t="str">
        <f>IF(社員情報入力シート!Q90="","",社員情報入力シート!Q90)</f>
        <v/>
      </c>
      <c r="F88" s="5" t="str">
        <f>IF(社員情報入力シート!R90="","",社員情報入力シート!R90)</f>
        <v/>
      </c>
      <c r="G88" s="5" t="str">
        <f>IF(社員情報入力シート!S90="","",社員情報入力シート!S90)</f>
        <v/>
      </c>
      <c r="H88" s="5" t="str">
        <f>IF(社員情報入力シート!T90="","",社員情報入力シート!T90)</f>
        <v/>
      </c>
      <c r="I88" s="5" t="str">
        <f>IF(社員情報入力シート!U90="","",社員情報入力シート!U90)</f>
        <v/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</row>
    <row r="89" spans="1:47" ht="18" customHeight="1">
      <c r="A89" s="5" t="str">
        <f>IF(社員情報入力シート!B91="","",社員情報入力シート!B91)</f>
        <v/>
      </c>
      <c r="B89" s="6" t="str">
        <f>IF(社員情報入力シート!G91="","",社員情報入力シート!G91)</f>
        <v/>
      </c>
      <c r="C89" s="5"/>
      <c r="D89" s="5"/>
      <c r="E89" s="5" t="str">
        <f>IF(社員情報入力シート!Q91="","",社員情報入力シート!Q91)</f>
        <v/>
      </c>
      <c r="F89" s="5" t="str">
        <f>IF(社員情報入力シート!R91="","",社員情報入力シート!R91)</f>
        <v/>
      </c>
      <c r="G89" s="5" t="str">
        <f>IF(社員情報入力シート!S91="","",社員情報入力シート!S91)</f>
        <v/>
      </c>
      <c r="H89" s="5" t="str">
        <f>IF(社員情報入力シート!T91="","",社員情報入力シート!T91)</f>
        <v/>
      </c>
      <c r="I89" s="5" t="str">
        <f>IF(社員情報入力シート!U91="","",社員情報入力シート!U91)</f>
        <v/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</row>
    <row r="90" spans="1:47" ht="18" customHeight="1">
      <c r="A90" s="5" t="str">
        <f>IF(社員情報入力シート!B92="","",社員情報入力シート!B92)</f>
        <v/>
      </c>
      <c r="B90" s="6" t="str">
        <f>IF(社員情報入力シート!G92="","",社員情報入力シート!G92)</f>
        <v/>
      </c>
      <c r="C90" s="5"/>
      <c r="D90" s="5"/>
      <c r="E90" s="5" t="str">
        <f>IF(社員情報入力シート!Q92="","",社員情報入力シート!Q92)</f>
        <v/>
      </c>
      <c r="F90" s="5" t="str">
        <f>IF(社員情報入力シート!R92="","",社員情報入力シート!R92)</f>
        <v/>
      </c>
      <c r="G90" s="5" t="str">
        <f>IF(社員情報入力シート!S92="","",社員情報入力シート!S92)</f>
        <v/>
      </c>
      <c r="H90" s="5" t="str">
        <f>IF(社員情報入力シート!T92="","",社員情報入力シート!T92)</f>
        <v/>
      </c>
      <c r="I90" s="5" t="str">
        <f>IF(社員情報入力シート!U92="","",社員情報入力シート!U92)</f>
        <v/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</row>
    <row r="91" spans="1:47" ht="18" customHeight="1">
      <c r="A91" s="5" t="str">
        <f>IF(社員情報入力シート!B93="","",社員情報入力シート!B93)</f>
        <v/>
      </c>
      <c r="B91" s="6" t="str">
        <f>IF(社員情報入力シート!G93="","",社員情報入力シート!G93)</f>
        <v/>
      </c>
      <c r="C91" s="5"/>
      <c r="D91" s="5"/>
      <c r="E91" s="5" t="str">
        <f>IF(社員情報入力シート!Q93="","",社員情報入力シート!Q93)</f>
        <v/>
      </c>
      <c r="F91" s="5" t="str">
        <f>IF(社員情報入力シート!R93="","",社員情報入力シート!R93)</f>
        <v/>
      </c>
      <c r="G91" s="5" t="str">
        <f>IF(社員情報入力シート!S93="","",社員情報入力シート!S93)</f>
        <v/>
      </c>
      <c r="H91" s="5" t="str">
        <f>IF(社員情報入力シート!T93="","",社員情報入力シート!T93)</f>
        <v/>
      </c>
      <c r="I91" s="5" t="str">
        <f>IF(社員情報入力シート!U93="","",社員情報入力シート!U93)</f>
        <v/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</row>
    <row r="92" spans="1:47" ht="18" customHeight="1">
      <c r="A92" s="5" t="str">
        <f>IF(社員情報入力シート!B94="","",社員情報入力シート!B94)</f>
        <v/>
      </c>
      <c r="B92" s="6" t="str">
        <f>IF(社員情報入力シート!G94="","",社員情報入力シート!G94)</f>
        <v/>
      </c>
      <c r="C92" s="5"/>
      <c r="D92" s="5"/>
      <c r="E92" s="5" t="str">
        <f>IF(社員情報入力シート!Q94="","",社員情報入力シート!Q94)</f>
        <v/>
      </c>
      <c r="F92" s="5" t="str">
        <f>IF(社員情報入力シート!R94="","",社員情報入力シート!R94)</f>
        <v/>
      </c>
      <c r="G92" s="5" t="str">
        <f>IF(社員情報入力シート!S94="","",社員情報入力シート!S94)</f>
        <v/>
      </c>
      <c r="H92" s="5" t="str">
        <f>IF(社員情報入力シート!T94="","",社員情報入力シート!T94)</f>
        <v/>
      </c>
      <c r="I92" s="5" t="str">
        <f>IF(社員情報入力シート!U94="","",社員情報入力シート!U94)</f>
        <v/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</row>
    <row r="93" spans="1:47" ht="18" customHeight="1">
      <c r="A93" s="5" t="str">
        <f>IF(社員情報入力シート!B95="","",社員情報入力シート!B95)</f>
        <v/>
      </c>
      <c r="B93" s="6" t="str">
        <f>IF(社員情報入力シート!G95="","",社員情報入力シート!G95)</f>
        <v/>
      </c>
      <c r="C93" s="5"/>
      <c r="D93" s="5"/>
      <c r="E93" s="5" t="str">
        <f>IF(社員情報入力シート!Q95="","",社員情報入力シート!Q95)</f>
        <v/>
      </c>
      <c r="F93" s="5" t="str">
        <f>IF(社員情報入力シート!R95="","",社員情報入力シート!R95)</f>
        <v/>
      </c>
      <c r="G93" s="5" t="str">
        <f>IF(社員情報入力シート!S95="","",社員情報入力シート!S95)</f>
        <v/>
      </c>
      <c r="H93" s="5" t="str">
        <f>IF(社員情報入力シート!T95="","",社員情報入力シート!T95)</f>
        <v/>
      </c>
      <c r="I93" s="5" t="str">
        <f>IF(社員情報入力シート!U95="","",社員情報入力シート!U95)</f>
        <v/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</row>
    <row r="94" spans="1:47" ht="18" customHeight="1">
      <c r="A94" s="5" t="str">
        <f>IF(社員情報入力シート!B96="","",社員情報入力シート!B96)</f>
        <v/>
      </c>
      <c r="B94" s="6" t="str">
        <f>IF(社員情報入力シート!G96="","",社員情報入力シート!G96)</f>
        <v/>
      </c>
      <c r="C94" s="5"/>
      <c r="D94" s="5"/>
      <c r="E94" s="5" t="str">
        <f>IF(社員情報入力シート!Q96="","",社員情報入力シート!Q96)</f>
        <v/>
      </c>
      <c r="F94" s="5" t="str">
        <f>IF(社員情報入力シート!R96="","",社員情報入力シート!R96)</f>
        <v/>
      </c>
      <c r="G94" s="5" t="str">
        <f>IF(社員情報入力シート!S96="","",社員情報入力シート!S96)</f>
        <v/>
      </c>
      <c r="H94" s="5" t="str">
        <f>IF(社員情報入力シート!T96="","",社員情報入力シート!T96)</f>
        <v/>
      </c>
      <c r="I94" s="5" t="str">
        <f>IF(社員情報入力シート!U96="","",社員情報入力シート!U96)</f>
        <v/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</row>
    <row r="95" spans="1:47" ht="18" customHeight="1">
      <c r="A95" s="5" t="str">
        <f>IF(社員情報入力シート!B97="","",社員情報入力シート!B97)</f>
        <v/>
      </c>
      <c r="B95" s="6" t="str">
        <f>IF(社員情報入力シート!G97="","",社員情報入力シート!G97)</f>
        <v/>
      </c>
      <c r="C95" s="5"/>
      <c r="D95" s="5"/>
      <c r="E95" s="5" t="str">
        <f>IF(社員情報入力シート!Q97="","",社員情報入力シート!Q97)</f>
        <v/>
      </c>
      <c r="F95" s="5" t="str">
        <f>IF(社員情報入力シート!R97="","",社員情報入力シート!R97)</f>
        <v/>
      </c>
      <c r="G95" s="5" t="str">
        <f>IF(社員情報入力シート!S97="","",社員情報入力シート!S97)</f>
        <v/>
      </c>
      <c r="H95" s="5" t="str">
        <f>IF(社員情報入力シート!T97="","",社員情報入力シート!T97)</f>
        <v/>
      </c>
      <c r="I95" s="5" t="str">
        <f>IF(社員情報入力シート!U97="","",社員情報入力シート!U97)</f>
        <v/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</row>
    <row r="96" spans="1:47" ht="18" customHeight="1">
      <c r="A96" s="5" t="str">
        <f>IF(社員情報入力シート!B98="","",社員情報入力シート!B98)</f>
        <v/>
      </c>
      <c r="B96" s="6" t="str">
        <f>IF(社員情報入力シート!G98="","",社員情報入力シート!G98)</f>
        <v/>
      </c>
      <c r="C96" s="5"/>
      <c r="D96" s="5"/>
      <c r="E96" s="5" t="str">
        <f>IF(社員情報入力シート!Q98="","",社員情報入力シート!Q98)</f>
        <v/>
      </c>
      <c r="F96" s="5" t="str">
        <f>IF(社員情報入力シート!R98="","",社員情報入力シート!R98)</f>
        <v/>
      </c>
      <c r="G96" s="5" t="str">
        <f>IF(社員情報入力シート!S98="","",社員情報入力シート!S98)</f>
        <v/>
      </c>
      <c r="H96" s="5" t="str">
        <f>IF(社員情報入力シート!T98="","",社員情報入力シート!T98)</f>
        <v/>
      </c>
      <c r="I96" s="5" t="str">
        <f>IF(社員情報入力シート!U98="","",社員情報入力シート!U98)</f>
        <v/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</row>
    <row r="97" spans="1:47" ht="18" customHeight="1">
      <c r="A97" s="5" t="str">
        <f>IF(社員情報入力シート!B99="","",社員情報入力シート!B99)</f>
        <v/>
      </c>
      <c r="B97" s="6" t="str">
        <f>IF(社員情報入力シート!G99="","",社員情報入力シート!G99)</f>
        <v/>
      </c>
      <c r="C97" s="5"/>
      <c r="D97" s="5"/>
      <c r="E97" s="5" t="str">
        <f>IF(社員情報入力シート!Q99="","",社員情報入力シート!Q99)</f>
        <v/>
      </c>
      <c r="F97" s="5" t="str">
        <f>IF(社員情報入力シート!R99="","",社員情報入力シート!R99)</f>
        <v/>
      </c>
      <c r="G97" s="5" t="str">
        <f>IF(社員情報入力シート!S99="","",社員情報入力シート!S99)</f>
        <v/>
      </c>
      <c r="H97" s="5" t="str">
        <f>IF(社員情報入力シート!T99="","",社員情報入力シート!T99)</f>
        <v/>
      </c>
      <c r="I97" s="5" t="str">
        <f>IF(社員情報入力シート!U99="","",社員情報入力シート!U99)</f>
        <v/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</row>
    <row r="98" spans="1:47" ht="18" customHeight="1">
      <c r="A98" s="5" t="str">
        <f>IF(社員情報入力シート!B100="","",社員情報入力シート!B100)</f>
        <v/>
      </c>
      <c r="B98" s="6" t="str">
        <f>IF(社員情報入力シート!G100="","",社員情報入力シート!G100)</f>
        <v/>
      </c>
      <c r="C98" s="5"/>
      <c r="D98" s="5"/>
      <c r="E98" s="5" t="str">
        <f>IF(社員情報入力シート!Q100="","",社員情報入力シート!Q100)</f>
        <v/>
      </c>
      <c r="F98" s="5" t="str">
        <f>IF(社員情報入力シート!R100="","",社員情報入力シート!R100)</f>
        <v/>
      </c>
      <c r="G98" s="5" t="str">
        <f>IF(社員情報入力シート!S100="","",社員情報入力シート!S100)</f>
        <v/>
      </c>
      <c r="H98" s="5" t="str">
        <f>IF(社員情報入力シート!T100="","",社員情報入力シート!T100)</f>
        <v/>
      </c>
      <c r="I98" s="5" t="str">
        <f>IF(社員情報入力シート!U100="","",社員情報入力シート!U100)</f>
        <v/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</row>
    <row r="99" spans="1:47" ht="18" customHeight="1">
      <c r="A99" s="5" t="str">
        <f>IF(社員情報入力シート!B101="","",社員情報入力シート!B101)</f>
        <v/>
      </c>
      <c r="B99" s="6" t="str">
        <f>IF(社員情報入力シート!G101="","",社員情報入力シート!G101)</f>
        <v/>
      </c>
      <c r="C99" s="5"/>
      <c r="D99" s="5"/>
      <c r="E99" s="5" t="str">
        <f>IF(社員情報入力シート!Q101="","",社員情報入力シート!Q101)</f>
        <v/>
      </c>
      <c r="F99" s="5" t="str">
        <f>IF(社員情報入力シート!R101="","",社員情報入力シート!R101)</f>
        <v/>
      </c>
      <c r="G99" s="5" t="str">
        <f>IF(社員情報入力シート!S101="","",社員情報入力シート!S101)</f>
        <v/>
      </c>
      <c r="H99" s="5" t="str">
        <f>IF(社員情報入力シート!T101="","",社員情報入力シート!T101)</f>
        <v/>
      </c>
      <c r="I99" s="5" t="str">
        <f>IF(社員情報入力シート!U101="","",社員情報入力シート!U101)</f>
        <v/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</row>
    <row r="100" spans="1:47" ht="18" customHeight="1">
      <c r="A100" s="5" t="str">
        <f>IF(社員情報入力シート!B102="","",社員情報入力シート!B102)</f>
        <v/>
      </c>
      <c r="B100" s="6" t="str">
        <f>IF(社員情報入力シート!G102="","",社員情報入力シート!G102)</f>
        <v/>
      </c>
      <c r="C100" s="5"/>
      <c r="D100" s="5"/>
      <c r="E100" s="5" t="str">
        <f>IF(社員情報入力シート!Q102="","",社員情報入力シート!Q102)</f>
        <v/>
      </c>
      <c r="F100" s="5" t="str">
        <f>IF(社員情報入力シート!R102="","",社員情報入力シート!R102)</f>
        <v/>
      </c>
      <c r="G100" s="5" t="str">
        <f>IF(社員情報入力シート!S102="","",社員情報入力シート!S102)</f>
        <v/>
      </c>
      <c r="H100" s="5" t="str">
        <f>IF(社員情報入力シート!T102="","",社員情報入力シート!T102)</f>
        <v/>
      </c>
      <c r="I100" s="5" t="str">
        <f>IF(社員情報入力シート!U102="","",社員情報入力シート!U102)</f>
        <v/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</row>
    <row r="101" spans="1:47" ht="18" customHeight="1">
      <c r="A101" s="5" t="str">
        <f>IF(社員情報入力シート!B103="","",社員情報入力シート!B103)</f>
        <v/>
      </c>
      <c r="B101" s="6" t="str">
        <f>IF(社員情報入力シート!G103="","",社員情報入力シート!G103)</f>
        <v/>
      </c>
      <c r="C101" s="5"/>
      <c r="D101" s="5"/>
      <c r="E101" s="5" t="str">
        <f>IF(社員情報入力シート!Q103="","",社員情報入力シート!Q103)</f>
        <v/>
      </c>
      <c r="F101" s="5" t="str">
        <f>IF(社員情報入力シート!R103="","",社員情報入力シート!R103)</f>
        <v/>
      </c>
      <c r="G101" s="5" t="str">
        <f>IF(社員情報入力シート!S103="","",社員情報入力シート!S103)</f>
        <v/>
      </c>
      <c r="H101" s="5" t="str">
        <f>IF(社員情報入力シート!T103="","",社員情報入力シート!T103)</f>
        <v/>
      </c>
      <c r="I101" s="5" t="str">
        <f>IF(社員情報入力シート!U103="","",社員情報入力シート!U103)</f>
        <v/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</row>
    <row r="102" spans="1:47" ht="18" customHeight="1">
      <c r="A102" s="5" t="str">
        <f>IF(社員情報入力シート!B104="","",社員情報入力シート!B104)</f>
        <v/>
      </c>
      <c r="B102" s="6" t="str">
        <f>IF(社員情報入力シート!G104="","",社員情報入力シート!G104)</f>
        <v/>
      </c>
      <c r="C102" s="5"/>
      <c r="D102" s="5"/>
      <c r="E102" s="5" t="str">
        <f>IF(社員情報入力シート!Q104="","",社員情報入力シート!Q104)</f>
        <v/>
      </c>
      <c r="F102" s="5" t="str">
        <f>IF(社員情報入力シート!R104="","",社員情報入力シート!R104)</f>
        <v/>
      </c>
      <c r="G102" s="5" t="str">
        <f>IF(社員情報入力シート!S104="","",社員情報入力シート!S104)</f>
        <v/>
      </c>
      <c r="H102" s="5" t="str">
        <f>IF(社員情報入力シート!T104="","",社員情報入力シート!T104)</f>
        <v/>
      </c>
      <c r="I102" s="5" t="str">
        <f>IF(社員情報入力シート!U104="","",社員情報入力シート!U104)</f>
        <v/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</row>
    <row r="103" spans="1:47" ht="18" customHeight="1">
      <c r="A103" s="5" t="str">
        <f>IF(社員情報入力シート!B105="","",社員情報入力シート!B105)</f>
        <v/>
      </c>
      <c r="B103" s="6" t="str">
        <f>IF(社員情報入力シート!G105="","",社員情報入力シート!G105)</f>
        <v/>
      </c>
      <c r="C103" s="5"/>
      <c r="D103" s="5"/>
      <c r="E103" s="5" t="str">
        <f>IF(社員情報入力シート!Q105="","",社員情報入力シート!Q105)</f>
        <v/>
      </c>
      <c r="F103" s="5" t="str">
        <f>IF(社員情報入力シート!R105="","",社員情報入力シート!R105)</f>
        <v/>
      </c>
      <c r="G103" s="5" t="str">
        <f>IF(社員情報入力シート!S105="","",社員情報入力シート!S105)</f>
        <v/>
      </c>
      <c r="H103" s="5" t="str">
        <f>IF(社員情報入力シート!T105="","",社員情報入力シート!T105)</f>
        <v/>
      </c>
      <c r="I103" s="5" t="str">
        <f>IF(社員情報入力シート!U105="","",社員情報入力シート!U105)</f>
        <v/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</row>
    <row r="104" spans="1:47" ht="18" customHeight="1">
      <c r="A104" s="5" t="str">
        <f>IF(社員情報入力シート!B106="","",社員情報入力シート!B106)</f>
        <v/>
      </c>
      <c r="B104" s="6" t="str">
        <f>IF(社員情報入力シート!G106="","",社員情報入力シート!G106)</f>
        <v/>
      </c>
      <c r="C104" s="5"/>
      <c r="D104" s="5"/>
      <c r="E104" s="5" t="str">
        <f>IF(社員情報入力シート!Q106="","",社員情報入力シート!Q106)</f>
        <v/>
      </c>
      <c r="F104" s="5" t="str">
        <f>IF(社員情報入力シート!R106="","",社員情報入力シート!R106)</f>
        <v/>
      </c>
      <c r="G104" s="5" t="str">
        <f>IF(社員情報入力シート!S106="","",社員情報入力シート!S106)</f>
        <v/>
      </c>
      <c r="H104" s="5" t="str">
        <f>IF(社員情報入力シート!T106="","",社員情報入力シート!T106)</f>
        <v/>
      </c>
      <c r="I104" s="5" t="str">
        <f>IF(社員情報入力シート!U106="","",社員情報入力シート!U106)</f>
        <v/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</row>
    <row r="105" spans="1:47" ht="18" customHeight="1">
      <c r="A105" s="5" t="str">
        <f>IF(社員情報入力シート!B107="","",社員情報入力シート!B107)</f>
        <v/>
      </c>
      <c r="B105" s="6" t="str">
        <f>IF(社員情報入力シート!G107="","",社員情報入力シート!G107)</f>
        <v/>
      </c>
      <c r="C105" s="5"/>
      <c r="D105" s="5"/>
      <c r="E105" s="5" t="str">
        <f>IF(社員情報入力シート!Q107="","",社員情報入力シート!Q107)</f>
        <v/>
      </c>
      <c r="F105" s="5" t="str">
        <f>IF(社員情報入力シート!R107="","",社員情報入力シート!R107)</f>
        <v/>
      </c>
      <c r="G105" s="5" t="str">
        <f>IF(社員情報入力シート!S107="","",社員情報入力シート!S107)</f>
        <v/>
      </c>
      <c r="H105" s="5" t="str">
        <f>IF(社員情報入力シート!T107="","",社員情報入力シート!T107)</f>
        <v/>
      </c>
      <c r="I105" s="5" t="str">
        <f>IF(社員情報入力シート!U107="","",社員情報入力シート!U107)</f>
        <v/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</row>
    <row r="106" spans="1:47" ht="18" customHeight="1">
      <c r="A106" s="5" t="str">
        <f>IF(社員情報入力シート!B108="","",社員情報入力シート!B108)</f>
        <v/>
      </c>
      <c r="B106" s="6" t="str">
        <f>IF(社員情報入力シート!G108="","",社員情報入力シート!G108)</f>
        <v/>
      </c>
      <c r="C106" s="5"/>
      <c r="D106" s="5"/>
      <c r="E106" s="5" t="str">
        <f>IF(社員情報入力シート!Q108="","",社員情報入力シート!Q108)</f>
        <v/>
      </c>
      <c r="F106" s="5" t="str">
        <f>IF(社員情報入力シート!R108="","",社員情報入力シート!R108)</f>
        <v/>
      </c>
      <c r="G106" s="5" t="str">
        <f>IF(社員情報入力シート!S108="","",社員情報入力シート!S108)</f>
        <v/>
      </c>
      <c r="H106" s="5" t="str">
        <f>IF(社員情報入力シート!T108="","",社員情報入力シート!T108)</f>
        <v/>
      </c>
      <c r="I106" s="5" t="str">
        <f>IF(社員情報入力シート!U108="","",社員情報入力シート!U108)</f>
        <v/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</row>
    <row r="107" spans="1:47" ht="18" customHeight="1">
      <c r="A107" s="5" t="str">
        <f>IF(社員情報入力シート!B109="","",社員情報入力シート!B109)</f>
        <v/>
      </c>
      <c r="B107" s="6" t="str">
        <f>IF(社員情報入力シート!G109="","",社員情報入力シート!G109)</f>
        <v/>
      </c>
      <c r="C107" s="5"/>
      <c r="D107" s="5"/>
      <c r="E107" s="5" t="str">
        <f>IF(社員情報入力シート!Q109="","",社員情報入力シート!Q109)</f>
        <v/>
      </c>
      <c r="F107" s="5" t="str">
        <f>IF(社員情報入力シート!R109="","",社員情報入力シート!R109)</f>
        <v/>
      </c>
      <c r="G107" s="5" t="str">
        <f>IF(社員情報入力シート!S109="","",社員情報入力シート!S109)</f>
        <v/>
      </c>
      <c r="H107" s="5" t="str">
        <f>IF(社員情報入力シート!T109="","",社員情報入力シート!T109)</f>
        <v/>
      </c>
      <c r="I107" s="5" t="str">
        <f>IF(社員情報入力シート!U109="","",社員情報入力シート!U109)</f>
        <v/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</row>
    <row r="108" spans="1:47" ht="18" customHeight="1">
      <c r="A108" s="5" t="str">
        <f>IF(社員情報入力シート!B110="","",社員情報入力シート!B110)</f>
        <v/>
      </c>
      <c r="B108" s="6" t="str">
        <f>IF(社員情報入力シート!G110="","",社員情報入力シート!G110)</f>
        <v/>
      </c>
      <c r="C108" s="5"/>
      <c r="D108" s="5"/>
      <c r="E108" s="5" t="str">
        <f>IF(社員情報入力シート!Q110="","",社員情報入力シート!Q110)</f>
        <v/>
      </c>
      <c r="F108" s="5" t="str">
        <f>IF(社員情報入力シート!R110="","",社員情報入力シート!R110)</f>
        <v/>
      </c>
      <c r="G108" s="5" t="str">
        <f>IF(社員情報入力シート!S110="","",社員情報入力シート!S110)</f>
        <v/>
      </c>
      <c r="H108" s="5" t="str">
        <f>IF(社員情報入力シート!T110="","",社員情報入力シート!T110)</f>
        <v/>
      </c>
      <c r="I108" s="5" t="str">
        <f>IF(社員情報入力シート!U110="","",社員情報入力シート!U110)</f>
        <v/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</row>
    <row r="109" spans="1:47" ht="18" customHeight="1">
      <c r="A109" s="5" t="str">
        <f>IF(社員情報入力シート!B111="","",社員情報入力シート!B111)</f>
        <v/>
      </c>
      <c r="B109" s="6" t="str">
        <f>IF(社員情報入力シート!G111="","",社員情報入力シート!G111)</f>
        <v/>
      </c>
      <c r="C109" s="5"/>
      <c r="D109" s="5"/>
      <c r="E109" s="5" t="str">
        <f>IF(社員情報入力シート!Q111="","",社員情報入力シート!Q111)</f>
        <v/>
      </c>
      <c r="F109" s="5" t="str">
        <f>IF(社員情報入力シート!R111="","",社員情報入力シート!R111)</f>
        <v/>
      </c>
      <c r="G109" s="5" t="str">
        <f>IF(社員情報入力シート!S111="","",社員情報入力シート!S111)</f>
        <v/>
      </c>
      <c r="H109" s="5" t="str">
        <f>IF(社員情報入力シート!T111="","",社員情報入力シート!T111)</f>
        <v/>
      </c>
      <c r="I109" s="5" t="str">
        <f>IF(社員情報入力シート!U111="","",社員情報入力シート!U111)</f>
        <v/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</row>
    <row r="110" spans="1:47" ht="18" customHeight="1">
      <c r="A110" s="5" t="str">
        <f>IF(社員情報入力シート!B112="","",社員情報入力シート!B112)</f>
        <v/>
      </c>
      <c r="B110" s="6" t="str">
        <f>IF(社員情報入力シート!G112="","",社員情報入力シート!G112)</f>
        <v/>
      </c>
      <c r="C110" s="5"/>
      <c r="D110" s="5"/>
      <c r="E110" s="5" t="str">
        <f>IF(社員情報入力シート!Q112="","",社員情報入力シート!Q112)</f>
        <v/>
      </c>
      <c r="F110" s="5" t="str">
        <f>IF(社員情報入力シート!R112="","",社員情報入力シート!R112)</f>
        <v/>
      </c>
      <c r="G110" s="5" t="str">
        <f>IF(社員情報入力シート!S112="","",社員情報入力シート!S112)</f>
        <v/>
      </c>
      <c r="H110" s="5" t="str">
        <f>IF(社員情報入力シート!T112="","",社員情報入力シート!T112)</f>
        <v/>
      </c>
      <c r="I110" s="5" t="str">
        <f>IF(社員情報入力シート!U112="","",社員情報入力シート!U112)</f>
        <v/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</row>
    <row r="111" spans="1:47" ht="18" customHeight="1">
      <c r="A111" s="5" t="str">
        <f>IF(社員情報入力シート!B113="","",社員情報入力シート!B113)</f>
        <v/>
      </c>
      <c r="B111" s="6" t="str">
        <f>IF(社員情報入力シート!G113="","",社員情報入力シート!G113)</f>
        <v/>
      </c>
      <c r="C111" s="5"/>
      <c r="D111" s="5"/>
      <c r="E111" s="5" t="str">
        <f>IF(社員情報入力シート!Q113="","",社員情報入力シート!Q113)</f>
        <v/>
      </c>
      <c r="F111" s="5" t="str">
        <f>IF(社員情報入力シート!R113="","",社員情報入力シート!R113)</f>
        <v/>
      </c>
      <c r="G111" s="5" t="str">
        <f>IF(社員情報入力シート!S113="","",社員情報入力シート!S113)</f>
        <v/>
      </c>
      <c r="H111" s="5" t="str">
        <f>IF(社員情報入力シート!T113="","",社員情報入力シート!T113)</f>
        <v/>
      </c>
      <c r="I111" s="5" t="str">
        <f>IF(社員情報入力シート!U113="","",社員情報入力シート!U113)</f>
        <v/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</row>
    <row r="112" spans="1:47" ht="18" customHeight="1">
      <c r="A112" s="5" t="str">
        <f>IF(社員情報入力シート!B114="","",社員情報入力シート!B114)</f>
        <v/>
      </c>
      <c r="B112" s="6" t="str">
        <f>IF(社員情報入力シート!G114="","",社員情報入力シート!G114)</f>
        <v/>
      </c>
      <c r="C112" s="5"/>
      <c r="D112" s="5"/>
      <c r="E112" s="5" t="str">
        <f>IF(社員情報入力シート!Q114="","",社員情報入力シート!Q114)</f>
        <v/>
      </c>
      <c r="F112" s="5" t="str">
        <f>IF(社員情報入力シート!R114="","",社員情報入力シート!R114)</f>
        <v/>
      </c>
      <c r="G112" s="5" t="str">
        <f>IF(社員情報入力シート!S114="","",社員情報入力シート!S114)</f>
        <v/>
      </c>
      <c r="H112" s="5" t="str">
        <f>IF(社員情報入力シート!T114="","",社員情報入力シート!T114)</f>
        <v/>
      </c>
      <c r="I112" s="5" t="str">
        <f>IF(社員情報入力シート!U114="","",社員情報入力シート!U114)</f>
        <v/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</row>
    <row r="113" spans="1:47" ht="18" customHeight="1">
      <c r="A113" s="5" t="str">
        <f>IF(社員情報入力シート!B115="","",社員情報入力シート!B115)</f>
        <v/>
      </c>
      <c r="B113" s="6" t="str">
        <f>IF(社員情報入力シート!G115="","",社員情報入力シート!G115)</f>
        <v/>
      </c>
      <c r="C113" s="5"/>
      <c r="D113" s="5"/>
      <c r="E113" s="5" t="str">
        <f>IF(社員情報入力シート!Q115="","",社員情報入力シート!Q115)</f>
        <v/>
      </c>
      <c r="F113" s="5" t="str">
        <f>IF(社員情報入力シート!R115="","",社員情報入力シート!R115)</f>
        <v/>
      </c>
      <c r="G113" s="5" t="str">
        <f>IF(社員情報入力シート!S115="","",社員情報入力シート!S115)</f>
        <v/>
      </c>
      <c r="H113" s="5" t="str">
        <f>IF(社員情報入力シート!T115="","",社員情報入力シート!T115)</f>
        <v/>
      </c>
      <c r="I113" s="5" t="str">
        <f>IF(社員情報入力シート!U115="","",社員情報入力シート!U115)</f>
        <v/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</row>
    <row r="114" spans="1:47" ht="18" customHeight="1">
      <c r="A114" s="5" t="str">
        <f>IF(社員情報入力シート!B116="","",社員情報入力シート!B116)</f>
        <v/>
      </c>
      <c r="B114" s="6" t="str">
        <f>IF(社員情報入力シート!G116="","",社員情報入力シート!G116)</f>
        <v/>
      </c>
      <c r="C114" s="5"/>
      <c r="D114" s="5"/>
      <c r="E114" s="5" t="str">
        <f>IF(社員情報入力シート!Q116="","",社員情報入力シート!Q116)</f>
        <v/>
      </c>
      <c r="F114" s="5" t="str">
        <f>IF(社員情報入力シート!R116="","",社員情報入力シート!R116)</f>
        <v/>
      </c>
      <c r="G114" s="5" t="str">
        <f>IF(社員情報入力シート!S116="","",社員情報入力シート!S116)</f>
        <v/>
      </c>
      <c r="H114" s="5" t="str">
        <f>IF(社員情報入力シート!T116="","",社員情報入力シート!T116)</f>
        <v/>
      </c>
      <c r="I114" s="5" t="str">
        <f>IF(社員情報入力シート!U116="","",社員情報入力シート!U116)</f>
        <v/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</row>
    <row r="115" spans="1:47" ht="18" customHeight="1">
      <c r="A115" s="5" t="str">
        <f>IF(社員情報入力シート!B117="","",社員情報入力シート!B117)</f>
        <v/>
      </c>
      <c r="B115" s="6" t="str">
        <f>IF(社員情報入力シート!G117="","",社員情報入力シート!G117)</f>
        <v/>
      </c>
      <c r="C115" s="5"/>
      <c r="D115" s="5"/>
      <c r="E115" s="5" t="str">
        <f>IF(社員情報入力シート!Q117="","",社員情報入力シート!Q117)</f>
        <v/>
      </c>
      <c r="F115" s="5" t="str">
        <f>IF(社員情報入力シート!R117="","",社員情報入力シート!R117)</f>
        <v/>
      </c>
      <c r="G115" s="5" t="str">
        <f>IF(社員情報入力シート!S117="","",社員情報入力シート!S117)</f>
        <v/>
      </c>
      <c r="H115" s="5" t="str">
        <f>IF(社員情報入力シート!T117="","",社員情報入力シート!T117)</f>
        <v/>
      </c>
      <c r="I115" s="5" t="str">
        <f>IF(社員情報入力シート!U117="","",社員情報入力シート!U117)</f>
        <v/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</row>
    <row r="116" spans="1:47" ht="18" customHeight="1">
      <c r="A116" s="5" t="str">
        <f>IF(社員情報入力シート!B118="","",社員情報入力シート!B118)</f>
        <v/>
      </c>
      <c r="B116" s="6" t="str">
        <f>IF(社員情報入力シート!G118="","",社員情報入力シート!G118)</f>
        <v/>
      </c>
      <c r="C116" s="5"/>
      <c r="D116" s="5"/>
      <c r="E116" s="5" t="str">
        <f>IF(社員情報入力シート!Q118="","",社員情報入力シート!Q118)</f>
        <v/>
      </c>
      <c r="F116" s="5" t="str">
        <f>IF(社員情報入力シート!R118="","",社員情報入力シート!R118)</f>
        <v/>
      </c>
      <c r="G116" s="5" t="str">
        <f>IF(社員情報入力シート!S118="","",社員情報入力シート!S118)</f>
        <v/>
      </c>
      <c r="H116" s="5" t="str">
        <f>IF(社員情報入力シート!T118="","",社員情報入力シート!T118)</f>
        <v/>
      </c>
      <c r="I116" s="5" t="str">
        <f>IF(社員情報入力シート!U118="","",社員情報入力シート!U118)</f>
        <v/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</row>
    <row r="117" spans="1:47" ht="18" customHeight="1">
      <c r="A117" s="5" t="str">
        <f>IF(社員情報入力シート!B119="","",社員情報入力シート!B119)</f>
        <v/>
      </c>
      <c r="B117" s="6" t="str">
        <f>IF(社員情報入力シート!G119="","",社員情報入力シート!G119)</f>
        <v/>
      </c>
      <c r="C117" s="5"/>
      <c r="D117" s="5"/>
      <c r="E117" s="5" t="str">
        <f>IF(社員情報入力シート!Q119="","",社員情報入力シート!Q119)</f>
        <v/>
      </c>
      <c r="F117" s="5" t="str">
        <f>IF(社員情報入力シート!R119="","",社員情報入力シート!R119)</f>
        <v/>
      </c>
      <c r="G117" s="5" t="str">
        <f>IF(社員情報入力シート!S119="","",社員情報入力シート!S119)</f>
        <v/>
      </c>
      <c r="H117" s="5" t="str">
        <f>IF(社員情報入力シート!T119="","",社員情報入力シート!T119)</f>
        <v/>
      </c>
      <c r="I117" s="5" t="str">
        <f>IF(社員情報入力シート!U119="","",社員情報入力シート!U119)</f>
        <v/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</row>
    <row r="118" spans="1:47" ht="18" customHeight="1">
      <c r="A118" s="5" t="str">
        <f>IF(社員情報入力シート!B120="","",社員情報入力シート!B120)</f>
        <v/>
      </c>
      <c r="B118" s="6" t="str">
        <f>IF(社員情報入力シート!G120="","",社員情報入力シート!G120)</f>
        <v/>
      </c>
      <c r="C118" s="5"/>
      <c r="D118" s="5"/>
      <c r="E118" s="5" t="str">
        <f>IF(社員情報入力シート!Q120="","",社員情報入力シート!Q120)</f>
        <v/>
      </c>
      <c r="F118" s="5" t="str">
        <f>IF(社員情報入力シート!R120="","",社員情報入力シート!R120)</f>
        <v/>
      </c>
      <c r="G118" s="5" t="str">
        <f>IF(社員情報入力シート!S120="","",社員情報入力シート!S120)</f>
        <v/>
      </c>
      <c r="H118" s="5" t="str">
        <f>IF(社員情報入力シート!T120="","",社員情報入力シート!T120)</f>
        <v/>
      </c>
      <c r="I118" s="5" t="str">
        <f>IF(社員情報入力シート!U120="","",社員情報入力シート!U120)</f>
        <v/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</row>
    <row r="119" spans="1:47" ht="18" customHeight="1">
      <c r="A119" s="5" t="str">
        <f>IF(社員情報入力シート!B121="","",社員情報入力シート!B121)</f>
        <v/>
      </c>
      <c r="B119" s="6" t="str">
        <f>IF(社員情報入力シート!G121="","",社員情報入力シート!G121)</f>
        <v/>
      </c>
      <c r="C119" s="5"/>
      <c r="D119" s="5"/>
      <c r="E119" s="5" t="str">
        <f>IF(社員情報入力シート!Q121="","",社員情報入力シート!Q121)</f>
        <v/>
      </c>
      <c r="F119" s="5" t="str">
        <f>IF(社員情報入力シート!R121="","",社員情報入力シート!R121)</f>
        <v/>
      </c>
      <c r="G119" s="5" t="str">
        <f>IF(社員情報入力シート!S121="","",社員情報入力シート!S121)</f>
        <v/>
      </c>
      <c r="H119" s="5" t="str">
        <f>IF(社員情報入力シート!T121="","",社員情報入力シート!T121)</f>
        <v/>
      </c>
      <c r="I119" s="5" t="str">
        <f>IF(社員情報入力シート!U121="","",社員情報入力シート!U121)</f>
        <v/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</row>
    <row r="120" spans="1:47" ht="18" customHeight="1">
      <c r="A120" s="5" t="str">
        <f>IF(社員情報入力シート!B122="","",社員情報入力シート!B122)</f>
        <v/>
      </c>
      <c r="B120" s="6" t="str">
        <f>IF(社員情報入力シート!G122="","",社員情報入力シート!G122)</f>
        <v/>
      </c>
      <c r="C120" s="5"/>
      <c r="D120" s="5"/>
      <c r="E120" s="5" t="str">
        <f>IF(社員情報入力シート!Q122="","",社員情報入力シート!Q122)</f>
        <v/>
      </c>
      <c r="F120" s="5" t="str">
        <f>IF(社員情報入力シート!R122="","",社員情報入力シート!R122)</f>
        <v/>
      </c>
      <c r="G120" s="5" t="str">
        <f>IF(社員情報入力シート!S122="","",社員情報入力シート!S122)</f>
        <v/>
      </c>
      <c r="H120" s="5" t="str">
        <f>IF(社員情報入力シート!T122="","",社員情報入力シート!T122)</f>
        <v/>
      </c>
      <c r="I120" s="5" t="str">
        <f>IF(社員情報入力シート!U122="","",社員情報入力シート!U122)</f>
        <v/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</row>
    <row r="121" spans="1:47" ht="18" customHeight="1">
      <c r="A121" s="5" t="str">
        <f>IF(社員情報入力シート!B123="","",社員情報入力シート!B123)</f>
        <v/>
      </c>
      <c r="B121" s="6" t="str">
        <f>IF(社員情報入力シート!G123="","",社員情報入力シート!G123)</f>
        <v/>
      </c>
      <c r="C121" s="5"/>
      <c r="D121" s="5"/>
      <c r="E121" s="5" t="str">
        <f>IF(社員情報入力シート!Q123="","",社員情報入力シート!Q123)</f>
        <v/>
      </c>
      <c r="F121" s="5" t="str">
        <f>IF(社員情報入力シート!R123="","",社員情報入力シート!R123)</f>
        <v/>
      </c>
      <c r="G121" s="5" t="str">
        <f>IF(社員情報入力シート!S123="","",社員情報入力シート!S123)</f>
        <v/>
      </c>
      <c r="H121" s="5" t="str">
        <f>IF(社員情報入力シート!T123="","",社員情報入力シート!T123)</f>
        <v/>
      </c>
      <c r="I121" s="5" t="str">
        <f>IF(社員情報入力シート!U123="","",社員情報入力シート!U123)</f>
        <v/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</row>
    <row r="122" spans="1:47" ht="18" customHeight="1">
      <c r="A122" s="5" t="str">
        <f>IF(社員情報入力シート!B124="","",社員情報入力シート!B124)</f>
        <v/>
      </c>
      <c r="B122" s="6" t="str">
        <f>IF(社員情報入力シート!G124="","",社員情報入力シート!G124)</f>
        <v/>
      </c>
      <c r="C122" s="5"/>
      <c r="D122" s="5"/>
      <c r="E122" s="5" t="str">
        <f>IF(社員情報入力シート!Q124="","",社員情報入力シート!Q124)</f>
        <v/>
      </c>
      <c r="F122" s="5" t="str">
        <f>IF(社員情報入力シート!R124="","",社員情報入力シート!R124)</f>
        <v/>
      </c>
      <c r="G122" s="5" t="str">
        <f>IF(社員情報入力シート!S124="","",社員情報入力シート!S124)</f>
        <v/>
      </c>
      <c r="H122" s="5" t="str">
        <f>IF(社員情報入力シート!T124="","",社員情報入力シート!T124)</f>
        <v/>
      </c>
      <c r="I122" s="5" t="str">
        <f>IF(社員情報入力シート!U124="","",社員情報入力シート!U124)</f>
        <v/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</row>
    <row r="123" spans="1:47" ht="18" customHeight="1">
      <c r="A123" s="5" t="str">
        <f>IF(社員情報入力シート!B125="","",社員情報入力シート!B125)</f>
        <v/>
      </c>
      <c r="B123" s="6" t="str">
        <f>IF(社員情報入力シート!G125="","",社員情報入力シート!G125)</f>
        <v/>
      </c>
      <c r="C123" s="5"/>
      <c r="D123" s="5"/>
      <c r="E123" s="5" t="str">
        <f>IF(社員情報入力シート!Q125="","",社員情報入力シート!Q125)</f>
        <v/>
      </c>
      <c r="F123" s="5" t="str">
        <f>IF(社員情報入力シート!R125="","",社員情報入力シート!R125)</f>
        <v/>
      </c>
      <c r="G123" s="5" t="str">
        <f>IF(社員情報入力シート!S125="","",社員情報入力シート!S125)</f>
        <v/>
      </c>
      <c r="H123" s="5" t="str">
        <f>IF(社員情報入力シート!T125="","",社員情報入力シート!T125)</f>
        <v/>
      </c>
      <c r="I123" s="5" t="str">
        <f>IF(社員情報入力シート!U125="","",社員情報入力シート!U125)</f>
        <v/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</row>
    <row r="124" spans="1:47" ht="18" customHeight="1">
      <c r="A124" s="5" t="str">
        <f>IF(社員情報入力シート!B126="","",社員情報入力シート!B126)</f>
        <v/>
      </c>
      <c r="B124" s="6" t="str">
        <f>IF(社員情報入力シート!G126="","",社員情報入力シート!G126)</f>
        <v/>
      </c>
      <c r="C124" s="5"/>
      <c r="D124" s="5"/>
      <c r="E124" s="5" t="str">
        <f>IF(社員情報入力シート!Q126="","",社員情報入力シート!Q126)</f>
        <v/>
      </c>
      <c r="F124" s="5" t="str">
        <f>IF(社員情報入力シート!R126="","",社員情報入力シート!R126)</f>
        <v/>
      </c>
      <c r="G124" s="5" t="str">
        <f>IF(社員情報入力シート!S126="","",社員情報入力シート!S126)</f>
        <v/>
      </c>
      <c r="H124" s="5" t="str">
        <f>IF(社員情報入力シート!T126="","",社員情報入力シート!T126)</f>
        <v/>
      </c>
      <c r="I124" s="5" t="str">
        <f>IF(社員情報入力シート!U126="","",社員情報入力シート!U126)</f>
        <v/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</row>
    <row r="125" spans="1:47" ht="18" customHeight="1">
      <c r="A125" s="5" t="str">
        <f>IF(社員情報入力シート!B127="","",社員情報入力シート!B127)</f>
        <v/>
      </c>
      <c r="B125" s="6" t="str">
        <f>IF(社員情報入力シート!G127="","",社員情報入力シート!G127)</f>
        <v/>
      </c>
      <c r="C125" s="5"/>
      <c r="D125" s="5"/>
      <c r="E125" s="5" t="str">
        <f>IF(社員情報入力シート!Q127="","",社員情報入力シート!Q127)</f>
        <v/>
      </c>
      <c r="F125" s="5" t="str">
        <f>IF(社員情報入力シート!R127="","",社員情報入力シート!R127)</f>
        <v/>
      </c>
      <c r="G125" s="5" t="str">
        <f>IF(社員情報入力シート!S127="","",社員情報入力シート!S127)</f>
        <v/>
      </c>
      <c r="H125" s="5" t="str">
        <f>IF(社員情報入力シート!T127="","",社員情報入力シート!T127)</f>
        <v/>
      </c>
      <c r="I125" s="5" t="str">
        <f>IF(社員情報入力シート!U127="","",社員情報入力シート!U127)</f>
        <v/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</row>
    <row r="126" spans="1:47" ht="18" customHeight="1">
      <c r="A126" s="5" t="str">
        <f>IF(社員情報入力シート!B128="","",社員情報入力シート!B128)</f>
        <v/>
      </c>
      <c r="B126" s="6" t="str">
        <f>IF(社員情報入力シート!G128="","",社員情報入力シート!G128)</f>
        <v/>
      </c>
      <c r="C126" s="5"/>
      <c r="D126" s="5"/>
      <c r="E126" s="5" t="str">
        <f>IF(社員情報入力シート!Q128="","",社員情報入力シート!Q128)</f>
        <v/>
      </c>
      <c r="F126" s="5" t="str">
        <f>IF(社員情報入力シート!R128="","",社員情報入力シート!R128)</f>
        <v/>
      </c>
      <c r="G126" s="5" t="str">
        <f>IF(社員情報入力シート!S128="","",社員情報入力シート!S128)</f>
        <v/>
      </c>
      <c r="H126" s="5" t="str">
        <f>IF(社員情報入力シート!T128="","",社員情報入力シート!T128)</f>
        <v/>
      </c>
      <c r="I126" s="5" t="str">
        <f>IF(社員情報入力シート!U128="","",社員情報入力シート!U128)</f>
        <v/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</row>
    <row r="127" spans="1:47" ht="18" customHeight="1">
      <c r="A127" s="5" t="str">
        <f>IF(社員情報入力シート!B129="","",社員情報入力シート!B129)</f>
        <v/>
      </c>
      <c r="B127" s="6" t="str">
        <f>IF(社員情報入力シート!G129="","",社員情報入力シート!G129)</f>
        <v/>
      </c>
      <c r="C127" s="5"/>
      <c r="D127" s="5"/>
      <c r="E127" s="5" t="str">
        <f>IF(社員情報入力シート!Q129="","",社員情報入力シート!Q129)</f>
        <v/>
      </c>
      <c r="F127" s="5" t="str">
        <f>IF(社員情報入力シート!R129="","",社員情報入力シート!R129)</f>
        <v/>
      </c>
      <c r="G127" s="5" t="str">
        <f>IF(社員情報入力シート!S129="","",社員情報入力シート!S129)</f>
        <v/>
      </c>
      <c r="H127" s="5" t="str">
        <f>IF(社員情報入力シート!T129="","",社員情報入力シート!T129)</f>
        <v/>
      </c>
      <c r="I127" s="5" t="str">
        <f>IF(社員情報入力シート!U129="","",社員情報入力シート!U129)</f>
        <v/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</row>
    <row r="128" spans="1:47" ht="18" customHeight="1">
      <c r="A128" s="5" t="str">
        <f>IF(社員情報入力シート!B130="","",社員情報入力シート!B130)</f>
        <v/>
      </c>
      <c r="B128" s="6" t="str">
        <f>IF(社員情報入力シート!G130="","",社員情報入力シート!G130)</f>
        <v/>
      </c>
      <c r="C128" s="5"/>
      <c r="D128" s="5"/>
      <c r="E128" s="5" t="str">
        <f>IF(社員情報入力シート!Q130="","",社員情報入力シート!Q130)</f>
        <v/>
      </c>
      <c r="F128" s="5" t="str">
        <f>IF(社員情報入力シート!R130="","",社員情報入力シート!R130)</f>
        <v/>
      </c>
      <c r="G128" s="5" t="str">
        <f>IF(社員情報入力シート!S130="","",社員情報入力シート!S130)</f>
        <v/>
      </c>
      <c r="H128" s="5" t="str">
        <f>IF(社員情報入力シート!T130="","",社員情報入力シート!T130)</f>
        <v/>
      </c>
      <c r="I128" s="5" t="str">
        <f>IF(社員情報入力シート!U130="","",社員情報入力シート!U130)</f>
        <v/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</row>
    <row r="129" spans="1:47" ht="18" customHeight="1">
      <c r="A129" s="5" t="str">
        <f>IF(社員情報入力シート!B131="","",社員情報入力シート!B131)</f>
        <v/>
      </c>
      <c r="B129" s="6" t="str">
        <f>IF(社員情報入力シート!G131="","",社員情報入力シート!G131)</f>
        <v/>
      </c>
      <c r="C129" s="5"/>
      <c r="D129" s="5"/>
      <c r="E129" s="5" t="str">
        <f>IF(社員情報入力シート!Q131="","",社員情報入力シート!Q131)</f>
        <v/>
      </c>
      <c r="F129" s="5" t="str">
        <f>IF(社員情報入力シート!R131="","",社員情報入力シート!R131)</f>
        <v/>
      </c>
      <c r="G129" s="5" t="str">
        <f>IF(社員情報入力シート!S131="","",社員情報入力シート!S131)</f>
        <v/>
      </c>
      <c r="H129" s="5" t="str">
        <f>IF(社員情報入力シート!T131="","",社員情報入力シート!T131)</f>
        <v/>
      </c>
      <c r="I129" s="5" t="str">
        <f>IF(社員情報入力シート!U131="","",社員情報入力シート!U131)</f>
        <v/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</row>
    <row r="130" spans="1:47" ht="18" customHeight="1">
      <c r="A130" s="5" t="str">
        <f>IF(社員情報入力シート!B132="","",社員情報入力シート!B132)</f>
        <v/>
      </c>
      <c r="B130" s="6" t="str">
        <f>IF(社員情報入力シート!G132="","",社員情報入力シート!G132)</f>
        <v/>
      </c>
      <c r="C130" s="5"/>
      <c r="D130" s="5"/>
      <c r="E130" s="5" t="str">
        <f>IF(社員情報入力シート!Q132="","",社員情報入力シート!Q132)</f>
        <v/>
      </c>
      <c r="F130" s="5" t="str">
        <f>IF(社員情報入力シート!R132="","",社員情報入力シート!R132)</f>
        <v/>
      </c>
      <c r="G130" s="5" t="str">
        <f>IF(社員情報入力シート!S132="","",社員情報入力シート!S132)</f>
        <v/>
      </c>
      <c r="H130" s="5" t="str">
        <f>IF(社員情報入力シート!T132="","",社員情報入力シート!T132)</f>
        <v/>
      </c>
      <c r="I130" s="5" t="str">
        <f>IF(社員情報入力シート!U132="","",社員情報入力シート!U132)</f>
        <v/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</row>
    <row r="131" spans="1:47" ht="18" customHeight="1">
      <c r="A131" s="5" t="str">
        <f>IF(社員情報入力シート!B133="","",社員情報入力シート!B133)</f>
        <v/>
      </c>
      <c r="B131" s="6" t="str">
        <f>IF(社員情報入力シート!G133="","",社員情報入力シート!G133)</f>
        <v/>
      </c>
      <c r="C131" s="5"/>
      <c r="D131" s="5"/>
      <c r="E131" s="5" t="str">
        <f>IF(社員情報入力シート!Q133="","",社員情報入力シート!Q133)</f>
        <v/>
      </c>
      <c r="F131" s="5" t="str">
        <f>IF(社員情報入力シート!R133="","",社員情報入力シート!R133)</f>
        <v/>
      </c>
      <c r="G131" s="5" t="str">
        <f>IF(社員情報入力シート!S133="","",社員情報入力シート!S133)</f>
        <v/>
      </c>
      <c r="H131" s="5" t="str">
        <f>IF(社員情報入力シート!T133="","",社員情報入力シート!T133)</f>
        <v/>
      </c>
      <c r="I131" s="5" t="str">
        <f>IF(社員情報入力シート!U133="","",社員情報入力シート!U133)</f>
        <v/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</row>
    <row r="132" spans="1:47" ht="18" customHeight="1">
      <c r="A132" s="5" t="str">
        <f>IF(社員情報入力シート!B134="","",社員情報入力シート!B134)</f>
        <v/>
      </c>
      <c r="B132" s="6" t="str">
        <f>IF(社員情報入力シート!G134="","",社員情報入力シート!G134)</f>
        <v/>
      </c>
      <c r="C132" s="5"/>
      <c r="D132" s="5"/>
      <c r="E132" s="5" t="str">
        <f>IF(社員情報入力シート!Q134="","",社員情報入力シート!Q134)</f>
        <v/>
      </c>
      <c r="F132" s="5" t="str">
        <f>IF(社員情報入力シート!R134="","",社員情報入力シート!R134)</f>
        <v/>
      </c>
      <c r="G132" s="5" t="str">
        <f>IF(社員情報入力シート!S134="","",社員情報入力シート!S134)</f>
        <v/>
      </c>
      <c r="H132" s="5" t="str">
        <f>IF(社員情報入力シート!T134="","",社員情報入力シート!T134)</f>
        <v/>
      </c>
      <c r="I132" s="5" t="str">
        <f>IF(社員情報入力シート!U134="","",社員情報入力シート!U134)</f>
        <v/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</row>
    <row r="133" spans="1:47" ht="18" customHeight="1">
      <c r="A133" s="5" t="str">
        <f>IF(社員情報入力シート!B135="","",社員情報入力シート!B135)</f>
        <v/>
      </c>
      <c r="B133" s="6" t="str">
        <f>IF(社員情報入力シート!G135="","",社員情報入力シート!G135)</f>
        <v/>
      </c>
      <c r="C133" s="5"/>
      <c r="D133" s="5"/>
      <c r="E133" s="5" t="str">
        <f>IF(社員情報入力シート!Q135="","",社員情報入力シート!Q135)</f>
        <v/>
      </c>
      <c r="F133" s="5" t="str">
        <f>IF(社員情報入力シート!R135="","",社員情報入力シート!R135)</f>
        <v/>
      </c>
      <c r="G133" s="5" t="str">
        <f>IF(社員情報入力シート!S135="","",社員情報入力シート!S135)</f>
        <v/>
      </c>
      <c r="H133" s="5" t="str">
        <f>IF(社員情報入力シート!T135="","",社員情報入力シート!T135)</f>
        <v/>
      </c>
      <c r="I133" s="5" t="str">
        <f>IF(社員情報入力シート!U135="","",社員情報入力シート!U135)</f>
        <v/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</row>
    <row r="134" spans="1:47" ht="18" customHeight="1">
      <c r="A134" s="5" t="str">
        <f>IF(社員情報入力シート!B136="","",社員情報入力シート!B136)</f>
        <v/>
      </c>
      <c r="B134" s="6" t="str">
        <f>IF(社員情報入力シート!G136="","",社員情報入力シート!G136)</f>
        <v/>
      </c>
      <c r="C134" s="5"/>
      <c r="D134" s="5"/>
      <c r="E134" s="5" t="str">
        <f>IF(社員情報入力シート!Q136="","",社員情報入力シート!Q136)</f>
        <v/>
      </c>
      <c r="F134" s="5" t="str">
        <f>IF(社員情報入力シート!R136="","",社員情報入力シート!R136)</f>
        <v/>
      </c>
      <c r="G134" s="5" t="str">
        <f>IF(社員情報入力シート!S136="","",社員情報入力シート!S136)</f>
        <v/>
      </c>
      <c r="H134" s="5" t="str">
        <f>IF(社員情報入力シート!T136="","",社員情報入力シート!T136)</f>
        <v/>
      </c>
      <c r="I134" s="5" t="str">
        <f>IF(社員情報入力シート!U136="","",社員情報入力シート!U136)</f>
        <v/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</row>
    <row r="135" spans="1:47" ht="18" customHeight="1">
      <c r="A135" s="5" t="str">
        <f>IF(社員情報入力シート!B137="","",社員情報入力シート!B137)</f>
        <v/>
      </c>
      <c r="B135" s="6" t="str">
        <f>IF(社員情報入力シート!G137="","",社員情報入力シート!G137)</f>
        <v/>
      </c>
      <c r="C135" s="5"/>
      <c r="D135" s="5"/>
      <c r="E135" s="5" t="str">
        <f>IF(社員情報入力シート!Q137="","",社員情報入力シート!Q137)</f>
        <v/>
      </c>
      <c r="F135" s="5" t="str">
        <f>IF(社員情報入力シート!R137="","",社員情報入力シート!R137)</f>
        <v/>
      </c>
      <c r="G135" s="5" t="str">
        <f>IF(社員情報入力シート!S137="","",社員情報入力シート!S137)</f>
        <v/>
      </c>
      <c r="H135" s="5" t="str">
        <f>IF(社員情報入力シート!T137="","",社員情報入力シート!T137)</f>
        <v/>
      </c>
      <c r="I135" s="5" t="str">
        <f>IF(社員情報入力シート!U137="","",社員情報入力シート!U137)</f>
        <v/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</row>
    <row r="136" spans="1:47" ht="18" customHeight="1">
      <c r="A136" s="5" t="str">
        <f>IF(社員情報入力シート!B138="","",社員情報入力シート!B138)</f>
        <v/>
      </c>
      <c r="B136" s="6" t="str">
        <f>IF(社員情報入力シート!G138="","",社員情報入力シート!G138)</f>
        <v/>
      </c>
      <c r="C136" s="5"/>
      <c r="D136" s="5"/>
      <c r="E136" s="5" t="str">
        <f>IF(社員情報入力シート!Q138="","",社員情報入力シート!Q138)</f>
        <v/>
      </c>
      <c r="F136" s="5" t="str">
        <f>IF(社員情報入力シート!R138="","",社員情報入力シート!R138)</f>
        <v/>
      </c>
      <c r="G136" s="5" t="str">
        <f>IF(社員情報入力シート!S138="","",社員情報入力シート!S138)</f>
        <v/>
      </c>
      <c r="H136" s="5" t="str">
        <f>IF(社員情報入力シート!T138="","",社員情報入力シート!T138)</f>
        <v/>
      </c>
      <c r="I136" s="5" t="str">
        <f>IF(社員情報入力シート!U138="","",社員情報入力シート!U138)</f>
        <v/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</row>
    <row r="137" spans="1:47" ht="18" customHeight="1">
      <c r="A137" s="5" t="str">
        <f>IF(社員情報入力シート!B139="","",社員情報入力シート!B139)</f>
        <v/>
      </c>
      <c r="B137" s="6" t="str">
        <f>IF(社員情報入力シート!G139="","",社員情報入力シート!G139)</f>
        <v/>
      </c>
      <c r="C137" s="5"/>
      <c r="D137" s="5"/>
      <c r="E137" s="5" t="str">
        <f>IF(社員情報入力シート!Q139="","",社員情報入力シート!Q139)</f>
        <v/>
      </c>
      <c r="F137" s="5" t="str">
        <f>IF(社員情報入力シート!R139="","",社員情報入力シート!R139)</f>
        <v/>
      </c>
      <c r="G137" s="5" t="str">
        <f>IF(社員情報入力シート!S139="","",社員情報入力シート!S139)</f>
        <v/>
      </c>
      <c r="H137" s="5" t="str">
        <f>IF(社員情報入力シート!T139="","",社員情報入力シート!T139)</f>
        <v/>
      </c>
      <c r="I137" s="5" t="str">
        <f>IF(社員情報入力シート!U139="","",社員情報入力シート!U139)</f>
        <v/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</row>
    <row r="138" spans="1:47" ht="18" customHeight="1">
      <c r="A138" s="5" t="str">
        <f>IF(社員情報入力シート!B140="","",社員情報入力シート!B140)</f>
        <v/>
      </c>
      <c r="B138" s="6" t="str">
        <f>IF(社員情報入力シート!G140="","",社員情報入力シート!G140)</f>
        <v/>
      </c>
      <c r="C138" s="5"/>
      <c r="D138" s="5"/>
      <c r="E138" s="5" t="str">
        <f>IF(社員情報入力シート!Q140="","",社員情報入力シート!Q140)</f>
        <v/>
      </c>
      <c r="F138" s="5" t="str">
        <f>IF(社員情報入力シート!R140="","",社員情報入力シート!R140)</f>
        <v/>
      </c>
      <c r="G138" s="5" t="str">
        <f>IF(社員情報入力シート!S140="","",社員情報入力シート!S140)</f>
        <v/>
      </c>
      <c r="H138" s="5" t="str">
        <f>IF(社員情報入力シート!T140="","",社員情報入力シート!T140)</f>
        <v/>
      </c>
      <c r="I138" s="5" t="str">
        <f>IF(社員情報入力シート!U140="","",社員情報入力シート!U140)</f>
        <v/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</row>
    <row r="139" spans="1:47" ht="18" customHeight="1">
      <c r="A139" s="5" t="str">
        <f>IF(社員情報入力シート!B141="","",社員情報入力シート!B141)</f>
        <v/>
      </c>
      <c r="B139" s="6" t="str">
        <f>IF(社員情報入力シート!G141="","",社員情報入力シート!G141)</f>
        <v/>
      </c>
      <c r="C139" s="5"/>
      <c r="D139" s="5"/>
      <c r="E139" s="5" t="str">
        <f>IF(社員情報入力シート!Q141="","",社員情報入力シート!Q141)</f>
        <v/>
      </c>
      <c r="F139" s="5" t="str">
        <f>IF(社員情報入力シート!R141="","",社員情報入力シート!R141)</f>
        <v/>
      </c>
      <c r="G139" s="5" t="str">
        <f>IF(社員情報入力シート!S141="","",社員情報入力シート!S141)</f>
        <v/>
      </c>
      <c r="H139" s="5" t="str">
        <f>IF(社員情報入力シート!T141="","",社員情報入力シート!T141)</f>
        <v/>
      </c>
      <c r="I139" s="5" t="str">
        <f>IF(社員情報入力シート!U141="","",社員情報入力シート!U141)</f>
        <v/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</row>
    <row r="140" spans="1:47" ht="18" customHeight="1">
      <c r="A140" s="5" t="str">
        <f>IF(社員情報入力シート!B142="","",社員情報入力シート!B142)</f>
        <v/>
      </c>
      <c r="B140" s="6" t="str">
        <f>IF(社員情報入力シート!G142="","",社員情報入力シート!G142)</f>
        <v/>
      </c>
      <c r="C140" s="5"/>
      <c r="D140" s="5"/>
      <c r="E140" s="5" t="str">
        <f>IF(社員情報入力シート!Q142="","",社員情報入力シート!Q142)</f>
        <v/>
      </c>
      <c r="F140" s="5" t="str">
        <f>IF(社員情報入力シート!R142="","",社員情報入力シート!R142)</f>
        <v/>
      </c>
      <c r="G140" s="5" t="str">
        <f>IF(社員情報入力シート!S142="","",社員情報入力シート!S142)</f>
        <v/>
      </c>
      <c r="H140" s="5" t="str">
        <f>IF(社員情報入力シート!T142="","",社員情報入力シート!T142)</f>
        <v/>
      </c>
      <c r="I140" s="5" t="str">
        <f>IF(社員情報入力シート!U142="","",社員情報入力シート!U142)</f>
        <v/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</row>
    <row r="141" spans="1:47" ht="18" customHeight="1">
      <c r="A141" s="5" t="str">
        <f>IF(社員情報入力シート!B143="","",社員情報入力シート!B143)</f>
        <v/>
      </c>
      <c r="B141" s="6" t="str">
        <f>IF(社員情報入力シート!G143="","",社員情報入力シート!G143)</f>
        <v/>
      </c>
      <c r="C141" s="5"/>
      <c r="D141" s="5"/>
      <c r="E141" s="5" t="str">
        <f>IF(社員情報入力シート!Q143="","",社員情報入力シート!Q143)</f>
        <v/>
      </c>
      <c r="F141" s="5" t="str">
        <f>IF(社員情報入力シート!R143="","",社員情報入力シート!R143)</f>
        <v/>
      </c>
      <c r="G141" s="5" t="str">
        <f>IF(社員情報入力シート!S143="","",社員情報入力シート!S143)</f>
        <v/>
      </c>
      <c r="H141" s="5" t="str">
        <f>IF(社員情報入力シート!T143="","",社員情報入力シート!T143)</f>
        <v/>
      </c>
      <c r="I141" s="5" t="str">
        <f>IF(社員情報入力シート!U143="","",社員情報入力シート!U143)</f>
        <v/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</row>
    <row r="142" spans="1:47" ht="18" customHeight="1">
      <c r="A142" s="5" t="str">
        <f>IF(社員情報入力シート!B144="","",社員情報入力シート!B144)</f>
        <v/>
      </c>
      <c r="B142" s="6" t="str">
        <f>IF(社員情報入力シート!G144="","",社員情報入力シート!G144)</f>
        <v/>
      </c>
      <c r="C142" s="5"/>
      <c r="D142" s="5"/>
      <c r="E142" s="5" t="str">
        <f>IF(社員情報入力シート!Q144="","",社員情報入力シート!Q144)</f>
        <v/>
      </c>
      <c r="F142" s="5" t="str">
        <f>IF(社員情報入力シート!R144="","",社員情報入力シート!R144)</f>
        <v/>
      </c>
      <c r="G142" s="5" t="str">
        <f>IF(社員情報入力シート!S144="","",社員情報入力シート!S144)</f>
        <v/>
      </c>
      <c r="H142" s="5" t="str">
        <f>IF(社員情報入力シート!T144="","",社員情報入力シート!T144)</f>
        <v/>
      </c>
      <c r="I142" s="5" t="str">
        <f>IF(社員情報入力シート!U144="","",社員情報入力シート!U144)</f>
        <v/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</row>
    <row r="143" spans="1:47" ht="18" customHeight="1">
      <c r="A143" s="5" t="str">
        <f>IF(社員情報入力シート!B145="","",社員情報入力シート!B145)</f>
        <v/>
      </c>
      <c r="B143" s="6" t="str">
        <f>IF(社員情報入力シート!G145="","",社員情報入力シート!G145)</f>
        <v/>
      </c>
      <c r="C143" s="5"/>
      <c r="D143" s="5"/>
      <c r="E143" s="5" t="str">
        <f>IF(社員情報入力シート!Q145="","",社員情報入力シート!Q145)</f>
        <v/>
      </c>
      <c r="F143" s="5" t="str">
        <f>IF(社員情報入力シート!R145="","",社員情報入力シート!R145)</f>
        <v/>
      </c>
      <c r="G143" s="5" t="str">
        <f>IF(社員情報入力シート!S145="","",社員情報入力シート!S145)</f>
        <v/>
      </c>
      <c r="H143" s="5" t="str">
        <f>IF(社員情報入力シート!T145="","",社員情報入力シート!T145)</f>
        <v/>
      </c>
      <c r="I143" s="5" t="str">
        <f>IF(社員情報入力シート!U145="","",社員情報入力シート!U145)</f>
        <v/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</row>
    <row r="144" spans="1:47" ht="18" customHeight="1">
      <c r="A144" s="5" t="str">
        <f>IF(社員情報入力シート!B146="","",社員情報入力シート!B146)</f>
        <v/>
      </c>
      <c r="B144" s="6" t="str">
        <f>IF(社員情報入力シート!G146="","",社員情報入力シート!G146)</f>
        <v/>
      </c>
      <c r="C144" s="5"/>
      <c r="D144" s="5"/>
      <c r="E144" s="5" t="str">
        <f>IF(社員情報入力シート!Q146="","",社員情報入力シート!Q146)</f>
        <v/>
      </c>
      <c r="F144" s="5" t="str">
        <f>IF(社員情報入力シート!R146="","",社員情報入力シート!R146)</f>
        <v/>
      </c>
      <c r="G144" s="5" t="str">
        <f>IF(社員情報入力シート!S146="","",社員情報入力シート!S146)</f>
        <v/>
      </c>
      <c r="H144" s="5" t="str">
        <f>IF(社員情報入力シート!T146="","",社員情報入力シート!T146)</f>
        <v/>
      </c>
      <c r="I144" s="5" t="str">
        <f>IF(社員情報入力シート!U146="","",社員情報入力シート!U146)</f>
        <v/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</row>
    <row r="145" spans="1:47" ht="18" customHeight="1">
      <c r="A145" s="5" t="str">
        <f>IF(社員情報入力シート!B147="","",社員情報入力シート!B147)</f>
        <v/>
      </c>
      <c r="B145" s="6" t="str">
        <f>IF(社員情報入力シート!G147="","",社員情報入力シート!G147)</f>
        <v/>
      </c>
      <c r="C145" s="5"/>
      <c r="D145" s="5"/>
      <c r="E145" s="5" t="str">
        <f>IF(社員情報入力シート!Q147="","",社員情報入力シート!Q147)</f>
        <v/>
      </c>
      <c r="F145" s="5" t="str">
        <f>IF(社員情報入力シート!R147="","",社員情報入力シート!R147)</f>
        <v/>
      </c>
      <c r="G145" s="5" t="str">
        <f>IF(社員情報入力シート!S147="","",社員情報入力シート!S147)</f>
        <v/>
      </c>
      <c r="H145" s="5" t="str">
        <f>IF(社員情報入力シート!T147="","",社員情報入力シート!T147)</f>
        <v/>
      </c>
      <c r="I145" s="5" t="str">
        <f>IF(社員情報入力シート!U147="","",社員情報入力シート!U147)</f>
        <v/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</row>
    <row r="146" spans="1:47" ht="18" customHeight="1">
      <c r="A146" s="5" t="str">
        <f>IF(社員情報入力シート!B148="","",社員情報入力シート!B148)</f>
        <v/>
      </c>
      <c r="B146" s="6" t="str">
        <f>IF(社員情報入力シート!G148="","",社員情報入力シート!G148)</f>
        <v/>
      </c>
      <c r="C146" s="5"/>
      <c r="D146" s="5"/>
      <c r="E146" s="5" t="str">
        <f>IF(社員情報入力シート!Q148="","",社員情報入力シート!Q148)</f>
        <v/>
      </c>
      <c r="F146" s="5" t="str">
        <f>IF(社員情報入力シート!R148="","",社員情報入力シート!R148)</f>
        <v/>
      </c>
      <c r="G146" s="5" t="str">
        <f>IF(社員情報入力シート!S148="","",社員情報入力シート!S148)</f>
        <v/>
      </c>
      <c r="H146" s="5" t="str">
        <f>IF(社員情報入力シート!T148="","",社員情報入力シート!T148)</f>
        <v/>
      </c>
      <c r="I146" s="5" t="str">
        <f>IF(社員情報入力シート!U148="","",社員情報入力シート!U148)</f>
        <v/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</row>
    <row r="147" spans="1:47" ht="18" customHeight="1">
      <c r="A147" s="5" t="str">
        <f>IF(社員情報入力シート!B149="","",社員情報入力シート!B149)</f>
        <v/>
      </c>
      <c r="B147" s="6" t="str">
        <f>IF(社員情報入力シート!G149="","",社員情報入力シート!G149)</f>
        <v/>
      </c>
      <c r="C147" s="5"/>
      <c r="D147" s="5"/>
      <c r="E147" s="5" t="str">
        <f>IF(社員情報入力シート!Q149="","",社員情報入力シート!Q149)</f>
        <v/>
      </c>
      <c r="F147" s="5" t="str">
        <f>IF(社員情報入力シート!R149="","",社員情報入力シート!R149)</f>
        <v/>
      </c>
      <c r="G147" s="5" t="str">
        <f>IF(社員情報入力シート!S149="","",社員情報入力シート!S149)</f>
        <v/>
      </c>
      <c r="H147" s="5" t="str">
        <f>IF(社員情報入力シート!T149="","",社員情報入力シート!T149)</f>
        <v/>
      </c>
      <c r="I147" s="5" t="str">
        <f>IF(社員情報入力シート!U149="","",社員情報入力シート!U149)</f>
        <v/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</row>
    <row r="148" spans="1:47" ht="18" customHeight="1">
      <c r="A148" s="5" t="str">
        <f>IF(社員情報入力シート!B150="","",社員情報入力シート!B150)</f>
        <v/>
      </c>
      <c r="B148" s="6" t="str">
        <f>IF(社員情報入力シート!G150="","",社員情報入力シート!G150)</f>
        <v/>
      </c>
      <c r="C148" s="5"/>
      <c r="D148" s="5"/>
      <c r="E148" s="5" t="str">
        <f>IF(社員情報入力シート!Q150="","",社員情報入力シート!Q150)</f>
        <v/>
      </c>
      <c r="F148" s="5" t="str">
        <f>IF(社員情報入力シート!R150="","",社員情報入力シート!R150)</f>
        <v/>
      </c>
      <c r="G148" s="5" t="str">
        <f>IF(社員情報入力シート!S150="","",社員情報入力シート!S150)</f>
        <v/>
      </c>
      <c r="H148" s="5" t="str">
        <f>IF(社員情報入力シート!T150="","",社員情報入力シート!T150)</f>
        <v/>
      </c>
      <c r="I148" s="5" t="str">
        <f>IF(社員情報入力シート!U150="","",社員情報入力シート!U150)</f>
        <v/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</row>
    <row r="149" spans="1:47" ht="18" customHeight="1">
      <c r="A149" s="5" t="str">
        <f>IF(社員情報入力シート!B151="","",社員情報入力シート!B151)</f>
        <v/>
      </c>
      <c r="B149" s="6" t="str">
        <f>IF(社員情報入力シート!G151="","",社員情報入力シート!G151)</f>
        <v/>
      </c>
      <c r="C149" s="5"/>
      <c r="D149" s="5"/>
      <c r="E149" s="5" t="str">
        <f>IF(社員情報入力シート!Q151="","",社員情報入力シート!Q151)</f>
        <v/>
      </c>
      <c r="F149" s="5" t="str">
        <f>IF(社員情報入力シート!R151="","",社員情報入力シート!R151)</f>
        <v/>
      </c>
      <c r="G149" s="5" t="str">
        <f>IF(社員情報入力シート!S151="","",社員情報入力シート!S151)</f>
        <v/>
      </c>
      <c r="H149" s="5" t="str">
        <f>IF(社員情報入力シート!T151="","",社員情報入力シート!T151)</f>
        <v/>
      </c>
      <c r="I149" s="5" t="str">
        <f>IF(社員情報入力シート!U151="","",社員情報入力シート!U151)</f>
        <v/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</row>
    <row r="150" spans="1:47" ht="18" customHeight="1">
      <c r="A150" s="5" t="str">
        <f>IF(社員情報入力シート!B152="","",社員情報入力シート!B152)</f>
        <v/>
      </c>
      <c r="B150" s="6" t="str">
        <f>IF(社員情報入力シート!G152="","",社員情報入力シート!G152)</f>
        <v/>
      </c>
      <c r="C150" s="5"/>
      <c r="D150" s="5"/>
      <c r="E150" s="5" t="str">
        <f>IF(社員情報入力シート!Q152="","",社員情報入力シート!Q152)</f>
        <v/>
      </c>
      <c r="F150" s="5" t="str">
        <f>IF(社員情報入力シート!R152="","",社員情報入力シート!R152)</f>
        <v/>
      </c>
      <c r="G150" s="5" t="str">
        <f>IF(社員情報入力シート!S152="","",社員情報入力シート!S152)</f>
        <v/>
      </c>
      <c r="H150" s="5" t="str">
        <f>IF(社員情報入力シート!T152="","",社員情報入力シート!T152)</f>
        <v/>
      </c>
      <c r="I150" s="5" t="str">
        <f>IF(社員情報入力シート!U152="","",社員情報入力シート!U152)</f>
        <v/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</row>
    <row r="151" spans="1:47" ht="18" customHeight="1">
      <c r="A151" s="5" t="str">
        <f>IF(社員情報入力シート!B153="","",社員情報入力シート!B153)</f>
        <v/>
      </c>
      <c r="B151" s="6" t="str">
        <f>IF(社員情報入力シート!G153="","",社員情報入力シート!G153)</f>
        <v/>
      </c>
      <c r="C151" s="5"/>
      <c r="D151" s="5"/>
      <c r="E151" s="5" t="str">
        <f>IF(社員情報入力シート!Q153="","",社員情報入力シート!Q153)</f>
        <v/>
      </c>
      <c r="F151" s="5" t="str">
        <f>IF(社員情報入力シート!R153="","",社員情報入力シート!R153)</f>
        <v/>
      </c>
      <c r="G151" s="5" t="str">
        <f>IF(社員情報入力シート!S153="","",社員情報入力シート!S153)</f>
        <v/>
      </c>
      <c r="H151" s="5" t="str">
        <f>IF(社員情報入力シート!T153="","",社員情報入力シート!T153)</f>
        <v/>
      </c>
      <c r="I151" s="5" t="str">
        <f>IF(社員情報入力シート!U153="","",社員情報入力シート!U153)</f>
        <v/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</row>
    <row r="152" spans="1:47" ht="18" customHeight="1">
      <c r="A152" s="5" t="str">
        <f>IF(社員情報入力シート!B154="","",社員情報入力シート!B154)</f>
        <v/>
      </c>
      <c r="B152" s="6" t="str">
        <f>IF(社員情報入力シート!G154="","",社員情報入力シート!G154)</f>
        <v/>
      </c>
      <c r="C152" s="5"/>
      <c r="D152" s="5"/>
      <c r="E152" s="5" t="str">
        <f>IF(社員情報入力シート!Q154="","",社員情報入力シート!Q154)</f>
        <v/>
      </c>
      <c r="F152" s="5" t="str">
        <f>IF(社員情報入力シート!R154="","",社員情報入力シート!R154)</f>
        <v/>
      </c>
      <c r="G152" s="5" t="str">
        <f>IF(社員情報入力シート!S154="","",社員情報入力シート!S154)</f>
        <v/>
      </c>
      <c r="H152" s="5" t="str">
        <f>IF(社員情報入力シート!T154="","",社員情報入力シート!T154)</f>
        <v/>
      </c>
      <c r="I152" s="5" t="str">
        <f>IF(社員情報入力シート!U154="","",社員情報入力シート!U154)</f>
        <v/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</row>
    <row r="153" spans="1:47" ht="18" customHeight="1">
      <c r="A153" s="5" t="str">
        <f>IF(社員情報入力シート!B155="","",社員情報入力シート!B155)</f>
        <v/>
      </c>
      <c r="B153" s="6" t="str">
        <f>IF(社員情報入力シート!G155="","",社員情報入力シート!G155)</f>
        <v/>
      </c>
      <c r="C153" s="5"/>
      <c r="D153" s="5"/>
      <c r="E153" s="5" t="str">
        <f>IF(社員情報入力シート!Q155="","",社員情報入力シート!Q155)</f>
        <v/>
      </c>
      <c r="F153" s="5" t="str">
        <f>IF(社員情報入力シート!R155="","",社員情報入力シート!R155)</f>
        <v/>
      </c>
      <c r="G153" s="5" t="str">
        <f>IF(社員情報入力シート!S155="","",社員情報入力シート!S155)</f>
        <v/>
      </c>
      <c r="H153" s="5" t="str">
        <f>IF(社員情報入力シート!T155="","",社員情報入力シート!T155)</f>
        <v/>
      </c>
      <c r="I153" s="5" t="str">
        <f>IF(社員情報入力シート!U155="","",社員情報入力シート!U155)</f>
        <v/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</row>
    <row r="154" spans="1:47" ht="18" customHeight="1">
      <c r="A154" s="5" t="str">
        <f>IF(社員情報入力シート!B156="","",社員情報入力シート!B156)</f>
        <v/>
      </c>
      <c r="B154" s="6" t="str">
        <f>IF(社員情報入力シート!G156="","",社員情報入力シート!G156)</f>
        <v/>
      </c>
      <c r="C154" s="5"/>
      <c r="D154" s="5"/>
      <c r="E154" s="5" t="str">
        <f>IF(社員情報入力シート!Q156="","",社員情報入力シート!Q156)</f>
        <v/>
      </c>
      <c r="F154" s="5" t="str">
        <f>IF(社員情報入力シート!R156="","",社員情報入力シート!R156)</f>
        <v/>
      </c>
      <c r="G154" s="5" t="str">
        <f>IF(社員情報入力シート!S156="","",社員情報入力シート!S156)</f>
        <v/>
      </c>
      <c r="H154" s="5" t="str">
        <f>IF(社員情報入力シート!T156="","",社員情報入力シート!T156)</f>
        <v/>
      </c>
      <c r="I154" s="5" t="str">
        <f>IF(社員情報入力シート!U156="","",社員情報入力シート!U156)</f>
        <v/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</row>
    <row r="155" spans="1:47" ht="18" customHeight="1">
      <c r="A155" s="5" t="str">
        <f>IF(社員情報入力シート!B157="","",社員情報入力シート!B157)</f>
        <v/>
      </c>
      <c r="B155" s="6" t="str">
        <f>IF(社員情報入力シート!G157="","",社員情報入力シート!G157)</f>
        <v/>
      </c>
      <c r="C155" s="5"/>
      <c r="D155" s="5"/>
      <c r="E155" s="5" t="str">
        <f>IF(社員情報入力シート!Q157="","",社員情報入力シート!Q157)</f>
        <v/>
      </c>
      <c r="F155" s="5" t="str">
        <f>IF(社員情報入力シート!R157="","",社員情報入力シート!R157)</f>
        <v/>
      </c>
      <c r="G155" s="5" t="str">
        <f>IF(社員情報入力シート!S157="","",社員情報入力シート!S157)</f>
        <v/>
      </c>
      <c r="H155" s="5" t="str">
        <f>IF(社員情報入力シート!T157="","",社員情報入力シート!T157)</f>
        <v/>
      </c>
      <c r="I155" s="5" t="str">
        <f>IF(社員情報入力シート!U157="","",社員情報入力シート!U157)</f>
        <v/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</row>
    <row r="156" spans="1:47" ht="18" customHeight="1">
      <c r="A156" s="5" t="str">
        <f>IF(社員情報入力シート!B158="","",社員情報入力シート!B158)</f>
        <v/>
      </c>
      <c r="B156" s="6" t="str">
        <f>IF(社員情報入力シート!G158="","",社員情報入力シート!G158)</f>
        <v/>
      </c>
      <c r="C156" s="5"/>
      <c r="D156" s="5"/>
      <c r="E156" s="5" t="str">
        <f>IF(社員情報入力シート!Q158="","",社員情報入力シート!Q158)</f>
        <v/>
      </c>
      <c r="F156" s="5" t="str">
        <f>IF(社員情報入力シート!R158="","",社員情報入力シート!R158)</f>
        <v/>
      </c>
      <c r="G156" s="5" t="str">
        <f>IF(社員情報入力シート!S158="","",社員情報入力シート!S158)</f>
        <v/>
      </c>
      <c r="H156" s="5" t="str">
        <f>IF(社員情報入力シート!T158="","",社員情報入力シート!T158)</f>
        <v/>
      </c>
      <c r="I156" s="5" t="str">
        <f>IF(社員情報入力シート!U158="","",社員情報入力シート!U158)</f>
        <v/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</row>
    <row r="157" spans="1:47" ht="18" customHeight="1">
      <c r="A157" s="5" t="str">
        <f>IF(社員情報入力シート!B159="","",社員情報入力シート!B159)</f>
        <v/>
      </c>
      <c r="B157" s="6" t="str">
        <f>IF(社員情報入力シート!G159="","",社員情報入力シート!G159)</f>
        <v/>
      </c>
      <c r="C157" s="5"/>
      <c r="D157" s="5"/>
      <c r="E157" s="5" t="str">
        <f>IF(社員情報入力シート!Q159="","",社員情報入力シート!Q159)</f>
        <v/>
      </c>
      <c r="F157" s="5" t="str">
        <f>IF(社員情報入力シート!R159="","",社員情報入力シート!R159)</f>
        <v/>
      </c>
      <c r="G157" s="5" t="str">
        <f>IF(社員情報入力シート!S159="","",社員情報入力シート!S159)</f>
        <v/>
      </c>
      <c r="H157" s="5" t="str">
        <f>IF(社員情報入力シート!T159="","",社員情報入力シート!T159)</f>
        <v/>
      </c>
      <c r="I157" s="5" t="str">
        <f>IF(社員情報入力シート!U159="","",社員情報入力シート!U159)</f>
        <v/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</row>
    <row r="158" spans="1:47" ht="18" customHeight="1">
      <c r="A158" s="5" t="str">
        <f>IF(社員情報入力シート!B160="","",社員情報入力シート!B160)</f>
        <v/>
      </c>
      <c r="B158" s="6" t="str">
        <f>IF(社員情報入力シート!G160="","",社員情報入力シート!G160)</f>
        <v/>
      </c>
      <c r="C158" s="5"/>
      <c r="D158" s="5"/>
      <c r="E158" s="5" t="str">
        <f>IF(社員情報入力シート!Q160="","",社員情報入力シート!Q160)</f>
        <v/>
      </c>
      <c r="F158" s="5" t="str">
        <f>IF(社員情報入力シート!R160="","",社員情報入力シート!R160)</f>
        <v/>
      </c>
      <c r="G158" s="5" t="str">
        <f>IF(社員情報入力シート!S160="","",社員情報入力シート!S160)</f>
        <v/>
      </c>
      <c r="H158" s="5" t="str">
        <f>IF(社員情報入力シート!T160="","",社員情報入力シート!T160)</f>
        <v/>
      </c>
      <c r="I158" s="5" t="str">
        <f>IF(社員情報入力シート!U160="","",社員情報入力シート!U160)</f>
        <v/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</row>
    <row r="159" spans="1:47" ht="18" customHeight="1">
      <c r="A159" s="5" t="str">
        <f>IF(社員情報入力シート!B161="","",社員情報入力シート!B161)</f>
        <v/>
      </c>
      <c r="B159" s="6" t="str">
        <f>IF(社員情報入力シート!G161="","",社員情報入力シート!G161)</f>
        <v/>
      </c>
      <c r="C159" s="5"/>
      <c r="D159" s="5"/>
      <c r="E159" s="5" t="str">
        <f>IF(社員情報入力シート!Q161="","",社員情報入力シート!Q161)</f>
        <v/>
      </c>
      <c r="F159" s="5" t="str">
        <f>IF(社員情報入力シート!R161="","",社員情報入力シート!R161)</f>
        <v/>
      </c>
      <c r="G159" s="5" t="str">
        <f>IF(社員情報入力シート!S161="","",社員情報入力シート!S161)</f>
        <v/>
      </c>
      <c r="H159" s="5" t="str">
        <f>IF(社員情報入力シート!T161="","",社員情報入力シート!T161)</f>
        <v/>
      </c>
      <c r="I159" s="5" t="str">
        <f>IF(社員情報入力シート!U161="","",社員情報入力シート!U161)</f>
        <v/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</row>
    <row r="160" spans="1:47" ht="18" customHeight="1">
      <c r="A160" s="5" t="str">
        <f>IF(社員情報入力シート!B162="","",社員情報入力シート!B162)</f>
        <v/>
      </c>
      <c r="B160" s="6" t="str">
        <f>IF(社員情報入力シート!G162="","",社員情報入力シート!G162)</f>
        <v/>
      </c>
      <c r="C160" s="5"/>
      <c r="D160" s="5"/>
      <c r="E160" s="5" t="str">
        <f>IF(社員情報入力シート!Q162="","",社員情報入力シート!Q162)</f>
        <v/>
      </c>
      <c r="F160" s="5" t="str">
        <f>IF(社員情報入力シート!R162="","",社員情報入力シート!R162)</f>
        <v/>
      </c>
      <c r="G160" s="5" t="str">
        <f>IF(社員情報入力シート!S162="","",社員情報入力シート!S162)</f>
        <v/>
      </c>
      <c r="H160" s="5" t="str">
        <f>IF(社員情報入力シート!T162="","",社員情報入力シート!T162)</f>
        <v/>
      </c>
      <c r="I160" s="5" t="str">
        <f>IF(社員情報入力シート!U162="","",社員情報入力シート!U162)</f>
        <v/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</row>
    <row r="161" spans="1:47" ht="18" customHeight="1">
      <c r="A161" s="5" t="str">
        <f>IF(社員情報入力シート!B163="","",社員情報入力シート!B163)</f>
        <v/>
      </c>
      <c r="B161" s="6" t="str">
        <f>IF(社員情報入力シート!G163="","",社員情報入力シート!G163)</f>
        <v/>
      </c>
      <c r="C161" s="5"/>
      <c r="D161" s="5"/>
      <c r="E161" s="5" t="str">
        <f>IF(社員情報入力シート!Q163="","",社員情報入力シート!Q163)</f>
        <v/>
      </c>
      <c r="F161" s="5" t="str">
        <f>IF(社員情報入力シート!R163="","",社員情報入力シート!R163)</f>
        <v/>
      </c>
      <c r="G161" s="5" t="str">
        <f>IF(社員情報入力シート!S163="","",社員情報入力シート!S163)</f>
        <v/>
      </c>
      <c r="H161" s="5" t="str">
        <f>IF(社員情報入力シート!T163="","",社員情報入力シート!T163)</f>
        <v/>
      </c>
      <c r="I161" s="5" t="str">
        <f>IF(社員情報入力シート!U163="","",社員情報入力シート!U163)</f>
        <v/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</row>
    <row r="162" spans="1:47" ht="18" customHeight="1">
      <c r="A162" s="5" t="str">
        <f>IF(社員情報入力シート!B164="","",社員情報入力シート!B164)</f>
        <v/>
      </c>
      <c r="B162" s="6" t="str">
        <f>IF(社員情報入力シート!G164="","",社員情報入力シート!G164)</f>
        <v/>
      </c>
      <c r="C162" s="5"/>
      <c r="D162" s="5"/>
      <c r="E162" s="5" t="str">
        <f>IF(社員情報入力シート!Q164="","",社員情報入力シート!Q164)</f>
        <v/>
      </c>
      <c r="F162" s="5" t="str">
        <f>IF(社員情報入力シート!R164="","",社員情報入力シート!R164)</f>
        <v/>
      </c>
      <c r="G162" s="5" t="str">
        <f>IF(社員情報入力シート!S164="","",社員情報入力シート!S164)</f>
        <v/>
      </c>
      <c r="H162" s="5" t="str">
        <f>IF(社員情報入力シート!T164="","",社員情報入力シート!T164)</f>
        <v/>
      </c>
      <c r="I162" s="5" t="str">
        <f>IF(社員情報入力シート!U164="","",社員情報入力シート!U164)</f>
        <v/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</row>
    <row r="163" spans="1:47" ht="18" customHeight="1">
      <c r="A163" s="5" t="str">
        <f>IF(社員情報入力シート!B165="","",社員情報入力シート!B165)</f>
        <v/>
      </c>
      <c r="B163" s="6" t="str">
        <f>IF(社員情報入力シート!G165="","",社員情報入力シート!G165)</f>
        <v/>
      </c>
      <c r="C163" s="5"/>
      <c r="D163" s="5"/>
      <c r="E163" s="5" t="str">
        <f>IF(社員情報入力シート!Q165="","",社員情報入力シート!Q165)</f>
        <v/>
      </c>
      <c r="F163" s="5" t="str">
        <f>IF(社員情報入力シート!R165="","",社員情報入力シート!R165)</f>
        <v/>
      </c>
      <c r="G163" s="5" t="str">
        <f>IF(社員情報入力シート!S165="","",社員情報入力シート!S165)</f>
        <v/>
      </c>
      <c r="H163" s="5" t="str">
        <f>IF(社員情報入力シート!T165="","",社員情報入力シート!T165)</f>
        <v/>
      </c>
      <c r="I163" s="5" t="str">
        <f>IF(社員情報入力シート!U165="","",社員情報入力シート!U165)</f>
        <v/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</row>
    <row r="164" spans="1:47" ht="18" customHeight="1">
      <c r="A164" s="5" t="str">
        <f>IF(社員情報入力シート!B166="","",社員情報入力シート!B166)</f>
        <v/>
      </c>
      <c r="B164" s="6" t="str">
        <f>IF(社員情報入力シート!G166="","",社員情報入力シート!G166)</f>
        <v/>
      </c>
      <c r="C164" s="5"/>
      <c r="D164" s="5"/>
      <c r="E164" s="5" t="str">
        <f>IF(社員情報入力シート!Q166="","",社員情報入力シート!Q166)</f>
        <v/>
      </c>
      <c r="F164" s="5" t="str">
        <f>IF(社員情報入力シート!R166="","",社員情報入力シート!R166)</f>
        <v/>
      </c>
      <c r="G164" s="5" t="str">
        <f>IF(社員情報入力シート!S166="","",社員情報入力シート!S166)</f>
        <v/>
      </c>
      <c r="H164" s="5" t="str">
        <f>IF(社員情報入力シート!T166="","",社員情報入力シート!T166)</f>
        <v/>
      </c>
      <c r="I164" s="5" t="str">
        <f>IF(社員情報入力シート!U166="","",社員情報入力シート!U166)</f>
        <v/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</row>
    <row r="165" spans="1:47" ht="18" customHeight="1">
      <c r="A165" s="5" t="str">
        <f>IF(社員情報入力シート!B167="","",社員情報入力シート!B167)</f>
        <v/>
      </c>
      <c r="B165" s="6" t="str">
        <f>IF(社員情報入力シート!G167="","",社員情報入力シート!G167)</f>
        <v/>
      </c>
      <c r="C165" s="5"/>
      <c r="D165" s="5"/>
      <c r="E165" s="5" t="str">
        <f>IF(社員情報入力シート!Q167="","",社員情報入力シート!Q167)</f>
        <v/>
      </c>
      <c r="F165" s="5" t="str">
        <f>IF(社員情報入力シート!R167="","",社員情報入力シート!R167)</f>
        <v/>
      </c>
      <c r="G165" s="5" t="str">
        <f>IF(社員情報入力シート!S167="","",社員情報入力シート!S167)</f>
        <v/>
      </c>
      <c r="H165" s="5" t="str">
        <f>IF(社員情報入力シート!T167="","",社員情報入力シート!T167)</f>
        <v/>
      </c>
      <c r="I165" s="5" t="str">
        <f>IF(社員情報入力シート!U167="","",社員情報入力シート!U167)</f>
        <v/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</row>
    <row r="166" spans="1:47" ht="18" customHeight="1">
      <c r="A166" s="5" t="str">
        <f>IF(社員情報入力シート!B168="","",社員情報入力シート!B168)</f>
        <v/>
      </c>
      <c r="B166" s="6" t="str">
        <f>IF(社員情報入力シート!G168="","",社員情報入力シート!G168)</f>
        <v/>
      </c>
      <c r="C166" s="5"/>
      <c r="D166" s="5"/>
      <c r="E166" s="5" t="str">
        <f>IF(社員情報入力シート!Q168="","",社員情報入力シート!Q168)</f>
        <v/>
      </c>
      <c r="F166" s="5" t="str">
        <f>IF(社員情報入力シート!R168="","",社員情報入力シート!R168)</f>
        <v/>
      </c>
      <c r="G166" s="5" t="str">
        <f>IF(社員情報入力シート!S168="","",社員情報入力シート!S168)</f>
        <v/>
      </c>
      <c r="H166" s="5" t="str">
        <f>IF(社員情報入力シート!T168="","",社員情報入力シート!T168)</f>
        <v/>
      </c>
      <c r="I166" s="5" t="str">
        <f>IF(社員情報入力シート!U168="","",社員情報入力シート!U168)</f>
        <v/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</row>
    <row r="167" spans="1:47" ht="18" customHeight="1">
      <c r="A167" s="5" t="str">
        <f>IF(社員情報入力シート!B169="","",社員情報入力シート!B169)</f>
        <v/>
      </c>
      <c r="B167" s="6" t="str">
        <f>IF(社員情報入力シート!G169="","",社員情報入力シート!G169)</f>
        <v/>
      </c>
      <c r="C167" s="5"/>
      <c r="D167" s="5"/>
      <c r="E167" s="5" t="str">
        <f>IF(社員情報入力シート!Q169="","",社員情報入力シート!Q169)</f>
        <v/>
      </c>
      <c r="F167" s="5" t="str">
        <f>IF(社員情報入力シート!R169="","",社員情報入力シート!R169)</f>
        <v/>
      </c>
      <c r="G167" s="5" t="str">
        <f>IF(社員情報入力シート!S169="","",社員情報入力シート!S169)</f>
        <v/>
      </c>
      <c r="H167" s="5" t="str">
        <f>IF(社員情報入力シート!T169="","",社員情報入力シート!T169)</f>
        <v/>
      </c>
      <c r="I167" s="5" t="str">
        <f>IF(社員情報入力シート!U169="","",社員情報入力シート!U169)</f>
        <v/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</row>
    <row r="168" spans="1:47" ht="18" customHeight="1">
      <c r="A168" s="5" t="str">
        <f>IF(社員情報入力シート!B170="","",社員情報入力シート!B170)</f>
        <v/>
      </c>
      <c r="B168" s="6" t="str">
        <f>IF(社員情報入力シート!G170="","",社員情報入力シート!G170)</f>
        <v/>
      </c>
      <c r="C168" s="5"/>
      <c r="D168" s="5"/>
      <c r="E168" s="5" t="str">
        <f>IF(社員情報入力シート!Q170="","",社員情報入力シート!Q170)</f>
        <v/>
      </c>
      <c r="F168" s="5" t="str">
        <f>IF(社員情報入力シート!R170="","",社員情報入力シート!R170)</f>
        <v/>
      </c>
      <c r="G168" s="5" t="str">
        <f>IF(社員情報入力シート!S170="","",社員情報入力シート!S170)</f>
        <v/>
      </c>
      <c r="H168" s="5" t="str">
        <f>IF(社員情報入力シート!T170="","",社員情報入力シート!T170)</f>
        <v/>
      </c>
      <c r="I168" s="5" t="str">
        <f>IF(社員情報入力シート!U170="","",社員情報入力シート!U170)</f>
        <v/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</row>
    <row r="169" spans="1:47" ht="18" customHeight="1">
      <c r="A169" s="5" t="str">
        <f>IF(社員情報入力シート!B171="","",社員情報入力シート!B171)</f>
        <v/>
      </c>
      <c r="B169" s="6" t="str">
        <f>IF(社員情報入力シート!G171="","",社員情報入力シート!G171)</f>
        <v/>
      </c>
      <c r="C169" s="5"/>
      <c r="D169" s="5"/>
      <c r="E169" s="5" t="str">
        <f>IF(社員情報入力シート!Q171="","",社員情報入力シート!Q171)</f>
        <v/>
      </c>
      <c r="F169" s="5" t="str">
        <f>IF(社員情報入力シート!R171="","",社員情報入力シート!R171)</f>
        <v/>
      </c>
      <c r="G169" s="5" t="str">
        <f>IF(社員情報入力シート!S171="","",社員情報入力シート!S171)</f>
        <v/>
      </c>
      <c r="H169" s="5" t="str">
        <f>IF(社員情報入力シート!T171="","",社員情報入力シート!T171)</f>
        <v/>
      </c>
      <c r="I169" s="5" t="str">
        <f>IF(社員情報入力シート!U171="","",社員情報入力シート!U171)</f>
        <v/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</row>
    <row r="170" spans="1:47" ht="18" customHeight="1">
      <c r="A170" s="5" t="str">
        <f>IF(社員情報入力シート!B172="","",社員情報入力シート!B172)</f>
        <v/>
      </c>
      <c r="B170" s="6" t="str">
        <f>IF(社員情報入力シート!G172="","",社員情報入力シート!G172)</f>
        <v/>
      </c>
      <c r="C170" s="5"/>
      <c r="D170" s="5"/>
      <c r="E170" s="5" t="str">
        <f>IF(社員情報入力シート!Q172="","",社員情報入力シート!Q172)</f>
        <v/>
      </c>
      <c r="F170" s="5" t="str">
        <f>IF(社員情報入力シート!R172="","",社員情報入力シート!R172)</f>
        <v/>
      </c>
      <c r="G170" s="5" t="str">
        <f>IF(社員情報入力シート!S172="","",社員情報入力シート!S172)</f>
        <v/>
      </c>
      <c r="H170" s="5" t="str">
        <f>IF(社員情報入力シート!T172="","",社員情報入力シート!T172)</f>
        <v/>
      </c>
      <c r="I170" s="5" t="str">
        <f>IF(社員情報入力シート!U172="","",社員情報入力シート!U172)</f>
        <v/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</row>
    <row r="171" spans="1:47" ht="18" customHeight="1">
      <c r="A171" s="5" t="str">
        <f>IF(社員情報入力シート!B173="","",社員情報入力シート!B173)</f>
        <v/>
      </c>
      <c r="B171" s="6" t="str">
        <f>IF(社員情報入力シート!G173="","",社員情報入力シート!G173)</f>
        <v/>
      </c>
      <c r="C171" s="5"/>
      <c r="D171" s="5"/>
      <c r="E171" s="5" t="str">
        <f>IF(社員情報入力シート!Q173="","",社員情報入力シート!Q173)</f>
        <v/>
      </c>
      <c r="F171" s="5" t="str">
        <f>IF(社員情報入力シート!R173="","",社員情報入力シート!R173)</f>
        <v/>
      </c>
      <c r="G171" s="5" t="str">
        <f>IF(社員情報入力シート!S173="","",社員情報入力シート!S173)</f>
        <v/>
      </c>
      <c r="H171" s="5" t="str">
        <f>IF(社員情報入力シート!T173="","",社員情報入力シート!T173)</f>
        <v/>
      </c>
      <c r="I171" s="5" t="str">
        <f>IF(社員情報入力シート!U173="","",社員情報入力シート!U173)</f>
        <v/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</row>
    <row r="172" spans="1:47" ht="18" customHeight="1">
      <c r="A172" s="5" t="str">
        <f>IF(社員情報入力シート!B174="","",社員情報入力シート!B174)</f>
        <v/>
      </c>
      <c r="B172" s="6" t="str">
        <f>IF(社員情報入力シート!G174="","",社員情報入力シート!G174)</f>
        <v/>
      </c>
      <c r="C172" s="5"/>
      <c r="D172" s="5"/>
      <c r="E172" s="5" t="str">
        <f>IF(社員情報入力シート!Q174="","",社員情報入力シート!Q174)</f>
        <v/>
      </c>
      <c r="F172" s="5" t="str">
        <f>IF(社員情報入力シート!R174="","",社員情報入力シート!R174)</f>
        <v/>
      </c>
      <c r="G172" s="5" t="str">
        <f>IF(社員情報入力シート!S174="","",社員情報入力シート!S174)</f>
        <v/>
      </c>
      <c r="H172" s="5" t="str">
        <f>IF(社員情報入力シート!T174="","",社員情報入力シート!T174)</f>
        <v/>
      </c>
      <c r="I172" s="5" t="str">
        <f>IF(社員情報入力シート!U174="","",社員情報入力シート!U174)</f>
        <v/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</row>
    <row r="173" spans="1:47" ht="18" customHeight="1">
      <c r="A173" s="5" t="str">
        <f>IF(社員情報入力シート!B175="","",社員情報入力シート!B175)</f>
        <v/>
      </c>
      <c r="B173" s="6" t="str">
        <f>IF(社員情報入力シート!G175="","",社員情報入力シート!G175)</f>
        <v/>
      </c>
      <c r="C173" s="5"/>
      <c r="D173" s="5"/>
      <c r="E173" s="5" t="str">
        <f>IF(社員情報入力シート!Q175="","",社員情報入力シート!Q175)</f>
        <v/>
      </c>
      <c r="F173" s="5" t="str">
        <f>IF(社員情報入力シート!R175="","",社員情報入力シート!R175)</f>
        <v/>
      </c>
      <c r="G173" s="5" t="str">
        <f>IF(社員情報入力シート!S175="","",社員情報入力シート!S175)</f>
        <v/>
      </c>
      <c r="H173" s="5" t="str">
        <f>IF(社員情報入力シート!T175="","",社員情報入力シート!T175)</f>
        <v/>
      </c>
      <c r="I173" s="5" t="str">
        <f>IF(社員情報入力シート!U175="","",社員情報入力シート!U175)</f>
        <v/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</row>
    <row r="174" spans="1:47" ht="18" customHeight="1">
      <c r="A174" s="5" t="str">
        <f>IF(社員情報入力シート!B176="","",社員情報入力シート!B176)</f>
        <v/>
      </c>
      <c r="B174" s="6" t="str">
        <f>IF(社員情報入力シート!G176="","",社員情報入力シート!G176)</f>
        <v/>
      </c>
      <c r="C174" s="5"/>
      <c r="D174" s="5"/>
      <c r="E174" s="5" t="str">
        <f>IF(社員情報入力シート!Q176="","",社員情報入力シート!Q176)</f>
        <v/>
      </c>
      <c r="F174" s="5" t="str">
        <f>IF(社員情報入力シート!R176="","",社員情報入力シート!R176)</f>
        <v/>
      </c>
      <c r="G174" s="5" t="str">
        <f>IF(社員情報入力シート!S176="","",社員情報入力シート!S176)</f>
        <v/>
      </c>
      <c r="H174" s="5" t="str">
        <f>IF(社員情報入力シート!T176="","",社員情報入力シート!T176)</f>
        <v/>
      </c>
      <c r="I174" s="5" t="str">
        <f>IF(社員情報入力シート!U176="","",社員情報入力シート!U176)</f>
        <v/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</row>
    <row r="175" spans="1:47" ht="18" customHeight="1">
      <c r="A175" s="5" t="str">
        <f>IF(社員情報入力シート!B177="","",社員情報入力シート!B177)</f>
        <v/>
      </c>
      <c r="B175" s="6" t="str">
        <f>IF(社員情報入力シート!G177="","",社員情報入力シート!G177)</f>
        <v/>
      </c>
      <c r="C175" s="5"/>
      <c r="D175" s="5"/>
      <c r="E175" s="5" t="str">
        <f>IF(社員情報入力シート!Q177="","",社員情報入力シート!Q177)</f>
        <v/>
      </c>
      <c r="F175" s="5" t="str">
        <f>IF(社員情報入力シート!R177="","",社員情報入力シート!R177)</f>
        <v/>
      </c>
      <c r="G175" s="5" t="str">
        <f>IF(社員情報入力シート!S177="","",社員情報入力シート!S177)</f>
        <v/>
      </c>
      <c r="H175" s="5" t="str">
        <f>IF(社員情報入力シート!T177="","",社員情報入力シート!T177)</f>
        <v/>
      </c>
      <c r="I175" s="5" t="str">
        <f>IF(社員情報入力シート!U177="","",社員情報入力シート!U177)</f>
        <v/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</row>
    <row r="176" spans="1:47" ht="18" customHeight="1">
      <c r="A176" s="5" t="str">
        <f>IF(社員情報入力シート!B178="","",社員情報入力シート!B178)</f>
        <v/>
      </c>
      <c r="B176" s="6" t="str">
        <f>IF(社員情報入力シート!G178="","",社員情報入力シート!G178)</f>
        <v/>
      </c>
      <c r="C176" s="5"/>
      <c r="D176" s="5"/>
      <c r="E176" s="5" t="str">
        <f>IF(社員情報入力シート!Q178="","",社員情報入力シート!Q178)</f>
        <v/>
      </c>
      <c r="F176" s="5" t="str">
        <f>IF(社員情報入力シート!R178="","",社員情報入力シート!R178)</f>
        <v/>
      </c>
      <c r="G176" s="5" t="str">
        <f>IF(社員情報入力シート!S178="","",社員情報入力シート!S178)</f>
        <v/>
      </c>
      <c r="H176" s="5" t="str">
        <f>IF(社員情報入力シート!T178="","",社員情報入力シート!T178)</f>
        <v/>
      </c>
      <c r="I176" s="5" t="str">
        <f>IF(社員情報入力シート!U178="","",社員情報入力シート!U178)</f>
        <v/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</row>
    <row r="177" spans="1:47" ht="18" customHeight="1">
      <c r="A177" s="5" t="str">
        <f>IF(社員情報入力シート!B179="","",社員情報入力シート!B179)</f>
        <v/>
      </c>
      <c r="B177" s="6" t="str">
        <f>IF(社員情報入力シート!G179="","",社員情報入力シート!G179)</f>
        <v/>
      </c>
      <c r="C177" s="5"/>
      <c r="D177" s="5"/>
      <c r="E177" s="5" t="str">
        <f>IF(社員情報入力シート!Q179="","",社員情報入力シート!Q179)</f>
        <v/>
      </c>
      <c r="F177" s="5" t="str">
        <f>IF(社員情報入力シート!R179="","",社員情報入力シート!R179)</f>
        <v/>
      </c>
      <c r="G177" s="5" t="str">
        <f>IF(社員情報入力シート!S179="","",社員情報入力シート!S179)</f>
        <v/>
      </c>
      <c r="H177" s="5" t="str">
        <f>IF(社員情報入力シート!T179="","",社員情報入力シート!T179)</f>
        <v/>
      </c>
      <c r="I177" s="5" t="str">
        <f>IF(社員情報入力シート!U179="","",社員情報入力シート!U179)</f>
        <v/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</row>
    <row r="178" spans="1:47" ht="18" customHeight="1">
      <c r="A178" s="5" t="str">
        <f>IF(社員情報入力シート!B180="","",社員情報入力シート!B180)</f>
        <v/>
      </c>
      <c r="B178" s="6" t="str">
        <f>IF(社員情報入力シート!G180="","",社員情報入力シート!G180)</f>
        <v/>
      </c>
      <c r="C178" s="5"/>
      <c r="D178" s="5"/>
      <c r="E178" s="5" t="str">
        <f>IF(社員情報入力シート!Q180="","",社員情報入力シート!Q180)</f>
        <v/>
      </c>
      <c r="F178" s="5" t="str">
        <f>IF(社員情報入力シート!R180="","",社員情報入力シート!R180)</f>
        <v/>
      </c>
      <c r="G178" s="5" t="str">
        <f>IF(社員情報入力シート!S180="","",社員情報入力シート!S180)</f>
        <v/>
      </c>
      <c r="H178" s="5" t="str">
        <f>IF(社員情報入力シート!T180="","",社員情報入力シート!T180)</f>
        <v/>
      </c>
      <c r="I178" s="5" t="str">
        <f>IF(社員情報入力シート!U180="","",社員情報入力シート!U180)</f>
        <v/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</row>
    <row r="179" spans="1:47" ht="18" customHeight="1">
      <c r="A179" s="5" t="str">
        <f>IF(社員情報入力シート!B181="","",社員情報入力シート!B181)</f>
        <v/>
      </c>
      <c r="B179" s="6" t="str">
        <f>IF(社員情報入力シート!G181="","",社員情報入力シート!G181)</f>
        <v/>
      </c>
      <c r="C179" s="5"/>
      <c r="D179" s="5"/>
      <c r="E179" s="5" t="str">
        <f>IF(社員情報入力シート!Q181="","",社員情報入力シート!Q181)</f>
        <v/>
      </c>
      <c r="F179" s="5" t="str">
        <f>IF(社員情報入力シート!R181="","",社員情報入力シート!R181)</f>
        <v/>
      </c>
      <c r="G179" s="5" t="str">
        <f>IF(社員情報入力シート!S181="","",社員情報入力シート!S181)</f>
        <v/>
      </c>
      <c r="H179" s="5" t="str">
        <f>IF(社員情報入力シート!T181="","",社員情報入力シート!T181)</f>
        <v/>
      </c>
      <c r="I179" s="5" t="str">
        <f>IF(社員情報入力シート!U181="","",社員情報入力シート!U181)</f>
        <v/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</row>
    <row r="180" spans="1:47" ht="18" customHeight="1">
      <c r="A180" s="5" t="str">
        <f>IF(社員情報入力シート!B182="","",社員情報入力シート!B182)</f>
        <v/>
      </c>
      <c r="B180" s="6" t="str">
        <f>IF(社員情報入力シート!G182="","",社員情報入力シート!G182)</f>
        <v/>
      </c>
      <c r="C180" s="5"/>
      <c r="D180" s="5"/>
      <c r="E180" s="5" t="str">
        <f>IF(社員情報入力シート!Q182="","",社員情報入力シート!Q182)</f>
        <v/>
      </c>
      <c r="F180" s="5" t="str">
        <f>IF(社員情報入力シート!R182="","",社員情報入力シート!R182)</f>
        <v/>
      </c>
      <c r="G180" s="5" t="str">
        <f>IF(社員情報入力シート!S182="","",社員情報入力シート!S182)</f>
        <v/>
      </c>
      <c r="H180" s="5" t="str">
        <f>IF(社員情報入力シート!T182="","",社員情報入力シート!T182)</f>
        <v/>
      </c>
      <c r="I180" s="5" t="str">
        <f>IF(社員情報入力シート!U182="","",社員情報入力シート!U182)</f>
        <v/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</row>
    <row r="181" spans="1:47" ht="18" customHeight="1">
      <c r="A181" s="5" t="str">
        <f>IF(社員情報入力シート!B183="","",社員情報入力シート!B183)</f>
        <v/>
      </c>
      <c r="B181" s="6" t="str">
        <f>IF(社員情報入力シート!G183="","",社員情報入力シート!G183)</f>
        <v/>
      </c>
      <c r="C181" s="5"/>
      <c r="D181" s="5"/>
      <c r="E181" s="5" t="str">
        <f>IF(社員情報入力シート!Q183="","",社員情報入力シート!Q183)</f>
        <v/>
      </c>
      <c r="F181" s="5" t="str">
        <f>IF(社員情報入力シート!R183="","",社員情報入力シート!R183)</f>
        <v/>
      </c>
      <c r="G181" s="5" t="str">
        <f>IF(社員情報入力シート!S183="","",社員情報入力シート!S183)</f>
        <v/>
      </c>
      <c r="H181" s="5" t="str">
        <f>IF(社員情報入力シート!T183="","",社員情報入力シート!T183)</f>
        <v/>
      </c>
      <c r="I181" s="5" t="str">
        <f>IF(社員情報入力シート!U183="","",社員情報入力シート!U183)</f>
        <v/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</row>
    <row r="182" spans="1:47" ht="18" customHeight="1">
      <c r="A182" s="5" t="str">
        <f>IF(社員情報入力シート!B184="","",社員情報入力シート!B184)</f>
        <v/>
      </c>
      <c r="B182" s="6" t="str">
        <f>IF(社員情報入力シート!G184="","",社員情報入力シート!G184)</f>
        <v/>
      </c>
      <c r="C182" s="5"/>
      <c r="D182" s="5"/>
      <c r="E182" s="5" t="str">
        <f>IF(社員情報入力シート!Q184="","",社員情報入力シート!Q184)</f>
        <v/>
      </c>
      <c r="F182" s="5" t="str">
        <f>IF(社員情報入力シート!R184="","",社員情報入力シート!R184)</f>
        <v/>
      </c>
      <c r="G182" s="5" t="str">
        <f>IF(社員情報入力シート!S184="","",社員情報入力シート!S184)</f>
        <v/>
      </c>
      <c r="H182" s="5" t="str">
        <f>IF(社員情報入力シート!T184="","",社員情報入力シート!T184)</f>
        <v/>
      </c>
      <c r="I182" s="5" t="str">
        <f>IF(社員情報入力シート!U184="","",社員情報入力シート!U184)</f>
        <v/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</row>
    <row r="183" spans="1:47" ht="18" customHeight="1">
      <c r="A183" s="5" t="str">
        <f>IF(社員情報入力シート!B185="","",社員情報入力シート!B185)</f>
        <v/>
      </c>
      <c r="B183" s="6" t="str">
        <f>IF(社員情報入力シート!G185="","",社員情報入力シート!G185)</f>
        <v/>
      </c>
      <c r="C183" s="5"/>
      <c r="D183" s="5"/>
      <c r="E183" s="5" t="str">
        <f>IF(社員情報入力シート!Q185="","",社員情報入力シート!Q185)</f>
        <v/>
      </c>
      <c r="F183" s="5" t="str">
        <f>IF(社員情報入力シート!R185="","",社員情報入力シート!R185)</f>
        <v/>
      </c>
      <c r="G183" s="5" t="str">
        <f>IF(社員情報入力シート!S185="","",社員情報入力シート!S185)</f>
        <v/>
      </c>
      <c r="H183" s="5" t="str">
        <f>IF(社員情報入力シート!T185="","",社員情報入力シート!T185)</f>
        <v/>
      </c>
      <c r="I183" s="5" t="str">
        <f>IF(社員情報入力シート!U185="","",社員情報入力シート!U185)</f>
        <v/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</row>
    <row r="184" spans="1:47" ht="18" customHeight="1">
      <c r="A184" s="5" t="str">
        <f>IF(社員情報入力シート!B186="","",社員情報入力シート!B186)</f>
        <v/>
      </c>
      <c r="B184" s="6" t="str">
        <f>IF(社員情報入力シート!G186="","",社員情報入力シート!G186)</f>
        <v/>
      </c>
      <c r="C184" s="5"/>
      <c r="D184" s="5"/>
      <c r="E184" s="5" t="str">
        <f>IF(社員情報入力シート!Q186="","",社員情報入力シート!Q186)</f>
        <v/>
      </c>
      <c r="F184" s="5" t="str">
        <f>IF(社員情報入力シート!R186="","",社員情報入力シート!R186)</f>
        <v/>
      </c>
      <c r="G184" s="5" t="str">
        <f>IF(社員情報入力シート!S186="","",社員情報入力シート!S186)</f>
        <v/>
      </c>
      <c r="H184" s="5" t="str">
        <f>IF(社員情報入力シート!T186="","",社員情報入力シート!T186)</f>
        <v/>
      </c>
      <c r="I184" s="5" t="str">
        <f>IF(社員情報入力シート!U186="","",社員情報入力シート!U186)</f>
        <v/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</row>
    <row r="185" spans="1:47" ht="18" customHeight="1">
      <c r="A185" s="5" t="str">
        <f>IF(社員情報入力シート!B187="","",社員情報入力シート!B187)</f>
        <v/>
      </c>
      <c r="B185" s="6" t="str">
        <f>IF(社員情報入力シート!G187="","",社員情報入力シート!G187)</f>
        <v/>
      </c>
      <c r="C185" s="5"/>
      <c r="D185" s="5"/>
      <c r="E185" s="5" t="str">
        <f>IF(社員情報入力シート!Q187="","",社員情報入力シート!Q187)</f>
        <v/>
      </c>
      <c r="F185" s="5" t="str">
        <f>IF(社員情報入力シート!R187="","",社員情報入力シート!R187)</f>
        <v/>
      </c>
      <c r="G185" s="5" t="str">
        <f>IF(社員情報入力シート!S187="","",社員情報入力シート!S187)</f>
        <v/>
      </c>
      <c r="H185" s="5" t="str">
        <f>IF(社員情報入力シート!T187="","",社員情報入力シート!T187)</f>
        <v/>
      </c>
      <c r="I185" s="5" t="str">
        <f>IF(社員情報入力シート!U187="","",社員情報入力シート!U187)</f>
        <v/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</row>
    <row r="186" spans="1:47" ht="18" customHeight="1">
      <c r="A186" s="5" t="str">
        <f>IF(社員情報入力シート!B188="","",社員情報入力シート!B188)</f>
        <v/>
      </c>
      <c r="B186" s="6" t="str">
        <f>IF(社員情報入力シート!G188="","",社員情報入力シート!G188)</f>
        <v/>
      </c>
      <c r="C186" s="5"/>
      <c r="D186" s="5"/>
      <c r="E186" s="5" t="str">
        <f>IF(社員情報入力シート!Q188="","",社員情報入力シート!Q188)</f>
        <v/>
      </c>
      <c r="F186" s="5" t="str">
        <f>IF(社員情報入力シート!R188="","",社員情報入力シート!R188)</f>
        <v/>
      </c>
      <c r="G186" s="5" t="str">
        <f>IF(社員情報入力シート!S188="","",社員情報入力シート!S188)</f>
        <v/>
      </c>
      <c r="H186" s="5" t="str">
        <f>IF(社員情報入力シート!T188="","",社員情報入力シート!T188)</f>
        <v/>
      </c>
      <c r="I186" s="5" t="str">
        <f>IF(社員情報入力シート!U188="","",社員情報入力シート!U188)</f>
        <v/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</row>
    <row r="187" spans="1:47" ht="18" customHeight="1">
      <c r="A187" s="5" t="str">
        <f>IF(社員情報入力シート!B189="","",社員情報入力シート!B189)</f>
        <v/>
      </c>
      <c r="B187" s="6" t="str">
        <f>IF(社員情報入力シート!G189="","",社員情報入力シート!G189)</f>
        <v/>
      </c>
      <c r="C187" s="5"/>
      <c r="D187" s="5"/>
      <c r="E187" s="5" t="str">
        <f>IF(社員情報入力シート!Q189="","",社員情報入力シート!Q189)</f>
        <v/>
      </c>
      <c r="F187" s="5" t="str">
        <f>IF(社員情報入力シート!R189="","",社員情報入力シート!R189)</f>
        <v/>
      </c>
      <c r="G187" s="5" t="str">
        <f>IF(社員情報入力シート!S189="","",社員情報入力シート!S189)</f>
        <v/>
      </c>
      <c r="H187" s="5" t="str">
        <f>IF(社員情報入力シート!T189="","",社員情報入力シート!T189)</f>
        <v/>
      </c>
      <c r="I187" s="5" t="str">
        <f>IF(社員情報入力シート!U189="","",社員情報入力シート!U189)</f>
        <v/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</row>
    <row r="188" spans="1:47" ht="18" customHeight="1">
      <c r="A188" s="5" t="str">
        <f>IF(社員情報入力シート!B190="","",社員情報入力シート!B190)</f>
        <v/>
      </c>
      <c r="B188" s="6" t="str">
        <f>IF(社員情報入力シート!G190="","",社員情報入力シート!G190)</f>
        <v/>
      </c>
      <c r="C188" s="5"/>
      <c r="D188" s="5"/>
      <c r="E188" s="5" t="str">
        <f>IF(社員情報入力シート!Q190="","",社員情報入力シート!Q190)</f>
        <v/>
      </c>
      <c r="F188" s="5" t="str">
        <f>IF(社員情報入力シート!R190="","",社員情報入力シート!R190)</f>
        <v/>
      </c>
      <c r="G188" s="5" t="str">
        <f>IF(社員情報入力シート!S190="","",社員情報入力シート!S190)</f>
        <v/>
      </c>
      <c r="H188" s="5" t="str">
        <f>IF(社員情報入力シート!T190="","",社員情報入力シート!T190)</f>
        <v/>
      </c>
      <c r="I188" s="5" t="str">
        <f>IF(社員情報入力シート!U190="","",社員情報入力シート!U190)</f>
        <v/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</row>
    <row r="189" spans="1:47" ht="18" customHeight="1">
      <c r="A189" s="5" t="str">
        <f>IF(社員情報入力シート!B191="","",社員情報入力シート!B191)</f>
        <v/>
      </c>
      <c r="B189" s="6" t="str">
        <f>IF(社員情報入力シート!G191="","",社員情報入力シート!G191)</f>
        <v/>
      </c>
      <c r="C189" s="5"/>
      <c r="D189" s="5"/>
      <c r="E189" s="5" t="str">
        <f>IF(社員情報入力シート!Q191="","",社員情報入力シート!Q191)</f>
        <v/>
      </c>
      <c r="F189" s="5" t="str">
        <f>IF(社員情報入力シート!R191="","",社員情報入力シート!R191)</f>
        <v/>
      </c>
      <c r="G189" s="5" t="str">
        <f>IF(社員情報入力シート!S191="","",社員情報入力シート!S191)</f>
        <v/>
      </c>
      <c r="H189" s="5" t="str">
        <f>IF(社員情報入力シート!T191="","",社員情報入力シート!T191)</f>
        <v/>
      </c>
      <c r="I189" s="5" t="str">
        <f>IF(社員情報入力シート!U191="","",社員情報入力シート!U191)</f>
        <v/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</row>
    <row r="190" spans="1:47" ht="18" customHeight="1">
      <c r="A190" s="5" t="str">
        <f>IF(社員情報入力シート!B192="","",社員情報入力シート!B192)</f>
        <v/>
      </c>
      <c r="B190" s="6" t="str">
        <f>IF(社員情報入力シート!G192="","",社員情報入力シート!G192)</f>
        <v/>
      </c>
      <c r="C190" s="5"/>
      <c r="D190" s="5"/>
      <c r="E190" s="5" t="str">
        <f>IF(社員情報入力シート!Q192="","",社員情報入力シート!Q192)</f>
        <v/>
      </c>
      <c r="F190" s="5" t="str">
        <f>IF(社員情報入力シート!R192="","",社員情報入力シート!R192)</f>
        <v/>
      </c>
      <c r="G190" s="5" t="str">
        <f>IF(社員情報入力シート!S192="","",社員情報入力シート!S192)</f>
        <v/>
      </c>
      <c r="H190" s="5" t="str">
        <f>IF(社員情報入力シート!T192="","",社員情報入力シート!T192)</f>
        <v/>
      </c>
      <c r="I190" s="5" t="str">
        <f>IF(社員情報入力シート!U192="","",社員情報入力シート!U192)</f>
        <v/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</row>
    <row r="191" spans="1:47" ht="18" customHeight="1">
      <c r="A191" s="5" t="str">
        <f>IF(社員情報入力シート!B193="","",社員情報入力シート!B193)</f>
        <v/>
      </c>
      <c r="B191" s="6" t="str">
        <f>IF(社員情報入力シート!G193="","",社員情報入力シート!G193)</f>
        <v/>
      </c>
      <c r="C191" s="5"/>
      <c r="D191" s="5"/>
      <c r="E191" s="5" t="str">
        <f>IF(社員情報入力シート!Q193="","",社員情報入力シート!Q193)</f>
        <v/>
      </c>
      <c r="F191" s="5" t="str">
        <f>IF(社員情報入力シート!R193="","",社員情報入力シート!R193)</f>
        <v/>
      </c>
      <c r="G191" s="5" t="str">
        <f>IF(社員情報入力シート!S193="","",社員情報入力シート!S193)</f>
        <v/>
      </c>
      <c r="H191" s="5" t="str">
        <f>IF(社員情報入力シート!T193="","",社員情報入力シート!T193)</f>
        <v/>
      </c>
      <c r="I191" s="5" t="str">
        <f>IF(社員情報入力シート!U193="","",社員情報入力シート!U193)</f>
        <v/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</row>
    <row r="192" spans="1:47" ht="18" customHeight="1">
      <c r="A192" s="5" t="str">
        <f>IF(社員情報入力シート!B194="","",社員情報入力シート!B194)</f>
        <v/>
      </c>
      <c r="B192" s="6" t="str">
        <f>IF(社員情報入力シート!G194="","",社員情報入力シート!G194)</f>
        <v/>
      </c>
      <c r="C192" s="5"/>
      <c r="D192" s="5"/>
      <c r="E192" s="5" t="str">
        <f>IF(社員情報入力シート!Q194="","",社員情報入力シート!Q194)</f>
        <v/>
      </c>
      <c r="F192" s="5" t="str">
        <f>IF(社員情報入力シート!R194="","",社員情報入力シート!R194)</f>
        <v/>
      </c>
      <c r="G192" s="5" t="str">
        <f>IF(社員情報入力シート!S194="","",社員情報入力シート!S194)</f>
        <v/>
      </c>
      <c r="H192" s="5" t="str">
        <f>IF(社員情報入力シート!T194="","",社員情報入力シート!T194)</f>
        <v/>
      </c>
      <c r="I192" s="5" t="str">
        <f>IF(社員情報入力シート!U194="","",社員情報入力シート!U194)</f>
        <v/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</row>
    <row r="193" spans="1:47" ht="18" customHeight="1">
      <c r="A193" s="5" t="str">
        <f>IF(社員情報入力シート!B195="","",社員情報入力シート!B195)</f>
        <v/>
      </c>
      <c r="B193" s="6" t="str">
        <f>IF(社員情報入力シート!G195="","",社員情報入力シート!G195)</f>
        <v/>
      </c>
      <c r="C193" s="5"/>
      <c r="D193" s="5"/>
      <c r="E193" s="5" t="str">
        <f>IF(社員情報入力シート!Q195="","",社員情報入力シート!Q195)</f>
        <v/>
      </c>
      <c r="F193" s="5" t="str">
        <f>IF(社員情報入力シート!R195="","",社員情報入力シート!R195)</f>
        <v/>
      </c>
      <c r="G193" s="5" t="str">
        <f>IF(社員情報入力シート!S195="","",社員情報入力シート!S195)</f>
        <v/>
      </c>
      <c r="H193" s="5" t="str">
        <f>IF(社員情報入力シート!T195="","",社員情報入力シート!T195)</f>
        <v/>
      </c>
      <c r="I193" s="5" t="str">
        <f>IF(社員情報入力シート!U195="","",社員情報入力シート!U195)</f>
        <v/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</row>
    <row r="194" spans="1:47" ht="18" customHeight="1">
      <c r="A194" s="5" t="str">
        <f>IF(社員情報入力シート!B196="","",社員情報入力シート!B196)</f>
        <v/>
      </c>
      <c r="B194" s="6" t="str">
        <f>IF(社員情報入力シート!G196="","",社員情報入力シート!G196)</f>
        <v/>
      </c>
      <c r="C194" s="5"/>
      <c r="D194" s="5"/>
      <c r="E194" s="5" t="str">
        <f>IF(社員情報入力シート!Q196="","",社員情報入力シート!Q196)</f>
        <v/>
      </c>
      <c r="F194" s="5" t="str">
        <f>IF(社員情報入力シート!R196="","",社員情報入力シート!R196)</f>
        <v/>
      </c>
      <c r="G194" s="5" t="str">
        <f>IF(社員情報入力シート!S196="","",社員情報入力シート!S196)</f>
        <v/>
      </c>
      <c r="H194" s="5" t="str">
        <f>IF(社員情報入力シート!T196="","",社員情報入力シート!T196)</f>
        <v/>
      </c>
      <c r="I194" s="5" t="str">
        <f>IF(社員情報入力シート!U196="","",社員情報入力シート!U196)</f>
        <v/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</row>
    <row r="195" spans="1:47" ht="18" customHeight="1">
      <c r="A195" s="5" t="str">
        <f>IF(社員情報入力シート!B197="","",社員情報入力シート!B197)</f>
        <v/>
      </c>
      <c r="B195" s="6" t="str">
        <f>IF(社員情報入力シート!G197="","",社員情報入力シート!G197)</f>
        <v/>
      </c>
      <c r="C195" s="5"/>
      <c r="D195" s="5"/>
      <c r="E195" s="5" t="str">
        <f>IF(社員情報入力シート!Q197="","",社員情報入力シート!Q197)</f>
        <v/>
      </c>
      <c r="F195" s="5" t="str">
        <f>IF(社員情報入力シート!R197="","",社員情報入力シート!R197)</f>
        <v/>
      </c>
      <c r="G195" s="5" t="str">
        <f>IF(社員情報入力シート!S197="","",社員情報入力シート!S197)</f>
        <v/>
      </c>
      <c r="H195" s="5" t="str">
        <f>IF(社員情報入力シート!T197="","",社員情報入力シート!T197)</f>
        <v/>
      </c>
      <c r="I195" s="5" t="str">
        <f>IF(社員情報入力シート!U197="","",社員情報入力シート!U197)</f>
        <v/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</row>
    <row r="196" spans="1:47" ht="18" customHeight="1">
      <c r="A196" s="5" t="str">
        <f>IF(社員情報入力シート!B198="","",社員情報入力シート!B198)</f>
        <v/>
      </c>
      <c r="B196" s="6" t="str">
        <f>IF(社員情報入力シート!G198="","",社員情報入力シート!G198)</f>
        <v/>
      </c>
      <c r="C196" s="5"/>
      <c r="D196" s="5"/>
      <c r="E196" s="5" t="str">
        <f>IF(社員情報入力シート!Q198="","",社員情報入力シート!Q198)</f>
        <v/>
      </c>
      <c r="F196" s="5" t="str">
        <f>IF(社員情報入力シート!R198="","",社員情報入力シート!R198)</f>
        <v/>
      </c>
      <c r="G196" s="5" t="str">
        <f>IF(社員情報入力シート!S198="","",社員情報入力シート!S198)</f>
        <v/>
      </c>
      <c r="H196" s="5" t="str">
        <f>IF(社員情報入力シート!T198="","",社員情報入力シート!T198)</f>
        <v/>
      </c>
      <c r="I196" s="5" t="str">
        <f>IF(社員情報入力シート!U198="","",社員情報入力シート!U198)</f>
        <v/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</row>
    <row r="197" spans="1:47" ht="18" customHeight="1">
      <c r="A197" s="5" t="str">
        <f>IF(社員情報入力シート!B199="","",社員情報入力シート!B199)</f>
        <v/>
      </c>
      <c r="B197" s="6" t="str">
        <f>IF(社員情報入力シート!G199="","",社員情報入力シート!G199)</f>
        <v/>
      </c>
      <c r="C197" s="5"/>
      <c r="D197" s="5"/>
      <c r="E197" s="5" t="str">
        <f>IF(社員情報入力シート!Q199="","",社員情報入力シート!Q199)</f>
        <v/>
      </c>
      <c r="F197" s="5" t="str">
        <f>IF(社員情報入力シート!R199="","",社員情報入力シート!R199)</f>
        <v/>
      </c>
      <c r="G197" s="5" t="str">
        <f>IF(社員情報入力シート!S199="","",社員情報入力シート!S199)</f>
        <v/>
      </c>
      <c r="H197" s="5" t="str">
        <f>IF(社員情報入力シート!T199="","",社員情報入力シート!T199)</f>
        <v/>
      </c>
      <c r="I197" s="5" t="str">
        <f>IF(社員情報入力シート!U199="","",社員情報入力シート!U199)</f>
        <v/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</row>
    <row r="198" spans="1:47" ht="18" customHeight="1">
      <c r="A198" s="5" t="str">
        <f>IF(社員情報入力シート!B200="","",社員情報入力シート!B200)</f>
        <v/>
      </c>
      <c r="B198" s="6" t="str">
        <f>IF(社員情報入力シート!G200="","",社員情報入力シート!G200)</f>
        <v/>
      </c>
      <c r="C198" s="5"/>
      <c r="D198" s="5"/>
      <c r="E198" s="5" t="str">
        <f>IF(社員情報入力シート!Q200="","",社員情報入力シート!Q200)</f>
        <v/>
      </c>
      <c r="F198" s="5" t="str">
        <f>IF(社員情報入力シート!R200="","",社員情報入力シート!R200)</f>
        <v/>
      </c>
      <c r="G198" s="5" t="str">
        <f>IF(社員情報入力シート!S200="","",社員情報入力シート!S200)</f>
        <v/>
      </c>
      <c r="H198" s="5" t="str">
        <f>IF(社員情報入力シート!T200="","",社員情報入力シート!T200)</f>
        <v/>
      </c>
      <c r="I198" s="5" t="str">
        <f>IF(社員情報入力シート!U200="","",社員情報入力シート!U200)</f>
        <v/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</row>
    <row r="199" spans="1:47" ht="18" customHeight="1">
      <c r="A199" s="5" t="str">
        <f>IF(社員情報入力シート!B201="","",社員情報入力シート!B201)</f>
        <v/>
      </c>
      <c r="B199" s="6" t="str">
        <f>IF(社員情報入力シート!G201="","",社員情報入力シート!G201)</f>
        <v/>
      </c>
      <c r="C199" s="5"/>
      <c r="D199" s="5"/>
      <c r="E199" s="5" t="str">
        <f>IF(社員情報入力シート!Q201="","",社員情報入力シート!Q201)</f>
        <v/>
      </c>
      <c r="F199" s="5" t="str">
        <f>IF(社員情報入力シート!R201="","",社員情報入力シート!R201)</f>
        <v/>
      </c>
      <c r="G199" s="5" t="str">
        <f>IF(社員情報入力シート!S201="","",社員情報入力シート!S201)</f>
        <v/>
      </c>
      <c r="H199" s="5" t="str">
        <f>IF(社員情報入力シート!T201="","",社員情報入力シート!T201)</f>
        <v/>
      </c>
      <c r="I199" s="5" t="str">
        <f>IF(社員情報入力シート!U201="","",社員情報入力シート!U201)</f>
        <v/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</row>
    <row r="200" spans="1:47" ht="18" customHeight="1">
      <c r="A200" s="5" t="str">
        <f>IF(社員情報入力シート!B202="","",社員情報入力シート!B202)</f>
        <v/>
      </c>
      <c r="B200" s="6" t="str">
        <f>IF(社員情報入力シート!G202="","",社員情報入力シート!G202)</f>
        <v/>
      </c>
      <c r="C200" s="5"/>
      <c r="D200" s="5"/>
      <c r="E200" s="5" t="str">
        <f>IF(社員情報入力シート!Q202="","",社員情報入力シート!Q202)</f>
        <v/>
      </c>
      <c r="F200" s="5" t="str">
        <f>IF(社員情報入力シート!R202="","",社員情報入力シート!R202)</f>
        <v/>
      </c>
      <c r="G200" s="5" t="str">
        <f>IF(社員情報入力シート!S202="","",社員情報入力シート!S202)</f>
        <v/>
      </c>
      <c r="H200" s="5" t="str">
        <f>IF(社員情報入力シート!T202="","",社員情報入力シート!T202)</f>
        <v/>
      </c>
      <c r="I200" s="5" t="str">
        <f>IF(社員情報入力シート!U202="","",社員情報入力シート!U202)</f>
        <v/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</row>
    <row r="201" spans="1:47" ht="18" customHeight="1">
      <c r="A201" s="5" t="str">
        <f>IF(社員情報入力シート!B203="","",社員情報入力シート!B203)</f>
        <v/>
      </c>
      <c r="B201" s="6" t="str">
        <f>IF(社員情報入力シート!G203="","",社員情報入力シート!G203)</f>
        <v/>
      </c>
      <c r="C201" s="5"/>
      <c r="D201" s="5"/>
      <c r="E201" s="5" t="str">
        <f>IF(社員情報入力シート!Q203="","",社員情報入力シート!Q203)</f>
        <v/>
      </c>
      <c r="F201" s="5" t="str">
        <f>IF(社員情報入力シート!R203="","",社員情報入力シート!R203)</f>
        <v/>
      </c>
      <c r="G201" s="5" t="str">
        <f>IF(社員情報入力シート!S203="","",社員情報入力シート!S203)</f>
        <v/>
      </c>
      <c r="H201" s="5" t="str">
        <f>IF(社員情報入力シート!T203="","",社員情報入力シート!T203)</f>
        <v/>
      </c>
      <c r="I201" s="5" t="str">
        <f>IF(社員情報入力シート!U203="","",社員情報入力シート!U203)</f>
        <v/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</row>
    <row r="202" spans="1:47" ht="18" customHeight="1">
      <c r="A202" s="5" t="str">
        <f>IF(社員情報入力シート!B204="","",社員情報入力シート!B204)</f>
        <v/>
      </c>
      <c r="B202" s="6" t="str">
        <f>IF(社員情報入力シート!G204="","",社員情報入力シート!G204)</f>
        <v/>
      </c>
      <c r="C202" s="5"/>
      <c r="D202" s="5"/>
      <c r="E202" s="5" t="str">
        <f>IF(社員情報入力シート!Q204="","",社員情報入力シート!Q204)</f>
        <v/>
      </c>
      <c r="F202" s="5" t="str">
        <f>IF(社員情報入力シート!R204="","",社員情報入力シート!R204)</f>
        <v/>
      </c>
      <c r="G202" s="5" t="str">
        <f>IF(社員情報入力シート!S204="","",社員情報入力シート!S204)</f>
        <v/>
      </c>
      <c r="H202" s="5" t="str">
        <f>IF(社員情報入力シート!T204="","",社員情報入力シート!T204)</f>
        <v/>
      </c>
      <c r="I202" s="5" t="str">
        <f>IF(社員情報入力シート!U204="","",社員情報入力シート!U204)</f>
        <v/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</row>
    <row r="203" spans="1:47" ht="18" customHeight="1">
      <c r="A203" s="5" t="str">
        <f>IF(社員情報入力シート!B205="","",社員情報入力シート!B205)</f>
        <v/>
      </c>
      <c r="B203" s="6" t="str">
        <f>IF(社員情報入力シート!G205="","",社員情報入力シート!G205)</f>
        <v/>
      </c>
      <c r="C203" s="5"/>
      <c r="D203" s="5"/>
      <c r="E203" s="5" t="str">
        <f>IF(社員情報入力シート!Q205="","",社員情報入力シート!Q205)</f>
        <v/>
      </c>
      <c r="F203" s="5" t="str">
        <f>IF(社員情報入力シート!R205="","",社員情報入力シート!R205)</f>
        <v/>
      </c>
      <c r="G203" s="5" t="str">
        <f>IF(社員情報入力シート!S205="","",社員情報入力シート!S205)</f>
        <v/>
      </c>
      <c r="H203" s="5" t="str">
        <f>IF(社員情報入力シート!T205="","",社員情報入力シート!T205)</f>
        <v/>
      </c>
      <c r="I203" s="5" t="str">
        <f>IF(社員情報入力シート!U205="","",社員情報入力シート!U205)</f>
        <v/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</row>
    <row r="204" spans="1:47" ht="18" customHeight="1">
      <c r="A204" s="5" t="str">
        <f>IF(社員情報入力シート!B206="","",社員情報入力シート!B206)</f>
        <v/>
      </c>
      <c r="B204" s="6" t="str">
        <f>IF(社員情報入力シート!G206="","",社員情報入力シート!G206)</f>
        <v/>
      </c>
      <c r="C204" s="5"/>
      <c r="D204" s="5"/>
      <c r="E204" s="5" t="str">
        <f>IF(社員情報入力シート!Q206="","",社員情報入力シート!Q206)</f>
        <v/>
      </c>
      <c r="F204" s="5" t="str">
        <f>IF(社員情報入力シート!R206="","",社員情報入力シート!R206)</f>
        <v/>
      </c>
      <c r="G204" s="5" t="str">
        <f>IF(社員情報入力シート!S206="","",社員情報入力シート!S206)</f>
        <v/>
      </c>
      <c r="H204" s="5" t="str">
        <f>IF(社員情報入力シート!T206="","",社員情報入力シート!T206)</f>
        <v/>
      </c>
      <c r="I204" s="5" t="str">
        <f>IF(社員情報入力シート!U206="","",社員情報入力シート!U206)</f>
        <v/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</row>
    <row r="205" spans="1:47" ht="18" customHeight="1">
      <c r="A205" s="5" t="str">
        <f>IF(社員情報入力シート!B207="","",社員情報入力シート!B207)</f>
        <v/>
      </c>
      <c r="B205" s="6" t="str">
        <f>IF(社員情報入力シート!G207="","",社員情報入力シート!G207)</f>
        <v/>
      </c>
      <c r="C205" s="5"/>
      <c r="D205" s="5"/>
      <c r="E205" s="5" t="str">
        <f>IF(社員情報入力シート!Q207="","",社員情報入力シート!Q207)</f>
        <v/>
      </c>
      <c r="F205" s="5" t="str">
        <f>IF(社員情報入力シート!R207="","",社員情報入力シート!R207)</f>
        <v/>
      </c>
      <c r="G205" s="5" t="str">
        <f>IF(社員情報入力シート!S207="","",社員情報入力シート!S207)</f>
        <v/>
      </c>
      <c r="H205" s="5" t="str">
        <f>IF(社員情報入力シート!T207="","",社員情報入力シート!T207)</f>
        <v/>
      </c>
      <c r="I205" s="5" t="str">
        <f>IF(社員情報入力シート!U207="","",社員情報入力シート!U207)</f>
        <v/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</row>
    <row r="206" spans="1:47" ht="18" customHeight="1">
      <c r="A206" s="5" t="str">
        <f>IF(社員情報入力シート!B208="","",社員情報入力シート!B208)</f>
        <v/>
      </c>
      <c r="B206" s="6" t="str">
        <f>IF(社員情報入力シート!G208="","",社員情報入力シート!G208)</f>
        <v/>
      </c>
      <c r="C206" s="5"/>
      <c r="D206" s="5"/>
      <c r="E206" s="5" t="str">
        <f>IF(社員情報入力シート!Q208="","",社員情報入力シート!Q208)</f>
        <v/>
      </c>
      <c r="F206" s="5" t="str">
        <f>IF(社員情報入力シート!R208="","",社員情報入力シート!R208)</f>
        <v/>
      </c>
      <c r="G206" s="5" t="str">
        <f>IF(社員情報入力シート!S208="","",社員情報入力シート!S208)</f>
        <v/>
      </c>
      <c r="H206" s="5" t="str">
        <f>IF(社員情報入力シート!T208="","",社員情報入力シート!T208)</f>
        <v/>
      </c>
      <c r="I206" s="5" t="str">
        <f>IF(社員情報入力シート!U208="","",社員情報入力シート!U208)</f>
        <v/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</row>
    <row r="207" spans="1:47" ht="18" customHeight="1">
      <c r="A207" s="5" t="str">
        <f>IF(社員情報入力シート!B209="","",社員情報入力シート!B209)</f>
        <v/>
      </c>
      <c r="B207" s="6" t="str">
        <f>IF(社員情報入力シート!G209="","",社員情報入力シート!G209)</f>
        <v/>
      </c>
      <c r="C207" s="5"/>
      <c r="D207" s="5"/>
      <c r="E207" s="5" t="str">
        <f>IF(社員情報入力シート!Q209="","",社員情報入力シート!Q209)</f>
        <v/>
      </c>
      <c r="F207" s="5" t="str">
        <f>IF(社員情報入力シート!R209="","",社員情報入力シート!R209)</f>
        <v/>
      </c>
      <c r="G207" s="5" t="str">
        <f>IF(社員情報入力シート!S209="","",社員情報入力シート!S209)</f>
        <v/>
      </c>
      <c r="H207" s="5" t="str">
        <f>IF(社員情報入力シート!T209="","",社員情報入力シート!T209)</f>
        <v/>
      </c>
      <c r="I207" s="5" t="str">
        <f>IF(社員情報入力シート!U209="","",社員情報入力シート!U209)</f>
        <v/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</row>
    <row r="208" spans="1:47" ht="18" customHeight="1">
      <c r="A208" s="5" t="str">
        <f>IF(社員情報入力シート!B210="","",社員情報入力シート!B210)</f>
        <v/>
      </c>
      <c r="B208" s="6" t="str">
        <f>IF(社員情報入力シート!G210="","",社員情報入力シート!G210)</f>
        <v/>
      </c>
      <c r="C208" s="5"/>
      <c r="D208" s="5"/>
      <c r="E208" s="5" t="str">
        <f>IF(社員情報入力シート!Q210="","",社員情報入力シート!Q210)</f>
        <v/>
      </c>
      <c r="F208" s="5" t="str">
        <f>IF(社員情報入力シート!R210="","",社員情報入力シート!R210)</f>
        <v/>
      </c>
      <c r="G208" s="5" t="str">
        <f>IF(社員情報入力シート!S210="","",社員情報入力シート!S210)</f>
        <v/>
      </c>
      <c r="H208" s="5" t="str">
        <f>IF(社員情報入力シート!T210="","",社員情報入力シート!T210)</f>
        <v/>
      </c>
      <c r="I208" s="5" t="str">
        <f>IF(社員情報入力シート!U210="","",社員情報入力シート!U210)</f>
        <v/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</row>
    <row r="209" spans="1:47" ht="18" customHeight="1">
      <c r="A209" s="5" t="str">
        <f>IF(社員情報入力シート!B211="","",社員情報入力シート!B211)</f>
        <v/>
      </c>
      <c r="B209" s="6" t="str">
        <f>IF(社員情報入力シート!G211="","",社員情報入力シート!G211)</f>
        <v/>
      </c>
      <c r="C209" s="5"/>
      <c r="D209" s="5"/>
      <c r="E209" s="5" t="str">
        <f>IF(社員情報入力シート!Q211="","",社員情報入力シート!Q211)</f>
        <v/>
      </c>
      <c r="F209" s="5" t="str">
        <f>IF(社員情報入力シート!R211="","",社員情報入力シート!R211)</f>
        <v/>
      </c>
      <c r="G209" s="5" t="str">
        <f>IF(社員情報入力シート!S211="","",社員情報入力シート!S211)</f>
        <v/>
      </c>
      <c r="H209" s="5" t="str">
        <f>IF(社員情報入力シート!T211="","",社員情報入力シート!T211)</f>
        <v/>
      </c>
      <c r="I209" s="5" t="str">
        <f>IF(社員情報入力シート!U211="","",社員情報入力シート!U211)</f>
        <v/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</row>
    <row r="210" spans="1:47" ht="18" customHeight="1">
      <c r="A210" s="5" t="str">
        <f>IF(社員情報入力シート!B212="","",社員情報入力シート!B212)</f>
        <v/>
      </c>
      <c r="B210" s="6" t="str">
        <f>IF(社員情報入力シート!G212="","",社員情報入力シート!G212)</f>
        <v/>
      </c>
      <c r="C210" s="5"/>
      <c r="D210" s="5"/>
      <c r="E210" s="5" t="str">
        <f>IF(社員情報入力シート!Q212="","",社員情報入力シート!Q212)</f>
        <v/>
      </c>
      <c r="F210" s="5" t="str">
        <f>IF(社員情報入力シート!R212="","",社員情報入力シート!R212)</f>
        <v/>
      </c>
      <c r="G210" s="5" t="str">
        <f>IF(社員情報入力シート!S212="","",社員情報入力シート!S212)</f>
        <v/>
      </c>
      <c r="H210" s="5" t="str">
        <f>IF(社員情報入力シート!T212="","",社員情報入力シート!T212)</f>
        <v/>
      </c>
      <c r="I210" s="5" t="str">
        <f>IF(社員情報入力シート!U212="","",社員情報入力シート!U212)</f>
        <v/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</row>
    <row r="211" spans="1:47" ht="18" customHeight="1">
      <c r="A211" s="5" t="str">
        <f>IF(社員情報入力シート!B213="","",社員情報入力シート!B213)</f>
        <v/>
      </c>
      <c r="B211" s="6" t="str">
        <f>IF(社員情報入力シート!G213="","",社員情報入力シート!G213)</f>
        <v/>
      </c>
      <c r="C211" s="5"/>
      <c r="D211" s="5"/>
      <c r="E211" s="5" t="str">
        <f>IF(社員情報入力シート!Q213="","",社員情報入力シート!Q213)</f>
        <v/>
      </c>
      <c r="F211" s="5" t="str">
        <f>IF(社員情報入力シート!R213="","",社員情報入力シート!R213)</f>
        <v/>
      </c>
      <c r="G211" s="5" t="str">
        <f>IF(社員情報入力シート!S213="","",社員情報入力シート!S213)</f>
        <v/>
      </c>
      <c r="H211" s="5" t="str">
        <f>IF(社員情報入力シート!T213="","",社員情報入力シート!T213)</f>
        <v/>
      </c>
      <c r="I211" s="5" t="str">
        <f>IF(社員情報入力シート!U213="","",社員情報入力シート!U213)</f>
        <v/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</row>
    <row r="212" spans="1:47" ht="18" customHeight="1">
      <c r="A212" s="5" t="str">
        <f>IF(社員情報入力シート!B214="","",社員情報入力シート!B214)</f>
        <v/>
      </c>
      <c r="B212" s="6" t="str">
        <f>IF(社員情報入力シート!G214="","",社員情報入力シート!G214)</f>
        <v/>
      </c>
      <c r="C212" s="5"/>
      <c r="D212" s="5"/>
      <c r="E212" s="5" t="str">
        <f>IF(社員情報入力シート!Q214="","",社員情報入力シート!Q214)</f>
        <v/>
      </c>
      <c r="F212" s="5" t="str">
        <f>IF(社員情報入力シート!R214="","",社員情報入力シート!R214)</f>
        <v/>
      </c>
      <c r="G212" s="5" t="str">
        <f>IF(社員情報入力シート!S214="","",社員情報入力シート!S214)</f>
        <v/>
      </c>
      <c r="H212" s="5" t="str">
        <f>IF(社員情報入力シート!T214="","",社員情報入力シート!T214)</f>
        <v/>
      </c>
      <c r="I212" s="5" t="str">
        <f>IF(社員情報入力シート!U214="","",社員情報入力シート!U214)</f>
        <v/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</row>
    <row r="213" spans="1:47" ht="18" customHeight="1">
      <c r="A213" s="5" t="str">
        <f>IF(社員情報入力シート!B215="","",社員情報入力シート!B215)</f>
        <v/>
      </c>
      <c r="B213" s="6" t="str">
        <f>IF(社員情報入力シート!G215="","",社員情報入力シート!G215)</f>
        <v/>
      </c>
      <c r="C213" s="5"/>
      <c r="D213" s="5"/>
      <c r="E213" s="5" t="str">
        <f>IF(社員情報入力シート!Q215="","",社員情報入力シート!Q215)</f>
        <v/>
      </c>
      <c r="F213" s="5" t="str">
        <f>IF(社員情報入力シート!R215="","",社員情報入力シート!R215)</f>
        <v/>
      </c>
      <c r="G213" s="5" t="str">
        <f>IF(社員情報入力シート!S215="","",社員情報入力シート!S215)</f>
        <v/>
      </c>
      <c r="H213" s="5" t="str">
        <f>IF(社員情報入力シート!T215="","",社員情報入力シート!T215)</f>
        <v/>
      </c>
      <c r="I213" s="5" t="str">
        <f>IF(社員情報入力シート!U215="","",社員情報入力シート!U215)</f>
        <v/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</row>
    <row r="214" spans="1:47" ht="18" customHeight="1">
      <c r="A214" s="5" t="str">
        <f>IF(社員情報入力シート!B216="","",社員情報入力シート!B216)</f>
        <v/>
      </c>
      <c r="B214" s="6" t="str">
        <f>IF(社員情報入力シート!G216="","",社員情報入力シート!G216)</f>
        <v/>
      </c>
      <c r="C214" s="5"/>
      <c r="D214" s="5"/>
      <c r="E214" s="5" t="str">
        <f>IF(社員情報入力シート!Q216="","",社員情報入力シート!Q216)</f>
        <v/>
      </c>
      <c r="F214" s="5" t="str">
        <f>IF(社員情報入力シート!R216="","",社員情報入力シート!R216)</f>
        <v/>
      </c>
      <c r="G214" s="5" t="str">
        <f>IF(社員情報入力シート!S216="","",社員情報入力シート!S216)</f>
        <v/>
      </c>
      <c r="H214" s="5" t="str">
        <f>IF(社員情報入力シート!T216="","",社員情報入力シート!T216)</f>
        <v/>
      </c>
      <c r="I214" s="5" t="str">
        <f>IF(社員情報入力シート!U216="","",社員情報入力シート!U216)</f>
        <v/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</row>
    <row r="215" spans="1:47" ht="18" customHeight="1">
      <c r="A215" s="5" t="str">
        <f>IF(社員情報入力シート!B217="","",社員情報入力シート!B217)</f>
        <v/>
      </c>
      <c r="B215" s="6" t="str">
        <f>IF(社員情報入力シート!G217="","",社員情報入力シート!G217)</f>
        <v/>
      </c>
      <c r="C215" s="5"/>
      <c r="D215" s="5"/>
      <c r="E215" s="5" t="str">
        <f>IF(社員情報入力シート!Q217="","",社員情報入力シート!Q217)</f>
        <v/>
      </c>
      <c r="F215" s="5" t="str">
        <f>IF(社員情報入力シート!R217="","",社員情報入力シート!R217)</f>
        <v/>
      </c>
      <c r="G215" s="5" t="str">
        <f>IF(社員情報入力シート!S217="","",社員情報入力シート!S217)</f>
        <v/>
      </c>
      <c r="H215" s="5" t="str">
        <f>IF(社員情報入力シート!T217="","",社員情報入力シート!T217)</f>
        <v/>
      </c>
      <c r="I215" s="5" t="str">
        <f>IF(社員情報入力シート!U217="","",社員情報入力シート!U217)</f>
        <v/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</row>
    <row r="216" spans="1:47" ht="18" customHeight="1">
      <c r="A216" s="5" t="str">
        <f>IF(社員情報入力シート!B218="","",社員情報入力シート!B218)</f>
        <v/>
      </c>
      <c r="B216" s="6" t="str">
        <f>IF(社員情報入力シート!G218="","",社員情報入力シート!G218)</f>
        <v/>
      </c>
      <c r="C216" s="5"/>
      <c r="D216" s="5"/>
      <c r="E216" s="5" t="str">
        <f>IF(社員情報入力シート!Q218="","",社員情報入力シート!Q218)</f>
        <v/>
      </c>
      <c r="F216" s="5" t="str">
        <f>IF(社員情報入力シート!R218="","",社員情報入力シート!R218)</f>
        <v/>
      </c>
      <c r="G216" s="5" t="str">
        <f>IF(社員情報入力シート!S218="","",社員情報入力シート!S218)</f>
        <v/>
      </c>
      <c r="H216" s="5" t="str">
        <f>IF(社員情報入力シート!T218="","",社員情報入力シート!T218)</f>
        <v/>
      </c>
      <c r="I216" s="5" t="str">
        <f>IF(社員情報入力シート!U218="","",社員情報入力シート!U218)</f>
        <v/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</row>
    <row r="217" spans="1:47" ht="18" customHeight="1">
      <c r="A217" s="5" t="str">
        <f>IF(社員情報入力シート!B219="","",社員情報入力シート!B219)</f>
        <v/>
      </c>
      <c r="B217" s="6" t="str">
        <f>IF(社員情報入力シート!G219="","",社員情報入力シート!G219)</f>
        <v/>
      </c>
      <c r="C217" s="5"/>
      <c r="D217" s="5"/>
      <c r="E217" s="5" t="str">
        <f>IF(社員情報入力シート!Q219="","",社員情報入力シート!Q219)</f>
        <v/>
      </c>
      <c r="F217" s="5" t="str">
        <f>IF(社員情報入力シート!R219="","",社員情報入力シート!R219)</f>
        <v/>
      </c>
      <c r="G217" s="5" t="str">
        <f>IF(社員情報入力シート!S219="","",社員情報入力シート!S219)</f>
        <v/>
      </c>
      <c r="H217" s="5" t="str">
        <f>IF(社員情報入力シート!T219="","",社員情報入力シート!T219)</f>
        <v/>
      </c>
      <c r="I217" s="5" t="str">
        <f>IF(社員情報入力シート!U219="","",社員情報入力シート!U219)</f>
        <v/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</row>
    <row r="218" spans="1:47" ht="18" customHeight="1">
      <c r="A218" s="5" t="str">
        <f>IF(社員情報入力シート!B220="","",社員情報入力シート!B220)</f>
        <v/>
      </c>
      <c r="B218" s="6" t="str">
        <f>IF(社員情報入力シート!G220="","",社員情報入力シート!G220)</f>
        <v/>
      </c>
      <c r="C218" s="5"/>
      <c r="D218" s="5"/>
      <c r="E218" s="5" t="str">
        <f>IF(社員情報入力シート!Q220="","",社員情報入力シート!Q220)</f>
        <v/>
      </c>
      <c r="F218" s="5" t="str">
        <f>IF(社員情報入力シート!R220="","",社員情報入力シート!R220)</f>
        <v/>
      </c>
      <c r="G218" s="5" t="str">
        <f>IF(社員情報入力シート!S220="","",社員情報入力シート!S220)</f>
        <v/>
      </c>
      <c r="H218" s="5" t="str">
        <f>IF(社員情報入力シート!T220="","",社員情報入力シート!T220)</f>
        <v/>
      </c>
      <c r="I218" s="5" t="str">
        <f>IF(社員情報入力シート!U220="","",社員情報入力シート!U220)</f>
        <v/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</row>
    <row r="219" spans="1:47" ht="18" customHeight="1">
      <c r="A219" s="5" t="str">
        <f>IF(社員情報入力シート!B221="","",社員情報入力シート!B221)</f>
        <v/>
      </c>
      <c r="B219" s="6" t="str">
        <f>IF(社員情報入力シート!G221="","",社員情報入力シート!G221)</f>
        <v/>
      </c>
      <c r="C219" s="5"/>
      <c r="D219" s="5"/>
      <c r="E219" s="5" t="str">
        <f>IF(社員情報入力シート!Q221="","",社員情報入力シート!Q221)</f>
        <v/>
      </c>
      <c r="F219" s="5" t="str">
        <f>IF(社員情報入力シート!R221="","",社員情報入力シート!R221)</f>
        <v/>
      </c>
      <c r="G219" s="5" t="str">
        <f>IF(社員情報入力シート!S221="","",社員情報入力シート!S221)</f>
        <v/>
      </c>
      <c r="H219" s="5" t="str">
        <f>IF(社員情報入力シート!T221="","",社員情報入力シート!T221)</f>
        <v/>
      </c>
      <c r="I219" s="5" t="str">
        <f>IF(社員情報入力シート!U221="","",社員情報入力シート!U221)</f>
        <v/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</row>
    <row r="220" spans="1:47" ht="18" customHeight="1">
      <c r="A220" s="5" t="str">
        <f>IF(社員情報入力シート!B222="","",社員情報入力シート!B222)</f>
        <v/>
      </c>
      <c r="B220" s="6" t="str">
        <f>IF(社員情報入力シート!G222="","",社員情報入力シート!G222)</f>
        <v/>
      </c>
      <c r="C220" s="5"/>
      <c r="D220" s="5"/>
      <c r="E220" s="5" t="str">
        <f>IF(社員情報入力シート!Q222="","",社員情報入力シート!Q222)</f>
        <v/>
      </c>
      <c r="F220" s="5" t="str">
        <f>IF(社員情報入力シート!R222="","",社員情報入力シート!R222)</f>
        <v/>
      </c>
      <c r="G220" s="5" t="str">
        <f>IF(社員情報入力シート!S222="","",社員情報入力シート!S222)</f>
        <v/>
      </c>
      <c r="H220" s="5" t="str">
        <f>IF(社員情報入力シート!T222="","",社員情報入力シート!T222)</f>
        <v/>
      </c>
      <c r="I220" s="5" t="str">
        <f>IF(社員情報入力シート!U222="","",社員情報入力シート!U222)</f>
        <v/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</row>
    <row r="221" spans="1:47" ht="18" customHeight="1">
      <c r="A221" s="5" t="str">
        <f>IF(社員情報入力シート!B223="","",社員情報入力シート!B223)</f>
        <v/>
      </c>
      <c r="B221" s="6" t="str">
        <f>IF(社員情報入力シート!G223="","",社員情報入力シート!G223)</f>
        <v/>
      </c>
      <c r="C221" s="5"/>
      <c r="D221" s="5"/>
      <c r="E221" s="5" t="str">
        <f>IF(社員情報入力シート!Q223="","",社員情報入力シート!Q223)</f>
        <v/>
      </c>
      <c r="F221" s="5" t="str">
        <f>IF(社員情報入力シート!R223="","",社員情報入力シート!R223)</f>
        <v/>
      </c>
      <c r="G221" s="5" t="str">
        <f>IF(社員情報入力シート!S223="","",社員情報入力シート!S223)</f>
        <v/>
      </c>
      <c r="H221" s="5" t="str">
        <f>IF(社員情報入力シート!T223="","",社員情報入力シート!T223)</f>
        <v/>
      </c>
      <c r="I221" s="5" t="str">
        <f>IF(社員情報入力シート!U223="","",社員情報入力シート!U223)</f>
        <v/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</row>
    <row r="222" spans="1:47" ht="18" customHeight="1">
      <c r="A222" s="5" t="str">
        <f>IF(社員情報入力シート!B224="","",社員情報入力シート!B224)</f>
        <v/>
      </c>
      <c r="B222" s="6" t="str">
        <f>IF(社員情報入力シート!G224="","",社員情報入力シート!G224)</f>
        <v/>
      </c>
      <c r="C222" s="5"/>
      <c r="D222" s="5"/>
      <c r="E222" s="5" t="str">
        <f>IF(社員情報入力シート!Q224="","",社員情報入力シート!Q224)</f>
        <v/>
      </c>
      <c r="F222" s="5" t="str">
        <f>IF(社員情報入力シート!R224="","",社員情報入力シート!R224)</f>
        <v/>
      </c>
      <c r="G222" s="5" t="str">
        <f>IF(社員情報入力シート!S224="","",社員情報入力シート!S224)</f>
        <v/>
      </c>
      <c r="H222" s="5" t="str">
        <f>IF(社員情報入力シート!T224="","",社員情報入力シート!T224)</f>
        <v/>
      </c>
      <c r="I222" s="5" t="str">
        <f>IF(社員情報入力シート!U224="","",社員情報入力シート!U224)</f>
        <v/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</row>
    <row r="223" spans="1:47" ht="18" customHeight="1">
      <c r="A223" s="5" t="str">
        <f>IF(社員情報入力シート!B225="","",社員情報入力シート!B225)</f>
        <v/>
      </c>
      <c r="B223" s="6" t="str">
        <f>IF(社員情報入力シート!G225="","",社員情報入力シート!G225)</f>
        <v/>
      </c>
      <c r="C223" s="5"/>
      <c r="D223" s="5"/>
      <c r="E223" s="5" t="str">
        <f>IF(社員情報入力シート!Q225="","",社員情報入力シート!Q225)</f>
        <v/>
      </c>
      <c r="F223" s="5" t="str">
        <f>IF(社員情報入力シート!R225="","",社員情報入力シート!R225)</f>
        <v/>
      </c>
      <c r="G223" s="5" t="str">
        <f>IF(社員情報入力シート!S225="","",社員情報入力シート!S225)</f>
        <v/>
      </c>
      <c r="H223" s="5" t="str">
        <f>IF(社員情報入力シート!T225="","",社員情報入力シート!T225)</f>
        <v/>
      </c>
      <c r="I223" s="5" t="str">
        <f>IF(社員情報入力シート!U225="","",社員情報入力シート!U225)</f>
        <v/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</row>
    <row r="224" spans="1:47" ht="18" customHeight="1">
      <c r="A224" s="5" t="str">
        <f>IF(社員情報入力シート!B226="","",社員情報入力シート!B226)</f>
        <v/>
      </c>
      <c r="B224" s="6" t="str">
        <f>IF(社員情報入力シート!G226="","",社員情報入力シート!G226)</f>
        <v/>
      </c>
      <c r="C224" s="5"/>
      <c r="D224" s="5"/>
      <c r="E224" s="5" t="str">
        <f>IF(社員情報入力シート!Q226="","",社員情報入力シート!Q226)</f>
        <v/>
      </c>
      <c r="F224" s="5" t="str">
        <f>IF(社員情報入力シート!R226="","",社員情報入力シート!R226)</f>
        <v/>
      </c>
      <c r="G224" s="5" t="str">
        <f>IF(社員情報入力シート!S226="","",社員情報入力シート!S226)</f>
        <v/>
      </c>
      <c r="H224" s="5" t="str">
        <f>IF(社員情報入力シート!T226="","",社員情報入力シート!T226)</f>
        <v/>
      </c>
      <c r="I224" s="5" t="str">
        <f>IF(社員情報入力シート!U226="","",社員情報入力シート!U226)</f>
        <v/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</row>
    <row r="225" spans="1:47" ht="18" customHeight="1">
      <c r="A225" s="5" t="str">
        <f>IF(社員情報入力シート!B227="","",社員情報入力シート!B227)</f>
        <v/>
      </c>
      <c r="B225" s="6" t="str">
        <f>IF(社員情報入力シート!G227="","",社員情報入力シート!G227)</f>
        <v/>
      </c>
      <c r="C225" s="5"/>
      <c r="D225" s="5"/>
      <c r="E225" s="5" t="str">
        <f>IF(社員情報入力シート!Q227="","",社員情報入力シート!Q227)</f>
        <v/>
      </c>
      <c r="F225" s="5" t="str">
        <f>IF(社員情報入力シート!R227="","",社員情報入力シート!R227)</f>
        <v/>
      </c>
      <c r="G225" s="5" t="str">
        <f>IF(社員情報入力シート!S227="","",社員情報入力シート!S227)</f>
        <v/>
      </c>
      <c r="H225" s="5" t="str">
        <f>IF(社員情報入力シート!T227="","",社員情報入力シート!T227)</f>
        <v/>
      </c>
      <c r="I225" s="5" t="str">
        <f>IF(社員情報入力シート!U227="","",社員情報入力シート!U227)</f>
        <v/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</row>
    <row r="226" spans="1:47" ht="18" customHeight="1">
      <c r="A226" s="5" t="str">
        <f>IF(社員情報入力シート!B228="","",社員情報入力シート!B228)</f>
        <v/>
      </c>
      <c r="B226" s="6" t="str">
        <f>IF(社員情報入力シート!G228="","",社員情報入力シート!G228)</f>
        <v/>
      </c>
      <c r="C226" s="5"/>
      <c r="D226" s="5"/>
      <c r="E226" s="5" t="str">
        <f>IF(社員情報入力シート!Q228="","",社員情報入力シート!Q228)</f>
        <v/>
      </c>
      <c r="F226" s="5" t="str">
        <f>IF(社員情報入力シート!R228="","",社員情報入力シート!R228)</f>
        <v/>
      </c>
      <c r="G226" s="5" t="str">
        <f>IF(社員情報入力シート!S228="","",社員情報入力シート!S228)</f>
        <v/>
      </c>
      <c r="H226" s="5" t="str">
        <f>IF(社員情報入力シート!T228="","",社員情報入力シート!T228)</f>
        <v/>
      </c>
      <c r="I226" s="5" t="str">
        <f>IF(社員情報入力シート!U228="","",社員情報入力シート!U228)</f>
        <v/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</row>
    <row r="227" spans="1:47" ht="18" customHeight="1">
      <c r="A227" s="5" t="str">
        <f>IF(社員情報入力シート!B229="","",社員情報入力シート!B229)</f>
        <v/>
      </c>
      <c r="B227" s="6" t="str">
        <f>IF(社員情報入力シート!G229="","",社員情報入力シート!G229)</f>
        <v/>
      </c>
      <c r="C227" s="5"/>
      <c r="D227" s="5"/>
      <c r="E227" s="5" t="str">
        <f>IF(社員情報入力シート!Q229="","",社員情報入力シート!Q229)</f>
        <v/>
      </c>
      <c r="F227" s="5" t="str">
        <f>IF(社員情報入力シート!R229="","",社員情報入力シート!R229)</f>
        <v/>
      </c>
      <c r="G227" s="5" t="str">
        <f>IF(社員情報入力シート!S229="","",社員情報入力シート!S229)</f>
        <v/>
      </c>
      <c r="H227" s="5" t="str">
        <f>IF(社員情報入力シート!T229="","",社員情報入力シート!T229)</f>
        <v/>
      </c>
      <c r="I227" s="5" t="str">
        <f>IF(社員情報入力シート!U229="","",社員情報入力シート!U229)</f>
        <v/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</row>
    <row r="228" spans="1:47" ht="18" customHeight="1">
      <c r="A228" s="5" t="str">
        <f>IF(社員情報入力シート!B230="","",社員情報入力シート!B230)</f>
        <v/>
      </c>
      <c r="B228" s="6" t="str">
        <f>IF(社員情報入力シート!G230="","",社員情報入力シート!G230)</f>
        <v/>
      </c>
      <c r="C228" s="5"/>
      <c r="D228" s="5"/>
      <c r="E228" s="5" t="str">
        <f>IF(社員情報入力シート!Q230="","",社員情報入力シート!Q230)</f>
        <v/>
      </c>
      <c r="F228" s="5" t="str">
        <f>IF(社員情報入力シート!R230="","",社員情報入力シート!R230)</f>
        <v/>
      </c>
      <c r="G228" s="5" t="str">
        <f>IF(社員情報入力シート!S230="","",社員情報入力シート!S230)</f>
        <v/>
      </c>
      <c r="H228" s="5" t="str">
        <f>IF(社員情報入力シート!T230="","",社員情報入力シート!T230)</f>
        <v/>
      </c>
      <c r="I228" s="5" t="str">
        <f>IF(社員情報入力シート!U230="","",社員情報入力シート!U230)</f>
        <v/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</row>
    <row r="229" spans="1:47" ht="18" customHeight="1">
      <c r="A229" s="5" t="str">
        <f>IF(社員情報入力シート!B231="","",社員情報入力シート!B231)</f>
        <v/>
      </c>
      <c r="B229" s="6" t="str">
        <f>IF(社員情報入力シート!G231="","",社員情報入力シート!G231)</f>
        <v/>
      </c>
      <c r="C229" s="5"/>
      <c r="D229" s="5"/>
      <c r="E229" s="5" t="str">
        <f>IF(社員情報入力シート!Q231="","",社員情報入力シート!Q231)</f>
        <v/>
      </c>
      <c r="F229" s="5" t="str">
        <f>IF(社員情報入力シート!R231="","",社員情報入力シート!R231)</f>
        <v/>
      </c>
      <c r="G229" s="5" t="str">
        <f>IF(社員情報入力シート!S231="","",社員情報入力シート!S231)</f>
        <v/>
      </c>
      <c r="H229" s="5" t="str">
        <f>IF(社員情報入力シート!T231="","",社員情報入力シート!T231)</f>
        <v/>
      </c>
      <c r="I229" s="5" t="str">
        <f>IF(社員情報入力シート!U231="","",社員情報入力シート!U231)</f>
        <v/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</row>
    <row r="230" spans="1:47" ht="18" customHeight="1">
      <c r="A230" s="5" t="str">
        <f>IF(社員情報入力シート!B232="","",社員情報入力シート!B232)</f>
        <v/>
      </c>
      <c r="B230" s="6" t="str">
        <f>IF(社員情報入力シート!G232="","",社員情報入力シート!G232)</f>
        <v/>
      </c>
      <c r="C230" s="5"/>
      <c r="D230" s="5"/>
      <c r="E230" s="5" t="str">
        <f>IF(社員情報入力シート!Q232="","",社員情報入力シート!Q232)</f>
        <v/>
      </c>
      <c r="F230" s="5" t="str">
        <f>IF(社員情報入力シート!R232="","",社員情報入力シート!R232)</f>
        <v/>
      </c>
      <c r="G230" s="5" t="str">
        <f>IF(社員情報入力シート!S232="","",社員情報入力シート!S232)</f>
        <v/>
      </c>
      <c r="H230" s="5" t="str">
        <f>IF(社員情報入力シート!T232="","",社員情報入力シート!T232)</f>
        <v/>
      </c>
      <c r="I230" s="5" t="str">
        <f>IF(社員情報入力シート!U232="","",社員情報入力シート!U232)</f>
        <v/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</row>
    <row r="231" spans="1:47" ht="18" customHeight="1">
      <c r="A231" s="5" t="str">
        <f>IF(社員情報入力シート!B233="","",社員情報入力シート!B233)</f>
        <v/>
      </c>
      <c r="B231" s="6" t="str">
        <f>IF(社員情報入力シート!G233="","",社員情報入力シート!G233)</f>
        <v/>
      </c>
      <c r="C231" s="5"/>
      <c r="D231" s="5"/>
      <c r="E231" s="5" t="str">
        <f>IF(社員情報入力シート!Q233="","",社員情報入力シート!Q233)</f>
        <v/>
      </c>
      <c r="F231" s="5" t="str">
        <f>IF(社員情報入力シート!R233="","",社員情報入力シート!R233)</f>
        <v/>
      </c>
      <c r="G231" s="5" t="str">
        <f>IF(社員情報入力シート!S233="","",社員情報入力シート!S233)</f>
        <v/>
      </c>
      <c r="H231" s="5" t="str">
        <f>IF(社員情報入力シート!T233="","",社員情報入力シート!T233)</f>
        <v/>
      </c>
      <c r="I231" s="5" t="str">
        <f>IF(社員情報入力シート!U233="","",社員情報入力シート!U233)</f>
        <v/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</row>
    <row r="232" spans="1:47" ht="18" customHeight="1">
      <c r="A232" s="5" t="str">
        <f>IF(社員情報入力シート!B234="","",社員情報入力シート!B234)</f>
        <v/>
      </c>
      <c r="B232" s="6" t="str">
        <f>IF(社員情報入力シート!G234="","",社員情報入力シート!G234)</f>
        <v/>
      </c>
      <c r="C232" s="5"/>
      <c r="D232" s="5"/>
      <c r="E232" s="5" t="str">
        <f>IF(社員情報入力シート!Q234="","",社員情報入力シート!Q234)</f>
        <v/>
      </c>
      <c r="F232" s="5" t="str">
        <f>IF(社員情報入力シート!R234="","",社員情報入力シート!R234)</f>
        <v/>
      </c>
      <c r="G232" s="5" t="str">
        <f>IF(社員情報入力シート!S234="","",社員情報入力シート!S234)</f>
        <v/>
      </c>
      <c r="H232" s="5" t="str">
        <f>IF(社員情報入力シート!T234="","",社員情報入力シート!T234)</f>
        <v/>
      </c>
      <c r="I232" s="5" t="str">
        <f>IF(社員情報入力シート!U234="","",社員情報入力シート!U234)</f>
        <v/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</row>
    <row r="233" spans="1:47" ht="18" customHeight="1">
      <c r="A233" s="5" t="str">
        <f>IF(社員情報入力シート!B235="","",社員情報入力シート!B235)</f>
        <v/>
      </c>
      <c r="B233" s="6" t="str">
        <f>IF(社員情報入力シート!G235="","",社員情報入力シート!G235)</f>
        <v/>
      </c>
      <c r="C233" s="5"/>
      <c r="D233" s="5"/>
      <c r="E233" s="5" t="str">
        <f>IF(社員情報入力シート!Q235="","",社員情報入力シート!Q235)</f>
        <v/>
      </c>
      <c r="F233" s="5" t="str">
        <f>IF(社員情報入力シート!R235="","",社員情報入力シート!R235)</f>
        <v/>
      </c>
      <c r="G233" s="5" t="str">
        <f>IF(社員情報入力シート!S235="","",社員情報入力シート!S235)</f>
        <v/>
      </c>
      <c r="H233" s="5" t="str">
        <f>IF(社員情報入力シート!T235="","",社員情報入力シート!T235)</f>
        <v/>
      </c>
      <c r="I233" s="5" t="str">
        <f>IF(社員情報入力シート!U235="","",社員情報入力シート!U235)</f>
        <v/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</row>
    <row r="234" spans="1:47" ht="18" customHeight="1">
      <c r="A234" s="5" t="str">
        <f>IF(社員情報入力シート!B236="","",社員情報入力シート!B236)</f>
        <v/>
      </c>
      <c r="B234" s="6" t="str">
        <f>IF(社員情報入力シート!G236="","",社員情報入力シート!G236)</f>
        <v/>
      </c>
      <c r="C234" s="5"/>
      <c r="D234" s="5"/>
      <c r="E234" s="5" t="str">
        <f>IF(社員情報入力シート!Q236="","",社員情報入力シート!Q236)</f>
        <v/>
      </c>
      <c r="F234" s="5" t="str">
        <f>IF(社員情報入力シート!R236="","",社員情報入力シート!R236)</f>
        <v/>
      </c>
      <c r="G234" s="5" t="str">
        <f>IF(社員情報入力シート!S236="","",社員情報入力シート!S236)</f>
        <v/>
      </c>
      <c r="H234" s="5" t="str">
        <f>IF(社員情報入力シート!T236="","",社員情報入力シート!T236)</f>
        <v/>
      </c>
      <c r="I234" s="5" t="str">
        <f>IF(社員情報入力シート!U236="","",社員情報入力シート!U236)</f>
        <v/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</row>
    <row r="235" spans="1:47" ht="18" customHeight="1">
      <c r="A235" s="5" t="str">
        <f>IF(社員情報入力シート!B237="","",社員情報入力シート!B237)</f>
        <v/>
      </c>
      <c r="B235" s="6" t="str">
        <f>IF(社員情報入力シート!G237="","",社員情報入力シート!G237)</f>
        <v/>
      </c>
      <c r="C235" s="5"/>
      <c r="D235" s="5"/>
      <c r="E235" s="5" t="str">
        <f>IF(社員情報入力シート!Q237="","",社員情報入力シート!Q237)</f>
        <v/>
      </c>
      <c r="F235" s="5" t="str">
        <f>IF(社員情報入力シート!R237="","",社員情報入力シート!R237)</f>
        <v/>
      </c>
      <c r="G235" s="5" t="str">
        <f>IF(社員情報入力シート!S237="","",社員情報入力シート!S237)</f>
        <v/>
      </c>
      <c r="H235" s="5" t="str">
        <f>IF(社員情報入力シート!T237="","",社員情報入力シート!T237)</f>
        <v/>
      </c>
      <c r="I235" s="5" t="str">
        <f>IF(社員情報入力シート!U237="","",社員情報入力シート!U237)</f>
        <v/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</row>
    <row r="236" spans="1:47" ht="18" customHeight="1">
      <c r="A236" s="5" t="str">
        <f>IF(社員情報入力シート!B238="","",社員情報入力シート!B238)</f>
        <v/>
      </c>
      <c r="B236" s="6" t="str">
        <f>IF(社員情報入力シート!G238="","",社員情報入力シート!G238)</f>
        <v/>
      </c>
      <c r="C236" s="5"/>
      <c r="D236" s="5"/>
      <c r="E236" s="5" t="str">
        <f>IF(社員情報入力シート!Q238="","",社員情報入力シート!Q238)</f>
        <v/>
      </c>
      <c r="F236" s="5" t="str">
        <f>IF(社員情報入力シート!R238="","",社員情報入力シート!R238)</f>
        <v/>
      </c>
      <c r="G236" s="5" t="str">
        <f>IF(社員情報入力シート!S238="","",社員情報入力シート!S238)</f>
        <v/>
      </c>
      <c r="H236" s="5" t="str">
        <f>IF(社員情報入力シート!T238="","",社員情報入力シート!T238)</f>
        <v/>
      </c>
      <c r="I236" s="5" t="str">
        <f>IF(社員情報入力シート!U238="","",社員情報入力シート!U238)</f>
        <v/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</row>
    <row r="237" spans="1:47" ht="18" customHeight="1">
      <c r="A237" s="5" t="str">
        <f>IF(社員情報入力シート!B239="","",社員情報入力シート!B239)</f>
        <v/>
      </c>
      <c r="B237" s="6" t="str">
        <f>IF(社員情報入力シート!G239="","",社員情報入力シート!G239)</f>
        <v/>
      </c>
      <c r="C237" s="5"/>
      <c r="D237" s="5"/>
      <c r="E237" s="5" t="str">
        <f>IF(社員情報入力シート!Q239="","",社員情報入力シート!Q239)</f>
        <v/>
      </c>
      <c r="F237" s="5" t="str">
        <f>IF(社員情報入力シート!R239="","",社員情報入力シート!R239)</f>
        <v/>
      </c>
      <c r="G237" s="5" t="str">
        <f>IF(社員情報入力シート!S239="","",社員情報入力シート!S239)</f>
        <v/>
      </c>
      <c r="H237" s="5" t="str">
        <f>IF(社員情報入力シート!T239="","",社員情報入力シート!T239)</f>
        <v/>
      </c>
      <c r="I237" s="5" t="str">
        <f>IF(社員情報入力シート!U239="","",社員情報入力シート!U239)</f>
        <v/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</row>
    <row r="238" spans="1:47" ht="18" customHeight="1">
      <c r="A238" s="5" t="str">
        <f>IF(社員情報入力シート!B240="","",社員情報入力シート!B240)</f>
        <v/>
      </c>
      <c r="B238" s="6" t="str">
        <f>IF(社員情報入力シート!G240="","",社員情報入力シート!G240)</f>
        <v/>
      </c>
      <c r="C238" s="5"/>
      <c r="D238" s="5"/>
      <c r="E238" s="5" t="str">
        <f>IF(社員情報入力シート!Q240="","",社員情報入力シート!Q240)</f>
        <v/>
      </c>
      <c r="F238" s="5" t="str">
        <f>IF(社員情報入力シート!R240="","",社員情報入力シート!R240)</f>
        <v/>
      </c>
      <c r="G238" s="5" t="str">
        <f>IF(社員情報入力シート!S240="","",社員情報入力シート!S240)</f>
        <v/>
      </c>
      <c r="H238" s="5" t="str">
        <f>IF(社員情報入力シート!T240="","",社員情報入力シート!T240)</f>
        <v/>
      </c>
      <c r="I238" s="5" t="str">
        <f>IF(社員情報入力シート!U240="","",社員情報入力シート!U240)</f>
        <v/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</row>
    <row r="239" spans="1:47" ht="18" customHeight="1">
      <c r="A239" s="5" t="str">
        <f>IF(社員情報入力シート!B241="","",社員情報入力シート!B241)</f>
        <v/>
      </c>
      <c r="B239" s="6" t="str">
        <f>IF(社員情報入力シート!G241="","",社員情報入力シート!G241)</f>
        <v/>
      </c>
      <c r="C239" s="5"/>
      <c r="D239" s="5"/>
      <c r="E239" s="5" t="str">
        <f>IF(社員情報入力シート!Q241="","",社員情報入力シート!Q241)</f>
        <v/>
      </c>
      <c r="F239" s="5" t="str">
        <f>IF(社員情報入力シート!R241="","",社員情報入力シート!R241)</f>
        <v/>
      </c>
      <c r="G239" s="5" t="str">
        <f>IF(社員情報入力シート!S241="","",社員情報入力シート!S241)</f>
        <v/>
      </c>
      <c r="H239" s="5" t="str">
        <f>IF(社員情報入力シート!T241="","",社員情報入力シート!T241)</f>
        <v/>
      </c>
      <c r="I239" s="5" t="str">
        <f>IF(社員情報入力シート!U241="","",社員情報入力シート!U241)</f>
        <v/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</row>
    <row r="240" spans="1:47" ht="18" customHeight="1">
      <c r="A240" s="5" t="str">
        <f>IF(社員情報入力シート!B242="","",社員情報入力シート!B242)</f>
        <v/>
      </c>
      <c r="B240" s="6" t="str">
        <f>IF(社員情報入力シート!G242="","",社員情報入力シート!G242)</f>
        <v/>
      </c>
      <c r="C240" s="5"/>
      <c r="D240" s="5"/>
      <c r="E240" s="5" t="str">
        <f>IF(社員情報入力シート!Q242="","",社員情報入力シート!Q242)</f>
        <v/>
      </c>
      <c r="F240" s="5" t="str">
        <f>IF(社員情報入力シート!R242="","",社員情報入力シート!R242)</f>
        <v/>
      </c>
      <c r="G240" s="5" t="str">
        <f>IF(社員情報入力シート!S242="","",社員情報入力シート!S242)</f>
        <v/>
      </c>
      <c r="H240" s="5" t="str">
        <f>IF(社員情報入力シート!T242="","",社員情報入力シート!T242)</f>
        <v/>
      </c>
      <c r="I240" s="5" t="str">
        <f>IF(社員情報入力シート!U242="","",社員情報入力シート!U242)</f>
        <v/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</row>
    <row r="241" spans="1:47" ht="18" customHeight="1">
      <c r="A241" s="5" t="str">
        <f>IF(社員情報入力シート!B243="","",社員情報入力シート!B243)</f>
        <v/>
      </c>
      <c r="B241" s="6" t="str">
        <f>IF(社員情報入力シート!G243="","",社員情報入力シート!G243)</f>
        <v/>
      </c>
      <c r="C241" s="5"/>
      <c r="D241" s="5"/>
      <c r="E241" s="5" t="str">
        <f>IF(社員情報入力シート!Q243="","",社員情報入力シート!Q243)</f>
        <v/>
      </c>
      <c r="F241" s="5" t="str">
        <f>IF(社員情報入力シート!R243="","",社員情報入力シート!R243)</f>
        <v/>
      </c>
      <c r="G241" s="5" t="str">
        <f>IF(社員情報入力シート!S243="","",社員情報入力シート!S243)</f>
        <v/>
      </c>
      <c r="H241" s="5" t="str">
        <f>IF(社員情報入力シート!T243="","",社員情報入力シート!T243)</f>
        <v/>
      </c>
      <c r="I241" s="5" t="str">
        <f>IF(社員情報入力シート!U243="","",社員情報入力シート!U243)</f>
        <v/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</row>
    <row r="242" spans="1:47" ht="18" customHeight="1">
      <c r="A242" s="5" t="str">
        <f>IF(社員情報入力シート!B244="","",社員情報入力シート!B244)</f>
        <v/>
      </c>
      <c r="B242" s="6" t="str">
        <f>IF(社員情報入力シート!G244="","",社員情報入力シート!G244)</f>
        <v/>
      </c>
      <c r="C242" s="5"/>
      <c r="D242" s="5"/>
      <c r="E242" s="5" t="str">
        <f>IF(社員情報入力シート!Q244="","",社員情報入力シート!Q244)</f>
        <v/>
      </c>
      <c r="F242" s="5" t="str">
        <f>IF(社員情報入力シート!R244="","",社員情報入力シート!R244)</f>
        <v/>
      </c>
      <c r="G242" s="5" t="str">
        <f>IF(社員情報入力シート!S244="","",社員情報入力シート!S244)</f>
        <v/>
      </c>
      <c r="H242" s="5" t="str">
        <f>IF(社員情報入力シート!T244="","",社員情報入力シート!T244)</f>
        <v/>
      </c>
      <c r="I242" s="5" t="str">
        <f>IF(社員情報入力シート!U244="","",社員情報入力シート!U244)</f>
        <v/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</row>
    <row r="243" spans="1:47" ht="18" customHeight="1">
      <c r="A243" s="5" t="str">
        <f>IF(社員情報入力シート!B245="","",社員情報入力シート!B245)</f>
        <v/>
      </c>
      <c r="B243" s="6" t="str">
        <f>IF(社員情報入力シート!G245="","",社員情報入力シート!G245)</f>
        <v/>
      </c>
      <c r="C243" s="5"/>
      <c r="D243" s="5"/>
      <c r="E243" s="5" t="str">
        <f>IF(社員情報入力シート!Q245="","",社員情報入力シート!Q245)</f>
        <v/>
      </c>
      <c r="F243" s="5" t="str">
        <f>IF(社員情報入力シート!R245="","",社員情報入力シート!R245)</f>
        <v/>
      </c>
      <c r="G243" s="5" t="str">
        <f>IF(社員情報入力シート!S245="","",社員情報入力シート!S245)</f>
        <v/>
      </c>
      <c r="H243" s="5" t="str">
        <f>IF(社員情報入力シート!T245="","",社員情報入力シート!T245)</f>
        <v/>
      </c>
      <c r="I243" s="5" t="str">
        <f>IF(社員情報入力シート!U245="","",社員情報入力シート!U245)</f>
        <v/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</row>
    <row r="244" spans="1:47" ht="18" customHeight="1">
      <c r="A244" s="5" t="str">
        <f>IF(社員情報入力シート!B246="","",社員情報入力シート!B246)</f>
        <v/>
      </c>
      <c r="B244" s="6" t="str">
        <f>IF(社員情報入力シート!G246="","",社員情報入力シート!G246)</f>
        <v/>
      </c>
      <c r="C244" s="5"/>
      <c r="D244" s="5"/>
      <c r="E244" s="5" t="str">
        <f>IF(社員情報入力シート!Q246="","",社員情報入力シート!Q246)</f>
        <v/>
      </c>
      <c r="F244" s="5" t="str">
        <f>IF(社員情報入力シート!R246="","",社員情報入力シート!R246)</f>
        <v/>
      </c>
      <c r="G244" s="5" t="str">
        <f>IF(社員情報入力シート!S246="","",社員情報入力シート!S246)</f>
        <v/>
      </c>
      <c r="H244" s="5" t="str">
        <f>IF(社員情報入力シート!T246="","",社員情報入力シート!T246)</f>
        <v/>
      </c>
      <c r="I244" s="5" t="str">
        <f>IF(社員情報入力シート!U246="","",社員情報入力シート!U246)</f>
        <v/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</row>
    <row r="245" spans="1:47" ht="18" customHeight="1">
      <c r="A245" s="5" t="str">
        <f>IF(社員情報入力シート!B247="","",社員情報入力シート!B247)</f>
        <v/>
      </c>
      <c r="B245" s="6" t="str">
        <f>IF(社員情報入力シート!G247="","",社員情報入力シート!G247)</f>
        <v/>
      </c>
      <c r="C245" s="5"/>
      <c r="D245" s="5"/>
      <c r="E245" s="5" t="str">
        <f>IF(社員情報入力シート!Q247="","",社員情報入力シート!Q247)</f>
        <v/>
      </c>
      <c r="F245" s="5" t="str">
        <f>IF(社員情報入力シート!R247="","",社員情報入力シート!R247)</f>
        <v/>
      </c>
      <c r="G245" s="5" t="str">
        <f>IF(社員情報入力シート!S247="","",社員情報入力シート!S247)</f>
        <v/>
      </c>
      <c r="H245" s="5" t="str">
        <f>IF(社員情報入力シート!T247="","",社員情報入力シート!T247)</f>
        <v/>
      </c>
      <c r="I245" s="5" t="str">
        <f>IF(社員情報入力シート!U247="","",社員情報入力シート!U247)</f>
        <v/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</row>
    <row r="246" spans="1:47" ht="18" customHeight="1">
      <c r="A246" s="5" t="str">
        <f>IF(社員情報入力シート!B248="","",社員情報入力シート!B248)</f>
        <v/>
      </c>
      <c r="B246" s="6" t="str">
        <f>IF(社員情報入力シート!G248="","",社員情報入力シート!G248)</f>
        <v/>
      </c>
      <c r="C246" s="5"/>
      <c r="D246" s="5"/>
      <c r="E246" s="5" t="str">
        <f>IF(社員情報入力シート!Q248="","",社員情報入力シート!Q248)</f>
        <v/>
      </c>
      <c r="F246" s="5" t="str">
        <f>IF(社員情報入力シート!R248="","",社員情報入力シート!R248)</f>
        <v/>
      </c>
      <c r="G246" s="5" t="str">
        <f>IF(社員情報入力シート!S248="","",社員情報入力シート!S248)</f>
        <v/>
      </c>
      <c r="H246" s="5" t="str">
        <f>IF(社員情報入力シート!T248="","",社員情報入力シート!T248)</f>
        <v/>
      </c>
      <c r="I246" s="5" t="str">
        <f>IF(社員情報入力シート!U248="","",社員情報入力シート!U248)</f>
        <v/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</row>
    <row r="247" spans="1:47" ht="18" customHeight="1">
      <c r="A247" s="5" t="str">
        <f>IF(社員情報入力シート!B249="","",社員情報入力シート!B249)</f>
        <v/>
      </c>
      <c r="B247" s="6" t="str">
        <f>IF(社員情報入力シート!G249="","",社員情報入力シート!G249)</f>
        <v/>
      </c>
      <c r="C247" s="5"/>
      <c r="D247" s="5"/>
      <c r="E247" s="5" t="str">
        <f>IF(社員情報入力シート!Q249="","",社員情報入力シート!Q249)</f>
        <v/>
      </c>
      <c r="F247" s="5" t="str">
        <f>IF(社員情報入力シート!R249="","",社員情報入力シート!R249)</f>
        <v/>
      </c>
      <c r="G247" s="5" t="str">
        <f>IF(社員情報入力シート!S249="","",社員情報入力シート!S249)</f>
        <v/>
      </c>
      <c r="H247" s="5" t="str">
        <f>IF(社員情報入力シート!T249="","",社員情報入力シート!T249)</f>
        <v/>
      </c>
      <c r="I247" s="5" t="str">
        <f>IF(社員情報入力シート!U249="","",社員情報入力シート!U249)</f>
        <v/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</row>
    <row r="248" spans="1:47" ht="18" customHeight="1">
      <c r="A248" s="5" t="str">
        <f>IF(社員情報入力シート!B250="","",社員情報入力シート!B250)</f>
        <v/>
      </c>
      <c r="B248" s="6" t="str">
        <f>IF(社員情報入力シート!G250="","",社員情報入力シート!G250)</f>
        <v/>
      </c>
      <c r="C248" s="5"/>
      <c r="D248" s="5"/>
      <c r="E248" s="5" t="str">
        <f>IF(社員情報入力シート!Q250="","",社員情報入力シート!Q250)</f>
        <v/>
      </c>
      <c r="F248" s="5" t="str">
        <f>IF(社員情報入力シート!R250="","",社員情報入力シート!R250)</f>
        <v/>
      </c>
      <c r="G248" s="5" t="str">
        <f>IF(社員情報入力シート!S250="","",社員情報入力シート!S250)</f>
        <v/>
      </c>
      <c r="H248" s="5" t="str">
        <f>IF(社員情報入力シート!T250="","",社員情報入力シート!T250)</f>
        <v/>
      </c>
      <c r="I248" s="5" t="str">
        <f>IF(社員情報入力シート!U250="","",社員情報入力シート!U250)</f>
        <v/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</row>
    <row r="249" spans="1:47" ht="18" customHeight="1">
      <c r="A249" s="5" t="str">
        <f>IF(社員情報入力シート!B251="","",社員情報入力シート!B251)</f>
        <v/>
      </c>
      <c r="B249" s="6" t="str">
        <f>IF(社員情報入力シート!G251="","",社員情報入力シート!G251)</f>
        <v/>
      </c>
      <c r="C249" s="5"/>
      <c r="D249" s="5"/>
      <c r="E249" s="5" t="str">
        <f>IF(社員情報入力シート!Q251="","",社員情報入力シート!Q251)</f>
        <v/>
      </c>
      <c r="F249" s="5" t="str">
        <f>IF(社員情報入力シート!R251="","",社員情報入力シート!R251)</f>
        <v/>
      </c>
      <c r="G249" s="5" t="str">
        <f>IF(社員情報入力シート!S251="","",社員情報入力シート!S251)</f>
        <v/>
      </c>
      <c r="H249" s="5" t="str">
        <f>IF(社員情報入力シート!T251="","",社員情報入力シート!T251)</f>
        <v/>
      </c>
      <c r="I249" s="5" t="str">
        <f>IF(社員情報入力シート!U251="","",社員情報入力シート!U251)</f>
        <v/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</row>
    <row r="250" spans="1:47" ht="18" customHeight="1">
      <c r="A250" s="5" t="str">
        <f>IF(社員情報入力シート!B252="","",社員情報入力シート!B252)</f>
        <v/>
      </c>
      <c r="B250" s="6" t="str">
        <f>IF(社員情報入力シート!G252="","",社員情報入力シート!G252)</f>
        <v/>
      </c>
      <c r="C250" s="5"/>
      <c r="D250" s="5"/>
      <c r="E250" s="5" t="str">
        <f>IF(社員情報入力シート!Q252="","",社員情報入力シート!Q252)</f>
        <v/>
      </c>
      <c r="F250" s="5" t="str">
        <f>IF(社員情報入力シート!R252="","",社員情報入力シート!R252)</f>
        <v/>
      </c>
      <c r="G250" s="5" t="str">
        <f>IF(社員情報入力シート!S252="","",社員情報入力シート!S252)</f>
        <v/>
      </c>
      <c r="H250" s="5" t="str">
        <f>IF(社員情報入力シート!T252="","",社員情報入力シート!T252)</f>
        <v/>
      </c>
      <c r="I250" s="5" t="str">
        <f>IF(社員情報入力シート!U252="","",社員情報入力シート!U252)</f>
        <v/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</row>
    <row r="251" spans="1:47" ht="18" customHeight="1">
      <c r="A251" s="5" t="str">
        <f>IF(社員情報入力シート!B253="","",社員情報入力シート!B253)</f>
        <v/>
      </c>
      <c r="B251" s="6" t="str">
        <f>IF(社員情報入力シート!G253="","",社員情報入力シート!G253)</f>
        <v/>
      </c>
      <c r="C251" s="5"/>
      <c r="D251" s="5"/>
      <c r="E251" s="5" t="str">
        <f>IF(社員情報入力シート!Q253="","",社員情報入力シート!Q253)</f>
        <v/>
      </c>
      <c r="F251" s="5" t="str">
        <f>IF(社員情報入力シート!R253="","",社員情報入力シート!R253)</f>
        <v/>
      </c>
      <c r="G251" s="5" t="str">
        <f>IF(社員情報入力シート!S253="","",社員情報入力シート!S253)</f>
        <v/>
      </c>
      <c r="H251" s="5" t="str">
        <f>IF(社員情報入力シート!T253="","",社員情報入力シート!T253)</f>
        <v/>
      </c>
      <c r="I251" s="5" t="str">
        <f>IF(社員情報入力シート!U253="","",社員情報入力シート!U253)</f>
        <v/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</row>
    <row r="252" spans="1:47" ht="18" customHeight="1">
      <c r="A252" s="5" t="str">
        <f>IF(社員情報入力シート!B254="","",社員情報入力シート!B254)</f>
        <v/>
      </c>
      <c r="B252" s="6" t="str">
        <f>IF(社員情報入力シート!G254="","",社員情報入力シート!G254)</f>
        <v/>
      </c>
      <c r="C252" s="5"/>
      <c r="D252" s="5"/>
      <c r="E252" s="5" t="str">
        <f>IF(社員情報入力シート!Q254="","",社員情報入力シート!Q254)</f>
        <v/>
      </c>
      <c r="F252" s="5" t="str">
        <f>IF(社員情報入力シート!R254="","",社員情報入力シート!R254)</f>
        <v/>
      </c>
      <c r="G252" s="5" t="str">
        <f>IF(社員情報入力シート!S254="","",社員情報入力シート!S254)</f>
        <v/>
      </c>
      <c r="H252" s="5" t="str">
        <f>IF(社員情報入力シート!T254="","",社員情報入力シート!T254)</f>
        <v/>
      </c>
      <c r="I252" s="5" t="str">
        <f>IF(社員情報入力シート!U254="","",社員情報入力シート!U254)</f>
        <v/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</row>
    <row r="253" spans="1:47" ht="18" customHeight="1">
      <c r="A253" s="5" t="str">
        <f>IF(社員情報入力シート!B255="","",社員情報入力シート!B255)</f>
        <v/>
      </c>
      <c r="B253" s="6" t="str">
        <f>IF(社員情報入力シート!G255="","",社員情報入力シート!G255)</f>
        <v/>
      </c>
      <c r="C253" s="5"/>
      <c r="D253" s="5"/>
      <c r="E253" s="5" t="str">
        <f>IF(社員情報入力シート!Q255="","",社員情報入力シート!Q255)</f>
        <v/>
      </c>
      <c r="F253" s="5" t="str">
        <f>IF(社員情報入力シート!R255="","",社員情報入力シート!R255)</f>
        <v/>
      </c>
      <c r="G253" s="5" t="str">
        <f>IF(社員情報入力シート!S255="","",社員情報入力シート!S255)</f>
        <v/>
      </c>
      <c r="H253" s="5" t="str">
        <f>IF(社員情報入力シート!T255="","",社員情報入力シート!T255)</f>
        <v/>
      </c>
      <c r="I253" s="5" t="str">
        <f>IF(社員情報入力シート!U255="","",社員情報入力シート!U255)</f>
        <v/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</row>
    <row r="254" spans="1:47" ht="18" customHeight="1">
      <c r="A254" s="5" t="str">
        <f>IF(社員情報入力シート!B256="","",社員情報入力シート!B256)</f>
        <v/>
      </c>
      <c r="B254" s="6" t="str">
        <f>IF(社員情報入力シート!G256="","",社員情報入力シート!G256)</f>
        <v/>
      </c>
      <c r="C254" s="5"/>
      <c r="D254" s="5"/>
      <c r="E254" s="5" t="str">
        <f>IF(社員情報入力シート!Q256="","",社員情報入力シート!Q256)</f>
        <v/>
      </c>
      <c r="F254" s="5" t="str">
        <f>IF(社員情報入力シート!R256="","",社員情報入力シート!R256)</f>
        <v/>
      </c>
      <c r="G254" s="5" t="str">
        <f>IF(社員情報入力シート!S256="","",社員情報入力シート!S256)</f>
        <v/>
      </c>
      <c r="H254" s="5" t="str">
        <f>IF(社員情報入力シート!T256="","",社員情報入力シート!T256)</f>
        <v/>
      </c>
      <c r="I254" s="5" t="str">
        <f>IF(社員情報入力シート!U256="","",社員情報入力シート!U256)</f>
        <v/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</row>
    <row r="255" spans="1:47" ht="18" customHeight="1">
      <c r="A255" s="5" t="str">
        <f>IF(社員情報入力シート!B257="","",社員情報入力シート!B257)</f>
        <v/>
      </c>
      <c r="B255" s="6" t="str">
        <f>IF(社員情報入力シート!G257="","",社員情報入力シート!G257)</f>
        <v/>
      </c>
      <c r="C255" s="5"/>
      <c r="D255" s="5"/>
      <c r="E255" s="5" t="str">
        <f>IF(社員情報入力シート!Q257="","",社員情報入力シート!Q257)</f>
        <v/>
      </c>
      <c r="F255" s="5" t="str">
        <f>IF(社員情報入力シート!R257="","",社員情報入力シート!R257)</f>
        <v/>
      </c>
      <c r="G255" s="5" t="str">
        <f>IF(社員情報入力シート!S257="","",社員情報入力シート!S257)</f>
        <v/>
      </c>
      <c r="H255" s="5" t="str">
        <f>IF(社員情報入力シート!T257="","",社員情報入力シート!T257)</f>
        <v/>
      </c>
      <c r="I255" s="5" t="str">
        <f>IF(社員情報入力シート!U257="","",社員情報入力シート!U257)</f>
        <v/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</row>
    <row r="256" spans="1:47" ht="18" customHeight="1">
      <c r="A256" s="5" t="str">
        <f>IF(社員情報入力シート!B258="","",社員情報入力シート!B258)</f>
        <v/>
      </c>
      <c r="B256" s="6" t="str">
        <f>IF(社員情報入力シート!G258="","",社員情報入力シート!G258)</f>
        <v/>
      </c>
      <c r="C256" s="5"/>
      <c r="D256" s="5"/>
      <c r="E256" s="5" t="str">
        <f>IF(社員情報入力シート!Q258="","",社員情報入力シート!Q258)</f>
        <v/>
      </c>
      <c r="F256" s="5" t="str">
        <f>IF(社員情報入力シート!R258="","",社員情報入力シート!R258)</f>
        <v/>
      </c>
      <c r="G256" s="5" t="str">
        <f>IF(社員情報入力シート!S258="","",社員情報入力シート!S258)</f>
        <v/>
      </c>
      <c r="H256" s="5" t="str">
        <f>IF(社員情報入力シート!T258="","",社員情報入力シート!T258)</f>
        <v/>
      </c>
      <c r="I256" s="5" t="str">
        <f>IF(社員情報入力シート!U258="","",社員情報入力シート!U258)</f>
        <v/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</row>
    <row r="257" spans="1:47" ht="18" customHeight="1">
      <c r="A257" s="5" t="str">
        <f>IF(社員情報入力シート!B259="","",社員情報入力シート!B259)</f>
        <v/>
      </c>
      <c r="B257" s="6" t="str">
        <f>IF(社員情報入力シート!G259="","",社員情報入力シート!G259)</f>
        <v/>
      </c>
      <c r="C257" s="5"/>
      <c r="D257" s="5"/>
      <c r="E257" s="5" t="str">
        <f>IF(社員情報入力シート!Q259="","",社員情報入力シート!Q259)</f>
        <v/>
      </c>
      <c r="F257" s="5" t="str">
        <f>IF(社員情報入力シート!R259="","",社員情報入力シート!R259)</f>
        <v/>
      </c>
      <c r="G257" s="5" t="str">
        <f>IF(社員情報入力シート!S259="","",社員情報入力シート!S259)</f>
        <v/>
      </c>
      <c r="H257" s="5" t="str">
        <f>IF(社員情報入力シート!T259="","",社員情報入力シート!T259)</f>
        <v/>
      </c>
      <c r="I257" s="5" t="str">
        <f>IF(社員情報入力シート!U259="","",社員情報入力シート!U259)</f>
        <v/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</row>
    <row r="258" spans="1:47" ht="18" customHeight="1">
      <c r="A258" s="5" t="str">
        <f>IF(社員情報入力シート!B260="","",社員情報入力シート!B260)</f>
        <v/>
      </c>
      <c r="B258" s="6" t="str">
        <f>IF(社員情報入力シート!G260="","",社員情報入力シート!G260)</f>
        <v/>
      </c>
      <c r="C258" s="5"/>
      <c r="D258" s="5"/>
      <c r="E258" s="5" t="str">
        <f>IF(社員情報入力シート!Q260="","",社員情報入力シート!Q260)</f>
        <v/>
      </c>
      <c r="F258" s="5" t="str">
        <f>IF(社員情報入力シート!R260="","",社員情報入力シート!R260)</f>
        <v/>
      </c>
      <c r="G258" s="5" t="str">
        <f>IF(社員情報入力シート!S260="","",社員情報入力シート!S260)</f>
        <v/>
      </c>
      <c r="H258" s="5" t="str">
        <f>IF(社員情報入力シート!T260="","",社員情報入力シート!T260)</f>
        <v/>
      </c>
      <c r="I258" s="5" t="str">
        <f>IF(社員情報入力シート!U260="","",社員情報入力シート!U260)</f>
        <v/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</row>
    <row r="259" spans="1:47" ht="18" customHeight="1">
      <c r="A259" s="5" t="str">
        <f>IF(社員情報入力シート!B261="","",社員情報入力シート!B261)</f>
        <v/>
      </c>
      <c r="B259" s="6" t="str">
        <f>IF(社員情報入力シート!G261="","",社員情報入力シート!G261)</f>
        <v/>
      </c>
      <c r="C259" s="5"/>
      <c r="D259" s="5"/>
      <c r="E259" s="5" t="str">
        <f>IF(社員情報入力シート!Q261="","",社員情報入力シート!Q261)</f>
        <v/>
      </c>
      <c r="F259" s="5" t="str">
        <f>IF(社員情報入力シート!R261="","",社員情報入力シート!R261)</f>
        <v/>
      </c>
      <c r="G259" s="5" t="str">
        <f>IF(社員情報入力シート!S261="","",社員情報入力シート!S261)</f>
        <v/>
      </c>
      <c r="H259" s="5" t="str">
        <f>IF(社員情報入力シート!T261="","",社員情報入力シート!T261)</f>
        <v/>
      </c>
      <c r="I259" s="5" t="str">
        <f>IF(社員情報入力シート!U261="","",社員情報入力シート!U261)</f>
        <v/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</row>
    <row r="260" spans="1:47" ht="18" customHeight="1">
      <c r="A260" s="5" t="str">
        <f>IF(社員情報入力シート!B262="","",社員情報入力シート!B262)</f>
        <v/>
      </c>
      <c r="B260" s="6" t="str">
        <f>IF(社員情報入力シート!G262="","",社員情報入力シート!G262)</f>
        <v/>
      </c>
      <c r="C260" s="5"/>
      <c r="D260" s="5"/>
      <c r="E260" s="5" t="str">
        <f>IF(社員情報入力シート!Q262="","",社員情報入力シート!Q262)</f>
        <v/>
      </c>
      <c r="F260" s="5" t="str">
        <f>IF(社員情報入力シート!R262="","",社員情報入力シート!R262)</f>
        <v/>
      </c>
      <c r="G260" s="5" t="str">
        <f>IF(社員情報入力シート!S262="","",社員情報入力シート!S262)</f>
        <v/>
      </c>
      <c r="H260" s="5" t="str">
        <f>IF(社員情報入力シート!T262="","",社員情報入力シート!T262)</f>
        <v/>
      </c>
      <c r="I260" s="5" t="str">
        <f>IF(社員情報入力シート!U262="","",社員情報入力シート!U262)</f>
        <v/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</row>
    <row r="261" spans="1:47" ht="18" customHeight="1">
      <c r="A261" s="5" t="str">
        <f>IF(社員情報入力シート!B263="","",社員情報入力シート!B263)</f>
        <v/>
      </c>
      <c r="B261" s="6" t="str">
        <f>IF(社員情報入力シート!G263="","",社員情報入力シート!G263)</f>
        <v/>
      </c>
      <c r="C261" s="5"/>
      <c r="D261" s="5"/>
      <c r="E261" s="5" t="str">
        <f>IF(社員情報入力シート!Q263="","",社員情報入力シート!Q263)</f>
        <v/>
      </c>
      <c r="F261" s="5" t="str">
        <f>IF(社員情報入力シート!R263="","",社員情報入力シート!R263)</f>
        <v/>
      </c>
      <c r="G261" s="5" t="str">
        <f>IF(社員情報入力シート!S263="","",社員情報入力シート!S263)</f>
        <v/>
      </c>
      <c r="H261" s="5" t="str">
        <f>IF(社員情報入力シート!T263="","",社員情報入力シート!T263)</f>
        <v/>
      </c>
      <c r="I261" s="5" t="str">
        <f>IF(社員情報入力シート!U263="","",社員情報入力シート!U263)</f>
        <v/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</row>
    <row r="262" spans="1:47" ht="18" customHeight="1">
      <c r="A262" s="5" t="str">
        <f>IF(社員情報入力シート!B264="","",社員情報入力シート!B264)</f>
        <v/>
      </c>
      <c r="B262" s="6" t="str">
        <f>IF(社員情報入力シート!G264="","",社員情報入力シート!G264)</f>
        <v/>
      </c>
      <c r="C262" s="5"/>
      <c r="D262" s="5"/>
      <c r="E262" s="5" t="str">
        <f>IF(社員情報入力シート!Q264="","",社員情報入力シート!Q264)</f>
        <v/>
      </c>
      <c r="F262" s="5" t="str">
        <f>IF(社員情報入力シート!R264="","",社員情報入力シート!R264)</f>
        <v/>
      </c>
      <c r="G262" s="5" t="str">
        <f>IF(社員情報入力シート!S264="","",社員情報入力シート!S264)</f>
        <v/>
      </c>
      <c r="H262" s="5" t="str">
        <f>IF(社員情報入力シート!T264="","",社員情報入力シート!T264)</f>
        <v/>
      </c>
      <c r="I262" s="5" t="str">
        <f>IF(社員情報入力シート!U264="","",社員情報入力シート!U264)</f>
        <v/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</row>
    <row r="263" spans="1:47" ht="18" customHeight="1">
      <c r="A263" s="5" t="str">
        <f>IF(社員情報入力シート!B265="","",社員情報入力シート!B265)</f>
        <v/>
      </c>
      <c r="B263" s="6" t="str">
        <f>IF(社員情報入力シート!G265="","",社員情報入力シート!G265)</f>
        <v/>
      </c>
      <c r="C263" s="5"/>
      <c r="D263" s="5"/>
      <c r="E263" s="5" t="str">
        <f>IF(社員情報入力シート!Q265="","",社員情報入力シート!Q265)</f>
        <v/>
      </c>
      <c r="F263" s="5" t="str">
        <f>IF(社員情報入力シート!R265="","",社員情報入力シート!R265)</f>
        <v/>
      </c>
      <c r="G263" s="5" t="str">
        <f>IF(社員情報入力シート!S265="","",社員情報入力シート!S265)</f>
        <v/>
      </c>
      <c r="H263" s="5" t="str">
        <f>IF(社員情報入力シート!T265="","",社員情報入力シート!T265)</f>
        <v/>
      </c>
      <c r="I263" s="5" t="str">
        <f>IF(社員情報入力シート!U265="","",社員情報入力シート!U265)</f>
        <v/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</row>
    <row r="264" spans="1:47" ht="18" customHeight="1">
      <c r="A264" s="5" t="str">
        <f>IF(社員情報入力シート!B266="","",社員情報入力シート!B266)</f>
        <v/>
      </c>
      <c r="B264" s="6" t="str">
        <f>IF(社員情報入力シート!G266="","",社員情報入力シート!G266)</f>
        <v/>
      </c>
      <c r="C264" s="5"/>
      <c r="D264" s="5"/>
      <c r="E264" s="5" t="str">
        <f>IF(社員情報入力シート!Q266="","",社員情報入力シート!Q266)</f>
        <v/>
      </c>
      <c r="F264" s="5" t="str">
        <f>IF(社員情報入力シート!R266="","",社員情報入力シート!R266)</f>
        <v/>
      </c>
      <c r="G264" s="5" t="str">
        <f>IF(社員情報入力シート!S266="","",社員情報入力シート!S266)</f>
        <v/>
      </c>
      <c r="H264" s="5" t="str">
        <f>IF(社員情報入力シート!T266="","",社員情報入力シート!T266)</f>
        <v/>
      </c>
      <c r="I264" s="5" t="str">
        <f>IF(社員情報入力シート!U266="","",社員情報入力シート!U266)</f>
        <v/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</row>
    <row r="265" spans="1:47" ht="18" customHeight="1">
      <c r="A265" s="5" t="str">
        <f>IF(社員情報入力シート!B267="","",社員情報入力シート!B267)</f>
        <v/>
      </c>
      <c r="B265" s="6" t="str">
        <f>IF(社員情報入力シート!G267="","",社員情報入力シート!G267)</f>
        <v/>
      </c>
      <c r="C265" s="5"/>
      <c r="D265" s="5"/>
      <c r="E265" s="5" t="str">
        <f>IF(社員情報入力シート!Q267="","",社員情報入力シート!Q267)</f>
        <v/>
      </c>
      <c r="F265" s="5" t="str">
        <f>IF(社員情報入力シート!R267="","",社員情報入力シート!R267)</f>
        <v/>
      </c>
      <c r="G265" s="5" t="str">
        <f>IF(社員情報入力シート!S267="","",社員情報入力シート!S267)</f>
        <v/>
      </c>
      <c r="H265" s="5" t="str">
        <f>IF(社員情報入力シート!T267="","",社員情報入力シート!T267)</f>
        <v/>
      </c>
      <c r="I265" s="5" t="str">
        <f>IF(社員情報入力シート!U267="","",社員情報入力シート!U267)</f>
        <v/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</row>
    <row r="266" spans="1:47" ht="18" customHeight="1">
      <c r="A266" s="5" t="str">
        <f>IF(社員情報入力シート!B268="","",社員情報入力シート!B268)</f>
        <v/>
      </c>
      <c r="B266" s="6" t="str">
        <f>IF(社員情報入力シート!G268="","",社員情報入力シート!G268)</f>
        <v/>
      </c>
      <c r="C266" s="5"/>
      <c r="D266" s="5"/>
      <c r="E266" s="5" t="str">
        <f>IF(社員情報入力シート!Q268="","",社員情報入力シート!Q268)</f>
        <v/>
      </c>
      <c r="F266" s="5" t="str">
        <f>IF(社員情報入力シート!R268="","",社員情報入力シート!R268)</f>
        <v/>
      </c>
      <c r="G266" s="5" t="str">
        <f>IF(社員情報入力シート!S268="","",社員情報入力シート!S268)</f>
        <v/>
      </c>
      <c r="H266" s="5" t="str">
        <f>IF(社員情報入力シート!T268="","",社員情報入力シート!T268)</f>
        <v/>
      </c>
      <c r="I266" s="5" t="str">
        <f>IF(社員情報入力シート!U268="","",社員情報入力シート!U268)</f>
        <v/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</row>
    <row r="267" spans="1:47" ht="18" customHeight="1">
      <c r="A267" s="5" t="str">
        <f>IF(社員情報入力シート!B269="","",社員情報入力シート!B269)</f>
        <v/>
      </c>
      <c r="B267" s="6" t="str">
        <f>IF(社員情報入力シート!G269="","",社員情報入力シート!G269)</f>
        <v/>
      </c>
      <c r="C267" s="5"/>
      <c r="D267" s="5"/>
      <c r="E267" s="5" t="str">
        <f>IF(社員情報入力シート!Q269="","",社員情報入力シート!Q269)</f>
        <v/>
      </c>
      <c r="F267" s="5" t="str">
        <f>IF(社員情報入力シート!R269="","",社員情報入力シート!R269)</f>
        <v/>
      </c>
      <c r="G267" s="5" t="str">
        <f>IF(社員情報入力シート!S269="","",社員情報入力シート!S269)</f>
        <v/>
      </c>
      <c r="H267" s="5" t="str">
        <f>IF(社員情報入力シート!T269="","",社員情報入力シート!T269)</f>
        <v/>
      </c>
      <c r="I267" s="5" t="str">
        <f>IF(社員情報入力シート!U269="","",社員情報入力シート!U269)</f>
        <v/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</row>
    <row r="268" spans="1:47" ht="18" customHeight="1">
      <c r="A268" s="5" t="str">
        <f>IF(社員情報入力シート!B270="","",社員情報入力シート!B270)</f>
        <v/>
      </c>
      <c r="B268" s="6" t="str">
        <f>IF(社員情報入力シート!G270="","",社員情報入力シート!G270)</f>
        <v/>
      </c>
      <c r="C268" s="5"/>
      <c r="D268" s="5"/>
      <c r="E268" s="5" t="str">
        <f>IF(社員情報入力シート!Q270="","",社員情報入力シート!Q270)</f>
        <v/>
      </c>
      <c r="F268" s="5" t="str">
        <f>IF(社員情報入力シート!R270="","",社員情報入力シート!R270)</f>
        <v/>
      </c>
      <c r="G268" s="5" t="str">
        <f>IF(社員情報入力シート!S270="","",社員情報入力シート!S270)</f>
        <v/>
      </c>
      <c r="H268" s="5" t="str">
        <f>IF(社員情報入力シート!T270="","",社員情報入力シート!T270)</f>
        <v/>
      </c>
      <c r="I268" s="5" t="str">
        <f>IF(社員情報入力シート!U270="","",社員情報入力シート!U270)</f>
        <v/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</row>
    <row r="269" spans="1:47" ht="18" customHeight="1">
      <c r="A269" s="5" t="str">
        <f>IF(社員情報入力シート!B271="","",社員情報入力シート!B271)</f>
        <v/>
      </c>
      <c r="B269" s="6" t="str">
        <f>IF(社員情報入力シート!G271="","",社員情報入力シート!G271)</f>
        <v/>
      </c>
      <c r="C269" s="5"/>
      <c r="D269" s="5"/>
      <c r="E269" s="5" t="str">
        <f>IF(社員情報入力シート!Q271="","",社員情報入力シート!Q271)</f>
        <v/>
      </c>
      <c r="F269" s="5" t="str">
        <f>IF(社員情報入力シート!R271="","",社員情報入力シート!R271)</f>
        <v/>
      </c>
      <c r="G269" s="5" t="str">
        <f>IF(社員情報入力シート!S271="","",社員情報入力シート!S271)</f>
        <v/>
      </c>
      <c r="H269" s="5" t="str">
        <f>IF(社員情報入力シート!T271="","",社員情報入力シート!T271)</f>
        <v/>
      </c>
      <c r="I269" s="5" t="str">
        <f>IF(社員情報入力シート!U271="","",社員情報入力シート!U271)</f>
        <v/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</row>
    <row r="270" spans="1:47" ht="18" customHeight="1">
      <c r="A270" s="5" t="str">
        <f>IF(社員情報入力シート!B272="","",社員情報入力シート!B272)</f>
        <v/>
      </c>
      <c r="B270" s="6" t="str">
        <f>IF(社員情報入力シート!G272="","",社員情報入力シート!G272)</f>
        <v/>
      </c>
      <c r="C270" s="5"/>
      <c r="D270" s="5"/>
      <c r="E270" s="5" t="str">
        <f>IF(社員情報入力シート!Q272="","",社員情報入力シート!Q272)</f>
        <v/>
      </c>
      <c r="F270" s="5" t="str">
        <f>IF(社員情報入力シート!R272="","",社員情報入力シート!R272)</f>
        <v/>
      </c>
      <c r="G270" s="5" t="str">
        <f>IF(社員情報入力シート!S272="","",社員情報入力シート!S272)</f>
        <v/>
      </c>
      <c r="H270" s="5" t="str">
        <f>IF(社員情報入力シート!T272="","",社員情報入力シート!T272)</f>
        <v/>
      </c>
      <c r="I270" s="5" t="str">
        <f>IF(社員情報入力シート!U272="","",社員情報入力シート!U272)</f>
        <v/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</row>
    <row r="271" spans="1:47" ht="18" customHeight="1">
      <c r="A271" s="5" t="str">
        <f>IF(社員情報入力シート!B273="","",社員情報入力シート!B273)</f>
        <v/>
      </c>
      <c r="B271" s="6" t="str">
        <f>IF(社員情報入力シート!G273="","",社員情報入力シート!G273)</f>
        <v/>
      </c>
      <c r="C271" s="5"/>
      <c r="D271" s="5"/>
      <c r="E271" s="5" t="str">
        <f>IF(社員情報入力シート!Q273="","",社員情報入力シート!Q273)</f>
        <v/>
      </c>
      <c r="F271" s="5" t="str">
        <f>IF(社員情報入力シート!R273="","",社員情報入力シート!R273)</f>
        <v/>
      </c>
      <c r="G271" s="5" t="str">
        <f>IF(社員情報入力シート!S273="","",社員情報入力シート!S273)</f>
        <v/>
      </c>
      <c r="H271" s="5" t="str">
        <f>IF(社員情報入力シート!T273="","",社員情報入力シート!T273)</f>
        <v/>
      </c>
      <c r="I271" s="5" t="str">
        <f>IF(社員情報入力シート!U273="","",社員情報入力シート!U273)</f>
        <v/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</row>
    <row r="272" spans="1:47" ht="18" customHeight="1">
      <c r="A272" s="5" t="str">
        <f>IF(社員情報入力シート!B274="","",社員情報入力シート!B274)</f>
        <v/>
      </c>
      <c r="B272" s="6" t="str">
        <f>IF(社員情報入力シート!G274="","",社員情報入力シート!G274)</f>
        <v/>
      </c>
      <c r="C272" s="5"/>
      <c r="D272" s="5"/>
      <c r="E272" s="5" t="str">
        <f>IF(社員情報入力シート!Q274="","",社員情報入力シート!Q274)</f>
        <v/>
      </c>
      <c r="F272" s="5" t="str">
        <f>IF(社員情報入力シート!R274="","",社員情報入力シート!R274)</f>
        <v/>
      </c>
      <c r="G272" s="5" t="str">
        <f>IF(社員情報入力シート!S274="","",社員情報入力シート!S274)</f>
        <v/>
      </c>
      <c r="H272" s="5" t="str">
        <f>IF(社員情報入力シート!T274="","",社員情報入力シート!T274)</f>
        <v/>
      </c>
      <c r="I272" s="5" t="str">
        <f>IF(社員情報入力シート!U274="","",社員情報入力シート!U274)</f>
        <v/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</row>
    <row r="273" spans="1:47" ht="18" customHeight="1">
      <c r="A273" s="5" t="str">
        <f>IF(社員情報入力シート!B275="","",社員情報入力シート!B275)</f>
        <v/>
      </c>
      <c r="B273" s="6" t="str">
        <f>IF(社員情報入力シート!G275="","",社員情報入力シート!G275)</f>
        <v/>
      </c>
      <c r="C273" s="5"/>
      <c r="D273" s="5"/>
      <c r="E273" s="5" t="str">
        <f>IF(社員情報入力シート!Q275="","",社員情報入力シート!Q275)</f>
        <v/>
      </c>
      <c r="F273" s="5" t="str">
        <f>IF(社員情報入力シート!R275="","",社員情報入力シート!R275)</f>
        <v/>
      </c>
      <c r="G273" s="5" t="str">
        <f>IF(社員情報入力シート!S275="","",社員情報入力シート!S275)</f>
        <v/>
      </c>
      <c r="H273" s="5" t="str">
        <f>IF(社員情報入力シート!T275="","",社員情報入力シート!T275)</f>
        <v/>
      </c>
      <c r="I273" s="5" t="str">
        <f>IF(社員情報入力シート!U275="","",社員情報入力シート!U275)</f>
        <v/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</row>
    <row r="274" spans="1:47" ht="18" customHeight="1">
      <c r="A274" s="5" t="str">
        <f>IF(社員情報入力シート!B276="","",社員情報入力シート!B276)</f>
        <v/>
      </c>
      <c r="B274" s="6" t="str">
        <f>IF(社員情報入力シート!G276="","",社員情報入力シート!G276)</f>
        <v/>
      </c>
      <c r="C274" s="5"/>
      <c r="D274" s="5"/>
      <c r="E274" s="5" t="str">
        <f>IF(社員情報入力シート!Q276="","",社員情報入力シート!Q276)</f>
        <v/>
      </c>
      <c r="F274" s="5" t="str">
        <f>IF(社員情報入力シート!R276="","",社員情報入力シート!R276)</f>
        <v/>
      </c>
      <c r="G274" s="5" t="str">
        <f>IF(社員情報入力シート!S276="","",社員情報入力シート!S276)</f>
        <v/>
      </c>
      <c r="H274" s="5" t="str">
        <f>IF(社員情報入力シート!T276="","",社員情報入力シート!T276)</f>
        <v/>
      </c>
      <c r="I274" s="5" t="str">
        <f>IF(社員情報入力シート!U276="","",社員情報入力シート!U276)</f>
        <v/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</row>
    <row r="275" spans="1:47" ht="18" customHeight="1">
      <c r="A275" s="5" t="str">
        <f>IF(社員情報入力シート!B277="","",社員情報入力シート!B277)</f>
        <v/>
      </c>
      <c r="B275" s="6" t="str">
        <f>IF(社員情報入力シート!G277="","",社員情報入力シート!G277)</f>
        <v/>
      </c>
      <c r="C275" s="5"/>
      <c r="D275" s="5"/>
      <c r="E275" s="5" t="str">
        <f>IF(社員情報入力シート!Q277="","",社員情報入力シート!Q277)</f>
        <v/>
      </c>
      <c r="F275" s="5" t="str">
        <f>IF(社員情報入力シート!R277="","",社員情報入力シート!R277)</f>
        <v/>
      </c>
      <c r="G275" s="5" t="str">
        <f>IF(社員情報入力シート!S277="","",社員情報入力シート!S277)</f>
        <v/>
      </c>
      <c r="H275" s="5" t="str">
        <f>IF(社員情報入力シート!T277="","",社員情報入力シート!T277)</f>
        <v/>
      </c>
      <c r="I275" s="5" t="str">
        <f>IF(社員情報入力シート!U277="","",社員情報入力シート!U277)</f>
        <v/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</row>
    <row r="276" spans="1:47" ht="18" customHeight="1">
      <c r="A276" s="5" t="str">
        <f>IF(社員情報入力シート!B278="","",社員情報入力シート!B278)</f>
        <v/>
      </c>
      <c r="B276" s="6" t="str">
        <f>IF(社員情報入力シート!G278="","",社員情報入力シート!G278)</f>
        <v/>
      </c>
      <c r="C276" s="5"/>
      <c r="D276" s="5"/>
      <c r="E276" s="5" t="str">
        <f>IF(社員情報入力シート!Q278="","",社員情報入力シート!Q278)</f>
        <v/>
      </c>
      <c r="F276" s="5" t="str">
        <f>IF(社員情報入力シート!R278="","",社員情報入力シート!R278)</f>
        <v/>
      </c>
      <c r="G276" s="5" t="str">
        <f>IF(社員情報入力シート!S278="","",社員情報入力シート!S278)</f>
        <v/>
      </c>
      <c r="H276" s="5" t="str">
        <f>IF(社員情報入力シート!T278="","",社員情報入力シート!T278)</f>
        <v/>
      </c>
      <c r="I276" s="5" t="str">
        <f>IF(社員情報入力シート!U278="","",社員情報入力シート!U278)</f>
        <v/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</row>
    <row r="277" spans="1:47" ht="18" customHeight="1">
      <c r="A277" s="5" t="str">
        <f>IF(社員情報入力シート!B279="","",社員情報入力シート!B279)</f>
        <v/>
      </c>
      <c r="B277" s="6" t="str">
        <f>IF(社員情報入力シート!G279="","",社員情報入力シート!G279)</f>
        <v/>
      </c>
      <c r="C277" s="5"/>
      <c r="D277" s="5"/>
      <c r="E277" s="5" t="str">
        <f>IF(社員情報入力シート!Q279="","",社員情報入力シート!Q279)</f>
        <v/>
      </c>
      <c r="F277" s="5" t="str">
        <f>IF(社員情報入力シート!R279="","",社員情報入力シート!R279)</f>
        <v/>
      </c>
      <c r="G277" s="5" t="str">
        <f>IF(社員情報入力シート!S279="","",社員情報入力シート!S279)</f>
        <v/>
      </c>
      <c r="H277" s="5" t="str">
        <f>IF(社員情報入力シート!T279="","",社員情報入力シート!T279)</f>
        <v/>
      </c>
      <c r="I277" s="5" t="str">
        <f>IF(社員情報入力シート!U279="","",社員情報入力シート!U279)</f>
        <v/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</row>
    <row r="278" spans="1:47" ht="18" customHeight="1">
      <c r="A278" s="5" t="str">
        <f>IF(社員情報入力シート!B280="","",社員情報入力シート!B280)</f>
        <v/>
      </c>
      <c r="B278" s="6" t="str">
        <f>IF(社員情報入力シート!G280="","",社員情報入力シート!G280)</f>
        <v/>
      </c>
      <c r="C278" s="5"/>
      <c r="D278" s="5"/>
      <c r="E278" s="5" t="str">
        <f>IF(社員情報入力シート!Q280="","",社員情報入力シート!Q280)</f>
        <v/>
      </c>
      <c r="F278" s="5" t="str">
        <f>IF(社員情報入力シート!R280="","",社員情報入力シート!R280)</f>
        <v/>
      </c>
      <c r="G278" s="5" t="str">
        <f>IF(社員情報入力シート!S280="","",社員情報入力シート!S280)</f>
        <v/>
      </c>
      <c r="H278" s="5" t="str">
        <f>IF(社員情報入力シート!T280="","",社員情報入力シート!T280)</f>
        <v/>
      </c>
      <c r="I278" s="5" t="str">
        <f>IF(社員情報入力シート!U280="","",社員情報入力シート!U280)</f>
        <v/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</row>
    <row r="279" spans="1:47" ht="18" customHeight="1">
      <c r="A279" s="5" t="str">
        <f>IF(社員情報入力シート!B281="","",社員情報入力シート!B281)</f>
        <v/>
      </c>
      <c r="B279" s="6" t="str">
        <f>IF(社員情報入力シート!G281="","",社員情報入力シート!G281)</f>
        <v/>
      </c>
      <c r="C279" s="5"/>
      <c r="D279" s="5"/>
      <c r="E279" s="5" t="str">
        <f>IF(社員情報入力シート!Q281="","",社員情報入力シート!Q281)</f>
        <v/>
      </c>
      <c r="F279" s="5" t="str">
        <f>IF(社員情報入力シート!R281="","",社員情報入力シート!R281)</f>
        <v/>
      </c>
      <c r="G279" s="5" t="str">
        <f>IF(社員情報入力シート!S281="","",社員情報入力シート!S281)</f>
        <v/>
      </c>
      <c r="H279" s="5" t="str">
        <f>IF(社員情報入力シート!T281="","",社員情報入力シート!T281)</f>
        <v/>
      </c>
      <c r="I279" s="5" t="str">
        <f>IF(社員情報入力シート!U281="","",社員情報入力シート!U281)</f>
        <v/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</row>
    <row r="280" spans="1:47" ht="18" customHeight="1">
      <c r="A280" s="5" t="str">
        <f>IF(社員情報入力シート!B282="","",社員情報入力シート!B282)</f>
        <v/>
      </c>
      <c r="B280" s="6" t="str">
        <f>IF(社員情報入力シート!G282="","",社員情報入力シート!G282)</f>
        <v/>
      </c>
      <c r="C280" s="5"/>
      <c r="D280" s="5"/>
      <c r="E280" s="5" t="str">
        <f>IF(社員情報入力シート!Q282="","",社員情報入力シート!Q282)</f>
        <v/>
      </c>
      <c r="F280" s="5" t="str">
        <f>IF(社員情報入力シート!R282="","",社員情報入力シート!R282)</f>
        <v/>
      </c>
      <c r="G280" s="5" t="str">
        <f>IF(社員情報入力シート!S282="","",社員情報入力シート!S282)</f>
        <v/>
      </c>
      <c r="H280" s="5" t="str">
        <f>IF(社員情報入力シート!T282="","",社員情報入力シート!T282)</f>
        <v/>
      </c>
      <c r="I280" s="5" t="str">
        <f>IF(社員情報入力シート!U282="","",社員情報入力シート!U282)</f>
        <v/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</row>
    <row r="281" spans="1:47" ht="18" customHeight="1">
      <c r="A281" s="5" t="str">
        <f>IF(社員情報入力シート!B283="","",社員情報入力シート!B283)</f>
        <v/>
      </c>
      <c r="B281" s="6" t="str">
        <f>IF(社員情報入力シート!G283="","",社員情報入力シート!G283)</f>
        <v/>
      </c>
      <c r="C281" s="5"/>
      <c r="D281" s="5"/>
      <c r="E281" s="5" t="str">
        <f>IF(社員情報入力シート!Q283="","",社員情報入力シート!Q283)</f>
        <v/>
      </c>
      <c r="F281" s="5" t="str">
        <f>IF(社員情報入力シート!R283="","",社員情報入力シート!R283)</f>
        <v/>
      </c>
      <c r="G281" s="5" t="str">
        <f>IF(社員情報入力シート!S283="","",社員情報入力シート!S283)</f>
        <v/>
      </c>
      <c r="H281" s="5" t="str">
        <f>IF(社員情報入力シート!T283="","",社員情報入力シート!T283)</f>
        <v/>
      </c>
      <c r="I281" s="5" t="str">
        <f>IF(社員情報入力シート!U283="","",社員情報入力シート!U283)</f>
        <v/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</row>
    <row r="282" spans="1:47" ht="18" customHeight="1">
      <c r="A282" s="5" t="str">
        <f>IF(社員情報入力シート!B284="","",社員情報入力シート!B284)</f>
        <v/>
      </c>
      <c r="B282" s="6" t="str">
        <f>IF(社員情報入力シート!G284="","",社員情報入力シート!G284)</f>
        <v/>
      </c>
      <c r="C282" s="5"/>
      <c r="D282" s="5"/>
      <c r="E282" s="5" t="str">
        <f>IF(社員情報入力シート!Q284="","",社員情報入力シート!Q284)</f>
        <v/>
      </c>
      <c r="F282" s="5" t="str">
        <f>IF(社員情報入力シート!R284="","",社員情報入力シート!R284)</f>
        <v/>
      </c>
      <c r="G282" s="5" t="str">
        <f>IF(社員情報入力シート!S284="","",社員情報入力シート!S284)</f>
        <v/>
      </c>
      <c r="H282" s="5" t="str">
        <f>IF(社員情報入力シート!T284="","",社員情報入力シート!T284)</f>
        <v/>
      </c>
      <c r="I282" s="5" t="str">
        <f>IF(社員情報入力シート!U284="","",社員情報入力シート!U284)</f>
        <v/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</row>
    <row r="283" spans="1:47" ht="18" customHeight="1">
      <c r="A283" s="5" t="str">
        <f>IF(社員情報入力シート!B285="","",社員情報入力シート!B285)</f>
        <v/>
      </c>
      <c r="B283" s="6" t="str">
        <f>IF(社員情報入力シート!G285="","",社員情報入力シート!G285)</f>
        <v/>
      </c>
      <c r="C283" s="5"/>
      <c r="D283" s="5"/>
      <c r="E283" s="5" t="str">
        <f>IF(社員情報入力シート!Q285="","",社員情報入力シート!Q285)</f>
        <v/>
      </c>
      <c r="F283" s="5" t="str">
        <f>IF(社員情報入力シート!R285="","",社員情報入力シート!R285)</f>
        <v/>
      </c>
      <c r="G283" s="5" t="str">
        <f>IF(社員情報入力シート!S285="","",社員情報入力シート!S285)</f>
        <v/>
      </c>
      <c r="H283" s="5" t="str">
        <f>IF(社員情報入力シート!T285="","",社員情報入力シート!T285)</f>
        <v/>
      </c>
      <c r="I283" s="5" t="str">
        <f>IF(社員情報入力シート!U285="","",社員情報入力シート!U285)</f>
        <v/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</row>
    <row r="284" spans="1:47" ht="18" customHeight="1">
      <c r="A284" s="5" t="str">
        <f>IF(社員情報入力シート!B286="","",社員情報入力シート!B286)</f>
        <v/>
      </c>
      <c r="B284" s="6" t="str">
        <f>IF(社員情報入力シート!G286="","",社員情報入力シート!G286)</f>
        <v/>
      </c>
      <c r="C284" s="5"/>
      <c r="D284" s="5"/>
      <c r="E284" s="5" t="str">
        <f>IF(社員情報入力シート!Q286="","",社員情報入力シート!Q286)</f>
        <v/>
      </c>
      <c r="F284" s="5" t="str">
        <f>IF(社員情報入力シート!R286="","",社員情報入力シート!R286)</f>
        <v/>
      </c>
      <c r="G284" s="5" t="str">
        <f>IF(社員情報入力シート!S286="","",社員情報入力シート!S286)</f>
        <v/>
      </c>
      <c r="H284" s="5" t="str">
        <f>IF(社員情報入力シート!T286="","",社員情報入力シート!T286)</f>
        <v/>
      </c>
      <c r="I284" s="5" t="str">
        <f>IF(社員情報入力シート!U286="","",社員情報入力シート!U286)</f>
        <v/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</row>
    <row r="285" spans="1:47" ht="18" customHeight="1">
      <c r="A285" s="5" t="str">
        <f>IF(社員情報入力シート!B287="","",社員情報入力シート!B287)</f>
        <v/>
      </c>
      <c r="B285" s="6" t="str">
        <f>IF(社員情報入力シート!G287="","",社員情報入力シート!G287)</f>
        <v/>
      </c>
      <c r="C285" s="5"/>
      <c r="D285" s="5"/>
      <c r="E285" s="5" t="str">
        <f>IF(社員情報入力シート!Q287="","",社員情報入力シート!Q287)</f>
        <v/>
      </c>
      <c r="F285" s="5" t="str">
        <f>IF(社員情報入力シート!R287="","",社員情報入力シート!R287)</f>
        <v/>
      </c>
      <c r="G285" s="5" t="str">
        <f>IF(社員情報入力シート!S287="","",社員情報入力シート!S287)</f>
        <v/>
      </c>
      <c r="H285" s="5" t="str">
        <f>IF(社員情報入力シート!T287="","",社員情報入力シート!T287)</f>
        <v/>
      </c>
      <c r="I285" s="5" t="str">
        <f>IF(社員情報入力シート!U287="","",社員情報入力シート!U287)</f>
        <v/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</row>
    <row r="286" spans="1:47" ht="18" customHeight="1">
      <c r="A286" s="5" t="str">
        <f>IF(社員情報入力シート!B288="","",社員情報入力シート!B288)</f>
        <v/>
      </c>
      <c r="B286" s="6" t="str">
        <f>IF(社員情報入力シート!G288="","",社員情報入力シート!G288)</f>
        <v/>
      </c>
      <c r="C286" s="5"/>
      <c r="D286" s="5"/>
      <c r="E286" s="5" t="str">
        <f>IF(社員情報入力シート!Q288="","",社員情報入力シート!Q288)</f>
        <v/>
      </c>
      <c r="F286" s="5" t="str">
        <f>IF(社員情報入力シート!R288="","",社員情報入力シート!R288)</f>
        <v/>
      </c>
      <c r="G286" s="5" t="str">
        <f>IF(社員情報入力シート!S288="","",社員情報入力シート!S288)</f>
        <v/>
      </c>
      <c r="H286" s="5" t="str">
        <f>IF(社員情報入力シート!T288="","",社員情報入力シート!T288)</f>
        <v/>
      </c>
      <c r="I286" s="5" t="str">
        <f>IF(社員情報入力シート!U288="","",社員情報入力シート!U288)</f>
        <v/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</row>
    <row r="287" spans="1:47" ht="18" customHeight="1">
      <c r="A287" s="5" t="str">
        <f>IF(社員情報入力シート!B289="","",社員情報入力シート!B289)</f>
        <v/>
      </c>
      <c r="B287" s="6" t="str">
        <f>IF(社員情報入力シート!G289="","",社員情報入力シート!G289)</f>
        <v/>
      </c>
      <c r="C287" s="5"/>
      <c r="D287" s="5"/>
      <c r="E287" s="5" t="str">
        <f>IF(社員情報入力シート!Q289="","",社員情報入力シート!Q289)</f>
        <v/>
      </c>
      <c r="F287" s="5" t="str">
        <f>IF(社員情報入力シート!R289="","",社員情報入力シート!R289)</f>
        <v/>
      </c>
      <c r="G287" s="5" t="str">
        <f>IF(社員情報入力シート!S289="","",社員情報入力シート!S289)</f>
        <v/>
      </c>
      <c r="H287" s="5" t="str">
        <f>IF(社員情報入力シート!T289="","",社員情報入力シート!T289)</f>
        <v/>
      </c>
      <c r="I287" s="5" t="str">
        <f>IF(社員情報入力シート!U289="","",社員情報入力シート!U289)</f>
        <v/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</row>
    <row r="288" spans="1:47" ht="18" customHeight="1">
      <c r="A288" s="5" t="str">
        <f>IF(社員情報入力シート!B290="","",社員情報入力シート!B290)</f>
        <v/>
      </c>
      <c r="B288" s="6" t="str">
        <f>IF(社員情報入力シート!G290="","",社員情報入力シート!G290)</f>
        <v/>
      </c>
      <c r="C288" s="5"/>
      <c r="D288" s="5"/>
      <c r="E288" s="5" t="str">
        <f>IF(社員情報入力シート!Q290="","",社員情報入力シート!Q290)</f>
        <v/>
      </c>
      <c r="F288" s="5" t="str">
        <f>IF(社員情報入力シート!R290="","",社員情報入力シート!R290)</f>
        <v/>
      </c>
      <c r="G288" s="5" t="str">
        <f>IF(社員情報入力シート!S290="","",社員情報入力シート!S290)</f>
        <v/>
      </c>
      <c r="H288" s="5" t="str">
        <f>IF(社員情報入力シート!T290="","",社員情報入力シート!T290)</f>
        <v/>
      </c>
      <c r="I288" s="5" t="str">
        <f>IF(社員情報入力シート!U290="","",社員情報入力シート!U290)</f>
        <v/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</row>
    <row r="289" spans="1:47" ht="18" customHeight="1">
      <c r="A289" s="5" t="str">
        <f>IF(社員情報入力シート!B291="","",社員情報入力シート!B291)</f>
        <v/>
      </c>
      <c r="B289" s="6" t="str">
        <f>IF(社員情報入力シート!G291="","",社員情報入力シート!G291)</f>
        <v/>
      </c>
      <c r="C289" s="5"/>
      <c r="D289" s="5"/>
      <c r="E289" s="5" t="str">
        <f>IF(社員情報入力シート!Q291="","",社員情報入力シート!Q291)</f>
        <v/>
      </c>
      <c r="F289" s="5" t="str">
        <f>IF(社員情報入力シート!R291="","",社員情報入力シート!R291)</f>
        <v/>
      </c>
      <c r="G289" s="5" t="str">
        <f>IF(社員情報入力シート!S291="","",社員情報入力シート!S291)</f>
        <v/>
      </c>
      <c r="H289" s="5" t="str">
        <f>IF(社員情報入力シート!T291="","",社員情報入力シート!T291)</f>
        <v/>
      </c>
      <c r="I289" s="5" t="str">
        <f>IF(社員情報入力シート!U291="","",社員情報入力シート!U291)</f>
        <v/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</row>
    <row r="290" spans="1:47" ht="18" customHeight="1">
      <c r="A290" s="5" t="str">
        <f>IF(社員情報入力シート!B292="","",社員情報入力シート!B292)</f>
        <v/>
      </c>
      <c r="B290" s="6" t="str">
        <f>IF(社員情報入力シート!G292="","",社員情報入力シート!G292)</f>
        <v/>
      </c>
      <c r="C290" s="5"/>
      <c r="D290" s="5"/>
      <c r="E290" s="5" t="str">
        <f>IF(社員情報入力シート!Q292="","",社員情報入力シート!Q292)</f>
        <v/>
      </c>
      <c r="F290" s="5" t="str">
        <f>IF(社員情報入力シート!R292="","",社員情報入力シート!R292)</f>
        <v/>
      </c>
      <c r="G290" s="5" t="str">
        <f>IF(社員情報入力シート!S292="","",社員情報入力シート!S292)</f>
        <v/>
      </c>
      <c r="H290" s="5" t="str">
        <f>IF(社員情報入力シート!T292="","",社員情報入力シート!T292)</f>
        <v/>
      </c>
      <c r="I290" s="5" t="str">
        <f>IF(社員情報入力シート!U292="","",社員情報入力シート!U292)</f>
        <v/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</row>
    <row r="291" spans="1:47" ht="18" customHeight="1">
      <c r="A291" s="5" t="str">
        <f>IF(社員情報入力シート!B293="","",社員情報入力シート!B293)</f>
        <v/>
      </c>
      <c r="B291" s="6" t="str">
        <f>IF(社員情報入力シート!G293="","",社員情報入力シート!G293)</f>
        <v/>
      </c>
      <c r="C291" s="5"/>
      <c r="D291" s="5"/>
      <c r="E291" s="5" t="str">
        <f>IF(社員情報入力シート!Q293="","",社員情報入力シート!Q293)</f>
        <v/>
      </c>
      <c r="F291" s="5" t="str">
        <f>IF(社員情報入力シート!R293="","",社員情報入力シート!R293)</f>
        <v/>
      </c>
      <c r="G291" s="5" t="str">
        <f>IF(社員情報入力シート!S293="","",社員情報入力シート!S293)</f>
        <v/>
      </c>
      <c r="H291" s="5" t="str">
        <f>IF(社員情報入力シート!T293="","",社員情報入力シート!T293)</f>
        <v/>
      </c>
      <c r="I291" s="5" t="str">
        <f>IF(社員情報入力シート!U293="","",社員情報入力シート!U293)</f>
        <v/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</row>
    <row r="292" spans="1:47" ht="18" customHeight="1">
      <c r="A292" s="5" t="str">
        <f>IF(社員情報入力シート!B294="","",社員情報入力シート!B294)</f>
        <v/>
      </c>
      <c r="B292" s="6" t="str">
        <f>IF(社員情報入力シート!G294="","",社員情報入力シート!G294)</f>
        <v/>
      </c>
      <c r="C292" s="5"/>
      <c r="D292" s="5"/>
      <c r="E292" s="5" t="str">
        <f>IF(社員情報入力シート!Q294="","",社員情報入力シート!Q294)</f>
        <v/>
      </c>
      <c r="F292" s="5" t="str">
        <f>IF(社員情報入力シート!R294="","",社員情報入力シート!R294)</f>
        <v/>
      </c>
      <c r="G292" s="5" t="str">
        <f>IF(社員情報入力シート!S294="","",社員情報入力シート!S294)</f>
        <v/>
      </c>
      <c r="H292" s="5" t="str">
        <f>IF(社員情報入力シート!T294="","",社員情報入力シート!T294)</f>
        <v/>
      </c>
      <c r="I292" s="5" t="str">
        <f>IF(社員情報入力シート!U294="","",社員情報入力シート!U294)</f>
        <v/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</row>
    <row r="293" spans="1:47" ht="18" customHeight="1">
      <c r="A293" s="5" t="str">
        <f>IF(社員情報入力シート!B295="","",社員情報入力シート!B295)</f>
        <v/>
      </c>
      <c r="B293" s="6" t="str">
        <f>IF(社員情報入力シート!G295="","",社員情報入力シート!G295)</f>
        <v/>
      </c>
      <c r="C293" s="5"/>
      <c r="D293" s="5"/>
      <c r="E293" s="5" t="str">
        <f>IF(社員情報入力シート!Q295="","",社員情報入力シート!Q295)</f>
        <v/>
      </c>
      <c r="F293" s="5" t="str">
        <f>IF(社員情報入力シート!R295="","",社員情報入力シート!R295)</f>
        <v/>
      </c>
      <c r="G293" s="5" t="str">
        <f>IF(社員情報入力シート!S295="","",社員情報入力シート!S295)</f>
        <v/>
      </c>
      <c r="H293" s="5" t="str">
        <f>IF(社員情報入力シート!T295="","",社員情報入力シート!T295)</f>
        <v/>
      </c>
      <c r="I293" s="5" t="str">
        <f>IF(社員情報入力シート!U295="","",社員情報入力シート!U295)</f>
        <v/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</row>
    <row r="294" spans="1:47" ht="18" customHeight="1">
      <c r="A294" s="5" t="str">
        <f>IF(社員情報入力シート!B296="","",社員情報入力シート!B296)</f>
        <v/>
      </c>
      <c r="B294" s="6" t="str">
        <f>IF(社員情報入力シート!G296="","",社員情報入力シート!G296)</f>
        <v/>
      </c>
      <c r="C294" s="5"/>
      <c r="D294" s="5"/>
      <c r="E294" s="5" t="str">
        <f>IF(社員情報入力シート!Q296="","",社員情報入力シート!Q296)</f>
        <v/>
      </c>
      <c r="F294" s="5" t="str">
        <f>IF(社員情報入力シート!R296="","",社員情報入力シート!R296)</f>
        <v/>
      </c>
      <c r="G294" s="5" t="str">
        <f>IF(社員情報入力シート!S296="","",社員情報入力シート!S296)</f>
        <v/>
      </c>
      <c r="H294" s="5" t="str">
        <f>IF(社員情報入力シート!T296="","",社員情報入力シート!T296)</f>
        <v/>
      </c>
      <c r="I294" s="5" t="str">
        <f>IF(社員情報入力シート!U296="","",社員情報入力シート!U296)</f>
        <v/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</row>
    <row r="295" spans="1:47" ht="18" customHeight="1">
      <c r="A295" s="5" t="str">
        <f>IF(社員情報入力シート!B297="","",社員情報入力シート!B297)</f>
        <v/>
      </c>
      <c r="B295" s="6" t="str">
        <f>IF(社員情報入力シート!G297="","",社員情報入力シート!G297)</f>
        <v/>
      </c>
      <c r="C295" s="5"/>
      <c r="D295" s="5"/>
      <c r="E295" s="5" t="str">
        <f>IF(社員情報入力シート!Q297="","",社員情報入力シート!Q297)</f>
        <v/>
      </c>
      <c r="F295" s="5" t="str">
        <f>IF(社員情報入力シート!R297="","",社員情報入力シート!R297)</f>
        <v/>
      </c>
      <c r="G295" s="5" t="str">
        <f>IF(社員情報入力シート!S297="","",社員情報入力シート!S297)</f>
        <v/>
      </c>
      <c r="H295" s="5" t="str">
        <f>IF(社員情報入力シート!T297="","",社員情報入力シート!T297)</f>
        <v/>
      </c>
      <c r="I295" s="5" t="str">
        <f>IF(社員情報入力シート!U297="","",社員情報入力シート!U297)</f>
        <v/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</row>
    <row r="296" spans="1:47" ht="18" customHeight="1">
      <c r="A296" s="5" t="str">
        <f>IF(社員情報入力シート!B298="","",社員情報入力シート!B298)</f>
        <v/>
      </c>
      <c r="B296" s="6" t="str">
        <f>IF(社員情報入力シート!G298="","",社員情報入力シート!G298)</f>
        <v/>
      </c>
      <c r="C296" s="5"/>
      <c r="D296" s="5"/>
      <c r="E296" s="5" t="str">
        <f>IF(社員情報入力シート!Q298="","",社員情報入力シート!Q298)</f>
        <v/>
      </c>
      <c r="F296" s="5" t="str">
        <f>IF(社員情報入力シート!R298="","",社員情報入力シート!R298)</f>
        <v/>
      </c>
      <c r="G296" s="5" t="str">
        <f>IF(社員情報入力シート!S298="","",社員情報入力シート!S298)</f>
        <v/>
      </c>
      <c r="H296" s="5" t="str">
        <f>IF(社員情報入力シート!T298="","",社員情報入力シート!T298)</f>
        <v/>
      </c>
      <c r="I296" s="5" t="str">
        <f>IF(社員情報入力シート!U298="","",社員情報入力シート!U298)</f>
        <v/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</row>
    <row r="297" spans="1:47" ht="18" customHeight="1">
      <c r="A297" s="5" t="str">
        <f>IF(社員情報入力シート!B299="","",社員情報入力シート!B299)</f>
        <v/>
      </c>
      <c r="B297" s="6" t="str">
        <f>IF(社員情報入力シート!G299="","",社員情報入力シート!G299)</f>
        <v/>
      </c>
      <c r="C297" s="5"/>
      <c r="D297" s="5"/>
      <c r="E297" s="5" t="str">
        <f>IF(社員情報入力シート!Q299="","",社員情報入力シート!Q299)</f>
        <v/>
      </c>
      <c r="F297" s="5" t="str">
        <f>IF(社員情報入力シート!R299="","",社員情報入力シート!R299)</f>
        <v/>
      </c>
      <c r="G297" s="5" t="str">
        <f>IF(社員情報入力シート!S299="","",社員情報入力シート!S299)</f>
        <v/>
      </c>
      <c r="H297" s="5" t="str">
        <f>IF(社員情報入力シート!T299="","",社員情報入力シート!T299)</f>
        <v/>
      </c>
      <c r="I297" s="5" t="str">
        <f>IF(社員情報入力シート!U299="","",社員情報入力シート!U299)</f>
        <v/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</row>
    <row r="298" spans="1:47" ht="18" customHeight="1">
      <c r="A298" s="5" t="str">
        <f>IF(社員情報入力シート!B300="","",社員情報入力シート!B300)</f>
        <v/>
      </c>
      <c r="B298" s="6" t="str">
        <f>IF(社員情報入力シート!G300="","",社員情報入力シート!G300)</f>
        <v/>
      </c>
      <c r="C298" s="5"/>
      <c r="D298" s="5"/>
      <c r="E298" s="5" t="str">
        <f>IF(社員情報入力シート!Q300="","",社員情報入力シート!Q300)</f>
        <v/>
      </c>
      <c r="F298" s="5" t="str">
        <f>IF(社員情報入力シート!R300="","",社員情報入力シート!R300)</f>
        <v/>
      </c>
      <c r="G298" s="5" t="str">
        <f>IF(社員情報入力シート!S300="","",社員情報入力シート!S300)</f>
        <v/>
      </c>
      <c r="H298" s="5" t="str">
        <f>IF(社員情報入力シート!T300="","",社員情報入力シート!T300)</f>
        <v/>
      </c>
      <c r="I298" s="5" t="str">
        <f>IF(社員情報入力シート!U300="","",社員情報入力シート!U300)</f>
        <v/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</row>
    <row r="299" spans="1:47" ht="18" customHeight="1">
      <c r="A299" s="5" t="str">
        <f>IF(社員情報入力シート!B301="","",社員情報入力シート!B301)</f>
        <v/>
      </c>
      <c r="B299" s="6" t="str">
        <f>IF(社員情報入力シート!G301="","",社員情報入力シート!G301)</f>
        <v/>
      </c>
      <c r="C299" s="5"/>
      <c r="D299" s="5"/>
      <c r="E299" s="5" t="str">
        <f>IF(社員情報入力シート!Q301="","",社員情報入力シート!Q301)</f>
        <v/>
      </c>
      <c r="F299" s="5" t="str">
        <f>IF(社員情報入力シート!R301="","",社員情報入力シート!R301)</f>
        <v/>
      </c>
      <c r="G299" s="5" t="str">
        <f>IF(社員情報入力シート!S301="","",社員情報入力シート!S301)</f>
        <v/>
      </c>
      <c r="H299" s="5" t="str">
        <f>IF(社員情報入力シート!T301="","",社員情報入力シート!T301)</f>
        <v/>
      </c>
      <c r="I299" s="5" t="str">
        <f>IF(社員情報入力シート!U301="","",社員情報入力シート!U301)</f>
        <v/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</row>
    <row r="300" spans="1:47" ht="18" customHeight="1">
      <c r="A300" s="5" t="str">
        <f>IF(社員情報入力シート!B302="","",社員情報入力シート!B302)</f>
        <v/>
      </c>
      <c r="B300" s="6" t="str">
        <f>IF(社員情報入力シート!G302="","",社員情報入力シート!G302)</f>
        <v/>
      </c>
      <c r="C300" s="5"/>
      <c r="D300" s="5"/>
      <c r="E300" s="5" t="str">
        <f>IF(社員情報入力シート!Q302="","",社員情報入力シート!Q302)</f>
        <v/>
      </c>
      <c r="F300" s="5" t="str">
        <f>IF(社員情報入力シート!R302="","",社員情報入力シート!R302)</f>
        <v/>
      </c>
      <c r="G300" s="5" t="str">
        <f>IF(社員情報入力シート!S302="","",社員情報入力シート!S302)</f>
        <v/>
      </c>
      <c r="H300" s="5" t="str">
        <f>IF(社員情報入力シート!T302="","",社員情報入力シート!T302)</f>
        <v/>
      </c>
      <c r="I300" s="5" t="str">
        <f>IF(社員情報入力シート!U302="","",社員情報入力シート!U302)</f>
        <v/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</row>
    <row r="301" spans="1:47" ht="18" customHeight="1">
      <c r="A301" s="5" t="str">
        <f>IF(社員情報入力シート!B303="","",社員情報入力シート!B303)</f>
        <v/>
      </c>
      <c r="B301" s="6" t="str">
        <f>IF(社員情報入力シート!G303="","",社員情報入力シート!G303)</f>
        <v/>
      </c>
      <c r="C301" s="5"/>
      <c r="D301" s="5"/>
      <c r="E301" s="5" t="str">
        <f>IF(社員情報入力シート!Q303="","",社員情報入力シート!Q303)</f>
        <v/>
      </c>
      <c r="F301" s="5" t="str">
        <f>IF(社員情報入力シート!R303="","",社員情報入力シート!R303)</f>
        <v/>
      </c>
      <c r="G301" s="5" t="str">
        <f>IF(社員情報入力シート!S303="","",社員情報入力シート!S303)</f>
        <v/>
      </c>
      <c r="H301" s="5" t="str">
        <f>IF(社員情報入力シート!T303="","",社員情報入力シート!T303)</f>
        <v/>
      </c>
      <c r="I301" s="5" t="str">
        <f>IF(社員情報入力シート!U303="","",社員情報入力シート!U303)</f>
        <v/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</row>
    <row r="302" spans="1:47" ht="18" customHeight="1">
      <c r="A302" s="5" t="str">
        <f>IF(社員情報入力シート!B304="","",社員情報入力シート!B304)</f>
        <v/>
      </c>
      <c r="B302" s="6" t="str">
        <f>IF(社員情報入力シート!G304="","",社員情報入力シート!G304)</f>
        <v/>
      </c>
      <c r="C302" s="5"/>
      <c r="D302" s="5"/>
      <c r="E302" s="5" t="str">
        <f>IF(社員情報入力シート!Q304="","",社員情報入力シート!Q304)</f>
        <v/>
      </c>
      <c r="F302" s="5" t="str">
        <f>IF(社員情報入力シート!R304="","",社員情報入力シート!R304)</f>
        <v/>
      </c>
      <c r="G302" s="5" t="str">
        <f>IF(社員情報入力シート!S304="","",社員情報入力シート!S304)</f>
        <v/>
      </c>
      <c r="H302" s="5" t="str">
        <f>IF(社員情報入力シート!T304="","",社員情報入力シート!T304)</f>
        <v/>
      </c>
      <c r="I302" s="5" t="str">
        <f>IF(社員情報入力シート!U304="","",社員情報入力シート!U304)</f>
        <v/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</row>
    <row r="303" spans="1:47" ht="18" customHeight="1">
      <c r="A303" s="5" t="str">
        <f>IF(社員情報入力シート!B305="","",社員情報入力シート!B305)</f>
        <v/>
      </c>
      <c r="B303" s="6" t="str">
        <f>IF(社員情報入力シート!G305="","",社員情報入力シート!G305)</f>
        <v/>
      </c>
      <c r="C303" s="5"/>
      <c r="D303" s="5"/>
      <c r="E303" s="5" t="str">
        <f>IF(社員情報入力シート!Q305="","",社員情報入力シート!Q305)</f>
        <v/>
      </c>
      <c r="F303" s="5" t="str">
        <f>IF(社員情報入力シート!R305="","",社員情報入力シート!R305)</f>
        <v/>
      </c>
      <c r="G303" s="5" t="str">
        <f>IF(社員情報入力シート!S305="","",社員情報入力シート!S305)</f>
        <v/>
      </c>
      <c r="H303" s="5" t="str">
        <f>IF(社員情報入力シート!T305="","",社員情報入力シート!T305)</f>
        <v/>
      </c>
      <c r="I303" s="5" t="str">
        <f>IF(社員情報入力シート!U305="","",社員情報入力シート!U305)</f>
        <v/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</row>
    <row r="304" spans="1:47" ht="18" customHeight="1">
      <c r="A304" s="5" t="str">
        <f>IF(社員情報入力シート!B306="","",社員情報入力シート!B306)</f>
        <v/>
      </c>
      <c r="B304" s="6" t="str">
        <f>IF(社員情報入力シート!G306="","",社員情報入力シート!G306)</f>
        <v/>
      </c>
      <c r="C304" s="5"/>
      <c r="D304" s="5"/>
      <c r="E304" s="5" t="str">
        <f>IF(社員情報入力シート!Q306="","",社員情報入力シート!Q306)</f>
        <v/>
      </c>
      <c r="F304" s="5" t="str">
        <f>IF(社員情報入力シート!R306="","",社員情報入力シート!R306)</f>
        <v/>
      </c>
      <c r="G304" s="5" t="str">
        <f>IF(社員情報入力シート!S306="","",社員情報入力シート!S306)</f>
        <v/>
      </c>
      <c r="H304" s="5" t="str">
        <f>IF(社員情報入力シート!T306="","",社員情報入力シート!T306)</f>
        <v/>
      </c>
      <c r="I304" s="5" t="str">
        <f>IF(社員情報入力シート!U306="","",社員情報入力シート!U306)</f>
        <v/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</row>
    <row r="305" spans="1:47" ht="18" customHeight="1">
      <c r="A305" s="5" t="str">
        <f>IF(社員情報入力シート!B307="","",社員情報入力シート!B307)</f>
        <v/>
      </c>
      <c r="B305" s="6" t="str">
        <f>IF(社員情報入力シート!G307="","",社員情報入力シート!G307)</f>
        <v/>
      </c>
      <c r="C305" s="5"/>
      <c r="D305" s="5"/>
      <c r="E305" s="5" t="str">
        <f>IF(社員情報入力シート!Q307="","",社員情報入力シート!Q307)</f>
        <v/>
      </c>
      <c r="F305" s="5" t="str">
        <f>IF(社員情報入力シート!R307="","",社員情報入力シート!R307)</f>
        <v/>
      </c>
      <c r="G305" s="5" t="str">
        <f>IF(社員情報入力シート!S307="","",社員情報入力シート!S307)</f>
        <v/>
      </c>
      <c r="H305" s="5" t="str">
        <f>IF(社員情報入力シート!T307="","",社員情報入力シート!T307)</f>
        <v/>
      </c>
      <c r="I305" s="5" t="str">
        <f>IF(社員情報入力シート!U307="","",社員情報入力シート!U307)</f>
        <v/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</row>
    <row r="306" spans="1:47" ht="18" customHeight="1">
      <c r="A306" s="5" t="str">
        <f>IF(社員情報入力シート!B308="","",社員情報入力シート!B308)</f>
        <v/>
      </c>
      <c r="B306" s="6" t="str">
        <f>IF(社員情報入力シート!G308="","",社員情報入力シート!G308)</f>
        <v/>
      </c>
      <c r="C306" s="5"/>
      <c r="D306" s="5"/>
      <c r="E306" s="5" t="str">
        <f>IF(社員情報入力シート!Q308="","",社員情報入力シート!Q308)</f>
        <v/>
      </c>
      <c r="F306" s="5" t="str">
        <f>IF(社員情報入力シート!R308="","",社員情報入力シート!R308)</f>
        <v/>
      </c>
      <c r="G306" s="5" t="str">
        <f>IF(社員情報入力シート!S308="","",社員情報入力シート!S308)</f>
        <v/>
      </c>
      <c r="H306" s="5" t="str">
        <f>IF(社員情報入力シート!T308="","",社員情報入力シート!T308)</f>
        <v/>
      </c>
      <c r="I306" s="5" t="str">
        <f>IF(社員情報入力シート!U308="","",社員情報入力シート!U308)</f>
        <v/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</row>
    <row r="307" spans="1:47" ht="18" customHeight="1">
      <c r="A307" s="5" t="str">
        <f>IF(社員情報入力シート!B309="","",社員情報入力シート!B309)</f>
        <v/>
      </c>
      <c r="B307" s="6" t="str">
        <f>IF(社員情報入力シート!G309="","",社員情報入力シート!G309)</f>
        <v/>
      </c>
      <c r="C307" s="5"/>
      <c r="D307" s="5"/>
      <c r="E307" s="5" t="str">
        <f>IF(社員情報入力シート!Q309="","",社員情報入力シート!Q309)</f>
        <v/>
      </c>
      <c r="F307" s="5" t="str">
        <f>IF(社員情報入力シート!R309="","",社員情報入力シート!R309)</f>
        <v/>
      </c>
      <c r="G307" s="5" t="str">
        <f>IF(社員情報入力シート!S309="","",社員情報入力シート!S309)</f>
        <v/>
      </c>
      <c r="H307" s="5" t="str">
        <f>IF(社員情報入力シート!T309="","",社員情報入力シート!T309)</f>
        <v/>
      </c>
      <c r="I307" s="5" t="str">
        <f>IF(社員情報入力シート!U309="","",社員情報入力シート!U309)</f>
        <v/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</row>
    <row r="308" spans="1:47" ht="18" customHeight="1">
      <c r="A308" s="5" t="str">
        <f>IF(社員情報入力シート!B310="","",社員情報入力シート!B310)</f>
        <v/>
      </c>
      <c r="B308" s="6" t="str">
        <f>IF(社員情報入力シート!G310="","",社員情報入力シート!G310)</f>
        <v/>
      </c>
      <c r="C308" s="5"/>
      <c r="D308" s="5"/>
      <c r="E308" s="5" t="str">
        <f>IF(社員情報入力シート!Q310="","",社員情報入力シート!Q310)</f>
        <v/>
      </c>
      <c r="F308" s="5" t="str">
        <f>IF(社員情報入力シート!R310="","",社員情報入力シート!R310)</f>
        <v/>
      </c>
      <c r="G308" s="5" t="str">
        <f>IF(社員情報入力シート!S310="","",社員情報入力シート!S310)</f>
        <v/>
      </c>
      <c r="H308" s="5" t="str">
        <f>IF(社員情報入力シート!T310="","",社員情報入力シート!T310)</f>
        <v/>
      </c>
      <c r="I308" s="5" t="str">
        <f>IF(社員情報入力シート!U310="","",社員情報入力シート!U310)</f>
        <v/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</row>
    <row r="309" spans="1:47" ht="18" customHeight="1">
      <c r="A309" s="5" t="str">
        <f>IF(社員情報入力シート!B311="","",社員情報入力シート!B311)</f>
        <v/>
      </c>
      <c r="B309" s="6" t="str">
        <f>IF(社員情報入力シート!G311="","",社員情報入力シート!G311)</f>
        <v/>
      </c>
      <c r="C309" s="5"/>
      <c r="D309" s="5"/>
      <c r="E309" s="5" t="str">
        <f>IF(社員情報入力シート!Q311="","",社員情報入力シート!Q311)</f>
        <v/>
      </c>
      <c r="F309" s="5" t="str">
        <f>IF(社員情報入力シート!R311="","",社員情報入力シート!R311)</f>
        <v/>
      </c>
      <c r="G309" s="5" t="str">
        <f>IF(社員情報入力シート!S311="","",社員情報入力シート!S311)</f>
        <v/>
      </c>
      <c r="H309" s="5" t="str">
        <f>IF(社員情報入力シート!T311="","",社員情報入力シート!T311)</f>
        <v/>
      </c>
      <c r="I309" s="5" t="str">
        <f>IF(社員情報入力シート!U311="","",社員情報入力シート!U311)</f>
        <v/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</row>
    <row r="310" spans="1:47" ht="18" customHeight="1">
      <c r="A310" s="5" t="str">
        <f>IF(社員情報入力シート!B312="","",社員情報入力シート!B312)</f>
        <v/>
      </c>
      <c r="B310" s="6" t="str">
        <f>IF(社員情報入力シート!G312="","",社員情報入力シート!G312)</f>
        <v/>
      </c>
      <c r="C310" s="5"/>
      <c r="D310" s="5"/>
      <c r="E310" s="5" t="str">
        <f>IF(社員情報入力シート!Q312="","",社員情報入力シート!Q312)</f>
        <v/>
      </c>
      <c r="F310" s="5" t="str">
        <f>IF(社員情報入力シート!R312="","",社員情報入力シート!R312)</f>
        <v/>
      </c>
      <c r="G310" s="5" t="str">
        <f>IF(社員情報入力シート!S312="","",社員情報入力シート!S312)</f>
        <v/>
      </c>
      <c r="H310" s="5" t="str">
        <f>IF(社員情報入力シート!T312="","",社員情報入力シート!T312)</f>
        <v/>
      </c>
      <c r="I310" s="5" t="str">
        <f>IF(社員情報入力シート!U312="","",社員情報入力シート!U312)</f>
        <v/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</row>
    <row r="311" spans="1:47" ht="18" customHeight="1">
      <c r="A311" s="5" t="str">
        <f>IF(社員情報入力シート!B313="","",社員情報入力シート!B313)</f>
        <v/>
      </c>
      <c r="B311" s="6" t="str">
        <f>IF(社員情報入力シート!G313="","",社員情報入力シート!G313)</f>
        <v/>
      </c>
      <c r="C311" s="5"/>
      <c r="D311" s="5"/>
      <c r="E311" s="5" t="str">
        <f>IF(社員情報入力シート!Q313="","",社員情報入力シート!Q313)</f>
        <v/>
      </c>
      <c r="F311" s="5" t="str">
        <f>IF(社員情報入力シート!R313="","",社員情報入力シート!R313)</f>
        <v/>
      </c>
      <c r="G311" s="5" t="str">
        <f>IF(社員情報入力シート!S313="","",社員情報入力シート!S313)</f>
        <v/>
      </c>
      <c r="H311" s="5" t="str">
        <f>IF(社員情報入力シート!T313="","",社員情報入力シート!T313)</f>
        <v/>
      </c>
      <c r="I311" s="5" t="str">
        <f>IF(社員情報入力シート!U313="","",社員情報入力シート!U313)</f>
        <v/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</row>
    <row r="312" spans="1:47" ht="18" customHeight="1">
      <c r="A312" s="5" t="str">
        <f>IF(社員情報入力シート!B314="","",社員情報入力シート!B314)</f>
        <v/>
      </c>
      <c r="B312" s="6" t="str">
        <f>IF(社員情報入力シート!G314="","",社員情報入力シート!G314)</f>
        <v/>
      </c>
      <c r="C312" s="5"/>
      <c r="D312" s="5"/>
      <c r="E312" s="5" t="str">
        <f>IF(社員情報入力シート!Q314="","",社員情報入力シート!Q314)</f>
        <v/>
      </c>
      <c r="F312" s="5" t="str">
        <f>IF(社員情報入力シート!R314="","",社員情報入力シート!R314)</f>
        <v/>
      </c>
      <c r="G312" s="5" t="str">
        <f>IF(社員情報入力シート!S314="","",社員情報入力シート!S314)</f>
        <v/>
      </c>
      <c r="H312" s="5" t="str">
        <f>IF(社員情報入力シート!T314="","",社員情報入力シート!T314)</f>
        <v/>
      </c>
      <c r="I312" s="5" t="str">
        <f>IF(社員情報入力シート!U314="","",社員情報入力シート!U314)</f>
        <v/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</row>
    <row r="313" spans="1:47" ht="18" customHeight="1">
      <c r="A313" s="5" t="str">
        <f>IF(社員情報入力シート!B315="","",社員情報入力シート!B315)</f>
        <v/>
      </c>
      <c r="B313" s="6" t="str">
        <f>IF(社員情報入力シート!G315="","",社員情報入力シート!G315)</f>
        <v/>
      </c>
      <c r="C313" s="5"/>
      <c r="D313" s="5"/>
      <c r="E313" s="5" t="str">
        <f>IF(社員情報入力シート!Q315="","",社員情報入力シート!Q315)</f>
        <v/>
      </c>
      <c r="F313" s="5" t="str">
        <f>IF(社員情報入力シート!R315="","",社員情報入力シート!R315)</f>
        <v/>
      </c>
      <c r="G313" s="5" t="str">
        <f>IF(社員情報入力シート!S315="","",社員情報入力シート!S315)</f>
        <v/>
      </c>
      <c r="H313" s="5" t="str">
        <f>IF(社員情報入力シート!T315="","",社員情報入力シート!T315)</f>
        <v/>
      </c>
      <c r="I313" s="5" t="str">
        <f>IF(社員情報入力シート!U315="","",社員情報入力シート!U315)</f>
        <v/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</row>
    <row r="314" spans="1:47" ht="18" customHeight="1">
      <c r="A314" s="5" t="str">
        <f>IF(社員情報入力シート!B316="","",社員情報入力シート!B316)</f>
        <v/>
      </c>
      <c r="B314" s="6" t="str">
        <f>IF(社員情報入力シート!G316="","",社員情報入力シート!G316)</f>
        <v/>
      </c>
      <c r="C314" s="5"/>
      <c r="D314" s="5"/>
      <c r="E314" s="5" t="str">
        <f>IF(社員情報入力シート!Q316="","",社員情報入力シート!Q316)</f>
        <v/>
      </c>
      <c r="F314" s="5" t="str">
        <f>IF(社員情報入力シート!R316="","",社員情報入力シート!R316)</f>
        <v/>
      </c>
      <c r="G314" s="5" t="str">
        <f>IF(社員情報入力シート!S316="","",社員情報入力シート!S316)</f>
        <v/>
      </c>
      <c r="H314" s="5" t="str">
        <f>IF(社員情報入力シート!T316="","",社員情報入力シート!T316)</f>
        <v/>
      </c>
      <c r="I314" s="5" t="str">
        <f>IF(社員情報入力シート!U316="","",社員情報入力シート!U316)</f>
        <v/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</row>
    <row r="315" spans="1:47" ht="18" customHeight="1">
      <c r="A315" s="5" t="str">
        <f>IF(社員情報入力シート!B317="","",社員情報入力シート!B317)</f>
        <v/>
      </c>
      <c r="B315" s="6" t="str">
        <f>IF(社員情報入力シート!G317="","",社員情報入力シート!G317)</f>
        <v/>
      </c>
      <c r="C315" s="5"/>
      <c r="D315" s="5"/>
      <c r="E315" s="5" t="str">
        <f>IF(社員情報入力シート!Q317="","",社員情報入力シート!Q317)</f>
        <v/>
      </c>
      <c r="F315" s="5" t="str">
        <f>IF(社員情報入力シート!R317="","",社員情報入力シート!R317)</f>
        <v/>
      </c>
      <c r="G315" s="5" t="str">
        <f>IF(社員情報入力シート!S317="","",社員情報入力シート!S317)</f>
        <v/>
      </c>
      <c r="H315" s="5" t="str">
        <f>IF(社員情報入力シート!T317="","",社員情報入力シート!T317)</f>
        <v/>
      </c>
      <c r="I315" s="5" t="str">
        <f>IF(社員情報入力シート!U317="","",社員情報入力シート!U317)</f>
        <v/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</row>
    <row r="316" spans="1:47" ht="18" customHeight="1">
      <c r="A316" s="5" t="str">
        <f>IF(社員情報入力シート!B318="","",社員情報入力シート!B318)</f>
        <v/>
      </c>
      <c r="B316" s="6" t="str">
        <f>IF(社員情報入力シート!G318="","",社員情報入力シート!G318)</f>
        <v/>
      </c>
      <c r="C316" s="5"/>
      <c r="D316" s="5"/>
      <c r="E316" s="5" t="str">
        <f>IF(社員情報入力シート!Q318="","",社員情報入力シート!Q318)</f>
        <v/>
      </c>
      <c r="F316" s="5" t="str">
        <f>IF(社員情報入力シート!R318="","",社員情報入力シート!R318)</f>
        <v/>
      </c>
      <c r="G316" s="5" t="str">
        <f>IF(社員情報入力シート!S318="","",社員情報入力シート!S318)</f>
        <v/>
      </c>
      <c r="H316" s="5" t="str">
        <f>IF(社員情報入力シート!T318="","",社員情報入力シート!T318)</f>
        <v/>
      </c>
      <c r="I316" s="5" t="str">
        <f>IF(社員情報入力シート!U318="","",社員情報入力シート!U318)</f>
        <v/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</row>
    <row r="317" spans="1:47" ht="18" customHeight="1">
      <c r="A317" s="5" t="str">
        <f>IF(社員情報入力シート!B319="","",社員情報入力シート!B319)</f>
        <v/>
      </c>
      <c r="B317" s="6" t="str">
        <f>IF(社員情報入力シート!G319="","",社員情報入力シート!G319)</f>
        <v/>
      </c>
      <c r="C317" s="5"/>
      <c r="D317" s="5"/>
      <c r="E317" s="5" t="str">
        <f>IF(社員情報入力シート!Q319="","",社員情報入力シート!Q319)</f>
        <v/>
      </c>
      <c r="F317" s="5" t="str">
        <f>IF(社員情報入力シート!R319="","",社員情報入力シート!R319)</f>
        <v/>
      </c>
      <c r="G317" s="5" t="str">
        <f>IF(社員情報入力シート!S319="","",社員情報入力シート!S319)</f>
        <v/>
      </c>
      <c r="H317" s="5" t="str">
        <f>IF(社員情報入力シート!T319="","",社員情報入力シート!T319)</f>
        <v/>
      </c>
      <c r="I317" s="5" t="str">
        <f>IF(社員情報入力シート!U319="","",社員情報入力シート!U319)</f>
        <v/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</row>
    <row r="318" spans="1:47" ht="18" customHeight="1">
      <c r="A318" s="5" t="str">
        <f>IF(社員情報入力シート!B320="","",社員情報入力シート!B320)</f>
        <v/>
      </c>
      <c r="B318" s="6" t="str">
        <f>IF(社員情報入力シート!G320="","",社員情報入力シート!G320)</f>
        <v/>
      </c>
      <c r="C318" s="5"/>
      <c r="D318" s="5"/>
      <c r="E318" s="5" t="str">
        <f>IF(社員情報入力シート!Q320="","",社員情報入力シート!Q320)</f>
        <v/>
      </c>
      <c r="F318" s="5" t="str">
        <f>IF(社員情報入力シート!R320="","",社員情報入力シート!R320)</f>
        <v/>
      </c>
      <c r="G318" s="5" t="str">
        <f>IF(社員情報入力シート!S320="","",社員情報入力シート!S320)</f>
        <v/>
      </c>
      <c r="H318" s="5" t="str">
        <f>IF(社員情報入力シート!T320="","",社員情報入力シート!T320)</f>
        <v/>
      </c>
      <c r="I318" s="5" t="str">
        <f>IF(社員情報入力シート!U320="","",社員情報入力シート!U320)</f>
        <v/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</row>
    <row r="319" spans="1:47" ht="18" customHeight="1">
      <c r="A319" s="5" t="str">
        <f>IF(社員情報入力シート!B321="","",社員情報入力シート!B321)</f>
        <v/>
      </c>
      <c r="B319" s="6" t="str">
        <f>IF(社員情報入力シート!G321="","",社員情報入力シート!G321)</f>
        <v/>
      </c>
      <c r="C319" s="5"/>
      <c r="D319" s="5"/>
      <c r="E319" s="5" t="str">
        <f>IF(社員情報入力シート!Q321="","",社員情報入力シート!Q321)</f>
        <v/>
      </c>
      <c r="F319" s="5" t="str">
        <f>IF(社員情報入力シート!R321="","",社員情報入力シート!R321)</f>
        <v/>
      </c>
      <c r="G319" s="5" t="str">
        <f>IF(社員情報入力シート!S321="","",社員情報入力シート!S321)</f>
        <v/>
      </c>
      <c r="H319" s="5" t="str">
        <f>IF(社員情報入力シート!T321="","",社員情報入力シート!T321)</f>
        <v/>
      </c>
      <c r="I319" s="5" t="str">
        <f>IF(社員情報入力シート!U321="","",社員情報入力シート!U321)</f>
        <v/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</row>
    <row r="320" spans="1:47" ht="18" customHeight="1">
      <c r="A320" s="5" t="str">
        <f>IF(社員情報入力シート!B322="","",社員情報入力シート!B322)</f>
        <v/>
      </c>
      <c r="B320" s="6" t="str">
        <f>IF(社員情報入力シート!G322="","",社員情報入力シート!G322)</f>
        <v/>
      </c>
      <c r="C320" s="5"/>
      <c r="D320" s="5"/>
      <c r="E320" s="5" t="str">
        <f>IF(社員情報入力シート!Q322="","",社員情報入力シート!Q322)</f>
        <v/>
      </c>
      <c r="F320" s="5" t="str">
        <f>IF(社員情報入力シート!R322="","",社員情報入力シート!R322)</f>
        <v/>
      </c>
      <c r="G320" s="5" t="str">
        <f>IF(社員情報入力シート!S322="","",社員情報入力シート!S322)</f>
        <v/>
      </c>
      <c r="H320" s="5" t="str">
        <f>IF(社員情報入力シート!T322="","",社員情報入力シート!T322)</f>
        <v/>
      </c>
      <c r="I320" s="5" t="str">
        <f>IF(社員情報入力シート!U322="","",社員情報入力シート!U322)</f>
        <v/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</row>
    <row r="321" spans="1:47" ht="18" customHeight="1">
      <c r="A321" s="5" t="str">
        <f>IF(社員情報入力シート!B323="","",社員情報入力シート!B323)</f>
        <v/>
      </c>
      <c r="B321" s="6" t="str">
        <f>IF(社員情報入力シート!G323="","",社員情報入力シート!G323)</f>
        <v/>
      </c>
      <c r="C321" s="5"/>
      <c r="D321" s="5"/>
      <c r="E321" s="5" t="str">
        <f>IF(社員情報入力シート!Q323="","",社員情報入力シート!Q323)</f>
        <v/>
      </c>
      <c r="F321" s="5" t="str">
        <f>IF(社員情報入力シート!R323="","",社員情報入力シート!R323)</f>
        <v/>
      </c>
      <c r="G321" s="5" t="str">
        <f>IF(社員情報入力シート!S323="","",社員情報入力シート!S323)</f>
        <v/>
      </c>
      <c r="H321" s="5" t="str">
        <f>IF(社員情報入力シート!T323="","",社員情報入力シート!T323)</f>
        <v/>
      </c>
      <c r="I321" s="5" t="str">
        <f>IF(社員情報入力シート!U323="","",社員情報入力シート!U323)</f>
        <v/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</row>
    <row r="322" spans="1:47" ht="18" customHeight="1">
      <c r="A322" s="5" t="str">
        <f>IF(社員情報入力シート!B324="","",社員情報入力シート!B324)</f>
        <v/>
      </c>
      <c r="B322" s="6" t="str">
        <f>IF(社員情報入力シート!G324="","",社員情報入力シート!G324)</f>
        <v/>
      </c>
      <c r="C322" s="5"/>
      <c r="D322" s="5"/>
      <c r="E322" s="5" t="str">
        <f>IF(社員情報入力シート!Q324="","",社員情報入力シート!Q324)</f>
        <v/>
      </c>
      <c r="F322" s="5" t="str">
        <f>IF(社員情報入力シート!R324="","",社員情報入力シート!R324)</f>
        <v/>
      </c>
      <c r="G322" s="5" t="str">
        <f>IF(社員情報入力シート!S324="","",社員情報入力シート!S324)</f>
        <v/>
      </c>
      <c r="H322" s="5" t="str">
        <f>IF(社員情報入力シート!T324="","",社員情報入力シート!T324)</f>
        <v/>
      </c>
      <c r="I322" s="5" t="str">
        <f>IF(社員情報入力シート!U324="","",社員情報入力シート!U324)</f>
        <v/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</row>
    <row r="323" spans="1:47" ht="18" customHeight="1">
      <c r="A323" s="5" t="str">
        <f>IF(社員情報入力シート!B325="","",社員情報入力シート!B325)</f>
        <v/>
      </c>
      <c r="B323" s="6" t="str">
        <f>IF(社員情報入力シート!G325="","",社員情報入力シート!G325)</f>
        <v/>
      </c>
      <c r="C323" s="5"/>
      <c r="D323" s="5"/>
      <c r="E323" s="5" t="str">
        <f>IF(社員情報入力シート!Q325="","",社員情報入力シート!Q325)</f>
        <v/>
      </c>
      <c r="F323" s="5" t="str">
        <f>IF(社員情報入力シート!R325="","",社員情報入力シート!R325)</f>
        <v/>
      </c>
      <c r="G323" s="5" t="str">
        <f>IF(社員情報入力シート!S325="","",社員情報入力シート!S325)</f>
        <v/>
      </c>
      <c r="H323" s="5" t="str">
        <f>IF(社員情報入力シート!T325="","",社員情報入力シート!T325)</f>
        <v/>
      </c>
      <c r="I323" s="5" t="str">
        <f>IF(社員情報入力シート!U325="","",社員情報入力シート!U325)</f>
        <v/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</row>
    <row r="324" spans="1:47" ht="18" customHeight="1">
      <c r="A324" s="5" t="str">
        <f>IF(社員情報入力シート!B326="","",社員情報入力シート!B326)</f>
        <v/>
      </c>
      <c r="B324" s="6" t="str">
        <f>IF(社員情報入力シート!G326="","",社員情報入力シート!G326)</f>
        <v/>
      </c>
      <c r="C324" s="5"/>
      <c r="D324" s="5"/>
      <c r="E324" s="5" t="str">
        <f>IF(社員情報入力シート!Q326="","",社員情報入力シート!Q326)</f>
        <v/>
      </c>
      <c r="F324" s="5" t="str">
        <f>IF(社員情報入力シート!R326="","",社員情報入力シート!R326)</f>
        <v/>
      </c>
      <c r="G324" s="5" t="str">
        <f>IF(社員情報入力シート!S326="","",社員情報入力シート!S326)</f>
        <v/>
      </c>
      <c r="H324" s="5" t="str">
        <f>IF(社員情報入力シート!T326="","",社員情報入力シート!T326)</f>
        <v/>
      </c>
      <c r="I324" s="5" t="str">
        <f>IF(社員情報入力シート!U326="","",社員情報入力シート!U326)</f>
        <v/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</row>
    <row r="325" spans="1:47" ht="18" customHeight="1">
      <c r="A325" s="5" t="str">
        <f>IF(社員情報入力シート!B327="","",社員情報入力シート!B327)</f>
        <v/>
      </c>
      <c r="B325" s="6" t="str">
        <f>IF(社員情報入力シート!G327="","",社員情報入力シート!G327)</f>
        <v/>
      </c>
      <c r="C325" s="5"/>
      <c r="D325" s="5"/>
      <c r="E325" s="5" t="str">
        <f>IF(社員情報入力シート!Q327="","",社員情報入力シート!Q327)</f>
        <v/>
      </c>
      <c r="F325" s="5" t="str">
        <f>IF(社員情報入力シート!R327="","",社員情報入力シート!R327)</f>
        <v/>
      </c>
      <c r="G325" s="5" t="str">
        <f>IF(社員情報入力シート!S327="","",社員情報入力シート!S327)</f>
        <v/>
      </c>
      <c r="H325" s="5" t="str">
        <f>IF(社員情報入力シート!T327="","",社員情報入力シート!T327)</f>
        <v/>
      </c>
      <c r="I325" s="5" t="str">
        <f>IF(社員情報入力シート!U327="","",社員情報入力シート!U327)</f>
        <v/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</row>
    <row r="326" spans="1:47" ht="18" customHeight="1">
      <c r="A326" s="5" t="str">
        <f>IF(社員情報入力シート!B328="","",社員情報入力シート!B328)</f>
        <v/>
      </c>
      <c r="B326" s="6" t="str">
        <f>IF(社員情報入力シート!G328="","",社員情報入力シート!G328)</f>
        <v/>
      </c>
      <c r="C326" s="5"/>
      <c r="D326" s="5"/>
      <c r="E326" s="5" t="str">
        <f>IF(社員情報入力シート!Q328="","",社員情報入力シート!Q328)</f>
        <v/>
      </c>
      <c r="F326" s="5" t="str">
        <f>IF(社員情報入力シート!R328="","",社員情報入力シート!R328)</f>
        <v/>
      </c>
      <c r="G326" s="5" t="str">
        <f>IF(社員情報入力シート!S328="","",社員情報入力シート!S328)</f>
        <v/>
      </c>
      <c r="H326" s="5" t="str">
        <f>IF(社員情報入力シート!T328="","",社員情報入力シート!T328)</f>
        <v/>
      </c>
      <c r="I326" s="5" t="str">
        <f>IF(社員情報入力シート!U328="","",社員情報入力シート!U328)</f>
        <v/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</row>
    <row r="327" spans="1:47" ht="18" customHeight="1">
      <c r="A327" s="5" t="str">
        <f>IF(社員情報入力シート!B329="","",社員情報入力シート!B329)</f>
        <v/>
      </c>
      <c r="B327" s="6" t="str">
        <f>IF(社員情報入力シート!G329="","",社員情報入力シート!G329)</f>
        <v/>
      </c>
      <c r="C327" s="5"/>
      <c r="D327" s="5"/>
      <c r="E327" s="5" t="str">
        <f>IF(社員情報入力シート!Q329="","",社員情報入力シート!Q329)</f>
        <v/>
      </c>
      <c r="F327" s="5" t="str">
        <f>IF(社員情報入力シート!R329="","",社員情報入力シート!R329)</f>
        <v/>
      </c>
      <c r="G327" s="5" t="str">
        <f>IF(社員情報入力シート!S329="","",社員情報入力シート!S329)</f>
        <v/>
      </c>
      <c r="H327" s="5" t="str">
        <f>IF(社員情報入力シート!T329="","",社員情報入力シート!T329)</f>
        <v/>
      </c>
      <c r="I327" s="5" t="str">
        <f>IF(社員情報入力シート!U329="","",社員情報入力シート!U329)</f>
        <v/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</row>
    <row r="328" spans="1:47" ht="18" customHeight="1">
      <c r="A328" s="5" t="str">
        <f>IF(社員情報入力シート!B330="","",社員情報入力シート!B330)</f>
        <v/>
      </c>
      <c r="B328" s="6" t="str">
        <f>IF(社員情報入力シート!G330="","",社員情報入力シート!G330)</f>
        <v/>
      </c>
      <c r="C328" s="5"/>
      <c r="D328" s="5"/>
      <c r="E328" s="5" t="str">
        <f>IF(社員情報入力シート!Q330="","",社員情報入力シート!Q330)</f>
        <v/>
      </c>
      <c r="F328" s="5" t="str">
        <f>IF(社員情報入力シート!R330="","",社員情報入力シート!R330)</f>
        <v/>
      </c>
      <c r="G328" s="5" t="str">
        <f>IF(社員情報入力シート!S330="","",社員情報入力シート!S330)</f>
        <v/>
      </c>
      <c r="H328" s="5" t="str">
        <f>IF(社員情報入力シート!T330="","",社員情報入力シート!T330)</f>
        <v/>
      </c>
      <c r="I328" s="5" t="str">
        <f>IF(社員情報入力シート!U330="","",社員情報入力シート!U330)</f>
        <v/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</row>
    <row r="329" spans="1:47" ht="18" customHeight="1">
      <c r="A329" s="5" t="str">
        <f>IF(社員情報入力シート!B331="","",社員情報入力シート!B331)</f>
        <v/>
      </c>
      <c r="B329" s="6" t="str">
        <f>IF(社員情報入力シート!G331="","",社員情報入力シート!G331)</f>
        <v/>
      </c>
      <c r="C329" s="5"/>
      <c r="D329" s="5"/>
      <c r="E329" s="5" t="str">
        <f>IF(社員情報入力シート!Q331="","",社員情報入力シート!Q331)</f>
        <v/>
      </c>
      <c r="F329" s="5" t="str">
        <f>IF(社員情報入力シート!R331="","",社員情報入力シート!R331)</f>
        <v/>
      </c>
      <c r="G329" s="5" t="str">
        <f>IF(社員情報入力シート!S331="","",社員情報入力シート!S331)</f>
        <v/>
      </c>
      <c r="H329" s="5" t="str">
        <f>IF(社員情報入力シート!T331="","",社員情報入力シート!T331)</f>
        <v/>
      </c>
      <c r="I329" s="5" t="str">
        <f>IF(社員情報入力シート!U331="","",社員情報入力シート!U331)</f>
        <v/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</row>
    <row r="330" spans="1:47" ht="18" customHeight="1">
      <c r="A330" s="5" t="str">
        <f>IF(社員情報入力シート!B332="","",社員情報入力シート!B332)</f>
        <v/>
      </c>
      <c r="B330" s="6" t="str">
        <f>IF(社員情報入力シート!G332="","",社員情報入力シート!G332)</f>
        <v/>
      </c>
      <c r="C330" s="5"/>
      <c r="D330" s="5"/>
      <c r="E330" s="5" t="str">
        <f>IF(社員情報入力シート!Q332="","",社員情報入力シート!Q332)</f>
        <v/>
      </c>
      <c r="F330" s="5" t="str">
        <f>IF(社員情報入力シート!R332="","",社員情報入力シート!R332)</f>
        <v/>
      </c>
      <c r="G330" s="5" t="str">
        <f>IF(社員情報入力シート!S332="","",社員情報入力シート!S332)</f>
        <v/>
      </c>
      <c r="H330" s="5" t="str">
        <f>IF(社員情報入力シート!T332="","",社員情報入力シート!T332)</f>
        <v/>
      </c>
      <c r="I330" s="5" t="str">
        <f>IF(社員情報入力シート!U332="","",社員情報入力シート!U332)</f>
        <v/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</row>
    <row r="331" spans="1:47" ht="18" customHeight="1">
      <c r="A331" s="5" t="str">
        <f>IF(社員情報入力シート!B333="","",社員情報入力シート!B333)</f>
        <v/>
      </c>
      <c r="B331" s="6" t="str">
        <f>IF(社員情報入力シート!G333="","",社員情報入力シート!G333)</f>
        <v/>
      </c>
      <c r="C331" s="5"/>
      <c r="D331" s="5"/>
      <c r="E331" s="5" t="str">
        <f>IF(社員情報入力シート!Q333="","",社員情報入力シート!Q333)</f>
        <v/>
      </c>
      <c r="F331" s="5" t="str">
        <f>IF(社員情報入力シート!R333="","",社員情報入力シート!R333)</f>
        <v/>
      </c>
      <c r="G331" s="5" t="str">
        <f>IF(社員情報入力シート!S333="","",社員情報入力シート!S333)</f>
        <v/>
      </c>
      <c r="H331" s="5" t="str">
        <f>IF(社員情報入力シート!T333="","",社員情報入力シート!T333)</f>
        <v/>
      </c>
      <c r="I331" s="5" t="str">
        <f>IF(社員情報入力シート!U333="","",社員情報入力シート!U333)</f>
        <v/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</row>
    <row r="332" spans="1:47" ht="18" customHeight="1">
      <c r="A332" s="5" t="str">
        <f>IF(社員情報入力シート!B334="","",社員情報入力シート!B334)</f>
        <v/>
      </c>
      <c r="B332" s="6" t="str">
        <f>IF(社員情報入力シート!G334="","",社員情報入力シート!G334)</f>
        <v/>
      </c>
      <c r="C332" s="5"/>
      <c r="D332" s="5"/>
      <c r="E332" s="5" t="str">
        <f>IF(社員情報入力シート!Q334="","",社員情報入力シート!Q334)</f>
        <v/>
      </c>
      <c r="F332" s="5" t="str">
        <f>IF(社員情報入力シート!R334="","",社員情報入力シート!R334)</f>
        <v/>
      </c>
      <c r="G332" s="5" t="str">
        <f>IF(社員情報入力シート!S334="","",社員情報入力シート!S334)</f>
        <v/>
      </c>
      <c r="H332" s="5" t="str">
        <f>IF(社員情報入力シート!T334="","",社員情報入力シート!T334)</f>
        <v/>
      </c>
      <c r="I332" s="5" t="str">
        <f>IF(社員情報入力シート!U334="","",社員情報入力シート!U334)</f>
        <v/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</row>
    <row r="333" spans="1:47" ht="18" customHeight="1">
      <c r="A333" s="5" t="str">
        <f>IF(社員情報入力シート!B335="","",社員情報入力シート!B335)</f>
        <v/>
      </c>
      <c r="B333" s="6" t="str">
        <f>IF(社員情報入力シート!G335="","",社員情報入力シート!G335)</f>
        <v/>
      </c>
      <c r="C333" s="5"/>
      <c r="D333" s="5"/>
      <c r="E333" s="5" t="str">
        <f>IF(社員情報入力シート!Q335="","",社員情報入力シート!Q335)</f>
        <v/>
      </c>
      <c r="F333" s="5" t="str">
        <f>IF(社員情報入力シート!R335="","",社員情報入力シート!R335)</f>
        <v/>
      </c>
      <c r="G333" s="5" t="str">
        <f>IF(社員情報入力シート!S335="","",社員情報入力シート!S335)</f>
        <v/>
      </c>
      <c r="H333" s="5" t="str">
        <f>IF(社員情報入力シート!T335="","",社員情報入力シート!T335)</f>
        <v/>
      </c>
      <c r="I333" s="5" t="str">
        <f>IF(社員情報入力シート!U335="","",社員情報入力シート!U335)</f>
        <v/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</row>
    <row r="334" spans="1:47" ht="18" customHeight="1">
      <c r="A334" s="5" t="str">
        <f>IF(社員情報入力シート!B336="","",社員情報入力シート!B336)</f>
        <v/>
      </c>
      <c r="B334" s="6" t="str">
        <f>IF(社員情報入力シート!G336="","",社員情報入力シート!G336)</f>
        <v/>
      </c>
      <c r="C334" s="5"/>
      <c r="D334" s="5"/>
      <c r="E334" s="5" t="str">
        <f>IF(社員情報入力シート!Q336="","",社員情報入力シート!Q336)</f>
        <v/>
      </c>
      <c r="F334" s="5" t="str">
        <f>IF(社員情報入力シート!R336="","",社員情報入力シート!R336)</f>
        <v/>
      </c>
      <c r="G334" s="5" t="str">
        <f>IF(社員情報入力シート!S336="","",社員情報入力シート!S336)</f>
        <v/>
      </c>
      <c r="H334" s="5" t="str">
        <f>IF(社員情報入力シート!T336="","",社員情報入力シート!T336)</f>
        <v/>
      </c>
      <c r="I334" s="5" t="str">
        <f>IF(社員情報入力シート!U336="","",社員情報入力シート!U336)</f>
        <v/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</row>
    <row r="335" spans="1:47" ht="18" customHeight="1">
      <c r="A335" s="5" t="str">
        <f>IF(社員情報入力シート!B337="","",社員情報入力シート!B337)</f>
        <v/>
      </c>
      <c r="B335" s="6" t="str">
        <f>IF(社員情報入力シート!G337="","",社員情報入力シート!G337)</f>
        <v/>
      </c>
      <c r="C335" s="5"/>
      <c r="D335" s="5"/>
      <c r="E335" s="5" t="str">
        <f>IF(社員情報入力シート!Q337="","",社員情報入力シート!Q337)</f>
        <v/>
      </c>
      <c r="F335" s="5" t="str">
        <f>IF(社員情報入力シート!R337="","",社員情報入力シート!R337)</f>
        <v/>
      </c>
      <c r="G335" s="5" t="str">
        <f>IF(社員情報入力シート!S337="","",社員情報入力シート!S337)</f>
        <v/>
      </c>
      <c r="H335" s="5" t="str">
        <f>IF(社員情報入力シート!T337="","",社員情報入力シート!T337)</f>
        <v/>
      </c>
      <c r="I335" s="5" t="str">
        <f>IF(社員情報入力シート!U337="","",社員情報入力シート!U337)</f>
        <v/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</row>
    <row r="336" spans="1:47" ht="18" customHeight="1">
      <c r="A336" s="5" t="str">
        <f>IF(社員情報入力シート!B338="","",社員情報入力シート!B338)</f>
        <v/>
      </c>
      <c r="B336" s="6" t="str">
        <f>IF(社員情報入力シート!G338="","",社員情報入力シート!G338)</f>
        <v/>
      </c>
      <c r="C336" s="5"/>
      <c r="D336" s="5"/>
      <c r="E336" s="5" t="str">
        <f>IF(社員情報入力シート!Q338="","",社員情報入力シート!Q338)</f>
        <v/>
      </c>
      <c r="F336" s="5" t="str">
        <f>IF(社員情報入力シート!R338="","",社員情報入力シート!R338)</f>
        <v/>
      </c>
      <c r="G336" s="5" t="str">
        <f>IF(社員情報入力シート!S338="","",社員情報入力シート!S338)</f>
        <v/>
      </c>
      <c r="H336" s="5" t="str">
        <f>IF(社員情報入力シート!T338="","",社員情報入力シート!T338)</f>
        <v/>
      </c>
      <c r="I336" s="5" t="str">
        <f>IF(社員情報入力シート!U338="","",社員情報入力シート!U338)</f>
        <v/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</row>
    <row r="337" spans="1:47" ht="18" customHeight="1">
      <c r="A337" s="5" t="str">
        <f>IF(社員情報入力シート!B339="","",社員情報入力シート!B339)</f>
        <v/>
      </c>
      <c r="B337" s="6" t="str">
        <f>IF(社員情報入力シート!G339="","",社員情報入力シート!G339)</f>
        <v/>
      </c>
      <c r="C337" s="5"/>
      <c r="D337" s="5"/>
      <c r="E337" s="5" t="str">
        <f>IF(社員情報入力シート!Q339="","",社員情報入力シート!Q339)</f>
        <v/>
      </c>
      <c r="F337" s="5" t="str">
        <f>IF(社員情報入力シート!R339="","",社員情報入力シート!R339)</f>
        <v/>
      </c>
      <c r="G337" s="5" t="str">
        <f>IF(社員情報入力シート!S339="","",社員情報入力シート!S339)</f>
        <v/>
      </c>
      <c r="H337" s="5" t="str">
        <f>IF(社員情報入力シート!T339="","",社員情報入力シート!T339)</f>
        <v/>
      </c>
      <c r="I337" s="5" t="str">
        <f>IF(社員情報入力シート!U339="","",社員情報入力シート!U339)</f>
        <v/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</row>
    <row r="338" spans="1:47" ht="18" customHeight="1">
      <c r="A338" s="5" t="str">
        <f>IF(社員情報入力シート!B340="","",社員情報入力シート!B340)</f>
        <v/>
      </c>
      <c r="B338" s="6" t="str">
        <f>IF(社員情報入力シート!G340="","",社員情報入力シート!G340)</f>
        <v/>
      </c>
      <c r="C338" s="5"/>
      <c r="D338" s="5"/>
      <c r="E338" s="5" t="str">
        <f>IF(社員情報入力シート!Q340="","",社員情報入力シート!Q340)</f>
        <v/>
      </c>
      <c r="F338" s="5" t="str">
        <f>IF(社員情報入力シート!R340="","",社員情報入力シート!R340)</f>
        <v/>
      </c>
      <c r="G338" s="5" t="str">
        <f>IF(社員情報入力シート!S340="","",社員情報入力シート!S340)</f>
        <v/>
      </c>
      <c r="H338" s="5" t="str">
        <f>IF(社員情報入力シート!T340="","",社員情報入力シート!T340)</f>
        <v/>
      </c>
      <c r="I338" s="5" t="str">
        <f>IF(社員情報入力シート!U340="","",社員情報入力シート!U340)</f>
        <v/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</row>
    <row r="339" spans="1:47" ht="18" customHeight="1">
      <c r="A339" s="5" t="str">
        <f>IF(社員情報入力シート!B341="","",社員情報入力シート!B341)</f>
        <v/>
      </c>
      <c r="B339" s="6" t="str">
        <f>IF(社員情報入力シート!G341="","",社員情報入力シート!G341)</f>
        <v/>
      </c>
      <c r="C339" s="5"/>
      <c r="D339" s="5"/>
      <c r="E339" s="5" t="str">
        <f>IF(社員情報入力シート!Q341="","",社員情報入力シート!Q341)</f>
        <v/>
      </c>
      <c r="F339" s="5" t="str">
        <f>IF(社員情報入力シート!R341="","",社員情報入力シート!R341)</f>
        <v/>
      </c>
      <c r="G339" s="5" t="str">
        <f>IF(社員情報入力シート!S341="","",社員情報入力シート!S341)</f>
        <v/>
      </c>
      <c r="H339" s="5" t="str">
        <f>IF(社員情報入力シート!T341="","",社員情報入力シート!T341)</f>
        <v/>
      </c>
      <c r="I339" s="5" t="str">
        <f>IF(社員情報入力シート!U341="","",社員情報入力シート!U341)</f>
        <v/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</row>
    <row r="340" spans="1:47" ht="18" customHeight="1">
      <c r="A340" s="5" t="str">
        <f>IF(社員情報入力シート!B342="","",社員情報入力シート!B342)</f>
        <v/>
      </c>
      <c r="B340" s="6" t="str">
        <f>IF(社員情報入力シート!G342="","",社員情報入力シート!G342)</f>
        <v/>
      </c>
      <c r="C340" s="5"/>
      <c r="D340" s="5"/>
      <c r="E340" s="5" t="str">
        <f>IF(社員情報入力シート!Q342="","",社員情報入力シート!Q342)</f>
        <v/>
      </c>
      <c r="F340" s="5" t="str">
        <f>IF(社員情報入力シート!R342="","",社員情報入力シート!R342)</f>
        <v/>
      </c>
      <c r="G340" s="5" t="str">
        <f>IF(社員情報入力シート!S342="","",社員情報入力シート!S342)</f>
        <v/>
      </c>
      <c r="H340" s="5" t="str">
        <f>IF(社員情報入力シート!T342="","",社員情報入力シート!T342)</f>
        <v/>
      </c>
      <c r="I340" s="5" t="str">
        <f>IF(社員情報入力シート!U342="","",社員情報入力シート!U342)</f>
        <v/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</row>
    <row r="341" spans="1:47" ht="18" customHeight="1">
      <c r="A341" s="5" t="str">
        <f>IF(社員情報入力シート!B343="","",社員情報入力シート!B343)</f>
        <v/>
      </c>
      <c r="B341" s="6" t="str">
        <f>IF(社員情報入力シート!G343="","",社員情報入力シート!G343)</f>
        <v/>
      </c>
      <c r="C341" s="5"/>
      <c r="D341" s="5"/>
      <c r="E341" s="5" t="str">
        <f>IF(社員情報入力シート!Q343="","",社員情報入力シート!Q343)</f>
        <v/>
      </c>
      <c r="F341" s="5" t="str">
        <f>IF(社員情報入力シート!R343="","",社員情報入力シート!R343)</f>
        <v/>
      </c>
      <c r="G341" s="5" t="str">
        <f>IF(社員情報入力シート!S343="","",社員情報入力シート!S343)</f>
        <v/>
      </c>
      <c r="H341" s="5" t="str">
        <f>IF(社員情報入力シート!T343="","",社員情報入力シート!T343)</f>
        <v/>
      </c>
      <c r="I341" s="5" t="str">
        <f>IF(社員情報入力シート!U343="","",社員情報入力シート!U343)</f>
        <v/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</row>
    <row r="342" spans="1:47" ht="18" customHeight="1">
      <c r="A342" s="5" t="str">
        <f>IF(社員情報入力シート!B344="","",社員情報入力シート!B344)</f>
        <v/>
      </c>
      <c r="B342" s="6" t="str">
        <f>IF(社員情報入力シート!G344="","",社員情報入力シート!G344)</f>
        <v/>
      </c>
      <c r="C342" s="5"/>
      <c r="D342" s="5"/>
      <c r="E342" s="5" t="str">
        <f>IF(社員情報入力シート!Q344="","",社員情報入力シート!Q344)</f>
        <v/>
      </c>
      <c r="F342" s="5" t="str">
        <f>IF(社員情報入力シート!R344="","",社員情報入力シート!R344)</f>
        <v/>
      </c>
      <c r="G342" s="5" t="str">
        <f>IF(社員情報入力シート!S344="","",社員情報入力シート!S344)</f>
        <v/>
      </c>
      <c r="H342" s="5" t="str">
        <f>IF(社員情報入力シート!T344="","",社員情報入力シート!T344)</f>
        <v/>
      </c>
      <c r="I342" s="5" t="str">
        <f>IF(社員情報入力シート!U344="","",社員情報入力シート!U344)</f>
        <v/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</row>
    <row r="343" spans="1:47" ht="18" customHeight="1">
      <c r="A343" s="5" t="str">
        <f>IF(社員情報入力シート!B345="","",社員情報入力シート!B345)</f>
        <v/>
      </c>
      <c r="B343" s="6" t="str">
        <f>IF(社員情報入力シート!G345="","",社員情報入力シート!G345)</f>
        <v/>
      </c>
      <c r="C343" s="5"/>
      <c r="D343" s="5"/>
      <c r="E343" s="5" t="str">
        <f>IF(社員情報入力シート!Q345="","",社員情報入力シート!Q345)</f>
        <v/>
      </c>
      <c r="F343" s="5" t="str">
        <f>IF(社員情報入力シート!R345="","",社員情報入力シート!R345)</f>
        <v/>
      </c>
      <c r="G343" s="5" t="str">
        <f>IF(社員情報入力シート!S345="","",社員情報入力シート!S345)</f>
        <v/>
      </c>
      <c r="H343" s="5" t="str">
        <f>IF(社員情報入力シート!T345="","",社員情報入力シート!T345)</f>
        <v/>
      </c>
      <c r="I343" s="5" t="str">
        <f>IF(社員情報入力シート!U345="","",社員情報入力シート!U345)</f>
        <v/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</row>
    <row r="344" spans="1:47" ht="18" customHeight="1">
      <c r="A344" s="5" t="str">
        <f>IF(社員情報入力シート!B346="","",社員情報入力シート!B346)</f>
        <v/>
      </c>
      <c r="B344" s="6" t="str">
        <f>IF(社員情報入力シート!G346="","",社員情報入力シート!G346)</f>
        <v/>
      </c>
      <c r="C344" s="5"/>
      <c r="D344" s="5"/>
      <c r="E344" s="5" t="str">
        <f>IF(社員情報入力シート!Q346="","",社員情報入力シート!Q346)</f>
        <v/>
      </c>
      <c r="F344" s="5" t="str">
        <f>IF(社員情報入力シート!R346="","",社員情報入力シート!R346)</f>
        <v/>
      </c>
      <c r="G344" s="5" t="str">
        <f>IF(社員情報入力シート!S346="","",社員情報入力シート!S346)</f>
        <v/>
      </c>
      <c r="H344" s="5" t="str">
        <f>IF(社員情報入力シート!T346="","",社員情報入力シート!T346)</f>
        <v/>
      </c>
      <c r="I344" s="5" t="str">
        <f>IF(社員情報入力シート!U346="","",社員情報入力シート!U346)</f>
        <v/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</row>
    <row r="345" spans="1:47" ht="18" customHeight="1">
      <c r="A345" s="5" t="str">
        <f>IF(社員情報入力シート!B347="","",社員情報入力シート!B347)</f>
        <v/>
      </c>
      <c r="B345" s="6" t="str">
        <f>IF(社員情報入力シート!G347="","",社員情報入力シート!G347)</f>
        <v/>
      </c>
      <c r="C345" s="5"/>
      <c r="D345" s="5"/>
      <c r="E345" s="5" t="str">
        <f>IF(社員情報入力シート!Q347="","",社員情報入力シート!Q347)</f>
        <v/>
      </c>
      <c r="F345" s="5" t="str">
        <f>IF(社員情報入力シート!R347="","",社員情報入力シート!R347)</f>
        <v/>
      </c>
      <c r="G345" s="5" t="str">
        <f>IF(社員情報入力シート!S347="","",社員情報入力シート!S347)</f>
        <v/>
      </c>
      <c r="H345" s="5" t="str">
        <f>IF(社員情報入力シート!T347="","",社員情報入力シート!T347)</f>
        <v/>
      </c>
      <c r="I345" s="5" t="str">
        <f>IF(社員情報入力シート!U347="","",社員情報入力シート!U347)</f>
        <v/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</row>
    <row r="346" spans="1:47" ht="18" customHeight="1">
      <c r="A346" s="5" t="str">
        <f>IF(社員情報入力シート!B348="","",社員情報入力シート!B348)</f>
        <v/>
      </c>
      <c r="B346" s="6" t="str">
        <f>IF(社員情報入力シート!G348="","",社員情報入力シート!G348)</f>
        <v/>
      </c>
      <c r="C346" s="5"/>
      <c r="D346" s="5"/>
      <c r="E346" s="5" t="str">
        <f>IF(社員情報入力シート!Q348="","",社員情報入力シート!Q348)</f>
        <v/>
      </c>
      <c r="F346" s="5" t="str">
        <f>IF(社員情報入力シート!R348="","",社員情報入力シート!R348)</f>
        <v/>
      </c>
      <c r="G346" s="5" t="str">
        <f>IF(社員情報入力シート!S348="","",社員情報入力シート!S348)</f>
        <v/>
      </c>
      <c r="H346" s="5" t="str">
        <f>IF(社員情報入力シート!T348="","",社員情報入力シート!T348)</f>
        <v/>
      </c>
      <c r="I346" s="5" t="str">
        <f>IF(社員情報入力シート!U348="","",社員情報入力シート!U348)</f>
        <v/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</row>
    <row r="347" spans="1:47" ht="18" customHeight="1">
      <c r="A347" s="5" t="str">
        <f>IF(社員情報入力シート!B349="","",社員情報入力シート!B349)</f>
        <v/>
      </c>
      <c r="B347" s="6" t="str">
        <f>IF(社員情報入力シート!G349="","",社員情報入力シート!G349)</f>
        <v/>
      </c>
      <c r="C347" s="5"/>
      <c r="D347" s="5"/>
      <c r="E347" s="5" t="str">
        <f>IF(社員情報入力シート!Q349="","",社員情報入力シート!Q349)</f>
        <v/>
      </c>
      <c r="F347" s="5" t="str">
        <f>IF(社員情報入力シート!R349="","",社員情報入力シート!R349)</f>
        <v/>
      </c>
      <c r="G347" s="5" t="str">
        <f>IF(社員情報入力シート!S349="","",社員情報入力シート!S349)</f>
        <v/>
      </c>
      <c r="H347" s="5" t="str">
        <f>IF(社員情報入力シート!T349="","",社員情報入力シート!T349)</f>
        <v/>
      </c>
      <c r="I347" s="5" t="str">
        <f>IF(社員情報入力シート!U349="","",社員情報入力シート!U349)</f>
        <v/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</row>
    <row r="348" spans="1:47" ht="18" customHeight="1">
      <c r="A348" s="5" t="str">
        <f>IF(社員情報入力シート!B350="","",社員情報入力シート!B350)</f>
        <v/>
      </c>
      <c r="B348" s="6" t="str">
        <f>IF(社員情報入力シート!G350="","",社員情報入力シート!G350)</f>
        <v/>
      </c>
      <c r="C348" s="5"/>
      <c r="D348" s="5"/>
      <c r="E348" s="5" t="str">
        <f>IF(社員情報入力シート!Q350="","",社員情報入力シート!Q350)</f>
        <v/>
      </c>
      <c r="F348" s="5" t="str">
        <f>IF(社員情報入力シート!R350="","",社員情報入力シート!R350)</f>
        <v/>
      </c>
      <c r="G348" s="5" t="str">
        <f>IF(社員情報入力シート!S350="","",社員情報入力シート!S350)</f>
        <v/>
      </c>
      <c r="H348" s="5" t="str">
        <f>IF(社員情報入力シート!T350="","",社員情報入力シート!T350)</f>
        <v/>
      </c>
      <c r="I348" s="5" t="str">
        <f>IF(社員情報入力シート!U350="","",社員情報入力シート!U350)</f>
        <v/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</row>
    <row r="349" spans="1:47" ht="18" customHeight="1">
      <c r="A349" s="5" t="str">
        <f>IF(社員情報入力シート!B351="","",社員情報入力シート!B351)</f>
        <v/>
      </c>
      <c r="B349" s="6" t="str">
        <f>IF(社員情報入力シート!G351="","",社員情報入力シート!G351)</f>
        <v/>
      </c>
      <c r="C349" s="5"/>
      <c r="D349" s="5"/>
      <c r="E349" s="5" t="str">
        <f>IF(社員情報入力シート!Q351="","",社員情報入力シート!Q351)</f>
        <v/>
      </c>
      <c r="F349" s="5" t="str">
        <f>IF(社員情報入力シート!R351="","",社員情報入力シート!R351)</f>
        <v/>
      </c>
      <c r="G349" s="5" t="str">
        <f>IF(社員情報入力シート!S351="","",社員情報入力シート!S351)</f>
        <v/>
      </c>
      <c r="H349" s="5" t="str">
        <f>IF(社員情報入力シート!T351="","",社員情報入力シート!T351)</f>
        <v/>
      </c>
      <c r="I349" s="5" t="str">
        <f>IF(社員情報入力シート!U351="","",社員情報入力シート!U351)</f>
        <v/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</row>
    <row r="350" spans="1:47" ht="18" customHeight="1">
      <c r="A350" s="5" t="str">
        <f>IF(社員情報入力シート!B352="","",社員情報入力シート!B352)</f>
        <v/>
      </c>
      <c r="B350" s="6" t="str">
        <f>IF(社員情報入力シート!G352="","",社員情報入力シート!G352)</f>
        <v/>
      </c>
      <c r="C350" s="5"/>
      <c r="D350" s="5"/>
      <c r="E350" s="5" t="str">
        <f>IF(社員情報入力シート!Q352="","",社員情報入力シート!Q352)</f>
        <v/>
      </c>
      <c r="F350" s="5" t="str">
        <f>IF(社員情報入力シート!R352="","",社員情報入力シート!R352)</f>
        <v/>
      </c>
      <c r="G350" s="5" t="str">
        <f>IF(社員情報入力シート!S352="","",社員情報入力シート!S352)</f>
        <v/>
      </c>
      <c r="H350" s="5" t="str">
        <f>IF(社員情報入力シート!T352="","",社員情報入力シート!T352)</f>
        <v/>
      </c>
      <c r="I350" s="5" t="str">
        <f>IF(社員情報入力シート!U352="","",社員情報入力シート!U352)</f>
        <v/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</row>
    <row r="351" spans="1:47" ht="18" customHeight="1">
      <c r="A351" s="5" t="str">
        <f>IF(社員情報入力シート!B353="","",社員情報入力シート!B353)</f>
        <v/>
      </c>
      <c r="B351" s="6" t="str">
        <f>IF(社員情報入力シート!G353="","",社員情報入力シート!G353)</f>
        <v/>
      </c>
      <c r="C351" s="5"/>
      <c r="D351" s="5"/>
      <c r="E351" s="5" t="str">
        <f>IF(社員情報入力シート!Q353="","",社員情報入力シート!Q353)</f>
        <v/>
      </c>
      <c r="F351" s="5" t="str">
        <f>IF(社員情報入力シート!R353="","",社員情報入力シート!R353)</f>
        <v/>
      </c>
      <c r="G351" s="5" t="str">
        <f>IF(社員情報入力シート!S353="","",社員情報入力シート!S353)</f>
        <v/>
      </c>
      <c r="H351" s="5" t="str">
        <f>IF(社員情報入力シート!T353="","",社員情報入力シート!T353)</f>
        <v/>
      </c>
      <c r="I351" s="5" t="str">
        <f>IF(社員情報入力シート!U353="","",社員情報入力シート!U353)</f>
        <v/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</row>
    <row r="352" spans="1:47" ht="18" customHeight="1">
      <c r="A352" s="5" t="str">
        <f>IF(社員情報入力シート!B354="","",社員情報入力シート!B354)</f>
        <v/>
      </c>
      <c r="B352" s="6" t="str">
        <f>IF(社員情報入力シート!G354="","",社員情報入力シート!G354)</f>
        <v/>
      </c>
      <c r="C352" s="5"/>
      <c r="D352" s="5"/>
      <c r="E352" s="5" t="str">
        <f>IF(社員情報入力シート!Q354="","",社員情報入力シート!Q354)</f>
        <v/>
      </c>
      <c r="F352" s="5" t="str">
        <f>IF(社員情報入力シート!R354="","",社員情報入力シート!R354)</f>
        <v/>
      </c>
      <c r="G352" s="5" t="str">
        <f>IF(社員情報入力シート!S354="","",社員情報入力シート!S354)</f>
        <v/>
      </c>
      <c r="H352" s="5" t="str">
        <f>IF(社員情報入力シート!T354="","",社員情報入力シート!T354)</f>
        <v/>
      </c>
      <c r="I352" s="5" t="str">
        <f>IF(社員情報入力シート!U354="","",社員情報入力シート!U354)</f>
        <v/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</row>
    <row r="353" spans="1:47" ht="18" customHeight="1">
      <c r="A353" s="5" t="str">
        <f>IF(社員情報入力シート!B355="","",社員情報入力シート!B355)</f>
        <v/>
      </c>
      <c r="B353" s="6" t="str">
        <f>IF(社員情報入力シート!G355="","",社員情報入力シート!G355)</f>
        <v/>
      </c>
      <c r="C353" s="5"/>
      <c r="D353" s="5"/>
      <c r="E353" s="5" t="str">
        <f>IF(社員情報入力シート!Q355="","",社員情報入力シート!Q355)</f>
        <v/>
      </c>
      <c r="F353" s="5" t="str">
        <f>IF(社員情報入力シート!R355="","",社員情報入力シート!R355)</f>
        <v/>
      </c>
      <c r="G353" s="5" t="str">
        <f>IF(社員情報入力シート!S355="","",社員情報入力シート!S355)</f>
        <v/>
      </c>
      <c r="H353" s="5" t="str">
        <f>IF(社員情報入力シート!T355="","",社員情報入力シート!T355)</f>
        <v/>
      </c>
      <c r="I353" s="5" t="str">
        <f>IF(社員情報入力シート!U355="","",社員情報入力シート!U355)</f>
        <v/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</row>
    <row r="354" spans="1:47" ht="18" customHeight="1">
      <c r="A354" s="5" t="str">
        <f>IF(社員情報入力シート!B356="","",社員情報入力シート!B356)</f>
        <v/>
      </c>
      <c r="B354" s="6" t="str">
        <f>IF(社員情報入力シート!G356="","",社員情報入力シート!G356)</f>
        <v/>
      </c>
      <c r="C354" s="5"/>
      <c r="D354" s="5"/>
      <c r="E354" s="5" t="str">
        <f>IF(社員情報入力シート!Q356="","",社員情報入力シート!Q356)</f>
        <v/>
      </c>
      <c r="F354" s="5" t="str">
        <f>IF(社員情報入力シート!R356="","",社員情報入力シート!R356)</f>
        <v/>
      </c>
      <c r="G354" s="5" t="str">
        <f>IF(社員情報入力シート!S356="","",社員情報入力シート!S356)</f>
        <v/>
      </c>
      <c r="H354" s="5" t="str">
        <f>IF(社員情報入力シート!T356="","",社員情報入力シート!T356)</f>
        <v/>
      </c>
      <c r="I354" s="5" t="str">
        <f>IF(社員情報入力シート!U356="","",社員情報入力シート!U356)</f>
        <v/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</row>
    <row r="355" spans="1:47" ht="18" customHeight="1">
      <c r="A355" s="5" t="str">
        <f>IF(社員情報入力シート!B357="","",社員情報入力シート!B357)</f>
        <v/>
      </c>
      <c r="B355" s="6" t="str">
        <f>IF(社員情報入力シート!G357="","",社員情報入力シート!G357)</f>
        <v/>
      </c>
      <c r="C355" s="5"/>
      <c r="D355" s="5"/>
      <c r="E355" s="5" t="str">
        <f>IF(社員情報入力シート!Q357="","",社員情報入力シート!Q357)</f>
        <v/>
      </c>
      <c r="F355" s="5" t="str">
        <f>IF(社員情報入力シート!R357="","",社員情報入力シート!R357)</f>
        <v/>
      </c>
      <c r="G355" s="5" t="str">
        <f>IF(社員情報入力シート!S357="","",社員情報入力シート!S357)</f>
        <v/>
      </c>
      <c r="H355" s="5" t="str">
        <f>IF(社員情報入力シート!T357="","",社員情報入力シート!T357)</f>
        <v/>
      </c>
      <c r="I355" s="5" t="str">
        <f>IF(社員情報入力シート!U357="","",社員情報入力シート!U357)</f>
        <v/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</row>
    <row r="356" spans="1:47" ht="18" customHeight="1">
      <c r="A356" s="5" t="str">
        <f>IF(社員情報入力シート!B358="","",社員情報入力シート!B358)</f>
        <v/>
      </c>
      <c r="B356" s="6" t="str">
        <f>IF(社員情報入力シート!G358="","",社員情報入力シート!G358)</f>
        <v/>
      </c>
      <c r="C356" s="5"/>
      <c r="D356" s="5"/>
      <c r="E356" s="5" t="str">
        <f>IF(社員情報入力シート!Q358="","",社員情報入力シート!Q358)</f>
        <v/>
      </c>
      <c r="F356" s="5" t="str">
        <f>IF(社員情報入力シート!R358="","",社員情報入力シート!R358)</f>
        <v/>
      </c>
      <c r="G356" s="5" t="str">
        <f>IF(社員情報入力シート!S358="","",社員情報入力シート!S358)</f>
        <v/>
      </c>
      <c r="H356" s="5" t="str">
        <f>IF(社員情報入力シート!T358="","",社員情報入力シート!T358)</f>
        <v/>
      </c>
      <c r="I356" s="5" t="str">
        <f>IF(社員情報入力シート!U358="","",社員情報入力シート!U358)</f>
        <v/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</row>
    <row r="357" spans="1:47" ht="18" customHeight="1">
      <c r="A357" s="5" t="str">
        <f>IF(社員情報入力シート!B359="","",社員情報入力シート!B359)</f>
        <v/>
      </c>
      <c r="B357" s="6" t="str">
        <f>IF(社員情報入力シート!G359="","",社員情報入力シート!G359)</f>
        <v/>
      </c>
      <c r="C357" s="5"/>
      <c r="D357" s="5"/>
      <c r="E357" s="5" t="str">
        <f>IF(社員情報入力シート!Q359="","",社員情報入力シート!Q359)</f>
        <v/>
      </c>
      <c r="F357" s="5" t="str">
        <f>IF(社員情報入力シート!R359="","",社員情報入力シート!R359)</f>
        <v/>
      </c>
      <c r="G357" s="5" t="str">
        <f>IF(社員情報入力シート!S359="","",社員情報入力シート!S359)</f>
        <v/>
      </c>
      <c r="H357" s="5" t="str">
        <f>IF(社員情報入力シート!T359="","",社員情報入力シート!T359)</f>
        <v/>
      </c>
      <c r="I357" s="5" t="str">
        <f>IF(社員情報入力シート!U359="","",社員情報入力シート!U359)</f>
        <v/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</row>
    <row r="358" spans="1:47" ht="18" customHeight="1">
      <c r="A358" s="5" t="str">
        <f>IF(社員情報入力シート!B360="","",社員情報入力シート!B360)</f>
        <v/>
      </c>
      <c r="B358" s="6" t="str">
        <f>IF(社員情報入力シート!G360="","",社員情報入力シート!G360)</f>
        <v/>
      </c>
      <c r="C358" s="5"/>
      <c r="D358" s="5"/>
      <c r="E358" s="5" t="str">
        <f>IF(社員情報入力シート!Q360="","",社員情報入力シート!Q360)</f>
        <v/>
      </c>
      <c r="F358" s="5" t="str">
        <f>IF(社員情報入力シート!R360="","",社員情報入力シート!R360)</f>
        <v/>
      </c>
      <c r="G358" s="5" t="str">
        <f>IF(社員情報入力シート!S360="","",社員情報入力シート!S360)</f>
        <v/>
      </c>
      <c r="H358" s="5" t="str">
        <f>IF(社員情報入力シート!T360="","",社員情報入力シート!T360)</f>
        <v/>
      </c>
      <c r="I358" s="5" t="str">
        <f>IF(社員情報入力シート!U360="","",社員情報入力シート!U360)</f>
        <v/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</row>
    <row r="359" spans="1:47" ht="18" customHeight="1">
      <c r="A359" s="5" t="str">
        <f>IF(社員情報入力シート!B361="","",社員情報入力シート!B361)</f>
        <v/>
      </c>
      <c r="B359" s="6" t="str">
        <f>IF(社員情報入力シート!G361="","",社員情報入力シート!G361)</f>
        <v/>
      </c>
      <c r="C359" s="5"/>
      <c r="D359" s="5"/>
      <c r="E359" s="5" t="str">
        <f>IF(社員情報入力シート!Q361="","",社員情報入力シート!Q361)</f>
        <v/>
      </c>
      <c r="F359" s="5" t="str">
        <f>IF(社員情報入力シート!R361="","",社員情報入力シート!R361)</f>
        <v/>
      </c>
      <c r="G359" s="5" t="str">
        <f>IF(社員情報入力シート!S361="","",社員情報入力シート!S361)</f>
        <v/>
      </c>
      <c r="H359" s="5" t="str">
        <f>IF(社員情報入力シート!T361="","",社員情報入力シート!T361)</f>
        <v/>
      </c>
      <c r="I359" s="5" t="str">
        <f>IF(社員情報入力シート!U361="","",社員情報入力シート!U361)</f>
        <v/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</row>
    <row r="360" spans="1:47" ht="18" customHeight="1">
      <c r="A360" s="5" t="str">
        <f>IF(社員情報入力シート!B362="","",社員情報入力シート!B362)</f>
        <v/>
      </c>
      <c r="B360" s="6" t="str">
        <f>IF(社員情報入力シート!G362="","",社員情報入力シート!G362)</f>
        <v/>
      </c>
      <c r="C360" s="5"/>
      <c r="D360" s="5"/>
      <c r="E360" s="5" t="str">
        <f>IF(社員情報入力シート!Q362="","",社員情報入力シート!Q362)</f>
        <v/>
      </c>
      <c r="F360" s="5" t="str">
        <f>IF(社員情報入力シート!R362="","",社員情報入力シート!R362)</f>
        <v/>
      </c>
      <c r="G360" s="5" t="str">
        <f>IF(社員情報入力シート!S362="","",社員情報入力シート!S362)</f>
        <v/>
      </c>
      <c r="H360" s="5" t="str">
        <f>IF(社員情報入力シート!T362="","",社員情報入力シート!T362)</f>
        <v/>
      </c>
      <c r="I360" s="5" t="str">
        <f>IF(社員情報入力シート!U362="","",社員情報入力シート!U362)</f>
        <v/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</row>
    <row r="361" spans="1:47" ht="18" customHeight="1">
      <c r="A361" s="5" t="str">
        <f>IF(社員情報入力シート!B363="","",社員情報入力シート!B363)</f>
        <v/>
      </c>
      <c r="B361" s="6" t="str">
        <f>IF(社員情報入力シート!G363="","",社員情報入力シート!G363)</f>
        <v/>
      </c>
      <c r="C361" s="5"/>
      <c r="D361" s="5"/>
      <c r="E361" s="5" t="str">
        <f>IF(社員情報入力シート!Q363="","",社員情報入力シート!Q363)</f>
        <v/>
      </c>
      <c r="F361" s="5" t="str">
        <f>IF(社員情報入力シート!R363="","",社員情報入力シート!R363)</f>
        <v/>
      </c>
      <c r="G361" s="5" t="str">
        <f>IF(社員情報入力シート!S363="","",社員情報入力シート!S363)</f>
        <v/>
      </c>
      <c r="H361" s="5" t="str">
        <f>IF(社員情報入力シート!T363="","",社員情報入力シート!T363)</f>
        <v/>
      </c>
      <c r="I361" s="5" t="str">
        <f>IF(社員情報入力シート!U363="","",社員情報入力シート!U363)</f>
        <v/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</row>
    <row r="362" spans="1:47" ht="18" customHeight="1">
      <c r="A362" s="5" t="str">
        <f>IF(社員情報入力シート!B364="","",社員情報入力シート!B364)</f>
        <v/>
      </c>
      <c r="B362" s="6" t="str">
        <f>IF(社員情報入力シート!G364="","",社員情報入力シート!G364)</f>
        <v/>
      </c>
      <c r="C362" s="5"/>
      <c r="D362" s="5"/>
      <c r="E362" s="5" t="str">
        <f>IF(社員情報入力シート!Q364="","",社員情報入力シート!Q364)</f>
        <v/>
      </c>
      <c r="F362" s="5" t="str">
        <f>IF(社員情報入力シート!R364="","",社員情報入力シート!R364)</f>
        <v/>
      </c>
      <c r="G362" s="5" t="str">
        <f>IF(社員情報入力シート!S364="","",社員情報入力シート!S364)</f>
        <v/>
      </c>
      <c r="H362" s="5" t="str">
        <f>IF(社員情報入力シート!T364="","",社員情報入力シート!T364)</f>
        <v/>
      </c>
      <c r="I362" s="5" t="str">
        <f>IF(社員情報入力シート!U364="","",社員情報入力シート!U364)</f>
        <v/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</row>
    <row r="363" spans="1:47" ht="18" customHeight="1">
      <c r="A363" s="5" t="str">
        <f>IF(社員情報入力シート!B365="","",社員情報入力シート!B365)</f>
        <v/>
      </c>
      <c r="B363" s="6" t="str">
        <f>IF(社員情報入力シート!G365="","",社員情報入力シート!G365)</f>
        <v/>
      </c>
      <c r="C363" s="5"/>
      <c r="D363" s="5"/>
      <c r="E363" s="5" t="str">
        <f>IF(社員情報入力シート!Q365="","",社員情報入力シート!Q365)</f>
        <v/>
      </c>
      <c r="F363" s="5" t="str">
        <f>IF(社員情報入力シート!R365="","",社員情報入力シート!R365)</f>
        <v/>
      </c>
      <c r="G363" s="5" t="str">
        <f>IF(社員情報入力シート!S365="","",社員情報入力シート!S365)</f>
        <v/>
      </c>
      <c r="H363" s="5" t="str">
        <f>IF(社員情報入力シート!T365="","",社員情報入力シート!T365)</f>
        <v/>
      </c>
      <c r="I363" s="5" t="str">
        <f>IF(社員情報入力シート!U365="","",社員情報入力シート!U365)</f>
        <v/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</row>
    <row r="364" spans="1:47" ht="18" customHeight="1">
      <c r="A364" s="5" t="str">
        <f>IF(社員情報入力シート!B366="","",社員情報入力シート!B366)</f>
        <v/>
      </c>
      <c r="B364" s="6" t="str">
        <f>IF(社員情報入力シート!G366="","",社員情報入力シート!G366)</f>
        <v/>
      </c>
      <c r="C364" s="5"/>
      <c r="D364" s="5"/>
      <c r="E364" s="5" t="str">
        <f>IF(社員情報入力シート!Q366="","",社員情報入力シート!Q366)</f>
        <v/>
      </c>
      <c r="F364" s="5" t="str">
        <f>IF(社員情報入力シート!R366="","",社員情報入力シート!R366)</f>
        <v/>
      </c>
      <c r="G364" s="5" t="str">
        <f>IF(社員情報入力シート!S366="","",社員情報入力シート!S366)</f>
        <v/>
      </c>
      <c r="H364" s="5" t="str">
        <f>IF(社員情報入力シート!T366="","",社員情報入力シート!T366)</f>
        <v/>
      </c>
      <c r="I364" s="5" t="str">
        <f>IF(社員情報入力シート!U366="","",社員情報入力シート!U366)</f>
        <v/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</row>
    <row r="365" spans="1:47" ht="18" customHeight="1">
      <c r="A365" s="5" t="str">
        <f>IF(社員情報入力シート!B367="","",社員情報入力シート!B367)</f>
        <v/>
      </c>
      <c r="B365" s="6" t="str">
        <f>IF(社員情報入力シート!G367="","",社員情報入力シート!G367)</f>
        <v/>
      </c>
      <c r="C365" s="5"/>
      <c r="D365" s="5"/>
      <c r="E365" s="5" t="str">
        <f>IF(社員情報入力シート!Q367="","",社員情報入力シート!Q367)</f>
        <v/>
      </c>
      <c r="F365" s="5" t="str">
        <f>IF(社員情報入力シート!R367="","",社員情報入力シート!R367)</f>
        <v/>
      </c>
      <c r="G365" s="5" t="str">
        <f>IF(社員情報入力シート!S367="","",社員情報入力シート!S367)</f>
        <v/>
      </c>
      <c r="H365" s="5" t="str">
        <f>IF(社員情報入力シート!T367="","",社員情報入力シート!T367)</f>
        <v/>
      </c>
      <c r="I365" s="5" t="str">
        <f>IF(社員情報入力シート!U367="","",社員情報入力シート!U367)</f>
        <v/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</row>
    <row r="366" spans="1:47" ht="18" customHeight="1">
      <c r="A366" s="5" t="str">
        <f>IF(社員情報入力シート!B368="","",社員情報入力シート!B368)</f>
        <v/>
      </c>
      <c r="B366" s="6" t="str">
        <f>IF(社員情報入力シート!G368="","",社員情報入力シート!G368)</f>
        <v/>
      </c>
      <c r="C366" s="5"/>
      <c r="D366" s="5"/>
      <c r="E366" s="5" t="str">
        <f>IF(社員情報入力シート!Q368="","",社員情報入力シート!Q368)</f>
        <v/>
      </c>
      <c r="F366" s="5" t="str">
        <f>IF(社員情報入力シート!R368="","",社員情報入力シート!R368)</f>
        <v/>
      </c>
      <c r="G366" s="5" t="str">
        <f>IF(社員情報入力シート!S368="","",社員情報入力シート!S368)</f>
        <v/>
      </c>
      <c r="H366" s="5" t="str">
        <f>IF(社員情報入力シート!T368="","",社員情報入力シート!T368)</f>
        <v/>
      </c>
      <c r="I366" s="5" t="str">
        <f>IF(社員情報入力シート!U368="","",社員情報入力シート!U368)</f>
        <v/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</row>
    <row r="367" spans="1:47" ht="18" customHeight="1">
      <c r="A367" s="5" t="str">
        <f>IF(社員情報入力シート!B369="","",社員情報入力シート!B369)</f>
        <v/>
      </c>
      <c r="B367" s="6" t="str">
        <f>IF(社員情報入力シート!G369="","",社員情報入力シート!G369)</f>
        <v/>
      </c>
      <c r="C367" s="5"/>
      <c r="D367" s="5"/>
      <c r="E367" s="5" t="str">
        <f>IF(社員情報入力シート!Q369="","",社員情報入力シート!Q369)</f>
        <v/>
      </c>
      <c r="F367" s="5" t="str">
        <f>IF(社員情報入力シート!R369="","",社員情報入力シート!R369)</f>
        <v/>
      </c>
      <c r="G367" s="5" t="str">
        <f>IF(社員情報入力シート!S369="","",社員情報入力シート!S369)</f>
        <v/>
      </c>
      <c r="H367" s="5" t="str">
        <f>IF(社員情報入力シート!T369="","",社員情報入力シート!T369)</f>
        <v/>
      </c>
      <c r="I367" s="5" t="str">
        <f>IF(社員情報入力シート!U369="","",社員情報入力シート!U369)</f>
        <v/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</row>
    <row r="368" spans="1:47" ht="18" customHeight="1">
      <c r="A368" s="5" t="str">
        <f>IF(社員情報入力シート!B370="","",社員情報入力シート!B370)</f>
        <v/>
      </c>
      <c r="B368" s="6" t="str">
        <f>IF(社員情報入力シート!G370="","",社員情報入力シート!G370)</f>
        <v/>
      </c>
      <c r="C368" s="5"/>
      <c r="D368" s="5"/>
      <c r="E368" s="5" t="str">
        <f>IF(社員情報入力シート!Q370="","",社員情報入力シート!Q370)</f>
        <v/>
      </c>
      <c r="F368" s="5" t="str">
        <f>IF(社員情報入力シート!R370="","",社員情報入力シート!R370)</f>
        <v/>
      </c>
      <c r="G368" s="5" t="str">
        <f>IF(社員情報入力シート!S370="","",社員情報入力シート!S370)</f>
        <v/>
      </c>
      <c r="H368" s="5" t="str">
        <f>IF(社員情報入力シート!T370="","",社員情報入力シート!T370)</f>
        <v/>
      </c>
      <c r="I368" s="5" t="str">
        <f>IF(社員情報入力シート!U370="","",社員情報入力シート!U370)</f>
        <v/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</row>
    <row r="369" spans="1:47" ht="18" customHeight="1">
      <c r="A369" s="5" t="str">
        <f>IF(社員情報入力シート!B371="","",社員情報入力シート!B371)</f>
        <v/>
      </c>
      <c r="B369" s="6" t="str">
        <f>IF(社員情報入力シート!G371="","",社員情報入力シート!G371)</f>
        <v/>
      </c>
      <c r="C369" s="5"/>
      <c r="D369" s="5"/>
      <c r="E369" s="5" t="str">
        <f>IF(社員情報入力シート!Q371="","",社員情報入力シート!Q371)</f>
        <v/>
      </c>
      <c r="F369" s="5" t="str">
        <f>IF(社員情報入力シート!R371="","",社員情報入力シート!R371)</f>
        <v/>
      </c>
      <c r="G369" s="5" t="str">
        <f>IF(社員情報入力シート!S371="","",社員情報入力シート!S371)</f>
        <v/>
      </c>
      <c r="H369" s="5" t="str">
        <f>IF(社員情報入力シート!T371="","",社員情報入力シート!T371)</f>
        <v/>
      </c>
      <c r="I369" s="5" t="str">
        <f>IF(社員情報入力シート!U371="","",社員情報入力シート!U371)</f>
        <v/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</row>
    <row r="370" spans="1:47" ht="18" customHeight="1">
      <c r="A370" s="5" t="str">
        <f>IF(社員情報入力シート!B372="","",社員情報入力シート!B372)</f>
        <v/>
      </c>
      <c r="B370" s="6" t="str">
        <f>IF(社員情報入力シート!G372="","",社員情報入力シート!G372)</f>
        <v/>
      </c>
      <c r="C370" s="5"/>
      <c r="D370" s="5"/>
      <c r="E370" s="5" t="str">
        <f>IF(社員情報入力シート!Q372="","",社員情報入力シート!Q372)</f>
        <v/>
      </c>
      <c r="F370" s="5" t="str">
        <f>IF(社員情報入力シート!R372="","",社員情報入力シート!R372)</f>
        <v/>
      </c>
      <c r="G370" s="5" t="str">
        <f>IF(社員情報入力シート!S372="","",社員情報入力シート!S372)</f>
        <v/>
      </c>
      <c r="H370" s="5" t="str">
        <f>IF(社員情報入力シート!T372="","",社員情報入力シート!T372)</f>
        <v/>
      </c>
      <c r="I370" s="5" t="str">
        <f>IF(社員情報入力シート!U372="","",社員情報入力シート!U372)</f>
        <v/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</row>
    <row r="371" spans="1:47" ht="18" customHeight="1">
      <c r="A371" s="5" t="str">
        <f>IF(社員情報入力シート!B373="","",社員情報入力シート!B373)</f>
        <v/>
      </c>
      <c r="B371" s="6" t="str">
        <f>IF(社員情報入力シート!G373="","",社員情報入力シート!G373)</f>
        <v/>
      </c>
      <c r="C371" s="5"/>
      <c r="D371" s="5"/>
      <c r="E371" s="5" t="str">
        <f>IF(社員情報入力シート!Q373="","",社員情報入力シート!Q373)</f>
        <v/>
      </c>
      <c r="F371" s="5" t="str">
        <f>IF(社員情報入力シート!R373="","",社員情報入力シート!R373)</f>
        <v/>
      </c>
      <c r="G371" s="5" t="str">
        <f>IF(社員情報入力シート!S373="","",社員情報入力シート!S373)</f>
        <v/>
      </c>
      <c r="H371" s="5" t="str">
        <f>IF(社員情報入力シート!T373="","",社員情報入力シート!T373)</f>
        <v/>
      </c>
      <c r="I371" s="5" t="str">
        <f>IF(社員情報入力シート!U373="","",社員情報入力シート!U373)</f>
        <v/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</row>
    <row r="372" spans="1:47" ht="18" customHeight="1">
      <c r="A372" s="5" t="str">
        <f>IF(社員情報入力シート!B374="","",社員情報入力シート!B374)</f>
        <v/>
      </c>
      <c r="B372" s="6" t="str">
        <f>IF(社員情報入力シート!G374="","",社員情報入力シート!G374)</f>
        <v/>
      </c>
      <c r="C372" s="5"/>
      <c r="D372" s="5"/>
      <c r="E372" s="5" t="str">
        <f>IF(社員情報入力シート!Q374="","",社員情報入力シート!Q374)</f>
        <v/>
      </c>
      <c r="F372" s="5" t="str">
        <f>IF(社員情報入力シート!R374="","",社員情報入力シート!R374)</f>
        <v/>
      </c>
      <c r="G372" s="5" t="str">
        <f>IF(社員情報入力シート!S374="","",社員情報入力シート!S374)</f>
        <v/>
      </c>
      <c r="H372" s="5" t="str">
        <f>IF(社員情報入力シート!T374="","",社員情報入力シート!T374)</f>
        <v/>
      </c>
      <c r="I372" s="5" t="str">
        <f>IF(社員情報入力シート!U374="","",社員情報入力シート!U374)</f>
        <v/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</row>
    <row r="373" spans="1:47" ht="18" customHeight="1">
      <c r="A373" s="5" t="str">
        <f>IF(社員情報入力シート!B375="","",社員情報入力シート!B375)</f>
        <v/>
      </c>
      <c r="B373" s="6" t="str">
        <f>IF(社員情報入力シート!G375="","",社員情報入力シート!G375)</f>
        <v/>
      </c>
      <c r="C373" s="5"/>
      <c r="D373" s="5"/>
      <c r="E373" s="5" t="str">
        <f>IF(社員情報入力シート!Q375="","",社員情報入力シート!Q375)</f>
        <v/>
      </c>
      <c r="F373" s="5" t="str">
        <f>IF(社員情報入力シート!R375="","",社員情報入力シート!R375)</f>
        <v/>
      </c>
      <c r="G373" s="5" t="str">
        <f>IF(社員情報入力シート!S375="","",社員情報入力シート!S375)</f>
        <v/>
      </c>
      <c r="H373" s="5" t="str">
        <f>IF(社員情報入力シート!T375="","",社員情報入力シート!T375)</f>
        <v/>
      </c>
      <c r="I373" s="5" t="str">
        <f>IF(社員情報入力シート!U375="","",社員情報入力シート!U375)</f>
        <v/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</row>
    <row r="374" spans="1:47" ht="18" customHeight="1">
      <c r="A374" s="5" t="str">
        <f>IF(社員情報入力シート!B376="","",社員情報入力シート!B376)</f>
        <v/>
      </c>
      <c r="B374" s="6" t="str">
        <f>IF(社員情報入力シート!G376="","",社員情報入力シート!G376)</f>
        <v/>
      </c>
      <c r="C374" s="5"/>
      <c r="D374" s="5"/>
      <c r="E374" s="5" t="str">
        <f>IF(社員情報入力シート!Q376="","",社員情報入力シート!Q376)</f>
        <v/>
      </c>
      <c r="F374" s="5" t="str">
        <f>IF(社員情報入力シート!R376="","",社員情報入力シート!R376)</f>
        <v/>
      </c>
      <c r="G374" s="5" t="str">
        <f>IF(社員情報入力シート!S376="","",社員情報入力シート!S376)</f>
        <v/>
      </c>
      <c r="H374" s="5" t="str">
        <f>IF(社員情報入力シート!T376="","",社員情報入力シート!T376)</f>
        <v/>
      </c>
      <c r="I374" s="5" t="str">
        <f>IF(社員情報入力シート!U376="","",社員情報入力シート!U376)</f>
        <v/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</row>
    <row r="375" spans="1:47" ht="18" customHeight="1">
      <c r="A375" s="5" t="str">
        <f>IF(社員情報入力シート!B377="","",社員情報入力シート!B377)</f>
        <v/>
      </c>
      <c r="B375" s="6" t="str">
        <f>IF(社員情報入力シート!G377="","",社員情報入力シート!G377)</f>
        <v/>
      </c>
      <c r="C375" s="5"/>
      <c r="D375" s="5"/>
      <c r="E375" s="5" t="str">
        <f>IF(社員情報入力シート!Q377="","",社員情報入力シート!Q377)</f>
        <v/>
      </c>
      <c r="F375" s="5" t="str">
        <f>IF(社員情報入力シート!R377="","",社員情報入力シート!R377)</f>
        <v/>
      </c>
      <c r="G375" s="5" t="str">
        <f>IF(社員情報入力シート!S377="","",社員情報入力シート!S377)</f>
        <v/>
      </c>
      <c r="H375" s="5" t="str">
        <f>IF(社員情報入力シート!T377="","",社員情報入力シート!T377)</f>
        <v/>
      </c>
      <c r="I375" s="5" t="str">
        <f>IF(社員情報入力シート!U377="","",社員情報入力シート!U377)</f>
        <v/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</row>
    <row r="376" spans="1:47" ht="18" customHeight="1">
      <c r="A376" s="5" t="str">
        <f>IF(社員情報入力シート!B378="","",社員情報入力シート!B378)</f>
        <v/>
      </c>
      <c r="B376" s="6" t="str">
        <f>IF(社員情報入力シート!G378="","",社員情報入力シート!G378)</f>
        <v/>
      </c>
      <c r="C376" s="5"/>
      <c r="D376" s="5"/>
      <c r="E376" s="5" t="str">
        <f>IF(社員情報入力シート!Q378="","",社員情報入力シート!Q378)</f>
        <v/>
      </c>
      <c r="F376" s="5" t="str">
        <f>IF(社員情報入力シート!R378="","",社員情報入力シート!R378)</f>
        <v/>
      </c>
      <c r="G376" s="5" t="str">
        <f>IF(社員情報入力シート!S378="","",社員情報入力シート!S378)</f>
        <v/>
      </c>
      <c r="H376" s="5" t="str">
        <f>IF(社員情報入力シート!T378="","",社員情報入力シート!T378)</f>
        <v/>
      </c>
      <c r="I376" s="5" t="str">
        <f>IF(社員情報入力シート!U378="","",社員情報入力シート!U378)</f>
        <v/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</row>
    <row r="377" spans="1:47" ht="18" customHeight="1">
      <c r="A377" s="5" t="str">
        <f>IF(社員情報入力シート!B379="","",社員情報入力シート!B379)</f>
        <v/>
      </c>
      <c r="B377" s="6" t="str">
        <f>IF(社員情報入力シート!G379="","",社員情報入力シート!G379)</f>
        <v/>
      </c>
      <c r="C377" s="5"/>
      <c r="D377" s="5"/>
      <c r="E377" s="5" t="str">
        <f>IF(社員情報入力シート!Q379="","",社員情報入力シート!Q379)</f>
        <v/>
      </c>
      <c r="F377" s="5" t="str">
        <f>IF(社員情報入力シート!R379="","",社員情報入力シート!R379)</f>
        <v/>
      </c>
      <c r="G377" s="5" t="str">
        <f>IF(社員情報入力シート!S379="","",社員情報入力シート!S379)</f>
        <v/>
      </c>
      <c r="H377" s="5" t="str">
        <f>IF(社員情報入力シート!T379="","",社員情報入力シート!T379)</f>
        <v/>
      </c>
      <c r="I377" s="5" t="str">
        <f>IF(社員情報入力シート!U379="","",社員情報入力シート!U379)</f>
        <v/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</row>
    <row r="378" spans="1:47" ht="18" customHeight="1">
      <c r="A378" s="5" t="str">
        <f>IF(社員情報入力シート!B380="","",社員情報入力シート!B380)</f>
        <v/>
      </c>
      <c r="B378" s="6" t="str">
        <f>IF(社員情報入力シート!G380="","",社員情報入力シート!G380)</f>
        <v/>
      </c>
      <c r="C378" s="5"/>
      <c r="D378" s="5"/>
      <c r="E378" s="5" t="str">
        <f>IF(社員情報入力シート!Q380="","",社員情報入力シート!Q380)</f>
        <v/>
      </c>
      <c r="F378" s="5" t="str">
        <f>IF(社員情報入力シート!R380="","",社員情報入力シート!R380)</f>
        <v/>
      </c>
      <c r="G378" s="5" t="str">
        <f>IF(社員情報入力シート!S380="","",社員情報入力シート!S380)</f>
        <v/>
      </c>
      <c r="H378" s="5" t="str">
        <f>IF(社員情報入力シート!T380="","",社員情報入力シート!T380)</f>
        <v/>
      </c>
      <c r="I378" s="5" t="str">
        <f>IF(社員情報入力シート!U380="","",社員情報入力シート!U380)</f>
        <v/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</row>
    <row r="379" spans="1:47" ht="18" customHeight="1">
      <c r="A379" s="5" t="str">
        <f>IF(社員情報入力シート!B381="","",社員情報入力シート!B381)</f>
        <v/>
      </c>
      <c r="B379" s="6" t="str">
        <f>IF(社員情報入力シート!G381="","",社員情報入力シート!G381)</f>
        <v/>
      </c>
      <c r="C379" s="5"/>
      <c r="D379" s="5"/>
      <c r="E379" s="5" t="str">
        <f>IF(社員情報入力シート!Q381="","",社員情報入力シート!Q381)</f>
        <v/>
      </c>
      <c r="F379" s="5" t="str">
        <f>IF(社員情報入力シート!R381="","",社員情報入力シート!R381)</f>
        <v/>
      </c>
      <c r="G379" s="5" t="str">
        <f>IF(社員情報入力シート!S381="","",社員情報入力シート!S381)</f>
        <v/>
      </c>
      <c r="H379" s="5" t="str">
        <f>IF(社員情報入力シート!T381="","",社員情報入力シート!T381)</f>
        <v/>
      </c>
      <c r="I379" s="5" t="str">
        <f>IF(社員情報入力シート!U381="","",社員情報入力シート!U381)</f>
        <v/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</row>
    <row r="380" spans="1:47" ht="18" customHeight="1">
      <c r="A380" s="5" t="str">
        <f>IF(社員情報入力シート!B382="","",社員情報入力シート!B382)</f>
        <v/>
      </c>
      <c r="B380" s="6" t="str">
        <f>IF(社員情報入力シート!G382="","",社員情報入力シート!G382)</f>
        <v/>
      </c>
      <c r="C380" s="5"/>
      <c r="D380" s="5"/>
      <c r="E380" s="5" t="str">
        <f>IF(社員情報入力シート!Q382="","",社員情報入力シート!Q382)</f>
        <v/>
      </c>
      <c r="F380" s="5" t="str">
        <f>IF(社員情報入力シート!R382="","",社員情報入力シート!R382)</f>
        <v/>
      </c>
      <c r="G380" s="5" t="str">
        <f>IF(社員情報入力シート!S382="","",社員情報入力シート!S382)</f>
        <v/>
      </c>
      <c r="H380" s="5" t="str">
        <f>IF(社員情報入力シート!T382="","",社員情報入力シート!T382)</f>
        <v/>
      </c>
      <c r="I380" s="5" t="str">
        <f>IF(社員情報入力シート!U382="","",社員情報入力シート!U382)</f>
        <v/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</row>
    <row r="381" spans="1:47" ht="18" customHeight="1">
      <c r="A381" s="5" t="str">
        <f>IF(社員情報入力シート!B383="","",社員情報入力シート!B383)</f>
        <v/>
      </c>
      <c r="B381" s="6" t="str">
        <f>IF(社員情報入力シート!G383="","",社員情報入力シート!G383)</f>
        <v/>
      </c>
      <c r="C381" s="5"/>
      <c r="D381" s="5"/>
      <c r="E381" s="5" t="str">
        <f>IF(社員情報入力シート!Q383="","",社員情報入力シート!Q383)</f>
        <v/>
      </c>
      <c r="F381" s="5" t="str">
        <f>IF(社員情報入力シート!R383="","",社員情報入力シート!R383)</f>
        <v/>
      </c>
      <c r="G381" s="5" t="str">
        <f>IF(社員情報入力シート!S383="","",社員情報入力シート!S383)</f>
        <v/>
      </c>
      <c r="H381" s="5" t="str">
        <f>IF(社員情報入力シート!T383="","",社員情報入力シート!T383)</f>
        <v/>
      </c>
      <c r="I381" s="5" t="str">
        <f>IF(社員情報入力シート!U383="","",社員情報入力シート!U383)</f>
        <v/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</row>
    <row r="382" spans="1:47" ht="18" customHeight="1">
      <c r="A382" s="5" t="str">
        <f>IF(社員情報入力シート!B384="","",社員情報入力シート!B384)</f>
        <v/>
      </c>
      <c r="B382" s="6" t="str">
        <f>IF(社員情報入力シート!G384="","",社員情報入力シート!G384)</f>
        <v/>
      </c>
      <c r="C382" s="5"/>
      <c r="D382" s="5"/>
      <c r="E382" s="5" t="str">
        <f>IF(社員情報入力シート!Q384="","",社員情報入力シート!Q384)</f>
        <v/>
      </c>
      <c r="F382" s="5" t="str">
        <f>IF(社員情報入力シート!R384="","",社員情報入力シート!R384)</f>
        <v/>
      </c>
      <c r="G382" s="5" t="str">
        <f>IF(社員情報入力シート!S384="","",社員情報入力シート!S384)</f>
        <v/>
      </c>
      <c r="H382" s="5" t="str">
        <f>IF(社員情報入力シート!T384="","",社員情報入力シート!T384)</f>
        <v/>
      </c>
      <c r="I382" s="5" t="str">
        <f>IF(社員情報入力シート!U384="","",社員情報入力シート!U384)</f>
        <v/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</row>
    <row r="383" spans="1:47" ht="18" customHeight="1">
      <c r="A383" s="5" t="str">
        <f>IF(社員情報入力シート!B385="","",社員情報入力シート!B385)</f>
        <v/>
      </c>
      <c r="B383" s="6" t="str">
        <f>IF(社員情報入力シート!G385="","",社員情報入力シート!G385)</f>
        <v/>
      </c>
      <c r="C383" s="5"/>
      <c r="D383" s="5"/>
      <c r="E383" s="5" t="str">
        <f>IF(社員情報入力シート!Q385="","",社員情報入力シート!Q385)</f>
        <v/>
      </c>
      <c r="F383" s="5" t="str">
        <f>IF(社員情報入力シート!R385="","",社員情報入力シート!R385)</f>
        <v/>
      </c>
      <c r="G383" s="5" t="str">
        <f>IF(社員情報入力シート!S385="","",社員情報入力シート!S385)</f>
        <v/>
      </c>
      <c r="H383" s="5" t="str">
        <f>IF(社員情報入力シート!T385="","",社員情報入力シート!T385)</f>
        <v/>
      </c>
      <c r="I383" s="5" t="str">
        <f>IF(社員情報入力シート!U385="","",社員情報入力シート!U385)</f>
        <v/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</row>
    <row r="384" spans="1:47" ht="18" customHeight="1">
      <c r="A384" s="5" t="str">
        <f>IF(社員情報入力シート!B386="","",社員情報入力シート!B386)</f>
        <v/>
      </c>
      <c r="B384" s="6" t="str">
        <f>IF(社員情報入力シート!G386="","",社員情報入力シート!G386)</f>
        <v/>
      </c>
      <c r="C384" s="5"/>
      <c r="D384" s="5"/>
      <c r="E384" s="5" t="str">
        <f>IF(社員情報入力シート!Q386="","",社員情報入力シート!Q386)</f>
        <v/>
      </c>
      <c r="F384" s="5" t="str">
        <f>IF(社員情報入力シート!R386="","",社員情報入力シート!R386)</f>
        <v/>
      </c>
      <c r="G384" s="5" t="str">
        <f>IF(社員情報入力シート!S386="","",社員情報入力シート!S386)</f>
        <v/>
      </c>
      <c r="H384" s="5" t="str">
        <f>IF(社員情報入力シート!T386="","",社員情報入力シート!T386)</f>
        <v/>
      </c>
      <c r="I384" s="5" t="str">
        <f>IF(社員情報入力シート!U386="","",社員情報入力シート!U386)</f>
        <v/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</row>
    <row r="385" spans="1:47" ht="18" customHeight="1">
      <c r="A385" s="5" t="str">
        <f>IF(社員情報入力シート!B387="","",社員情報入力シート!B387)</f>
        <v/>
      </c>
      <c r="B385" s="6" t="str">
        <f>IF(社員情報入力シート!G387="","",社員情報入力シート!G387)</f>
        <v/>
      </c>
      <c r="C385" s="5"/>
      <c r="D385" s="5"/>
      <c r="E385" s="5" t="str">
        <f>IF(社員情報入力シート!Q387="","",社員情報入力シート!Q387)</f>
        <v/>
      </c>
      <c r="F385" s="5" t="str">
        <f>IF(社員情報入力シート!R387="","",社員情報入力シート!R387)</f>
        <v/>
      </c>
      <c r="G385" s="5" t="str">
        <f>IF(社員情報入力シート!S387="","",社員情報入力シート!S387)</f>
        <v/>
      </c>
      <c r="H385" s="5" t="str">
        <f>IF(社員情報入力シート!T387="","",社員情報入力シート!T387)</f>
        <v/>
      </c>
      <c r="I385" s="5" t="str">
        <f>IF(社員情報入力シート!U387="","",社員情報入力シート!U387)</f>
        <v/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</row>
    <row r="386" spans="1:47" ht="18" customHeight="1">
      <c r="A386" s="5" t="str">
        <f>IF(社員情報入力シート!B388="","",社員情報入力シート!B388)</f>
        <v/>
      </c>
      <c r="B386" s="6" t="str">
        <f>IF(社員情報入力シート!G388="","",社員情報入力シート!G388)</f>
        <v/>
      </c>
      <c r="C386" s="5"/>
      <c r="D386" s="5"/>
      <c r="E386" s="5" t="str">
        <f>IF(社員情報入力シート!Q388="","",社員情報入力シート!Q388)</f>
        <v/>
      </c>
      <c r="F386" s="5" t="str">
        <f>IF(社員情報入力シート!R388="","",社員情報入力シート!R388)</f>
        <v/>
      </c>
      <c r="G386" s="5" t="str">
        <f>IF(社員情報入力シート!S388="","",社員情報入力シート!S388)</f>
        <v/>
      </c>
      <c r="H386" s="5" t="str">
        <f>IF(社員情報入力シート!T388="","",社員情報入力シート!T388)</f>
        <v/>
      </c>
      <c r="I386" s="5" t="str">
        <f>IF(社員情報入力シート!U388="","",社員情報入力シート!U388)</f>
        <v/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</row>
    <row r="387" spans="1:47" ht="18" customHeight="1">
      <c r="A387" s="5" t="str">
        <f>IF(社員情報入力シート!B389="","",社員情報入力シート!B389)</f>
        <v/>
      </c>
      <c r="B387" s="6" t="str">
        <f>IF(社員情報入力シート!G389="","",社員情報入力シート!G389)</f>
        <v/>
      </c>
      <c r="C387" s="5"/>
      <c r="D387" s="5"/>
      <c r="E387" s="5" t="str">
        <f>IF(社員情報入力シート!Q389="","",社員情報入力シート!Q389)</f>
        <v/>
      </c>
      <c r="F387" s="5" t="str">
        <f>IF(社員情報入力シート!R389="","",社員情報入力シート!R389)</f>
        <v/>
      </c>
      <c r="G387" s="5" t="str">
        <f>IF(社員情報入力シート!S389="","",社員情報入力シート!S389)</f>
        <v/>
      </c>
      <c r="H387" s="5" t="str">
        <f>IF(社員情報入力シート!T389="","",社員情報入力シート!T389)</f>
        <v/>
      </c>
      <c r="I387" s="5" t="str">
        <f>IF(社員情報入力シート!U389="","",社員情報入力シート!U389)</f>
        <v/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</row>
    <row r="388" spans="1:47" ht="18" customHeight="1">
      <c r="A388" s="5" t="str">
        <f>IF(社員情報入力シート!B390="","",社員情報入力シート!B390)</f>
        <v/>
      </c>
      <c r="B388" s="6" t="str">
        <f>IF(社員情報入力シート!G390="","",社員情報入力シート!G390)</f>
        <v/>
      </c>
      <c r="C388" s="5"/>
      <c r="D388" s="5"/>
      <c r="E388" s="5" t="str">
        <f>IF(社員情報入力シート!Q390="","",社員情報入力シート!Q390)</f>
        <v/>
      </c>
      <c r="F388" s="5" t="str">
        <f>IF(社員情報入力シート!R390="","",社員情報入力シート!R390)</f>
        <v/>
      </c>
      <c r="G388" s="5" t="str">
        <f>IF(社員情報入力シート!S390="","",社員情報入力シート!S390)</f>
        <v/>
      </c>
      <c r="H388" s="5" t="str">
        <f>IF(社員情報入力シート!T390="","",社員情報入力シート!T390)</f>
        <v/>
      </c>
      <c r="I388" s="5" t="str">
        <f>IF(社員情報入力シート!U390="","",社員情報入力シート!U390)</f>
        <v/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</row>
    <row r="389" spans="1:47" ht="18" customHeight="1">
      <c r="A389" s="5" t="str">
        <f>IF(社員情報入力シート!B391="","",社員情報入力シート!B391)</f>
        <v/>
      </c>
      <c r="B389" s="6" t="str">
        <f>IF(社員情報入力シート!G391="","",社員情報入力シート!G391)</f>
        <v/>
      </c>
      <c r="C389" s="5"/>
      <c r="D389" s="5"/>
      <c r="E389" s="5" t="str">
        <f>IF(社員情報入力シート!Q391="","",社員情報入力シート!Q391)</f>
        <v/>
      </c>
      <c r="F389" s="5" t="str">
        <f>IF(社員情報入力シート!R391="","",社員情報入力シート!R391)</f>
        <v/>
      </c>
      <c r="G389" s="5" t="str">
        <f>IF(社員情報入力シート!S391="","",社員情報入力シート!S391)</f>
        <v/>
      </c>
      <c r="H389" s="5" t="str">
        <f>IF(社員情報入力シート!T391="","",社員情報入力シート!T391)</f>
        <v/>
      </c>
      <c r="I389" s="5" t="str">
        <f>IF(社員情報入力シート!U391="","",社員情報入力シート!U391)</f>
        <v/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</row>
    <row r="390" spans="1:47" ht="18" customHeight="1">
      <c r="A390" s="5" t="str">
        <f>IF(社員情報入力シート!B392="","",社員情報入力シート!B392)</f>
        <v/>
      </c>
      <c r="B390" s="6" t="str">
        <f>IF(社員情報入力シート!G392="","",社員情報入力シート!G392)</f>
        <v/>
      </c>
      <c r="C390" s="5"/>
      <c r="D390" s="5"/>
      <c r="E390" s="5" t="str">
        <f>IF(社員情報入力シート!Q392="","",社員情報入力シート!Q392)</f>
        <v/>
      </c>
      <c r="F390" s="5" t="str">
        <f>IF(社員情報入力シート!R392="","",社員情報入力シート!R392)</f>
        <v/>
      </c>
      <c r="G390" s="5" t="str">
        <f>IF(社員情報入力シート!S392="","",社員情報入力シート!S392)</f>
        <v/>
      </c>
      <c r="H390" s="5" t="str">
        <f>IF(社員情報入力シート!T392="","",社員情報入力シート!T392)</f>
        <v/>
      </c>
      <c r="I390" s="5" t="str">
        <f>IF(社員情報入力シート!U392="","",社員情報入力シート!U392)</f>
        <v/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</row>
    <row r="391" spans="1:47" ht="18" customHeight="1">
      <c r="A391" s="5" t="str">
        <f>IF(社員情報入力シート!B393="","",社員情報入力シート!B393)</f>
        <v/>
      </c>
      <c r="B391" s="6" t="str">
        <f>IF(社員情報入力シート!G393="","",社員情報入力シート!G393)</f>
        <v/>
      </c>
      <c r="C391" s="5"/>
      <c r="D391" s="5"/>
      <c r="E391" s="5" t="str">
        <f>IF(社員情報入力シート!Q393="","",社員情報入力シート!Q393)</f>
        <v/>
      </c>
      <c r="F391" s="5" t="str">
        <f>IF(社員情報入力シート!R393="","",社員情報入力シート!R393)</f>
        <v/>
      </c>
      <c r="G391" s="5" t="str">
        <f>IF(社員情報入力シート!S393="","",社員情報入力シート!S393)</f>
        <v/>
      </c>
      <c r="H391" s="5" t="str">
        <f>IF(社員情報入力シート!T393="","",社員情報入力シート!T393)</f>
        <v/>
      </c>
      <c r="I391" s="5" t="str">
        <f>IF(社員情報入力シート!U393="","",社員情報入力シート!U393)</f>
        <v/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</row>
    <row r="392" spans="1:47" ht="18" customHeight="1">
      <c r="A392" s="5" t="str">
        <f>IF(社員情報入力シート!B394="","",社員情報入力シート!B394)</f>
        <v/>
      </c>
      <c r="B392" s="6" t="str">
        <f>IF(社員情報入力シート!G394="","",社員情報入力シート!G394)</f>
        <v/>
      </c>
      <c r="C392" s="5"/>
      <c r="D392" s="5"/>
      <c r="E392" s="5" t="str">
        <f>IF(社員情報入力シート!Q394="","",社員情報入力シート!Q394)</f>
        <v/>
      </c>
      <c r="F392" s="5" t="str">
        <f>IF(社員情報入力シート!R394="","",社員情報入力シート!R394)</f>
        <v/>
      </c>
      <c r="G392" s="5" t="str">
        <f>IF(社員情報入力シート!S394="","",社員情報入力シート!S394)</f>
        <v/>
      </c>
      <c r="H392" s="5" t="str">
        <f>IF(社員情報入力シート!T394="","",社員情報入力シート!T394)</f>
        <v/>
      </c>
      <c r="I392" s="5" t="str">
        <f>IF(社員情報入力シート!U394="","",社員情報入力シート!U394)</f>
        <v/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</row>
    <row r="393" spans="1:47" ht="18" customHeight="1">
      <c r="A393" s="5" t="str">
        <f>IF(社員情報入力シート!B395="","",社員情報入力シート!B395)</f>
        <v/>
      </c>
      <c r="B393" s="6" t="str">
        <f>IF(社員情報入力シート!G395="","",社員情報入力シート!G395)</f>
        <v/>
      </c>
      <c r="C393" s="5"/>
      <c r="D393" s="5"/>
      <c r="E393" s="5" t="str">
        <f>IF(社員情報入力シート!Q395="","",社員情報入力シート!Q395)</f>
        <v/>
      </c>
      <c r="F393" s="5" t="str">
        <f>IF(社員情報入力シート!R395="","",社員情報入力シート!R395)</f>
        <v/>
      </c>
      <c r="G393" s="5" t="str">
        <f>IF(社員情報入力シート!S395="","",社員情報入力シート!S395)</f>
        <v/>
      </c>
      <c r="H393" s="5" t="str">
        <f>IF(社員情報入力シート!T395="","",社員情報入力シート!T395)</f>
        <v/>
      </c>
      <c r="I393" s="5" t="str">
        <f>IF(社員情報入力シート!U395="","",社員情報入力シート!U395)</f>
        <v/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</row>
    <row r="394" spans="1:47" ht="18" customHeight="1">
      <c r="A394" s="5" t="str">
        <f>IF(社員情報入力シート!B396="","",社員情報入力シート!B396)</f>
        <v/>
      </c>
      <c r="B394" s="6" t="str">
        <f>IF(社員情報入力シート!G396="","",社員情報入力シート!G396)</f>
        <v/>
      </c>
      <c r="C394" s="5"/>
      <c r="D394" s="5"/>
      <c r="E394" s="5" t="str">
        <f>IF(社員情報入力シート!Q396="","",社員情報入力シート!Q396)</f>
        <v/>
      </c>
      <c r="F394" s="5" t="str">
        <f>IF(社員情報入力シート!R396="","",社員情報入力シート!R396)</f>
        <v/>
      </c>
      <c r="G394" s="5" t="str">
        <f>IF(社員情報入力シート!S396="","",社員情報入力シート!S396)</f>
        <v/>
      </c>
      <c r="H394" s="5" t="str">
        <f>IF(社員情報入力シート!T396="","",社員情報入力シート!T396)</f>
        <v/>
      </c>
      <c r="I394" s="5" t="str">
        <f>IF(社員情報入力シート!U396="","",社員情報入力シート!U396)</f>
        <v/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</row>
    <row r="395" spans="1:47" ht="18" customHeight="1">
      <c r="A395" s="5" t="str">
        <f>IF(社員情報入力シート!B397="","",社員情報入力シート!B397)</f>
        <v/>
      </c>
      <c r="B395" s="6" t="str">
        <f>IF(社員情報入力シート!G397="","",社員情報入力シート!G397)</f>
        <v/>
      </c>
      <c r="C395" s="5"/>
      <c r="D395" s="5"/>
      <c r="E395" s="5" t="str">
        <f>IF(社員情報入力シート!Q397="","",社員情報入力シート!Q397)</f>
        <v/>
      </c>
      <c r="F395" s="5" t="str">
        <f>IF(社員情報入力シート!R397="","",社員情報入力シート!R397)</f>
        <v/>
      </c>
      <c r="G395" s="5" t="str">
        <f>IF(社員情報入力シート!S397="","",社員情報入力シート!S397)</f>
        <v/>
      </c>
      <c r="H395" s="5" t="str">
        <f>IF(社員情報入力シート!T397="","",社員情報入力シート!T397)</f>
        <v/>
      </c>
      <c r="I395" s="5" t="str">
        <f>IF(社員情報入力シート!U397="","",社員情報入力シート!U397)</f>
        <v/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</row>
    <row r="396" spans="1:47" ht="18" customHeight="1">
      <c r="A396" s="5" t="str">
        <f>IF(社員情報入力シート!B398="","",社員情報入力シート!B398)</f>
        <v/>
      </c>
      <c r="B396" s="6" t="str">
        <f>IF(社員情報入力シート!G398="","",社員情報入力シート!G398)</f>
        <v/>
      </c>
      <c r="C396" s="5"/>
      <c r="D396" s="5"/>
      <c r="E396" s="5" t="str">
        <f>IF(社員情報入力シート!Q398="","",社員情報入力シート!Q398)</f>
        <v/>
      </c>
      <c r="F396" s="5" t="str">
        <f>IF(社員情報入力シート!R398="","",社員情報入力シート!R398)</f>
        <v/>
      </c>
      <c r="G396" s="5" t="str">
        <f>IF(社員情報入力シート!S398="","",社員情報入力シート!S398)</f>
        <v/>
      </c>
      <c r="H396" s="5" t="str">
        <f>IF(社員情報入力シート!T398="","",社員情報入力シート!T398)</f>
        <v/>
      </c>
      <c r="I396" s="5" t="str">
        <f>IF(社員情報入力シート!U398="","",社員情報入力シート!U398)</f>
        <v/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</row>
    <row r="397" spans="1:47" ht="18" customHeight="1">
      <c r="A397" s="5" t="str">
        <f>IF(社員情報入力シート!B399="","",社員情報入力シート!B399)</f>
        <v/>
      </c>
      <c r="B397" s="6" t="str">
        <f>IF(社員情報入力シート!G399="","",社員情報入力シート!G399)</f>
        <v/>
      </c>
      <c r="C397" s="5"/>
      <c r="D397" s="5"/>
      <c r="E397" s="5" t="str">
        <f>IF(社員情報入力シート!Q399="","",社員情報入力シート!Q399)</f>
        <v/>
      </c>
      <c r="F397" s="5" t="str">
        <f>IF(社員情報入力シート!R399="","",社員情報入力シート!R399)</f>
        <v/>
      </c>
      <c r="G397" s="5" t="str">
        <f>IF(社員情報入力シート!S399="","",社員情報入力シート!S399)</f>
        <v/>
      </c>
      <c r="H397" s="5" t="str">
        <f>IF(社員情報入力シート!T399="","",社員情報入力シート!T399)</f>
        <v/>
      </c>
      <c r="I397" s="5" t="str">
        <f>IF(社員情報入力シート!U399="","",社員情報入力シート!U399)</f>
        <v/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</row>
    <row r="398" spans="1:47" ht="18" customHeight="1">
      <c r="A398" s="5" t="str">
        <f>IF(社員情報入力シート!B400="","",社員情報入力シート!B400)</f>
        <v/>
      </c>
      <c r="B398" s="6" t="str">
        <f>IF(社員情報入力シート!G400="","",社員情報入力シート!G400)</f>
        <v/>
      </c>
      <c r="C398" s="5"/>
      <c r="D398" s="5"/>
      <c r="E398" s="5" t="str">
        <f>IF(社員情報入力シート!Q400="","",社員情報入力シート!Q400)</f>
        <v/>
      </c>
      <c r="F398" s="5" t="str">
        <f>IF(社員情報入力シート!R400="","",社員情報入力シート!R400)</f>
        <v/>
      </c>
      <c r="G398" s="5" t="str">
        <f>IF(社員情報入力シート!S400="","",社員情報入力シート!S400)</f>
        <v/>
      </c>
      <c r="H398" s="5" t="str">
        <f>IF(社員情報入力シート!T400="","",社員情報入力シート!T400)</f>
        <v/>
      </c>
      <c r="I398" s="5" t="str">
        <f>IF(社員情報入力シート!U400="","",社員情報入力シート!U400)</f>
        <v/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</row>
    <row r="399" spans="1:47" ht="18" customHeight="1">
      <c r="A399" s="5" t="str">
        <f>IF(社員情報入力シート!B401="","",社員情報入力シート!B401)</f>
        <v/>
      </c>
      <c r="B399" s="6" t="str">
        <f>IF(社員情報入力シート!G401="","",社員情報入力シート!G401)</f>
        <v/>
      </c>
      <c r="C399" s="5"/>
      <c r="D399" s="5"/>
      <c r="E399" s="5" t="str">
        <f>IF(社員情報入力シート!Q401="","",社員情報入力シート!Q401)</f>
        <v/>
      </c>
      <c r="F399" s="5" t="str">
        <f>IF(社員情報入力シート!R401="","",社員情報入力シート!R401)</f>
        <v/>
      </c>
      <c r="G399" s="5" t="str">
        <f>IF(社員情報入力シート!S401="","",社員情報入力シート!S401)</f>
        <v/>
      </c>
      <c r="H399" s="5" t="str">
        <f>IF(社員情報入力シート!T401="","",社員情報入力シート!T401)</f>
        <v/>
      </c>
      <c r="I399" s="5" t="str">
        <f>IF(社員情報入力シート!U401="","",社員情報入力シート!U401)</f>
        <v/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</row>
    <row r="400" spans="1:47" ht="18" customHeight="1">
      <c r="A400" s="5" t="str">
        <f>IF(社員情報入力シート!B402="","",社員情報入力シート!B402)</f>
        <v/>
      </c>
      <c r="B400" s="6" t="str">
        <f>IF(社員情報入力シート!G402="","",社員情報入力シート!G402)</f>
        <v/>
      </c>
      <c r="C400" s="5"/>
      <c r="D400" s="5"/>
      <c r="E400" s="5" t="str">
        <f>IF(社員情報入力シート!Q402="","",社員情報入力シート!Q402)</f>
        <v/>
      </c>
      <c r="F400" s="5" t="str">
        <f>IF(社員情報入力シート!R402="","",社員情報入力シート!R402)</f>
        <v/>
      </c>
      <c r="G400" s="5" t="str">
        <f>IF(社員情報入力シート!S402="","",社員情報入力シート!S402)</f>
        <v/>
      </c>
      <c r="H400" s="5" t="str">
        <f>IF(社員情報入力シート!T402="","",社員情報入力シート!T402)</f>
        <v/>
      </c>
      <c r="I400" s="5" t="str">
        <f>IF(社員情報入力シート!U402="","",社員情報入力シート!U402)</f>
        <v/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</row>
    <row r="401" spans="1:47" ht="18" customHeight="1">
      <c r="A401" s="5" t="str">
        <f>IF(社員情報入力シート!B403="","",社員情報入力シート!B403)</f>
        <v/>
      </c>
      <c r="B401" s="6" t="str">
        <f>IF(社員情報入力シート!G403="","",社員情報入力シート!G403)</f>
        <v/>
      </c>
      <c r="C401" s="5"/>
      <c r="D401" s="5"/>
      <c r="E401" s="5" t="str">
        <f>IF(社員情報入力シート!Q403="","",社員情報入力シート!Q403)</f>
        <v/>
      </c>
      <c r="F401" s="5" t="str">
        <f>IF(社員情報入力シート!R403="","",社員情報入力シート!R403)</f>
        <v/>
      </c>
      <c r="G401" s="5" t="str">
        <f>IF(社員情報入力シート!S403="","",社員情報入力シート!S403)</f>
        <v/>
      </c>
      <c r="H401" s="5" t="str">
        <f>IF(社員情報入力シート!T403="","",社員情報入力シート!T403)</f>
        <v/>
      </c>
      <c r="I401" s="5" t="str">
        <f>IF(社員情報入力シート!U403="","",社員情報入力シート!U403)</f>
        <v/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</row>
    <row r="402" spans="1:47" ht="18" customHeight="1">
      <c r="A402" s="5" t="str">
        <f>IF(社員情報入力シート!B404="","",社員情報入力シート!B404)</f>
        <v/>
      </c>
      <c r="B402" s="6" t="str">
        <f>IF(社員情報入力シート!G404="","",社員情報入力シート!G404)</f>
        <v/>
      </c>
      <c r="C402" s="5"/>
      <c r="D402" s="5"/>
      <c r="E402" s="5" t="str">
        <f>IF(社員情報入力シート!Q404="","",社員情報入力シート!Q404)</f>
        <v/>
      </c>
      <c r="F402" s="5" t="str">
        <f>IF(社員情報入力シート!R404="","",社員情報入力シート!R404)</f>
        <v/>
      </c>
      <c r="G402" s="5" t="str">
        <f>IF(社員情報入力シート!S404="","",社員情報入力シート!S404)</f>
        <v/>
      </c>
      <c r="H402" s="5" t="str">
        <f>IF(社員情報入力シート!T404="","",社員情報入力シート!T404)</f>
        <v/>
      </c>
      <c r="I402" s="5" t="str">
        <f>IF(社員情報入力シート!U404="","",社員情報入力シート!U404)</f>
        <v/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</row>
    <row r="403" spans="1:47" ht="18" customHeight="1">
      <c r="A403" s="5" t="str">
        <f>IF(社員情報入力シート!B405="","",社員情報入力シート!B405)</f>
        <v/>
      </c>
      <c r="B403" s="6" t="str">
        <f>IF(社員情報入力シート!G405="","",社員情報入力シート!G405)</f>
        <v/>
      </c>
      <c r="C403" s="5"/>
      <c r="D403" s="5"/>
      <c r="E403" s="5" t="str">
        <f>IF(社員情報入力シート!Q405="","",社員情報入力シート!Q405)</f>
        <v/>
      </c>
      <c r="F403" s="5" t="str">
        <f>IF(社員情報入力シート!R405="","",社員情報入力シート!R405)</f>
        <v/>
      </c>
      <c r="G403" s="5" t="str">
        <f>IF(社員情報入力シート!S405="","",社員情報入力シート!S405)</f>
        <v/>
      </c>
      <c r="H403" s="5" t="str">
        <f>IF(社員情報入力シート!T405="","",社員情報入力シート!T405)</f>
        <v/>
      </c>
      <c r="I403" s="5" t="str">
        <f>IF(社員情報入力シート!U405="","",社員情報入力シート!U405)</f>
        <v/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</row>
    <row r="404" spans="1:47" ht="18" customHeight="1">
      <c r="A404" s="5" t="str">
        <f>IF(社員情報入力シート!B406="","",社員情報入力シート!B406)</f>
        <v/>
      </c>
      <c r="B404" s="6" t="str">
        <f>IF(社員情報入力シート!G406="","",社員情報入力シート!G406)</f>
        <v/>
      </c>
      <c r="C404" s="5"/>
      <c r="D404" s="5"/>
      <c r="E404" s="5" t="str">
        <f>IF(社員情報入力シート!Q406="","",社員情報入力シート!Q406)</f>
        <v/>
      </c>
      <c r="F404" s="5" t="str">
        <f>IF(社員情報入力シート!R406="","",社員情報入力シート!R406)</f>
        <v/>
      </c>
      <c r="G404" s="5" t="str">
        <f>IF(社員情報入力シート!S406="","",社員情報入力シート!S406)</f>
        <v/>
      </c>
      <c r="H404" s="5" t="str">
        <f>IF(社員情報入力シート!T406="","",社員情報入力シート!T406)</f>
        <v/>
      </c>
      <c r="I404" s="5" t="str">
        <f>IF(社員情報入力シート!U406="","",社員情報入力シート!U406)</f>
        <v/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</row>
    <row r="405" spans="1:47" ht="18" customHeight="1">
      <c r="A405" s="5" t="str">
        <f>IF(社員情報入力シート!B407="","",社員情報入力シート!B407)</f>
        <v/>
      </c>
      <c r="B405" s="6" t="str">
        <f>IF(社員情報入力シート!G407="","",社員情報入力シート!G407)</f>
        <v/>
      </c>
      <c r="C405" s="5"/>
      <c r="D405" s="5"/>
      <c r="E405" s="5" t="str">
        <f>IF(社員情報入力シート!Q407="","",社員情報入力シート!Q407)</f>
        <v/>
      </c>
      <c r="F405" s="5" t="str">
        <f>IF(社員情報入力シート!R407="","",社員情報入力シート!R407)</f>
        <v/>
      </c>
      <c r="G405" s="5" t="str">
        <f>IF(社員情報入力シート!S407="","",社員情報入力シート!S407)</f>
        <v/>
      </c>
      <c r="H405" s="5" t="str">
        <f>IF(社員情報入力シート!T407="","",社員情報入力シート!T407)</f>
        <v/>
      </c>
      <c r="I405" s="5" t="str">
        <f>IF(社員情報入力シート!U407="","",社員情報入力シート!U407)</f>
        <v/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</row>
    <row r="406" spans="1:47" ht="18" customHeight="1">
      <c r="A406" s="5" t="str">
        <f>IF(社員情報入力シート!B408="","",社員情報入力シート!B408)</f>
        <v/>
      </c>
      <c r="B406" s="6" t="str">
        <f>IF(社員情報入力シート!G408="","",社員情報入力シート!G408)</f>
        <v/>
      </c>
      <c r="C406" s="5"/>
      <c r="D406" s="5"/>
      <c r="E406" s="5" t="str">
        <f>IF(社員情報入力シート!Q408="","",社員情報入力シート!Q408)</f>
        <v/>
      </c>
      <c r="F406" s="5" t="str">
        <f>IF(社員情報入力シート!R408="","",社員情報入力シート!R408)</f>
        <v/>
      </c>
      <c r="G406" s="5" t="str">
        <f>IF(社員情報入力シート!S408="","",社員情報入力シート!S408)</f>
        <v/>
      </c>
      <c r="H406" s="5" t="str">
        <f>IF(社員情報入力シート!T408="","",社員情報入力シート!T408)</f>
        <v/>
      </c>
      <c r="I406" s="5" t="str">
        <f>IF(社員情報入力シート!U408="","",社員情報入力シート!U408)</f>
        <v/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</row>
    <row r="407" spans="1:47" ht="18" customHeight="1">
      <c r="A407" s="5" t="str">
        <f>IF(社員情報入力シート!B409="","",社員情報入力シート!B409)</f>
        <v/>
      </c>
      <c r="B407" s="6" t="str">
        <f>IF(社員情報入力シート!G409="","",社員情報入力シート!G409)</f>
        <v/>
      </c>
      <c r="C407" s="5"/>
      <c r="D407" s="5"/>
      <c r="E407" s="5" t="str">
        <f>IF(社員情報入力シート!Q409="","",社員情報入力シート!Q409)</f>
        <v/>
      </c>
      <c r="F407" s="5" t="str">
        <f>IF(社員情報入力シート!R409="","",社員情報入力シート!R409)</f>
        <v/>
      </c>
      <c r="G407" s="5" t="str">
        <f>IF(社員情報入力シート!S409="","",社員情報入力シート!S409)</f>
        <v/>
      </c>
      <c r="H407" s="5" t="str">
        <f>IF(社員情報入力シート!T409="","",社員情報入力シート!T409)</f>
        <v/>
      </c>
      <c r="I407" s="5" t="str">
        <f>IF(社員情報入力シート!U409="","",社員情報入力シート!U409)</f>
        <v/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</row>
    <row r="408" spans="1:47" ht="18" customHeight="1">
      <c r="A408" s="5" t="str">
        <f>IF(社員情報入力シート!B410="","",社員情報入力シート!B410)</f>
        <v/>
      </c>
      <c r="B408" s="6" t="str">
        <f>IF(社員情報入力シート!G410="","",社員情報入力シート!G410)</f>
        <v/>
      </c>
      <c r="C408" s="5"/>
      <c r="D408" s="5"/>
      <c r="E408" s="5" t="str">
        <f>IF(社員情報入力シート!Q410="","",社員情報入力シート!Q410)</f>
        <v/>
      </c>
      <c r="F408" s="5" t="str">
        <f>IF(社員情報入力シート!R410="","",社員情報入力シート!R410)</f>
        <v/>
      </c>
      <c r="G408" s="5" t="str">
        <f>IF(社員情報入力シート!S410="","",社員情報入力シート!S410)</f>
        <v/>
      </c>
      <c r="H408" s="5" t="str">
        <f>IF(社員情報入力シート!T410="","",社員情報入力シート!T410)</f>
        <v/>
      </c>
      <c r="I408" s="5" t="str">
        <f>IF(社員情報入力シート!U410="","",社員情報入力シート!U410)</f>
        <v/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</row>
    <row r="409" spans="1:47" ht="18" customHeight="1">
      <c r="A409" s="5" t="str">
        <f>IF(社員情報入力シート!B411="","",社員情報入力シート!B411)</f>
        <v/>
      </c>
      <c r="B409" s="6" t="str">
        <f>IF(社員情報入力シート!G411="","",社員情報入力シート!G411)</f>
        <v/>
      </c>
      <c r="C409" s="5"/>
      <c r="D409" s="5"/>
      <c r="E409" s="5" t="str">
        <f>IF(社員情報入力シート!Q411="","",社員情報入力シート!Q411)</f>
        <v/>
      </c>
      <c r="F409" s="5" t="str">
        <f>IF(社員情報入力シート!R411="","",社員情報入力シート!R411)</f>
        <v/>
      </c>
      <c r="G409" s="5" t="str">
        <f>IF(社員情報入力シート!S411="","",社員情報入力シート!S411)</f>
        <v/>
      </c>
      <c r="H409" s="5" t="str">
        <f>IF(社員情報入力シート!T411="","",社員情報入力シート!T411)</f>
        <v/>
      </c>
      <c r="I409" s="5" t="str">
        <f>IF(社員情報入力シート!U411="","",社員情報入力シート!U411)</f>
        <v/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</row>
    <row r="410" spans="1:47" ht="18" customHeight="1">
      <c r="A410" s="5" t="str">
        <f>IF(社員情報入力シート!B412="","",社員情報入力シート!B412)</f>
        <v/>
      </c>
      <c r="B410" s="6" t="str">
        <f>IF(社員情報入力シート!G412="","",社員情報入力シート!G412)</f>
        <v/>
      </c>
      <c r="C410" s="5"/>
      <c r="D410" s="5"/>
      <c r="E410" s="5" t="str">
        <f>IF(社員情報入力シート!Q412="","",社員情報入力シート!Q412)</f>
        <v/>
      </c>
      <c r="F410" s="5" t="str">
        <f>IF(社員情報入力シート!R412="","",社員情報入力シート!R412)</f>
        <v/>
      </c>
      <c r="G410" s="5" t="str">
        <f>IF(社員情報入力シート!S412="","",社員情報入力シート!S412)</f>
        <v/>
      </c>
      <c r="H410" s="5" t="str">
        <f>IF(社員情報入力シート!T412="","",社員情報入力シート!T412)</f>
        <v/>
      </c>
      <c r="I410" s="5" t="str">
        <f>IF(社員情報入力シート!U412="","",社員情報入力シート!U412)</f>
        <v/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</row>
    <row r="411" spans="1:47" ht="18" customHeight="1">
      <c r="A411" s="5" t="str">
        <f>IF(社員情報入力シート!B413="","",社員情報入力シート!B413)</f>
        <v/>
      </c>
      <c r="B411" s="6" t="str">
        <f>IF(社員情報入力シート!G413="","",社員情報入力シート!G413)</f>
        <v/>
      </c>
      <c r="C411" s="5"/>
      <c r="D411" s="5"/>
      <c r="E411" s="5" t="str">
        <f>IF(社員情報入力シート!Q413="","",社員情報入力シート!Q413)</f>
        <v/>
      </c>
      <c r="F411" s="5" t="str">
        <f>IF(社員情報入力シート!R413="","",社員情報入力シート!R413)</f>
        <v/>
      </c>
      <c r="G411" s="5" t="str">
        <f>IF(社員情報入力シート!S413="","",社員情報入力シート!S413)</f>
        <v/>
      </c>
      <c r="H411" s="5" t="str">
        <f>IF(社員情報入力シート!T413="","",社員情報入力シート!T413)</f>
        <v/>
      </c>
      <c r="I411" s="5" t="str">
        <f>IF(社員情報入力シート!U413="","",社員情報入力シート!U413)</f>
        <v/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</row>
    <row r="412" spans="1:47" ht="18" customHeight="1">
      <c r="A412" s="5" t="str">
        <f>IF(社員情報入力シート!B414="","",社員情報入力シート!B414)</f>
        <v/>
      </c>
      <c r="B412" s="6" t="str">
        <f>IF(社員情報入力シート!G414="","",社員情報入力シート!G414)</f>
        <v/>
      </c>
      <c r="C412" s="5"/>
      <c r="D412" s="5"/>
      <c r="E412" s="5" t="str">
        <f>IF(社員情報入力シート!Q414="","",社員情報入力シート!Q414)</f>
        <v/>
      </c>
      <c r="F412" s="5" t="str">
        <f>IF(社員情報入力シート!R414="","",社員情報入力シート!R414)</f>
        <v/>
      </c>
      <c r="G412" s="5" t="str">
        <f>IF(社員情報入力シート!S414="","",社員情報入力シート!S414)</f>
        <v/>
      </c>
      <c r="H412" s="5" t="str">
        <f>IF(社員情報入力シート!T414="","",社員情報入力シート!T414)</f>
        <v/>
      </c>
      <c r="I412" s="5" t="str">
        <f>IF(社員情報入力シート!U414="","",社員情報入力シート!U414)</f>
        <v/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</row>
    <row r="413" spans="1:47" ht="18" customHeight="1">
      <c r="A413" s="5" t="str">
        <f>IF(社員情報入力シート!B415="","",社員情報入力シート!B415)</f>
        <v/>
      </c>
      <c r="B413" s="6" t="str">
        <f>IF(社員情報入力シート!G415="","",社員情報入力シート!G415)</f>
        <v/>
      </c>
      <c r="C413" s="5"/>
      <c r="D413" s="5"/>
      <c r="E413" s="5" t="str">
        <f>IF(社員情報入力シート!Q415="","",社員情報入力シート!Q415)</f>
        <v/>
      </c>
      <c r="F413" s="5" t="str">
        <f>IF(社員情報入力シート!R415="","",社員情報入力シート!R415)</f>
        <v/>
      </c>
      <c r="G413" s="5" t="str">
        <f>IF(社員情報入力シート!S415="","",社員情報入力シート!S415)</f>
        <v/>
      </c>
      <c r="H413" s="5" t="str">
        <f>IF(社員情報入力シート!T415="","",社員情報入力シート!T415)</f>
        <v/>
      </c>
      <c r="I413" s="5" t="str">
        <f>IF(社員情報入力シート!U415="","",社員情報入力シート!U415)</f>
        <v/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</row>
    <row r="414" spans="1:47" ht="18" customHeight="1">
      <c r="A414" s="5" t="str">
        <f>IF(社員情報入力シート!B416="","",社員情報入力シート!B416)</f>
        <v/>
      </c>
      <c r="B414" s="6" t="str">
        <f>IF(社員情報入力シート!G416="","",社員情報入力シート!G416)</f>
        <v/>
      </c>
      <c r="C414" s="5"/>
      <c r="D414" s="5"/>
      <c r="E414" s="5" t="str">
        <f>IF(社員情報入力シート!Q416="","",社員情報入力シート!Q416)</f>
        <v/>
      </c>
      <c r="F414" s="5" t="str">
        <f>IF(社員情報入力シート!R416="","",社員情報入力シート!R416)</f>
        <v/>
      </c>
      <c r="G414" s="5" t="str">
        <f>IF(社員情報入力シート!S416="","",社員情報入力シート!S416)</f>
        <v/>
      </c>
      <c r="H414" s="5" t="str">
        <f>IF(社員情報入力シート!T416="","",社員情報入力シート!T416)</f>
        <v/>
      </c>
      <c r="I414" s="5" t="str">
        <f>IF(社員情報入力シート!U416="","",社員情報入力シート!U416)</f>
        <v/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</row>
    <row r="415" spans="1:47" ht="18" customHeight="1">
      <c r="A415" s="5" t="str">
        <f>IF(社員情報入力シート!B417="","",社員情報入力シート!B417)</f>
        <v/>
      </c>
      <c r="B415" s="6" t="str">
        <f>IF(社員情報入力シート!G417="","",社員情報入力シート!G417)</f>
        <v/>
      </c>
      <c r="C415" s="5"/>
      <c r="D415" s="5"/>
      <c r="E415" s="5" t="str">
        <f>IF(社員情報入力シート!Q417="","",社員情報入力シート!Q417)</f>
        <v/>
      </c>
      <c r="F415" s="5" t="str">
        <f>IF(社員情報入力シート!R417="","",社員情報入力シート!R417)</f>
        <v/>
      </c>
      <c r="G415" s="5" t="str">
        <f>IF(社員情報入力シート!S417="","",社員情報入力シート!S417)</f>
        <v/>
      </c>
      <c r="H415" s="5" t="str">
        <f>IF(社員情報入力シート!T417="","",社員情報入力シート!T417)</f>
        <v/>
      </c>
      <c r="I415" s="5" t="str">
        <f>IF(社員情報入力シート!U417="","",社員情報入力シート!U417)</f>
        <v/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</row>
    <row r="416" spans="1:47" ht="18" customHeight="1">
      <c r="A416" s="5" t="str">
        <f>IF(社員情報入力シート!B418="","",社員情報入力シート!B418)</f>
        <v/>
      </c>
      <c r="B416" s="6" t="str">
        <f>IF(社員情報入力シート!G418="","",社員情報入力シート!G418)</f>
        <v/>
      </c>
      <c r="C416" s="5"/>
      <c r="D416" s="5"/>
      <c r="E416" s="5" t="str">
        <f>IF(社員情報入力シート!Q418="","",社員情報入力シート!Q418)</f>
        <v/>
      </c>
      <c r="F416" s="5" t="str">
        <f>IF(社員情報入力シート!R418="","",社員情報入力シート!R418)</f>
        <v/>
      </c>
      <c r="G416" s="5" t="str">
        <f>IF(社員情報入力シート!S418="","",社員情報入力シート!S418)</f>
        <v/>
      </c>
      <c r="H416" s="5" t="str">
        <f>IF(社員情報入力シート!T418="","",社員情報入力シート!T418)</f>
        <v/>
      </c>
      <c r="I416" s="5" t="str">
        <f>IF(社員情報入力シート!U418="","",社員情報入力シート!U418)</f>
        <v/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</row>
    <row r="417" spans="1:47" ht="18" customHeight="1">
      <c r="A417" s="5" t="str">
        <f>IF(社員情報入力シート!B419="","",社員情報入力シート!B419)</f>
        <v/>
      </c>
      <c r="B417" s="6" t="str">
        <f>IF(社員情報入力シート!G419="","",社員情報入力シート!G419)</f>
        <v/>
      </c>
      <c r="C417" s="5"/>
      <c r="D417" s="5"/>
      <c r="E417" s="5" t="str">
        <f>IF(社員情報入力シート!Q419="","",社員情報入力シート!Q419)</f>
        <v/>
      </c>
      <c r="F417" s="5" t="str">
        <f>IF(社員情報入力シート!R419="","",社員情報入力シート!R419)</f>
        <v/>
      </c>
      <c r="G417" s="5" t="str">
        <f>IF(社員情報入力シート!S419="","",社員情報入力シート!S419)</f>
        <v/>
      </c>
      <c r="H417" s="5" t="str">
        <f>IF(社員情報入力シート!T419="","",社員情報入力シート!T419)</f>
        <v/>
      </c>
      <c r="I417" s="5" t="str">
        <f>IF(社員情報入力シート!U419="","",社員情報入力シート!U419)</f>
        <v/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</row>
    <row r="418" spans="1:47" ht="18" customHeight="1">
      <c r="A418" s="5" t="str">
        <f>IF(社員情報入力シート!B420="","",社員情報入力シート!B420)</f>
        <v/>
      </c>
      <c r="B418" s="6" t="str">
        <f>IF(社員情報入力シート!G420="","",社員情報入力シート!G420)</f>
        <v/>
      </c>
      <c r="C418" s="5"/>
      <c r="D418" s="5"/>
      <c r="E418" s="5" t="str">
        <f>IF(社員情報入力シート!Q420="","",社員情報入力シート!Q420)</f>
        <v/>
      </c>
      <c r="F418" s="5" t="str">
        <f>IF(社員情報入力シート!R420="","",社員情報入力シート!R420)</f>
        <v/>
      </c>
      <c r="G418" s="5" t="str">
        <f>IF(社員情報入力シート!S420="","",社員情報入力シート!S420)</f>
        <v/>
      </c>
      <c r="H418" s="5" t="str">
        <f>IF(社員情報入力シート!T420="","",社員情報入力シート!T420)</f>
        <v/>
      </c>
      <c r="I418" s="5" t="str">
        <f>IF(社員情報入力シート!U420="","",社員情報入力シート!U420)</f>
        <v/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</row>
    <row r="419" spans="1:47" ht="18" customHeight="1">
      <c r="A419" s="5" t="str">
        <f>IF(社員情報入力シート!B421="","",社員情報入力シート!B421)</f>
        <v/>
      </c>
      <c r="B419" s="6" t="str">
        <f>IF(社員情報入力シート!G421="","",社員情報入力シート!G421)</f>
        <v/>
      </c>
      <c r="C419" s="5"/>
      <c r="D419" s="5"/>
      <c r="E419" s="5" t="str">
        <f>IF(社員情報入力シート!Q421="","",社員情報入力シート!Q421)</f>
        <v/>
      </c>
      <c r="F419" s="5" t="str">
        <f>IF(社員情報入力シート!R421="","",社員情報入力シート!R421)</f>
        <v/>
      </c>
      <c r="G419" s="5" t="str">
        <f>IF(社員情報入力シート!S421="","",社員情報入力シート!S421)</f>
        <v/>
      </c>
      <c r="H419" s="5" t="str">
        <f>IF(社員情報入力シート!T421="","",社員情報入力シート!T421)</f>
        <v/>
      </c>
      <c r="I419" s="5" t="str">
        <f>IF(社員情報入力シート!U421="","",社員情報入力シート!U421)</f>
        <v/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</row>
    <row r="420" spans="1:47" ht="18" customHeight="1">
      <c r="A420" s="5" t="str">
        <f>IF(社員情報入力シート!B422="","",社員情報入力シート!B422)</f>
        <v/>
      </c>
      <c r="B420" s="6" t="str">
        <f>IF(社員情報入力シート!G422="","",社員情報入力シート!G422)</f>
        <v/>
      </c>
      <c r="C420" s="5"/>
      <c r="D420" s="5"/>
      <c r="E420" s="5" t="str">
        <f>IF(社員情報入力シート!Q422="","",社員情報入力シート!Q422)</f>
        <v/>
      </c>
      <c r="F420" s="5" t="str">
        <f>IF(社員情報入力シート!R422="","",社員情報入力シート!R422)</f>
        <v/>
      </c>
      <c r="G420" s="5" t="str">
        <f>IF(社員情報入力シート!S422="","",社員情報入力シート!S422)</f>
        <v/>
      </c>
      <c r="H420" s="5" t="str">
        <f>IF(社員情報入力シート!T422="","",社員情報入力シート!T422)</f>
        <v/>
      </c>
      <c r="I420" s="5" t="str">
        <f>IF(社員情報入力シート!U422="","",社員情報入力シート!U422)</f>
        <v/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</row>
    <row r="421" spans="1:47" ht="18" customHeight="1">
      <c r="A421" s="5" t="str">
        <f>IF(社員情報入力シート!B423="","",社員情報入力シート!B423)</f>
        <v/>
      </c>
      <c r="B421" s="6" t="str">
        <f>IF(社員情報入力シート!G423="","",社員情報入力シート!G423)</f>
        <v/>
      </c>
      <c r="C421" s="5"/>
      <c r="D421" s="5"/>
      <c r="E421" s="5" t="str">
        <f>IF(社員情報入力シート!Q423="","",社員情報入力シート!Q423)</f>
        <v/>
      </c>
      <c r="F421" s="5" t="str">
        <f>IF(社員情報入力シート!R423="","",社員情報入力シート!R423)</f>
        <v/>
      </c>
      <c r="G421" s="5" t="str">
        <f>IF(社員情報入力シート!S423="","",社員情報入力シート!S423)</f>
        <v/>
      </c>
      <c r="H421" s="5" t="str">
        <f>IF(社員情報入力シート!T423="","",社員情報入力シート!T423)</f>
        <v/>
      </c>
      <c r="I421" s="5" t="str">
        <f>IF(社員情報入力シート!U423="","",社員情報入力シート!U423)</f>
        <v/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</row>
    <row r="422" spans="1:47" ht="18" customHeight="1">
      <c r="A422" s="5" t="str">
        <f>IF(社員情報入力シート!B424="","",社員情報入力シート!B424)</f>
        <v/>
      </c>
      <c r="B422" s="6" t="str">
        <f>IF(社員情報入力シート!G424="","",社員情報入力シート!G424)</f>
        <v/>
      </c>
      <c r="C422" s="5"/>
      <c r="D422" s="5"/>
      <c r="E422" s="5" t="str">
        <f>IF(社員情報入力シート!Q424="","",社員情報入力シート!Q424)</f>
        <v/>
      </c>
      <c r="F422" s="5" t="str">
        <f>IF(社員情報入力シート!R424="","",社員情報入力シート!R424)</f>
        <v/>
      </c>
      <c r="G422" s="5" t="str">
        <f>IF(社員情報入力シート!S424="","",社員情報入力シート!S424)</f>
        <v/>
      </c>
      <c r="H422" s="5" t="str">
        <f>IF(社員情報入力シート!T424="","",社員情報入力シート!T424)</f>
        <v/>
      </c>
      <c r="I422" s="5" t="str">
        <f>IF(社員情報入力シート!U424="","",社員情報入力シート!U424)</f>
        <v/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</row>
    <row r="423" spans="1:47" ht="18" customHeight="1">
      <c r="A423" s="5" t="str">
        <f>IF(社員情報入力シート!B425="","",社員情報入力シート!B425)</f>
        <v/>
      </c>
      <c r="B423" s="6" t="str">
        <f>IF(社員情報入力シート!G425="","",社員情報入力シート!G425)</f>
        <v/>
      </c>
      <c r="C423" s="5"/>
      <c r="D423" s="5"/>
      <c r="E423" s="5" t="str">
        <f>IF(社員情報入力シート!Q425="","",社員情報入力シート!Q425)</f>
        <v/>
      </c>
      <c r="F423" s="5" t="str">
        <f>IF(社員情報入力シート!R425="","",社員情報入力シート!R425)</f>
        <v/>
      </c>
      <c r="G423" s="5" t="str">
        <f>IF(社員情報入力シート!S425="","",社員情報入力シート!S425)</f>
        <v/>
      </c>
      <c r="H423" s="5" t="str">
        <f>IF(社員情報入力シート!T425="","",社員情報入力シート!T425)</f>
        <v/>
      </c>
      <c r="I423" s="5" t="str">
        <f>IF(社員情報入力シート!U425="","",社員情報入力シート!U425)</f>
        <v/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</row>
    <row r="424" spans="1:47" ht="18" customHeight="1">
      <c r="A424" s="5" t="str">
        <f>IF(社員情報入力シート!B426="","",社員情報入力シート!B426)</f>
        <v/>
      </c>
      <c r="B424" s="6" t="str">
        <f>IF(社員情報入力シート!G426="","",社員情報入力シート!G426)</f>
        <v/>
      </c>
      <c r="C424" s="5"/>
      <c r="D424" s="5"/>
      <c r="E424" s="5" t="str">
        <f>IF(社員情報入力シート!Q426="","",社員情報入力シート!Q426)</f>
        <v/>
      </c>
      <c r="F424" s="5" t="str">
        <f>IF(社員情報入力シート!R426="","",社員情報入力シート!R426)</f>
        <v/>
      </c>
      <c r="G424" s="5" t="str">
        <f>IF(社員情報入力シート!S426="","",社員情報入力シート!S426)</f>
        <v/>
      </c>
      <c r="H424" s="5" t="str">
        <f>IF(社員情報入力シート!T426="","",社員情報入力シート!T426)</f>
        <v/>
      </c>
      <c r="I424" s="5" t="str">
        <f>IF(社員情報入力シート!U426="","",社員情報入力シート!U426)</f>
        <v/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</row>
    <row r="425" spans="1:47" ht="18" customHeight="1">
      <c r="A425" s="5" t="str">
        <f>IF(社員情報入力シート!B427="","",社員情報入力シート!B427)</f>
        <v/>
      </c>
      <c r="B425" s="6" t="str">
        <f>IF(社員情報入力シート!G427="","",社員情報入力シート!G427)</f>
        <v/>
      </c>
      <c r="C425" s="5"/>
      <c r="D425" s="5"/>
      <c r="E425" s="5" t="str">
        <f>IF(社員情報入力シート!Q427="","",社員情報入力シート!Q427)</f>
        <v/>
      </c>
      <c r="F425" s="5" t="str">
        <f>IF(社員情報入力シート!R427="","",社員情報入力シート!R427)</f>
        <v/>
      </c>
      <c r="G425" s="5" t="str">
        <f>IF(社員情報入力シート!S427="","",社員情報入力シート!S427)</f>
        <v/>
      </c>
      <c r="H425" s="5" t="str">
        <f>IF(社員情報入力シート!T427="","",社員情報入力シート!T427)</f>
        <v/>
      </c>
      <c r="I425" s="5" t="str">
        <f>IF(社員情報入力シート!U427="","",社員情報入力シート!U427)</f>
        <v/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</row>
    <row r="426" spans="1:47" ht="18" customHeight="1">
      <c r="A426" s="5" t="str">
        <f>IF(社員情報入力シート!B428="","",社員情報入力シート!B428)</f>
        <v/>
      </c>
      <c r="B426" s="6" t="str">
        <f>IF(社員情報入力シート!G428="","",社員情報入力シート!G428)</f>
        <v/>
      </c>
      <c r="C426" s="5"/>
      <c r="D426" s="5"/>
      <c r="E426" s="5" t="str">
        <f>IF(社員情報入力シート!Q428="","",社員情報入力シート!Q428)</f>
        <v/>
      </c>
      <c r="F426" s="5" t="str">
        <f>IF(社員情報入力シート!R428="","",社員情報入力シート!R428)</f>
        <v/>
      </c>
      <c r="G426" s="5" t="str">
        <f>IF(社員情報入力シート!S428="","",社員情報入力シート!S428)</f>
        <v/>
      </c>
      <c r="H426" s="5" t="str">
        <f>IF(社員情報入力シート!T428="","",社員情報入力シート!T428)</f>
        <v/>
      </c>
      <c r="I426" s="5" t="str">
        <f>IF(社員情報入力シート!U428="","",社員情報入力シート!U428)</f>
        <v/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</row>
    <row r="427" spans="1:47" ht="18" customHeight="1">
      <c r="A427" s="5" t="str">
        <f>IF(社員情報入力シート!B429="","",社員情報入力シート!B429)</f>
        <v/>
      </c>
      <c r="B427" s="6" t="str">
        <f>IF(社員情報入力シート!G429="","",社員情報入力シート!G429)</f>
        <v/>
      </c>
      <c r="C427" s="5"/>
      <c r="D427" s="5"/>
      <c r="E427" s="5" t="str">
        <f>IF(社員情報入力シート!Q429="","",社員情報入力シート!Q429)</f>
        <v/>
      </c>
      <c r="F427" s="5" t="str">
        <f>IF(社員情報入力シート!R429="","",社員情報入力シート!R429)</f>
        <v/>
      </c>
      <c r="G427" s="5" t="str">
        <f>IF(社員情報入力シート!S429="","",社員情報入力シート!S429)</f>
        <v/>
      </c>
      <c r="H427" s="5" t="str">
        <f>IF(社員情報入力シート!T429="","",社員情報入力シート!T429)</f>
        <v/>
      </c>
      <c r="I427" s="5" t="str">
        <f>IF(社員情報入力シート!U429="","",社員情報入力シート!U429)</f>
        <v/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</row>
    <row r="428" spans="1:47" ht="18" customHeight="1">
      <c r="A428" s="5" t="str">
        <f>IF(社員情報入力シート!B430="","",社員情報入力シート!B430)</f>
        <v/>
      </c>
      <c r="B428" s="6" t="str">
        <f>IF(社員情報入力シート!G430="","",社員情報入力シート!G430)</f>
        <v/>
      </c>
      <c r="C428" s="5"/>
      <c r="D428" s="5"/>
      <c r="E428" s="5" t="str">
        <f>IF(社員情報入力シート!Q430="","",社員情報入力シート!Q430)</f>
        <v/>
      </c>
      <c r="F428" s="5" t="str">
        <f>IF(社員情報入力シート!R430="","",社員情報入力シート!R430)</f>
        <v/>
      </c>
      <c r="G428" s="5" t="str">
        <f>IF(社員情報入力シート!S430="","",社員情報入力シート!S430)</f>
        <v/>
      </c>
      <c r="H428" s="5" t="str">
        <f>IF(社員情報入力シート!T430="","",社員情報入力シート!T430)</f>
        <v/>
      </c>
      <c r="I428" s="5" t="str">
        <f>IF(社員情報入力シート!U430="","",社員情報入力シート!U430)</f>
        <v/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</row>
    <row r="429" spans="1:47" ht="18" customHeight="1">
      <c r="A429" s="5" t="str">
        <f>IF(社員情報入力シート!B431="","",社員情報入力シート!B431)</f>
        <v/>
      </c>
      <c r="B429" s="6" t="str">
        <f>IF(社員情報入力シート!G431="","",社員情報入力シート!G431)</f>
        <v/>
      </c>
      <c r="C429" s="5"/>
      <c r="D429" s="5"/>
      <c r="E429" s="5" t="str">
        <f>IF(社員情報入力シート!Q431="","",社員情報入力シート!Q431)</f>
        <v/>
      </c>
      <c r="F429" s="5" t="str">
        <f>IF(社員情報入力シート!R431="","",社員情報入力シート!R431)</f>
        <v/>
      </c>
      <c r="G429" s="5" t="str">
        <f>IF(社員情報入力シート!S431="","",社員情報入力シート!S431)</f>
        <v/>
      </c>
      <c r="H429" s="5" t="str">
        <f>IF(社員情報入力シート!T431="","",社員情報入力シート!T431)</f>
        <v/>
      </c>
      <c r="I429" s="5" t="str">
        <f>IF(社員情報入力シート!U431="","",社員情報入力シート!U431)</f>
        <v/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</row>
    <row r="430" spans="1:47" ht="18" customHeight="1">
      <c r="A430" s="5" t="str">
        <f>IF(社員情報入力シート!B432="","",社員情報入力シート!B432)</f>
        <v/>
      </c>
      <c r="B430" s="6" t="str">
        <f>IF(社員情報入力シート!G432="","",社員情報入力シート!G432)</f>
        <v/>
      </c>
      <c r="C430" s="5"/>
      <c r="D430" s="5"/>
      <c r="E430" s="5" t="str">
        <f>IF(社員情報入力シート!Q432="","",社員情報入力シート!Q432)</f>
        <v/>
      </c>
      <c r="F430" s="5" t="str">
        <f>IF(社員情報入力シート!R432="","",社員情報入力シート!R432)</f>
        <v/>
      </c>
      <c r="G430" s="5" t="str">
        <f>IF(社員情報入力シート!S432="","",社員情報入力シート!S432)</f>
        <v/>
      </c>
      <c r="H430" s="5" t="str">
        <f>IF(社員情報入力シート!T432="","",社員情報入力シート!T432)</f>
        <v/>
      </c>
      <c r="I430" s="5" t="str">
        <f>IF(社員情報入力シート!U432="","",社員情報入力シート!U432)</f>
        <v/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</row>
    <row r="431" spans="1:47" ht="18" customHeight="1">
      <c r="A431" s="5" t="str">
        <f>IF(社員情報入力シート!B433="","",社員情報入力シート!B433)</f>
        <v/>
      </c>
      <c r="B431" s="6" t="str">
        <f>IF(社員情報入力シート!G433="","",社員情報入力シート!G433)</f>
        <v/>
      </c>
      <c r="C431" s="5"/>
      <c r="D431" s="5"/>
      <c r="E431" s="5" t="str">
        <f>IF(社員情報入力シート!Q433="","",社員情報入力シート!Q433)</f>
        <v/>
      </c>
      <c r="F431" s="5" t="str">
        <f>IF(社員情報入力シート!R433="","",社員情報入力シート!R433)</f>
        <v/>
      </c>
      <c r="G431" s="5" t="str">
        <f>IF(社員情報入力シート!S433="","",社員情報入力シート!S433)</f>
        <v/>
      </c>
      <c r="H431" s="5" t="str">
        <f>IF(社員情報入力シート!T433="","",社員情報入力シート!T433)</f>
        <v/>
      </c>
      <c r="I431" s="5" t="str">
        <f>IF(社員情報入力シート!U433="","",社員情報入力シート!U433)</f>
        <v/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</row>
    <row r="432" spans="1:47" ht="18" customHeight="1">
      <c r="A432" s="5" t="str">
        <f>IF(社員情報入力シート!B434="","",社員情報入力シート!B434)</f>
        <v/>
      </c>
      <c r="B432" s="6" t="str">
        <f>IF(社員情報入力シート!G434="","",社員情報入力シート!G434)</f>
        <v/>
      </c>
      <c r="C432" s="5"/>
      <c r="D432" s="5"/>
      <c r="E432" s="5" t="str">
        <f>IF(社員情報入力シート!Q434="","",社員情報入力シート!Q434)</f>
        <v/>
      </c>
      <c r="F432" s="5" t="str">
        <f>IF(社員情報入力シート!R434="","",社員情報入力シート!R434)</f>
        <v/>
      </c>
      <c r="G432" s="5" t="str">
        <f>IF(社員情報入力シート!S434="","",社員情報入力シート!S434)</f>
        <v/>
      </c>
      <c r="H432" s="5" t="str">
        <f>IF(社員情報入力シート!T434="","",社員情報入力シート!T434)</f>
        <v/>
      </c>
      <c r="I432" s="5" t="str">
        <f>IF(社員情報入力シート!U434="","",社員情報入力シート!U434)</f>
        <v/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</row>
    <row r="433" spans="1:47" ht="18" customHeight="1">
      <c r="A433" s="5" t="str">
        <f>IF(社員情報入力シート!B435="","",社員情報入力シート!B435)</f>
        <v/>
      </c>
      <c r="B433" s="6" t="str">
        <f>IF(社員情報入力シート!G435="","",社員情報入力シート!G435)</f>
        <v/>
      </c>
      <c r="C433" s="5"/>
      <c r="D433" s="5"/>
      <c r="E433" s="5" t="str">
        <f>IF(社員情報入力シート!Q435="","",社員情報入力シート!Q435)</f>
        <v/>
      </c>
      <c r="F433" s="5" t="str">
        <f>IF(社員情報入力シート!R435="","",社員情報入力シート!R435)</f>
        <v/>
      </c>
      <c r="G433" s="5" t="str">
        <f>IF(社員情報入力シート!S435="","",社員情報入力シート!S435)</f>
        <v/>
      </c>
      <c r="H433" s="5" t="str">
        <f>IF(社員情報入力シート!T435="","",社員情報入力シート!T435)</f>
        <v/>
      </c>
      <c r="I433" s="5" t="str">
        <f>IF(社員情報入力シート!U435="","",社員情報入力シート!U435)</f>
        <v/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</row>
    <row r="434" spans="1:47" ht="18" customHeight="1">
      <c r="A434" s="5" t="str">
        <f>IF(社員情報入力シート!B436="","",社員情報入力シート!B436)</f>
        <v/>
      </c>
      <c r="B434" s="6" t="str">
        <f>IF(社員情報入力シート!G436="","",社員情報入力シート!G436)</f>
        <v/>
      </c>
      <c r="C434" s="5"/>
      <c r="D434" s="5"/>
      <c r="E434" s="5" t="str">
        <f>IF(社員情報入力シート!Q436="","",社員情報入力シート!Q436)</f>
        <v/>
      </c>
      <c r="F434" s="5" t="str">
        <f>IF(社員情報入力シート!R436="","",社員情報入力シート!R436)</f>
        <v/>
      </c>
      <c r="G434" s="5" t="str">
        <f>IF(社員情報入力シート!S436="","",社員情報入力シート!S436)</f>
        <v/>
      </c>
      <c r="H434" s="5" t="str">
        <f>IF(社員情報入力シート!T436="","",社員情報入力シート!T436)</f>
        <v/>
      </c>
      <c r="I434" s="5" t="str">
        <f>IF(社員情報入力シート!U436="","",社員情報入力シート!U436)</f>
        <v/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</row>
    <row r="435" spans="1:47" ht="18" customHeight="1">
      <c r="A435" s="5" t="str">
        <f>IF(社員情報入力シート!B437="","",社員情報入力シート!B437)</f>
        <v/>
      </c>
      <c r="B435" s="6" t="str">
        <f>IF(社員情報入力シート!G437="","",社員情報入力シート!G437)</f>
        <v/>
      </c>
      <c r="C435" s="5"/>
      <c r="D435" s="5"/>
      <c r="E435" s="5" t="str">
        <f>IF(社員情報入力シート!Q437="","",社員情報入力シート!Q437)</f>
        <v/>
      </c>
      <c r="F435" s="5" t="str">
        <f>IF(社員情報入力シート!R437="","",社員情報入力シート!R437)</f>
        <v/>
      </c>
      <c r="G435" s="5" t="str">
        <f>IF(社員情報入力シート!S437="","",社員情報入力シート!S437)</f>
        <v/>
      </c>
      <c r="H435" s="5" t="str">
        <f>IF(社員情報入力シート!T437="","",社員情報入力シート!T437)</f>
        <v/>
      </c>
      <c r="I435" s="5" t="str">
        <f>IF(社員情報入力シート!U437="","",社員情報入力シート!U437)</f>
        <v/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</row>
    <row r="436" spans="1:47" ht="18" customHeight="1">
      <c r="A436" s="5" t="str">
        <f>IF(社員情報入力シート!B438="","",社員情報入力シート!B438)</f>
        <v/>
      </c>
      <c r="B436" s="6" t="str">
        <f>IF(社員情報入力シート!G438="","",社員情報入力シート!G438)</f>
        <v/>
      </c>
      <c r="C436" s="5"/>
      <c r="D436" s="5"/>
      <c r="E436" s="5" t="str">
        <f>IF(社員情報入力シート!Q438="","",社員情報入力シート!Q438)</f>
        <v/>
      </c>
      <c r="F436" s="5" t="str">
        <f>IF(社員情報入力シート!R438="","",社員情報入力シート!R438)</f>
        <v/>
      </c>
      <c r="G436" s="5" t="str">
        <f>IF(社員情報入力シート!S438="","",社員情報入力シート!S438)</f>
        <v/>
      </c>
      <c r="H436" s="5" t="str">
        <f>IF(社員情報入力シート!T438="","",社員情報入力シート!T438)</f>
        <v/>
      </c>
      <c r="I436" s="5" t="str">
        <f>IF(社員情報入力シート!U438="","",社員情報入力シート!U438)</f>
        <v/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</row>
    <row r="437" spans="1:47" ht="18" customHeight="1">
      <c r="A437" s="5" t="str">
        <f>IF(社員情報入力シート!B439="","",社員情報入力シート!B439)</f>
        <v/>
      </c>
      <c r="B437" s="6" t="str">
        <f>IF(社員情報入力シート!G439="","",社員情報入力シート!G439)</f>
        <v/>
      </c>
      <c r="C437" s="5"/>
      <c r="D437" s="5"/>
      <c r="E437" s="5" t="str">
        <f>IF(社員情報入力シート!Q439="","",社員情報入力シート!Q439)</f>
        <v/>
      </c>
      <c r="F437" s="5" t="str">
        <f>IF(社員情報入力シート!R439="","",社員情報入力シート!R439)</f>
        <v/>
      </c>
      <c r="G437" s="5" t="str">
        <f>IF(社員情報入力シート!S439="","",社員情報入力シート!S439)</f>
        <v/>
      </c>
      <c r="H437" s="5" t="str">
        <f>IF(社員情報入力シート!T439="","",社員情報入力シート!T439)</f>
        <v/>
      </c>
      <c r="I437" s="5" t="str">
        <f>IF(社員情報入力シート!U439="","",社員情報入力シート!U439)</f>
        <v/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</row>
    <row r="438" spans="1:47" ht="18" customHeight="1">
      <c r="A438" s="5" t="str">
        <f>IF(社員情報入力シート!B440="","",社員情報入力シート!B440)</f>
        <v/>
      </c>
      <c r="B438" s="6" t="str">
        <f>IF(社員情報入力シート!G440="","",社員情報入力シート!G440)</f>
        <v/>
      </c>
      <c r="C438" s="5"/>
      <c r="D438" s="5"/>
      <c r="E438" s="5" t="str">
        <f>IF(社員情報入力シート!Q440="","",社員情報入力シート!Q440)</f>
        <v/>
      </c>
      <c r="F438" s="5" t="str">
        <f>IF(社員情報入力シート!R440="","",社員情報入力シート!R440)</f>
        <v/>
      </c>
      <c r="G438" s="5" t="str">
        <f>IF(社員情報入力シート!S440="","",社員情報入力シート!S440)</f>
        <v/>
      </c>
      <c r="H438" s="5" t="str">
        <f>IF(社員情報入力シート!T440="","",社員情報入力シート!T440)</f>
        <v/>
      </c>
      <c r="I438" s="5" t="str">
        <f>IF(社員情報入力シート!U440="","",社員情報入力シート!U440)</f>
        <v/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</row>
    <row r="439" spans="1:47" ht="18" customHeight="1">
      <c r="A439" s="5" t="str">
        <f>IF(社員情報入力シート!B441="","",社員情報入力シート!B441)</f>
        <v/>
      </c>
      <c r="B439" s="6" t="str">
        <f>IF(社員情報入力シート!G441="","",社員情報入力シート!G441)</f>
        <v/>
      </c>
      <c r="C439" s="5"/>
      <c r="D439" s="5"/>
      <c r="E439" s="5" t="str">
        <f>IF(社員情報入力シート!Q441="","",社員情報入力シート!Q441)</f>
        <v/>
      </c>
      <c r="F439" s="5" t="str">
        <f>IF(社員情報入力シート!R441="","",社員情報入力シート!R441)</f>
        <v/>
      </c>
      <c r="G439" s="5" t="str">
        <f>IF(社員情報入力シート!S441="","",社員情報入力シート!S441)</f>
        <v/>
      </c>
      <c r="H439" s="5" t="str">
        <f>IF(社員情報入力シート!T441="","",社員情報入力シート!T441)</f>
        <v/>
      </c>
      <c r="I439" s="5" t="str">
        <f>IF(社員情報入力シート!U441="","",社員情報入力シート!U441)</f>
        <v/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</row>
    <row r="440" spans="1:47" ht="18" customHeight="1">
      <c r="A440" s="5" t="str">
        <f>IF(社員情報入力シート!B442="","",社員情報入力シート!B442)</f>
        <v/>
      </c>
      <c r="B440" s="6" t="str">
        <f>IF(社員情報入力シート!G442="","",社員情報入力シート!G442)</f>
        <v/>
      </c>
      <c r="C440" s="5"/>
      <c r="D440" s="5"/>
      <c r="E440" s="5" t="str">
        <f>IF(社員情報入力シート!Q442="","",社員情報入力シート!Q442)</f>
        <v/>
      </c>
      <c r="F440" s="5" t="str">
        <f>IF(社員情報入力シート!R442="","",社員情報入力シート!R442)</f>
        <v/>
      </c>
      <c r="G440" s="5" t="str">
        <f>IF(社員情報入力シート!S442="","",社員情報入力シート!S442)</f>
        <v/>
      </c>
      <c r="H440" s="5" t="str">
        <f>IF(社員情報入力シート!T442="","",社員情報入力シート!T442)</f>
        <v/>
      </c>
      <c r="I440" s="5" t="str">
        <f>IF(社員情報入力シート!U442="","",社員情報入力シート!U442)</f>
        <v/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</row>
    <row r="441" spans="1:47" ht="18" customHeight="1">
      <c r="A441" s="5" t="str">
        <f>IF(社員情報入力シート!B443="","",社員情報入力シート!B443)</f>
        <v/>
      </c>
      <c r="B441" s="6" t="str">
        <f>IF(社員情報入力シート!G443="","",社員情報入力シート!G443)</f>
        <v/>
      </c>
      <c r="C441" s="5"/>
      <c r="D441" s="5"/>
      <c r="E441" s="5" t="str">
        <f>IF(社員情報入力シート!Q443="","",社員情報入力シート!Q443)</f>
        <v/>
      </c>
      <c r="F441" s="5" t="str">
        <f>IF(社員情報入力シート!R443="","",社員情報入力シート!R443)</f>
        <v/>
      </c>
      <c r="G441" s="5" t="str">
        <f>IF(社員情報入力シート!S443="","",社員情報入力シート!S443)</f>
        <v/>
      </c>
      <c r="H441" s="5" t="str">
        <f>IF(社員情報入力シート!T443="","",社員情報入力シート!T443)</f>
        <v/>
      </c>
      <c r="I441" s="5" t="str">
        <f>IF(社員情報入力シート!U443="","",社員情報入力シート!U443)</f>
        <v/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</row>
    <row r="442" spans="1:47" ht="18" customHeight="1">
      <c r="A442" s="5" t="str">
        <f>IF(社員情報入力シート!B444="","",社員情報入力シート!B444)</f>
        <v/>
      </c>
      <c r="B442" s="6" t="str">
        <f>IF(社員情報入力シート!G444="","",社員情報入力シート!G444)</f>
        <v/>
      </c>
      <c r="C442" s="5"/>
      <c r="D442" s="5"/>
      <c r="E442" s="5" t="str">
        <f>IF(社員情報入力シート!Q444="","",社員情報入力シート!Q444)</f>
        <v/>
      </c>
      <c r="F442" s="5" t="str">
        <f>IF(社員情報入力シート!R444="","",社員情報入力シート!R444)</f>
        <v/>
      </c>
      <c r="G442" s="5" t="str">
        <f>IF(社員情報入力シート!S444="","",社員情報入力シート!S444)</f>
        <v/>
      </c>
      <c r="H442" s="5" t="str">
        <f>IF(社員情報入力シート!T444="","",社員情報入力シート!T444)</f>
        <v/>
      </c>
      <c r="I442" s="5" t="str">
        <f>IF(社員情報入力シート!U444="","",社員情報入力シート!U444)</f>
        <v/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</row>
    <row r="443" spans="1:47" ht="18" customHeight="1">
      <c r="A443" s="5" t="str">
        <f>IF(社員情報入力シート!B445="","",社員情報入力シート!B445)</f>
        <v/>
      </c>
      <c r="B443" s="6" t="str">
        <f>IF(社員情報入力シート!G445="","",社員情報入力シート!G445)</f>
        <v/>
      </c>
      <c r="C443" s="5"/>
      <c r="D443" s="5"/>
      <c r="E443" s="5" t="str">
        <f>IF(社員情報入力シート!Q445="","",社員情報入力シート!Q445)</f>
        <v/>
      </c>
      <c r="F443" s="5" t="str">
        <f>IF(社員情報入力シート!R445="","",社員情報入力シート!R445)</f>
        <v/>
      </c>
      <c r="G443" s="5" t="str">
        <f>IF(社員情報入力シート!S445="","",社員情報入力シート!S445)</f>
        <v/>
      </c>
      <c r="H443" s="5" t="str">
        <f>IF(社員情報入力シート!T445="","",社員情報入力シート!T445)</f>
        <v/>
      </c>
      <c r="I443" s="5" t="str">
        <f>IF(社員情報入力シート!U445="","",社員情報入力シート!U445)</f>
        <v/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</row>
    <row r="444" spans="1:47" ht="18" customHeight="1">
      <c r="A444" s="5" t="str">
        <f>IF(社員情報入力シート!B446="","",社員情報入力シート!B446)</f>
        <v/>
      </c>
      <c r="B444" s="6" t="str">
        <f>IF(社員情報入力シート!G446="","",社員情報入力シート!G446)</f>
        <v/>
      </c>
      <c r="C444" s="5"/>
      <c r="D444" s="5"/>
      <c r="E444" s="5" t="str">
        <f>IF(社員情報入力シート!Q446="","",社員情報入力シート!Q446)</f>
        <v/>
      </c>
      <c r="F444" s="5" t="str">
        <f>IF(社員情報入力シート!R446="","",社員情報入力シート!R446)</f>
        <v/>
      </c>
      <c r="G444" s="5" t="str">
        <f>IF(社員情報入力シート!S446="","",社員情報入力シート!S446)</f>
        <v/>
      </c>
      <c r="H444" s="5" t="str">
        <f>IF(社員情報入力シート!T446="","",社員情報入力シート!T446)</f>
        <v/>
      </c>
      <c r="I444" s="5" t="str">
        <f>IF(社員情報入力シート!U446="","",社員情報入力シート!U446)</f>
        <v/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</row>
    <row r="445" spans="1:47" ht="18" customHeight="1">
      <c r="A445" s="5" t="str">
        <f>IF(社員情報入力シート!B447="","",社員情報入力シート!B447)</f>
        <v/>
      </c>
      <c r="B445" s="6" t="str">
        <f>IF(社員情報入力シート!G447="","",社員情報入力シート!G447)</f>
        <v/>
      </c>
      <c r="C445" s="5"/>
      <c r="D445" s="5"/>
      <c r="E445" s="5" t="str">
        <f>IF(社員情報入力シート!Q447="","",社員情報入力シート!Q447)</f>
        <v/>
      </c>
      <c r="F445" s="5" t="str">
        <f>IF(社員情報入力シート!R447="","",社員情報入力シート!R447)</f>
        <v/>
      </c>
      <c r="G445" s="5" t="str">
        <f>IF(社員情報入力シート!S447="","",社員情報入力シート!S447)</f>
        <v/>
      </c>
      <c r="H445" s="5" t="str">
        <f>IF(社員情報入力シート!T447="","",社員情報入力シート!T447)</f>
        <v/>
      </c>
      <c r="I445" s="5" t="str">
        <f>IF(社員情報入力シート!U447="","",社員情報入力シート!U447)</f>
        <v/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</row>
    <row r="446" spans="1:47" ht="18" customHeight="1">
      <c r="A446" s="5" t="str">
        <f>IF(社員情報入力シート!B448="","",社員情報入力シート!B448)</f>
        <v/>
      </c>
      <c r="B446" s="6" t="str">
        <f>IF(社員情報入力シート!G448="","",社員情報入力シート!G448)</f>
        <v/>
      </c>
      <c r="C446" s="5"/>
      <c r="D446" s="5"/>
      <c r="E446" s="5" t="str">
        <f>IF(社員情報入力シート!Q448="","",社員情報入力シート!Q448)</f>
        <v/>
      </c>
      <c r="F446" s="5" t="str">
        <f>IF(社員情報入力シート!R448="","",社員情報入力シート!R448)</f>
        <v/>
      </c>
      <c r="G446" s="5" t="str">
        <f>IF(社員情報入力シート!S448="","",社員情報入力シート!S448)</f>
        <v/>
      </c>
      <c r="H446" s="5" t="str">
        <f>IF(社員情報入力シート!T448="","",社員情報入力シート!T448)</f>
        <v/>
      </c>
      <c r="I446" s="5" t="str">
        <f>IF(社員情報入力シート!U448="","",社員情報入力シート!U448)</f>
        <v/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</row>
    <row r="447" spans="1:47" ht="18" customHeight="1">
      <c r="A447" s="5" t="str">
        <f>IF(社員情報入力シート!B449="","",社員情報入力シート!B449)</f>
        <v/>
      </c>
      <c r="B447" s="6" t="str">
        <f>IF(社員情報入力シート!G449="","",社員情報入力シート!G449)</f>
        <v/>
      </c>
      <c r="C447" s="5"/>
      <c r="D447" s="5"/>
      <c r="E447" s="5" t="str">
        <f>IF(社員情報入力シート!Q449="","",社員情報入力シート!Q449)</f>
        <v/>
      </c>
      <c r="F447" s="5" t="str">
        <f>IF(社員情報入力シート!R449="","",社員情報入力シート!R449)</f>
        <v/>
      </c>
      <c r="G447" s="5" t="str">
        <f>IF(社員情報入力シート!S449="","",社員情報入力シート!S449)</f>
        <v/>
      </c>
      <c r="H447" s="5" t="str">
        <f>IF(社員情報入力シート!T449="","",社員情報入力シート!T449)</f>
        <v/>
      </c>
      <c r="I447" s="5" t="str">
        <f>IF(社員情報入力シート!U449="","",社員情報入力シート!U449)</f>
        <v/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</row>
    <row r="448" spans="1:47" ht="18" customHeight="1">
      <c r="A448" s="5" t="str">
        <f>IF(社員情報入力シート!B450="","",社員情報入力シート!B450)</f>
        <v/>
      </c>
      <c r="B448" s="6" t="str">
        <f>IF(社員情報入力シート!G450="","",社員情報入力シート!G450)</f>
        <v/>
      </c>
      <c r="C448" s="5"/>
      <c r="D448" s="5"/>
      <c r="E448" s="5" t="str">
        <f>IF(社員情報入力シート!Q450="","",社員情報入力シート!Q450)</f>
        <v/>
      </c>
      <c r="F448" s="5" t="str">
        <f>IF(社員情報入力シート!R450="","",社員情報入力シート!R450)</f>
        <v/>
      </c>
      <c r="G448" s="5" t="str">
        <f>IF(社員情報入力シート!S450="","",社員情報入力シート!S450)</f>
        <v/>
      </c>
      <c r="H448" s="5" t="str">
        <f>IF(社員情報入力シート!T450="","",社員情報入力シート!T450)</f>
        <v/>
      </c>
      <c r="I448" s="5" t="str">
        <f>IF(社員情報入力シート!U450="","",社員情報入力シート!U450)</f>
        <v/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</row>
    <row r="449" spans="1:47" ht="18" customHeight="1">
      <c r="A449" s="5" t="str">
        <f>IF(社員情報入力シート!B451="","",社員情報入力シート!B451)</f>
        <v/>
      </c>
      <c r="B449" s="6" t="str">
        <f>IF(社員情報入力シート!G451="","",社員情報入力シート!G451)</f>
        <v/>
      </c>
      <c r="C449" s="5"/>
      <c r="D449" s="5"/>
      <c r="E449" s="5" t="str">
        <f>IF(社員情報入力シート!Q451="","",社員情報入力シート!Q451)</f>
        <v/>
      </c>
      <c r="F449" s="5" t="str">
        <f>IF(社員情報入力シート!R451="","",社員情報入力シート!R451)</f>
        <v/>
      </c>
      <c r="G449" s="5" t="str">
        <f>IF(社員情報入力シート!S451="","",社員情報入力シート!S451)</f>
        <v/>
      </c>
      <c r="H449" s="5" t="str">
        <f>IF(社員情報入力シート!T451="","",社員情報入力シート!T451)</f>
        <v/>
      </c>
      <c r="I449" s="5" t="str">
        <f>IF(社員情報入力シート!U451="","",社員情報入力シート!U451)</f>
        <v/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</row>
    <row r="450" spans="1:47" ht="18" customHeight="1">
      <c r="A450" s="5" t="str">
        <f>IF(社員情報入力シート!B452="","",社員情報入力シート!B452)</f>
        <v/>
      </c>
      <c r="B450" s="6" t="str">
        <f>IF(社員情報入力シート!G452="","",社員情報入力シート!G452)</f>
        <v/>
      </c>
      <c r="C450" s="5"/>
      <c r="D450" s="5"/>
      <c r="E450" s="5" t="str">
        <f>IF(社員情報入力シート!Q452="","",社員情報入力シート!Q452)</f>
        <v/>
      </c>
      <c r="F450" s="5" t="str">
        <f>IF(社員情報入力シート!R452="","",社員情報入力シート!R452)</f>
        <v/>
      </c>
      <c r="G450" s="5" t="str">
        <f>IF(社員情報入力シート!S452="","",社員情報入力シート!S452)</f>
        <v/>
      </c>
      <c r="H450" s="5" t="str">
        <f>IF(社員情報入力シート!T452="","",社員情報入力シート!T452)</f>
        <v/>
      </c>
      <c r="I450" s="5" t="str">
        <f>IF(社員情報入力シート!U452="","",社員情報入力シート!U452)</f>
        <v/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</row>
    <row r="451" spans="1:47" ht="18" customHeight="1">
      <c r="A451" s="5" t="str">
        <f>IF(社員情報入力シート!B453="","",社員情報入力シート!B453)</f>
        <v/>
      </c>
      <c r="B451" s="6" t="str">
        <f>IF(社員情報入力シート!G453="","",社員情報入力シート!G453)</f>
        <v/>
      </c>
      <c r="C451" s="5"/>
      <c r="D451" s="5"/>
      <c r="E451" s="5" t="str">
        <f>IF(社員情報入力シート!Q453="","",社員情報入力シート!Q453)</f>
        <v/>
      </c>
      <c r="F451" s="5" t="str">
        <f>IF(社員情報入力シート!R453="","",社員情報入力シート!R453)</f>
        <v/>
      </c>
      <c r="G451" s="5" t="str">
        <f>IF(社員情報入力シート!S453="","",社員情報入力シート!S453)</f>
        <v/>
      </c>
      <c r="H451" s="5" t="str">
        <f>IF(社員情報入力シート!T453="","",社員情報入力シート!T453)</f>
        <v/>
      </c>
      <c r="I451" s="5" t="str">
        <f>IF(社員情報入力シート!U453="","",社員情報入力シート!U453)</f>
        <v/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</row>
    <row r="452" spans="1:47" ht="18" customHeight="1">
      <c r="A452" s="5" t="str">
        <f>IF(社員情報入力シート!B454="","",社員情報入力シート!B454)</f>
        <v/>
      </c>
      <c r="B452" s="6" t="str">
        <f>IF(社員情報入力シート!G454="","",社員情報入力シート!G454)</f>
        <v/>
      </c>
      <c r="C452" s="5"/>
      <c r="D452" s="5"/>
      <c r="E452" s="5" t="str">
        <f>IF(社員情報入力シート!Q454="","",社員情報入力シート!Q454)</f>
        <v/>
      </c>
      <c r="F452" s="5" t="str">
        <f>IF(社員情報入力シート!R454="","",社員情報入力シート!R454)</f>
        <v/>
      </c>
      <c r="G452" s="5" t="str">
        <f>IF(社員情報入力シート!S454="","",社員情報入力シート!S454)</f>
        <v/>
      </c>
      <c r="H452" s="5" t="str">
        <f>IF(社員情報入力シート!T454="","",社員情報入力シート!T454)</f>
        <v/>
      </c>
      <c r="I452" s="5" t="str">
        <f>IF(社員情報入力シート!U454="","",社員情報入力シート!U454)</f>
        <v/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</row>
    <row r="453" spans="1:47" ht="18" customHeight="1">
      <c r="A453" s="5" t="str">
        <f>IF(社員情報入力シート!B455="","",社員情報入力シート!B455)</f>
        <v/>
      </c>
      <c r="B453" s="6" t="str">
        <f>IF(社員情報入力シート!G455="","",社員情報入力シート!G455)</f>
        <v/>
      </c>
      <c r="C453" s="5"/>
      <c r="D453" s="5"/>
      <c r="E453" s="5" t="str">
        <f>IF(社員情報入力シート!Q455="","",社員情報入力シート!Q455)</f>
        <v/>
      </c>
      <c r="F453" s="5" t="str">
        <f>IF(社員情報入力シート!R455="","",社員情報入力シート!R455)</f>
        <v/>
      </c>
      <c r="G453" s="5" t="str">
        <f>IF(社員情報入力シート!S455="","",社員情報入力シート!S455)</f>
        <v/>
      </c>
      <c r="H453" s="5" t="str">
        <f>IF(社員情報入力シート!T455="","",社員情報入力シート!T455)</f>
        <v/>
      </c>
      <c r="I453" s="5" t="str">
        <f>IF(社員情報入力シート!U455="","",社員情報入力シート!U455)</f>
        <v/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</row>
    <row r="454" spans="1:47" ht="18" customHeight="1">
      <c r="A454" s="5" t="str">
        <f>IF(社員情報入力シート!B456="","",社員情報入力シート!B456)</f>
        <v/>
      </c>
      <c r="B454" s="6" t="str">
        <f>IF(社員情報入力シート!G456="","",社員情報入力シート!G456)</f>
        <v/>
      </c>
      <c r="C454" s="5"/>
      <c r="D454" s="5"/>
      <c r="E454" s="5" t="str">
        <f>IF(社員情報入力シート!Q456="","",社員情報入力シート!Q456)</f>
        <v/>
      </c>
      <c r="F454" s="5" t="str">
        <f>IF(社員情報入力シート!R456="","",社員情報入力シート!R456)</f>
        <v/>
      </c>
      <c r="G454" s="5" t="str">
        <f>IF(社員情報入力シート!S456="","",社員情報入力シート!S456)</f>
        <v/>
      </c>
      <c r="H454" s="5" t="str">
        <f>IF(社員情報入力シート!T456="","",社員情報入力シート!T456)</f>
        <v/>
      </c>
      <c r="I454" s="5" t="str">
        <f>IF(社員情報入力シート!U456="","",社員情報入力シート!U456)</f>
        <v/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</row>
    <row r="455" spans="1:47" ht="18" customHeight="1">
      <c r="A455" s="5" t="str">
        <f>IF(社員情報入力シート!B457="","",社員情報入力シート!B457)</f>
        <v/>
      </c>
      <c r="B455" s="6" t="str">
        <f>IF(社員情報入力シート!G457="","",社員情報入力シート!G457)</f>
        <v/>
      </c>
      <c r="C455" s="5"/>
      <c r="D455" s="5"/>
      <c r="E455" s="5" t="str">
        <f>IF(社員情報入力シート!Q457="","",社員情報入力シート!Q457)</f>
        <v/>
      </c>
      <c r="F455" s="5" t="str">
        <f>IF(社員情報入力シート!R457="","",社員情報入力シート!R457)</f>
        <v/>
      </c>
      <c r="G455" s="5" t="str">
        <f>IF(社員情報入力シート!S457="","",社員情報入力シート!S457)</f>
        <v/>
      </c>
      <c r="H455" s="5" t="str">
        <f>IF(社員情報入力シート!T457="","",社員情報入力シート!T457)</f>
        <v/>
      </c>
      <c r="I455" s="5" t="str">
        <f>IF(社員情報入力シート!U457="","",社員情報入力シート!U457)</f>
        <v/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</row>
    <row r="456" spans="1:47" ht="18" customHeight="1">
      <c r="A456" s="5" t="str">
        <f>IF(社員情報入力シート!B458="","",社員情報入力シート!B458)</f>
        <v/>
      </c>
      <c r="B456" s="6" t="str">
        <f>IF(社員情報入力シート!G458="","",社員情報入力シート!G458)</f>
        <v/>
      </c>
      <c r="C456" s="5"/>
      <c r="D456" s="5"/>
      <c r="E456" s="5" t="str">
        <f>IF(社員情報入力シート!Q458="","",社員情報入力シート!Q458)</f>
        <v/>
      </c>
      <c r="F456" s="5" t="str">
        <f>IF(社員情報入力シート!R458="","",社員情報入力シート!R458)</f>
        <v/>
      </c>
      <c r="G456" s="5" t="str">
        <f>IF(社員情報入力シート!S458="","",社員情報入力シート!S458)</f>
        <v/>
      </c>
      <c r="H456" s="5" t="str">
        <f>IF(社員情報入力シート!T458="","",社員情報入力シート!T458)</f>
        <v/>
      </c>
      <c r="I456" s="5" t="str">
        <f>IF(社員情報入力シート!U458="","",社員情報入力シート!U458)</f>
        <v/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</row>
    <row r="457" spans="1:47" ht="18" customHeight="1">
      <c r="A457" s="5" t="str">
        <f>IF(社員情報入力シート!B459="","",社員情報入力シート!B459)</f>
        <v/>
      </c>
      <c r="B457" s="6" t="str">
        <f>IF(社員情報入力シート!G459="","",社員情報入力シート!G459)</f>
        <v/>
      </c>
      <c r="C457" s="5"/>
      <c r="D457" s="5"/>
      <c r="E457" s="5" t="str">
        <f>IF(社員情報入力シート!Q459="","",社員情報入力シート!Q459)</f>
        <v/>
      </c>
      <c r="F457" s="5" t="str">
        <f>IF(社員情報入力シート!R459="","",社員情報入力シート!R459)</f>
        <v/>
      </c>
      <c r="G457" s="5" t="str">
        <f>IF(社員情報入力シート!S459="","",社員情報入力シート!S459)</f>
        <v/>
      </c>
      <c r="H457" s="5" t="str">
        <f>IF(社員情報入力シート!T459="","",社員情報入力シート!T459)</f>
        <v/>
      </c>
      <c r="I457" s="5" t="str">
        <f>IF(社員情報入力シート!U459="","",社員情報入力シート!U459)</f>
        <v/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</row>
    <row r="458" spans="1:47" ht="18" customHeight="1">
      <c r="A458" s="5" t="str">
        <f>IF(社員情報入力シート!B460="","",社員情報入力シート!B460)</f>
        <v/>
      </c>
      <c r="B458" s="6" t="str">
        <f>IF(社員情報入力シート!G460="","",社員情報入力シート!G460)</f>
        <v/>
      </c>
      <c r="C458" s="5"/>
      <c r="D458" s="5"/>
      <c r="E458" s="5" t="str">
        <f>IF(社員情報入力シート!Q460="","",社員情報入力シート!Q460)</f>
        <v/>
      </c>
      <c r="F458" s="5" t="str">
        <f>IF(社員情報入力シート!R460="","",社員情報入力シート!R460)</f>
        <v/>
      </c>
      <c r="G458" s="5" t="str">
        <f>IF(社員情報入力シート!S460="","",社員情報入力シート!S460)</f>
        <v/>
      </c>
      <c r="H458" s="5" t="str">
        <f>IF(社員情報入力シート!T460="","",社員情報入力シート!T460)</f>
        <v/>
      </c>
      <c r="I458" s="5" t="str">
        <f>IF(社員情報入力シート!U460="","",社員情報入力シート!U460)</f>
        <v/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</row>
    <row r="459" spans="1:47" ht="18" customHeight="1">
      <c r="A459" s="5" t="str">
        <f>IF(社員情報入力シート!B461="","",社員情報入力シート!B461)</f>
        <v/>
      </c>
      <c r="B459" s="6" t="str">
        <f>IF(社員情報入力シート!G461="","",社員情報入力シート!G461)</f>
        <v/>
      </c>
      <c r="C459" s="5"/>
      <c r="D459" s="5"/>
      <c r="E459" s="5" t="str">
        <f>IF(社員情報入力シート!Q461="","",社員情報入力シート!Q461)</f>
        <v/>
      </c>
      <c r="F459" s="5" t="str">
        <f>IF(社員情報入力シート!R461="","",社員情報入力シート!R461)</f>
        <v/>
      </c>
      <c r="G459" s="5" t="str">
        <f>IF(社員情報入力シート!S461="","",社員情報入力シート!S461)</f>
        <v/>
      </c>
      <c r="H459" s="5" t="str">
        <f>IF(社員情報入力シート!T461="","",社員情報入力シート!T461)</f>
        <v/>
      </c>
      <c r="I459" s="5" t="str">
        <f>IF(社員情報入力シート!U461="","",社員情報入力シート!U461)</f>
        <v/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</row>
    <row r="460" spans="1:47" ht="18" customHeight="1">
      <c r="A460" s="5" t="str">
        <f>IF(社員情報入力シート!B462="","",社員情報入力シート!B462)</f>
        <v/>
      </c>
      <c r="B460" s="6" t="str">
        <f>IF(社員情報入力シート!G462="","",社員情報入力シート!G462)</f>
        <v/>
      </c>
      <c r="C460" s="5"/>
      <c r="D460" s="5"/>
      <c r="E460" s="5" t="str">
        <f>IF(社員情報入力シート!Q462="","",社員情報入力シート!Q462)</f>
        <v/>
      </c>
      <c r="F460" s="5" t="str">
        <f>IF(社員情報入力シート!R462="","",社員情報入力シート!R462)</f>
        <v/>
      </c>
      <c r="G460" s="5" t="str">
        <f>IF(社員情報入力シート!S462="","",社員情報入力シート!S462)</f>
        <v/>
      </c>
      <c r="H460" s="5" t="str">
        <f>IF(社員情報入力シート!T462="","",社員情報入力シート!T462)</f>
        <v/>
      </c>
      <c r="I460" s="5" t="str">
        <f>IF(社員情報入力シート!U462="","",社員情報入力シート!U462)</f>
        <v/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</row>
    <row r="461" spans="1:47" ht="18" customHeight="1">
      <c r="A461" s="5" t="str">
        <f>IF(社員情報入力シート!B463="","",社員情報入力シート!B463)</f>
        <v/>
      </c>
      <c r="B461" s="6" t="str">
        <f>IF(社員情報入力シート!G463="","",社員情報入力シート!G463)</f>
        <v/>
      </c>
      <c r="C461" s="5"/>
      <c r="D461" s="5"/>
      <c r="E461" s="5" t="str">
        <f>IF(社員情報入力シート!Q463="","",社員情報入力シート!Q463)</f>
        <v/>
      </c>
      <c r="F461" s="5" t="str">
        <f>IF(社員情報入力シート!R463="","",社員情報入力シート!R463)</f>
        <v/>
      </c>
      <c r="G461" s="5" t="str">
        <f>IF(社員情報入力シート!S463="","",社員情報入力シート!S463)</f>
        <v/>
      </c>
      <c r="H461" s="5" t="str">
        <f>IF(社員情報入力シート!T463="","",社員情報入力シート!T463)</f>
        <v/>
      </c>
      <c r="I461" s="5" t="str">
        <f>IF(社員情報入力シート!U463="","",社員情報入力シート!U463)</f>
        <v/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</row>
    <row r="462" spans="1:47" ht="18" customHeight="1">
      <c r="A462" s="5" t="str">
        <f>IF(社員情報入力シート!B464="","",社員情報入力シート!B464)</f>
        <v/>
      </c>
      <c r="B462" s="6" t="str">
        <f>IF(社員情報入力シート!G464="","",社員情報入力シート!G464)</f>
        <v/>
      </c>
      <c r="C462" s="5"/>
      <c r="D462" s="5"/>
      <c r="E462" s="5" t="str">
        <f>IF(社員情報入力シート!Q464="","",社員情報入力シート!Q464)</f>
        <v/>
      </c>
      <c r="F462" s="5" t="str">
        <f>IF(社員情報入力シート!R464="","",社員情報入力シート!R464)</f>
        <v/>
      </c>
      <c r="G462" s="5" t="str">
        <f>IF(社員情報入力シート!S464="","",社員情報入力シート!S464)</f>
        <v/>
      </c>
      <c r="H462" s="5" t="str">
        <f>IF(社員情報入力シート!T464="","",社員情報入力シート!T464)</f>
        <v/>
      </c>
      <c r="I462" s="5" t="str">
        <f>IF(社員情報入力シート!U464="","",社員情報入力シート!U464)</f>
        <v/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</row>
    <row r="463" spans="1:47" ht="18" customHeight="1">
      <c r="A463" s="5" t="str">
        <f>IF(社員情報入力シート!B465="","",社員情報入力シート!B465)</f>
        <v/>
      </c>
      <c r="B463" s="6" t="str">
        <f>IF(社員情報入力シート!G465="","",社員情報入力シート!G465)</f>
        <v/>
      </c>
      <c r="C463" s="5"/>
      <c r="D463" s="5"/>
      <c r="E463" s="5" t="str">
        <f>IF(社員情報入力シート!Q465="","",社員情報入力シート!Q465)</f>
        <v/>
      </c>
      <c r="F463" s="5" t="str">
        <f>IF(社員情報入力シート!R465="","",社員情報入力シート!R465)</f>
        <v/>
      </c>
      <c r="G463" s="5" t="str">
        <f>IF(社員情報入力シート!S465="","",社員情報入力シート!S465)</f>
        <v/>
      </c>
      <c r="H463" s="5" t="str">
        <f>IF(社員情報入力シート!T465="","",社員情報入力シート!T465)</f>
        <v/>
      </c>
      <c r="I463" s="5" t="str">
        <f>IF(社員情報入力シート!U465="","",社員情報入力シート!U465)</f>
        <v/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</row>
    <row r="464" spans="1:47" ht="18" customHeight="1">
      <c r="A464" s="5" t="str">
        <f>IF(社員情報入力シート!B466="","",社員情報入力シート!B466)</f>
        <v/>
      </c>
      <c r="B464" s="6" t="str">
        <f>IF(社員情報入力シート!G466="","",社員情報入力シート!G466)</f>
        <v/>
      </c>
      <c r="C464" s="5"/>
      <c r="D464" s="5"/>
      <c r="E464" s="5" t="str">
        <f>IF(社員情報入力シート!Q466="","",社員情報入力シート!Q466)</f>
        <v/>
      </c>
      <c r="F464" s="5" t="str">
        <f>IF(社員情報入力シート!R466="","",社員情報入力シート!R466)</f>
        <v/>
      </c>
      <c r="G464" s="5" t="str">
        <f>IF(社員情報入力シート!S466="","",社員情報入力シート!S466)</f>
        <v/>
      </c>
      <c r="H464" s="5" t="str">
        <f>IF(社員情報入力シート!T466="","",社員情報入力シート!T466)</f>
        <v/>
      </c>
      <c r="I464" s="5" t="str">
        <f>IF(社員情報入力シート!U466="","",社員情報入力シート!U466)</f>
        <v/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</row>
    <row r="465" spans="1:47" ht="18" customHeight="1">
      <c r="A465" s="5" t="str">
        <f>IF(社員情報入力シート!B467="","",社員情報入力シート!B467)</f>
        <v/>
      </c>
      <c r="B465" s="6" t="str">
        <f>IF(社員情報入力シート!G467="","",社員情報入力シート!G467)</f>
        <v/>
      </c>
      <c r="C465" s="5"/>
      <c r="D465" s="5"/>
      <c r="E465" s="5" t="str">
        <f>IF(社員情報入力シート!Q467="","",社員情報入力シート!Q467)</f>
        <v/>
      </c>
      <c r="F465" s="5" t="str">
        <f>IF(社員情報入力シート!R467="","",社員情報入力シート!R467)</f>
        <v/>
      </c>
      <c r="G465" s="5" t="str">
        <f>IF(社員情報入力シート!S467="","",社員情報入力シート!S467)</f>
        <v/>
      </c>
      <c r="H465" s="5" t="str">
        <f>IF(社員情報入力シート!T467="","",社員情報入力シート!T467)</f>
        <v/>
      </c>
      <c r="I465" s="5" t="str">
        <f>IF(社員情報入力シート!U467="","",社員情報入力シート!U467)</f>
        <v/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</row>
    <row r="466" spans="1:47" ht="18" customHeight="1">
      <c r="A466" s="5" t="str">
        <f>IF(社員情報入力シート!B468="","",社員情報入力シート!B468)</f>
        <v/>
      </c>
      <c r="B466" s="6" t="str">
        <f>IF(社員情報入力シート!G468="","",社員情報入力シート!G468)</f>
        <v/>
      </c>
      <c r="C466" s="5"/>
      <c r="D466" s="5"/>
      <c r="E466" s="5" t="str">
        <f>IF(社員情報入力シート!Q468="","",社員情報入力シート!Q468)</f>
        <v/>
      </c>
      <c r="F466" s="5" t="str">
        <f>IF(社員情報入力シート!R468="","",社員情報入力シート!R468)</f>
        <v/>
      </c>
      <c r="G466" s="5" t="str">
        <f>IF(社員情報入力シート!S468="","",社員情報入力シート!S468)</f>
        <v/>
      </c>
      <c r="H466" s="5" t="str">
        <f>IF(社員情報入力シート!T468="","",社員情報入力シート!T468)</f>
        <v/>
      </c>
      <c r="I466" s="5" t="str">
        <f>IF(社員情報入力シート!U468="","",社員情報入力シート!U468)</f>
        <v/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</row>
    <row r="467" spans="1:47" ht="18" customHeight="1">
      <c r="A467" s="5" t="str">
        <f>IF(社員情報入力シート!B469="","",社員情報入力シート!B469)</f>
        <v/>
      </c>
      <c r="B467" s="6" t="str">
        <f>IF(社員情報入力シート!G469="","",社員情報入力シート!G469)</f>
        <v/>
      </c>
      <c r="C467" s="5"/>
      <c r="D467" s="5"/>
      <c r="E467" s="5" t="str">
        <f>IF(社員情報入力シート!Q469="","",社員情報入力シート!Q469)</f>
        <v/>
      </c>
      <c r="F467" s="5" t="str">
        <f>IF(社員情報入力シート!R469="","",社員情報入力シート!R469)</f>
        <v/>
      </c>
      <c r="G467" s="5" t="str">
        <f>IF(社員情報入力シート!S469="","",社員情報入力シート!S469)</f>
        <v/>
      </c>
      <c r="H467" s="5" t="str">
        <f>IF(社員情報入力シート!T469="","",社員情報入力シート!T469)</f>
        <v/>
      </c>
      <c r="I467" s="5" t="str">
        <f>IF(社員情報入力シート!U469="","",社員情報入力シート!U469)</f>
        <v/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</row>
    <row r="468" spans="1:47" ht="18" customHeight="1">
      <c r="A468" s="5" t="str">
        <f>IF(社員情報入力シート!B470="","",社員情報入力シート!B470)</f>
        <v/>
      </c>
      <c r="B468" s="6" t="str">
        <f>IF(社員情報入力シート!G470="","",社員情報入力シート!G470)</f>
        <v/>
      </c>
      <c r="C468" s="5"/>
      <c r="D468" s="5"/>
      <c r="E468" s="5" t="str">
        <f>IF(社員情報入力シート!Q470="","",社員情報入力シート!Q470)</f>
        <v/>
      </c>
      <c r="F468" s="5" t="str">
        <f>IF(社員情報入力シート!R470="","",社員情報入力シート!R470)</f>
        <v/>
      </c>
      <c r="G468" s="5" t="str">
        <f>IF(社員情報入力シート!S470="","",社員情報入力シート!S470)</f>
        <v/>
      </c>
      <c r="H468" s="5" t="str">
        <f>IF(社員情報入力シート!T470="","",社員情報入力シート!T470)</f>
        <v/>
      </c>
      <c r="I468" s="5" t="str">
        <f>IF(社員情報入力シート!U470="","",社員情報入力シート!U470)</f>
        <v/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</row>
    <row r="469" spans="1:47" ht="18" customHeight="1">
      <c r="A469" s="5" t="str">
        <f>IF(社員情報入力シート!B471="","",社員情報入力シート!B471)</f>
        <v/>
      </c>
      <c r="B469" s="6" t="str">
        <f>IF(社員情報入力シート!G471="","",社員情報入力シート!G471)</f>
        <v/>
      </c>
      <c r="C469" s="5"/>
      <c r="D469" s="5"/>
      <c r="E469" s="5" t="str">
        <f>IF(社員情報入力シート!Q471="","",社員情報入力シート!Q471)</f>
        <v/>
      </c>
      <c r="F469" s="5" t="str">
        <f>IF(社員情報入力シート!R471="","",社員情報入力シート!R471)</f>
        <v/>
      </c>
      <c r="G469" s="5" t="str">
        <f>IF(社員情報入力シート!S471="","",社員情報入力シート!S471)</f>
        <v/>
      </c>
      <c r="H469" s="5" t="str">
        <f>IF(社員情報入力シート!T471="","",社員情報入力シート!T471)</f>
        <v/>
      </c>
      <c r="I469" s="5" t="str">
        <f>IF(社員情報入力シート!U471="","",社員情報入力シート!U471)</f>
        <v/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</row>
    <row r="470" spans="1:47" ht="18" customHeight="1">
      <c r="A470" s="5" t="str">
        <f>IF(社員情報入力シート!B472="","",社員情報入力シート!B472)</f>
        <v/>
      </c>
      <c r="B470" s="6" t="str">
        <f>IF(社員情報入力シート!G472="","",社員情報入力シート!G472)</f>
        <v/>
      </c>
      <c r="C470" s="5"/>
      <c r="D470" s="5"/>
      <c r="E470" s="5" t="str">
        <f>IF(社員情報入力シート!Q472="","",社員情報入力シート!Q472)</f>
        <v/>
      </c>
      <c r="F470" s="5" t="str">
        <f>IF(社員情報入力シート!R472="","",社員情報入力シート!R472)</f>
        <v/>
      </c>
      <c r="G470" s="5" t="str">
        <f>IF(社員情報入力シート!S472="","",社員情報入力シート!S472)</f>
        <v/>
      </c>
      <c r="H470" s="5" t="str">
        <f>IF(社員情報入力シート!T472="","",社員情報入力シート!T472)</f>
        <v/>
      </c>
      <c r="I470" s="5" t="str">
        <f>IF(社員情報入力シート!U472="","",社員情報入力シート!U472)</f>
        <v/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</row>
    <row r="471" spans="1:47" ht="18" customHeight="1">
      <c r="A471" s="5" t="str">
        <f>IF(社員情報入力シート!B473="","",社員情報入力シート!B473)</f>
        <v/>
      </c>
      <c r="B471" s="6" t="str">
        <f>IF(社員情報入力シート!G473="","",社員情報入力シート!G473)</f>
        <v/>
      </c>
      <c r="C471" s="5"/>
      <c r="D471" s="5"/>
      <c r="E471" s="5" t="str">
        <f>IF(社員情報入力シート!Q473="","",社員情報入力シート!Q473)</f>
        <v/>
      </c>
      <c r="F471" s="5" t="str">
        <f>IF(社員情報入力シート!R473="","",社員情報入力シート!R473)</f>
        <v/>
      </c>
      <c r="G471" s="5" t="str">
        <f>IF(社員情報入力シート!S473="","",社員情報入力シート!S473)</f>
        <v/>
      </c>
      <c r="H471" s="5" t="str">
        <f>IF(社員情報入力シート!T473="","",社員情報入力シート!T473)</f>
        <v/>
      </c>
      <c r="I471" s="5" t="str">
        <f>IF(社員情報入力シート!U473="","",社員情報入力シート!U473)</f>
        <v/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</row>
    <row r="472" spans="1:47" ht="18" customHeight="1">
      <c r="A472" s="5" t="str">
        <f>IF(社員情報入力シート!B474="","",社員情報入力シート!B474)</f>
        <v/>
      </c>
      <c r="B472" s="6" t="str">
        <f>IF(社員情報入力シート!G474="","",社員情報入力シート!G474)</f>
        <v/>
      </c>
      <c r="C472" s="5"/>
      <c r="D472" s="5"/>
      <c r="E472" s="5" t="str">
        <f>IF(社員情報入力シート!Q474="","",社員情報入力シート!Q474)</f>
        <v/>
      </c>
      <c r="F472" s="5" t="str">
        <f>IF(社員情報入力シート!R474="","",社員情報入力シート!R474)</f>
        <v/>
      </c>
      <c r="G472" s="5" t="str">
        <f>IF(社員情報入力シート!S474="","",社員情報入力シート!S474)</f>
        <v/>
      </c>
      <c r="H472" s="5" t="str">
        <f>IF(社員情報入力シート!T474="","",社員情報入力シート!T474)</f>
        <v/>
      </c>
      <c r="I472" s="5" t="str">
        <f>IF(社員情報入力シート!U474="","",社員情報入力シート!U474)</f>
        <v/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</row>
    <row r="473" spans="1:47" ht="18" customHeight="1">
      <c r="A473" s="5" t="str">
        <f>IF(社員情報入力シート!B475="","",社員情報入力シート!B475)</f>
        <v/>
      </c>
      <c r="B473" s="6" t="str">
        <f>IF(社員情報入力シート!G475="","",社員情報入力シート!G475)</f>
        <v/>
      </c>
      <c r="C473" s="5"/>
      <c r="D473" s="5"/>
      <c r="E473" s="5" t="str">
        <f>IF(社員情報入力シート!Q475="","",社員情報入力シート!Q475)</f>
        <v/>
      </c>
      <c r="F473" s="5" t="str">
        <f>IF(社員情報入力シート!R475="","",社員情報入力シート!R475)</f>
        <v/>
      </c>
      <c r="G473" s="5" t="str">
        <f>IF(社員情報入力シート!S475="","",社員情報入力シート!S475)</f>
        <v/>
      </c>
      <c r="H473" s="5" t="str">
        <f>IF(社員情報入力シート!T475="","",社員情報入力シート!T475)</f>
        <v/>
      </c>
      <c r="I473" s="5" t="str">
        <f>IF(社員情報入力シート!U475="","",社員情報入力シート!U475)</f>
        <v/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</row>
    <row r="474" spans="1:47" ht="18" customHeight="1">
      <c r="A474" s="5" t="str">
        <f>IF(社員情報入力シート!B476="","",社員情報入力シート!B476)</f>
        <v/>
      </c>
      <c r="B474" s="6" t="str">
        <f>IF(社員情報入力シート!G476="","",社員情報入力シート!G476)</f>
        <v/>
      </c>
      <c r="C474" s="5"/>
      <c r="D474" s="5"/>
      <c r="E474" s="5" t="str">
        <f>IF(社員情報入力シート!Q476="","",社員情報入力シート!Q476)</f>
        <v/>
      </c>
      <c r="F474" s="5" t="str">
        <f>IF(社員情報入力シート!R476="","",社員情報入力シート!R476)</f>
        <v/>
      </c>
      <c r="G474" s="5" t="str">
        <f>IF(社員情報入力シート!S476="","",社員情報入力シート!S476)</f>
        <v/>
      </c>
      <c r="H474" s="5" t="str">
        <f>IF(社員情報入力シート!T476="","",社員情報入力シート!T476)</f>
        <v/>
      </c>
      <c r="I474" s="5" t="str">
        <f>IF(社員情報入力シート!U476="","",社員情報入力シート!U476)</f>
        <v/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</row>
    <row r="475" spans="1:47" ht="18" customHeight="1">
      <c r="A475" s="5" t="str">
        <f>IF(社員情報入力シート!B477="","",社員情報入力シート!B477)</f>
        <v/>
      </c>
      <c r="B475" s="6" t="str">
        <f>IF(社員情報入力シート!G477="","",社員情報入力シート!G477)</f>
        <v/>
      </c>
      <c r="C475" s="5"/>
      <c r="D475" s="5"/>
      <c r="E475" s="5" t="str">
        <f>IF(社員情報入力シート!Q477="","",社員情報入力シート!Q477)</f>
        <v/>
      </c>
      <c r="F475" s="5" t="str">
        <f>IF(社員情報入力シート!R477="","",社員情報入力シート!R477)</f>
        <v/>
      </c>
      <c r="G475" s="5" t="str">
        <f>IF(社員情報入力シート!S477="","",社員情報入力シート!S477)</f>
        <v/>
      </c>
      <c r="H475" s="5" t="str">
        <f>IF(社員情報入力シート!T477="","",社員情報入力シート!T477)</f>
        <v/>
      </c>
      <c r="I475" s="5" t="str">
        <f>IF(社員情報入力シート!U477="","",社員情報入力シート!U477)</f>
        <v/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</row>
    <row r="476" spans="1:47" ht="18" customHeight="1">
      <c r="A476" s="5" t="str">
        <f>IF(社員情報入力シート!B478="","",社員情報入力シート!B478)</f>
        <v/>
      </c>
      <c r="B476" s="6" t="str">
        <f>IF(社員情報入力シート!G478="","",社員情報入力シート!G478)</f>
        <v/>
      </c>
      <c r="C476" s="5"/>
      <c r="D476" s="5"/>
      <c r="E476" s="5" t="str">
        <f>IF(社員情報入力シート!Q478="","",社員情報入力シート!Q478)</f>
        <v/>
      </c>
      <c r="F476" s="5" t="str">
        <f>IF(社員情報入力シート!R478="","",社員情報入力シート!R478)</f>
        <v/>
      </c>
      <c r="G476" s="5" t="str">
        <f>IF(社員情報入力シート!S478="","",社員情報入力シート!S478)</f>
        <v/>
      </c>
      <c r="H476" s="5" t="str">
        <f>IF(社員情報入力シート!T478="","",社員情報入力シート!T478)</f>
        <v/>
      </c>
      <c r="I476" s="5" t="str">
        <f>IF(社員情報入力シート!U478="","",社員情報入力シート!U478)</f>
        <v/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</row>
    <row r="477" spans="1:47" ht="18" customHeight="1">
      <c r="A477" s="5" t="str">
        <f>IF(社員情報入力シート!B479="","",社員情報入力シート!B479)</f>
        <v/>
      </c>
      <c r="B477" s="6" t="str">
        <f>IF(社員情報入力シート!G479="","",社員情報入力シート!G479)</f>
        <v/>
      </c>
      <c r="C477" s="5"/>
      <c r="D477" s="5"/>
      <c r="E477" s="5" t="str">
        <f>IF(社員情報入力シート!Q479="","",社員情報入力シート!Q479)</f>
        <v/>
      </c>
      <c r="F477" s="5" t="str">
        <f>IF(社員情報入力シート!R479="","",社員情報入力シート!R479)</f>
        <v/>
      </c>
      <c r="G477" s="5" t="str">
        <f>IF(社員情報入力シート!S479="","",社員情報入力シート!S479)</f>
        <v/>
      </c>
      <c r="H477" s="5" t="str">
        <f>IF(社員情報入力シート!T479="","",社員情報入力シート!T479)</f>
        <v/>
      </c>
      <c r="I477" s="5" t="str">
        <f>IF(社員情報入力シート!U479="","",社員情報入力シート!U479)</f>
        <v/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</row>
    <row r="478" spans="1:47" ht="18" customHeight="1">
      <c r="A478" s="5" t="str">
        <f>IF(社員情報入力シート!B480="","",社員情報入力シート!B480)</f>
        <v/>
      </c>
      <c r="B478" s="6" t="str">
        <f>IF(社員情報入力シート!G480="","",社員情報入力シート!G480)</f>
        <v/>
      </c>
      <c r="C478" s="5"/>
      <c r="D478" s="5"/>
      <c r="E478" s="5" t="str">
        <f>IF(社員情報入力シート!Q480="","",社員情報入力シート!Q480)</f>
        <v/>
      </c>
      <c r="F478" s="5" t="str">
        <f>IF(社員情報入力シート!R480="","",社員情報入力シート!R480)</f>
        <v/>
      </c>
      <c r="G478" s="5" t="str">
        <f>IF(社員情報入力シート!S480="","",社員情報入力シート!S480)</f>
        <v/>
      </c>
      <c r="H478" s="5" t="str">
        <f>IF(社員情報入力シート!T480="","",社員情報入力シート!T480)</f>
        <v/>
      </c>
      <c r="I478" s="5" t="str">
        <f>IF(社員情報入力シート!U480="","",社員情報入力シート!U480)</f>
        <v/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</row>
    <row r="479" spans="1:47" ht="18" customHeight="1">
      <c r="A479" s="5" t="str">
        <f>IF(社員情報入力シート!B481="","",社員情報入力シート!B481)</f>
        <v/>
      </c>
      <c r="B479" s="6" t="str">
        <f>IF(社員情報入力シート!G481="","",社員情報入力シート!G481)</f>
        <v/>
      </c>
      <c r="C479" s="5"/>
      <c r="D479" s="5"/>
      <c r="E479" s="5" t="str">
        <f>IF(社員情報入力シート!Q481="","",社員情報入力シート!Q481)</f>
        <v/>
      </c>
      <c r="F479" s="5" t="str">
        <f>IF(社員情報入力シート!R481="","",社員情報入力シート!R481)</f>
        <v/>
      </c>
      <c r="G479" s="5" t="str">
        <f>IF(社員情報入力シート!S481="","",社員情報入力シート!S481)</f>
        <v/>
      </c>
      <c r="H479" s="5" t="str">
        <f>IF(社員情報入力シート!T481="","",社員情報入力シート!T481)</f>
        <v/>
      </c>
      <c r="I479" s="5" t="str">
        <f>IF(社員情報入力シート!U481="","",社員情報入力シート!U481)</f>
        <v/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</row>
    <row r="480" spans="1:47" ht="18" customHeight="1">
      <c r="A480" s="5" t="str">
        <f>IF(社員情報入力シート!B482="","",社員情報入力シート!B482)</f>
        <v/>
      </c>
      <c r="B480" s="6" t="str">
        <f>IF(社員情報入力シート!G482="","",社員情報入力シート!G482)</f>
        <v/>
      </c>
      <c r="C480" s="5"/>
      <c r="D480" s="5"/>
      <c r="E480" s="5" t="str">
        <f>IF(社員情報入力シート!Q482="","",社員情報入力シート!Q482)</f>
        <v/>
      </c>
      <c r="F480" s="5" t="str">
        <f>IF(社員情報入力シート!R482="","",社員情報入力シート!R482)</f>
        <v/>
      </c>
      <c r="G480" s="5" t="str">
        <f>IF(社員情報入力シート!S482="","",社員情報入力シート!S482)</f>
        <v/>
      </c>
      <c r="H480" s="5" t="str">
        <f>IF(社員情報入力シート!T482="","",社員情報入力シート!T482)</f>
        <v/>
      </c>
      <c r="I480" s="5" t="str">
        <f>IF(社員情報入力シート!U482="","",社員情報入力シート!U482)</f>
        <v/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</row>
    <row r="481" spans="1:47" ht="18" customHeight="1">
      <c r="A481" s="5" t="str">
        <f>IF(社員情報入力シート!B483="","",社員情報入力シート!B483)</f>
        <v/>
      </c>
      <c r="B481" s="6" t="str">
        <f>IF(社員情報入力シート!G483="","",社員情報入力シート!G483)</f>
        <v/>
      </c>
      <c r="C481" s="5"/>
      <c r="D481" s="5"/>
      <c r="E481" s="5" t="str">
        <f>IF(社員情報入力シート!Q483="","",社員情報入力シート!Q483)</f>
        <v/>
      </c>
      <c r="F481" s="5" t="str">
        <f>IF(社員情報入力シート!R483="","",社員情報入力シート!R483)</f>
        <v/>
      </c>
      <c r="G481" s="5" t="str">
        <f>IF(社員情報入力シート!S483="","",社員情報入力シート!S483)</f>
        <v/>
      </c>
      <c r="H481" s="5" t="str">
        <f>IF(社員情報入力シート!T483="","",社員情報入力シート!T483)</f>
        <v/>
      </c>
      <c r="I481" s="5" t="str">
        <f>IF(社員情報入力シート!U483="","",社員情報入力シート!U483)</f>
        <v/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</row>
    <row r="482" spans="1:47" ht="18" customHeight="1">
      <c r="A482" s="5" t="str">
        <f>IF(社員情報入力シート!B484="","",社員情報入力シート!B484)</f>
        <v/>
      </c>
      <c r="B482" s="6" t="str">
        <f>IF(社員情報入力シート!G484="","",社員情報入力シート!G484)</f>
        <v/>
      </c>
      <c r="C482" s="5"/>
      <c r="D482" s="5"/>
      <c r="E482" s="5" t="str">
        <f>IF(社員情報入力シート!Q484="","",社員情報入力シート!Q484)</f>
        <v/>
      </c>
      <c r="F482" s="5" t="str">
        <f>IF(社員情報入力シート!R484="","",社員情報入力シート!R484)</f>
        <v/>
      </c>
      <c r="G482" s="5" t="str">
        <f>IF(社員情報入力シート!S484="","",社員情報入力シート!S484)</f>
        <v/>
      </c>
      <c r="H482" s="5" t="str">
        <f>IF(社員情報入力シート!T484="","",社員情報入力シート!T484)</f>
        <v/>
      </c>
      <c r="I482" s="5" t="str">
        <f>IF(社員情報入力シート!U484="","",社員情報入力シート!U484)</f>
        <v/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</row>
    <row r="483" spans="1:47" ht="18" customHeight="1">
      <c r="A483" s="5" t="str">
        <f>IF(社員情報入力シート!B485="","",社員情報入力シート!B485)</f>
        <v/>
      </c>
      <c r="B483" s="6" t="str">
        <f>IF(社員情報入力シート!G485="","",社員情報入力シート!G485)</f>
        <v/>
      </c>
      <c r="C483" s="5"/>
      <c r="D483" s="5"/>
      <c r="E483" s="5" t="str">
        <f>IF(社員情報入力シート!Q485="","",社員情報入力シート!Q485)</f>
        <v/>
      </c>
      <c r="F483" s="5" t="str">
        <f>IF(社員情報入力シート!R485="","",社員情報入力シート!R485)</f>
        <v/>
      </c>
      <c r="G483" s="5" t="str">
        <f>IF(社員情報入力シート!S485="","",社員情報入力シート!S485)</f>
        <v/>
      </c>
      <c r="H483" s="5" t="str">
        <f>IF(社員情報入力シート!T485="","",社員情報入力シート!T485)</f>
        <v/>
      </c>
      <c r="I483" s="5" t="str">
        <f>IF(社員情報入力シート!U485="","",社員情報入力シート!U485)</f>
        <v/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</row>
    <row r="484" spans="1:47" ht="18" customHeight="1">
      <c r="A484" s="5" t="str">
        <f>IF(社員情報入力シート!B486="","",社員情報入力シート!B486)</f>
        <v/>
      </c>
      <c r="B484" s="6" t="str">
        <f>IF(社員情報入力シート!G486="","",社員情報入力シート!G486)</f>
        <v/>
      </c>
      <c r="C484" s="5"/>
      <c r="D484" s="5"/>
      <c r="E484" s="5" t="str">
        <f>IF(社員情報入力シート!Q486="","",社員情報入力シート!Q486)</f>
        <v/>
      </c>
      <c r="F484" s="5" t="str">
        <f>IF(社員情報入力シート!R486="","",社員情報入力シート!R486)</f>
        <v/>
      </c>
      <c r="G484" s="5" t="str">
        <f>IF(社員情報入力シート!S486="","",社員情報入力シート!S486)</f>
        <v/>
      </c>
      <c r="H484" s="5" t="str">
        <f>IF(社員情報入力シート!T486="","",社員情報入力シート!T486)</f>
        <v/>
      </c>
      <c r="I484" s="5" t="str">
        <f>IF(社員情報入力シート!U486="","",社員情報入力シート!U486)</f>
        <v/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</row>
    <row r="485" spans="1:47" ht="18" customHeight="1">
      <c r="A485" s="5" t="str">
        <f>IF(社員情報入力シート!B487="","",社員情報入力シート!B487)</f>
        <v/>
      </c>
      <c r="B485" s="6" t="str">
        <f>IF(社員情報入力シート!G487="","",社員情報入力シート!G487)</f>
        <v/>
      </c>
      <c r="C485" s="5"/>
      <c r="D485" s="5"/>
      <c r="E485" s="5" t="str">
        <f>IF(社員情報入力シート!Q487="","",社員情報入力シート!Q487)</f>
        <v/>
      </c>
      <c r="F485" s="5" t="str">
        <f>IF(社員情報入力シート!R487="","",社員情報入力シート!R487)</f>
        <v/>
      </c>
      <c r="G485" s="5" t="str">
        <f>IF(社員情報入力シート!S487="","",社員情報入力シート!S487)</f>
        <v/>
      </c>
      <c r="H485" s="5" t="str">
        <f>IF(社員情報入力シート!T487="","",社員情報入力シート!T487)</f>
        <v/>
      </c>
      <c r="I485" s="5" t="str">
        <f>IF(社員情報入力シート!U487="","",社員情報入力シート!U487)</f>
        <v/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</row>
    <row r="486" spans="1:47" ht="18" customHeight="1">
      <c r="A486" s="5" t="str">
        <f>IF(社員情報入力シート!B488="","",社員情報入力シート!B488)</f>
        <v/>
      </c>
      <c r="B486" s="6" t="str">
        <f>IF(社員情報入力シート!G488="","",社員情報入力シート!G488)</f>
        <v/>
      </c>
      <c r="C486" s="5"/>
      <c r="D486" s="5"/>
      <c r="E486" s="5" t="str">
        <f>IF(社員情報入力シート!Q488="","",社員情報入力シート!Q488)</f>
        <v/>
      </c>
      <c r="F486" s="5" t="str">
        <f>IF(社員情報入力シート!R488="","",社員情報入力シート!R488)</f>
        <v/>
      </c>
      <c r="G486" s="5" t="str">
        <f>IF(社員情報入力シート!S488="","",社員情報入力シート!S488)</f>
        <v/>
      </c>
      <c r="H486" s="5" t="str">
        <f>IF(社員情報入力シート!T488="","",社員情報入力シート!T488)</f>
        <v/>
      </c>
      <c r="I486" s="5" t="str">
        <f>IF(社員情報入力シート!U488="","",社員情報入力シート!U488)</f>
        <v/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</row>
    <row r="487" spans="1:47" ht="18" customHeight="1">
      <c r="A487" s="5" t="str">
        <f>IF(社員情報入力シート!B489="","",社員情報入力シート!B489)</f>
        <v/>
      </c>
      <c r="B487" s="6" t="str">
        <f>IF(社員情報入力シート!G489="","",社員情報入力シート!G489)</f>
        <v/>
      </c>
      <c r="C487" s="5"/>
      <c r="D487" s="5"/>
      <c r="E487" s="5" t="str">
        <f>IF(社員情報入力シート!Q489="","",社員情報入力シート!Q489)</f>
        <v/>
      </c>
      <c r="F487" s="5" t="str">
        <f>IF(社員情報入力シート!R489="","",社員情報入力シート!R489)</f>
        <v/>
      </c>
      <c r="G487" s="5" t="str">
        <f>IF(社員情報入力シート!S489="","",社員情報入力シート!S489)</f>
        <v/>
      </c>
      <c r="H487" s="5" t="str">
        <f>IF(社員情報入力シート!T489="","",社員情報入力シート!T489)</f>
        <v/>
      </c>
      <c r="I487" s="5" t="str">
        <f>IF(社員情報入力シート!U489="","",社員情報入力シート!U489)</f>
        <v/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</row>
    <row r="488" spans="1:47" ht="18" customHeight="1">
      <c r="A488" s="5" t="str">
        <f>IF(社員情報入力シート!B490="","",社員情報入力シート!B490)</f>
        <v/>
      </c>
      <c r="B488" s="6" t="str">
        <f>IF(社員情報入力シート!G490="","",社員情報入力シート!G490)</f>
        <v/>
      </c>
      <c r="C488" s="5"/>
      <c r="D488" s="5"/>
      <c r="E488" s="5" t="str">
        <f>IF(社員情報入力シート!Q490="","",社員情報入力シート!Q490)</f>
        <v/>
      </c>
      <c r="F488" s="5" t="str">
        <f>IF(社員情報入力シート!R490="","",社員情報入力シート!R490)</f>
        <v/>
      </c>
      <c r="G488" s="5" t="str">
        <f>IF(社員情報入力シート!S490="","",社員情報入力シート!S490)</f>
        <v/>
      </c>
      <c r="H488" s="5" t="str">
        <f>IF(社員情報入力シート!T490="","",社員情報入力シート!T490)</f>
        <v/>
      </c>
      <c r="I488" s="5" t="str">
        <f>IF(社員情報入力シート!U490="","",社員情報入力シート!U490)</f>
        <v/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</row>
    <row r="489" spans="1:47" ht="18" customHeight="1">
      <c r="A489" s="5" t="str">
        <f>IF(社員情報入力シート!B491="","",社員情報入力シート!B491)</f>
        <v/>
      </c>
      <c r="B489" s="6" t="str">
        <f>IF(社員情報入力シート!G491="","",社員情報入力シート!G491)</f>
        <v/>
      </c>
      <c r="C489" s="5"/>
      <c r="D489" s="5"/>
      <c r="E489" s="5" t="str">
        <f>IF(社員情報入力シート!Q491="","",社員情報入力シート!Q491)</f>
        <v/>
      </c>
      <c r="F489" s="5" t="str">
        <f>IF(社員情報入力シート!R491="","",社員情報入力シート!R491)</f>
        <v/>
      </c>
      <c r="G489" s="5" t="str">
        <f>IF(社員情報入力シート!S491="","",社員情報入力シート!S491)</f>
        <v/>
      </c>
      <c r="H489" s="5" t="str">
        <f>IF(社員情報入力シート!T491="","",社員情報入力シート!T491)</f>
        <v/>
      </c>
      <c r="I489" s="5" t="str">
        <f>IF(社員情報入力シート!U491="","",社員情報入力シート!U491)</f>
        <v/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</row>
    <row r="490" spans="1:47" ht="18" customHeight="1">
      <c r="A490" s="5" t="str">
        <f>IF(社員情報入力シート!B492="","",社員情報入力シート!B492)</f>
        <v/>
      </c>
      <c r="B490" s="6" t="str">
        <f>IF(社員情報入力シート!G492="","",社員情報入力シート!G492)</f>
        <v/>
      </c>
      <c r="C490" s="5"/>
      <c r="D490" s="5"/>
      <c r="E490" s="5" t="str">
        <f>IF(社員情報入力シート!Q492="","",社員情報入力シート!Q492)</f>
        <v/>
      </c>
      <c r="F490" s="5" t="str">
        <f>IF(社員情報入力シート!R492="","",社員情報入力シート!R492)</f>
        <v/>
      </c>
      <c r="G490" s="5" t="str">
        <f>IF(社員情報入力シート!S492="","",社員情報入力シート!S492)</f>
        <v/>
      </c>
      <c r="H490" s="5" t="str">
        <f>IF(社員情報入力シート!T492="","",社員情報入力シート!T492)</f>
        <v/>
      </c>
      <c r="I490" s="5" t="str">
        <f>IF(社員情報入力シート!U492="","",社員情報入力シート!U492)</f>
        <v/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</row>
    <row r="491" spans="1:47" ht="18" customHeight="1">
      <c r="A491" s="5" t="str">
        <f>IF(社員情報入力シート!B493="","",社員情報入力シート!B493)</f>
        <v/>
      </c>
      <c r="B491" s="6" t="str">
        <f>IF(社員情報入力シート!G493="","",社員情報入力シート!G493)</f>
        <v/>
      </c>
      <c r="C491" s="5"/>
      <c r="D491" s="5"/>
      <c r="E491" s="5" t="str">
        <f>IF(社員情報入力シート!Q493="","",社員情報入力シート!Q493)</f>
        <v/>
      </c>
      <c r="F491" s="5" t="str">
        <f>IF(社員情報入力シート!R493="","",社員情報入力シート!R493)</f>
        <v/>
      </c>
      <c r="G491" s="5" t="str">
        <f>IF(社員情報入力シート!S493="","",社員情報入力シート!S493)</f>
        <v/>
      </c>
      <c r="H491" s="5" t="str">
        <f>IF(社員情報入力シート!T493="","",社員情報入力シート!T493)</f>
        <v/>
      </c>
      <c r="I491" s="5" t="str">
        <f>IF(社員情報入力シート!U493="","",社員情報入力シート!U493)</f>
        <v/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</row>
    <row r="492" spans="1:47" ht="18" customHeight="1">
      <c r="A492" s="5" t="str">
        <f>IF(社員情報入力シート!B494="","",社員情報入力シート!B494)</f>
        <v/>
      </c>
      <c r="B492" s="6" t="str">
        <f>IF(社員情報入力シート!G494="","",社員情報入力シート!G494)</f>
        <v/>
      </c>
      <c r="C492" s="5"/>
      <c r="D492" s="5"/>
      <c r="E492" s="5" t="str">
        <f>IF(社員情報入力シート!Q494="","",社員情報入力シート!Q494)</f>
        <v/>
      </c>
      <c r="F492" s="5" t="str">
        <f>IF(社員情報入力シート!R494="","",社員情報入力シート!R494)</f>
        <v/>
      </c>
      <c r="G492" s="5" t="str">
        <f>IF(社員情報入力シート!S494="","",社員情報入力シート!S494)</f>
        <v/>
      </c>
      <c r="H492" s="5" t="str">
        <f>IF(社員情報入力シート!T494="","",社員情報入力シート!T494)</f>
        <v/>
      </c>
      <c r="I492" s="5" t="str">
        <f>IF(社員情報入力シート!U494="","",社員情報入力シート!U494)</f>
        <v/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</row>
    <row r="493" spans="1:47" ht="18" customHeight="1">
      <c r="A493" s="5" t="str">
        <f>IF(社員情報入力シート!B495="","",社員情報入力シート!B495)</f>
        <v/>
      </c>
      <c r="B493" s="6" t="str">
        <f>IF(社員情報入力シート!G495="","",社員情報入力シート!G495)</f>
        <v/>
      </c>
      <c r="C493" s="5"/>
      <c r="D493" s="5"/>
      <c r="E493" s="5" t="str">
        <f>IF(社員情報入力シート!Q495="","",社員情報入力シート!Q495)</f>
        <v/>
      </c>
      <c r="F493" s="5" t="str">
        <f>IF(社員情報入力シート!R495="","",社員情報入力シート!R495)</f>
        <v/>
      </c>
      <c r="G493" s="5" t="str">
        <f>IF(社員情報入力シート!S495="","",社員情報入力シート!S495)</f>
        <v/>
      </c>
      <c r="H493" s="5" t="str">
        <f>IF(社員情報入力シート!T495="","",社員情報入力シート!T495)</f>
        <v/>
      </c>
      <c r="I493" s="5" t="str">
        <f>IF(社員情報入力シート!U495="","",社員情報入力シート!U495)</f>
        <v/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</row>
    <row r="494" spans="1:47" ht="18" customHeight="1">
      <c r="A494" s="5" t="str">
        <f>IF(社員情報入力シート!B496="","",社員情報入力シート!B496)</f>
        <v/>
      </c>
      <c r="B494" s="6" t="str">
        <f>IF(社員情報入力シート!G496="","",社員情報入力シート!G496)</f>
        <v/>
      </c>
      <c r="C494" s="5"/>
      <c r="D494" s="5"/>
      <c r="E494" s="5" t="str">
        <f>IF(社員情報入力シート!Q496="","",社員情報入力シート!Q496)</f>
        <v/>
      </c>
      <c r="F494" s="5" t="str">
        <f>IF(社員情報入力シート!R496="","",社員情報入力シート!R496)</f>
        <v/>
      </c>
      <c r="G494" s="5" t="str">
        <f>IF(社員情報入力シート!S496="","",社員情報入力シート!S496)</f>
        <v/>
      </c>
      <c r="H494" s="5" t="str">
        <f>IF(社員情報入力シート!T496="","",社員情報入力シート!T496)</f>
        <v/>
      </c>
      <c r="I494" s="5" t="str">
        <f>IF(社員情報入力シート!U496="","",社員情報入力シート!U496)</f>
        <v/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</row>
    <row r="495" spans="1:47" ht="18" customHeight="1">
      <c r="A495" s="5" t="str">
        <f>IF(社員情報入力シート!B497="","",社員情報入力シート!B497)</f>
        <v/>
      </c>
      <c r="B495" s="6" t="str">
        <f>IF(社員情報入力シート!G497="","",社員情報入力シート!G497)</f>
        <v/>
      </c>
      <c r="C495" s="5"/>
      <c r="D495" s="5"/>
      <c r="E495" s="5" t="str">
        <f>IF(社員情報入力シート!Q497="","",社員情報入力シート!Q497)</f>
        <v/>
      </c>
      <c r="F495" s="5" t="str">
        <f>IF(社員情報入力シート!R497="","",社員情報入力シート!R497)</f>
        <v/>
      </c>
      <c r="G495" s="5" t="str">
        <f>IF(社員情報入力シート!S497="","",社員情報入力シート!S497)</f>
        <v/>
      </c>
      <c r="H495" s="5" t="str">
        <f>IF(社員情報入力シート!T497="","",社員情報入力シート!T497)</f>
        <v/>
      </c>
      <c r="I495" s="5" t="str">
        <f>IF(社員情報入力シート!U497="","",社員情報入力シート!U497)</f>
        <v/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</row>
    <row r="496" spans="1:47" ht="18" customHeight="1">
      <c r="A496" s="5" t="str">
        <f>IF(社員情報入力シート!B498="","",社員情報入力シート!B498)</f>
        <v/>
      </c>
      <c r="B496" s="6" t="str">
        <f>IF(社員情報入力シート!G498="","",社員情報入力シート!G498)</f>
        <v/>
      </c>
      <c r="C496" s="5"/>
      <c r="D496" s="5"/>
      <c r="E496" s="5" t="str">
        <f>IF(社員情報入力シート!Q498="","",社員情報入力シート!Q498)</f>
        <v/>
      </c>
      <c r="F496" s="5" t="str">
        <f>IF(社員情報入力シート!R498="","",社員情報入力シート!R498)</f>
        <v/>
      </c>
      <c r="G496" s="5" t="str">
        <f>IF(社員情報入力シート!S498="","",社員情報入力シート!S498)</f>
        <v/>
      </c>
      <c r="H496" s="5" t="str">
        <f>IF(社員情報入力シート!T498="","",社員情報入力シート!T498)</f>
        <v/>
      </c>
      <c r="I496" s="5" t="str">
        <f>IF(社員情報入力シート!U498="","",社員情報入力シート!U498)</f>
        <v/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</row>
    <row r="497" spans="1:47" ht="18" customHeight="1">
      <c r="A497" s="5" t="str">
        <f>IF(社員情報入力シート!B499="","",社員情報入力シート!B499)</f>
        <v/>
      </c>
      <c r="B497" s="6" t="str">
        <f>IF(社員情報入力シート!G499="","",社員情報入力シート!G499)</f>
        <v/>
      </c>
      <c r="C497" s="5"/>
      <c r="D497" s="5"/>
      <c r="E497" s="5" t="str">
        <f>IF(社員情報入力シート!Q499="","",社員情報入力シート!Q499)</f>
        <v/>
      </c>
      <c r="F497" s="5" t="str">
        <f>IF(社員情報入力シート!R499="","",社員情報入力シート!R499)</f>
        <v/>
      </c>
      <c r="G497" s="5" t="str">
        <f>IF(社員情報入力シート!S499="","",社員情報入力シート!S499)</f>
        <v/>
      </c>
      <c r="H497" s="5" t="str">
        <f>IF(社員情報入力シート!T499="","",社員情報入力シート!T499)</f>
        <v/>
      </c>
      <c r="I497" s="5" t="str">
        <f>IF(社員情報入力シート!U499="","",社員情報入力シート!U499)</f>
        <v/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</row>
    <row r="498" spans="1:47" ht="18" customHeight="1">
      <c r="A498" s="5" t="str">
        <f>IF(社員情報入力シート!B500="","",社員情報入力シート!B500)</f>
        <v/>
      </c>
      <c r="B498" s="6" t="str">
        <f>IF(社員情報入力シート!G500="","",社員情報入力シート!G500)</f>
        <v/>
      </c>
      <c r="C498" s="5"/>
      <c r="D498" s="5"/>
      <c r="E498" s="5" t="str">
        <f>IF(社員情報入力シート!Q500="","",社員情報入力シート!Q500)</f>
        <v/>
      </c>
      <c r="F498" s="5" t="str">
        <f>IF(社員情報入力シート!R500="","",社員情報入力シート!R500)</f>
        <v/>
      </c>
      <c r="G498" s="5" t="str">
        <f>IF(社員情報入力シート!S500="","",社員情報入力シート!S500)</f>
        <v/>
      </c>
      <c r="H498" s="5" t="str">
        <f>IF(社員情報入力シート!T500="","",社員情報入力シート!T500)</f>
        <v/>
      </c>
      <c r="I498" s="5" t="str">
        <f>IF(社員情報入力シート!U500="","",社員情報入力シート!U500)</f>
        <v/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</row>
    <row r="499" spans="1:47" ht="18" customHeight="1">
      <c r="A499" s="5" t="str">
        <f>IF(社員情報入力シート!B501="","",社員情報入力シート!B501)</f>
        <v/>
      </c>
      <c r="B499" s="6" t="str">
        <f>IF(社員情報入力シート!G501="","",社員情報入力シート!G501)</f>
        <v/>
      </c>
      <c r="C499" s="5"/>
      <c r="D499" s="5"/>
      <c r="E499" s="5" t="str">
        <f>IF(社員情報入力シート!Q501="","",社員情報入力シート!Q501)</f>
        <v/>
      </c>
      <c r="F499" s="5" t="str">
        <f>IF(社員情報入力シート!R501="","",社員情報入力シート!R501)</f>
        <v/>
      </c>
      <c r="G499" s="5" t="str">
        <f>IF(社員情報入力シート!S501="","",社員情報入力シート!S501)</f>
        <v/>
      </c>
      <c r="H499" s="5" t="str">
        <f>IF(社員情報入力シート!T501="","",社員情報入力シート!T501)</f>
        <v/>
      </c>
      <c r="I499" s="5" t="str">
        <f>IF(社員情報入力シート!U501="","",社員情報入力シート!U501)</f>
        <v/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</row>
    <row r="500" spans="1:47" ht="18" customHeight="1">
      <c r="A500" s="5" t="str">
        <f>IF(社員情報入力シート!B502="","",社員情報入力シート!B502)</f>
        <v/>
      </c>
      <c r="B500" s="6" t="str">
        <f>IF(社員情報入力シート!G502="","",社員情報入力シート!G502)</f>
        <v/>
      </c>
      <c r="C500" s="5"/>
      <c r="D500" s="5"/>
      <c r="E500" s="5" t="str">
        <f>IF(社員情報入力シート!Q502="","",社員情報入力シート!Q502)</f>
        <v/>
      </c>
      <c r="F500" s="5" t="str">
        <f>IF(社員情報入力シート!R502="","",社員情報入力シート!R502)</f>
        <v/>
      </c>
      <c r="G500" s="5" t="str">
        <f>IF(社員情報入力シート!S502="","",社員情報入力シート!S502)</f>
        <v/>
      </c>
      <c r="H500" s="5" t="str">
        <f>IF(社員情報入力シート!T502="","",社員情報入力シート!T502)</f>
        <v/>
      </c>
      <c r="I500" s="5" t="str">
        <f>IF(社員情報入力シート!U502="","",社員情報入力シート!U502)</f>
        <v/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</row>
    <row r="501" spans="1:47" ht="18" customHeight="1">
      <c r="A501" s="5" t="str">
        <f>IF(社員情報入力シート!B503="","",社員情報入力シート!B503)</f>
        <v/>
      </c>
      <c r="B501" s="6" t="str">
        <f>IF(社員情報入力シート!G503="","",社員情報入力シート!G503)</f>
        <v/>
      </c>
      <c r="C501" s="5"/>
      <c r="D501" s="5"/>
      <c r="E501" s="5" t="str">
        <f>IF(社員情報入力シート!Q503="","",社員情報入力シート!Q503)</f>
        <v/>
      </c>
      <c r="F501" s="5" t="str">
        <f>IF(社員情報入力シート!R503="","",社員情報入力シート!R503)</f>
        <v/>
      </c>
      <c r="G501" s="5" t="str">
        <f>IF(社員情報入力シート!S503="","",社員情報入力シート!S503)</f>
        <v/>
      </c>
      <c r="H501" s="5" t="str">
        <f>IF(社員情報入力シート!T503="","",社員情報入力シート!T503)</f>
        <v/>
      </c>
      <c r="I501" s="5" t="str">
        <f>IF(社員情報入力シート!U503="","",社員情報入力シート!U503)</f>
        <v/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</row>
    <row r="502" spans="1:47" ht="18" customHeight="1">
      <c r="A502" s="5" t="str">
        <f>IF(社員情報入力シート!B504="","",社員情報入力シート!B504)</f>
        <v/>
      </c>
      <c r="B502" s="6" t="str">
        <f>IF(社員情報入力シート!G504="","",社員情報入力シート!G504)</f>
        <v/>
      </c>
      <c r="C502" s="5"/>
      <c r="D502" s="5"/>
      <c r="E502" s="5" t="str">
        <f>IF(社員情報入力シート!Q504="","",社員情報入力シート!Q504)</f>
        <v/>
      </c>
      <c r="F502" s="5" t="str">
        <f>IF(社員情報入力シート!R504="","",社員情報入力シート!R504)</f>
        <v/>
      </c>
      <c r="G502" s="5" t="str">
        <f>IF(社員情報入力シート!S504="","",社員情報入力シート!S504)</f>
        <v/>
      </c>
      <c r="H502" s="5" t="str">
        <f>IF(社員情報入力シート!T504="","",社員情報入力シート!T504)</f>
        <v/>
      </c>
      <c r="I502" s="5" t="str">
        <f>IF(社員情報入力シート!U504="","",社員情報入力シート!U504)</f>
        <v/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</row>
    <row r="503" spans="1:47" ht="18" customHeight="1">
      <c r="A503" s="5" t="str">
        <f>IF(社員情報入力シート!B505="","",社員情報入力シート!B505)</f>
        <v/>
      </c>
      <c r="B503" s="6" t="str">
        <f>IF(社員情報入力シート!G505="","",社員情報入力シート!G505)</f>
        <v/>
      </c>
      <c r="C503" s="5"/>
      <c r="D503" s="5"/>
      <c r="E503" s="5" t="str">
        <f>IF(社員情報入力シート!Q505="","",社員情報入力シート!Q505)</f>
        <v/>
      </c>
      <c r="F503" s="5" t="str">
        <f>IF(社員情報入力シート!R505="","",社員情報入力シート!R505)</f>
        <v/>
      </c>
      <c r="G503" s="5" t="str">
        <f>IF(社員情報入力シート!S505="","",社員情報入力シート!S505)</f>
        <v/>
      </c>
      <c r="H503" s="5" t="str">
        <f>IF(社員情報入力シート!T505="","",社員情報入力シート!T505)</f>
        <v/>
      </c>
      <c r="I503" s="5" t="str">
        <f>IF(社員情報入力シート!U505="","",社員情報入力シート!U505)</f>
        <v/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</row>
    <row r="504" spans="1:47" ht="18" customHeight="1">
      <c r="A504" s="5" t="str">
        <f>IF(社員情報入力シート!B506="","",社員情報入力シート!B506)</f>
        <v/>
      </c>
      <c r="B504" s="6" t="str">
        <f>IF(社員情報入力シート!G506="","",社員情報入力シート!G506)</f>
        <v/>
      </c>
      <c r="C504" s="5"/>
      <c r="D504" s="5"/>
      <c r="E504" s="5" t="str">
        <f>IF(社員情報入力シート!Q506="","",社員情報入力シート!Q506)</f>
        <v/>
      </c>
      <c r="F504" s="5" t="str">
        <f>IF(社員情報入力シート!R506="","",社員情報入力シート!R506)</f>
        <v/>
      </c>
      <c r="G504" s="5" t="str">
        <f>IF(社員情報入力シート!S506="","",社員情報入力シート!S506)</f>
        <v/>
      </c>
      <c r="H504" s="5" t="str">
        <f>IF(社員情報入力シート!T506="","",社員情報入力シート!T506)</f>
        <v/>
      </c>
      <c r="I504" s="5" t="str">
        <f>IF(社員情報入力シート!U506="","",社員情報入力シート!U506)</f>
        <v/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</row>
    <row r="505" spans="1:47" ht="18" customHeight="1">
      <c r="A505" s="5" t="str">
        <f>IF(社員情報入力シート!B507="","",社員情報入力シート!B507)</f>
        <v/>
      </c>
      <c r="B505" s="6" t="str">
        <f>IF(社員情報入力シート!G507="","",社員情報入力シート!G507)</f>
        <v/>
      </c>
      <c r="C505" s="5"/>
      <c r="D505" s="5"/>
      <c r="E505" s="5" t="str">
        <f>IF(社員情報入力シート!Q507="","",社員情報入力シート!Q507)</f>
        <v/>
      </c>
      <c r="F505" s="5" t="str">
        <f>IF(社員情報入力シート!R507="","",社員情報入力シート!R507)</f>
        <v/>
      </c>
      <c r="G505" s="5" t="str">
        <f>IF(社員情報入力シート!S507="","",社員情報入力シート!S507)</f>
        <v/>
      </c>
      <c r="H505" s="5" t="str">
        <f>IF(社員情報入力シート!T507="","",社員情報入力シート!T507)</f>
        <v/>
      </c>
      <c r="I505" s="5" t="str">
        <f>IF(社員情報入力シート!U507="","",社員情報入力シート!U507)</f>
        <v/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</row>
    <row r="506" spans="1:47" ht="18" customHeight="1">
      <c r="A506" s="5" t="str">
        <f>IF(社員情報入力シート!B508="","",社員情報入力シート!B508)</f>
        <v/>
      </c>
      <c r="B506" s="6" t="str">
        <f>IF(社員情報入力シート!G508="","",社員情報入力シート!G508)</f>
        <v/>
      </c>
      <c r="C506" s="5"/>
      <c r="D506" s="5"/>
      <c r="E506" s="5" t="str">
        <f>IF(社員情報入力シート!Q508="","",社員情報入力シート!Q508)</f>
        <v/>
      </c>
      <c r="F506" s="5" t="str">
        <f>IF(社員情報入力シート!R508="","",社員情報入力シート!R508)</f>
        <v/>
      </c>
      <c r="G506" s="5" t="str">
        <f>IF(社員情報入力シート!S508="","",社員情報入力シート!S508)</f>
        <v/>
      </c>
      <c r="H506" s="5" t="str">
        <f>IF(社員情報入力シート!T508="","",社員情報入力シート!T508)</f>
        <v/>
      </c>
      <c r="I506" s="5" t="str">
        <f>IF(社員情報入力シート!U508="","",社員情報入力シート!U508)</f>
        <v/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</row>
    <row r="507" spans="1:47" ht="18" customHeight="1">
      <c r="A507" s="5" t="str">
        <f>IF(社員情報入力シート!B509="","",社員情報入力シート!B509)</f>
        <v/>
      </c>
      <c r="B507" s="6" t="str">
        <f>IF(社員情報入力シート!G509="","",社員情報入力シート!G509)</f>
        <v/>
      </c>
      <c r="C507" s="5"/>
      <c r="D507" s="5"/>
      <c r="E507" s="5" t="str">
        <f>IF(社員情報入力シート!Q509="","",社員情報入力シート!Q509)</f>
        <v/>
      </c>
      <c r="F507" s="5" t="str">
        <f>IF(社員情報入力シート!R509="","",社員情報入力シート!R509)</f>
        <v/>
      </c>
      <c r="G507" s="5" t="str">
        <f>IF(社員情報入力シート!S509="","",社員情報入力シート!S509)</f>
        <v/>
      </c>
      <c r="H507" s="5" t="str">
        <f>IF(社員情報入力シート!T509="","",社員情報入力シート!T509)</f>
        <v/>
      </c>
      <c r="I507" s="5" t="str">
        <f>IF(社員情報入力シート!U509="","",社員情報入力シート!U509)</f>
        <v/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</row>
    <row r="508" spans="1:47" ht="18" customHeight="1">
      <c r="A508" s="5" t="str">
        <f>IF(社員情報入力シート!B510="","",社員情報入力シート!B510)</f>
        <v/>
      </c>
      <c r="B508" s="6" t="str">
        <f>IF(社員情報入力シート!G510="","",社員情報入力シート!G510)</f>
        <v/>
      </c>
      <c r="C508" s="5"/>
      <c r="D508" s="5"/>
      <c r="E508" s="5" t="str">
        <f>IF(社員情報入力シート!Q510="","",社員情報入力シート!Q510)</f>
        <v/>
      </c>
      <c r="F508" s="5" t="str">
        <f>IF(社員情報入力シート!R510="","",社員情報入力シート!R510)</f>
        <v/>
      </c>
      <c r="G508" s="5" t="str">
        <f>IF(社員情報入力シート!S510="","",社員情報入力シート!S510)</f>
        <v/>
      </c>
      <c r="H508" s="5" t="str">
        <f>IF(社員情報入力シート!T510="","",社員情報入力シート!T510)</f>
        <v/>
      </c>
      <c r="I508" s="5" t="str">
        <f>IF(社員情報入力シート!U510="","",社員情報入力シート!U510)</f>
        <v/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</row>
    <row r="509" spans="1:47" ht="18" customHeight="1">
      <c r="A509" s="5" t="str">
        <f>IF(社員情報入力シート!B511="","",社員情報入力シート!B511)</f>
        <v/>
      </c>
      <c r="B509" s="6" t="str">
        <f>IF(社員情報入力シート!G511="","",社員情報入力シート!G511)</f>
        <v/>
      </c>
      <c r="C509" s="5"/>
      <c r="D509" s="5"/>
      <c r="E509" s="5" t="str">
        <f>IF(社員情報入力シート!Q511="","",社員情報入力シート!Q511)</f>
        <v/>
      </c>
      <c r="F509" s="5" t="str">
        <f>IF(社員情報入力シート!R511="","",社員情報入力シート!R511)</f>
        <v/>
      </c>
      <c r="G509" s="5" t="str">
        <f>IF(社員情報入力シート!S511="","",社員情報入力シート!S511)</f>
        <v/>
      </c>
      <c r="H509" s="5" t="str">
        <f>IF(社員情報入力シート!T511="","",社員情報入力シート!T511)</f>
        <v/>
      </c>
      <c r="I509" s="5" t="str">
        <f>IF(社員情報入力シート!U511="","",社員情報入力シート!U511)</f>
        <v/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</row>
    <row r="510" spans="1:47" ht="18" customHeight="1">
      <c r="A510" s="5" t="str">
        <f>IF(社員情報入力シート!B512="","",社員情報入力シート!B512)</f>
        <v/>
      </c>
      <c r="B510" s="6" t="str">
        <f>IF(社員情報入力シート!G512="","",社員情報入力シート!G512)</f>
        <v/>
      </c>
      <c r="C510" s="5"/>
      <c r="D510" s="5"/>
      <c r="E510" s="5" t="str">
        <f>IF(社員情報入力シート!Q512="","",社員情報入力シート!Q512)</f>
        <v/>
      </c>
      <c r="F510" s="5" t="str">
        <f>IF(社員情報入力シート!R512="","",社員情報入力シート!R512)</f>
        <v/>
      </c>
      <c r="G510" s="5" t="str">
        <f>IF(社員情報入力シート!S512="","",社員情報入力シート!S512)</f>
        <v/>
      </c>
      <c r="H510" s="5" t="str">
        <f>IF(社員情報入力シート!T512="","",社員情報入力シート!T512)</f>
        <v/>
      </c>
      <c r="I510" s="5" t="str">
        <f>IF(社員情報入力シート!U512="","",社員情報入力シート!U512)</f>
        <v/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</row>
    <row r="511" spans="1:47" ht="18" customHeight="1">
      <c r="A511" s="5" t="str">
        <f>IF(社員情報入力シート!B513="","",社員情報入力シート!B513)</f>
        <v/>
      </c>
      <c r="B511" s="6" t="str">
        <f>IF(社員情報入力シート!G513="","",社員情報入力シート!G513)</f>
        <v/>
      </c>
      <c r="C511" s="5"/>
      <c r="D511" s="5"/>
      <c r="E511" s="5" t="str">
        <f>IF(社員情報入力シート!Q513="","",社員情報入力シート!Q513)</f>
        <v/>
      </c>
      <c r="F511" s="5" t="str">
        <f>IF(社員情報入力シート!R513="","",社員情報入力シート!R513)</f>
        <v/>
      </c>
      <c r="G511" s="5" t="str">
        <f>IF(社員情報入力シート!S513="","",社員情報入力シート!S513)</f>
        <v/>
      </c>
      <c r="H511" s="5" t="str">
        <f>IF(社員情報入力シート!T513="","",社員情報入力シート!T513)</f>
        <v/>
      </c>
      <c r="I511" s="5" t="str">
        <f>IF(社員情報入力シート!U513="","",社員情報入力シート!U513)</f>
        <v/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</row>
    <row r="512" spans="1:47" ht="18" customHeight="1">
      <c r="A512" s="5" t="str">
        <f>IF(社員情報入力シート!B514="","",社員情報入力シート!B514)</f>
        <v/>
      </c>
      <c r="B512" s="6" t="str">
        <f>IF(社員情報入力シート!G514="","",社員情報入力シート!G514)</f>
        <v/>
      </c>
      <c r="C512" s="5"/>
      <c r="D512" s="5"/>
      <c r="E512" s="5" t="str">
        <f>IF(社員情報入力シート!Q514="","",社員情報入力シート!Q514)</f>
        <v/>
      </c>
      <c r="F512" s="5" t="str">
        <f>IF(社員情報入力シート!R514="","",社員情報入力シート!R514)</f>
        <v/>
      </c>
      <c r="G512" s="5" t="str">
        <f>IF(社員情報入力シート!S514="","",社員情報入力シート!S514)</f>
        <v/>
      </c>
      <c r="H512" s="5" t="str">
        <f>IF(社員情報入力シート!T514="","",社員情報入力シート!T514)</f>
        <v/>
      </c>
      <c r="I512" s="5" t="str">
        <f>IF(社員情報入力シート!U514="","",社員情報入力シート!U514)</f>
        <v/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</row>
    <row r="513" spans="1:47" ht="18" customHeight="1">
      <c r="A513" s="5" t="str">
        <f>IF(社員情報入力シート!B515="","",社員情報入力シート!B515)</f>
        <v/>
      </c>
      <c r="B513" s="6" t="str">
        <f>IF(社員情報入力シート!G515="","",社員情報入力シート!G515)</f>
        <v/>
      </c>
      <c r="C513" s="5"/>
      <c r="D513" s="5"/>
      <c r="E513" s="5" t="str">
        <f>IF(社員情報入力シート!Q515="","",社員情報入力シート!Q515)</f>
        <v/>
      </c>
      <c r="F513" s="5" t="str">
        <f>IF(社員情報入力シート!R515="","",社員情報入力シート!R515)</f>
        <v/>
      </c>
      <c r="G513" s="5" t="str">
        <f>IF(社員情報入力シート!S515="","",社員情報入力シート!S515)</f>
        <v/>
      </c>
      <c r="H513" s="5" t="str">
        <f>IF(社員情報入力シート!T515="","",社員情報入力シート!T515)</f>
        <v/>
      </c>
      <c r="I513" s="5" t="str">
        <f>IF(社員情報入力シート!U515="","",社員情報入力シート!U515)</f>
        <v/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</row>
    <row r="514" spans="1:47" ht="18" customHeight="1">
      <c r="A514" s="5" t="str">
        <f>IF(社員情報入力シート!B516="","",社員情報入力シート!B516)</f>
        <v/>
      </c>
      <c r="B514" s="6" t="str">
        <f>IF(社員情報入力シート!G516="","",社員情報入力シート!G516)</f>
        <v/>
      </c>
      <c r="C514" s="5"/>
      <c r="D514" s="5"/>
      <c r="E514" s="5" t="str">
        <f>IF(社員情報入力シート!Q516="","",社員情報入力シート!Q516)</f>
        <v/>
      </c>
      <c r="F514" s="5" t="str">
        <f>IF(社員情報入力シート!R516="","",社員情報入力シート!R516)</f>
        <v/>
      </c>
      <c r="G514" s="5" t="str">
        <f>IF(社員情報入力シート!S516="","",社員情報入力シート!S516)</f>
        <v/>
      </c>
      <c r="H514" s="5" t="str">
        <f>IF(社員情報入力シート!T516="","",社員情報入力シート!T516)</f>
        <v/>
      </c>
      <c r="I514" s="5" t="str">
        <f>IF(社員情報入力シート!U516="","",社員情報入力シート!U516)</f>
        <v/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</row>
    <row r="515" spans="1:47" ht="18" customHeight="1">
      <c r="A515" s="5" t="str">
        <f>IF(社員情報入力シート!B517="","",社員情報入力シート!B517)</f>
        <v/>
      </c>
      <c r="B515" s="6" t="str">
        <f>IF(社員情報入力シート!G517="","",社員情報入力シート!G517)</f>
        <v/>
      </c>
      <c r="C515" s="5"/>
      <c r="D515" s="5"/>
      <c r="E515" s="5" t="str">
        <f>IF(社員情報入力シート!Q517="","",社員情報入力シート!Q517)</f>
        <v/>
      </c>
      <c r="F515" s="5" t="str">
        <f>IF(社員情報入力シート!R517="","",社員情報入力シート!R517)</f>
        <v/>
      </c>
      <c r="G515" s="5" t="str">
        <f>IF(社員情報入力シート!S517="","",社員情報入力シート!S517)</f>
        <v/>
      </c>
      <c r="H515" s="5" t="str">
        <f>IF(社員情報入力シート!T517="","",社員情報入力シート!T517)</f>
        <v/>
      </c>
      <c r="I515" s="5" t="str">
        <f>IF(社員情報入力シート!U517="","",社員情報入力シート!U517)</f>
        <v/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</row>
    <row r="516" spans="1:47" ht="18" customHeight="1">
      <c r="A516" s="5" t="str">
        <f>IF(社員情報入力シート!B518="","",社員情報入力シート!B518)</f>
        <v/>
      </c>
      <c r="B516" s="6" t="str">
        <f>IF(社員情報入力シート!G518="","",社員情報入力シート!G518)</f>
        <v/>
      </c>
      <c r="C516" s="5"/>
      <c r="D516" s="5"/>
      <c r="E516" s="5" t="str">
        <f>IF(社員情報入力シート!Q518="","",社員情報入力シート!Q518)</f>
        <v/>
      </c>
      <c r="F516" s="5" t="str">
        <f>IF(社員情報入力シート!R518="","",社員情報入力シート!R518)</f>
        <v/>
      </c>
      <c r="G516" s="5" t="str">
        <f>IF(社員情報入力シート!S518="","",社員情報入力シート!S518)</f>
        <v/>
      </c>
      <c r="H516" s="5" t="str">
        <f>IF(社員情報入力シート!T518="","",社員情報入力シート!T518)</f>
        <v/>
      </c>
      <c r="I516" s="5" t="str">
        <f>IF(社員情報入力シート!U518="","",社員情報入力シート!U518)</f>
        <v/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</row>
    <row r="517" spans="1:47" ht="18" customHeight="1">
      <c r="A517" s="5" t="str">
        <f>IF(社員情報入力シート!B519="","",社員情報入力シート!B519)</f>
        <v/>
      </c>
      <c r="B517" s="6" t="str">
        <f>IF(社員情報入力シート!G519="","",社員情報入力シート!G519)</f>
        <v/>
      </c>
      <c r="C517" s="5"/>
      <c r="D517" s="5"/>
      <c r="E517" s="5" t="str">
        <f>IF(社員情報入力シート!Q519="","",社員情報入力シート!Q519)</f>
        <v/>
      </c>
      <c r="F517" s="5" t="str">
        <f>IF(社員情報入力シート!R519="","",社員情報入力シート!R519)</f>
        <v/>
      </c>
      <c r="G517" s="5" t="str">
        <f>IF(社員情報入力シート!S519="","",社員情報入力シート!S519)</f>
        <v/>
      </c>
      <c r="H517" s="5" t="str">
        <f>IF(社員情報入力シート!T519="","",社員情報入力シート!T519)</f>
        <v/>
      </c>
      <c r="I517" s="5" t="str">
        <f>IF(社員情報入力シート!U519="","",社員情報入力シート!U519)</f>
        <v/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</row>
    <row r="518" spans="1:47" ht="18" customHeight="1">
      <c r="A518" s="5" t="str">
        <f>IF(社員情報入力シート!B520="","",社員情報入力シート!B520)</f>
        <v/>
      </c>
      <c r="B518" s="6" t="str">
        <f>IF(社員情報入力シート!G520="","",社員情報入力シート!G520)</f>
        <v/>
      </c>
      <c r="C518" s="5"/>
      <c r="D518" s="5"/>
      <c r="E518" s="5" t="str">
        <f>IF(社員情報入力シート!Q520="","",社員情報入力シート!Q520)</f>
        <v/>
      </c>
      <c r="F518" s="5" t="str">
        <f>IF(社員情報入力シート!R520="","",社員情報入力シート!R520)</f>
        <v/>
      </c>
      <c r="G518" s="5" t="str">
        <f>IF(社員情報入力シート!S520="","",社員情報入力シート!S520)</f>
        <v/>
      </c>
      <c r="H518" s="5" t="str">
        <f>IF(社員情報入力シート!T520="","",社員情報入力シート!T520)</f>
        <v/>
      </c>
      <c r="I518" s="5" t="str">
        <f>IF(社員情報入力シート!U520="","",社員情報入力シート!U520)</f>
        <v/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</row>
    <row r="519" spans="1:47" ht="18" customHeight="1">
      <c r="A519" s="5" t="str">
        <f>IF(社員情報入力シート!B521="","",社員情報入力シート!B521)</f>
        <v/>
      </c>
      <c r="B519" s="6" t="str">
        <f>IF(社員情報入力シート!G521="","",社員情報入力シート!G521)</f>
        <v/>
      </c>
      <c r="C519" s="5"/>
      <c r="D519" s="5"/>
      <c r="E519" s="5" t="str">
        <f>IF(社員情報入力シート!Q521="","",社員情報入力シート!Q521)</f>
        <v/>
      </c>
      <c r="F519" s="5" t="str">
        <f>IF(社員情報入力シート!R521="","",社員情報入力シート!R521)</f>
        <v/>
      </c>
      <c r="G519" s="5" t="str">
        <f>IF(社員情報入力シート!S521="","",社員情報入力シート!S521)</f>
        <v/>
      </c>
      <c r="H519" s="5" t="str">
        <f>IF(社員情報入力シート!T521="","",社員情報入力シート!T521)</f>
        <v/>
      </c>
      <c r="I519" s="5" t="str">
        <f>IF(社員情報入力シート!U521="","",社員情報入力シート!U521)</f>
        <v/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</row>
    <row r="520" spans="1:47" ht="18" customHeight="1">
      <c r="A520" s="5" t="str">
        <f>IF(社員情報入力シート!B522="","",社員情報入力シート!B522)</f>
        <v/>
      </c>
      <c r="B520" s="6" t="str">
        <f>IF(社員情報入力シート!G522="","",社員情報入力シート!G522)</f>
        <v/>
      </c>
      <c r="C520" s="5"/>
      <c r="D520" s="5"/>
      <c r="E520" s="5" t="str">
        <f>IF(社員情報入力シート!Q522="","",社員情報入力シート!Q522)</f>
        <v/>
      </c>
      <c r="F520" s="5" t="str">
        <f>IF(社員情報入力シート!R522="","",社員情報入力シート!R522)</f>
        <v/>
      </c>
      <c r="G520" s="5" t="str">
        <f>IF(社員情報入力シート!S522="","",社員情報入力シート!S522)</f>
        <v/>
      </c>
      <c r="H520" s="5" t="str">
        <f>IF(社員情報入力シート!T522="","",社員情報入力シート!T522)</f>
        <v/>
      </c>
      <c r="I520" s="5" t="str">
        <f>IF(社員情報入力シート!U522="","",社員情報入力シート!U522)</f>
        <v/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</row>
    <row r="521" spans="1:47" ht="18" customHeight="1">
      <c r="A521" s="5" t="str">
        <f>IF(社員情報入力シート!B523="","",社員情報入力シート!B523)</f>
        <v/>
      </c>
      <c r="B521" s="6" t="str">
        <f>IF(社員情報入力シート!G523="","",社員情報入力シート!G523)</f>
        <v/>
      </c>
      <c r="C521" s="5"/>
      <c r="D521" s="5"/>
      <c r="E521" s="5" t="str">
        <f>IF(社員情報入力シート!Q523="","",社員情報入力シート!Q523)</f>
        <v/>
      </c>
      <c r="F521" s="5" t="str">
        <f>IF(社員情報入力シート!R523="","",社員情報入力シート!R523)</f>
        <v/>
      </c>
      <c r="G521" s="5" t="str">
        <f>IF(社員情報入力シート!S523="","",社員情報入力シート!S523)</f>
        <v/>
      </c>
      <c r="H521" s="5" t="str">
        <f>IF(社員情報入力シート!T523="","",社員情報入力シート!T523)</f>
        <v/>
      </c>
      <c r="I521" s="5" t="str">
        <f>IF(社員情報入力シート!U523="","",社員情報入力シート!U523)</f>
        <v/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</row>
    <row r="522" spans="1:47" ht="18" customHeight="1">
      <c r="A522" s="5" t="str">
        <f>IF(社員情報入力シート!B524="","",社員情報入力シート!B524)</f>
        <v/>
      </c>
      <c r="B522" s="6" t="str">
        <f>IF(社員情報入力シート!G524="","",社員情報入力シート!G524)</f>
        <v/>
      </c>
      <c r="C522" s="5"/>
      <c r="D522" s="5"/>
      <c r="E522" s="5" t="str">
        <f>IF(社員情報入力シート!Q524="","",社員情報入力シート!Q524)</f>
        <v/>
      </c>
      <c r="F522" s="5" t="str">
        <f>IF(社員情報入力シート!R524="","",社員情報入力シート!R524)</f>
        <v/>
      </c>
      <c r="G522" s="5" t="str">
        <f>IF(社員情報入力シート!S524="","",社員情報入力シート!S524)</f>
        <v/>
      </c>
      <c r="H522" s="5" t="str">
        <f>IF(社員情報入力シート!T524="","",社員情報入力シート!T524)</f>
        <v/>
      </c>
      <c r="I522" s="5" t="str">
        <f>IF(社員情報入力シート!U524="","",社員情報入力シート!U524)</f>
        <v/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</row>
    <row r="523" spans="1:47" ht="18" customHeight="1">
      <c r="A523" s="5" t="str">
        <f>IF(社員情報入力シート!B525="","",社員情報入力シート!B525)</f>
        <v/>
      </c>
      <c r="B523" s="6" t="str">
        <f>IF(社員情報入力シート!G525="","",社員情報入力シート!G525)</f>
        <v/>
      </c>
      <c r="C523" s="5"/>
      <c r="D523" s="5"/>
      <c r="E523" s="5" t="str">
        <f>IF(社員情報入力シート!Q525="","",社員情報入力シート!Q525)</f>
        <v/>
      </c>
      <c r="F523" s="5" t="str">
        <f>IF(社員情報入力シート!R525="","",社員情報入力シート!R525)</f>
        <v/>
      </c>
      <c r="G523" s="5" t="str">
        <f>IF(社員情報入力シート!S525="","",社員情報入力シート!S525)</f>
        <v/>
      </c>
      <c r="H523" s="5" t="str">
        <f>IF(社員情報入力シート!T525="","",社員情報入力シート!T525)</f>
        <v/>
      </c>
      <c r="I523" s="5" t="str">
        <f>IF(社員情報入力シート!U525="","",社員情報入力シート!U525)</f>
        <v/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</row>
    <row r="524" spans="1:47" ht="18" customHeight="1">
      <c r="A524" s="5" t="str">
        <f>IF(社員情報入力シート!B526="","",社員情報入力シート!B526)</f>
        <v/>
      </c>
      <c r="B524" s="6" t="str">
        <f>IF(社員情報入力シート!G526="","",社員情報入力シート!G526)</f>
        <v/>
      </c>
      <c r="C524" s="5"/>
      <c r="D524" s="5"/>
      <c r="E524" s="5" t="str">
        <f>IF(社員情報入力シート!Q526="","",社員情報入力シート!Q526)</f>
        <v/>
      </c>
      <c r="F524" s="5" t="str">
        <f>IF(社員情報入力シート!R526="","",社員情報入力シート!R526)</f>
        <v/>
      </c>
      <c r="G524" s="5" t="str">
        <f>IF(社員情報入力シート!S526="","",社員情報入力シート!S526)</f>
        <v/>
      </c>
      <c r="H524" s="5" t="str">
        <f>IF(社員情報入力シート!T526="","",社員情報入力シート!T526)</f>
        <v/>
      </c>
      <c r="I524" s="5" t="str">
        <f>IF(社員情報入力シート!U526="","",社員情報入力シート!U526)</f>
        <v/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</row>
    <row r="525" spans="1:47" ht="18" customHeight="1">
      <c r="A525" s="5" t="str">
        <f>IF(社員情報入力シート!B527="","",社員情報入力シート!B527)</f>
        <v/>
      </c>
      <c r="B525" s="6" t="str">
        <f>IF(社員情報入力シート!G527="","",社員情報入力シート!G527)</f>
        <v/>
      </c>
      <c r="C525" s="5"/>
      <c r="D525" s="5"/>
      <c r="E525" s="5" t="str">
        <f>IF(社員情報入力シート!Q527="","",社員情報入力シート!Q527)</f>
        <v/>
      </c>
      <c r="F525" s="5" t="str">
        <f>IF(社員情報入力シート!R527="","",社員情報入力シート!R527)</f>
        <v/>
      </c>
      <c r="G525" s="5" t="str">
        <f>IF(社員情報入力シート!S527="","",社員情報入力シート!S527)</f>
        <v/>
      </c>
      <c r="H525" s="5" t="str">
        <f>IF(社員情報入力シート!T527="","",社員情報入力シート!T527)</f>
        <v/>
      </c>
      <c r="I525" s="5" t="str">
        <f>IF(社員情報入力シート!U527="","",社員情報入力シート!U527)</f>
        <v/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</row>
    <row r="526" spans="1:47" ht="18" customHeight="1">
      <c r="A526" s="5" t="str">
        <f>IF(社員情報入力シート!B528="","",社員情報入力シート!B528)</f>
        <v/>
      </c>
      <c r="B526" s="6" t="str">
        <f>IF(社員情報入力シート!G528="","",社員情報入力シート!G528)</f>
        <v/>
      </c>
      <c r="C526" s="5"/>
      <c r="D526" s="5"/>
      <c r="E526" s="5" t="str">
        <f>IF(社員情報入力シート!Q528="","",社員情報入力シート!Q528)</f>
        <v/>
      </c>
      <c r="F526" s="5" t="str">
        <f>IF(社員情報入力シート!R528="","",社員情報入力シート!R528)</f>
        <v/>
      </c>
      <c r="G526" s="5" t="str">
        <f>IF(社員情報入力シート!S528="","",社員情報入力シート!S528)</f>
        <v/>
      </c>
      <c r="H526" s="5" t="str">
        <f>IF(社員情報入力シート!T528="","",社員情報入力シート!T528)</f>
        <v/>
      </c>
      <c r="I526" s="5" t="str">
        <f>IF(社員情報入力シート!U528="","",社員情報入力シート!U528)</f>
        <v/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</row>
    <row r="527" spans="1:47" ht="18" customHeight="1">
      <c r="A527" s="5" t="str">
        <f>IF(社員情報入力シート!B529="","",社員情報入力シート!B529)</f>
        <v/>
      </c>
      <c r="B527" s="6" t="str">
        <f>IF(社員情報入力シート!G529="","",社員情報入力シート!G529)</f>
        <v/>
      </c>
      <c r="C527" s="5"/>
      <c r="D527" s="5"/>
      <c r="E527" s="5" t="str">
        <f>IF(社員情報入力シート!Q529="","",社員情報入力シート!Q529)</f>
        <v/>
      </c>
      <c r="F527" s="5" t="str">
        <f>IF(社員情報入力シート!R529="","",社員情報入力シート!R529)</f>
        <v/>
      </c>
      <c r="G527" s="5" t="str">
        <f>IF(社員情報入力シート!S529="","",社員情報入力シート!S529)</f>
        <v/>
      </c>
      <c r="H527" s="5" t="str">
        <f>IF(社員情報入力シート!T529="","",社員情報入力シート!T529)</f>
        <v/>
      </c>
      <c r="I527" s="5" t="str">
        <f>IF(社員情報入力シート!U529="","",社員情報入力シート!U529)</f>
        <v/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</row>
    <row r="528" spans="1:47" ht="18" customHeight="1">
      <c r="A528" s="5" t="str">
        <f>IF(社員情報入力シート!B530="","",社員情報入力シート!B530)</f>
        <v/>
      </c>
      <c r="B528" s="6" t="str">
        <f>IF(社員情報入力シート!G530="","",社員情報入力シート!G530)</f>
        <v/>
      </c>
      <c r="C528" s="5"/>
      <c r="D528" s="5"/>
      <c r="E528" s="5" t="str">
        <f>IF(社員情報入力シート!Q530="","",社員情報入力シート!Q530)</f>
        <v/>
      </c>
      <c r="F528" s="5" t="str">
        <f>IF(社員情報入力シート!R530="","",社員情報入力シート!R530)</f>
        <v/>
      </c>
      <c r="G528" s="5" t="str">
        <f>IF(社員情報入力シート!S530="","",社員情報入力シート!S530)</f>
        <v/>
      </c>
      <c r="H528" s="5" t="str">
        <f>IF(社員情報入力シート!T530="","",社員情報入力シート!T530)</f>
        <v/>
      </c>
      <c r="I528" s="5" t="str">
        <f>IF(社員情報入力シート!U530="","",社員情報入力シート!U530)</f>
        <v/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</row>
    <row r="529" spans="1:47" ht="18" customHeight="1">
      <c r="A529" s="5" t="str">
        <f>IF(社員情報入力シート!B531="","",社員情報入力シート!B531)</f>
        <v/>
      </c>
      <c r="B529" s="6" t="str">
        <f>IF(社員情報入力シート!G531="","",社員情報入力シート!G531)</f>
        <v/>
      </c>
      <c r="C529" s="5"/>
      <c r="D529" s="5"/>
      <c r="E529" s="5" t="str">
        <f>IF(社員情報入力シート!Q531="","",社員情報入力シート!Q531)</f>
        <v/>
      </c>
      <c r="F529" s="5" t="str">
        <f>IF(社員情報入力シート!R531="","",社員情報入力シート!R531)</f>
        <v/>
      </c>
      <c r="G529" s="5" t="str">
        <f>IF(社員情報入力シート!S531="","",社員情報入力シート!S531)</f>
        <v/>
      </c>
      <c r="H529" s="5" t="str">
        <f>IF(社員情報入力シート!T531="","",社員情報入力シート!T531)</f>
        <v/>
      </c>
      <c r="I529" s="5" t="str">
        <f>IF(社員情報入力シート!U531="","",社員情報入力シート!U531)</f>
        <v/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</row>
    <row r="530" spans="1:47" ht="18" customHeight="1">
      <c r="A530" s="5" t="str">
        <f>IF(社員情報入力シート!B532="","",社員情報入力シート!B532)</f>
        <v/>
      </c>
      <c r="B530" s="6" t="str">
        <f>IF(社員情報入力シート!G532="","",社員情報入力シート!G532)</f>
        <v/>
      </c>
      <c r="C530" s="5"/>
      <c r="D530" s="5"/>
      <c r="E530" s="5" t="str">
        <f>IF(社員情報入力シート!Q532="","",社員情報入力シート!Q532)</f>
        <v/>
      </c>
      <c r="F530" s="5" t="str">
        <f>IF(社員情報入力シート!R532="","",社員情報入力シート!R532)</f>
        <v/>
      </c>
      <c r="G530" s="5" t="str">
        <f>IF(社員情報入力シート!S532="","",社員情報入力シート!S532)</f>
        <v/>
      </c>
      <c r="H530" s="5" t="str">
        <f>IF(社員情報入力シート!T532="","",社員情報入力シート!T532)</f>
        <v/>
      </c>
      <c r="I530" s="5" t="str">
        <f>IF(社員情報入力シート!U532="","",社員情報入力シート!U532)</f>
        <v/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</row>
    <row r="531" spans="1:47" ht="18" customHeight="1">
      <c r="A531" s="5" t="str">
        <f>IF(社員情報入力シート!B533="","",社員情報入力シート!B533)</f>
        <v/>
      </c>
      <c r="B531" s="6" t="str">
        <f>IF(社員情報入力シート!G533="","",社員情報入力シート!G533)</f>
        <v/>
      </c>
      <c r="C531" s="5"/>
      <c r="D531" s="5"/>
      <c r="E531" s="5" t="str">
        <f>IF(社員情報入力シート!Q533="","",社員情報入力シート!Q533)</f>
        <v/>
      </c>
      <c r="F531" s="5" t="str">
        <f>IF(社員情報入力シート!R533="","",社員情報入力シート!R533)</f>
        <v/>
      </c>
      <c r="G531" s="5" t="str">
        <f>IF(社員情報入力シート!S533="","",社員情報入力シート!S533)</f>
        <v/>
      </c>
      <c r="H531" s="5" t="str">
        <f>IF(社員情報入力シート!T533="","",社員情報入力シート!T533)</f>
        <v/>
      </c>
      <c r="I531" s="5" t="str">
        <f>IF(社員情報入力シート!U533="","",社員情報入力シート!U533)</f>
        <v/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</row>
    <row r="532" spans="1:47" ht="18" customHeight="1">
      <c r="A532" s="5" t="str">
        <f>IF(社員情報入力シート!B534="","",社員情報入力シート!B534)</f>
        <v/>
      </c>
      <c r="B532" s="6" t="str">
        <f>IF(社員情報入力シート!G534="","",社員情報入力シート!G534)</f>
        <v/>
      </c>
      <c r="C532" s="5"/>
      <c r="D532" s="5"/>
      <c r="E532" s="5" t="str">
        <f>IF(社員情報入力シート!Q534="","",社員情報入力シート!Q534)</f>
        <v/>
      </c>
      <c r="F532" s="5" t="str">
        <f>IF(社員情報入力シート!R534="","",社員情報入力シート!R534)</f>
        <v/>
      </c>
      <c r="G532" s="5" t="str">
        <f>IF(社員情報入力シート!S534="","",社員情報入力シート!S534)</f>
        <v/>
      </c>
      <c r="H532" s="5" t="str">
        <f>IF(社員情報入力シート!T534="","",社員情報入力シート!T534)</f>
        <v/>
      </c>
      <c r="I532" s="5" t="str">
        <f>IF(社員情報入力シート!U534="","",社員情報入力シート!U534)</f>
        <v/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</row>
    <row r="533" spans="1:47" ht="18" customHeight="1">
      <c r="A533" s="5" t="str">
        <f>IF(社員情報入力シート!B535="","",社員情報入力シート!B535)</f>
        <v/>
      </c>
      <c r="B533" s="6" t="str">
        <f>IF(社員情報入力シート!G535="","",社員情報入力シート!G535)</f>
        <v/>
      </c>
      <c r="C533" s="5"/>
      <c r="D533" s="5"/>
      <c r="E533" s="5" t="str">
        <f>IF(社員情報入力シート!Q535="","",社員情報入力シート!Q535)</f>
        <v/>
      </c>
      <c r="F533" s="5" t="str">
        <f>IF(社員情報入力シート!R535="","",社員情報入力シート!R535)</f>
        <v/>
      </c>
      <c r="G533" s="5" t="str">
        <f>IF(社員情報入力シート!S535="","",社員情報入力シート!S535)</f>
        <v/>
      </c>
      <c r="H533" s="5" t="str">
        <f>IF(社員情報入力シート!T535="","",社員情報入力シート!T535)</f>
        <v/>
      </c>
      <c r="I533" s="5" t="str">
        <f>IF(社員情報入力シート!U535="","",社員情報入力シート!U535)</f>
        <v/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</row>
    <row r="534" spans="1:47" ht="18" customHeight="1">
      <c r="A534" s="5" t="str">
        <f>IF(社員情報入力シート!B536="","",社員情報入力シート!B536)</f>
        <v/>
      </c>
      <c r="B534" s="6" t="str">
        <f>IF(社員情報入力シート!G536="","",社員情報入力シート!G536)</f>
        <v/>
      </c>
      <c r="C534" s="5"/>
      <c r="D534" s="5"/>
      <c r="E534" s="5" t="str">
        <f>IF(社員情報入力シート!Q536="","",社員情報入力シート!Q536)</f>
        <v/>
      </c>
      <c r="F534" s="5" t="str">
        <f>IF(社員情報入力シート!R536="","",社員情報入力シート!R536)</f>
        <v/>
      </c>
      <c r="G534" s="5" t="str">
        <f>IF(社員情報入力シート!S536="","",社員情報入力シート!S536)</f>
        <v/>
      </c>
      <c r="H534" s="5" t="str">
        <f>IF(社員情報入力シート!T536="","",社員情報入力シート!T536)</f>
        <v/>
      </c>
      <c r="I534" s="5" t="str">
        <f>IF(社員情報入力シート!U536="","",社員情報入力シート!U536)</f>
        <v/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</row>
    <row r="535" spans="1:47" ht="18" customHeight="1">
      <c r="A535" s="5" t="str">
        <f>IF(社員情報入力シート!B537="","",社員情報入力シート!B537)</f>
        <v/>
      </c>
      <c r="B535" s="6" t="str">
        <f>IF(社員情報入力シート!G537="","",社員情報入力シート!G537)</f>
        <v/>
      </c>
      <c r="C535" s="5"/>
      <c r="D535" s="5"/>
      <c r="E535" s="5" t="str">
        <f>IF(社員情報入力シート!Q537="","",社員情報入力シート!Q537)</f>
        <v/>
      </c>
      <c r="F535" s="5" t="str">
        <f>IF(社員情報入力シート!R537="","",社員情報入力シート!R537)</f>
        <v/>
      </c>
      <c r="G535" s="5" t="str">
        <f>IF(社員情報入力シート!S537="","",社員情報入力シート!S537)</f>
        <v/>
      </c>
      <c r="H535" s="5" t="str">
        <f>IF(社員情報入力シート!T537="","",社員情報入力シート!T537)</f>
        <v/>
      </c>
      <c r="I535" s="5" t="str">
        <f>IF(社員情報入力シート!U537="","",社員情報入力シート!U537)</f>
        <v/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</row>
    <row r="536" spans="1:47" ht="18" customHeight="1">
      <c r="A536" s="5" t="str">
        <f>IF(社員情報入力シート!B538="","",社員情報入力シート!B538)</f>
        <v/>
      </c>
      <c r="B536" s="6" t="str">
        <f>IF(社員情報入力シート!G538="","",社員情報入力シート!G538)</f>
        <v/>
      </c>
      <c r="C536" s="5"/>
      <c r="D536" s="5"/>
      <c r="E536" s="5" t="str">
        <f>IF(社員情報入力シート!Q538="","",社員情報入力シート!Q538)</f>
        <v/>
      </c>
      <c r="F536" s="5" t="str">
        <f>IF(社員情報入力シート!R538="","",社員情報入力シート!R538)</f>
        <v/>
      </c>
      <c r="G536" s="5" t="str">
        <f>IF(社員情報入力シート!S538="","",社員情報入力シート!S538)</f>
        <v/>
      </c>
      <c r="H536" s="5" t="str">
        <f>IF(社員情報入力シート!T538="","",社員情報入力シート!T538)</f>
        <v/>
      </c>
      <c r="I536" s="5" t="str">
        <f>IF(社員情報入力シート!U538="","",社員情報入力シート!U538)</f>
        <v/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</row>
    <row r="537" spans="1:47" ht="18" customHeight="1">
      <c r="A537" s="5" t="str">
        <f>IF(社員情報入力シート!B539="","",社員情報入力シート!B539)</f>
        <v/>
      </c>
      <c r="B537" s="6" t="str">
        <f>IF(社員情報入力シート!G539="","",社員情報入力シート!G539)</f>
        <v/>
      </c>
      <c r="C537" s="5"/>
      <c r="D537" s="5"/>
      <c r="E537" s="5" t="str">
        <f>IF(社員情報入力シート!Q539="","",社員情報入力シート!Q539)</f>
        <v/>
      </c>
      <c r="F537" s="5" t="str">
        <f>IF(社員情報入力シート!R539="","",社員情報入力シート!R539)</f>
        <v/>
      </c>
      <c r="G537" s="5" t="str">
        <f>IF(社員情報入力シート!S539="","",社員情報入力シート!S539)</f>
        <v/>
      </c>
      <c r="H537" s="5" t="str">
        <f>IF(社員情報入力シート!T539="","",社員情報入力シート!T539)</f>
        <v/>
      </c>
      <c r="I537" s="5" t="str">
        <f>IF(社員情報入力シート!U539="","",社員情報入力シート!U539)</f>
        <v/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</row>
    <row r="538" spans="1:47" ht="18" customHeight="1">
      <c r="A538" s="5" t="str">
        <f>IF(社員情報入力シート!B540="","",社員情報入力シート!B540)</f>
        <v/>
      </c>
      <c r="B538" s="6" t="str">
        <f>IF(社員情報入力シート!G540="","",社員情報入力シート!G540)</f>
        <v/>
      </c>
      <c r="C538" s="5"/>
      <c r="D538" s="5"/>
      <c r="E538" s="5" t="str">
        <f>IF(社員情報入力シート!Q540="","",社員情報入力シート!Q540)</f>
        <v/>
      </c>
      <c r="F538" s="5" t="str">
        <f>IF(社員情報入力シート!R540="","",社員情報入力シート!R540)</f>
        <v/>
      </c>
      <c r="G538" s="5" t="str">
        <f>IF(社員情報入力シート!S540="","",社員情報入力シート!S540)</f>
        <v/>
      </c>
      <c r="H538" s="5" t="str">
        <f>IF(社員情報入力シート!T540="","",社員情報入力シート!T540)</f>
        <v/>
      </c>
      <c r="I538" s="5" t="str">
        <f>IF(社員情報入力シート!U540="","",社員情報入力シート!U540)</f>
        <v/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</row>
    <row r="539" spans="1:47" ht="18" customHeight="1">
      <c r="A539" s="5" t="str">
        <f>IF(社員情報入力シート!B541="","",社員情報入力シート!B541)</f>
        <v/>
      </c>
      <c r="B539" s="6" t="str">
        <f>IF(社員情報入力シート!G541="","",社員情報入力シート!G541)</f>
        <v/>
      </c>
      <c r="C539" s="5"/>
      <c r="D539" s="5"/>
      <c r="E539" s="5" t="str">
        <f>IF(社員情報入力シート!Q541="","",社員情報入力シート!Q541)</f>
        <v/>
      </c>
      <c r="F539" s="5" t="str">
        <f>IF(社員情報入力シート!R541="","",社員情報入力シート!R541)</f>
        <v/>
      </c>
      <c r="G539" s="5" t="str">
        <f>IF(社員情報入力シート!S541="","",社員情報入力シート!S541)</f>
        <v/>
      </c>
      <c r="H539" s="5" t="str">
        <f>IF(社員情報入力シート!T541="","",社員情報入力シート!T541)</f>
        <v/>
      </c>
      <c r="I539" s="5" t="str">
        <f>IF(社員情報入力シート!U541="","",社員情報入力シート!U541)</f>
        <v/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</row>
    <row r="540" spans="1:47" ht="18" customHeight="1">
      <c r="A540" s="5" t="str">
        <f>IF(社員情報入力シート!B542="","",社員情報入力シート!B542)</f>
        <v/>
      </c>
      <c r="B540" s="6" t="str">
        <f>IF(社員情報入力シート!G542="","",社員情報入力シート!G542)</f>
        <v/>
      </c>
      <c r="C540" s="5"/>
      <c r="D540" s="5"/>
      <c r="E540" s="5" t="str">
        <f>IF(社員情報入力シート!Q542="","",社員情報入力シート!Q542)</f>
        <v/>
      </c>
      <c r="F540" s="5" t="str">
        <f>IF(社員情報入力シート!R542="","",社員情報入力シート!R542)</f>
        <v/>
      </c>
      <c r="G540" s="5" t="str">
        <f>IF(社員情報入力シート!S542="","",社員情報入力シート!S542)</f>
        <v/>
      </c>
      <c r="H540" s="5" t="str">
        <f>IF(社員情報入力シート!T542="","",社員情報入力シート!T542)</f>
        <v/>
      </c>
      <c r="I540" s="5" t="str">
        <f>IF(社員情報入力シート!U542="","",社員情報入力シート!U542)</f>
        <v/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</row>
    <row r="541" spans="1:47" ht="18" customHeight="1">
      <c r="A541" s="5" t="str">
        <f>IF(社員情報入力シート!B543="","",社員情報入力シート!B543)</f>
        <v/>
      </c>
      <c r="B541" s="6" t="str">
        <f>IF(社員情報入力シート!G543="","",社員情報入力シート!G543)</f>
        <v/>
      </c>
      <c r="C541" s="5"/>
      <c r="D541" s="5"/>
      <c r="E541" s="5" t="str">
        <f>IF(社員情報入力シート!Q543="","",社員情報入力シート!Q543)</f>
        <v/>
      </c>
      <c r="F541" s="5" t="str">
        <f>IF(社員情報入力シート!R543="","",社員情報入力シート!R543)</f>
        <v/>
      </c>
      <c r="G541" s="5" t="str">
        <f>IF(社員情報入力シート!S543="","",社員情報入力シート!S543)</f>
        <v/>
      </c>
      <c r="H541" s="5" t="str">
        <f>IF(社員情報入力シート!T543="","",社員情報入力シート!T543)</f>
        <v/>
      </c>
      <c r="I541" s="5" t="str">
        <f>IF(社員情報入力シート!U543="","",社員情報入力シート!U543)</f>
        <v/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</row>
    <row r="542" spans="1:47" ht="18" customHeight="1">
      <c r="A542" s="5" t="str">
        <f>IF(社員情報入力シート!B544="","",社員情報入力シート!B544)</f>
        <v/>
      </c>
      <c r="B542" s="6" t="str">
        <f>IF(社員情報入力シート!G544="","",社員情報入力シート!G544)</f>
        <v/>
      </c>
      <c r="C542" s="5"/>
      <c r="D542" s="5"/>
      <c r="E542" s="5" t="str">
        <f>IF(社員情報入力シート!Q544="","",社員情報入力シート!Q544)</f>
        <v/>
      </c>
      <c r="F542" s="5" t="str">
        <f>IF(社員情報入力シート!R544="","",社員情報入力シート!R544)</f>
        <v/>
      </c>
      <c r="G542" s="5" t="str">
        <f>IF(社員情報入力シート!S544="","",社員情報入力シート!S544)</f>
        <v/>
      </c>
      <c r="H542" s="5" t="str">
        <f>IF(社員情報入力シート!T544="","",社員情報入力シート!T544)</f>
        <v/>
      </c>
      <c r="I542" s="5" t="str">
        <f>IF(社員情報入力シート!U544="","",社員情報入力シート!U544)</f>
        <v/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</row>
    <row r="543" spans="1:47" ht="18" customHeight="1">
      <c r="A543" s="5" t="str">
        <f>IF(社員情報入力シート!B545="","",社員情報入力シート!B545)</f>
        <v/>
      </c>
      <c r="B543" s="6" t="str">
        <f>IF(社員情報入力シート!G545="","",社員情報入力シート!G545)</f>
        <v/>
      </c>
      <c r="C543" s="5"/>
      <c r="D543" s="5"/>
      <c r="E543" s="5" t="str">
        <f>IF(社員情報入力シート!Q545="","",社員情報入力シート!Q545)</f>
        <v/>
      </c>
      <c r="F543" s="5" t="str">
        <f>IF(社員情報入力シート!R545="","",社員情報入力シート!R545)</f>
        <v/>
      </c>
      <c r="G543" s="5" t="str">
        <f>IF(社員情報入力シート!S545="","",社員情報入力シート!S545)</f>
        <v/>
      </c>
      <c r="H543" s="5" t="str">
        <f>IF(社員情報入力シート!T545="","",社員情報入力シート!T545)</f>
        <v/>
      </c>
      <c r="I543" s="5" t="str">
        <f>IF(社員情報入力シート!U545="","",社員情報入力シート!U545)</f>
        <v/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</row>
    <row r="544" spans="1:47" ht="18" customHeight="1">
      <c r="A544" s="5" t="str">
        <f>IF(社員情報入力シート!B546="","",社員情報入力シート!B546)</f>
        <v/>
      </c>
      <c r="B544" s="6" t="str">
        <f>IF(社員情報入力シート!G546="","",社員情報入力シート!G546)</f>
        <v/>
      </c>
      <c r="C544" s="5"/>
      <c r="D544" s="5"/>
      <c r="E544" s="5" t="str">
        <f>IF(社員情報入力シート!Q546="","",社員情報入力シート!Q546)</f>
        <v/>
      </c>
      <c r="F544" s="5" t="str">
        <f>IF(社員情報入力シート!R546="","",社員情報入力シート!R546)</f>
        <v/>
      </c>
      <c r="G544" s="5" t="str">
        <f>IF(社員情報入力シート!S546="","",社員情報入力シート!S546)</f>
        <v/>
      </c>
      <c r="H544" s="5" t="str">
        <f>IF(社員情報入力シート!T546="","",社員情報入力シート!T546)</f>
        <v/>
      </c>
      <c r="I544" s="5" t="str">
        <f>IF(社員情報入力シート!U546="","",社員情報入力シート!U546)</f>
        <v/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</row>
    <row r="545" spans="1:47" ht="18" customHeight="1">
      <c r="A545" s="5" t="str">
        <f>IF(社員情報入力シート!B547="","",社員情報入力シート!B547)</f>
        <v/>
      </c>
      <c r="B545" s="6" t="str">
        <f>IF(社員情報入力シート!G547="","",社員情報入力シート!G547)</f>
        <v/>
      </c>
      <c r="C545" s="5"/>
      <c r="D545" s="5"/>
      <c r="E545" s="5" t="str">
        <f>IF(社員情報入力シート!Q547="","",社員情報入力シート!Q547)</f>
        <v/>
      </c>
      <c r="F545" s="5" t="str">
        <f>IF(社員情報入力シート!R547="","",社員情報入力シート!R547)</f>
        <v/>
      </c>
      <c r="G545" s="5" t="str">
        <f>IF(社員情報入力シート!S547="","",社員情報入力シート!S547)</f>
        <v/>
      </c>
      <c r="H545" s="5" t="str">
        <f>IF(社員情報入力シート!T547="","",社員情報入力シート!T547)</f>
        <v/>
      </c>
      <c r="I545" s="5" t="str">
        <f>IF(社員情報入力シート!U547="","",社員情報入力シート!U547)</f>
        <v/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</row>
    <row r="546" spans="1:47" ht="18" customHeight="1">
      <c r="A546" s="5" t="str">
        <f>IF(社員情報入力シート!B548="","",社員情報入力シート!B548)</f>
        <v/>
      </c>
      <c r="B546" s="6" t="str">
        <f>IF(社員情報入力シート!G548="","",社員情報入力シート!G548)</f>
        <v/>
      </c>
      <c r="C546" s="5"/>
      <c r="D546" s="5"/>
      <c r="E546" s="5" t="str">
        <f>IF(社員情報入力シート!Q548="","",社員情報入力シート!Q548)</f>
        <v/>
      </c>
      <c r="F546" s="5" t="str">
        <f>IF(社員情報入力シート!R548="","",社員情報入力シート!R548)</f>
        <v/>
      </c>
      <c r="G546" s="5" t="str">
        <f>IF(社員情報入力シート!S548="","",社員情報入力シート!S548)</f>
        <v/>
      </c>
      <c r="H546" s="5" t="str">
        <f>IF(社員情報入力シート!T548="","",社員情報入力シート!T548)</f>
        <v/>
      </c>
      <c r="I546" s="5" t="str">
        <f>IF(社員情報入力シート!U548="","",社員情報入力シート!U548)</f>
        <v/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</row>
    <row r="547" spans="1:47" ht="18" customHeight="1">
      <c r="A547" s="5" t="str">
        <f>IF(社員情報入力シート!B549="","",社員情報入力シート!B549)</f>
        <v/>
      </c>
      <c r="B547" s="6" t="str">
        <f>IF(社員情報入力シート!G549="","",社員情報入力シート!G549)</f>
        <v/>
      </c>
      <c r="C547" s="5"/>
      <c r="D547" s="5"/>
      <c r="E547" s="5" t="str">
        <f>IF(社員情報入力シート!Q549="","",社員情報入力シート!Q549)</f>
        <v/>
      </c>
      <c r="F547" s="5" t="str">
        <f>IF(社員情報入力シート!R549="","",社員情報入力シート!R549)</f>
        <v/>
      </c>
      <c r="G547" s="5" t="str">
        <f>IF(社員情報入力シート!S549="","",社員情報入力シート!S549)</f>
        <v/>
      </c>
      <c r="H547" s="5" t="str">
        <f>IF(社員情報入力シート!T549="","",社員情報入力シート!T549)</f>
        <v/>
      </c>
      <c r="I547" s="5" t="str">
        <f>IF(社員情報入力シート!U549="","",社員情報入力シート!U549)</f>
        <v/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</row>
    <row r="548" spans="1:47" ht="18" customHeight="1">
      <c r="A548" s="5" t="str">
        <f>IF(社員情報入力シート!B550="","",社員情報入力シート!B550)</f>
        <v/>
      </c>
      <c r="B548" s="6" t="str">
        <f>IF(社員情報入力シート!G550="","",社員情報入力シート!G550)</f>
        <v/>
      </c>
      <c r="C548" s="5"/>
      <c r="D548" s="5"/>
      <c r="E548" s="5" t="str">
        <f>IF(社員情報入力シート!Q550="","",社員情報入力シート!Q550)</f>
        <v/>
      </c>
      <c r="F548" s="5" t="str">
        <f>IF(社員情報入力シート!R550="","",社員情報入力シート!R550)</f>
        <v/>
      </c>
      <c r="G548" s="5" t="str">
        <f>IF(社員情報入力シート!S550="","",社員情報入力シート!S550)</f>
        <v/>
      </c>
      <c r="H548" s="5" t="str">
        <f>IF(社員情報入力シート!T550="","",社員情報入力シート!T550)</f>
        <v/>
      </c>
      <c r="I548" s="5" t="str">
        <f>IF(社員情報入力シート!U550="","",社員情報入力シート!U550)</f>
        <v/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</row>
    <row r="549" spans="1:47" ht="18" customHeight="1">
      <c r="A549" s="5" t="str">
        <f>IF(社員情報入力シート!B551="","",社員情報入力シート!B551)</f>
        <v/>
      </c>
      <c r="B549" s="6" t="str">
        <f>IF(社員情報入力シート!G551="","",社員情報入力シート!G551)</f>
        <v/>
      </c>
      <c r="C549" s="5"/>
      <c r="D549" s="5"/>
      <c r="E549" s="5" t="str">
        <f>IF(社員情報入力シート!Q551="","",社員情報入力シート!Q551)</f>
        <v/>
      </c>
      <c r="F549" s="5" t="str">
        <f>IF(社員情報入力シート!R551="","",社員情報入力シート!R551)</f>
        <v/>
      </c>
      <c r="G549" s="5" t="str">
        <f>IF(社員情報入力シート!S551="","",社員情報入力シート!S551)</f>
        <v/>
      </c>
      <c r="H549" s="5" t="str">
        <f>IF(社員情報入力シート!T551="","",社員情報入力シート!T551)</f>
        <v/>
      </c>
      <c r="I549" s="5" t="str">
        <f>IF(社員情報入力シート!U551="","",社員情報入力シート!U551)</f>
        <v/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</row>
    <row r="550" spans="1:47" ht="18" customHeight="1">
      <c r="A550" s="5" t="str">
        <f>IF(社員情報入力シート!B552="","",社員情報入力シート!B552)</f>
        <v/>
      </c>
      <c r="B550" s="6" t="str">
        <f>IF(社員情報入力シート!G552="","",社員情報入力シート!G552)</f>
        <v/>
      </c>
      <c r="C550" s="5"/>
      <c r="D550" s="5"/>
      <c r="E550" s="5" t="str">
        <f>IF(社員情報入力シート!Q552="","",社員情報入力シート!Q552)</f>
        <v/>
      </c>
      <c r="F550" s="5" t="str">
        <f>IF(社員情報入力シート!R552="","",社員情報入力シート!R552)</f>
        <v/>
      </c>
      <c r="G550" s="5" t="str">
        <f>IF(社員情報入力シート!S552="","",社員情報入力シート!S552)</f>
        <v/>
      </c>
      <c r="H550" s="5" t="str">
        <f>IF(社員情報入力シート!T552="","",社員情報入力シート!T552)</f>
        <v/>
      </c>
      <c r="I550" s="5" t="str">
        <f>IF(社員情報入力シート!U552="","",社員情報入力シート!U552)</f>
        <v/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</row>
    <row r="551" spans="1:47" ht="18" customHeight="1">
      <c r="A551" s="5" t="str">
        <f>IF(社員情報入力シート!B553="","",社員情報入力シート!B553)</f>
        <v/>
      </c>
      <c r="B551" s="6" t="str">
        <f>IF(社員情報入力シート!G553="","",社員情報入力シート!G553)</f>
        <v/>
      </c>
      <c r="C551" s="5"/>
      <c r="D551" s="5"/>
      <c r="E551" s="5" t="str">
        <f>IF(社員情報入力シート!Q553="","",社員情報入力シート!Q553)</f>
        <v/>
      </c>
      <c r="F551" s="5" t="str">
        <f>IF(社員情報入力シート!R553="","",社員情報入力シート!R553)</f>
        <v/>
      </c>
      <c r="G551" s="5" t="str">
        <f>IF(社員情報入力シート!S553="","",社員情報入力シート!S553)</f>
        <v/>
      </c>
      <c r="H551" s="5" t="str">
        <f>IF(社員情報入力シート!T553="","",社員情報入力シート!T553)</f>
        <v/>
      </c>
      <c r="I551" s="5" t="str">
        <f>IF(社員情報入力シート!U553="","",社員情報入力シート!U553)</f>
        <v/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</row>
    <row r="552" spans="1:47" ht="18" customHeight="1">
      <c r="A552" s="5" t="str">
        <f>IF(社員情報入力シート!B554="","",社員情報入力シート!B554)</f>
        <v/>
      </c>
      <c r="B552" s="6" t="str">
        <f>IF(社員情報入力シート!G554="","",社員情報入力シート!G554)</f>
        <v/>
      </c>
      <c r="C552" s="5"/>
      <c r="D552" s="5"/>
      <c r="E552" s="5" t="str">
        <f>IF(社員情報入力シート!Q554="","",社員情報入力シート!Q554)</f>
        <v/>
      </c>
      <c r="F552" s="5" t="str">
        <f>IF(社員情報入力シート!R554="","",社員情報入力シート!R554)</f>
        <v/>
      </c>
      <c r="G552" s="5" t="str">
        <f>IF(社員情報入力シート!S554="","",社員情報入力シート!S554)</f>
        <v/>
      </c>
      <c r="H552" s="5" t="str">
        <f>IF(社員情報入力シート!T554="","",社員情報入力シート!T554)</f>
        <v/>
      </c>
      <c r="I552" s="5" t="str">
        <f>IF(社員情報入力シート!U554="","",社員情報入力シート!U554)</f>
        <v/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</row>
    <row r="553" spans="1:47" ht="18" customHeight="1">
      <c r="A553" s="5" t="str">
        <f>IF(社員情報入力シート!B555="","",社員情報入力シート!B555)</f>
        <v/>
      </c>
      <c r="B553" s="6" t="str">
        <f>IF(社員情報入力シート!G555="","",社員情報入力シート!G555)</f>
        <v/>
      </c>
      <c r="C553" s="5"/>
      <c r="D553" s="5"/>
      <c r="E553" s="5" t="str">
        <f>IF(社員情報入力シート!Q555="","",社員情報入力シート!Q555)</f>
        <v/>
      </c>
      <c r="F553" s="5" t="str">
        <f>IF(社員情報入力シート!R555="","",社員情報入力シート!R555)</f>
        <v/>
      </c>
      <c r="G553" s="5" t="str">
        <f>IF(社員情報入力シート!S555="","",社員情報入力シート!S555)</f>
        <v/>
      </c>
      <c r="H553" s="5" t="str">
        <f>IF(社員情報入力シート!T555="","",社員情報入力シート!T555)</f>
        <v/>
      </c>
      <c r="I553" s="5" t="str">
        <f>IF(社員情報入力シート!U555="","",社員情報入力シート!U555)</f>
        <v/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</row>
    <row r="554" spans="1:47" ht="18" customHeight="1">
      <c r="A554" s="5" t="str">
        <f>IF(社員情報入力シート!B556="","",社員情報入力シート!B556)</f>
        <v/>
      </c>
      <c r="B554" s="6" t="str">
        <f>IF(社員情報入力シート!G556="","",社員情報入力シート!G556)</f>
        <v/>
      </c>
      <c r="C554" s="5"/>
      <c r="D554" s="5"/>
      <c r="E554" s="5" t="str">
        <f>IF(社員情報入力シート!Q556="","",社員情報入力シート!Q556)</f>
        <v/>
      </c>
      <c r="F554" s="5" t="str">
        <f>IF(社員情報入力シート!R556="","",社員情報入力シート!R556)</f>
        <v/>
      </c>
      <c r="G554" s="5" t="str">
        <f>IF(社員情報入力シート!S556="","",社員情報入力シート!S556)</f>
        <v/>
      </c>
      <c r="H554" s="5" t="str">
        <f>IF(社員情報入力シート!T556="","",社員情報入力シート!T556)</f>
        <v/>
      </c>
      <c r="I554" s="5" t="str">
        <f>IF(社員情報入力シート!U556="","",社員情報入力シート!U556)</f>
        <v/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</row>
    <row r="555" spans="1:47" ht="18" customHeight="1">
      <c r="A555" s="5" t="str">
        <f>IF(社員情報入力シート!B557="","",社員情報入力シート!B557)</f>
        <v/>
      </c>
      <c r="B555" s="6" t="str">
        <f>IF(社員情報入力シート!G557="","",社員情報入力シート!G557)</f>
        <v/>
      </c>
      <c r="C555" s="5"/>
      <c r="D555" s="5"/>
      <c r="E555" s="5" t="str">
        <f>IF(社員情報入力シート!Q557="","",社員情報入力シート!Q557)</f>
        <v/>
      </c>
      <c r="F555" s="5" t="str">
        <f>IF(社員情報入力シート!R557="","",社員情報入力シート!R557)</f>
        <v/>
      </c>
      <c r="G555" s="5" t="str">
        <f>IF(社員情報入力シート!S557="","",社員情報入力シート!S557)</f>
        <v/>
      </c>
      <c r="H555" s="5" t="str">
        <f>IF(社員情報入力シート!T557="","",社員情報入力シート!T557)</f>
        <v/>
      </c>
      <c r="I555" s="5" t="str">
        <f>IF(社員情報入力シート!U557="","",社員情報入力シート!U557)</f>
        <v/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</row>
    <row r="556" spans="1:47" ht="18" customHeight="1">
      <c r="A556" s="5" t="str">
        <f>IF(社員情報入力シート!B558="","",社員情報入力シート!B558)</f>
        <v/>
      </c>
      <c r="B556" s="6" t="str">
        <f>IF(社員情報入力シート!G558="","",社員情報入力シート!G558)</f>
        <v/>
      </c>
      <c r="C556" s="5"/>
      <c r="D556" s="5"/>
      <c r="E556" s="5" t="str">
        <f>IF(社員情報入力シート!Q558="","",社員情報入力シート!Q558)</f>
        <v/>
      </c>
      <c r="F556" s="5" t="str">
        <f>IF(社員情報入力シート!R558="","",社員情報入力シート!R558)</f>
        <v/>
      </c>
      <c r="G556" s="5" t="str">
        <f>IF(社員情報入力シート!S558="","",社員情報入力シート!S558)</f>
        <v/>
      </c>
      <c r="H556" s="5" t="str">
        <f>IF(社員情報入力シート!T558="","",社員情報入力シート!T558)</f>
        <v/>
      </c>
      <c r="I556" s="5" t="str">
        <f>IF(社員情報入力シート!U558="","",社員情報入力シート!U558)</f>
        <v/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</row>
    <row r="557" spans="1:47" ht="18" customHeight="1">
      <c r="A557" s="5" t="str">
        <f>IF(社員情報入力シート!B559="","",社員情報入力シート!B559)</f>
        <v/>
      </c>
      <c r="B557" s="6" t="str">
        <f>IF(社員情報入力シート!G559="","",社員情報入力シート!G559)</f>
        <v/>
      </c>
      <c r="C557" s="5"/>
      <c r="D557" s="5"/>
      <c r="E557" s="5" t="str">
        <f>IF(社員情報入力シート!Q559="","",社員情報入力シート!Q559)</f>
        <v/>
      </c>
      <c r="F557" s="5" t="str">
        <f>IF(社員情報入力シート!R559="","",社員情報入力シート!R559)</f>
        <v/>
      </c>
      <c r="G557" s="5" t="str">
        <f>IF(社員情報入力シート!S559="","",社員情報入力シート!S559)</f>
        <v/>
      </c>
      <c r="H557" s="5" t="str">
        <f>IF(社員情報入力シート!T559="","",社員情報入力シート!T559)</f>
        <v/>
      </c>
      <c r="I557" s="5" t="str">
        <f>IF(社員情報入力シート!U559="","",社員情報入力シート!U559)</f>
        <v/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</row>
    <row r="558" spans="1:47" ht="18" customHeight="1">
      <c r="A558" s="5" t="str">
        <f>IF(社員情報入力シート!B560="","",社員情報入力シート!B560)</f>
        <v/>
      </c>
      <c r="B558" s="6" t="str">
        <f>IF(社員情報入力シート!G560="","",社員情報入力シート!G560)</f>
        <v/>
      </c>
      <c r="C558" s="5"/>
      <c r="D558" s="5"/>
      <c r="E558" s="5" t="str">
        <f>IF(社員情報入力シート!Q560="","",社員情報入力シート!Q560)</f>
        <v/>
      </c>
      <c r="F558" s="5" t="str">
        <f>IF(社員情報入力シート!R560="","",社員情報入力シート!R560)</f>
        <v/>
      </c>
      <c r="G558" s="5" t="str">
        <f>IF(社員情報入力シート!S560="","",社員情報入力シート!S560)</f>
        <v/>
      </c>
      <c r="H558" s="5" t="str">
        <f>IF(社員情報入力シート!T560="","",社員情報入力シート!T560)</f>
        <v/>
      </c>
      <c r="I558" s="5" t="str">
        <f>IF(社員情報入力シート!U560="","",社員情報入力シート!U560)</f>
        <v/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</row>
    <row r="559" spans="1:47" ht="18" customHeight="1">
      <c r="A559" s="5" t="str">
        <f>IF(社員情報入力シート!B561="","",社員情報入力シート!B561)</f>
        <v/>
      </c>
      <c r="B559" s="6" t="str">
        <f>IF(社員情報入力シート!G561="","",社員情報入力シート!G561)</f>
        <v/>
      </c>
      <c r="C559" s="5"/>
      <c r="D559" s="5"/>
      <c r="E559" s="5" t="str">
        <f>IF(社員情報入力シート!Q561="","",社員情報入力シート!Q561)</f>
        <v/>
      </c>
      <c r="F559" s="5" t="str">
        <f>IF(社員情報入力シート!R561="","",社員情報入力シート!R561)</f>
        <v/>
      </c>
      <c r="G559" s="5" t="str">
        <f>IF(社員情報入力シート!S561="","",社員情報入力シート!S561)</f>
        <v/>
      </c>
      <c r="H559" s="5" t="str">
        <f>IF(社員情報入力シート!T561="","",社員情報入力シート!T561)</f>
        <v/>
      </c>
      <c r="I559" s="5" t="str">
        <f>IF(社員情報入力シート!U561="","",社員情報入力シート!U561)</f>
        <v/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</row>
    <row r="560" spans="1:47" ht="18" customHeight="1">
      <c r="A560" s="5" t="str">
        <f>IF(社員情報入力シート!B562="","",社員情報入力シート!B562)</f>
        <v/>
      </c>
      <c r="B560" s="6" t="str">
        <f>IF(社員情報入力シート!G562="","",社員情報入力シート!G562)</f>
        <v/>
      </c>
      <c r="C560" s="5"/>
      <c r="D560" s="5"/>
      <c r="E560" s="5" t="str">
        <f>IF(社員情報入力シート!Q562="","",社員情報入力シート!Q562)</f>
        <v/>
      </c>
      <c r="F560" s="5" t="str">
        <f>IF(社員情報入力シート!R562="","",社員情報入力シート!R562)</f>
        <v/>
      </c>
      <c r="G560" s="5" t="str">
        <f>IF(社員情報入力シート!S562="","",社員情報入力シート!S562)</f>
        <v/>
      </c>
      <c r="H560" s="5" t="str">
        <f>IF(社員情報入力シート!T562="","",社員情報入力シート!T562)</f>
        <v/>
      </c>
      <c r="I560" s="5" t="str">
        <f>IF(社員情報入力シート!U562="","",社員情報入力シート!U562)</f>
        <v/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</row>
    <row r="561" spans="1:47" ht="18" customHeight="1">
      <c r="A561" s="5" t="str">
        <f>IF(社員情報入力シート!B563="","",社員情報入力シート!B563)</f>
        <v/>
      </c>
      <c r="B561" s="6" t="str">
        <f>IF(社員情報入力シート!G563="","",社員情報入力シート!G563)</f>
        <v/>
      </c>
      <c r="C561" s="5"/>
      <c r="D561" s="5"/>
      <c r="E561" s="5" t="str">
        <f>IF(社員情報入力シート!Q563="","",社員情報入力シート!Q563)</f>
        <v/>
      </c>
      <c r="F561" s="5" t="str">
        <f>IF(社員情報入力シート!R563="","",社員情報入力シート!R563)</f>
        <v/>
      </c>
      <c r="G561" s="5" t="str">
        <f>IF(社員情報入力シート!S563="","",社員情報入力シート!S563)</f>
        <v/>
      </c>
      <c r="H561" s="5" t="str">
        <f>IF(社員情報入力シート!T563="","",社員情報入力シート!T563)</f>
        <v/>
      </c>
      <c r="I561" s="5" t="str">
        <f>IF(社員情報入力シート!U563="","",社員情報入力シート!U563)</f>
        <v/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</row>
    <row r="562" spans="1:47" ht="18" customHeight="1">
      <c r="A562" s="5" t="str">
        <f>IF(社員情報入力シート!B564="","",社員情報入力シート!B564)</f>
        <v/>
      </c>
      <c r="B562" s="6" t="str">
        <f>IF(社員情報入力シート!G564="","",社員情報入力シート!G564)</f>
        <v/>
      </c>
      <c r="C562" s="5"/>
      <c r="D562" s="5"/>
      <c r="E562" s="5" t="str">
        <f>IF(社員情報入力シート!Q564="","",社員情報入力シート!Q564)</f>
        <v/>
      </c>
      <c r="F562" s="5" t="str">
        <f>IF(社員情報入力シート!R564="","",社員情報入力シート!R564)</f>
        <v/>
      </c>
      <c r="G562" s="5" t="str">
        <f>IF(社員情報入力シート!S564="","",社員情報入力シート!S564)</f>
        <v/>
      </c>
      <c r="H562" s="5" t="str">
        <f>IF(社員情報入力シート!T564="","",社員情報入力シート!T564)</f>
        <v/>
      </c>
      <c r="I562" s="5" t="str">
        <f>IF(社員情報入力シート!U564="","",社員情報入力シート!U564)</f>
        <v/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</row>
    <row r="563" spans="1:47" ht="18" customHeight="1">
      <c r="A563" s="5" t="str">
        <f>IF(社員情報入力シート!B565="","",社員情報入力シート!B565)</f>
        <v/>
      </c>
      <c r="B563" s="6" t="str">
        <f>IF(社員情報入力シート!G565="","",社員情報入力シート!G565)</f>
        <v/>
      </c>
      <c r="C563" s="5"/>
      <c r="D563" s="5"/>
      <c r="E563" s="5" t="str">
        <f>IF(社員情報入力シート!Q565="","",社員情報入力シート!Q565)</f>
        <v/>
      </c>
      <c r="F563" s="5" t="str">
        <f>IF(社員情報入力シート!R565="","",社員情報入力シート!R565)</f>
        <v/>
      </c>
      <c r="G563" s="5" t="str">
        <f>IF(社員情報入力シート!S565="","",社員情報入力シート!S565)</f>
        <v/>
      </c>
      <c r="H563" s="5" t="str">
        <f>IF(社員情報入力シート!T565="","",社員情報入力シート!T565)</f>
        <v/>
      </c>
      <c r="I563" s="5" t="str">
        <f>IF(社員情報入力シート!U565="","",社員情報入力シート!U565)</f>
        <v/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</row>
    <row r="564" spans="1:47" ht="18" customHeight="1">
      <c r="A564" s="5" t="str">
        <f>IF(社員情報入力シート!B566="","",社員情報入力シート!B566)</f>
        <v/>
      </c>
      <c r="B564" s="6" t="str">
        <f>IF(社員情報入力シート!G566="","",社員情報入力シート!G566)</f>
        <v/>
      </c>
      <c r="C564" s="5"/>
      <c r="D564" s="5"/>
      <c r="E564" s="5" t="str">
        <f>IF(社員情報入力シート!Q566="","",社員情報入力シート!Q566)</f>
        <v/>
      </c>
      <c r="F564" s="5" t="str">
        <f>IF(社員情報入力シート!R566="","",社員情報入力シート!R566)</f>
        <v/>
      </c>
      <c r="G564" s="5" t="str">
        <f>IF(社員情報入力シート!S566="","",社員情報入力シート!S566)</f>
        <v/>
      </c>
      <c r="H564" s="5" t="str">
        <f>IF(社員情報入力シート!T566="","",社員情報入力シート!T566)</f>
        <v/>
      </c>
      <c r="I564" s="5" t="str">
        <f>IF(社員情報入力シート!U566="","",社員情報入力シート!U566)</f>
        <v/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</row>
    <row r="565" spans="1:47" ht="18" customHeight="1">
      <c r="A565" s="5" t="str">
        <f>IF(社員情報入力シート!B567="","",社員情報入力シート!B567)</f>
        <v/>
      </c>
      <c r="B565" s="6" t="str">
        <f>IF(社員情報入力シート!G567="","",社員情報入力シート!G567)</f>
        <v/>
      </c>
      <c r="C565" s="5"/>
      <c r="D565" s="5"/>
      <c r="E565" s="5" t="str">
        <f>IF(社員情報入力シート!Q567="","",社員情報入力シート!Q567)</f>
        <v/>
      </c>
      <c r="F565" s="5" t="str">
        <f>IF(社員情報入力シート!R567="","",社員情報入力シート!R567)</f>
        <v/>
      </c>
      <c r="G565" s="5" t="str">
        <f>IF(社員情報入力シート!S567="","",社員情報入力シート!S567)</f>
        <v/>
      </c>
      <c r="H565" s="5" t="str">
        <f>IF(社員情報入力シート!T567="","",社員情報入力シート!T567)</f>
        <v/>
      </c>
      <c r="I565" s="5" t="str">
        <f>IF(社員情報入力シート!U567="","",社員情報入力シート!U567)</f>
        <v/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</row>
    <row r="566" spans="1:47" ht="18" customHeight="1">
      <c r="A566" s="5" t="str">
        <f>IF(社員情報入力シート!B568="","",社員情報入力シート!B568)</f>
        <v/>
      </c>
      <c r="B566" s="6" t="str">
        <f>IF(社員情報入力シート!G568="","",社員情報入力シート!G568)</f>
        <v/>
      </c>
      <c r="C566" s="5"/>
      <c r="D566" s="5"/>
      <c r="E566" s="5" t="str">
        <f>IF(社員情報入力シート!Q568="","",社員情報入力シート!Q568)</f>
        <v/>
      </c>
      <c r="F566" s="5" t="str">
        <f>IF(社員情報入力シート!R568="","",社員情報入力シート!R568)</f>
        <v/>
      </c>
      <c r="G566" s="5" t="str">
        <f>IF(社員情報入力シート!S568="","",社員情報入力シート!S568)</f>
        <v/>
      </c>
      <c r="H566" s="5" t="str">
        <f>IF(社員情報入力シート!T568="","",社員情報入力シート!T568)</f>
        <v/>
      </c>
      <c r="I566" s="5" t="str">
        <f>IF(社員情報入力シート!U568="","",社員情報入力シート!U568)</f>
        <v/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</row>
    <row r="567" spans="1:47" ht="18" customHeight="1">
      <c r="A567" s="5" t="str">
        <f>IF(社員情報入力シート!B569="","",社員情報入力シート!B569)</f>
        <v/>
      </c>
      <c r="B567" s="6" t="str">
        <f>IF(社員情報入力シート!G569="","",社員情報入力シート!G569)</f>
        <v/>
      </c>
      <c r="C567" s="5"/>
      <c r="D567" s="5"/>
      <c r="E567" s="5" t="str">
        <f>IF(社員情報入力シート!Q569="","",社員情報入力シート!Q569)</f>
        <v/>
      </c>
      <c r="F567" s="5" t="str">
        <f>IF(社員情報入力シート!R569="","",社員情報入力シート!R569)</f>
        <v/>
      </c>
      <c r="G567" s="5" t="str">
        <f>IF(社員情報入力シート!S569="","",社員情報入力シート!S569)</f>
        <v/>
      </c>
      <c r="H567" s="5" t="str">
        <f>IF(社員情報入力シート!T569="","",社員情報入力シート!T569)</f>
        <v/>
      </c>
      <c r="I567" s="5" t="str">
        <f>IF(社員情報入力シート!U569="","",社員情報入力シート!U569)</f>
        <v/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</row>
    <row r="568" spans="1:47" ht="18" customHeight="1">
      <c r="A568" s="5" t="str">
        <f>IF(社員情報入力シート!B570="","",社員情報入力シート!B570)</f>
        <v/>
      </c>
      <c r="B568" s="6" t="str">
        <f>IF(社員情報入力シート!G570="","",社員情報入力シート!G570)</f>
        <v/>
      </c>
      <c r="C568" s="5"/>
      <c r="D568" s="5"/>
      <c r="E568" s="5" t="str">
        <f>IF(社員情報入力シート!Q570="","",社員情報入力シート!Q570)</f>
        <v/>
      </c>
      <c r="F568" s="5" t="str">
        <f>IF(社員情報入力シート!R570="","",社員情報入力シート!R570)</f>
        <v/>
      </c>
      <c r="G568" s="5" t="str">
        <f>IF(社員情報入力シート!S570="","",社員情報入力シート!S570)</f>
        <v/>
      </c>
      <c r="H568" s="5" t="str">
        <f>IF(社員情報入力シート!T570="","",社員情報入力シート!T570)</f>
        <v/>
      </c>
      <c r="I568" s="5" t="str">
        <f>IF(社員情報入力シート!U570="","",社員情報入力シート!U570)</f>
        <v/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</row>
    <row r="569" spans="1:47" ht="18" customHeight="1">
      <c r="A569" s="5" t="str">
        <f>IF(社員情報入力シート!B571="","",社員情報入力シート!B571)</f>
        <v/>
      </c>
      <c r="B569" s="6" t="str">
        <f>IF(社員情報入力シート!G571="","",社員情報入力シート!G571)</f>
        <v/>
      </c>
      <c r="C569" s="5"/>
      <c r="D569" s="5"/>
      <c r="E569" s="5" t="str">
        <f>IF(社員情報入力シート!Q571="","",社員情報入力シート!Q571)</f>
        <v/>
      </c>
      <c r="F569" s="5" t="str">
        <f>IF(社員情報入力シート!R571="","",社員情報入力シート!R571)</f>
        <v/>
      </c>
      <c r="G569" s="5" t="str">
        <f>IF(社員情報入力シート!S571="","",社員情報入力シート!S571)</f>
        <v/>
      </c>
      <c r="H569" s="5" t="str">
        <f>IF(社員情報入力シート!T571="","",社員情報入力シート!T571)</f>
        <v/>
      </c>
      <c r="I569" s="5" t="str">
        <f>IF(社員情報入力シート!U571="","",社員情報入力シート!U571)</f>
        <v/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</row>
    <row r="570" spans="1:47" ht="18" customHeight="1">
      <c r="A570" s="5" t="str">
        <f>IF(社員情報入力シート!B572="","",社員情報入力シート!B572)</f>
        <v/>
      </c>
      <c r="B570" s="6" t="str">
        <f>IF(社員情報入力シート!G572="","",社員情報入力シート!G572)</f>
        <v/>
      </c>
      <c r="C570" s="5"/>
      <c r="D570" s="5"/>
      <c r="E570" s="5" t="str">
        <f>IF(社員情報入力シート!Q572="","",社員情報入力シート!Q572)</f>
        <v/>
      </c>
      <c r="F570" s="5" t="str">
        <f>IF(社員情報入力シート!R572="","",社員情報入力シート!R572)</f>
        <v/>
      </c>
      <c r="G570" s="5" t="str">
        <f>IF(社員情報入力シート!S572="","",社員情報入力シート!S572)</f>
        <v/>
      </c>
      <c r="H570" s="5" t="str">
        <f>IF(社員情報入力シート!T572="","",社員情報入力シート!T572)</f>
        <v/>
      </c>
      <c r="I570" s="5" t="str">
        <f>IF(社員情報入力シート!U572="","",社員情報入力シート!U572)</f>
        <v/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</row>
    <row r="571" spans="1:47" ht="18" customHeight="1">
      <c r="A571" s="5" t="str">
        <f>IF(社員情報入力シート!B573="","",社員情報入力シート!B573)</f>
        <v/>
      </c>
      <c r="B571" s="6" t="str">
        <f>IF(社員情報入力シート!G573="","",社員情報入力シート!G573)</f>
        <v/>
      </c>
      <c r="C571" s="5"/>
      <c r="D571" s="5"/>
      <c r="E571" s="5" t="str">
        <f>IF(社員情報入力シート!Q573="","",社員情報入力シート!Q573)</f>
        <v/>
      </c>
      <c r="F571" s="5" t="str">
        <f>IF(社員情報入力シート!R573="","",社員情報入力シート!R573)</f>
        <v/>
      </c>
      <c r="G571" s="5" t="str">
        <f>IF(社員情報入力シート!S573="","",社員情報入力シート!S573)</f>
        <v/>
      </c>
      <c r="H571" s="5" t="str">
        <f>IF(社員情報入力シート!T573="","",社員情報入力シート!T573)</f>
        <v/>
      </c>
      <c r="I571" s="5" t="str">
        <f>IF(社員情報入力シート!U573="","",社員情報入力シート!U573)</f>
        <v/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</row>
    <row r="572" spans="1:47" ht="18" customHeight="1">
      <c r="A572" s="5" t="str">
        <f>IF(社員情報入力シート!B574="","",社員情報入力シート!B574)</f>
        <v/>
      </c>
      <c r="B572" s="6" t="str">
        <f>IF(社員情報入力シート!G574="","",社員情報入力シート!G574)</f>
        <v/>
      </c>
      <c r="C572" s="5"/>
      <c r="D572" s="5"/>
      <c r="E572" s="5" t="str">
        <f>IF(社員情報入力シート!Q574="","",社員情報入力シート!Q574)</f>
        <v/>
      </c>
      <c r="F572" s="5" t="str">
        <f>IF(社員情報入力シート!R574="","",社員情報入力シート!R574)</f>
        <v/>
      </c>
      <c r="G572" s="5" t="str">
        <f>IF(社員情報入力シート!S574="","",社員情報入力シート!S574)</f>
        <v/>
      </c>
      <c r="H572" s="5" t="str">
        <f>IF(社員情報入力シート!T574="","",社員情報入力シート!T574)</f>
        <v/>
      </c>
      <c r="I572" s="5" t="str">
        <f>IF(社員情報入力シート!U574="","",社員情報入力シート!U574)</f>
        <v/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</row>
    <row r="573" spans="1:47" ht="18" customHeight="1">
      <c r="A573" s="5" t="str">
        <f>IF(社員情報入力シート!B575="","",社員情報入力シート!B575)</f>
        <v/>
      </c>
      <c r="B573" s="6" t="str">
        <f>IF(社員情報入力シート!G575="","",社員情報入力シート!G575)</f>
        <v/>
      </c>
      <c r="C573" s="5"/>
      <c r="D573" s="5"/>
      <c r="E573" s="5" t="str">
        <f>IF(社員情報入力シート!Q575="","",社員情報入力シート!Q575)</f>
        <v/>
      </c>
      <c r="F573" s="5" t="str">
        <f>IF(社員情報入力シート!R575="","",社員情報入力シート!R575)</f>
        <v/>
      </c>
      <c r="G573" s="5" t="str">
        <f>IF(社員情報入力シート!S575="","",社員情報入力シート!S575)</f>
        <v/>
      </c>
      <c r="H573" s="5" t="str">
        <f>IF(社員情報入力シート!T575="","",社員情報入力シート!T575)</f>
        <v/>
      </c>
      <c r="I573" s="5" t="str">
        <f>IF(社員情報入力シート!U575="","",社員情報入力シート!U575)</f>
        <v/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</row>
    <row r="574" spans="1:47" ht="18" customHeight="1">
      <c r="A574" s="5" t="str">
        <f>IF(社員情報入力シート!B576="","",社員情報入力シート!B576)</f>
        <v/>
      </c>
      <c r="B574" s="6" t="str">
        <f>IF(社員情報入力シート!G576="","",社員情報入力シート!G576)</f>
        <v/>
      </c>
      <c r="C574" s="5"/>
      <c r="D574" s="5"/>
      <c r="E574" s="5" t="str">
        <f>IF(社員情報入力シート!Q576="","",社員情報入力シート!Q576)</f>
        <v/>
      </c>
      <c r="F574" s="5" t="str">
        <f>IF(社員情報入力シート!R576="","",社員情報入力シート!R576)</f>
        <v/>
      </c>
      <c r="G574" s="5" t="str">
        <f>IF(社員情報入力シート!S576="","",社員情報入力シート!S576)</f>
        <v/>
      </c>
      <c r="H574" s="5" t="str">
        <f>IF(社員情報入力シート!T576="","",社員情報入力シート!T576)</f>
        <v/>
      </c>
      <c r="I574" s="5" t="str">
        <f>IF(社員情報入力シート!U576="","",社員情報入力シート!U576)</f>
        <v/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</row>
    <row r="575" spans="1:47" ht="18" customHeight="1">
      <c r="A575" s="5" t="str">
        <f>IF(社員情報入力シート!B577="","",社員情報入力シート!B577)</f>
        <v/>
      </c>
      <c r="B575" s="6" t="str">
        <f>IF(社員情報入力シート!G577="","",社員情報入力シート!G577)</f>
        <v/>
      </c>
      <c r="C575" s="5"/>
      <c r="D575" s="5"/>
      <c r="E575" s="5" t="str">
        <f>IF(社員情報入力シート!Q577="","",社員情報入力シート!Q577)</f>
        <v/>
      </c>
      <c r="F575" s="5" t="str">
        <f>IF(社員情報入力シート!R577="","",社員情報入力シート!R577)</f>
        <v/>
      </c>
      <c r="G575" s="5" t="str">
        <f>IF(社員情報入力シート!S577="","",社員情報入力シート!S577)</f>
        <v/>
      </c>
      <c r="H575" s="5" t="str">
        <f>IF(社員情報入力シート!T577="","",社員情報入力シート!T577)</f>
        <v/>
      </c>
      <c r="I575" s="5" t="str">
        <f>IF(社員情報入力シート!U577="","",社員情報入力シート!U577)</f>
        <v/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</row>
    <row r="576" spans="1:47" ht="18" customHeight="1">
      <c r="A576" s="5" t="str">
        <f>IF(社員情報入力シート!B578="","",社員情報入力シート!B578)</f>
        <v/>
      </c>
      <c r="B576" s="6" t="str">
        <f>IF(社員情報入力シート!G578="","",社員情報入力シート!G578)</f>
        <v/>
      </c>
      <c r="C576" s="5"/>
      <c r="D576" s="5"/>
      <c r="E576" s="5" t="str">
        <f>IF(社員情報入力シート!Q578="","",社員情報入力シート!Q578)</f>
        <v/>
      </c>
      <c r="F576" s="5" t="str">
        <f>IF(社員情報入力シート!R578="","",社員情報入力シート!R578)</f>
        <v/>
      </c>
      <c r="G576" s="5" t="str">
        <f>IF(社員情報入力シート!S578="","",社員情報入力シート!S578)</f>
        <v/>
      </c>
      <c r="H576" s="5" t="str">
        <f>IF(社員情報入力シート!T578="","",社員情報入力シート!T578)</f>
        <v/>
      </c>
      <c r="I576" s="5" t="str">
        <f>IF(社員情報入力シート!U578="","",社員情報入力シート!U578)</f>
        <v/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</row>
    <row r="577" spans="1:47" ht="18" customHeight="1">
      <c r="A577" s="5" t="str">
        <f>IF(社員情報入力シート!B579="","",社員情報入力シート!B579)</f>
        <v/>
      </c>
      <c r="B577" s="6" t="str">
        <f>IF(社員情報入力シート!G579="","",社員情報入力シート!G579)</f>
        <v/>
      </c>
      <c r="C577" s="5"/>
      <c r="D577" s="5"/>
      <c r="E577" s="5" t="str">
        <f>IF(社員情報入力シート!Q579="","",社員情報入力シート!Q579)</f>
        <v/>
      </c>
      <c r="F577" s="5" t="str">
        <f>IF(社員情報入力シート!R579="","",社員情報入力シート!R579)</f>
        <v/>
      </c>
      <c r="G577" s="5" t="str">
        <f>IF(社員情報入力シート!S579="","",社員情報入力シート!S579)</f>
        <v/>
      </c>
      <c r="H577" s="5" t="str">
        <f>IF(社員情報入力シート!T579="","",社員情報入力シート!T579)</f>
        <v/>
      </c>
      <c r="I577" s="5" t="str">
        <f>IF(社員情報入力シート!U579="","",社員情報入力シート!U579)</f>
        <v/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</row>
    <row r="578" spans="1:47" ht="18" customHeight="1">
      <c r="A578" s="5" t="str">
        <f>IF(社員情報入力シート!B580="","",社員情報入力シート!B580)</f>
        <v/>
      </c>
      <c r="B578" s="6" t="str">
        <f>IF(社員情報入力シート!G580="","",社員情報入力シート!G580)</f>
        <v/>
      </c>
      <c r="C578" s="5"/>
      <c r="D578" s="5"/>
      <c r="E578" s="5" t="str">
        <f>IF(社員情報入力シート!Q580="","",社員情報入力シート!Q580)</f>
        <v/>
      </c>
      <c r="F578" s="5" t="str">
        <f>IF(社員情報入力シート!R580="","",社員情報入力シート!R580)</f>
        <v/>
      </c>
      <c r="G578" s="5" t="str">
        <f>IF(社員情報入力シート!S580="","",社員情報入力シート!S580)</f>
        <v/>
      </c>
      <c r="H578" s="5" t="str">
        <f>IF(社員情報入力シート!T580="","",社員情報入力シート!T580)</f>
        <v/>
      </c>
      <c r="I578" s="5" t="str">
        <f>IF(社員情報入力シート!U580="","",社員情報入力シート!U580)</f>
        <v/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</row>
    <row r="579" spans="1:47" ht="18" customHeight="1">
      <c r="A579" s="5" t="str">
        <f>IF(社員情報入力シート!B581="","",社員情報入力シート!B581)</f>
        <v/>
      </c>
      <c r="B579" s="6" t="str">
        <f>IF(社員情報入力シート!G581="","",社員情報入力シート!G581)</f>
        <v/>
      </c>
      <c r="C579" s="5"/>
      <c r="D579" s="5"/>
      <c r="E579" s="5" t="str">
        <f>IF(社員情報入力シート!Q581="","",社員情報入力シート!Q581)</f>
        <v/>
      </c>
      <c r="F579" s="5" t="str">
        <f>IF(社員情報入力シート!R581="","",社員情報入力シート!R581)</f>
        <v/>
      </c>
      <c r="G579" s="5" t="str">
        <f>IF(社員情報入力シート!S581="","",社員情報入力シート!S581)</f>
        <v/>
      </c>
      <c r="H579" s="5" t="str">
        <f>IF(社員情報入力シート!T581="","",社員情報入力シート!T581)</f>
        <v/>
      </c>
      <c r="I579" s="5" t="str">
        <f>IF(社員情報入力シート!U581="","",社員情報入力シート!U581)</f>
        <v/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</row>
    <row r="580" spans="1:47" ht="18" customHeight="1">
      <c r="A580" s="5" t="str">
        <f>IF(社員情報入力シート!B582="","",社員情報入力シート!B582)</f>
        <v/>
      </c>
      <c r="B580" s="6" t="str">
        <f>IF(社員情報入力シート!G582="","",社員情報入力シート!G582)</f>
        <v/>
      </c>
      <c r="C580" s="5"/>
      <c r="D580" s="5"/>
      <c r="E580" s="5" t="str">
        <f>IF(社員情報入力シート!Q582="","",社員情報入力シート!Q582)</f>
        <v/>
      </c>
      <c r="F580" s="5" t="str">
        <f>IF(社員情報入力シート!R582="","",社員情報入力シート!R582)</f>
        <v/>
      </c>
      <c r="G580" s="5" t="str">
        <f>IF(社員情報入力シート!S582="","",社員情報入力シート!S582)</f>
        <v/>
      </c>
      <c r="H580" s="5" t="str">
        <f>IF(社員情報入力シート!T582="","",社員情報入力シート!T582)</f>
        <v/>
      </c>
      <c r="I580" s="5" t="str">
        <f>IF(社員情報入力シート!U582="","",社員情報入力シート!U582)</f>
        <v/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</row>
    <row r="581" spans="1:47" ht="18" customHeight="1">
      <c r="A581" s="5" t="str">
        <f>IF(社員情報入力シート!B583="","",社員情報入力シート!B583)</f>
        <v/>
      </c>
      <c r="B581" s="6" t="str">
        <f>IF(社員情報入力シート!G583="","",社員情報入力シート!G583)</f>
        <v/>
      </c>
      <c r="C581" s="5"/>
      <c r="D581" s="5"/>
      <c r="E581" s="5" t="str">
        <f>IF(社員情報入力シート!Q583="","",社員情報入力シート!Q583)</f>
        <v/>
      </c>
      <c r="F581" s="5" t="str">
        <f>IF(社員情報入力シート!R583="","",社員情報入力シート!R583)</f>
        <v/>
      </c>
      <c r="G581" s="5" t="str">
        <f>IF(社員情報入力シート!S583="","",社員情報入力シート!S583)</f>
        <v/>
      </c>
      <c r="H581" s="5" t="str">
        <f>IF(社員情報入力シート!T583="","",社員情報入力シート!T583)</f>
        <v/>
      </c>
      <c r="I581" s="5" t="str">
        <f>IF(社員情報入力シート!U583="","",社員情報入力シート!U583)</f>
        <v/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</row>
    <row r="582" spans="1:47" ht="18" customHeight="1">
      <c r="A582" s="5" t="str">
        <f>IF(社員情報入力シート!B584="","",社員情報入力シート!B584)</f>
        <v/>
      </c>
      <c r="B582" s="6" t="str">
        <f>IF(社員情報入力シート!G584="","",社員情報入力シート!G584)</f>
        <v/>
      </c>
      <c r="C582" s="5"/>
      <c r="D582" s="5"/>
      <c r="E582" s="5" t="str">
        <f>IF(社員情報入力シート!Q584="","",社員情報入力シート!Q584)</f>
        <v/>
      </c>
      <c r="F582" s="5" t="str">
        <f>IF(社員情報入力シート!R584="","",社員情報入力シート!R584)</f>
        <v/>
      </c>
      <c r="G582" s="5" t="str">
        <f>IF(社員情報入力シート!S584="","",社員情報入力シート!S584)</f>
        <v/>
      </c>
      <c r="H582" s="5" t="str">
        <f>IF(社員情報入力シート!T584="","",社員情報入力シート!T584)</f>
        <v/>
      </c>
      <c r="I582" s="5" t="str">
        <f>IF(社員情報入力シート!U584="","",社員情報入力シート!U584)</f>
        <v/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</row>
    <row r="583" spans="1:47" ht="18" customHeight="1">
      <c r="A583" s="5" t="str">
        <f>IF(社員情報入力シート!B585="","",社員情報入力シート!B585)</f>
        <v/>
      </c>
      <c r="B583" s="6" t="str">
        <f>IF(社員情報入力シート!G585="","",社員情報入力シート!G585)</f>
        <v/>
      </c>
      <c r="C583" s="5"/>
      <c r="D583" s="5"/>
      <c r="E583" s="5" t="str">
        <f>IF(社員情報入力シート!Q585="","",社員情報入力シート!Q585)</f>
        <v/>
      </c>
      <c r="F583" s="5" t="str">
        <f>IF(社員情報入力シート!R585="","",社員情報入力シート!R585)</f>
        <v/>
      </c>
      <c r="G583" s="5" t="str">
        <f>IF(社員情報入力シート!S585="","",社員情報入力シート!S585)</f>
        <v/>
      </c>
      <c r="H583" s="5" t="str">
        <f>IF(社員情報入力シート!T585="","",社員情報入力シート!T585)</f>
        <v/>
      </c>
      <c r="I583" s="5" t="str">
        <f>IF(社員情報入力シート!U585="","",社員情報入力シート!U585)</f>
        <v/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</row>
    <row r="584" spans="1:47" ht="18" customHeight="1">
      <c r="A584" s="5" t="str">
        <f>IF(社員情報入力シート!B586="","",社員情報入力シート!B586)</f>
        <v/>
      </c>
      <c r="B584" s="6" t="str">
        <f>IF(社員情報入力シート!G586="","",社員情報入力シート!G586)</f>
        <v/>
      </c>
      <c r="C584" s="5"/>
      <c r="D584" s="5"/>
      <c r="E584" s="5" t="str">
        <f>IF(社員情報入力シート!Q586="","",社員情報入力シート!Q586)</f>
        <v/>
      </c>
      <c r="F584" s="5" t="str">
        <f>IF(社員情報入力シート!R586="","",社員情報入力シート!R586)</f>
        <v/>
      </c>
      <c r="G584" s="5" t="str">
        <f>IF(社員情報入力シート!S586="","",社員情報入力シート!S586)</f>
        <v/>
      </c>
      <c r="H584" s="5" t="str">
        <f>IF(社員情報入力シート!T586="","",社員情報入力シート!T586)</f>
        <v/>
      </c>
      <c r="I584" s="5" t="str">
        <f>IF(社員情報入力シート!U586="","",社員情報入力シート!U586)</f>
        <v/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</row>
    <row r="585" spans="1:47" ht="18" customHeight="1">
      <c r="A585" s="5" t="str">
        <f>IF(社員情報入力シート!B587="","",社員情報入力シート!B587)</f>
        <v/>
      </c>
      <c r="B585" s="6" t="str">
        <f>IF(社員情報入力シート!G587="","",社員情報入力シート!G587)</f>
        <v/>
      </c>
      <c r="C585" s="5"/>
      <c r="D585" s="5"/>
      <c r="E585" s="5" t="str">
        <f>IF(社員情報入力シート!Q587="","",社員情報入力シート!Q587)</f>
        <v/>
      </c>
      <c r="F585" s="5" t="str">
        <f>IF(社員情報入力シート!R587="","",社員情報入力シート!R587)</f>
        <v/>
      </c>
      <c r="G585" s="5" t="str">
        <f>IF(社員情報入力シート!S587="","",社員情報入力シート!S587)</f>
        <v/>
      </c>
      <c r="H585" s="5" t="str">
        <f>IF(社員情報入力シート!T587="","",社員情報入力シート!T587)</f>
        <v/>
      </c>
      <c r="I585" s="5" t="str">
        <f>IF(社員情報入力シート!U587="","",社員情報入力シート!U587)</f>
        <v/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</row>
    <row r="586" spans="1:47" ht="18" customHeight="1">
      <c r="A586" s="5" t="str">
        <f>IF(社員情報入力シート!B588="","",社員情報入力シート!B588)</f>
        <v/>
      </c>
      <c r="B586" s="6" t="str">
        <f>IF(社員情報入力シート!G588="","",社員情報入力シート!G588)</f>
        <v/>
      </c>
      <c r="C586" s="5"/>
      <c r="D586" s="5"/>
      <c r="E586" s="5" t="str">
        <f>IF(社員情報入力シート!Q588="","",社員情報入力シート!Q588)</f>
        <v/>
      </c>
      <c r="F586" s="5" t="str">
        <f>IF(社員情報入力シート!R588="","",社員情報入力シート!R588)</f>
        <v/>
      </c>
      <c r="G586" s="5" t="str">
        <f>IF(社員情報入力シート!S588="","",社員情報入力シート!S588)</f>
        <v/>
      </c>
      <c r="H586" s="5" t="str">
        <f>IF(社員情報入力シート!T588="","",社員情報入力シート!T588)</f>
        <v/>
      </c>
      <c r="I586" s="5" t="str">
        <f>IF(社員情報入力シート!U588="","",社員情報入力シート!U588)</f>
        <v/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</row>
    <row r="587" spans="1:47" ht="18" customHeight="1">
      <c r="A587" s="5" t="str">
        <f>IF(社員情報入力シート!B589="","",社員情報入力シート!B589)</f>
        <v/>
      </c>
      <c r="B587" s="6" t="str">
        <f>IF(社員情報入力シート!G589="","",社員情報入力シート!G589)</f>
        <v/>
      </c>
      <c r="C587" s="5"/>
      <c r="D587" s="5"/>
      <c r="E587" s="5" t="str">
        <f>IF(社員情報入力シート!Q589="","",社員情報入力シート!Q589)</f>
        <v/>
      </c>
      <c r="F587" s="5" t="str">
        <f>IF(社員情報入力シート!R589="","",社員情報入力シート!R589)</f>
        <v/>
      </c>
      <c r="G587" s="5" t="str">
        <f>IF(社員情報入力シート!S589="","",社員情報入力シート!S589)</f>
        <v/>
      </c>
      <c r="H587" s="5" t="str">
        <f>IF(社員情報入力シート!T589="","",社員情報入力シート!T589)</f>
        <v/>
      </c>
      <c r="I587" s="5" t="str">
        <f>IF(社員情報入力シート!U589="","",社員情報入力シート!U589)</f>
        <v/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</row>
    <row r="588" spans="1:47" ht="18" customHeight="1">
      <c r="A588" s="5" t="str">
        <f>IF(社員情報入力シート!B590="","",社員情報入力シート!B590)</f>
        <v/>
      </c>
      <c r="B588" s="6" t="str">
        <f>IF(社員情報入力シート!G590="","",社員情報入力シート!G590)</f>
        <v/>
      </c>
      <c r="C588" s="5"/>
      <c r="D588" s="5"/>
      <c r="E588" s="5" t="str">
        <f>IF(社員情報入力シート!Q590="","",社員情報入力シート!Q590)</f>
        <v/>
      </c>
      <c r="F588" s="5" t="str">
        <f>IF(社員情報入力シート!R590="","",社員情報入力シート!R590)</f>
        <v/>
      </c>
      <c r="G588" s="5" t="str">
        <f>IF(社員情報入力シート!S590="","",社員情報入力シート!S590)</f>
        <v/>
      </c>
      <c r="H588" s="5" t="str">
        <f>IF(社員情報入力シート!T590="","",社員情報入力シート!T590)</f>
        <v/>
      </c>
      <c r="I588" s="5" t="str">
        <f>IF(社員情報入力シート!U590="","",社員情報入力シート!U590)</f>
        <v/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</row>
    <row r="589" spans="1:47" ht="18" customHeight="1">
      <c r="A589" s="5" t="str">
        <f>IF(社員情報入力シート!B591="","",社員情報入力シート!B591)</f>
        <v/>
      </c>
      <c r="B589" s="6" t="str">
        <f>IF(社員情報入力シート!G591="","",社員情報入力シート!G591)</f>
        <v/>
      </c>
      <c r="C589" s="5"/>
      <c r="D589" s="5"/>
      <c r="E589" s="5" t="str">
        <f>IF(社員情報入力シート!Q591="","",社員情報入力シート!Q591)</f>
        <v/>
      </c>
      <c r="F589" s="5" t="str">
        <f>IF(社員情報入力シート!R591="","",社員情報入力シート!R591)</f>
        <v/>
      </c>
      <c r="G589" s="5" t="str">
        <f>IF(社員情報入力シート!S591="","",社員情報入力シート!S591)</f>
        <v/>
      </c>
      <c r="H589" s="5" t="str">
        <f>IF(社員情報入力シート!T591="","",社員情報入力シート!T591)</f>
        <v/>
      </c>
      <c r="I589" s="5" t="str">
        <f>IF(社員情報入力シート!U591="","",社員情報入力シート!U591)</f>
        <v/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</row>
    <row r="590" spans="1:47" ht="18" customHeight="1">
      <c r="A590" s="5" t="str">
        <f>IF(社員情報入力シート!B592="","",社員情報入力シート!B592)</f>
        <v/>
      </c>
      <c r="B590" s="6" t="str">
        <f>IF(社員情報入力シート!G592="","",社員情報入力シート!G592)</f>
        <v/>
      </c>
      <c r="C590" s="5"/>
      <c r="D590" s="5"/>
      <c r="E590" s="5" t="str">
        <f>IF(社員情報入力シート!Q592="","",社員情報入力シート!Q592)</f>
        <v/>
      </c>
      <c r="F590" s="5" t="str">
        <f>IF(社員情報入力シート!R592="","",社員情報入力シート!R592)</f>
        <v/>
      </c>
      <c r="G590" s="5" t="str">
        <f>IF(社員情報入力シート!S592="","",社員情報入力シート!S592)</f>
        <v/>
      </c>
      <c r="H590" s="5" t="str">
        <f>IF(社員情報入力シート!T592="","",社員情報入力シート!T592)</f>
        <v/>
      </c>
      <c r="I590" s="5" t="str">
        <f>IF(社員情報入力シート!U592="","",社員情報入力シート!U592)</f>
        <v/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</row>
    <row r="591" spans="1:47" ht="18" customHeight="1">
      <c r="A591" s="5" t="str">
        <f>IF(社員情報入力シート!B593="","",社員情報入力シート!B593)</f>
        <v/>
      </c>
      <c r="B591" s="6" t="str">
        <f>IF(社員情報入力シート!G593="","",社員情報入力シート!G593)</f>
        <v/>
      </c>
      <c r="C591" s="5"/>
      <c r="D591" s="5"/>
      <c r="E591" s="5" t="str">
        <f>IF(社員情報入力シート!Q593="","",社員情報入力シート!Q593)</f>
        <v/>
      </c>
      <c r="F591" s="5" t="str">
        <f>IF(社員情報入力シート!R593="","",社員情報入力シート!R593)</f>
        <v/>
      </c>
      <c r="G591" s="5" t="str">
        <f>IF(社員情報入力シート!S593="","",社員情報入力シート!S593)</f>
        <v/>
      </c>
      <c r="H591" s="5" t="str">
        <f>IF(社員情報入力シート!T593="","",社員情報入力シート!T593)</f>
        <v/>
      </c>
      <c r="I591" s="5" t="str">
        <f>IF(社員情報入力シート!U593="","",社員情報入力シート!U593)</f>
        <v/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</row>
    <row r="592" spans="1:47" ht="18" customHeight="1">
      <c r="A592" s="5" t="str">
        <f>IF(社員情報入力シート!B594="","",社員情報入力シート!B594)</f>
        <v/>
      </c>
      <c r="B592" s="6" t="str">
        <f>IF(社員情報入力シート!G594="","",社員情報入力シート!G594)</f>
        <v/>
      </c>
      <c r="C592" s="5"/>
      <c r="D592" s="5"/>
      <c r="E592" s="5" t="str">
        <f>IF(社員情報入力シート!Q594="","",社員情報入力シート!Q594)</f>
        <v/>
      </c>
      <c r="F592" s="5" t="str">
        <f>IF(社員情報入力シート!R594="","",社員情報入力シート!R594)</f>
        <v/>
      </c>
      <c r="G592" s="5" t="str">
        <f>IF(社員情報入力シート!S594="","",社員情報入力シート!S594)</f>
        <v/>
      </c>
      <c r="H592" s="5" t="str">
        <f>IF(社員情報入力シート!T594="","",社員情報入力シート!T594)</f>
        <v/>
      </c>
      <c r="I592" s="5" t="str">
        <f>IF(社員情報入力シート!U594="","",社員情報入力シート!U594)</f>
        <v/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</row>
    <row r="593" spans="1:47" ht="18" customHeight="1">
      <c r="A593" s="5" t="str">
        <f>IF(社員情報入力シート!B595="","",社員情報入力シート!B595)</f>
        <v/>
      </c>
      <c r="B593" s="6" t="str">
        <f>IF(社員情報入力シート!G595="","",社員情報入力シート!G595)</f>
        <v/>
      </c>
      <c r="C593" s="5"/>
      <c r="D593" s="5"/>
      <c r="E593" s="5" t="str">
        <f>IF(社員情報入力シート!Q595="","",社員情報入力シート!Q595)</f>
        <v/>
      </c>
      <c r="F593" s="5" t="str">
        <f>IF(社員情報入力シート!R595="","",社員情報入力シート!R595)</f>
        <v/>
      </c>
      <c r="G593" s="5" t="str">
        <f>IF(社員情報入力シート!S595="","",社員情報入力シート!S595)</f>
        <v/>
      </c>
      <c r="H593" s="5" t="str">
        <f>IF(社員情報入力シート!T595="","",社員情報入力シート!T595)</f>
        <v/>
      </c>
      <c r="I593" s="5" t="str">
        <f>IF(社員情報入力シート!U595="","",社員情報入力シート!U595)</f>
        <v/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</row>
    <row r="594" spans="1:47" ht="18" customHeight="1">
      <c r="A594" s="5" t="str">
        <f>IF(社員情報入力シート!B596="","",社員情報入力シート!B596)</f>
        <v/>
      </c>
      <c r="B594" s="6" t="str">
        <f>IF(社員情報入力シート!G596="","",社員情報入力シート!G596)</f>
        <v/>
      </c>
      <c r="C594" s="5"/>
      <c r="D594" s="5"/>
      <c r="E594" s="5" t="str">
        <f>IF(社員情報入力シート!Q596="","",社員情報入力シート!Q596)</f>
        <v/>
      </c>
      <c r="F594" s="5" t="str">
        <f>IF(社員情報入力シート!R596="","",社員情報入力シート!R596)</f>
        <v/>
      </c>
      <c r="G594" s="5" t="str">
        <f>IF(社員情報入力シート!S596="","",社員情報入力シート!S596)</f>
        <v/>
      </c>
      <c r="H594" s="5" t="str">
        <f>IF(社員情報入力シート!T596="","",社員情報入力シート!T596)</f>
        <v/>
      </c>
      <c r="I594" s="5" t="str">
        <f>IF(社員情報入力シート!U596="","",社員情報入力シート!U596)</f>
        <v/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</row>
    <row r="595" spans="1:47" ht="18" customHeight="1">
      <c r="A595" s="5" t="str">
        <f>IF(社員情報入力シート!B597="","",社員情報入力シート!B597)</f>
        <v/>
      </c>
      <c r="B595" s="6" t="str">
        <f>IF(社員情報入力シート!G597="","",社員情報入力シート!G597)</f>
        <v/>
      </c>
      <c r="C595" s="5"/>
      <c r="D595" s="5"/>
      <c r="E595" s="5" t="str">
        <f>IF(社員情報入力シート!Q597="","",社員情報入力シート!Q597)</f>
        <v/>
      </c>
      <c r="F595" s="5" t="str">
        <f>IF(社員情報入力シート!R597="","",社員情報入力シート!R597)</f>
        <v/>
      </c>
      <c r="G595" s="5" t="str">
        <f>IF(社員情報入力シート!S597="","",社員情報入力シート!S597)</f>
        <v/>
      </c>
      <c r="H595" s="5" t="str">
        <f>IF(社員情報入力シート!T597="","",社員情報入力シート!T597)</f>
        <v/>
      </c>
      <c r="I595" s="5" t="str">
        <f>IF(社員情報入力シート!U597="","",社員情報入力シート!U597)</f>
        <v/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</row>
    <row r="596" spans="1:47" ht="18" customHeight="1">
      <c r="A596" s="5" t="str">
        <f>IF(社員情報入力シート!B598="","",社員情報入力シート!B598)</f>
        <v/>
      </c>
      <c r="B596" s="6" t="str">
        <f>IF(社員情報入力シート!G598="","",社員情報入力シート!G598)</f>
        <v/>
      </c>
      <c r="C596" s="5"/>
      <c r="D596" s="5"/>
      <c r="E596" s="5" t="str">
        <f>IF(社員情報入力シート!Q598="","",社員情報入力シート!Q598)</f>
        <v/>
      </c>
      <c r="F596" s="5" t="str">
        <f>IF(社員情報入力シート!R598="","",社員情報入力シート!R598)</f>
        <v/>
      </c>
      <c r="G596" s="5" t="str">
        <f>IF(社員情報入力シート!S598="","",社員情報入力シート!S598)</f>
        <v/>
      </c>
      <c r="H596" s="5" t="str">
        <f>IF(社員情報入力シート!T598="","",社員情報入力シート!T598)</f>
        <v/>
      </c>
      <c r="I596" s="5" t="str">
        <f>IF(社員情報入力シート!U598="","",社員情報入力シート!U598)</f>
        <v/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</row>
    <row r="597" spans="1:47" ht="18" customHeight="1">
      <c r="A597" s="5" t="str">
        <f>IF(社員情報入力シート!B599="","",社員情報入力シート!B599)</f>
        <v/>
      </c>
      <c r="B597" s="6" t="str">
        <f>IF(社員情報入力シート!G599="","",社員情報入力シート!G599)</f>
        <v/>
      </c>
      <c r="C597" s="5"/>
      <c r="D597" s="5"/>
      <c r="E597" s="5" t="str">
        <f>IF(社員情報入力シート!Q599="","",社員情報入力シート!Q599)</f>
        <v/>
      </c>
      <c r="F597" s="5" t="str">
        <f>IF(社員情報入力シート!R599="","",社員情報入力シート!R599)</f>
        <v/>
      </c>
      <c r="G597" s="5" t="str">
        <f>IF(社員情報入力シート!S599="","",社員情報入力シート!S599)</f>
        <v/>
      </c>
      <c r="H597" s="5" t="str">
        <f>IF(社員情報入力シート!T599="","",社員情報入力シート!T599)</f>
        <v/>
      </c>
      <c r="I597" s="5" t="str">
        <f>IF(社員情報入力シート!U599="","",社員情報入力シート!U599)</f>
        <v/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</row>
    <row r="598" spans="1:47" ht="18" customHeight="1">
      <c r="A598" s="5" t="str">
        <f>IF(社員情報入力シート!B600="","",社員情報入力シート!B600)</f>
        <v/>
      </c>
      <c r="B598" s="6" t="str">
        <f>IF(社員情報入力シート!G600="","",社員情報入力シート!G600)</f>
        <v/>
      </c>
      <c r="C598" s="5"/>
      <c r="D598" s="5"/>
      <c r="E598" s="5" t="str">
        <f>IF(社員情報入力シート!Q600="","",社員情報入力シート!Q600)</f>
        <v/>
      </c>
      <c r="F598" s="5" t="str">
        <f>IF(社員情報入力シート!R600="","",社員情報入力シート!R600)</f>
        <v/>
      </c>
      <c r="G598" s="5" t="str">
        <f>IF(社員情報入力シート!S600="","",社員情報入力シート!S600)</f>
        <v/>
      </c>
      <c r="H598" s="5" t="str">
        <f>IF(社員情報入力シート!T600="","",社員情報入力シート!T600)</f>
        <v/>
      </c>
      <c r="I598" s="5" t="str">
        <f>IF(社員情報入力シート!U600="","",社員情報入力シート!U600)</f>
        <v/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</row>
    <row r="599" spans="1:47" ht="18" customHeight="1">
      <c r="A599" s="5" t="str">
        <f>IF(社員情報入力シート!B601="","",社員情報入力シート!B601)</f>
        <v/>
      </c>
      <c r="B599" s="6" t="str">
        <f>IF(社員情報入力シート!G601="","",社員情報入力シート!G601)</f>
        <v/>
      </c>
      <c r="C599" s="5"/>
      <c r="D599" s="5"/>
      <c r="E599" s="5" t="str">
        <f>IF(社員情報入力シート!Q601="","",社員情報入力シート!Q601)</f>
        <v/>
      </c>
      <c r="F599" s="5" t="str">
        <f>IF(社員情報入力シート!R601="","",社員情報入力シート!R601)</f>
        <v/>
      </c>
      <c r="G599" s="5" t="str">
        <f>IF(社員情報入力シート!S601="","",社員情報入力シート!S601)</f>
        <v/>
      </c>
      <c r="H599" s="5" t="str">
        <f>IF(社員情報入力シート!T601="","",社員情報入力シート!T601)</f>
        <v/>
      </c>
      <c r="I599" s="5" t="str">
        <f>IF(社員情報入力シート!U601="","",社員情報入力シート!U601)</f>
        <v/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</row>
    <row r="600" spans="1:47" ht="18" customHeight="1">
      <c r="A600" s="5" t="str">
        <f>IF(社員情報入力シート!B602="","",社員情報入力シート!B602)</f>
        <v/>
      </c>
      <c r="B600" s="6" t="str">
        <f>IF(社員情報入力シート!G602="","",社員情報入力シート!G602)</f>
        <v/>
      </c>
      <c r="C600" s="5"/>
      <c r="D600" s="5"/>
      <c r="E600" s="5" t="str">
        <f>IF(社員情報入力シート!Q602="","",社員情報入力シート!Q602)</f>
        <v/>
      </c>
      <c r="F600" s="5" t="str">
        <f>IF(社員情報入力シート!R602="","",社員情報入力シート!R602)</f>
        <v/>
      </c>
      <c r="G600" s="5" t="str">
        <f>IF(社員情報入力シート!S602="","",社員情報入力シート!S602)</f>
        <v/>
      </c>
      <c r="H600" s="5" t="str">
        <f>IF(社員情報入力シート!T602="","",社員情報入力シート!T602)</f>
        <v/>
      </c>
      <c r="I600" s="5" t="str">
        <f>IF(社員情報入力シート!U602="","",社員情報入力シート!U602)</f>
        <v/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</row>
    <row r="601" spans="1:47" ht="18" customHeight="1">
      <c r="A601" s="5" t="str">
        <f>IF(社員情報入力シート!B603="","",社員情報入力シート!B603)</f>
        <v/>
      </c>
      <c r="B601" s="6" t="str">
        <f>IF(社員情報入力シート!G603="","",社員情報入力シート!G603)</f>
        <v/>
      </c>
      <c r="C601" s="5"/>
      <c r="D601" s="5"/>
      <c r="E601" s="5" t="str">
        <f>IF(社員情報入力シート!Q603="","",社員情報入力シート!Q603)</f>
        <v/>
      </c>
      <c r="F601" s="5" t="str">
        <f>IF(社員情報入力シート!R603="","",社員情報入力シート!R603)</f>
        <v/>
      </c>
      <c r="G601" s="5" t="str">
        <f>IF(社員情報入力シート!S603="","",社員情報入力シート!S603)</f>
        <v/>
      </c>
      <c r="H601" s="5" t="str">
        <f>IF(社員情報入力シート!T603="","",社員情報入力シート!T603)</f>
        <v/>
      </c>
      <c r="I601" s="5" t="str">
        <f>IF(社員情報入力シート!U603="","",社員情報入力シート!U603)</f>
        <v/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</row>
    <row r="602" spans="1:47" ht="18" customHeight="1">
      <c r="A602" s="5" t="str">
        <f>IF(社員情報入力シート!B604="","",社員情報入力シート!B604)</f>
        <v/>
      </c>
      <c r="B602" s="6" t="str">
        <f>IF(社員情報入力シート!G604="","",社員情報入力シート!G604)</f>
        <v/>
      </c>
      <c r="C602" s="5"/>
      <c r="D602" s="5"/>
      <c r="E602" s="5" t="str">
        <f>IF(社員情報入力シート!Q604="","",社員情報入力シート!Q604)</f>
        <v/>
      </c>
      <c r="F602" s="5" t="str">
        <f>IF(社員情報入力シート!R604="","",社員情報入力シート!R604)</f>
        <v/>
      </c>
      <c r="G602" s="5" t="str">
        <f>IF(社員情報入力シート!S604="","",社員情報入力シート!S604)</f>
        <v/>
      </c>
      <c r="H602" s="5" t="str">
        <f>IF(社員情報入力シート!T604="","",社員情報入力シート!T604)</f>
        <v/>
      </c>
      <c r="I602" s="5" t="str">
        <f>IF(社員情報入力シート!U604="","",社員情報入力シート!U604)</f>
        <v/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</row>
    <row r="603" spans="1:47" ht="18" customHeight="1">
      <c r="A603" s="5" t="str">
        <f>IF(社員情報入力シート!B605="","",社員情報入力シート!B605)</f>
        <v/>
      </c>
      <c r="B603" s="6" t="str">
        <f>IF(社員情報入力シート!G605="","",社員情報入力シート!G605)</f>
        <v/>
      </c>
      <c r="C603" s="5"/>
      <c r="D603" s="5"/>
      <c r="E603" s="5" t="str">
        <f>IF(社員情報入力シート!Q605="","",社員情報入力シート!Q605)</f>
        <v/>
      </c>
      <c r="F603" s="5" t="str">
        <f>IF(社員情報入力シート!R605="","",社員情報入力シート!R605)</f>
        <v/>
      </c>
      <c r="G603" s="5" t="str">
        <f>IF(社員情報入力シート!S605="","",社員情報入力シート!S605)</f>
        <v/>
      </c>
      <c r="H603" s="5" t="str">
        <f>IF(社員情報入力シート!T605="","",社員情報入力シート!T605)</f>
        <v/>
      </c>
      <c r="I603" s="5" t="str">
        <f>IF(社員情報入力シート!U605="","",社員情報入力シート!U605)</f>
        <v/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</row>
    <row r="604" spans="1:47" ht="18" customHeight="1">
      <c r="A604" s="5" t="str">
        <f>IF(社員情報入力シート!B606="","",社員情報入力シート!B606)</f>
        <v/>
      </c>
      <c r="B604" s="6" t="str">
        <f>IF(社員情報入力シート!G606="","",社員情報入力シート!G606)</f>
        <v/>
      </c>
      <c r="C604" s="5"/>
      <c r="D604" s="5"/>
      <c r="E604" s="5" t="str">
        <f>IF(社員情報入力シート!Q606="","",社員情報入力シート!Q606)</f>
        <v/>
      </c>
      <c r="F604" s="5" t="str">
        <f>IF(社員情報入力シート!R606="","",社員情報入力シート!R606)</f>
        <v/>
      </c>
      <c r="G604" s="5" t="str">
        <f>IF(社員情報入力シート!S606="","",社員情報入力シート!S606)</f>
        <v/>
      </c>
      <c r="H604" s="5" t="str">
        <f>IF(社員情報入力シート!T606="","",社員情報入力シート!T606)</f>
        <v/>
      </c>
      <c r="I604" s="5" t="str">
        <f>IF(社員情報入力シート!U606="","",社員情報入力シート!U606)</f>
        <v/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</row>
    <row r="605" spans="1:47" ht="18" customHeight="1">
      <c r="A605" s="5" t="str">
        <f>IF(社員情報入力シート!B607="","",社員情報入力シート!B607)</f>
        <v/>
      </c>
      <c r="B605" s="6" t="str">
        <f>IF(社員情報入力シート!G607="","",社員情報入力シート!G607)</f>
        <v/>
      </c>
      <c r="C605" s="5"/>
      <c r="D605" s="5"/>
      <c r="E605" s="5" t="str">
        <f>IF(社員情報入力シート!Q607="","",社員情報入力シート!Q607)</f>
        <v/>
      </c>
      <c r="F605" s="5" t="str">
        <f>IF(社員情報入力シート!R607="","",社員情報入力シート!R607)</f>
        <v/>
      </c>
      <c r="G605" s="5" t="str">
        <f>IF(社員情報入力シート!S607="","",社員情報入力シート!S607)</f>
        <v/>
      </c>
      <c r="H605" s="5" t="str">
        <f>IF(社員情報入力シート!T607="","",社員情報入力シート!T607)</f>
        <v/>
      </c>
      <c r="I605" s="5" t="str">
        <f>IF(社員情報入力シート!U607="","",社員情報入力シート!U607)</f>
        <v/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</row>
    <row r="606" spans="1:47" ht="18" customHeight="1">
      <c r="A606" s="5" t="str">
        <f>IF(社員情報入力シート!B608="","",社員情報入力シート!B608)</f>
        <v/>
      </c>
      <c r="B606" s="6" t="str">
        <f>IF(社員情報入力シート!G608="","",社員情報入力シート!G608)</f>
        <v/>
      </c>
      <c r="C606" s="5"/>
      <c r="D606" s="5"/>
      <c r="E606" s="5" t="str">
        <f>IF(社員情報入力シート!Q608="","",社員情報入力シート!Q608)</f>
        <v/>
      </c>
      <c r="F606" s="5" t="str">
        <f>IF(社員情報入力シート!R608="","",社員情報入力シート!R608)</f>
        <v/>
      </c>
      <c r="G606" s="5" t="str">
        <f>IF(社員情報入力シート!S608="","",社員情報入力シート!S608)</f>
        <v/>
      </c>
      <c r="H606" s="5" t="str">
        <f>IF(社員情報入力シート!T608="","",社員情報入力シート!T608)</f>
        <v/>
      </c>
      <c r="I606" s="5" t="str">
        <f>IF(社員情報入力シート!U608="","",社員情報入力シート!U608)</f>
        <v/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</row>
    <row r="607" spans="1:47" ht="18" customHeight="1">
      <c r="A607" s="5" t="str">
        <f>IF(社員情報入力シート!B609="","",社員情報入力シート!B609)</f>
        <v/>
      </c>
      <c r="B607" s="6" t="str">
        <f>IF(社員情報入力シート!G609="","",社員情報入力シート!G609)</f>
        <v/>
      </c>
      <c r="C607" s="5"/>
      <c r="D607" s="5"/>
      <c r="E607" s="5" t="str">
        <f>IF(社員情報入力シート!Q609="","",社員情報入力シート!Q609)</f>
        <v/>
      </c>
      <c r="F607" s="5" t="str">
        <f>IF(社員情報入力シート!R609="","",社員情報入力シート!R609)</f>
        <v/>
      </c>
      <c r="G607" s="5" t="str">
        <f>IF(社員情報入力シート!S609="","",社員情報入力シート!S609)</f>
        <v/>
      </c>
      <c r="H607" s="5" t="str">
        <f>IF(社員情報入力シート!T609="","",社員情報入力シート!T609)</f>
        <v/>
      </c>
      <c r="I607" s="5" t="str">
        <f>IF(社員情報入力シート!U609="","",社員情報入力シート!U609)</f>
        <v/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</row>
    <row r="608" spans="1:47" ht="18" customHeight="1">
      <c r="A608" s="5" t="str">
        <f>IF(社員情報入力シート!B610="","",社員情報入力シート!B610)</f>
        <v/>
      </c>
      <c r="B608" s="6" t="str">
        <f>IF(社員情報入力シート!G610="","",社員情報入力シート!G610)</f>
        <v/>
      </c>
      <c r="C608" s="5"/>
      <c r="D608" s="5"/>
      <c r="E608" s="5" t="str">
        <f>IF(社員情報入力シート!Q610="","",社員情報入力シート!Q610)</f>
        <v/>
      </c>
      <c r="F608" s="5" t="str">
        <f>IF(社員情報入力シート!R610="","",社員情報入力シート!R610)</f>
        <v/>
      </c>
      <c r="G608" s="5" t="str">
        <f>IF(社員情報入力シート!S610="","",社員情報入力シート!S610)</f>
        <v/>
      </c>
      <c r="H608" s="5" t="str">
        <f>IF(社員情報入力シート!T610="","",社員情報入力シート!T610)</f>
        <v/>
      </c>
      <c r="I608" s="5" t="str">
        <f>IF(社員情報入力シート!U610="","",社員情報入力シート!U610)</f>
        <v/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</row>
    <row r="609" spans="1:47" ht="18" customHeight="1">
      <c r="A609" s="5" t="str">
        <f>IF(社員情報入力シート!B611="","",社員情報入力シート!B611)</f>
        <v/>
      </c>
      <c r="B609" s="6" t="str">
        <f>IF(社員情報入力シート!G611="","",社員情報入力シート!G611)</f>
        <v/>
      </c>
      <c r="C609" s="5"/>
      <c r="D609" s="5"/>
      <c r="E609" s="5" t="str">
        <f>IF(社員情報入力シート!Q611="","",社員情報入力シート!Q611)</f>
        <v/>
      </c>
      <c r="F609" s="5" t="str">
        <f>IF(社員情報入力シート!R611="","",社員情報入力シート!R611)</f>
        <v/>
      </c>
      <c r="G609" s="5" t="str">
        <f>IF(社員情報入力シート!S611="","",社員情報入力シート!S611)</f>
        <v/>
      </c>
      <c r="H609" s="5" t="str">
        <f>IF(社員情報入力シート!T611="","",社員情報入力シート!T611)</f>
        <v/>
      </c>
      <c r="I609" s="5" t="str">
        <f>IF(社員情報入力シート!U611="","",社員情報入力シート!U611)</f>
        <v/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</row>
    <row r="610" spans="1:47" ht="18" customHeight="1">
      <c r="A610" s="5" t="str">
        <f>IF(社員情報入力シート!B612="","",社員情報入力シート!B612)</f>
        <v/>
      </c>
      <c r="B610" s="6" t="str">
        <f>IF(社員情報入力シート!G612="","",社員情報入力シート!G612)</f>
        <v/>
      </c>
      <c r="C610" s="5"/>
      <c r="D610" s="5"/>
      <c r="E610" s="5" t="str">
        <f>IF(社員情報入力シート!Q612="","",社員情報入力シート!Q612)</f>
        <v/>
      </c>
      <c r="F610" s="5" t="str">
        <f>IF(社員情報入力シート!R612="","",社員情報入力シート!R612)</f>
        <v/>
      </c>
      <c r="G610" s="5" t="str">
        <f>IF(社員情報入力シート!S612="","",社員情報入力シート!S612)</f>
        <v/>
      </c>
      <c r="H610" s="5" t="str">
        <f>IF(社員情報入力シート!T612="","",社員情報入力シート!T612)</f>
        <v/>
      </c>
      <c r="I610" s="5" t="str">
        <f>IF(社員情報入力シート!U612="","",社員情報入力シート!U612)</f>
        <v/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</row>
    <row r="611" spans="1:47" ht="18" customHeight="1">
      <c r="A611" s="5" t="str">
        <f>IF(社員情報入力シート!B613="","",社員情報入力シート!B613)</f>
        <v/>
      </c>
      <c r="B611" s="6" t="str">
        <f>IF(社員情報入力シート!G613="","",社員情報入力シート!G613)</f>
        <v/>
      </c>
      <c r="C611" s="5"/>
      <c r="D611" s="5"/>
      <c r="E611" s="5" t="str">
        <f>IF(社員情報入力シート!Q613="","",社員情報入力シート!Q613)</f>
        <v/>
      </c>
      <c r="F611" s="5" t="str">
        <f>IF(社員情報入力シート!R613="","",社員情報入力シート!R613)</f>
        <v/>
      </c>
      <c r="G611" s="5" t="str">
        <f>IF(社員情報入力シート!S613="","",社員情報入力シート!S613)</f>
        <v/>
      </c>
      <c r="H611" s="5" t="str">
        <f>IF(社員情報入力シート!T613="","",社員情報入力シート!T613)</f>
        <v/>
      </c>
      <c r="I611" s="5" t="str">
        <f>IF(社員情報入力シート!U613="","",社員情報入力シート!U613)</f>
        <v/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</row>
    <row r="612" spans="1:47" ht="18" customHeight="1">
      <c r="A612" s="5" t="str">
        <f>IF(社員情報入力シート!B614="","",社員情報入力シート!B614)</f>
        <v/>
      </c>
      <c r="B612" s="6" t="str">
        <f>IF(社員情報入力シート!G614="","",社員情報入力シート!G614)</f>
        <v/>
      </c>
      <c r="C612" s="5"/>
      <c r="D612" s="5"/>
      <c r="E612" s="5" t="str">
        <f>IF(社員情報入力シート!Q614="","",社員情報入力シート!Q614)</f>
        <v/>
      </c>
      <c r="F612" s="5" t="str">
        <f>IF(社員情報入力シート!R614="","",社員情報入力シート!R614)</f>
        <v/>
      </c>
      <c r="G612" s="5" t="str">
        <f>IF(社員情報入力シート!S614="","",社員情報入力シート!S614)</f>
        <v/>
      </c>
      <c r="H612" s="5" t="str">
        <f>IF(社員情報入力シート!T614="","",社員情報入力シート!T614)</f>
        <v/>
      </c>
      <c r="I612" s="5" t="str">
        <f>IF(社員情報入力シート!U614="","",社員情報入力シート!U614)</f>
        <v/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</row>
    <row r="613" spans="1:47" ht="18" customHeight="1">
      <c r="A613" s="5" t="str">
        <f>IF(社員情報入力シート!B615="","",社員情報入力シート!B615)</f>
        <v/>
      </c>
      <c r="B613" s="6" t="str">
        <f>IF(社員情報入力シート!G615="","",社員情報入力シート!G615)</f>
        <v/>
      </c>
      <c r="C613" s="5"/>
      <c r="D613" s="5"/>
      <c r="E613" s="5" t="str">
        <f>IF(社員情報入力シート!Q615="","",社員情報入力シート!Q615)</f>
        <v/>
      </c>
      <c r="F613" s="5" t="str">
        <f>IF(社員情報入力シート!R615="","",社員情報入力シート!R615)</f>
        <v/>
      </c>
      <c r="G613" s="5" t="str">
        <f>IF(社員情報入力シート!S615="","",社員情報入力シート!S615)</f>
        <v/>
      </c>
      <c r="H613" s="5" t="str">
        <f>IF(社員情報入力シート!T615="","",社員情報入力シート!T615)</f>
        <v/>
      </c>
      <c r="I613" s="5" t="str">
        <f>IF(社員情報入力シート!U615="","",社員情報入力シート!U615)</f>
        <v/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</row>
    <row r="614" spans="1:47" ht="18" customHeight="1">
      <c r="A614" s="5" t="str">
        <f>IF(社員情報入力シート!B616="","",社員情報入力シート!B616)</f>
        <v/>
      </c>
      <c r="B614" s="6" t="str">
        <f>IF(社員情報入力シート!G616="","",社員情報入力シート!G616)</f>
        <v/>
      </c>
      <c r="C614" s="5"/>
      <c r="D614" s="5"/>
      <c r="E614" s="5" t="str">
        <f>IF(社員情報入力シート!Q616="","",社員情報入力シート!Q616)</f>
        <v/>
      </c>
      <c r="F614" s="5" t="str">
        <f>IF(社員情報入力シート!R616="","",社員情報入力シート!R616)</f>
        <v/>
      </c>
      <c r="G614" s="5" t="str">
        <f>IF(社員情報入力シート!S616="","",社員情報入力シート!S616)</f>
        <v/>
      </c>
      <c r="H614" s="5" t="str">
        <f>IF(社員情報入力シート!T616="","",社員情報入力シート!T616)</f>
        <v/>
      </c>
      <c r="I614" s="5" t="str">
        <f>IF(社員情報入力シート!U616="","",社員情報入力シート!U616)</f>
        <v/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</row>
    <row r="615" spans="1:47" ht="18" customHeight="1">
      <c r="A615" s="5" t="str">
        <f>IF(社員情報入力シート!B617="","",社員情報入力シート!B617)</f>
        <v/>
      </c>
      <c r="B615" s="6" t="str">
        <f>IF(社員情報入力シート!G617="","",社員情報入力シート!G617)</f>
        <v/>
      </c>
      <c r="C615" s="5"/>
      <c r="D615" s="5"/>
      <c r="E615" s="5" t="str">
        <f>IF(社員情報入力シート!Q617="","",社員情報入力シート!Q617)</f>
        <v/>
      </c>
      <c r="F615" s="5" t="str">
        <f>IF(社員情報入力シート!R617="","",社員情報入力シート!R617)</f>
        <v/>
      </c>
      <c r="G615" s="5" t="str">
        <f>IF(社員情報入力シート!S617="","",社員情報入力シート!S617)</f>
        <v/>
      </c>
      <c r="H615" s="5" t="str">
        <f>IF(社員情報入力シート!T617="","",社員情報入力シート!T617)</f>
        <v/>
      </c>
      <c r="I615" s="5" t="str">
        <f>IF(社員情報入力シート!U617="","",社員情報入力シート!U617)</f>
        <v/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</row>
    <row r="616" spans="1:47" ht="18" customHeight="1">
      <c r="A616" s="5" t="str">
        <f>IF(社員情報入力シート!B618="","",社員情報入力シート!B618)</f>
        <v/>
      </c>
      <c r="B616" s="6" t="str">
        <f>IF(社員情報入力シート!G618="","",社員情報入力シート!G618)</f>
        <v/>
      </c>
      <c r="C616" s="5"/>
      <c r="D616" s="5"/>
      <c r="E616" s="5" t="str">
        <f>IF(社員情報入力シート!Q618="","",社員情報入力シート!Q618)</f>
        <v/>
      </c>
      <c r="F616" s="5" t="str">
        <f>IF(社員情報入力シート!R618="","",社員情報入力シート!R618)</f>
        <v/>
      </c>
      <c r="G616" s="5" t="str">
        <f>IF(社員情報入力シート!S618="","",社員情報入力シート!S618)</f>
        <v/>
      </c>
      <c r="H616" s="5" t="str">
        <f>IF(社員情報入力シート!T618="","",社員情報入力シート!T618)</f>
        <v/>
      </c>
      <c r="I616" s="5" t="str">
        <f>IF(社員情報入力シート!U618="","",社員情報入力シート!U618)</f>
        <v/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</row>
    <row r="617" spans="1:47" ht="18" customHeight="1">
      <c r="A617" s="5" t="str">
        <f>IF(社員情報入力シート!B619="","",社員情報入力シート!B619)</f>
        <v/>
      </c>
      <c r="B617" s="6" t="str">
        <f>IF(社員情報入力シート!G619="","",社員情報入力シート!G619)</f>
        <v/>
      </c>
      <c r="C617" s="5"/>
      <c r="D617" s="5"/>
      <c r="E617" s="5" t="str">
        <f>IF(社員情報入力シート!Q619="","",社員情報入力シート!Q619)</f>
        <v/>
      </c>
      <c r="F617" s="5" t="str">
        <f>IF(社員情報入力シート!R619="","",社員情報入力シート!R619)</f>
        <v/>
      </c>
      <c r="G617" s="5" t="str">
        <f>IF(社員情報入力シート!S619="","",社員情報入力シート!S619)</f>
        <v/>
      </c>
      <c r="H617" s="5" t="str">
        <f>IF(社員情報入力シート!T619="","",社員情報入力シート!T619)</f>
        <v/>
      </c>
      <c r="I617" s="5" t="str">
        <f>IF(社員情報入力シート!U619="","",社員情報入力シート!U619)</f>
        <v/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</row>
    <row r="618" spans="1:47" ht="18" customHeight="1">
      <c r="A618" s="5" t="str">
        <f>IF(社員情報入力シート!B620="","",社員情報入力シート!B620)</f>
        <v/>
      </c>
      <c r="B618" s="6" t="str">
        <f>IF(社員情報入力シート!G620="","",社員情報入力シート!G620)</f>
        <v/>
      </c>
      <c r="C618" s="5"/>
      <c r="D618" s="5"/>
      <c r="E618" s="5" t="str">
        <f>IF(社員情報入力シート!Q620="","",社員情報入力シート!Q620)</f>
        <v/>
      </c>
      <c r="F618" s="5" t="str">
        <f>IF(社員情報入力シート!R620="","",社員情報入力シート!R620)</f>
        <v/>
      </c>
      <c r="G618" s="5" t="str">
        <f>IF(社員情報入力シート!S620="","",社員情報入力シート!S620)</f>
        <v/>
      </c>
      <c r="H618" s="5" t="str">
        <f>IF(社員情報入力シート!T620="","",社員情報入力シート!T620)</f>
        <v/>
      </c>
      <c r="I618" s="5" t="str">
        <f>IF(社員情報入力シート!U620="","",社員情報入力シート!U620)</f>
        <v/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</row>
    <row r="619" spans="1:47" ht="18" customHeight="1">
      <c r="A619" s="5" t="str">
        <f>IF(社員情報入力シート!B621="","",社員情報入力シート!B621)</f>
        <v/>
      </c>
      <c r="B619" s="6" t="str">
        <f>IF(社員情報入力シート!G621="","",社員情報入力シート!G621)</f>
        <v/>
      </c>
      <c r="C619" s="5"/>
      <c r="D619" s="5"/>
      <c r="E619" s="5" t="str">
        <f>IF(社員情報入力シート!Q621="","",社員情報入力シート!Q621)</f>
        <v/>
      </c>
      <c r="F619" s="5" t="str">
        <f>IF(社員情報入力シート!R621="","",社員情報入力シート!R621)</f>
        <v/>
      </c>
      <c r="G619" s="5" t="str">
        <f>IF(社員情報入力シート!S621="","",社員情報入力シート!S621)</f>
        <v/>
      </c>
      <c r="H619" s="5" t="str">
        <f>IF(社員情報入力シート!T621="","",社員情報入力シート!T621)</f>
        <v/>
      </c>
      <c r="I619" s="5" t="str">
        <f>IF(社員情報入力シート!U621="","",社員情報入力シート!U621)</f>
        <v/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</row>
    <row r="620" spans="1:47" ht="18" customHeight="1">
      <c r="A620" s="5" t="str">
        <f>IF(社員情報入力シート!B622="","",社員情報入力シート!B622)</f>
        <v/>
      </c>
      <c r="B620" s="6" t="str">
        <f>IF(社員情報入力シート!G622="","",社員情報入力シート!G622)</f>
        <v/>
      </c>
      <c r="C620" s="5"/>
      <c r="D620" s="5"/>
      <c r="E620" s="5" t="str">
        <f>IF(社員情報入力シート!Q622="","",社員情報入力シート!Q622)</f>
        <v/>
      </c>
      <c r="F620" s="5" t="str">
        <f>IF(社員情報入力シート!R622="","",社員情報入力シート!R622)</f>
        <v/>
      </c>
      <c r="G620" s="5" t="str">
        <f>IF(社員情報入力シート!S622="","",社員情報入力シート!S622)</f>
        <v/>
      </c>
      <c r="H620" s="5" t="str">
        <f>IF(社員情報入力シート!T622="","",社員情報入力シート!T622)</f>
        <v/>
      </c>
      <c r="I620" s="5" t="str">
        <f>IF(社員情報入力シート!U622="","",社員情報入力シート!U622)</f>
        <v/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</row>
    <row r="621" spans="1:47" ht="18" customHeight="1">
      <c r="A621" s="5" t="str">
        <f>IF(社員情報入力シート!B623="","",社員情報入力シート!B623)</f>
        <v/>
      </c>
      <c r="B621" s="6" t="str">
        <f>IF(社員情報入力シート!G623="","",社員情報入力シート!G623)</f>
        <v/>
      </c>
      <c r="C621" s="5"/>
      <c r="D621" s="5"/>
      <c r="E621" s="5" t="str">
        <f>IF(社員情報入力シート!Q623="","",社員情報入力シート!Q623)</f>
        <v/>
      </c>
      <c r="F621" s="5" t="str">
        <f>IF(社員情報入力シート!R623="","",社員情報入力シート!R623)</f>
        <v/>
      </c>
      <c r="G621" s="5" t="str">
        <f>IF(社員情報入力シート!S623="","",社員情報入力シート!S623)</f>
        <v/>
      </c>
      <c r="H621" s="5" t="str">
        <f>IF(社員情報入力シート!T623="","",社員情報入力シート!T623)</f>
        <v/>
      </c>
      <c r="I621" s="5" t="str">
        <f>IF(社員情報入力シート!U623="","",社員情報入力シート!U623)</f>
        <v/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</row>
    <row r="622" spans="1:47" ht="18" customHeight="1">
      <c r="A622" s="5" t="str">
        <f>IF(社員情報入力シート!B624="","",社員情報入力シート!B624)</f>
        <v/>
      </c>
      <c r="B622" s="6" t="str">
        <f>IF(社員情報入力シート!G624="","",社員情報入力シート!G624)</f>
        <v/>
      </c>
      <c r="C622" s="5"/>
      <c r="D622" s="5"/>
      <c r="E622" s="5" t="str">
        <f>IF(社員情報入力シート!Q624="","",社員情報入力シート!Q624)</f>
        <v/>
      </c>
      <c r="F622" s="5" t="str">
        <f>IF(社員情報入力シート!R624="","",社員情報入力シート!R624)</f>
        <v/>
      </c>
      <c r="G622" s="5" t="str">
        <f>IF(社員情報入力シート!S624="","",社員情報入力シート!S624)</f>
        <v/>
      </c>
      <c r="H622" s="5" t="str">
        <f>IF(社員情報入力シート!T624="","",社員情報入力シート!T624)</f>
        <v/>
      </c>
      <c r="I622" s="5" t="str">
        <f>IF(社員情報入力シート!U624="","",社員情報入力シート!U624)</f>
        <v/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</row>
    <row r="623" spans="1:47" ht="18" customHeight="1">
      <c r="A623" s="5" t="str">
        <f>IF(社員情報入力シート!B625="","",社員情報入力シート!B625)</f>
        <v/>
      </c>
      <c r="B623" s="6" t="str">
        <f>IF(社員情報入力シート!G625="","",社員情報入力シート!G625)</f>
        <v/>
      </c>
      <c r="C623" s="5"/>
      <c r="D623" s="5"/>
      <c r="E623" s="5" t="str">
        <f>IF(社員情報入力シート!Q625="","",社員情報入力シート!Q625)</f>
        <v/>
      </c>
      <c r="F623" s="5" t="str">
        <f>IF(社員情報入力シート!R625="","",社員情報入力シート!R625)</f>
        <v/>
      </c>
      <c r="G623" s="5" t="str">
        <f>IF(社員情報入力シート!S625="","",社員情報入力シート!S625)</f>
        <v/>
      </c>
      <c r="H623" s="5" t="str">
        <f>IF(社員情報入力シート!T625="","",社員情報入力シート!T625)</f>
        <v/>
      </c>
      <c r="I623" s="5" t="str">
        <f>IF(社員情報入力シート!U625="","",社員情報入力シート!U625)</f>
        <v/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</row>
    <row r="624" spans="1:47" ht="18" customHeight="1">
      <c r="A624" s="5" t="str">
        <f>IF(社員情報入力シート!B626="","",社員情報入力シート!B626)</f>
        <v/>
      </c>
      <c r="B624" s="6" t="str">
        <f>IF(社員情報入力シート!G626="","",社員情報入力シート!G626)</f>
        <v/>
      </c>
      <c r="C624" s="5"/>
      <c r="D624" s="5"/>
      <c r="E624" s="5" t="str">
        <f>IF(社員情報入力シート!Q626="","",社員情報入力シート!Q626)</f>
        <v/>
      </c>
      <c r="F624" s="5" t="str">
        <f>IF(社員情報入力シート!R626="","",社員情報入力シート!R626)</f>
        <v/>
      </c>
      <c r="G624" s="5" t="str">
        <f>IF(社員情報入力シート!S626="","",社員情報入力シート!S626)</f>
        <v/>
      </c>
      <c r="H624" s="5" t="str">
        <f>IF(社員情報入力シート!T626="","",社員情報入力シート!T626)</f>
        <v/>
      </c>
      <c r="I624" s="5" t="str">
        <f>IF(社員情報入力シート!U626="","",社員情報入力シート!U626)</f>
        <v/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</row>
    <row r="625" spans="1:47" ht="18" customHeight="1">
      <c r="A625" s="5" t="str">
        <f>IF(社員情報入力シート!B627="","",社員情報入力シート!B627)</f>
        <v/>
      </c>
      <c r="B625" s="6" t="str">
        <f>IF(社員情報入力シート!G627="","",社員情報入力シート!G627)</f>
        <v/>
      </c>
      <c r="C625" s="5"/>
      <c r="D625" s="5"/>
      <c r="E625" s="5" t="str">
        <f>IF(社員情報入力シート!Q627="","",社員情報入力シート!Q627)</f>
        <v/>
      </c>
      <c r="F625" s="5" t="str">
        <f>IF(社員情報入力シート!R627="","",社員情報入力シート!R627)</f>
        <v/>
      </c>
      <c r="G625" s="5" t="str">
        <f>IF(社員情報入力シート!S627="","",社員情報入力シート!S627)</f>
        <v/>
      </c>
      <c r="H625" s="5" t="str">
        <f>IF(社員情報入力シート!T627="","",社員情報入力シート!T627)</f>
        <v/>
      </c>
      <c r="I625" s="5" t="str">
        <f>IF(社員情報入力シート!U627="","",社員情報入力シート!U627)</f>
        <v/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</row>
    <row r="626" spans="1:47" ht="18" customHeight="1">
      <c r="A626" s="5" t="str">
        <f>IF(社員情報入力シート!B628="","",社員情報入力シート!B628)</f>
        <v/>
      </c>
      <c r="B626" s="6" t="str">
        <f>IF(社員情報入力シート!G628="","",社員情報入力シート!G628)</f>
        <v/>
      </c>
      <c r="C626" s="5"/>
      <c r="D626" s="5"/>
      <c r="E626" s="5" t="str">
        <f>IF(社員情報入力シート!Q628="","",社員情報入力シート!Q628)</f>
        <v/>
      </c>
      <c r="F626" s="5" t="str">
        <f>IF(社員情報入力シート!R628="","",社員情報入力シート!R628)</f>
        <v/>
      </c>
      <c r="G626" s="5" t="str">
        <f>IF(社員情報入力シート!S628="","",社員情報入力シート!S628)</f>
        <v/>
      </c>
      <c r="H626" s="5" t="str">
        <f>IF(社員情報入力シート!T628="","",社員情報入力シート!T628)</f>
        <v/>
      </c>
      <c r="I626" s="5" t="str">
        <f>IF(社員情報入力シート!U628="","",社員情報入力シート!U628)</f>
        <v/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</row>
    <row r="627" spans="1:47" ht="18" customHeight="1">
      <c r="A627" s="5" t="str">
        <f>IF(社員情報入力シート!B629="","",社員情報入力シート!B629)</f>
        <v/>
      </c>
      <c r="B627" s="6" t="str">
        <f>IF(社員情報入力シート!G629="","",社員情報入力シート!G629)</f>
        <v/>
      </c>
      <c r="C627" s="5"/>
      <c r="D627" s="5"/>
      <c r="E627" s="5" t="str">
        <f>IF(社員情報入力シート!Q629="","",社員情報入力シート!Q629)</f>
        <v/>
      </c>
      <c r="F627" s="5" t="str">
        <f>IF(社員情報入力シート!R629="","",社員情報入力シート!R629)</f>
        <v/>
      </c>
      <c r="G627" s="5" t="str">
        <f>IF(社員情報入力シート!S629="","",社員情報入力シート!S629)</f>
        <v/>
      </c>
      <c r="H627" s="5" t="str">
        <f>IF(社員情報入力シート!T629="","",社員情報入力シート!T629)</f>
        <v/>
      </c>
      <c r="I627" s="5" t="str">
        <f>IF(社員情報入力シート!U629="","",社員情報入力シート!U629)</f>
        <v/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</row>
    <row r="628" spans="1:47" ht="18" customHeight="1">
      <c r="A628" s="5" t="str">
        <f>IF(社員情報入力シート!B630="","",社員情報入力シート!B630)</f>
        <v/>
      </c>
      <c r="B628" s="6" t="str">
        <f>IF(社員情報入力シート!G630="","",社員情報入力シート!G630)</f>
        <v/>
      </c>
      <c r="C628" s="5"/>
      <c r="D628" s="5"/>
      <c r="E628" s="5" t="str">
        <f>IF(社員情報入力シート!Q630="","",社員情報入力シート!Q630)</f>
        <v/>
      </c>
      <c r="F628" s="5" t="str">
        <f>IF(社員情報入力シート!R630="","",社員情報入力シート!R630)</f>
        <v/>
      </c>
      <c r="G628" s="5" t="str">
        <f>IF(社員情報入力シート!S630="","",社員情報入力シート!S630)</f>
        <v/>
      </c>
      <c r="H628" s="5" t="str">
        <f>IF(社員情報入力シート!T630="","",社員情報入力シート!T630)</f>
        <v/>
      </c>
      <c r="I628" s="5" t="str">
        <f>IF(社員情報入力シート!U630="","",社員情報入力シート!U630)</f>
        <v/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</row>
    <row r="629" spans="1:47" ht="18" customHeight="1">
      <c r="A629" s="5" t="str">
        <f>IF(社員情報入力シート!B631="","",社員情報入力シート!B631)</f>
        <v/>
      </c>
      <c r="B629" s="6" t="str">
        <f>IF(社員情報入力シート!G631="","",社員情報入力シート!G631)</f>
        <v/>
      </c>
      <c r="C629" s="5"/>
      <c r="D629" s="5"/>
      <c r="E629" s="5" t="str">
        <f>IF(社員情報入力シート!Q631="","",社員情報入力シート!Q631)</f>
        <v/>
      </c>
      <c r="F629" s="5" t="str">
        <f>IF(社員情報入力シート!R631="","",社員情報入力シート!R631)</f>
        <v/>
      </c>
      <c r="G629" s="5" t="str">
        <f>IF(社員情報入力シート!S631="","",社員情報入力シート!S631)</f>
        <v/>
      </c>
      <c r="H629" s="5" t="str">
        <f>IF(社員情報入力シート!T631="","",社員情報入力シート!T631)</f>
        <v/>
      </c>
      <c r="I629" s="5" t="str">
        <f>IF(社員情報入力シート!U631="","",社員情報入力シート!U631)</f>
        <v/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</row>
    <row r="630" spans="1:47" ht="18" customHeight="1">
      <c r="A630" s="5" t="str">
        <f>IF(社員情報入力シート!B632="","",社員情報入力シート!B632)</f>
        <v/>
      </c>
      <c r="B630" s="6" t="str">
        <f>IF(社員情報入力シート!G632="","",社員情報入力シート!G632)</f>
        <v/>
      </c>
      <c r="C630" s="5"/>
      <c r="D630" s="5"/>
      <c r="E630" s="5" t="str">
        <f>IF(社員情報入力シート!Q632="","",社員情報入力シート!Q632)</f>
        <v/>
      </c>
      <c r="F630" s="5" t="str">
        <f>IF(社員情報入力シート!R632="","",社員情報入力シート!R632)</f>
        <v/>
      </c>
      <c r="G630" s="5" t="str">
        <f>IF(社員情報入力シート!S632="","",社員情報入力シート!S632)</f>
        <v/>
      </c>
      <c r="H630" s="5" t="str">
        <f>IF(社員情報入力シート!T632="","",社員情報入力シート!T632)</f>
        <v/>
      </c>
      <c r="I630" s="5" t="str">
        <f>IF(社員情報入力シート!U632="","",社員情報入力シート!U632)</f>
        <v/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</row>
    <row r="631" spans="1:47" ht="18" customHeight="1">
      <c r="A631" s="5" t="str">
        <f>IF(社員情報入力シート!B633="","",社員情報入力シート!B633)</f>
        <v/>
      </c>
      <c r="B631" s="6" t="str">
        <f>IF(社員情報入力シート!G633="","",社員情報入力シート!G633)</f>
        <v/>
      </c>
      <c r="C631" s="5"/>
      <c r="D631" s="5"/>
      <c r="E631" s="5" t="str">
        <f>IF(社員情報入力シート!Q633="","",社員情報入力シート!Q633)</f>
        <v/>
      </c>
      <c r="F631" s="5" t="str">
        <f>IF(社員情報入力シート!R633="","",社員情報入力シート!R633)</f>
        <v/>
      </c>
      <c r="G631" s="5" t="str">
        <f>IF(社員情報入力シート!S633="","",社員情報入力シート!S633)</f>
        <v/>
      </c>
      <c r="H631" s="5" t="str">
        <f>IF(社員情報入力シート!T633="","",社員情報入力シート!T633)</f>
        <v/>
      </c>
      <c r="I631" s="5" t="str">
        <f>IF(社員情報入力シート!U633="","",社員情報入力シート!U633)</f>
        <v/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</row>
    <row r="632" spans="1:47" ht="18" customHeight="1">
      <c r="A632" s="5" t="str">
        <f>IF(社員情報入力シート!B634="","",社員情報入力シート!B634)</f>
        <v/>
      </c>
      <c r="B632" s="6" t="str">
        <f>IF(社員情報入力シート!G634="","",社員情報入力シート!G634)</f>
        <v/>
      </c>
      <c r="C632" s="5"/>
      <c r="D632" s="5"/>
      <c r="E632" s="5" t="str">
        <f>IF(社員情報入力シート!Q634="","",社員情報入力シート!Q634)</f>
        <v/>
      </c>
      <c r="F632" s="5" t="str">
        <f>IF(社員情報入力シート!R634="","",社員情報入力シート!R634)</f>
        <v/>
      </c>
      <c r="G632" s="5" t="str">
        <f>IF(社員情報入力シート!S634="","",社員情報入力シート!S634)</f>
        <v/>
      </c>
      <c r="H632" s="5" t="str">
        <f>IF(社員情報入力シート!T634="","",社員情報入力シート!T634)</f>
        <v/>
      </c>
      <c r="I632" s="5" t="str">
        <f>IF(社員情報入力シート!U634="","",社員情報入力シート!U634)</f>
        <v/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</row>
    <row r="633" spans="1:47" ht="18" customHeight="1">
      <c r="A633" s="5" t="str">
        <f>IF(社員情報入力シート!B635="","",社員情報入力シート!B635)</f>
        <v/>
      </c>
      <c r="B633" s="6" t="str">
        <f>IF(社員情報入力シート!G635="","",社員情報入力シート!G635)</f>
        <v/>
      </c>
      <c r="C633" s="5"/>
      <c r="D633" s="5"/>
      <c r="E633" s="5" t="str">
        <f>IF(社員情報入力シート!Q635="","",社員情報入力シート!Q635)</f>
        <v/>
      </c>
      <c r="F633" s="5" t="str">
        <f>IF(社員情報入力シート!R635="","",社員情報入力シート!R635)</f>
        <v/>
      </c>
      <c r="G633" s="5" t="str">
        <f>IF(社員情報入力シート!S635="","",社員情報入力シート!S635)</f>
        <v/>
      </c>
      <c r="H633" s="5" t="str">
        <f>IF(社員情報入力シート!T635="","",社員情報入力シート!T635)</f>
        <v/>
      </c>
      <c r="I633" s="5" t="str">
        <f>IF(社員情報入力シート!U635="","",社員情報入力シート!U635)</f>
        <v/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</row>
    <row r="634" spans="1:47" ht="18" customHeight="1">
      <c r="A634" s="5" t="str">
        <f>IF(社員情報入力シート!B636="","",社員情報入力シート!B636)</f>
        <v/>
      </c>
      <c r="B634" s="6" t="str">
        <f>IF(社員情報入力シート!G636="","",社員情報入力シート!G636)</f>
        <v/>
      </c>
      <c r="C634" s="5"/>
      <c r="D634" s="5"/>
      <c r="E634" s="5" t="str">
        <f>IF(社員情報入力シート!Q636="","",社員情報入力シート!Q636)</f>
        <v/>
      </c>
      <c r="F634" s="5" t="str">
        <f>IF(社員情報入力シート!R636="","",社員情報入力シート!R636)</f>
        <v/>
      </c>
      <c r="G634" s="5" t="str">
        <f>IF(社員情報入力シート!S636="","",社員情報入力シート!S636)</f>
        <v/>
      </c>
      <c r="H634" s="5" t="str">
        <f>IF(社員情報入力シート!T636="","",社員情報入力シート!T636)</f>
        <v/>
      </c>
      <c r="I634" s="5" t="str">
        <f>IF(社員情報入力シート!U636="","",社員情報入力シート!U636)</f>
        <v/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</row>
    <row r="635" spans="1:47" ht="18" customHeight="1">
      <c r="A635" s="5" t="str">
        <f>IF(社員情報入力シート!B637="","",社員情報入力シート!B637)</f>
        <v/>
      </c>
      <c r="B635" s="6" t="str">
        <f>IF(社員情報入力シート!G637="","",社員情報入力シート!G637)</f>
        <v/>
      </c>
      <c r="C635" s="5"/>
      <c r="D635" s="5"/>
      <c r="E635" s="5" t="str">
        <f>IF(社員情報入力シート!Q637="","",社員情報入力シート!Q637)</f>
        <v/>
      </c>
      <c r="F635" s="5" t="str">
        <f>IF(社員情報入力シート!R637="","",社員情報入力シート!R637)</f>
        <v/>
      </c>
      <c r="G635" s="5" t="str">
        <f>IF(社員情報入力シート!S637="","",社員情報入力シート!S637)</f>
        <v/>
      </c>
      <c r="H635" s="5" t="str">
        <f>IF(社員情報入力シート!T637="","",社員情報入力シート!T637)</f>
        <v/>
      </c>
      <c r="I635" s="5" t="str">
        <f>IF(社員情報入力シート!U637="","",社員情報入力シート!U637)</f>
        <v/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</row>
    <row r="636" spans="1:47" ht="18" customHeight="1">
      <c r="A636" s="5" t="str">
        <f>IF(社員情報入力シート!B638="","",社員情報入力シート!B638)</f>
        <v/>
      </c>
      <c r="B636" s="6" t="str">
        <f>IF(社員情報入力シート!G638="","",社員情報入力シート!G638)</f>
        <v/>
      </c>
      <c r="C636" s="5"/>
      <c r="D636" s="5"/>
      <c r="E636" s="5" t="str">
        <f>IF(社員情報入力シート!Q638="","",社員情報入力シート!Q638)</f>
        <v/>
      </c>
      <c r="F636" s="5" t="str">
        <f>IF(社員情報入力シート!R638="","",社員情報入力シート!R638)</f>
        <v/>
      </c>
      <c r="G636" s="5" t="str">
        <f>IF(社員情報入力シート!S638="","",社員情報入力シート!S638)</f>
        <v/>
      </c>
      <c r="H636" s="5" t="str">
        <f>IF(社員情報入力シート!T638="","",社員情報入力シート!T638)</f>
        <v/>
      </c>
      <c r="I636" s="5" t="str">
        <f>IF(社員情報入力シート!U638="","",社員情報入力シート!U638)</f>
        <v/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</row>
    <row r="637" spans="1:47" ht="18" customHeight="1">
      <c r="A637" s="5" t="str">
        <f>IF(社員情報入力シート!B639="","",社員情報入力シート!B639)</f>
        <v/>
      </c>
      <c r="B637" s="6" t="str">
        <f>IF(社員情報入力シート!G639="","",社員情報入力シート!G639)</f>
        <v/>
      </c>
      <c r="C637" s="5"/>
      <c r="D637" s="5"/>
      <c r="E637" s="5" t="str">
        <f>IF(社員情報入力シート!Q639="","",社員情報入力シート!Q639)</f>
        <v/>
      </c>
      <c r="F637" s="5" t="str">
        <f>IF(社員情報入力シート!R639="","",社員情報入力シート!R639)</f>
        <v/>
      </c>
      <c r="G637" s="5" t="str">
        <f>IF(社員情報入力シート!S639="","",社員情報入力シート!S639)</f>
        <v/>
      </c>
      <c r="H637" s="5" t="str">
        <f>IF(社員情報入力シート!T639="","",社員情報入力シート!T639)</f>
        <v/>
      </c>
      <c r="I637" s="5" t="str">
        <f>IF(社員情報入力シート!U639="","",社員情報入力シート!U639)</f>
        <v/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</row>
    <row r="638" spans="1:47" ht="18" customHeight="1">
      <c r="A638" s="5" t="str">
        <f>IF(社員情報入力シート!B640="","",社員情報入力シート!B640)</f>
        <v/>
      </c>
      <c r="B638" s="6" t="str">
        <f>IF(社員情報入力シート!G640="","",社員情報入力シート!G640)</f>
        <v/>
      </c>
      <c r="C638" s="5"/>
      <c r="D638" s="5"/>
      <c r="E638" s="5" t="str">
        <f>IF(社員情報入力シート!Q640="","",社員情報入力シート!Q640)</f>
        <v/>
      </c>
      <c r="F638" s="5" t="str">
        <f>IF(社員情報入力シート!R640="","",社員情報入力シート!R640)</f>
        <v/>
      </c>
      <c r="G638" s="5" t="str">
        <f>IF(社員情報入力シート!S640="","",社員情報入力シート!S640)</f>
        <v/>
      </c>
      <c r="H638" s="5" t="str">
        <f>IF(社員情報入力シート!T640="","",社員情報入力シート!T640)</f>
        <v/>
      </c>
      <c r="I638" s="5" t="str">
        <f>IF(社員情報入力シート!U640="","",社員情報入力シート!U640)</f>
        <v/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</row>
    <row r="639" spans="1:47" ht="18" customHeight="1">
      <c r="A639" s="5" t="str">
        <f>IF(社員情報入力シート!B641="","",社員情報入力シート!B641)</f>
        <v/>
      </c>
      <c r="B639" s="6" t="str">
        <f>IF(社員情報入力シート!G641="","",社員情報入力シート!G641)</f>
        <v/>
      </c>
      <c r="C639" s="5"/>
      <c r="D639" s="5"/>
      <c r="E639" s="5" t="str">
        <f>IF(社員情報入力シート!Q641="","",社員情報入力シート!Q641)</f>
        <v/>
      </c>
      <c r="F639" s="5" t="str">
        <f>IF(社員情報入力シート!R641="","",社員情報入力シート!R641)</f>
        <v/>
      </c>
      <c r="G639" s="5" t="str">
        <f>IF(社員情報入力シート!S641="","",社員情報入力シート!S641)</f>
        <v/>
      </c>
      <c r="H639" s="5" t="str">
        <f>IF(社員情報入力シート!T641="","",社員情報入力シート!T641)</f>
        <v/>
      </c>
      <c r="I639" s="5" t="str">
        <f>IF(社員情報入力シート!U641="","",社員情報入力シート!U641)</f>
        <v/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</row>
    <row r="640" spans="1:47" ht="18" customHeight="1">
      <c r="A640" s="5" t="str">
        <f>IF(社員情報入力シート!B642="","",社員情報入力シート!B642)</f>
        <v/>
      </c>
      <c r="B640" s="6" t="str">
        <f>IF(社員情報入力シート!G642="","",社員情報入力シート!G642)</f>
        <v/>
      </c>
      <c r="C640" s="5"/>
      <c r="D640" s="5"/>
      <c r="E640" s="5" t="str">
        <f>IF(社員情報入力シート!Q642="","",社員情報入力シート!Q642)</f>
        <v/>
      </c>
      <c r="F640" s="5" t="str">
        <f>IF(社員情報入力シート!R642="","",社員情報入力シート!R642)</f>
        <v/>
      </c>
      <c r="G640" s="5" t="str">
        <f>IF(社員情報入力シート!S642="","",社員情報入力シート!S642)</f>
        <v/>
      </c>
      <c r="H640" s="5" t="str">
        <f>IF(社員情報入力シート!T642="","",社員情報入力シート!T642)</f>
        <v/>
      </c>
      <c r="I640" s="5" t="str">
        <f>IF(社員情報入力シート!U642="","",社員情報入力シート!U642)</f>
        <v/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</row>
    <row r="641" spans="1:47" ht="18" customHeight="1">
      <c r="A641" s="5" t="str">
        <f>IF(社員情報入力シート!B643="","",社員情報入力シート!B643)</f>
        <v/>
      </c>
      <c r="B641" s="6" t="str">
        <f>IF(社員情報入力シート!G643="","",社員情報入力シート!G643)</f>
        <v/>
      </c>
      <c r="C641" s="5"/>
      <c r="D641" s="5"/>
      <c r="E641" s="5" t="str">
        <f>IF(社員情報入力シート!Q643="","",社員情報入力シート!Q643)</f>
        <v/>
      </c>
      <c r="F641" s="5" t="str">
        <f>IF(社員情報入力シート!R643="","",社員情報入力シート!R643)</f>
        <v/>
      </c>
      <c r="G641" s="5" t="str">
        <f>IF(社員情報入力シート!S643="","",社員情報入力シート!S643)</f>
        <v/>
      </c>
      <c r="H641" s="5" t="str">
        <f>IF(社員情報入力シート!T643="","",社員情報入力シート!T643)</f>
        <v/>
      </c>
      <c r="I641" s="5" t="str">
        <f>IF(社員情報入力シート!U643="","",社員情報入力シート!U643)</f>
        <v/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</row>
    <row r="642" spans="1:47" ht="18" customHeight="1">
      <c r="A642" s="5" t="str">
        <f>IF(社員情報入力シート!B644="","",社員情報入力シート!B644)</f>
        <v/>
      </c>
      <c r="B642" s="6" t="str">
        <f>IF(社員情報入力シート!G644="","",社員情報入力シート!G644)</f>
        <v/>
      </c>
      <c r="C642" s="5"/>
      <c r="D642" s="5"/>
      <c r="E642" s="5" t="str">
        <f>IF(社員情報入力シート!Q644="","",社員情報入力シート!Q644)</f>
        <v/>
      </c>
      <c r="F642" s="5" t="str">
        <f>IF(社員情報入力シート!R644="","",社員情報入力シート!R644)</f>
        <v/>
      </c>
      <c r="G642" s="5" t="str">
        <f>IF(社員情報入力シート!S644="","",社員情報入力シート!S644)</f>
        <v/>
      </c>
      <c r="H642" s="5" t="str">
        <f>IF(社員情報入力シート!T644="","",社員情報入力シート!T644)</f>
        <v/>
      </c>
      <c r="I642" s="5" t="str">
        <f>IF(社員情報入力シート!U644="","",社員情報入力シート!U644)</f>
        <v/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</row>
    <row r="643" spans="1:47" ht="18" customHeight="1">
      <c r="A643" s="5" t="str">
        <f>IF(社員情報入力シート!B645="","",社員情報入力シート!B645)</f>
        <v/>
      </c>
      <c r="B643" s="6" t="str">
        <f>IF(社員情報入力シート!G645="","",社員情報入力シート!G645)</f>
        <v/>
      </c>
      <c r="C643" s="5"/>
      <c r="D643" s="5"/>
      <c r="E643" s="5" t="str">
        <f>IF(社員情報入力シート!Q645="","",社員情報入力シート!Q645)</f>
        <v/>
      </c>
      <c r="F643" s="5" t="str">
        <f>IF(社員情報入力シート!R645="","",社員情報入力シート!R645)</f>
        <v/>
      </c>
      <c r="G643" s="5" t="str">
        <f>IF(社員情報入力シート!S645="","",社員情報入力シート!S645)</f>
        <v/>
      </c>
      <c r="H643" s="5" t="str">
        <f>IF(社員情報入力シート!T645="","",社員情報入力シート!T645)</f>
        <v/>
      </c>
      <c r="I643" s="5" t="str">
        <f>IF(社員情報入力シート!U645="","",社員情報入力シート!U645)</f>
        <v/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</row>
    <row r="644" spans="1:47" ht="18" customHeight="1">
      <c r="A644" s="5" t="str">
        <f>IF(社員情報入力シート!B646="","",社員情報入力シート!B646)</f>
        <v/>
      </c>
      <c r="B644" s="6" t="str">
        <f>IF(社員情報入力シート!G646="","",社員情報入力シート!G646)</f>
        <v/>
      </c>
      <c r="C644" s="5"/>
      <c r="D644" s="5"/>
      <c r="E644" s="5" t="str">
        <f>IF(社員情報入力シート!Q646="","",社員情報入力シート!Q646)</f>
        <v/>
      </c>
      <c r="F644" s="5" t="str">
        <f>IF(社員情報入力シート!R646="","",社員情報入力シート!R646)</f>
        <v/>
      </c>
      <c r="G644" s="5" t="str">
        <f>IF(社員情報入力シート!S646="","",社員情報入力シート!S646)</f>
        <v/>
      </c>
      <c r="H644" s="5" t="str">
        <f>IF(社員情報入力シート!T646="","",社員情報入力シート!T646)</f>
        <v/>
      </c>
      <c r="I644" s="5" t="str">
        <f>IF(社員情報入力シート!U646="","",社員情報入力シート!U646)</f>
        <v/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</row>
    <row r="645" spans="1:47" ht="18" customHeight="1">
      <c r="A645" s="5" t="str">
        <f>IF(社員情報入力シート!B647="","",社員情報入力シート!B647)</f>
        <v/>
      </c>
      <c r="B645" s="6" t="str">
        <f>IF(社員情報入力シート!G647="","",社員情報入力シート!G647)</f>
        <v/>
      </c>
      <c r="C645" s="5"/>
      <c r="D645" s="5"/>
      <c r="E645" s="5" t="str">
        <f>IF(社員情報入力シート!Q647="","",社員情報入力シート!Q647)</f>
        <v/>
      </c>
      <c r="F645" s="5" t="str">
        <f>IF(社員情報入力シート!R647="","",社員情報入力シート!R647)</f>
        <v/>
      </c>
      <c r="G645" s="5" t="str">
        <f>IF(社員情報入力シート!S647="","",社員情報入力シート!S647)</f>
        <v/>
      </c>
      <c r="H645" s="5" t="str">
        <f>IF(社員情報入力シート!T647="","",社員情報入力シート!T647)</f>
        <v/>
      </c>
      <c r="I645" s="5" t="str">
        <f>IF(社員情報入力シート!U647="","",社員情報入力シート!U647)</f>
        <v/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</row>
    <row r="646" spans="1:47" ht="18" customHeight="1">
      <c r="A646" s="5" t="str">
        <f>IF(社員情報入力シート!B648="","",社員情報入力シート!B648)</f>
        <v/>
      </c>
      <c r="B646" s="6" t="str">
        <f>IF(社員情報入力シート!G648="","",社員情報入力シート!G648)</f>
        <v/>
      </c>
      <c r="C646" s="5"/>
      <c r="D646" s="5"/>
      <c r="E646" s="5" t="str">
        <f>IF(社員情報入力シート!Q648="","",社員情報入力シート!Q648)</f>
        <v/>
      </c>
      <c r="F646" s="5" t="str">
        <f>IF(社員情報入力シート!R648="","",社員情報入力シート!R648)</f>
        <v/>
      </c>
      <c r="G646" s="5" t="str">
        <f>IF(社員情報入力シート!S648="","",社員情報入力シート!S648)</f>
        <v/>
      </c>
      <c r="H646" s="5" t="str">
        <f>IF(社員情報入力シート!T648="","",社員情報入力シート!T648)</f>
        <v/>
      </c>
      <c r="I646" s="5" t="str">
        <f>IF(社員情報入力シート!U648="","",社員情報入力シート!U648)</f>
        <v/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</row>
    <row r="647" spans="1:47" ht="18" customHeight="1">
      <c r="A647" s="5" t="str">
        <f>IF(社員情報入力シート!B649="","",社員情報入力シート!B649)</f>
        <v/>
      </c>
      <c r="B647" s="6" t="str">
        <f>IF(社員情報入力シート!G649="","",社員情報入力シート!G649)</f>
        <v/>
      </c>
      <c r="C647" s="5"/>
      <c r="D647" s="5"/>
      <c r="E647" s="5" t="str">
        <f>IF(社員情報入力シート!Q649="","",社員情報入力シート!Q649)</f>
        <v/>
      </c>
      <c r="F647" s="5" t="str">
        <f>IF(社員情報入力シート!R649="","",社員情報入力シート!R649)</f>
        <v/>
      </c>
      <c r="G647" s="5" t="str">
        <f>IF(社員情報入力シート!S649="","",社員情報入力シート!S649)</f>
        <v/>
      </c>
      <c r="H647" s="5" t="str">
        <f>IF(社員情報入力シート!T649="","",社員情報入力シート!T649)</f>
        <v/>
      </c>
      <c r="I647" s="5" t="str">
        <f>IF(社員情報入力シート!U649="","",社員情報入力シート!U649)</f>
        <v/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</row>
    <row r="648" spans="1:47" ht="18" customHeight="1">
      <c r="A648" s="5" t="str">
        <f>IF(社員情報入力シート!B650="","",社員情報入力シート!B650)</f>
        <v/>
      </c>
      <c r="B648" s="6" t="str">
        <f>IF(社員情報入力シート!G650="","",社員情報入力シート!G650)</f>
        <v/>
      </c>
      <c r="C648" s="5"/>
      <c r="D648" s="5"/>
      <c r="E648" s="5" t="str">
        <f>IF(社員情報入力シート!Q650="","",社員情報入力シート!Q650)</f>
        <v/>
      </c>
      <c r="F648" s="5" t="str">
        <f>IF(社員情報入力シート!R650="","",社員情報入力シート!R650)</f>
        <v/>
      </c>
      <c r="G648" s="5" t="str">
        <f>IF(社員情報入力シート!S650="","",社員情報入力シート!S650)</f>
        <v/>
      </c>
      <c r="H648" s="5" t="str">
        <f>IF(社員情報入力シート!T650="","",社員情報入力シート!T650)</f>
        <v/>
      </c>
      <c r="I648" s="5" t="str">
        <f>IF(社員情報入力シート!U650="","",社員情報入力シート!U650)</f>
        <v/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</row>
    <row r="649" spans="1:47" ht="18" customHeight="1">
      <c r="A649" s="5" t="str">
        <f>IF(社員情報入力シート!B651="","",社員情報入力シート!B651)</f>
        <v/>
      </c>
      <c r="B649" s="6" t="str">
        <f>IF(社員情報入力シート!G651="","",社員情報入力シート!G651)</f>
        <v/>
      </c>
      <c r="C649" s="5"/>
      <c r="D649" s="5"/>
      <c r="E649" s="5" t="str">
        <f>IF(社員情報入力シート!Q651="","",社員情報入力シート!Q651)</f>
        <v/>
      </c>
      <c r="F649" s="5" t="str">
        <f>IF(社員情報入力シート!R651="","",社員情報入力シート!R651)</f>
        <v/>
      </c>
      <c r="G649" s="5" t="str">
        <f>IF(社員情報入力シート!S651="","",社員情報入力シート!S651)</f>
        <v/>
      </c>
      <c r="H649" s="5" t="str">
        <f>IF(社員情報入力シート!T651="","",社員情報入力シート!T651)</f>
        <v/>
      </c>
      <c r="I649" s="5" t="str">
        <f>IF(社員情報入力シート!U651="","",社員情報入力シート!U651)</f>
        <v/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</row>
    <row r="650" spans="1:47" ht="18" customHeight="1">
      <c r="A650" s="5" t="str">
        <f>IF(社員情報入力シート!B652="","",社員情報入力シート!B652)</f>
        <v/>
      </c>
      <c r="B650" s="6" t="str">
        <f>IF(社員情報入力シート!G652="","",社員情報入力シート!G652)</f>
        <v/>
      </c>
      <c r="C650" s="5"/>
      <c r="D650" s="5"/>
      <c r="E650" s="5" t="str">
        <f>IF(社員情報入力シート!Q652="","",社員情報入力シート!Q652)</f>
        <v/>
      </c>
      <c r="F650" s="5" t="str">
        <f>IF(社員情報入力シート!R652="","",社員情報入力シート!R652)</f>
        <v/>
      </c>
      <c r="G650" s="5" t="str">
        <f>IF(社員情報入力シート!S652="","",社員情報入力シート!S652)</f>
        <v/>
      </c>
      <c r="H650" s="5" t="str">
        <f>IF(社員情報入力シート!T652="","",社員情報入力シート!T652)</f>
        <v/>
      </c>
      <c r="I650" s="5" t="str">
        <f>IF(社員情報入力シート!U652="","",社員情報入力シート!U652)</f>
        <v/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</row>
    <row r="651" spans="1:47" ht="18" customHeight="1">
      <c r="A651" s="5" t="str">
        <f>IF(社員情報入力シート!B653="","",社員情報入力シート!B653)</f>
        <v/>
      </c>
      <c r="B651" s="6" t="str">
        <f>IF(社員情報入力シート!G653="","",社員情報入力シート!G653)</f>
        <v/>
      </c>
      <c r="C651" s="5"/>
      <c r="D651" s="5"/>
      <c r="E651" s="5" t="str">
        <f>IF(社員情報入力シート!Q653="","",社員情報入力シート!Q653)</f>
        <v/>
      </c>
      <c r="F651" s="5" t="str">
        <f>IF(社員情報入力シート!R653="","",社員情報入力シート!R653)</f>
        <v/>
      </c>
      <c r="G651" s="5" t="str">
        <f>IF(社員情報入力シート!S653="","",社員情報入力シート!S653)</f>
        <v/>
      </c>
      <c r="H651" s="5" t="str">
        <f>IF(社員情報入力シート!T653="","",社員情報入力シート!T653)</f>
        <v/>
      </c>
      <c r="I651" s="5" t="str">
        <f>IF(社員情報入力シート!U653="","",社員情報入力シート!U653)</f>
        <v/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</row>
    <row r="652" spans="1:47" ht="18" customHeight="1">
      <c r="A652" s="5" t="str">
        <f>IF(社員情報入力シート!B654="","",社員情報入力シート!B654)</f>
        <v/>
      </c>
      <c r="B652" s="6" t="str">
        <f>IF(社員情報入力シート!G654="","",社員情報入力シート!G654)</f>
        <v/>
      </c>
      <c r="C652" s="5"/>
      <c r="D652" s="5"/>
      <c r="E652" s="5" t="str">
        <f>IF(社員情報入力シート!Q654="","",社員情報入力シート!Q654)</f>
        <v/>
      </c>
      <c r="F652" s="5" t="str">
        <f>IF(社員情報入力シート!R654="","",社員情報入力シート!R654)</f>
        <v/>
      </c>
      <c r="G652" s="5" t="str">
        <f>IF(社員情報入力シート!S654="","",社員情報入力シート!S654)</f>
        <v/>
      </c>
      <c r="H652" s="5" t="str">
        <f>IF(社員情報入力シート!T654="","",社員情報入力シート!T654)</f>
        <v/>
      </c>
      <c r="I652" s="5" t="str">
        <f>IF(社員情報入力シート!U654="","",社員情報入力シート!U654)</f>
        <v/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</row>
    <row r="653" spans="1:47" ht="18" customHeight="1">
      <c r="A653" s="5" t="str">
        <f>IF(社員情報入力シート!B655="","",社員情報入力シート!B655)</f>
        <v/>
      </c>
      <c r="B653" s="6" t="str">
        <f>IF(社員情報入力シート!G655="","",社員情報入力シート!G655)</f>
        <v/>
      </c>
      <c r="C653" s="5"/>
      <c r="D653" s="5"/>
      <c r="E653" s="5" t="str">
        <f>IF(社員情報入力シート!Q655="","",社員情報入力シート!Q655)</f>
        <v/>
      </c>
      <c r="F653" s="5" t="str">
        <f>IF(社員情報入力シート!R655="","",社員情報入力シート!R655)</f>
        <v/>
      </c>
      <c r="G653" s="5" t="str">
        <f>IF(社員情報入力シート!S655="","",社員情報入力シート!S655)</f>
        <v/>
      </c>
      <c r="H653" s="5" t="str">
        <f>IF(社員情報入力シート!T655="","",社員情報入力シート!T655)</f>
        <v/>
      </c>
      <c r="I653" s="5" t="str">
        <f>IF(社員情報入力シート!U655="","",社員情報入力シート!U655)</f>
        <v/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</row>
    <row r="654" spans="1:47" ht="18" customHeight="1">
      <c r="A654" s="5" t="str">
        <f>IF(社員情報入力シート!B656="","",社員情報入力シート!B656)</f>
        <v/>
      </c>
      <c r="B654" s="6" t="str">
        <f>IF(社員情報入力シート!G656="","",社員情報入力シート!G656)</f>
        <v/>
      </c>
      <c r="C654" s="5"/>
      <c r="D654" s="5"/>
      <c r="E654" s="5" t="str">
        <f>IF(社員情報入力シート!Q656="","",社員情報入力シート!Q656)</f>
        <v/>
      </c>
      <c r="F654" s="5" t="str">
        <f>IF(社員情報入力シート!R656="","",社員情報入力シート!R656)</f>
        <v/>
      </c>
      <c r="G654" s="5" t="str">
        <f>IF(社員情報入力シート!S656="","",社員情報入力シート!S656)</f>
        <v/>
      </c>
      <c r="H654" s="5" t="str">
        <f>IF(社員情報入力シート!T656="","",社員情報入力シート!T656)</f>
        <v/>
      </c>
      <c r="I654" s="5" t="str">
        <f>IF(社員情報入力シート!U656="","",社員情報入力シート!U656)</f>
        <v/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</row>
    <row r="655" spans="1:47" ht="18" customHeight="1">
      <c r="A655" s="5" t="str">
        <f>IF(社員情報入力シート!B657="","",社員情報入力シート!B657)</f>
        <v/>
      </c>
      <c r="B655" s="6" t="str">
        <f>IF(社員情報入力シート!G657="","",社員情報入力シート!G657)</f>
        <v/>
      </c>
      <c r="C655" s="5"/>
      <c r="D655" s="5"/>
      <c r="E655" s="5" t="str">
        <f>IF(社員情報入力シート!Q657="","",社員情報入力シート!Q657)</f>
        <v/>
      </c>
      <c r="F655" s="5" t="str">
        <f>IF(社員情報入力シート!R657="","",社員情報入力シート!R657)</f>
        <v/>
      </c>
      <c r="G655" s="5" t="str">
        <f>IF(社員情報入力シート!S657="","",社員情報入力シート!S657)</f>
        <v/>
      </c>
      <c r="H655" s="5" t="str">
        <f>IF(社員情報入力シート!T657="","",社員情報入力シート!T657)</f>
        <v/>
      </c>
      <c r="I655" s="5" t="str">
        <f>IF(社員情報入力シート!U657="","",社員情報入力シート!U657)</f>
        <v/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</row>
    <row r="656" spans="1:47" ht="18" customHeight="1">
      <c r="A656" s="5" t="str">
        <f>IF(社員情報入力シート!B658="","",社員情報入力シート!B658)</f>
        <v/>
      </c>
      <c r="B656" s="6" t="str">
        <f>IF(社員情報入力シート!G658="","",社員情報入力シート!G658)</f>
        <v/>
      </c>
      <c r="C656" s="5"/>
      <c r="D656" s="5"/>
      <c r="E656" s="5" t="str">
        <f>IF(社員情報入力シート!Q658="","",社員情報入力シート!Q658)</f>
        <v/>
      </c>
      <c r="F656" s="5" t="str">
        <f>IF(社員情報入力シート!R658="","",社員情報入力シート!R658)</f>
        <v/>
      </c>
      <c r="G656" s="5" t="str">
        <f>IF(社員情報入力シート!S658="","",社員情報入力シート!S658)</f>
        <v/>
      </c>
      <c r="H656" s="5" t="str">
        <f>IF(社員情報入力シート!T658="","",社員情報入力シート!T658)</f>
        <v/>
      </c>
      <c r="I656" s="5" t="str">
        <f>IF(社員情報入力シート!U658="","",社員情報入力シート!U658)</f>
        <v/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</row>
    <row r="657" spans="1:47" ht="18" customHeight="1">
      <c r="A657" s="5" t="str">
        <f>IF(社員情報入力シート!B659="","",社員情報入力シート!B659)</f>
        <v/>
      </c>
      <c r="B657" s="6" t="str">
        <f>IF(社員情報入力シート!G659="","",社員情報入力シート!G659)</f>
        <v/>
      </c>
      <c r="C657" s="5"/>
      <c r="D657" s="5"/>
      <c r="E657" s="5" t="str">
        <f>IF(社員情報入力シート!Q659="","",社員情報入力シート!Q659)</f>
        <v/>
      </c>
      <c r="F657" s="5" t="str">
        <f>IF(社員情報入力シート!R659="","",社員情報入力シート!R659)</f>
        <v/>
      </c>
      <c r="G657" s="5" t="str">
        <f>IF(社員情報入力シート!S659="","",社員情報入力シート!S659)</f>
        <v/>
      </c>
      <c r="H657" s="5" t="str">
        <f>IF(社員情報入力シート!T659="","",社員情報入力シート!T659)</f>
        <v/>
      </c>
      <c r="I657" s="5" t="str">
        <f>IF(社員情報入力シート!U659="","",社員情報入力シート!U659)</f>
        <v/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</row>
    <row r="658" spans="1:47" ht="18" customHeight="1">
      <c r="A658" s="5" t="str">
        <f>IF(社員情報入力シート!B660="","",社員情報入力シート!B660)</f>
        <v/>
      </c>
      <c r="B658" s="6" t="str">
        <f>IF(社員情報入力シート!G660="","",社員情報入力シート!G660)</f>
        <v/>
      </c>
      <c r="C658" s="5"/>
      <c r="D658" s="5"/>
      <c r="E658" s="5" t="str">
        <f>IF(社員情報入力シート!Q660="","",社員情報入力シート!Q660)</f>
        <v/>
      </c>
      <c r="F658" s="5" t="str">
        <f>IF(社員情報入力シート!R660="","",社員情報入力シート!R660)</f>
        <v/>
      </c>
      <c r="G658" s="5" t="str">
        <f>IF(社員情報入力シート!S660="","",社員情報入力シート!S660)</f>
        <v/>
      </c>
      <c r="H658" s="5" t="str">
        <f>IF(社員情報入力シート!T660="","",社員情報入力シート!T660)</f>
        <v/>
      </c>
      <c r="I658" s="5" t="str">
        <f>IF(社員情報入力シート!U660="","",社員情報入力シート!U660)</f>
        <v/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</row>
    <row r="659" spans="1:47" ht="18" customHeight="1">
      <c r="A659" s="5" t="str">
        <f>IF(社員情報入力シート!B661="","",社員情報入力シート!B661)</f>
        <v/>
      </c>
      <c r="B659" s="6" t="str">
        <f>IF(社員情報入力シート!G661="","",社員情報入力シート!G661)</f>
        <v/>
      </c>
      <c r="C659" s="5"/>
      <c r="D659" s="5"/>
      <c r="E659" s="5" t="str">
        <f>IF(社員情報入力シート!Q661="","",社員情報入力シート!Q661)</f>
        <v/>
      </c>
      <c r="F659" s="5" t="str">
        <f>IF(社員情報入力シート!R661="","",社員情報入力シート!R661)</f>
        <v/>
      </c>
      <c r="G659" s="5" t="str">
        <f>IF(社員情報入力シート!S661="","",社員情報入力シート!S661)</f>
        <v/>
      </c>
      <c r="H659" s="5" t="str">
        <f>IF(社員情報入力シート!T661="","",社員情報入力シート!T661)</f>
        <v/>
      </c>
      <c r="I659" s="5" t="str">
        <f>IF(社員情報入力シート!U661="","",社員情報入力シート!U661)</f>
        <v/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</row>
    <row r="660" spans="1:47" ht="18" customHeight="1">
      <c r="A660" s="5" t="str">
        <f>IF(社員情報入力シート!B662="","",社員情報入力シート!B662)</f>
        <v/>
      </c>
      <c r="B660" s="6" t="str">
        <f>IF(社員情報入力シート!G662="","",社員情報入力シート!G662)</f>
        <v/>
      </c>
      <c r="C660" s="5"/>
      <c r="D660" s="5"/>
      <c r="E660" s="5" t="str">
        <f>IF(社員情報入力シート!Q662="","",社員情報入力シート!Q662)</f>
        <v/>
      </c>
      <c r="F660" s="5" t="str">
        <f>IF(社員情報入力シート!R662="","",社員情報入力シート!R662)</f>
        <v/>
      </c>
      <c r="G660" s="5" t="str">
        <f>IF(社員情報入力シート!S662="","",社員情報入力シート!S662)</f>
        <v/>
      </c>
      <c r="H660" s="5" t="str">
        <f>IF(社員情報入力シート!T662="","",社員情報入力シート!T662)</f>
        <v/>
      </c>
      <c r="I660" s="5" t="str">
        <f>IF(社員情報入力シート!U662="","",社員情報入力シート!U662)</f>
        <v/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</row>
    <row r="661" spans="1:47" ht="18" customHeight="1">
      <c r="A661" s="5" t="str">
        <f>IF(社員情報入力シート!B663="","",社員情報入力シート!B663)</f>
        <v/>
      </c>
      <c r="B661" s="6" t="str">
        <f>IF(社員情報入力シート!G663="","",社員情報入力シート!G663)</f>
        <v/>
      </c>
      <c r="C661" s="5"/>
      <c r="D661" s="5"/>
      <c r="E661" s="5" t="str">
        <f>IF(社員情報入力シート!Q663="","",社員情報入力シート!Q663)</f>
        <v/>
      </c>
      <c r="F661" s="5" t="str">
        <f>IF(社員情報入力シート!R663="","",社員情報入力シート!R663)</f>
        <v/>
      </c>
      <c r="G661" s="5" t="str">
        <f>IF(社員情報入力シート!S663="","",社員情報入力シート!S663)</f>
        <v/>
      </c>
      <c r="H661" s="5" t="str">
        <f>IF(社員情報入力シート!T663="","",社員情報入力シート!T663)</f>
        <v/>
      </c>
      <c r="I661" s="5" t="str">
        <f>IF(社員情報入力シート!U663="","",社員情報入力シート!U663)</f>
        <v/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</row>
    <row r="662" spans="1:47" ht="18" customHeight="1">
      <c r="A662" s="5" t="str">
        <f>IF(社員情報入力シート!B664="","",社員情報入力シート!B664)</f>
        <v/>
      </c>
      <c r="B662" s="6" t="str">
        <f>IF(社員情報入力シート!G664="","",社員情報入力シート!G664)</f>
        <v/>
      </c>
      <c r="C662" s="5"/>
      <c r="D662" s="5"/>
      <c r="E662" s="5" t="str">
        <f>IF(社員情報入力シート!Q664="","",社員情報入力シート!Q664)</f>
        <v/>
      </c>
      <c r="F662" s="5" t="str">
        <f>IF(社員情報入力シート!R664="","",社員情報入力シート!R664)</f>
        <v/>
      </c>
      <c r="G662" s="5" t="str">
        <f>IF(社員情報入力シート!S664="","",社員情報入力シート!S664)</f>
        <v/>
      </c>
      <c r="H662" s="5" t="str">
        <f>IF(社員情報入力シート!T664="","",社員情報入力シート!T664)</f>
        <v/>
      </c>
      <c r="I662" s="5" t="str">
        <f>IF(社員情報入力シート!U664="","",社員情報入力シート!U664)</f>
        <v/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</row>
    <row r="663" spans="1:47" ht="18" customHeight="1">
      <c r="A663" s="5" t="str">
        <f>IF(社員情報入力シート!B665="","",社員情報入力シート!B665)</f>
        <v/>
      </c>
      <c r="B663" s="6" t="str">
        <f>IF(社員情報入力シート!G665="","",社員情報入力シート!G665)</f>
        <v/>
      </c>
      <c r="C663" s="5"/>
      <c r="D663" s="5"/>
      <c r="E663" s="5" t="str">
        <f>IF(社員情報入力シート!Q665="","",社員情報入力シート!Q665)</f>
        <v/>
      </c>
      <c r="F663" s="5" t="str">
        <f>IF(社員情報入力シート!R665="","",社員情報入力シート!R665)</f>
        <v/>
      </c>
      <c r="G663" s="5" t="str">
        <f>IF(社員情報入力シート!S665="","",社員情報入力シート!S665)</f>
        <v/>
      </c>
      <c r="H663" s="5" t="str">
        <f>IF(社員情報入力シート!T665="","",社員情報入力シート!T665)</f>
        <v/>
      </c>
      <c r="I663" s="5" t="str">
        <f>IF(社員情報入力シート!U665="","",社員情報入力シート!U665)</f>
        <v/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</row>
    <row r="664" spans="1:47" ht="18" customHeight="1">
      <c r="A664" s="5" t="str">
        <f>IF(社員情報入力シート!B666="","",社員情報入力シート!B666)</f>
        <v/>
      </c>
      <c r="B664" s="6" t="str">
        <f>IF(社員情報入力シート!G666="","",社員情報入力シート!G666)</f>
        <v/>
      </c>
      <c r="C664" s="5"/>
      <c r="D664" s="5"/>
      <c r="E664" s="5" t="str">
        <f>IF(社員情報入力シート!Q666="","",社員情報入力シート!Q666)</f>
        <v/>
      </c>
      <c r="F664" s="5" t="str">
        <f>IF(社員情報入力シート!R666="","",社員情報入力シート!R666)</f>
        <v/>
      </c>
      <c r="G664" s="5" t="str">
        <f>IF(社員情報入力シート!S666="","",社員情報入力シート!S666)</f>
        <v/>
      </c>
      <c r="H664" s="5" t="str">
        <f>IF(社員情報入力シート!T666="","",社員情報入力シート!T666)</f>
        <v/>
      </c>
      <c r="I664" s="5" t="str">
        <f>IF(社員情報入力シート!U666="","",社員情報入力シート!U666)</f>
        <v/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</row>
    <row r="665" spans="1:47" ht="18" customHeight="1">
      <c r="A665" s="5" t="str">
        <f>IF(社員情報入力シート!B667="","",社員情報入力シート!B667)</f>
        <v/>
      </c>
      <c r="B665" s="6" t="str">
        <f>IF(社員情報入力シート!G667="","",社員情報入力シート!G667)</f>
        <v/>
      </c>
      <c r="C665" s="5"/>
      <c r="D665" s="5"/>
      <c r="E665" s="5" t="str">
        <f>IF(社員情報入力シート!Q667="","",社員情報入力シート!Q667)</f>
        <v/>
      </c>
      <c r="F665" s="5" t="str">
        <f>IF(社員情報入力シート!R667="","",社員情報入力シート!R667)</f>
        <v/>
      </c>
      <c r="G665" s="5" t="str">
        <f>IF(社員情報入力シート!S667="","",社員情報入力シート!S667)</f>
        <v/>
      </c>
      <c r="H665" s="5" t="str">
        <f>IF(社員情報入力シート!T667="","",社員情報入力シート!T667)</f>
        <v/>
      </c>
      <c r="I665" s="5" t="str">
        <f>IF(社員情報入力シート!U667="","",社員情報入力シート!U667)</f>
        <v/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</row>
    <row r="666" spans="1:47" ht="18" customHeight="1">
      <c r="A666" s="5" t="str">
        <f>IF(社員情報入力シート!B668="","",社員情報入力シート!B668)</f>
        <v/>
      </c>
      <c r="B666" s="6" t="str">
        <f>IF(社員情報入力シート!G668="","",社員情報入力シート!G668)</f>
        <v/>
      </c>
      <c r="C666" s="5"/>
      <c r="D666" s="5"/>
      <c r="E666" s="5" t="str">
        <f>IF(社員情報入力シート!Q668="","",社員情報入力シート!Q668)</f>
        <v/>
      </c>
      <c r="F666" s="5" t="str">
        <f>IF(社員情報入力シート!R668="","",社員情報入力シート!R668)</f>
        <v/>
      </c>
      <c r="G666" s="5" t="str">
        <f>IF(社員情報入力シート!S668="","",社員情報入力シート!S668)</f>
        <v/>
      </c>
      <c r="H666" s="5" t="str">
        <f>IF(社員情報入力シート!T668="","",社員情報入力シート!T668)</f>
        <v/>
      </c>
      <c r="I666" s="5" t="str">
        <f>IF(社員情報入力シート!U668="","",社員情報入力シート!U668)</f>
        <v/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</row>
    <row r="667" spans="1:47" ht="18" customHeight="1">
      <c r="A667" s="5" t="str">
        <f>IF(社員情報入力シート!B669="","",社員情報入力シート!B669)</f>
        <v/>
      </c>
      <c r="B667" s="6" t="str">
        <f>IF(社員情報入力シート!G669="","",社員情報入力シート!G669)</f>
        <v/>
      </c>
      <c r="C667" s="5"/>
      <c r="D667" s="5"/>
      <c r="E667" s="5" t="str">
        <f>IF(社員情報入力シート!Q669="","",社員情報入力シート!Q669)</f>
        <v/>
      </c>
      <c r="F667" s="5" t="str">
        <f>IF(社員情報入力シート!R669="","",社員情報入力シート!R669)</f>
        <v/>
      </c>
      <c r="G667" s="5" t="str">
        <f>IF(社員情報入力シート!S669="","",社員情報入力シート!S669)</f>
        <v/>
      </c>
      <c r="H667" s="5" t="str">
        <f>IF(社員情報入力シート!T669="","",社員情報入力シート!T669)</f>
        <v/>
      </c>
      <c r="I667" s="5" t="str">
        <f>IF(社員情報入力シート!U669="","",社員情報入力シート!U669)</f>
        <v/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</row>
    <row r="668" spans="1:47" ht="18" customHeight="1">
      <c r="A668" s="5" t="str">
        <f>IF(社員情報入力シート!B670="","",社員情報入力シート!B670)</f>
        <v/>
      </c>
      <c r="B668" s="6" t="str">
        <f>IF(社員情報入力シート!G670="","",社員情報入力シート!G670)</f>
        <v/>
      </c>
      <c r="C668" s="5"/>
      <c r="D668" s="5"/>
      <c r="E668" s="5" t="str">
        <f>IF(社員情報入力シート!Q670="","",社員情報入力シート!Q670)</f>
        <v/>
      </c>
      <c r="F668" s="5" t="str">
        <f>IF(社員情報入力シート!R670="","",社員情報入力シート!R670)</f>
        <v/>
      </c>
      <c r="G668" s="5" t="str">
        <f>IF(社員情報入力シート!S670="","",社員情報入力シート!S670)</f>
        <v/>
      </c>
      <c r="H668" s="5" t="str">
        <f>IF(社員情報入力シート!T670="","",社員情報入力シート!T670)</f>
        <v/>
      </c>
      <c r="I668" s="5" t="str">
        <f>IF(社員情報入力シート!U670="","",社員情報入力シート!U670)</f>
        <v/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</row>
    <row r="669" spans="1:47" ht="18" customHeight="1">
      <c r="A669" s="5" t="str">
        <f>IF(社員情報入力シート!B671="","",社員情報入力シート!B671)</f>
        <v/>
      </c>
      <c r="B669" s="6" t="str">
        <f>IF(社員情報入力シート!G671="","",社員情報入力シート!G671)</f>
        <v/>
      </c>
      <c r="C669" s="5"/>
      <c r="D669" s="5"/>
      <c r="E669" s="5" t="str">
        <f>IF(社員情報入力シート!Q671="","",社員情報入力シート!Q671)</f>
        <v/>
      </c>
      <c r="F669" s="5" t="str">
        <f>IF(社員情報入力シート!R671="","",社員情報入力シート!R671)</f>
        <v/>
      </c>
      <c r="G669" s="5" t="str">
        <f>IF(社員情報入力シート!S671="","",社員情報入力シート!S671)</f>
        <v/>
      </c>
      <c r="H669" s="5" t="str">
        <f>IF(社員情報入力シート!T671="","",社員情報入力シート!T671)</f>
        <v/>
      </c>
      <c r="I669" s="5" t="str">
        <f>IF(社員情報入力シート!U671="","",社員情報入力シート!U671)</f>
        <v/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</row>
    <row r="670" spans="1:47" ht="18" customHeight="1">
      <c r="A670" s="5" t="str">
        <f>IF(社員情報入力シート!B672="","",社員情報入力シート!B672)</f>
        <v/>
      </c>
      <c r="B670" s="6" t="str">
        <f>IF(社員情報入力シート!G672="","",社員情報入力シート!G672)</f>
        <v/>
      </c>
      <c r="C670" s="5"/>
      <c r="D670" s="5"/>
      <c r="E670" s="5" t="str">
        <f>IF(社員情報入力シート!Q672="","",社員情報入力シート!Q672)</f>
        <v/>
      </c>
      <c r="F670" s="5" t="str">
        <f>IF(社員情報入力シート!R672="","",社員情報入力シート!R672)</f>
        <v/>
      </c>
      <c r="G670" s="5" t="str">
        <f>IF(社員情報入力シート!S672="","",社員情報入力シート!S672)</f>
        <v/>
      </c>
      <c r="H670" s="5" t="str">
        <f>IF(社員情報入力シート!T672="","",社員情報入力シート!T672)</f>
        <v/>
      </c>
      <c r="I670" s="5" t="str">
        <f>IF(社員情報入力シート!U672="","",社員情報入力シート!U672)</f>
        <v/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</row>
    <row r="671" spans="1:47" ht="18" customHeight="1">
      <c r="A671" s="5" t="str">
        <f>IF(社員情報入力シート!B673="","",社員情報入力シート!B673)</f>
        <v/>
      </c>
      <c r="B671" s="6" t="str">
        <f>IF(社員情報入力シート!G673="","",社員情報入力シート!G673)</f>
        <v/>
      </c>
      <c r="C671" s="5"/>
      <c r="D671" s="5"/>
      <c r="E671" s="5" t="str">
        <f>IF(社員情報入力シート!Q673="","",社員情報入力シート!Q673)</f>
        <v/>
      </c>
      <c r="F671" s="5" t="str">
        <f>IF(社員情報入力シート!R673="","",社員情報入力シート!R673)</f>
        <v/>
      </c>
      <c r="G671" s="5" t="str">
        <f>IF(社員情報入力シート!S673="","",社員情報入力シート!S673)</f>
        <v/>
      </c>
      <c r="H671" s="5" t="str">
        <f>IF(社員情報入力シート!T673="","",社員情報入力シート!T673)</f>
        <v/>
      </c>
      <c r="I671" s="5" t="str">
        <f>IF(社員情報入力シート!U673="","",社員情報入力シート!U673)</f>
        <v/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</row>
    <row r="672" spans="1:47" ht="18" customHeight="1">
      <c r="A672" s="5" t="str">
        <f>IF(社員情報入力シート!B674="","",社員情報入力シート!B674)</f>
        <v/>
      </c>
      <c r="B672" s="6" t="str">
        <f>IF(社員情報入力シート!G674="","",社員情報入力シート!G674)</f>
        <v/>
      </c>
      <c r="C672" s="5"/>
      <c r="D672" s="5"/>
      <c r="E672" s="5" t="str">
        <f>IF(社員情報入力シート!Q674="","",社員情報入力シート!Q674)</f>
        <v/>
      </c>
      <c r="F672" s="5" t="str">
        <f>IF(社員情報入力シート!R674="","",社員情報入力シート!R674)</f>
        <v/>
      </c>
      <c r="G672" s="5" t="str">
        <f>IF(社員情報入力シート!S674="","",社員情報入力シート!S674)</f>
        <v/>
      </c>
      <c r="H672" s="5" t="str">
        <f>IF(社員情報入力シート!T674="","",社員情報入力シート!T674)</f>
        <v/>
      </c>
      <c r="I672" s="5" t="str">
        <f>IF(社員情報入力シート!U674="","",社員情報入力シート!U674)</f>
        <v/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</row>
    <row r="673" spans="1:47" ht="18" customHeight="1">
      <c r="A673" s="5" t="str">
        <f>IF(社員情報入力シート!B675="","",社員情報入力シート!B675)</f>
        <v/>
      </c>
      <c r="B673" s="6" t="str">
        <f>IF(社員情報入力シート!G675="","",社員情報入力シート!G675)</f>
        <v/>
      </c>
      <c r="C673" s="5"/>
      <c r="D673" s="5"/>
      <c r="E673" s="5" t="str">
        <f>IF(社員情報入力シート!Q675="","",社員情報入力シート!Q675)</f>
        <v/>
      </c>
      <c r="F673" s="5" t="str">
        <f>IF(社員情報入力シート!R675="","",社員情報入力シート!R675)</f>
        <v/>
      </c>
      <c r="G673" s="5" t="str">
        <f>IF(社員情報入力シート!S675="","",社員情報入力シート!S675)</f>
        <v/>
      </c>
      <c r="H673" s="5" t="str">
        <f>IF(社員情報入力シート!T675="","",社員情報入力シート!T675)</f>
        <v/>
      </c>
      <c r="I673" s="5" t="str">
        <f>IF(社員情報入力シート!U675="","",社員情報入力シート!U675)</f>
        <v/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</row>
    <row r="674" spans="1:47" ht="18" customHeight="1">
      <c r="A674" s="5" t="str">
        <f>IF(社員情報入力シート!B676="","",社員情報入力シート!B676)</f>
        <v/>
      </c>
      <c r="B674" s="6" t="str">
        <f>IF(社員情報入力シート!G676="","",社員情報入力シート!G676)</f>
        <v/>
      </c>
      <c r="C674" s="5"/>
      <c r="D674" s="5"/>
      <c r="E674" s="5" t="str">
        <f>IF(社員情報入力シート!Q676="","",社員情報入力シート!Q676)</f>
        <v/>
      </c>
      <c r="F674" s="5" t="str">
        <f>IF(社員情報入力シート!R676="","",社員情報入力シート!R676)</f>
        <v/>
      </c>
      <c r="G674" s="5" t="str">
        <f>IF(社員情報入力シート!S676="","",社員情報入力シート!S676)</f>
        <v/>
      </c>
      <c r="H674" s="5" t="str">
        <f>IF(社員情報入力シート!T676="","",社員情報入力シート!T676)</f>
        <v/>
      </c>
      <c r="I674" s="5" t="str">
        <f>IF(社員情報入力シート!U676="","",社員情報入力シート!U676)</f>
        <v/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</row>
    <row r="675" spans="1:47" ht="18" customHeight="1">
      <c r="A675" s="5" t="str">
        <f>IF(社員情報入力シート!B677="","",社員情報入力シート!B677)</f>
        <v/>
      </c>
      <c r="B675" s="6" t="str">
        <f>IF(社員情報入力シート!G677="","",社員情報入力シート!G677)</f>
        <v/>
      </c>
      <c r="C675" s="5"/>
      <c r="D675" s="5"/>
      <c r="E675" s="5" t="str">
        <f>IF(社員情報入力シート!Q677="","",社員情報入力シート!Q677)</f>
        <v/>
      </c>
      <c r="F675" s="5" t="str">
        <f>IF(社員情報入力シート!R677="","",社員情報入力シート!R677)</f>
        <v/>
      </c>
      <c r="G675" s="5" t="str">
        <f>IF(社員情報入力シート!S677="","",社員情報入力シート!S677)</f>
        <v/>
      </c>
      <c r="H675" s="5" t="str">
        <f>IF(社員情報入力シート!T677="","",社員情報入力シート!T677)</f>
        <v/>
      </c>
      <c r="I675" s="5" t="str">
        <f>IF(社員情報入力シート!U677="","",社員情報入力シート!U677)</f>
        <v/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</row>
    <row r="676" spans="1:47" ht="18" customHeight="1">
      <c r="A676" s="5" t="str">
        <f>IF(社員情報入力シート!B678="","",社員情報入力シート!B678)</f>
        <v/>
      </c>
      <c r="B676" s="6" t="str">
        <f>IF(社員情報入力シート!G678="","",社員情報入力シート!G678)</f>
        <v/>
      </c>
      <c r="C676" s="5"/>
      <c r="D676" s="5"/>
      <c r="E676" s="5" t="str">
        <f>IF(社員情報入力シート!Q678="","",社員情報入力シート!Q678)</f>
        <v/>
      </c>
      <c r="F676" s="5" t="str">
        <f>IF(社員情報入力シート!R678="","",社員情報入力シート!R678)</f>
        <v/>
      </c>
      <c r="G676" s="5" t="str">
        <f>IF(社員情報入力シート!S678="","",社員情報入力シート!S678)</f>
        <v/>
      </c>
      <c r="H676" s="5" t="str">
        <f>IF(社員情報入力シート!T678="","",社員情報入力シート!T678)</f>
        <v/>
      </c>
      <c r="I676" s="5" t="str">
        <f>IF(社員情報入力シート!U678="","",社員情報入力シート!U678)</f>
        <v/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</row>
    <row r="677" spans="1:47" ht="18" customHeight="1">
      <c r="A677" s="5" t="str">
        <f>IF(社員情報入力シート!B679="","",社員情報入力シート!B679)</f>
        <v/>
      </c>
      <c r="B677" s="6" t="str">
        <f>IF(社員情報入力シート!G679="","",社員情報入力シート!G679)</f>
        <v/>
      </c>
      <c r="C677" s="5"/>
      <c r="D677" s="5"/>
      <c r="E677" s="5" t="str">
        <f>IF(社員情報入力シート!Q679="","",社員情報入力シート!Q679)</f>
        <v/>
      </c>
      <c r="F677" s="5" t="str">
        <f>IF(社員情報入力シート!R679="","",社員情報入力シート!R679)</f>
        <v/>
      </c>
      <c r="G677" s="5" t="str">
        <f>IF(社員情報入力シート!S679="","",社員情報入力シート!S679)</f>
        <v/>
      </c>
      <c r="H677" s="5" t="str">
        <f>IF(社員情報入力シート!T679="","",社員情報入力シート!T679)</f>
        <v/>
      </c>
      <c r="I677" s="5" t="str">
        <f>IF(社員情報入力シート!U679="","",社員情報入力シート!U679)</f>
        <v/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</row>
    <row r="678" spans="1:47" ht="18" customHeight="1">
      <c r="A678" s="5" t="str">
        <f>IF(社員情報入力シート!B680="","",社員情報入力シート!B680)</f>
        <v/>
      </c>
      <c r="B678" s="6" t="str">
        <f>IF(社員情報入力シート!G680="","",社員情報入力シート!G680)</f>
        <v/>
      </c>
      <c r="C678" s="5"/>
      <c r="D678" s="5"/>
      <c r="E678" s="5" t="str">
        <f>IF(社員情報入力シート!Q680="","",社員情報入力シート!Q680)</f>
        <v/>
      </c>
      <c r="F678" s="5" t="str">
        <f>IF(社員情報入力シート!R680="","",社員情報入力シート!R680)</f>
        <v/>
      </c>
      <c r="G678" s="5" t="str">
        <f>IF(社員情報入力シート!S680="","",社員情報入力シート!S680)</f>
        <v/>
      </c>
      <c r="H678" s="5" t="str">
        <f>IF(社員情報入力シート!T680="","",社員情報入力シート!T680)</f>
        <v/>
      </c>
      <c r="I678" s="5" t="str">
        <f>IF(社員情報入力シート!U680="","",社員情報入力シート!U680)</f>
        <v/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</row>
    <row r="679" spans="1:47" ht="18" customHeight="1">
      <c r="A679" s="5" t="str">
        <f>IF(社員情報入力シート!B681="","",社員情報入力シート!B681)</f>
        <v/>
      </c>
      <c r="B679" s="6" t="str">
        <f>IF(社員情報入力シート!G681="","",社員情報入力シート!G681)</f>
        <v/>
      </c>
      <c r="C679" s="5"/>
      <c r="D679" s="5"/>
      <c r="E679" s="5" t="str">
        <f>IF(社員情報入力シート!Q681="","",社員情報入力シート!Q681)</f>
        <v/>
      </c>
      <c r="F679" s="5" t="str">
        <f>IF(社員情報入力シート!R681="","",社員情報入力シート!R681)</f>
        <v/>
      </c>
      <c r="G679" s="5" t="str">
        <f>IF(社員情報入力シート!S681="","",社員情報入力シート!S681)</f>
        <v/>
      </c>
      <c r="H679" s="5" t="str">
        <f>IF(社員情報入力シート!T681="","",社員情報入力シート!T681)</f>
        <v/>
      </c>
      <c r="I679" s="5" t="str">
        <f>IF(社員情報入力シート!U681="","",社員情報入力シート!U681)</f>
        <v/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</row>
    <row r="680" spans="1:47" ht="18" customHeight="1">
      <c r="A680" s="5" t="str">
        <f>IF(社員情報入力シート!B682="","",社員情報入力シート!B682)</f>
        <v/>
      </c>
      <c r="B680" s="6" t="str">
        <f>IF(社員情報入力シート!G682="","",社員情報入力シート!G682)</f>
        <v/>
      </c>
      <c r="C680" s="5"/>
      <c r="D680" s="5"/>
      <c r="E680" s="5" t="str">
        <f>IF(社員情報入力シート!Q682="","",社員情報入力シート!Q682)</f>
        <v/>
      </c>
      <c r="F680" s="5" t="str">
        <f>IF(社員情報入力シート!R682="","",社員情報入力シート!R682)</f>
        <v/>
      </c>
      <c r="G680" s="5" t="str">
        <f>IF(社員情報入力シート!S682="","",社員情報入力シート!S682)</f>
        <v/>
      </c>
      <c r="H680" s="5" t="str">
        <f>IF(社員情報入力シート!T682="","",社員情報入力シート!T682)</f>
        <v/>
      </c>
      <c r="I680" s="5" t="str">
        <f>IF(社員情報入力シート!U682="","",社員情報入力シート!U682)</f>
        <v/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</row>
    <row r="681" spans="1:47" ht="18" customHeight="1">
      <c r="A681" s="5" t="str">
        <f>IF(社員情報入力シート!B683="","",社員情報入力シート!B683)</f>
        <v/>
      </c>
      <c r="B681" s="6" t="str">
        <f>IF(社員情報入力シート!G683="","",社員情報入力シート!G683)</f>
        <v/>
      </c>
      <c r="C681" s="5"/>
      <c r="D681" s="5"/>
      <c r="E681" s="5" t="str">
        <f>IF(社員情報入力シート!Q683="","",社員情報入力シート!Q683)</f>
        <v/>
      </c>
      <c r="F681" s="5" t="str">
        <f>IF(社員情報入力シート!R683="","",社員情報入力シート!R683)</f>
        <v/>
      </c>
      <c r="G681" s="5" t="str">
        <f>IF(社員情報入力シート!S683="","",社員情報入力シート!S683)</f>
        <v/>
      </c>
      <c r="H681" s="5" t="str">
        <f>IF(社員情報入力シート!T683="","",社員情報入力シート!T683)</f>
        <v/>
      </c>
      <c r="I681" s="5" t="str">
        <f>IF(社員情報入力シート!U683="","",社員情報入力シート!U683)</f>
        <v/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</row>
    <row r="682" spans="1:47" ht="18" customHeight="1">
      <c r="A682" s="5" t="str">
        <f>IF(社員情報入力シート!B684="","",社員情報入力シート!B684)</f>
        <v/>
      </c>
      <c r="B682" s="6" t="str">
        <f>IF(社員情報入力シート!G684="","",社員情報入力シート!G684)</f>
        <v/>
      </c>
      <c r="C682" s="5"/>
      <c r="D682" s="5"/>
      <c r="E682" s="5" t="str">
        <f>IF(社員情報入力シート!Q684="","",社員情報入力シート!Q684)</f>
        <v/>
      </c>
      <c r="F682" s="5" t="str">
        <f>IF(社員情報入力シート!R684="","",社員情報入力シート!R684)</f>
        <v/>
      </c>
      <c r="G682" s="5" t="str">
        <f>IF(社員情報入力シート!S684="","",社員情報入力シート!S684)</f>
        <v/>
      </c>
      <c r="H682" s="5" t="str">
        <f>IF(社員情報入力シート!T684="","",社員情報入力シート!T684)</f>
        <v/>
      </c>
      <c r="I682" s="5" t="str">
        <f>IF(社員情報入力シート!U684="","",社員情報入力シート!U684)</f>
        <v/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</row>
    <row r="683" spans="1:47" ht="18" customHeight="1">
      <c r="A683" s="5" t="str">
        <f>IF(社員情報入力シート!B685="","",社員情報入力シート!B685)</f>
        <v/>
      </c>
      <c r="B683" s="6" t="str">
        <f>IF(社員情報入力シート!G685="","",社員情報入力シート!G685)</f>
        <v/>
      </c>
      <c r="C683" s="5"/>
      <c r="D683" s="5"/>
      <c r="E683" s="5" t="str">
        <f>IF(社員情報入力シート!Q685="","",社員情報入力シート!Q685)</f>
        <v/>
      </c>
      <c r="F683" s="5" t="str">
        <f>IF(社員情報入力シート!R685="","",社員情報入力シート!R685)</f>
        <v/>
      </c>
      <c r="G683" s="5" t="str">
        <f>IF(社員情報入力シート!S685="","",社員情報入力シート!S685)</f>
        <v/>
      </c>
      <c r="H683" s="5" t="str">
        <f>IF(社員情報入力シート!T685="","",社員情報入力シート!T685)</f>
        <v/>
      </c>
      <c r="I683" s="5" t="str">
        <f>IF(社員情報入力シート!U685="","",社員情報入力シート!U685)</f>
        <v/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</row>
    <row r="684" spans="1:47" ht="18" customHeight="1">
      <c r="A684" s="5" t="str">
        <f>IF(社員情報入力シート!B686="","",社員情報入力シート!B686)</f>
        <v/>
      </c>
      <c r="B684" s="6" t="str">
        <f>IF(社員情報入力シート!G686="","",社員情報入力シート!G686)</f>
        <v/>
      </c>
      <c r="C684" s="5"/>
      <c r="D684" s="5"/>
      <c r="E684" s="5" t="str">
        <f>IF(社員情報入力シート!Q686="","",社員情報入力シート!Q686)</f>
        <v/>
      </c>
      <c r="F684" s="5" t="str">
        <f>IF(社員情報入力シート!R686="","",社員情報入力シート!R686)</f>
        <v/>
      </c>
      <c r="G684" s="5" t="str">
        <f>IF(社員情報入力シート!S686="","",社員情報入力シート!S686)</f>
        <v/>
      </c>
      <c r="H684" s="5" t="str">
        <f>IF(社員情報入力シート!T686="","",社員情報入力シート!T686)</f>
        <v/>
      </c>
      <c r="I684" s="5" t="str">
        <f>IF(社員情報入力シート!U686="","",社員情報入力シート!U686)</f>
        <v/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</row>
    <row r="685" spans="1:47" ht="18" customHeight="1">
      <c r="A685" s="5" t="str">
        <f>IF(社員情報入力シート!B687="","",社員情報入力シート!B687)</f>
        <v/>
      </c>
      <c r="B685" s="6" t="str">
        <f>IF(社員情報入力シート!G687="","",社員情報入力シート!G687)</f>
        <v/>
      </c>
      <c r="C685" s="5"/>
      <c r="D685" s="5"/>
      <c r="E685" s="5" t="str">
        <f>IF(社員情報入力シート!Q687="","",社員情報入力シート!Q687)</f>
        <v/>
      </c>
      <c r="F685" s="5" t="str">
        <f>IF(社員情報入力シート!R687="","",社員情報入力シート!R687)</f>
        <v/>
      </c>
      <c r="G685" s="5" t="str">
        <f>IF(社員情報入力シート!S687="","",社員情報入力シート!S687)</f>
        <v/>
      </c>
      <c r="H685" s="5" t="str">
        <f>IF(社員情報入力シート!T687="","",社員情報入力シート!T687)</f>
        <v/>
      </c>
      <c r="I685" s="5" t="str">
        <f>IF(社員情報入力シート!U687="","",社員情報入力シート!U687)</f>
        <v/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</row>
    <row r="686" spans="1:47" ht="18" customHeight="1">
      <c r="A686" s="5" t="str">
        <f>IF(社員情報入力シート!B688="","",社員情報入力シート!B688)</f>
        <v/>
      </c>
      <c r="B686" s="6" t="str">
        <f>IF(社員情報入力シート!G688="","",社員情報入力シート!G688)</f>
        <v/>
      </c>
      <c r="C686" s="5"/>
      <c r="D686" s="5"/>
      <c r="E686" s="5" t="str">
        <f>IF(社員情報入力シート!Q688="","",社員情報入力シート!Q688)</f>
        <v/>
      </c>
      <c r="F686" s="5" t="str">
        <f>IF(社員情報入力シート!R688="","",社員情報入力シート!R688)</f>
        <v/>
      </c>
      <c r="G686" s="5" t="str">
        <f>IF(社員情報入力シート!S688="","",社員情報入力シート!S688)</f>
        <v/>
      </c>
      <c r="H686" s="5" t="str">
        <f>IF(社員情報入力シート!T688="","",社員情報入力シート!T688)</f>
        <v/>
      </c>
      <c r="I686" s="5" t="str">
        <f>IF(社員情報入力シート!U688="","",社員情報入力シート!U688)</f>
        <v/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</row>
    <row r="687" spans="1:47" ht="18" customHeight="1">
      <c r="A687" s="5" t="str">
        <f>IF(社員情報入力シート!B689="","",社員情報入力シート!B689)</f>
        <v/>
      </c>
      <c r="B687" s="6" t="str">
        <f>IF(社員情報入力シート!G689="","",社員情報入力シート!G689)</f>
        <v/>
      </c>
      <c r="C687" s="5"/>
      <c r="D687" s="5"/>
      <c r="E687" s="5" t="str">
        <f>IF(社員情報入力シート!Q689="","",社員情報入力シート!Q689)</f>
        <v/>
      </c>
      <c r="F687" s="5" t="str">
        <f>IF(社員情報入力シート!R689="","",社員情報入力シート!R689)</f>
        <v/>
      </c>
      <c r="G687" s="5" t="str">
        <f>IF(社員情報入力シート!S689="","",社員情報入力シート!S689)</f>
        <v/>
      </c>
      <c r="H687" s="5" t="str">
        <f>IF(社員情報入力シート!T689="","",社員情報入力シート!T689)</f>
        <v/>
      </c>
      <c r="I687" s="5" t="str">
        <f>IF(社員情報入力シート!U689="","",社員情報入力シート!U689)</f>
        <v/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</row>
    <row r="688" spans="1:47" ht="18" customHeight="1">
      <c r="A688" s="5" t="str">
        <f>IF(社員情報入力シート!B690="","",社員情報入力シート!B690)</f>
        <v/>
      </c>
      <c r="B688" s="6" t="str">
        <f>IF(社員情報入力シート!G690="","",社員情報入力シート!G690)</f>
        <v/>
      </c>
      <c r="C688" s="5"/>
      <c r="D688" s="5"/>
      <c r="E688" s="5" t="str">
        <f>IF(社員情報入力シート!Q690="","",社員情報入力シート!Q690)</f>
        <v/>
      </c>
      <c r="F688" s="5" t="str">
        <f>IF(社員情報入力シート!R690="","",社員情報入力シート!R690)</f>
        <v/>
      </c>
      <c r="G688" s="5" t="str">
        <f>IF(社員情報入力シート!S690="","",社員情報入力シート!S690)</f>
        <v/>
      </c>
      <c r="H688" s="5" t="str">
        <f>IF(社員情報入力シート!T690="","",社員情報入力シート!T690)</f>
        <v/>
      </c>
      <c r="I688" s="5" t="str">
        <f>IF(社員情報入力シート!U690="","",社員情報入力シート!U690)</f>
        <v/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</row>
    <row r="689" spans="1:47" ht="18" customHeight="1">
      <c r="A689" s="5" t="str">
        <f>IF(社員情報入力シート!B691="","",社員情報入力シート!B691)</f>
        <v/>
      </c>
      <c r="B689" s="6" t="str">
        <f>IF(社員情報入力シート!G691="","",社員情報入力シート!G691)</f>
        <v/>
      </c>
      <c r="C689" s="5"/>
      <c r="D689" s="5"/>
      <c r="E689" s="5" t="str">
        <f>IF(社員情報入力シート!Q691="","",社員情報入力シート!Q691)</f>
        <v/>
      </c>
      <c r="F689" s="5" t="str">
        <f>IF(社員情報入力シート!R691="","",社員情報入力シート!R691)</f>
        <v/>
      </c>
      <c r="G689" s="5" t="str">
        <f>IF(社員情報入力シート!S691="","",社員情報入力シート!S691)</f>
        <v/>
      </c>
      <c r="H689" s="5" t="str">
        <f>IF(社員情報入力シート!T691="","",社員情報入力シート!T691)</f>
        <v/>
      </c>
      <c r="I689" s="5" t="str">
        <f>IF(社員情報入力シート!U691="","",社員情報入力シート!U691)</f>
        <v/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</row>
    <row r="690" spans="1:47" ht="18" customHeight="1">
      <c r="A690" s="5" t="str">
        <f>IF(社員情報入力シート!B692="","",社員情報入力シート!B692)</f>
        <v/>
      </c>
      <c r="B690" s="6" t="str">
        <f>IF(社員情報入力シート!G692="","",社員情報入力シート!G692)</f>
        <v/>
      </c>
      <c r="C690" s="5"/>
      <c r="D690" s="5"/>
      <c r="E690" s="5" t="str">
        <f>IF(社員情報入力シート!Q692="","",社員情報入力シート!Q692)</f>
        <v/>
      </c>
      <c r="F690" s="5" t="str">
        <f>IF(社員情報入力シート!R692="","",社員情報入力シート!R692)</f>
        <v/>
      </c>
      <c r="G690" s="5" t="str">
        <f>IF(社員情報入力シート!S692="","",社員情報入力シート!S692)</f>
        <v/>
      </c>
      <c r="H690" s="5" t="str">
        <f>IF(社員情報入力シート!T692="","",社員情報入力シート!T692)</f>
        <v/>
      </c>
      <c r="I690" s="5" t="str">
        <f>IF(社員情報入力シート!U692="","",社員情報入力シート!U692)</f>
        <v/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</row>
    <row r="691" spans="1:47" ht="18" customHeight="1">
      <c r="A691" s="5" t="str">
        <f>IF(社員情報入力シート!B693="","",社員情報入力シート!B693)</f>
        <v/>
      </c>
      <c r="B691" s="6" t="str">
        <f>IF(社員情報入力シート!G693="","",社員情報入力シート!G693)</f>
        <v/>
      </c>
      <c r="C691" s="5"/>
      <c r="D691" s="5"/>
      <c r="E691" s="5" t="str">
        <f>IF(社員情報入力シート!Q693="","",社員情報入力シート!Q693)</f>
        <v/>
      </c>
      <c r="F691" s="5" t="str">
        <f>IF(社員情報入力シート!R693="","",社員情報入力シート!R693)</f>
        <v/>
      </c>
      <c r="G691" s="5" t="str">
        <f>IF(社員情報入力シート!S693="","",社員情報入力シート!S693)</f>
        <v/>
      </c>
      <c r="H691" s="5" t="str">
        <f>IF(社員情報入力シート!T693="","",社員情報入力シート!T693)</f>
        <v/>
      </c>
      <c r="I691" s="5" t="str">
        <f>IF(社員情報入力シート!U693="","",社員情報入力シート!U693)</f>
        <v/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</row>
    <row r="692" spans="1:47" ht="18" customHeight="1">
      <c r="A692" s="5" t="str">
        <f>IF(社員情報入力シート!B694="","",社員情報入力シート!B694)</f>
        <v/>
      </c>
      <c r="B692" s="6" t="str">
        <f>IF(社員情報入力シート!G694="","",社員情報入力シート!G694)</f>
        <v/>
      </c>
      <c r="C692" s="5"/>
      <c r="D692" s="5"/>
      <c r="E692" s="5" t="str">
        <f>IF(社員情報入力シート!Q694="","",社員情報入力シート!Q694)</f>
        <v/>
      </c>
      <c r="F692" s="5" t="str">
        <f>IF(社員情報入力シート!R694="","",社員情報入力シート!R694)</f>
        <v/>
      </c>
      <c r="G692" s="5" t="str">
        <f>IF(社員情報入力シート!S694="","",社員情報入力シート!S694)</f>
        <v/>
      </c>
      <c r="H692" s="5" t="str">
        <f>IF(社員情報入力シート!T694="","",社員情報入力シート!T694)</f>
        <v/>
      </c>
      <c r="I692" s="5" t="str">
        <f>IF(社員情報入力シート!U694="","",社員情報入力シート!U694)</f>
        <v/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</row>
    <row r="693" spans="1:47" ht="18" customHeight="1">
      <c r="A693" s="5" t="str">
        <f>IF(社員情報入力シート!B695="","",社員情報入力シート!B695)</f>
        <v/>
      </c>
      <c r="B693" s="6" t="str">
        <f>IF(社員情報入力シート!G695="","",社員情報入力シート!G695)</f>
        <v/>
      </c>
      <c r="C693" s="5"/>
      <c r="D693" s="5"/>
      <c r="E693" s="5" t="str">
        <f>IF(社員情報入力シート!Q695="","",社員情報入力シート!Q695)</f>
        <v/>
      </c>
      <c r="F693" s="5" t="str">
        <f>IF(社員情報入力シート!R695="","",社員情報入力シート!R695)</f>
        <v/>
      </c>
      <c r="G693" s="5" t="str">
        <f>IF(社員情報入力シート!S695="","",社員情報入力シート!S695)</f>
        <v/>
      </c>
      <c r="H693" s="5" t="str">
        <f>IF(社員情報入力シート!T695="","",社員情報入力シート!T695)</f>
        <v/>
      </c>
      <c r="I693" s="5" t="str">
        <f>IF(社員情報入力シート!U695="","",社員情報入力シート!U695)</f>
        <v/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</row>
    <row r="694" spans="1:47" ht="18" customHeight="1">
      <c r="A694" s="5" t="str">
        <f>IF(社員情報入力シート!B696="","",社員情報入力シート!B696)</f>
        <v/>
      </c>
      <c r="B694" s="6" t="str">
        <f>IF(社員情報入力シート!G696="","",社員情報入力シート!G696)</f>
        <v/>
      </c>
      <c r="C694" s="5"/>
      <c r="D694" s="5"/>
      <c r="E694" s="5" t="str">
        <f>IF(社員情報入力シート!Q696="","",社員情報入力シート!Q696)</f>
        <v/>
      </c>
      <c r="F694" s="5" t="str">
        <f>IF(社員情報入力シート!R696="","",社員情報入力シート!R696)</f>
        <v/>
      </c>
      <c r="G694" s="5" t="str">
        <f>IF(社員情報入力シート!S696="","",社員情報入力シート!S696)</f>
        <v/>
      </c>
      <c r="H694" s="5" t="str">
        <f>IF(社員情報入力シート!T696="","",社員情報入力シート!T696)</f>
        <v/>
      </c>
      <c r="I694" s="5" t="str">
        <f>IF(社員情報入力シート!U696="","",社員情報入力シート!U696)</f>
        <v/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</row>
    <row r="695" spans="1:47" ht="18" customHeight="1">
      <c r="A695" s="5" t="str">
        <f>IF(社員情報入力シート!B697="","",社員情報入力シート!B697)</f>
        <v/>
      </c>
      <c r="B695" s="6" t="str">
        <f>IF(社員情報入力シート!G697="","",社員情報入力シート!G697)</f>
        <v/>
      </c>
      <c r="C695" s="5"/>
      <c r="D695" s="5"/>
      <c r="E695" s="5" t="str">
        <f>IF(社員情報入力シート!Q697="","",社員情報入力シート!Q697)</f>
        <v/>
      </c>
      <c r="F695" s="5" t="str">
        <f>IF(社員情報入力シート!R697="","",社員情報入力シート!R697)</f>
        <v/>
      </c>
      <c r="G695" s="5" t="str">
        <f>IF(社員情報入力シート!S697="","",社員情報入力シート!S697)</f>
        <v/>
      </c>
      <c r="H695" s="5" t="str">
        <f>IF(社員情報入力シート!T697="","",社員情報入力シート!T697)</f>
        <v/>
      </c>
      <c r="I695" s="5" t="str">
        <f>IF(社員情報入力シート!U697="","",社員情報入力シート!U697)</f>
        <v/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</row>
    <row r="696" spans="1:47" ht="18" customHeight="1">
      <c r="A696" s="5" t="str">
        <f>IF(社員情報入力シート!B698="","",社員情報入力シート!B698)</f>
        <v/>
      </c>
      <c r="B696" s="6" t="str">
        <f>IF(社員情報入力シート!G698="","",社員情報入力シート!G698)</f>
        <v/>
      </c>
      <c r="C696" s="5"/>
      <c r="D696" s="5"/>
      <c r="E696" s="5" t="str">
        <f>IF(社員情報入力シート!Q698="","",社員情報入力シート!Q698)</f>
        <v/>
      </c>
      <c r="F696" s="5" t="str">
        <f>IF(社員情報入力シート!R698="","",社員情報入力シート!R698)</f>
        <v/>
      </c>
      <c r="G696" s="5" t="str">
        <f>IF(社員情報入力シート!S698="","",社員情報入力シート!S698)</f>
        <v/>
      </c>
      <c r="H696" s="5" t="str">
        <f>IF(社員情報入力シート!T698="","",社員情報入力シート!T698)</f>
        <v/>
      </c>
      <c r="I696" s="5" t="str">
        <f>IF(社員情報入力シート!U698="","",社員情報入力シート!U698)</f>
        <v/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</row>
    <row r="697" spans="1:47" ht="18" customHeight="1">
      <c r="A697" s="5" t="str">
        <f>IF(社員情報入力シート!B699="","",社員情報入力シート!B699)</f>
        <v/>
      </c>
      <c r="B697" s="6" t="str">
        <f>IF(社員情報入力シート!G699="","",社員情報入力シート!G699)</f>
        <v/>
      </c>
      <c r="C697" s="5"/>
      <c r="D697" s="5"/>
      <c r="E697" s="5" t="str">
        <f>IF(社員情報入力シート!Q699="","",社員情報入力シート!Q699)</f>
        <v/>
      </c>
      <c r="F697" s="5" t="str">
        <f>IF(社員情報入力シート!R699="","",社員情報入力シート!R699)</f>
        <v/>
      </c>
      <c r="G697" s="5" t="str">
        <f>IF(社員情報入力シート!S699="","",社員情報入力シート!S699)</f>
        <v/>
      </c>
      <c r="H697" s="5" t="str">
        <f>IF(社員情報入力シート!T699="","",社員情報入力シート!T699)</f>
        <v/>
      </c>
      <c r="I697" s="5" t="str">
        <f>IF(社員情報入力シート!U699="","",社員情報入力シート!U699)</f>
        <v/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</row>
    <row r="698" spans="1:47" ht="18" customHeight="1">
      <c r="A698" s="5" t="str">
        <f>IF(社員情報入力シート!B700="","",社員情報入力シート!B700)</f>
        <v/>
      </c>
      <c r="B698" s="6" t="str">
        <f>IF(社員情報入力シート!G700="","",社員情報入力シート!G700)</f>
        <v/>
      </c>
      <c r="C698" s="5"/>
      <c r="D698" s="5"/>
      <c r="E698" s="5" t="str">
        <f>IF(社員情報入力シート!Q700="","",社員情報入力シート!Q700)</f>
        <v/>
      </c>
      <c r="F698" s="5" t="str">
        <f>IF(社員情報入力シート!R700="","",社員情報入力シート!R700)</f>
        <v/>
      </c>
      <c r="G698" s="5" t="str">
        <f>IF(社員情報入力シート!S700="","",社員情報入力シート!S700)</f>
        <v/>
      </c>
      <c r="H698" s="5" t="str">
        <f>IF(社員情報入力シート!T700="","",社員情報入力シート!T700)</f>
        <v/>
      </c>
      <c r="I698" s="5" t="str">
        <f>IF(社員情報入力シート!U700="","",社員情報入力シート!U700)</f>
        <v/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</row>
    <row r="699" spans="1:47" ht="18" customHeight="1">
      <c r="A699" s="5" t="str">
        <f>IF(社員情報入力シート!B701="","",社員情報入力シート!B701)</f>
        <v/>
      </c>
      <c r="B699" s="6" t="str">
        <f>IF(社員情報入力シート!G701="","",社員情報入力シート!G701)</f>
        <v/>
      </c>
      <c r="C699" s="5"/>
      <c r="D699" s="5"/>
      <c r="E699" s="5" t="str">
        <f>IF(社員情報入力シート!Q701="","",社員情報入力シート!Q701)</f>
        <v/>
      </c>
      <c r="F699" s="5" t="str">
        <f>IF(社員情報入力シート!R701="","",社員情報入力シート!R701)</f>
        <v/>
      </c>
      <c r="G699" s="5" t="str">
        <f>IF(社員情報入力シート!S701="","",社員情報入力シート!S701)</f>
        <v/>
      </c>
      <c r="H699" s="5" t="str">
        <f>IF(社員情報入力シート!T701="","",社員情報入力シート!T701)</f>
        <v/>
      </c>
      <c r="I699" s="5" t="str">
        <f>IF(社員情報入力シート!U701="","",社員情報入力シート!U701)</f>
        <v/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</row>
    <row r="700" spans="1:47" ht="18" customHeight="1">
      <c r="A700" s="5" t="str">
        <f>IF(社員情報入力シート!B702="","",社員情報入力シート!B702)</f>
        <v/>
      </c>
      <c r="B700" s="6" t="str">
        <f>IF(社員情報入力シート!G702="","",社員情報入力シート!G702)</f>
        <v/>
      </c>
      <c r="C700" s="5"/>
      <c r="D700" s="5"/>
      <c r="E700" s="5" t="str">
        <f>IF(社員情報入力シート!Q702="","",社員情報入力シート!Q702)</f>
        <v/>
      </c>
      <c r="F700" s="5" t="str">
        <f>IF(社員情報入力シート!R702="","",社員情報入力シート!R702)</f>
        <v/>
      </c>
      <c r="G700" s="5" t="str">
        <f>IF(社員情報入力シート!S702="","",社員情報入力シート!S702)</f>
        <v/>
      </c>
      <c r="H700" s="5" t="str">
        <f>IF(社員情報入力シート!T702="","",社員情報入力シート!T702)</f>
        <v/>
      </c>
      <c r="I700" s="5" t="str">
        <f>IF(社員情報入力シート!U702="","",社員情報入力シート!U702)</f>
        <v/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</row>
    <row r="701" spans="1:47" ht="18" customHeight="1">
      <c r="A701" s="5" t="str">
        <f>IF(社員情報入力シート!B703="","",社員情報入力シート!B703)</f>
        <v/>
      </c>
      <c r="B701" s="6" t="str">
        <f>IF(社員情報入力シート!G703="","",社員情報入力シート!G703)</f>
        <v/>
      </c>
      <c r="C701" s="5"/>
      <c r="D701" s="5"/>
      <c r="E701" s="5" t="str">
        <f>IF(社員情報入力シート!Q703="","",社員情報入力シート!Q703)</f>
        <v/>
      </c>
      <c r="F701" s="5" t="str">
        <f>IF(社員情報入力シート!R703="","",社員情報入力シート!R703)</f>
        <v/>
      </c>
      <c r="G701" s="5" t="str">
        <f>IF(社員情報入力シート!S703="","",社員情報入力シート!S703)</f>
        <v/>
      </c>
      <c r="H701" s="5" t="str">
        <f>IF(社員情報入力シート!T703="","",社員情報入力シート!T703)</f>
        <v/>
      </c>
      <c r="I701" s="5" t="str">
        <f>IF(社員情報入力シート!U703="","",社員情報入力シート!U703)</f>
        <v/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</row>
    <row r="702" spans="1:47" ht="18" customHeight="1">
      <c r="A702" s="5" t="str">
        <f>IF(社員情報入力シート!B704="","",社員情報入力シート!B704)</f>
        <v/>
      </c>
      <c r="B702" s="6" t="str">
        <f>IF(社員情報入力シート!G704="","",社員情報入力シート!G704)</f>
        <v/>
      </c>
      <c r="C702" s="5"/>
      <c r="D702" s="5"/>
      <c r="E702" s="5" t="str">
        <f>IF(社員情報入力シート!Q704="","",社員情報入力シート!Q704)</f>
        <v/>
      </c>
      <c r="F702" s="5" t="str">
        <f>IF(社員情報入力シート!R704="","",社員情報入力シート!R704)</f>
        <v/>
      </c>
      <c r="G702" s="5" t="str">
        <f>IF(社員情報入力シート!S704="","",社員情報入力シート!S704)</f>
        <v/>
      </c>
      <c r="H702" s="5" t="str">
        <f>IF(社員情報入力シート!T704="","",社員情報入力シート!T704)</f>
        <v/>
      </c>
      <c r="I702" s="5" t="str">
        <f>IF(社員情報入力シート!U704="","",社員情報入力シート!U704)</f>
        <v/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</row>
    <row r="703" spans="1:47" ht="18" customHeight="1">
      <c r="A703" s="5" t="str">
        <f>IF(社員情報入力シート!B705="","",社員情報入力シート!B705)</f>
        <v/>
      </c>
      <c r="B703" s="6" t="str">
        <f>IF(社員情報入力シート!G705="","",社員情報入力シート!G705)</f>
        <v/>
      </c>
      <c r="C703" s="5"/>
      <c r="D703" s="5"/>
      <c r="E703" s="5" t="str">
        <f>IF(社員情報入力シート!Q705="","",社員情報入力シート!Q705)</f>
        <v/>
      </c>
      <c r="F703" s="5" t="str">
        <f>IF(社員情報入力シート!R705="","",社員情報入力シート!R705)</f>
        <v/>
      </c>
      <c r="G703" s="5" t="str">
        <f>IF(社員情報入力シート!S705="","",社員情報入力シート!S705)</f>
        <v/>
      </c>
      <c r="H703" s="5" t="str">
        <f>IF(社員情報入力シート!T705="","",社員情報入力シート!T705)</f>
        <v/>
      </c>
      <c r="I703" s="5" t="str">
        <f>IF(社員情報入力シート!U705="","",社員情報入力シート!U705)</f>
        <v/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</row>
    <row r="704" spans="1:47" ht="18" customHeight="1">
      <c r="A704" s="5" t="str">
        <f>IF(社員情報入力シート!B706="","",社員情報入力シート!B706)</f>
        <v/>
      </c>
      <c r="B704" s="6" t="str">
        <f>IF(社員情報入力シート!G706="","",社員情報入力シート!G706)</f>
        <v/>
      </c>
      <c r="C704" s="5"/>
      <c r="D704" s="5"/>
      <c r="E704" s="5" t="str">
        <f>IF(社員情報入力シート!Q706="","",社員情報入力シート!Q706)</f>
        <v/>
      </c>
      <c r="F704" s="5" t="str">
        <f>IF(社員情報入力シート!R706="","",社員情報入力シート!R706)</f>
        <v/>
      </c>
      <c r="G704" s="5" t="str">
        <f>IF(社員情報入力シート!S706="","",社員情報入力シート!S706)</f>
        <v/>
      </c>
      <c r="H704" s="5" t="str">
        <f>IF(社員情報入力シート!T706="","",社員情報入力シート!T706)</f>
        <v/>
      </c>
      <c r="I704" s="5" t="str">
        <f>IF(社員情報入力シート!U706="","",社員情報入力シート!U706)</f>
        <v/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</row>
    <row r="705" spans="1:47" ht="18" customHeight="1">
      <c r="A705" s="5" t="str">
        <f>IF(社員情報入力シート!B707="","",社員情報入力シート!B707)</f>
        <v/>
      </c>
      <c r="B705" s="6" t="str">
        <f>IF(社員情報入力シート!G707="","",社員情報入力シート!G707)</f>
        <v/>
      </c>
      <c r="C705" s="5"/>
      <c r="D705" s="5"/>
      <c r="E705" s="5" t="str">
        <f>IF(社員情報入力シート!Q707="","",社員情報入力シート!Q707)</f>
        <v/>
      </c>
      <c r="F705" s="5" t="str">
        <f>IF(社員情報入力シート!R707="","",社員情報入力シート!R707)</f>
        <v/>
      </c>
      <c r="G705" s="5" t="str">
        <f>IF(社員情報入力シート!S707="","",社員情報入力シート!S707)</f>
        <v/>
      </c>
      <c r="H705" s="5" t="str">
        <f>IF(社員情報入力シート!T707="","",社員情報入力シート!T707)</f>
        <v/>
      </c>
      <c r="I705" s="5" t="str">
        <f>IF(社員情報入力シート!U707="","",社員情報入力シート!U707)</f>
        <v/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</row>
    <row r="706" spans="1:47" ht="18" customHeight="1">
      <c r="A706" s="5" t="str">
        <f>IF(社員情報入力シート!B708="","",社員情報入力シート!B708)</f>
        <v/>
      </c>
      <c r="B706" s="6" t="str">
        <f>IF(社員情報入力シート!G708="","",社員情報入力シート!G708)</f>
        <v/>
      </c>
      <c r="C706" s="5"/>
      <c r="D706" s="5"/>
      <c r="E706" s="5" t="str">
        <f>IF(社員情報入力シート!Q708="","",社員情報入力シート!Q708)</f>
        <v/>
      </c>
      <c r="F706" s="5" t="str">
        <f>IF(社員情報入力シート!R708="","",社員情報入力シート!R708)</f>
        <v/>
      </c>
      <c r="G706" s="5" t="str">
        <f>IF(社員情報入力シート!S708="","",社員情報入力シート!S708)</f>
        <v/>
      </c>
      <c r="H706" s="5" t="str">
        <f>IF(社員情報入力シート!T708="","",社員情報入力シート!T708)</f>
        <v/>
      </c>
      <c r="I706" s="5" t="str">
        <f>IF(社員情報入力シート!U708="","",社員情報入力シート!U708)</f>
        <v/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</row>
    <row r="707" spans="1:47" ht="18" customHeight="1">
      <c r="A707" s="5" t="str">
        <f>IF(社員情報入力シート!B709="","",社員情報入力シート!B709)</f>
        <v/>
      </c>
      <c r="B707" s="6" t="str">
        <f>IF(社員情報入力シート!G709="","",社員情報入力シート!G709)</f>
        <v/>
      </c>
      <c r="C707" s="5"/>
      <c r="D707" s="5"/>
      <c r="E707" s="5" t="str">
        <f>IF(社員情報入力シート!Q709="","",社員情報入力シート!Q709)</f>
        <v/>
      </c>
      <c r="F707" s="5" t="str">
        <f>IF(社員情報入力シート!R709="","",社員情報入力シート!R709)</f>
        <v/>
      </c>
      <c r="G707" s="5" t="str">
        <f>IF(社員情報入力シート!S709="","",社員情報入力シート!S709)</f>
        <v/>
      </c>
      <c r="H707" s="5" t="str">
        <f>IF(社員情報入力シート!T709="","",社員情報入力シート!T709)</f>
        <v/>
      </c>
      <c r="I707" s="5" t="str">
        <f>IF(社員情報入力シート!U709="","",社員情報入力シート!U709)</f>
        <v/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</row>
    <row r="708" spans="1:47" ht="18" customHeight="1">
      <c r="A708" s="5" t="str">
        <f>IF(社員情報入力シート!B710="","",社員情報入力シート!B710)</f>
        <v/>
      </c>
      <c r="B708" s="6" t="str">
        <f>IF(社員情報入力シート!G710="","",社員情報入力シート!G710)</f>
        <v/>
      </c>
      <c r="C708" s="5"/>
      <c r="D708" s="5"/>
      <c r="E708" s="5" t="str">
        <f>IF(社員情報入力シート!Q710="","",社員情報入力シート!Q710)</f>
        <v/>
      </c>
      <c r="F708" s="5" t="str">
        <f>IF(社員情報入力シート!R710="","",社員情報入力シート!R710)</f>
        <v/>
      </c>
      <c r="G708" s="5" t="str">
        <f>IF(社員情報入力シート!S710="","",社員情報入力シート!S710)</f>
        <v/>
      </c>
      <c r="H708" s="5" t="str">
        <f>IF(社員情報入力シート!T710="","",社員情報入力シート!T710)</f>
        <v/>
      </c>
      <c r="I708" s="5" t="str">
        <f>IF(社員情報入力シート!U710="","",社員情報入力シート!U710)</f>
        <v/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</row>
    <row r="709" spans="1:47" ht="18" customHeight="1">
      <c r="A709" s="5" t="str">
        <f>IF(社員情報入力シート!B711="","",社員情報入力シート!B711)</f>
        <v/>
      </c>
      <c r="B709" s="6" t="str">
        <f>IF(社員情報入力シート!G711="","",社員情報入力シート!G711)</f>
        <v/>
      </c>
      <c r="C709" s="5"/>
      <c r="D709" s="5"/>
      <c r="E709" s="5" t="str">
        <f>IF(社員情報入力シート!Q711="","",社員情報入力シート!Q711)</f>
        <v/>
      </c>
      <c r="F709" s="5" t="str">
        <f>IF(社員情報入力シート!R711="","",社員情報入力シート!R711)</f>
        <v/>
      </c>
      <c r="G709" s="5" t="str">
        <f>IF(社員情報入力シート!S711="","",社員情報入力シート!S711)</f>
        <v/>
      </c>
      <c r="H709" s="5" t="str">
        <f>IF(社員情報入力シート!T711="","",社員情報入力シート!T711)</f>
        <v/>
      </c>
      <c r="I709" s="5" t="str">
        <f>IF(社員情報入力シート!U711="","",社員情報入力シート!U711)</f>
        <v/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</row>
    <row r="710" spans="1:47" ht="18" customHeight="1">
      <c r="A710" s="5" t="str">
        <f>IF(社員情報入力シート!B712="","",社員情報入力シート!B712)</f>
        <v/>
      </c>
      <c r="B710" s="6" t="str">
        <f>IF(社員情報入力シート!G712="","",社員情報入力シート!G712)</f>
        <v/>
      </c>
      <c r="C710" s="5"/>
      <c r="D710" s="5"/>
      <c r="E710" s="5" t="str">
        <f>IF(社員情報入力シート!Q712="","",社員情報入力シート!Q712)</f>
        <v/>
      </c>
      <c r="F710" s="5" t="str">
        <f>IF(社員情報入力シート!R712="","",社員情報入力シート!R712)</f>
        <v/>
      </c>
      <c r="G710" s="5" t="str">
        <f>IF(社員情報入力シート!S712="","",社員情報入力シート!S712)</f>
        <v/>
      </c>
      <c r="H710" s="5" t="str">
        <f>IF(社員情報入力シート!T712="","",社員情報入力シート!T712)</f>
        <v/>
      </c>
      <c r="I710" s="5" t="str">
        <f>IF(社員情報入力シート!U712="","",社員情報入力シート!U712)</f>
        <v/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</row>
    <row r="711" spans="1:47" ht="18" customHeight="1">
      <c r="A711" s="5" t="str">
        <f>IF(社員情報入力シート!B713="","",社員情報入力シート!B713)</f>
        <v/>
      </c>
      <c r="B711" s="6" t="str">
        <f>IF(社員情報入力シート!G713="","",社員情報入力シート!G713)</f>
        <v/>
      </c>
      <c r="C711" s="5"/>
      <c r="D711" s="5"/>
      <c r="E711" s="5" t="str">
        <f>IF(社員情報入力シート!Q713="","",社員情報入力シート!Q713)</f>
        <v/>
      </c>
      <c r="F711" s="5" t="str">
        <f>IF(社員情報入力シート!R713="","",社員情報入力シート!R713)</f>
        <v/>
      </c>
      <c r="G711" s="5" t="str">
        <f>IF(社員情報入力シート!S713="","",社員情報入力シート!S713)</f>
        <v/>
      </c>
      <c r="H711" s="5" t="str">
        <f>IF(社員情報入力シート!T713="","",社員情報入力シート!T713)</f>
        <v/>
      </c>
      <c r="I711" s="5" t="str">
        <f>IF(社員情報入力シート!U713="","",社員情報入力シート!U713)</f>
        <v/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</row>
    <row r="712" spans="1:47" ht="18" customHeight="1">
      <c r="A712" s="5" t="str">
        <f>IF(社員情報入力シート!B714="","",社員情報入力シート!B714)</f>
        <v/>
      </c>
      <c r="B712" s="6" t="str">
        <f>IF(社員情報入力シート!G714="","",社員情報入力シート!G714)</f>
        <v/>
      </c>
      <c r="C712" s="5"/>
      <c r="D712" s="5"/>
      <c r="E712" s="5" t="str">
        <f>IF(社員情報入力シート!Q714="","",社員情報入力シート!Q714)</f>
        <v/>
      </c>
      <c r="F712" s="5" t="str">
        <f>IF(社員情報入力シート!R714="","",社員情報入力シート!R714)</f>
        <v/>
      </c>
      <c r="G712" s="5" t="str">
        <f>IF(社員情報入力シート!S714="","",社員情報入力シート!S714)</f>
        <v/>
      </c>
      <c r="H712" s="5" t="str">
        <f>IF(社員情報入力シート!T714="","",社員情報入力シート!T714)</f>
        <v/>
      </c>
      <c r="I712" s="5" t="str">
        <f>IF(社員情報入力シート!U714="","",社員情報入力シート!U714)</f>
        <v/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</row>
    <row r="713" spans="1:47" ht="18" customHeight="1">
      <c r="A713" s="5" t="str">
        <f>IF(社員情報入力シート!B715="","",社員情報入力シート!B715)</f>
        <v/>
      </c>
      <c r="B713" s="6" t="str">
        <f>IF(社員情報入力シート!G715="","",社員情報入力シート!G715)</f>
        <v/>
      </c>
      <c r="C713" s="5"/>
      <c r="D713" s="5"/>
      <c r="E713" s="5" t="str">
        <f>IF(社員情報入力シート!Q715="","",社員情報入力シート!Q715)</f>
        <v/>
      </c>
      <c r="F713" s="5" t="str">
        <f>IF(社員情報入力シート!R715="","",社員情報入力シート!R715)</f>
        <v/>
      </c>
      <c r="G713" s="5" t="str">
        <f>IF(社員情報入力シート!S715="","",社員情報入力シート!S715)</f>
        <v/>
      </c>
      <c r="H713" s="5" t="str">
        <f>IF(社員情報入力シート!T715="","",社員情報入力シート!T715)</f>
        <v/>
      </c>
      <c r="I713" s="5" t="str">
        <f>IF(社員情報入力シート!U715="","",社員情報入力シート!U715)</f>
        <v/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</row>
    <row r="714" spans="1:47" ht="18" customHeight="1">
      <c r="A714" s="5" t="str">
        <f>IF(社員情報入力シート!B716="","",社員情報入力シート!B716)</f>
        <v/>
      </c>
      <c r="B714" s="6" t="str">
        <f>IF(社員情報入力シート!G716="","",社員情報入力シート!G716)</f>
        <v/>
      </c>
      <c r="C714" s="5"/>
      <c r="D714" s="5"/>
      <c r="E714" s="5" t="str">
        <f>IF(社員情報入力シート!Q716="","",社員情報入力シート!Q716)</f>
        <v/>
      </c>
      <c r="F714" s="5" t="str">
        <f>IF(社員情報入力シート!R716="","",社員情報入力シート!R716)</f>
        <v/>
      </c>
      <c r="G714" s="5" t="str">
        <f>IF(社員情報入力シート!S716="","",社員情報入力シート!S716)</f>
        <v/>
      </c>
      <c r="H714" s="5" t="str">
        <f>IF(社員情報入力シート!T716="","",社員情報入力シート!T716)</f>
        <v/>
      </c>
      <c r="I714" s="5" t="str">
        <f>IF(社員情報入力シート!U716="","",社員情報入力シート!U716)</f>
        <v/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</row>
    <row r="715" spans="1:47" ht="18" customHeight="1">
      <c r="A715" s="5" t="str">
        <f>IF(社員情報入力シート!B717="","",社員情報入力シート!B717)</f>
        <v/>
      </c>
      <c r="B715" s="6" t="str">
        <f>IF(社員情報入力シート!G717="","",社員情報入力シート!G717)</f>
        <v/>
      </c>
      <c r="C715" s="5"/>
      <c r="D715" s="5"/>
      <c r="E715" s="5" t="str">
        <f>IF(社員情報入力シート!Q717="","",社員情報入力シート!Q717)</f>
        <v/>
      </c>
      <c r="F715" s="5" t="str">
        <f>IF(社員情報入力シート!R717="","",社員情報入力シート!R717)</f>
        <v/>
      </c>
      <c r="G715" s="5" t="str">
        <f>IF(社員情報入力シート!S717="","",社員情報入力シート!S717)</f>
        <v/>
      </c>
      <c r="H715" s="5" t="str">
        <f>IF(社員情報入力シート!T717="","",社員情報入力シート!T717)</f>
        <v/>
      </c>
      <c r="I715" s="5" t="str">
        <f>IF(社員情報入力シート!U717="","",社員情報入力シート!U717)</f>
        <v/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</row>
    <row r="716" spans="1:47" ht="18" customHeight="1">
      <c r="A716" s="5" t="str">
        <f>IF(社員情報入力シート!B718="","",社員情報入力シート!B718)</f>
        <v/>
      </c>
      <c r="B716" s="6" t="str">
        <f>IF(社員情報入力シート!G718="","",社員情報入力シート!G718)</f>
        <v/>
      </c>
      <c r="C716" s="5"/>
      <c r="D716" s="5"/>
      <c r="E716" s="5" t="str">
        <f>IF(社員情報入力シート!Q718="","",社員情報入力シート!Q718)</f>
        <v/>
      </c>
      <c r="F716" s="5" t="str">
        <f>IF(社員情報入力シート!R718="","",社員情報入力シート!R718)</f>
        <v/>
      </c>
      <c r="G716" s="5" t="str">
        <f>IF(社員情報入力シート!S718="","",社員情報入力シート!S718)</f>
        <v/>
      </c>
      <c r="H716" s="5" t="str">
        <f>IF(社員情報入力シート!T718="","",社員情報入力シート!T718)</f>
        <v/>
      </c>
      <c r="I716" s="5" t="str">
        <f>IF(社員情報入力シート!U718="","",社員情報入力シート!U718)</f>
        <v/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</row>
    <row r="717" spans="1:47" ht="18" customHeight="1">
      <c r="A717" s="5" t="str">
        <f>IF(社員情報入力シート!B719="","",社員情報入力シート!B719)</f>
        <v/>
      </c>
      <c r="B717" s="6" t="str">
        <f>IF(社員情報入力シート!G719="","",社員情報入力シート!G719)</f>
        <v/>
      </c>
      <c r="C717" s="5"/>
      <c r="D717" s="5"/>
      <c r="E717" s="5" t="str">
        <f>IF(社員情報入力シート!Q719="","",社員情報入力シート!Q719)</f>
        <v/>
      </c>
      <c r="F717" s="5" t="str">
        <f>IF(社員情報入力シート!R719="","",社員情報入力シート!R719)</f>
        <v/>
      </c>
      <c r="G717" s="5" t="str">
        <f>IF(社員情報入力シート!S719="","",社員情報入力シート!S719)</f>
        <v/>
      </c>
      <c r="H717" s="5" t="str">
        <f>IF(社員情報入力シート!T719="","",社員情報入力シート!T719)</f>
        <v/>
      </c>
      <c r="I717" s="5" t="str">
        <f>IF(社員情報入力シート!U719="","",社員情報入力シート!U719)</f>
        <v/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</row>
    <row r="718" spans="1:47" ht="18" customHeight="1">
      <c r="A718" s="5" t="str">
        <f>IF(社員情報入力シート!B720="","",社員情報入力シート!B720)</f>
        <v/>
      </c>
      <c r="B718" s="6" t="str">
        <f>IF(社員情報入力シート!G720="","",社員情報入力シート!G720)</f>
        <v/>
      </c>
      <c r="C718" s="5"/>
      <c r="D718" s="5"/>
      <c r="E718" s="5" t="str">
        <f>IF(社員情報入力シート!Q720="","",社員情報入力シート!Q720)</f>
        <v/>
      </c>
      <c r="F718" s="5" t="str">
        <f>IF(社員情報入力シート!R720="","",社員情報入力シート!R720)</f>
        <v/>
      </c>
      <c r="G718" s="5" t="str">
        <f>IF(社員情報入力シート!S720="","",社員情報入力シート!S720)</f>
        <v/>
      </c>
      <c r="H718" s="5" t="str">
        <f>IF(社員情報入力シート!T720="","",社員情報入力シート!T720)</f>
        <v/>
      </c>
      <c r="I718" s="5" t="str">
        <f>IF(社員情報入力シート!U720="","",社員情報入力シート!U720)</f>
        <v/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</row>
    <row r="719" spans="1:47" ht="18" customHeight="1">
      <c r="A719" s="5" t="str">
        <f>IF(社員情報入力シート!B721="","",社員情報入力シート!B721)</f>
        <v/>
      </c>
      <c r="B719" s="6" t="str">
        <f>IF(社員情報入力シート!G721="","",社員情報入力シート!G721)</f>
        <v/>
      </c>
      <c r="C719" s="5"/>
      <c r="D719" s="5"/>
      <c r="E719" s="5" t="str">
        <f>IF(社員情報入力シート!Q721="","",社員情報入力シート!Q721)</f>
        <v/>
      </c>
      <c r="F719" s="5" t="str">
        <f>IF(社員情報入力シート!R721="","",社員情報入力シート!R721)</f>
        <v/>
      </c>
      <c r="G719" s="5" t="str">
        <f>IF(社員情報入力シート!S721="","",社員情報入力シート!S721)</f>
        <v/>
      </c>
      <c r="H719" s="5" t="str">
        <f>IF(社員情報入力シート!T721="","",社員情報入力シート!T721)</f>
        <v/>
      </c>
      <c r="I719" s="5" t="str">
        <f>IF(社員情報入力シート!U721="","",社員情報入力シート!U721)</f>
        <v/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</row>
    <row r="720" spans="1:47" ht="18" customHeight="1">
      <c r="A720" s="5" t="str">
        <f>IF(社員情報入力シート!B722="","",社員情報入力シート!B722)</f>
        <v/>
      </c>
      <c r="B720" s="6" t="str">
        <f>IF(社員情報入力シート!G722="","",社員情報入力シート!G722)</f>
        <v/>
      </c>
      <c r="C720" s="5"/>
      <c r="D720" s="5"/>
      <c r="E720" s="5" t="str">
        <f>IF(社員情報入力シート!Q722="","",社員情報入力シート!Q722)</f>
        <v/>
      </c>
      <c r="F720" s="5" t="str">
        <f>IF(社員情報入力シート!R722="","",社員情報入力シート!R722)</f>
        <v/>
      </c>
      <c r="G720" s="5" t="str">
        <f>IF(社員情報入力シート!S722="","",社員情報入力シート!S722)</f>
        <v/>
      </c>
      <c r="H720" s="5" t="str">
        <f>IF(社員情報入力シート!T722="","",社員情報入力シート!T722)</f>
        <v/>
      </c>
      <c r="I720" s="5" t="str">
        <f>IF(社員情報入力シート!U722="","",社員情報入力シート!U722)</f>
        <v/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</row>
    <row r="721" spans="1:47" ht="18" customHeight="1">
      <c r="A721" s="5" t="str">
        <f>IF(社員情報入力シート!B723="","",社員情報入力シート!B723)</f>
        <v/>
      </c>
      <c r="B721" s="6" t="str">
        <f>IF(社員情報入力シート!G723="","",社員情報入力シート!G723)</f>
        <v/>
      </c>
      <c r="C721" s="5"/>
      <c r="D721" s="5"/>
      <c r="E721" s="5" t="str">
        <f>IF(社員情報入力シート!Q723="","",社員情報入力シート!Q723)</f>
        <v/>
      </c>
      <c r="F721" s="5" t="str">
        <f>IF(社員情報入力シート!R723="","",社員情報入力シート!R723)</f>
        <v/>
      </c>
      <c r="G721" s="5" t="str">
        <f>IF(社員情報入力シート!S723="","",社員情報入力シート!S723)</f>
        <v/>
      </c>
      <c r="H721" s="5" t="str">
        <f>IF(社員情報入力シート!T723="","",社員情報入力シート!T723)</f>
        <v/>
      </c>
      <c r="I721" s="5" t="str">
        <f>IF(社員情報入力シート!U723="","",社員情報入力シート!U723)</f>
        <v/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</row>
    <row r="722" spans="1:47" ht="18" customHeight="1">
      <c r="A722" s="5" t="str">
        <f>IF(社員情報入力シート!B724="","",社員情報入力シート!B724)</f>
        <v/>
      </c>
      <c r="B722" s="6" t="str">
        <f>IF(社員情報入力シート!G724="","",社員情報入力シート!G724)</f>
        <v/>
      </c>
      <c r="C722" s="5"/>
      <c r="D722" s="5"/>
      <c r="E722" s="5" t="str">
        <f>IF(社員情報入力シート!Q724="","",社員情報入力シート!Q724)</f>
        <v/>
      </c>
      <c r="F722" s="5" t="str">
        <f>IF(社員情報入力シート!R724="","",社員情報入力シート!R724)</f>
        <v/>
      </c>
      <c r="G722" s="5" t="str">
        <f>IF(社員情報入力シート!S724="","",社員情報入力シート!S724)</f>
        <v/>
      </c>
      <c r="H722" s="5" t="str">
        <f>IF(社員情報入力シート!T724="","",社員情報入力シート!T724)</f>
        <v/>
      </c>
      <c r="I722" s="5" t="str">
        <f>IF(社員情報入力シート!U724="","",社員情報入力シート!U724)</f>
        <v/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</row>
    <row r="723" spans="1:47" ht="18" customHeight="1">
      <c r="A723" s="5" t="str">
        <f>IF(社員情報入力シート!B725="","",社員情報入力シート!B725)</f>
        <v/>
      </c>
      <c r="B723" s="6" t="str">
        <f>IF(社員情報入力シート!G725="","",社員情報入力シート!G725)</f>
        <v/>
      </c>
      <c r="C723" s="5"/>
      <c r="D723" s="5"/>
      <c r="E723" s="5" t="str">
        <f>IF(社員情報入力シート!Q725="","",社員情報入力シート!Q725)</f>
        <v/>
      </c>
      <c r="F723" s="5" t="str">
        <f>IF(社員情報入力シート!R725="","",社員情報入力シート!R725)</f>
        <v/>
      </c>
      <c r="G723" s="5" t="str">
        <f>IF(社員情報入力シート!S725="","",社員情報入力シート!S725)</f>
        <v/>
      </c>
      <c r="H723" s="5" t="str">
        <f>IF(社員情報入力シート!T725="","",社員情報入力シート!T725)</f>
        <v/>
      </c>
      <c r="I723" s="5" t="str">
        <f>IF(社員情報入力シート!U725="","",社員情報入力シート!U725)</f>
        <v/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</row>
    <row r="724" spans="1:47" ht="18" customHeight="1">
      <c r="A724" s="5" t="str">
        <f>IF(社員情報入力シート!B726="","",社員情報入力シート!B726)</f>
        <v/>
      </c>
      <c r="B724" s="6" t="str">
        <f>IF(社員情報入力シート!G726="","",社員情報入力シート!G726)</f>
        <v/>
      </c>
      <c r="C724" s="5"/>
      <c r="D724" s="5"/>
      <c r="E724" s="5" t="str">
        <f>IF(社員情報入力シート!Q726="","",社員情報入力シート!Q726)</f>
        <v/>
      </c>
      <c r="F724" s="5" t="str">
        <f>IF(社員情報入力シート!R726="","",社員情報入力シート!R726)</f>
        <v/>
      </c>
      <c r="G724" s="5" t="str">
        <f>IF(社員情報入力シート!S726="","",社員情報入力シート!S726)</f>
        <v/>
      </c>
      <c r="H724" s="5" t="str">
        <f>IF(社員情報入力シート!T726="","",社員情報入力シート!T726)</f>
        <v/>
      </c>
      <c r="I724" s="5" t="str">
        <f>IF(社員情報入力シート!U726="","",社員情報入力シート!U726)</f>
        <v/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</row>
    <row r="725" spans="1:47" ht="18" customHeight="1">
      <c r="A725" s="5" t="str">
        <f>IF(社員情報入力シート!B727="","",社員情報入力シート!B727)</f>
        <v/>
      </c>
      <c r="B725" s="6" t="str">
        <f>IF(社員情報入力シート!G727="","",社員情報入力シート!G727)</f>
        <v/>
      </c>
      <c r="C725" s="5"/>
      <c r="D725" s="5"/>
      <c r="E725" s="5" t="str">
        <f>IF(社員情報入力シート!Q727="","",社員情報入力シート!Q727)</f>
        <v/>
      </c>
      <c r="F725" s="5" t="str">
        <f>IF(社員情報入力シート!R727="","",社員情報入力シート!R727)</f>
        <v/>
      </c>
      <c r="G725" s="5" t="str">
        <f>IF(社員情報入力シート!S727="","",社員情報入力シート!S727)</f>
        <v/>
      </c>
      <c r="H725" s="5" t="str">
        <f>IF(社員情報入力シート!T727="","",社員情報入力シート!T727)</f>
        <v/>
      </c>
      <c r="I725" s="5" t="str">
        <f>IF(社員情報入力シート!U727="","",社員情報入力シート!U727)</f>
        <v/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</row>
    <row r="726" spans="1:47" ht="18" customHeight="1">
      <c r="A726" s="5" t="str">
        <f>IF(社員情報入力シート!B728="","",社員情報入力シート!B728)</f>
        <v/>
      </c>
      <c r="B726" s="6" t="str">
        <f>IF(社員情報入力シート!G728="","",社員情報入力シート!G728)</f>
        <v/>
      </c>
      <c r="C726" s="5"/>
      <c r="D726" s="5"/>
      <c r="E726" s="5" t="str">
        <f>IF(社員情報入力シート!Q728="","",社員情報入力シート!Q728)</f>
        <v/>
      </c>
      <c r="F726" s="5" t="str">
        <f>IF(社員情報入力シート!R728="","",社員情報入力シート!R728)</f>
        <v/>
      </c>
      <c r="G726" s="5" t="str">
        <f>IF(社員情報入力シート!S728="","",社員情報入力シート!S728)</f>
        <v/>
      </c>
      <c r="H726" s="5" t="str">
        <f>IF(社員情報入力シート!T728="","",社員情報入力シート!T728)</f>
        <v/>
      </c>
      <c r="I726" s="5" t="str">
        <f>IF(社員情報入力シート!U728="","",社員情報入力シート!U728)</f>
        <v/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</row>
    <row r="727" spans="1:47" ht="18" customHeight="1">
      <c r="A727" s="5" t="str">
        <f>IF(社員情報入力シート!B729="","",社員情報入力シート!B729)</f>
        <v/>
      </c>
      <c r="B727" s="6" t="str">
        <f>IF(社員情報入力シート!G729="","",社員情報入力シート!G729)</f>
        <v/>
      </c>
      <c r="C727" s="5"/>
      <c r="D727" s="5"/>
      <c r="E727" s="5" t="str">
        <f>IF(社員情報入力シート!Q729="","",社員情報入力シート!Q729)</f>
        <v/>
      </c>
      <c r="F727" s="5" t="str">
        <f>IF(社員情報入力シート!R729="","",社員情報入力シート!R729)</f>
        <v/>
      </c>
      <c r="G727" s="5" t="str">
        <f>IF(社員情報入力シート!S729="","",社員情報入力シート!S729)</f>
        <v/>
      </c>
      <c r="H727" s="5" t="str">
        <f>IF(社員情報入力シート!T729="","",社員情報入力シート!T729)</f>
        <v/>
      </c>
      <c r="I727" s="5" t="str">
        <f>IF(社員情報入力シート!U729="","",社員情報入力シート!U729)</f>
        <v/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</row>
    <row r="728" spans="1:47" ht="18" customHeight="1">
      <c r="A728" s="5" t="str">
        <f>IF(社員情報入力シート!B730="","",社員情報入力シート!B730)</f>
        <v/>
      </c>
      <c r="B728" s="6" t="str">
        <f>IF(社員情報入力シート!G730="","",社員情報入力シート!G730)</f>
        <v/>
      </c>
      <c r="C728" s="5"/>
      <c r="D728" s="5"/>
      <c r="E728" s="5" t="str">
        <f>IF(社員情報入力シート!Q730="","",社員情報入力シート!Q730)</f>
        <v/>
      </c>
      <c r="F728" s="5" t="str">
        <f>IF(社員情報入力シート!R730="","",社員情報入力シート!R730)</f>
        <v/>
      </c>
      <c r="G728" s="5" t="str">
        <f>IF(社員情報入力シート!S730="","",社員情報入力シート!S730)</f>
        <v/>
      </c>
      <c r="H728" s="5" t="str">
        <f>IF(社員情報入力シート!T730="","",社員情報入力シート!T730)</f>
        <v/>
      </c>
      <c r="I728" s="5" t="str">
        <f>IF(社員情報入力シート!U730="","",社員情報入力シート!U730)</f>
        <v/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</row>
    <row r="729" spans="1:47" ht="18" customHeight="1">
      <c r="A729" s="5" t="str">
        <f>IF(社員情報入力シート!B731="","",社員情報入力シート!B731)</f>
        <v/>
      </c>
      <c r="B729" s="6" t="str">
        <f>IF(社員情報入力シート!G731="","",社員情報入力シート!G731)</f>
        <v/>
      </c>
      <c r="C729" s="5"/>
      <c r="D729" s="5"/>
      <c r="E729" s="5" t="str">
        <f>IF(社員情報入力シート!Q731="","",社員情報入力シート!Q731)</f>
        <v/>
      </c>
      <c r="F729" s="5" t="str">
        <f>IF(社員情報入力シート!R731="","",社員情報入力シート!R731)</f>
        <v/>
      </c>
      <c r="G729" s="5" t="str">
        <f>IF(社員情報入力シート!S731="","",社員情報入力シート!S731)</f>
        <v/>
      </c>
      <c r="H729" s="5" t="str">
        <f>IF(社員情報入力シート!T731="","",社員情報入力シート!T731)</f>
        <v/>
      </c>
      <c r="I729" s="5" t="str">
        <f>IF(社員情報入力シート!U731="","",社員情報入力シート!U731)</f>
        <v/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</row>
    <row r="730" spans="1:47" ht="18" customHeight="1">
      <c r="A730" s="5" t="str">
        <f>IF(社員情報入力シート!B732="","",社員情報入力シート!B732)</f>
        <v/>
      </c>
      <c r="B730" s="6" t="str">
        <f>IF(社員情報入力シート!G732="","",社員情報入力シート!G732)</f>
        <v/>
      </c>
      <c r="C730" s="5"/>
      <c r="D730" s="5"/>
      <c r="E730" s="5" t="str">
        <f>IF(社員情報入力シート!Q732="","",社員情報入力シート!Q732)</f>
        <v/>
      </c>
      <c r="F730" s="5" t="str">
        <f>IF(社員情報入力シート!R732="","",社員情報入力シート!R732)</f>
        <v/>
      </c>
      <c r="G730" s="5" t="str">
        <f>IF(社員情報入力シート!S732="","",社員情報入力シート!S732)</f>
        <v/>
      </c>
      <c r="H730" s="5" t="str">
        <f>IF(社員情報入力シート!T732="","",社員情報入力シート!T732)</f>
        <v/>
      </c>
      <c r="I730" s="5" t="str">
        <f>IF(社員情報入力シート!U732="","",社員情報入力シート!U732)</f>
        <v/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</row>
    <row r="731" spans="1:47" ht="18" customHeight="1">
      <c r="A731" s="5" t="str">
        <f>IF(社員情報入力シート!B733="","",社員情報入力シート!B733)</f>
        <v/>
      </c>
      <c r="B731" s="6" t="str">
        <f>IF(社員情報入力シート!G733="","",社員情報入力シート!G733)</f>
        <v/>
      </c>
      <c r="C731" s="5"/>
      <c r="D731" s="5"/>
      <c r="E731" s="5" t="str">
        <f>IF(社員情報入力シート!Q733="","",社員情報入力シート!Q733)</f>
        <v/>
      </c>
      <c r="F731" s="5" t="str">
        <f>IF(社員情報入力シート!R733="","",社員情報入力シート!R733)</f>
        <v/>
      </c>
      <c r="G731" s="5" t="str">
        <f>IF(社員情報入力シート!S733="","",社員情報入力シート!S733)</f>
        <v/>
      </c>
      <c r="H731" s="5" t="str">
        <f>IF(社員情報入力シート!T733="","",社員情報入力シート!T733)</f>
        <v/>
      </c>
      <c r="I731" s="5" t="str">
        <f>IF(社員情報入力シート!U733="","",社員情報入力シート!U733)</f>
        <v/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</row>
    <row r="732" spans="1:47" ht="18" customHeight="1">
      <c r="A732" s="5" t="str">
        <f>IF(社員情報入力シート!B734="","",社員情報入力シート!B734)</f>
        <v/>
      </c>
      <c r="B732" s="6" t="str">
        <f>IF(社員情報入力シート!G734="","",社員情報入力シート!G734)</f>
        <v/>
      </c>
      <c r="C732" s="5"/>
      <c r="D732" s="5"/>
      <c r="E732" s="5" t="str">
        <f>IF(社員情報入力シート!Q734="","",社員情報入力シート!Q734)</f>
        <v/>
      </c>
      <c r="F732" s="5" t="str">
        <f>IF(社員情報入力シート!R734="","",社員情報入力シート!R734)</f>
        <v/>
      </c>
      <c r="G732" s="5" t="str">
        <f>IF(社員情報入力シート!S734="","",社員情報入力シート!S734)</f>
        <v/>
      </c>
      <c r="H732" s="5" t="str">
        <f>IF(社員情報入力シート!T734="","",社員情報入力シート!T734)</f>
        <v/>
      </c>
      <c r="I732" s="5" t="str">
        <f>IF(社員情報入力シート!U734="","",社員情報入力シート!U734)</f>
        <v/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</row>
    <row r="733" spans="1:47" ht="18" customHeight="1">
      <c r="A733" s="5" t="str">
        <f>IF(社員情報入力シート!B735="","",社員情報入力シート!B735)</f>
        <v/>
      </c>
      <c r="B733" s="6" t="str">
        <f>IF(社員情報入力シート!G735="","",社員情報入力シート!G735)</f>
        <v/>
      </c>
      <c r="C733" s="5"/>
      <c r="D733" s="5"/>
      <c r="E733" s="5" t="str">
        <f>IF(社員情報入力シート!Q735="","",社員情報入力シート!Q735)</f>
        <v/>
      </c>
      <c r="F733" s="5" t="str">
        <f>IF(社員情報入力シート!R735="","",社員情報入力シート!R735)</f>
        <v/>
      </c>
      <c r="G733" s="5" t="str">
        <f>IF(社員情報入力シート!S735="","",社員情報入力シート!S735)</f>
        <v/>
      </c>
      <c r="H733" s="5" t="str">
        <f>IF(社員情報入力シート!T735="","",社員情報入力シート!T735)</f>
        <v/>
      </c>
      <c r="I733" s="5" t="str">
        <f>IF(社員情報入力シート!U735="","",社員情報入力シート!U735)</f>
        <v/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</row>
    <row r="734" spans="1:47" ht="18" customHeight="1">
      <c r="A734" s="5" t="str">
        <f>IF(社員情報入力シート!B736="","",社員情報入力シート!B736)</f>
        <v/>
      </c>
      <c r="B734" s="6" t="str">
        <f>IF(社員情報入力シート!G736="","",社員情報入力シート!G736)</f>
        <v/>
      </c>
      <c r="C734" s="5"/>
      <c r="D734" s="5"/>
      <c r="E734" s="5" t="str">
        <f>IF(社員情報入力シート!Q736="","",社員情報入力シート!Q736)</f>
        <v/>
      </c>
      <c r="F734" s="5" t="str">
        <f>IF(社員情報入力シート!R736="","",社員情報入力シート!R736)</f>
        <v/>
      </c>
      <c r="G734" s="5" t="str">
        <f>IF(社員情報入力シート!S736="","",社員情報入力シート!S736)</f>
        <v/>
      </c>
      <c r="H734" s="5" t="str">
        <f>IF(社員情報入力シート!T736="","",社員情報入力シート!T736)</f>
        <v/>
      </c>
      <c r="I734" s="5" t="str">
        <f>IF(社員情報入力シート!U736="","",社員情報入力シート!U736)</f>
        <v/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</row>
    <row r="735" spans="1:47" ht="18" customHeight="1">
      <c r="A735" s="5" t="str">
        <f>IF(社員情報入力シート!B737="","",社員情報入力シート!B737)</f>
        <v/>
      </c>
      <c r="B735" s="6" t="str">
        <f>IF(社員情報入力シート!G737="","",社員情報入力シート!G737)</f>
        <v/>
      </c>
      <c r="C735" s="5"/>
      <c r="D735" s="5"/>
      <c r="E735" s="5" t="str">
        <f>IF(社員情報入力シート!Q737="","",社員情報入力シート!Q737)</f>
        <v/>
      </c>
      <c r="F735" s="5" t="str">
        <f>IF(社員情報入力シート!R737="","",社員情報入力シート!R737)</f>
        <v/>
      </c>
      <c r="G735" s="5" t="str">
        <f>IF(社員情報入力シート!S737="","",社員情報入力シート!S737)</f>
        <v/>
      </c>
      <c r="H735" s="5" t="str">
        <f>IF(社員情報入力シート!T737="","",社員情報入力シート!T737)</f>
        <v/>
      </c>
      <c r="I735" s="5" t="str">
        <f>IF(社員情報入力シート!U737="","",社員情報入力シート!U737)</f>
        <v/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</row>
    <row r="736" spans="1:47" ht="18" customHeight="1">
      <c r="A736" s="5" t="str">
        <f>IF(社員情報入力シート!B738="","",社員情報入力シート!B738)</f>
        <v/>
      </c>
      <c r="B736" s="6" t="str">
        <f>IF(社員情報入力シート!G738="","",社員情報入力シート!G738)</f>
        <v/>
      </c>
      <c r="C736" s="5"/>
      <c r="D736" s="5"/>
      <c r="E736" s="5" t="str">
        <f>IF(社員情報入力シート!Q738="","",社員情報入力シート!Q738)</f>
        <v/>
      </c>
      <c r="F736" s="5" t="str">
        <f>IF(社員情報入力シート!R738="","",社員情報入力シート!R738)</f>
        <v/>
      </c>
      <c r="G736" s="5" t="str">
        <f>IF(社員情報入力シート!S738="","",社員情報入力シート!S738)</f>
        <v/>
      </c>
      <c r="H736" s="5" t="str">
        <f>IF(社員情報入力シート!T738="","",社員情報入力シート!T738)</f>
        <v/>
      </c>
      <c r="I736" s="5" t="str">
        <f>IF(社員情報入力シート!U738="","",社員情報入力シート!U738)</f>
        <v/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</row>
    <row r="737" spans="1:47" ht="18" customHeight="1">
      <c r="A737" s="5" t="str">
        <f>IF(社員情報入力シート!B739="","",社員情報入力シート!B739)</f>
        <v/>
      </c>
      <c r="B737" s="6" t="str">
        <f>IF(社員情報入力シート!G739="","",社員情報入力シート!G739)</f>
        <v/>
      </c>
      <c r="C737" s="5"/>
      <c r="D737" s="5"/>
      <c r="E737" s="5" t="str">
        <f>IF(社員情報入力シート!Q739="","",社員情報入力シート!Q739)</f>
        <v/>
      </c>
      <c r="F737" s="5" t="str">
        <f>IF(社員情報入力シート!R739="","",社員情報入力シート!R739)</f>
        <v/>
      </c>
      <c r="G737" s="5" t="str">
        <f>IF(社員情報入力シート!S739="","",社員情報入力シート!S739)</f>
        <v/>
      </c>
      <c r="H737" s="5" t="str">
        <f>IF(社員情報入力シート!T739="","",社員情報入力シート!T739)</f>
        <v/>
      </c>
      <c r="I737" s="5" t="str">
        <f>IF(社員情報入力シート!U739="","",社員情報入力シート!U739)</f>
        <v/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</row>
    <row r="738" spans="1:47" ht="18" customHeight="1">
      <c r="A738" s="5" t="str">
        <f>IF(社員情報入力シート!B740="","",社員情報入力シート!B740)</f>
        <v/>
      </c>
      <c r="B738" s="6" t="str">
        <f>IF(社員情報入力シート!G740="","",社員情報入力シート!G740)</f>
        <v/>
      </c>
      <c r="C738" s="5"/>
      <c r="D738" s="5"/>
      <c r="E738" s="5" t="str">
        <f>IF(社員情報入力シート!Q740="","",社員情報入力シート!Q740)</f>
        <v/>
      </c>
      <c r="F738" s="5" t="str">
        <f>IF(社員情報入力シート!R740="","",社員情報入力シート!R740)</f>
        <v/>
      </c>
      <c r="G738" s="5" t="str">
        <f>IF(社員情報入力シート!S740="","",社員情報入力シート!S740)</f>
        <v/>
      </c>
      <c r="H738" s="5" t="str">
        <f>IF(社員情報入力シート!T740="","",社員情報入力シート!T740)</f>
        <v/>
      </c>
      <c r="I738" s="5" t="str">
        <f>IF(社員情報入力シート!U740="","",社員情報入力シート!U740)</f>
        <v/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</row>
    <row r="739" spans="1:47" ht="18" customHeight="1">
      <c r="A739" s="5" t="str">
        <f>IF(社員情報入力シート!B741="","",社員情報入力シート!B741)</f>
        <v/>
      </c>
      <c r="B739" s="6" t="str">
        <f>IF(社員情報入力シート!G741="","",社員情報入力シート!G741)</f>
        <v/>
      </c>
      <c r="C739" s="5"/>
      <c r="D739" s="5"/>
      <c r="E739" s="5" t="str">
        <f>IF(社員情報入力シート!Q741="","",社員情報入力シート!Q741)</f>
        <v/>
      </c>
      <c r="F739" s="5" t="str">
        <f>IF(社員情報入力シート!R741="","",社員情報入力シート!R741)</f>
        <v/>
      </c>
      <c r="G739" s="5" t="str">
        <f>IF(社員情報入力シート!S741="","",社員情報入力シート!S741)</f>
        <v/>
      </c>
      <c r="H739" s="5" t="str">
        <f>IF(社員情報入力シート!T741="","",社員情報入力シート!T741)</f>
        <v/>
      </c>
      <c r="I739" s="5" t="str">
        <f>IF(社員情報入力シート!U741="","",社員情報入力シート!U741)</f>
        <v/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</row>
    <row r="740" spans="1:47" ht="18" customHeight="1">
      <c r="A740" s="5" t="str">
        <f>IF(社員情報入力シート!B742="","",社員情報入力シート!B742)</f>
        <v/>
      </c>
      <c r="B740" s="6" t="str">
        <f>IF(社員情報入力シート!G742="","",社員情報入力シート!G742)</f>
        <v/>
      </c>
      <c r="C740" s="5"/>
      <c r="D740" s="5"/>
      <c r="E740" s="5" t="str">
        <f>IF(社員情報入力シート!Q742="","",社員情報入力シート!Q742)</f>
        <v/>
      </c>
      <c r="F740" s="5" t="str">
        <f>IF(社員情報入力シート!R742="","",社員情報入力シート!R742)</f>
        <v/>
      </c>
      <c r="G740" s="5" t="str">
        <f>IF(社員情報入力シート!S742="","",社員情報入力シート!S742)</f>
        <v/>
      </c>
      <c r="H740" s="5" t="str">
        <f>IF(社員情報入力シート!T742="","",社員情報入力シート!T742)</f>
        <v/>
      </c>
      <c r="I740" s="5" t="str">
        <f>IF(社員情報入力シート!U742="","",社員情報入力シート!U742)</f>
        <v/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</row>
    <row r="741" spans="1:47" ht="18" customHeight="1">
      <c r="A741" s="5" t="str">
        <f>IF(社員情報入力シート!B743="","",社員情報入力シート!B743)</f>
        <v/>
      </c>
      <c r="B741" s="6" t="str">
        <f>IF(社員情報入力シート!G743="","",社員情報入力シート!G743)</f>
        <v/>
      </c>
      <c r="C741" s="5"/>
      <c r="D741" s="5"/>
      <c r="E741" s="5" t="str">
        <f>IF(社員情報入力シート!Q743="","",社員情報入力シート!Q743)</f>
        <v/>
      </c>
      <c r="F741" s="5" t="str">
        <f>IF(社員情報入力シート!R743="","",社員情報入力シート!R743)</f>
        <v/>
      </c>
      <c r="G741" s="5" t="str">
        <f>IF(社員情報入力シート!S743="","",社員情報入力シート!S743)</f>
        <v/>
      </c>
      <c r="H741" s="5" t="str">
        <f>IF(社員情報入力シート!T743="","",社員情報入力シート!T743)</f>
        <v/>
      </c>
      <c r="I741" s="5" t="str">
        <f>IF(社員情報入力シート!U743="","",社員情報入力シート!U743)</f>
        <v/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</row>
    <row r="742" spans="1:47" ht="18" customHeight="1">
      <c r="A742" s="5" t="str">
        <f>IF(社員情報入力シート!B744="","",社員情報入力シート!B744)</f>
        <v/>
      </c>
      <c r="B742" s="6" t="str">
        <f>IF(社員情報入力シート!G744="","",社員情報入力シート!G744)</f>
        <v/>
      </c>
      <c r="C742" s="5"/>
      <c r="D742" s="5"/>
      <c r="E742" s="5" t="str">
        <f>IF(社員情報入力シート!Q744="","",社員情報入力シート!Q744)</f>
        <v/>
      </c>
      <c r="F742" s="5" t="str">
        <f>IF(社員情報入力シート!R744="","",社員情報入力シート!R744)</f>
        <v/>
      </c>
      <c r="G742" s="5" t="str">
        <f>IF(社員情報入力シート!S744="","",社員情報入力シート!S744)</f>
        <v/>
      </c>
      <c r="H742" s="5" t="str">
        <f>IF(社員情報入力シート!T744="","",社員情報入力シート!T744)</f>
        <v/>
      </c>
      <c r="I742" s="5" t="str">
        <f>IF(社員情報入力シート!U744="","",社員情報入力シート!U744)</f>
        <v/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</row>
    <row r="743" spans="1:47" ht="18" customHeight="1">
      <c r="A743" s="5" t="str">
        <f>IF(社員情報入力シート!B745="","",社員情報入力シート!B745)</f>
        <v/>
      </c>
      <c r="B743" s="6" t="str">
        <f>IF(社員情報入力シート!G745="","",社員情報入力シート!G745)</f>
        <v/>
      </c>
      <c r="C743" s="5"/>
      <c r="D743" s="5"/>
      <c r="E743" s="5" t="str">
        <f>IF(社員情報入力シート!Q745="","",社員情報入力シート!Q745)</f>
        <v/>
      </c>
      <c r="F743" s="5" t="str">
        <f>IF(社員情報入力シート!R745="","",社員情報入力シート!R745)</f>
        <v/>
      </c>
      <c r="G743" s="5" t="str">
        <f>IF(社員情報入力シート!S745="","",社員情報入力シート!S745)</f>
        <v/>
      </c>
      <c r="H743" s="5" t="str">
        <f>IF(社員情報入力シート!T745="","",社員情報入力シート!T745)</f>
        <v/>
      </c>
      <c r="I743" s="5" t="str">
        <f>IF(社員情報入力シート!U745="","",社員情報入力シート!U745)</f>
        <v/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</row>
    <row r="744" spans="1:47" ht="18" customHeight="1">
      <c r="A744" s="5" t="str">
        <f>IF(社員情報入力シート!B746="","",社員情報入力シート!B746)</f>
        <v/>
      </c>
      <c r="B744" s="6" t="str">
        <f>IF(社員情報入力シート!G746="","",社員情報入力シート!G746)</f>
        <v/>
      </c>
      <c r="C744" s="5"/>
      <c r="D744" s="5"/>
      <c r="E744" s="5" t="str">
        <f>IF(社員情報入力シート!Q746="","",社員情報入力シート!Q746)</f>
        <v/>
      </c>
      <c r="F744" s="5" t="str">
        <f>IF(社員情報入力シート!R746="","",社員情報入力シート!R746)</f>
        <v/>
      </c>
      <c r="G744" s="5" t="str">
        <f>IF(社員情報入力シート!S746="","",社員情報入力シート!S746)</f>
        <v/>
      </c>
      <c r="H744" s="5" t="str">
        <f>IF(社員情報入力シート!T746="","",社員情報入力シート!T746)</f>
        <v/>
      </c>
      <c r="I744" s="5" t="str">
        <f>IF(社員情報入力シート!U746="","",社員情報入力シート!U746)</f>
        <v/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</row>
    <row r="745" spans="1:47" ht="18" customHeight="1">
      <c r="A745" s="5" t="str">
        <f>IF(社員情報入力シート!B747="","",社員情報入力シート!B747)</f>
        <v/>
      </c>
      <c r="B745" s="6" t="str">
        <f>IF(社員情報入力シート!G747="","",社員情報入力シート!G747)</f>
        <v/>
      </c>
      <c r="C745" s="5"/>
      <c r="D745" s="5"/>
      <c r="E745" s="5" t="str">
        <f>IF(社員情報入力シート!Q747="","",社員情報入力シート!Q747)</f>
        <v/>
      </c>
      <c r="F745" s="5" t="str">
        <f>IF(社員情報入力シート!R747="","",社員情報入力シート!R747)</f>
        <v/>
      </c>
      <c r="G745" s="5" t="str">
        <f>IF(社員情報入力シート!S747="","",社員情報入力シート!S747)</f>
        <v/>
      </c>
      <c r="H745" s="5" t="str">
        <f>IF(社員情報入力シート!T747="","",社員情報入力シート!T747)</f>
        <v/>
      </c>
      <c r="I745" s="5" t="str">
        <f>IF(社員情報入力シート!U747="","",社員情報入力シート!U747)</f>
        <v/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</row>
    <row r="746" spans="1:47" ht="18" customHeight="1">
      <c r="A746" s="5" t="str">
        <f>IF(社員情報入力シート!B748="","",社員情報入力シート!B748)</f>
        <v/>
      </c>
      <c r="B746" s="6" t="str">
        <f>IF(社員情報入力シート!G748="","",社員情報入力シート!G748)</f>
        <v/>
      </c>
      <c r="C746" s="5"/>
      <c r="D746" s="5"/>
      <c r="E746" s="5" t="str">
        <f>IF(社員情報入力シート!Q748="","",社員情報入力シート!Q748)</f>
        <v/>
      </c>
      <c r="F746" s="5" t="str">
        <f>IF(社員情報入力シート!R748="","",社員情報入力シート!R748)</f>
        <v/>
      </c>
      <c r="G746" s="5" t="str">
        <f>IF(社員情報入力シート!S748="","",社員情報入力シート!S748)</f>
        <v/>
      </c>
      <c r="H746" s="5" t="str">
        <f>IF(社員情報入力シート!T748="","",社員情報入力シート!T748)</f>
        <v/>
      </c>
      <c r="I746" s="5" t="str">
        <f>IF(社員情報入力シート!U748="","",社員情報入力シート!U748)</f>
        <v/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</row>
    <row r="747" spans="1:47" ht="18" customHeight="1">
      <c r="A747" s="5" t="str">
        <f>IF(社員情報入力シート!B749="","",社員情報入力シート!B749)</f>
        <v/>
      </c>
      <c r="B747" s="6" t="str">
        <f>IF(社員情報入力シート!G749="","",社員情報入力シート!G749)</f>
        <v/>
      </c>
      <c r="C747" s="5"/>
      <c r="D747" s="5"/>
      <c r="E747" s="5" t="str">
        <f>IF(社員情報入力シート!Q749="","",社員情報入力シート!Q749)</f>
        <v/>
      </c>
      <c r="F747" s="5" t="str">
        <f>IF(社員情報入力シート!R749="","",社員情報入力シート!R749)</f>
        <v/>
      </c>
      <c r="G747" s="5" t="str">
        <f>IF(社員情報入力シート!S749="","",社員情報入力シート!S749)</f>
        <v/>
      </c>
      <c r="H747" s="5" t="str">
        <f>IF(社員情報入力シート!T749="","",社員情報入力シート!T749)</f>
        <v/>
      </c>
      <c r="I747" s="5" t="str">
        <f>IF(社員情報入力シート!U749="","",社員情報入力シート!U749)</f>
        <v/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</row>
    <row r="748" spans="1:47" ht="18" customHeight="1">
      <c r="A748" s="5" t="str">
        <f>IF(社員情報入力シート!B750="","",社員情報入力シート!B750)</f>
        <v/>
      </c>
      <c r="B748" s="6" t="str">
        <f>IF(社員情報入力シート!G750="","",社員情報入力シート!G750)</f>
        <v/>
      </c>
      <c r="C748" s="5"/>
      <c r="D748" s="5"/>
      <c r="E748" s="5" t="str">
        <f>IF(社員情報入力シート!Q750="","",社員情報入力シート!Q750)</f>
        <v/>
      </c>
      <c r="F748" s="5" t="str">
        <f>IF(社員情報入力シート!R750="","",社員情報入力シート!R750)</f>
        <v/>
      </c>
      <c r="G748" s="5" t="str">
        <f>IF(社員情報入力シート!S750="","",社員情報入力シート!S750)</f>
        <v/>
      </c>
      <c r="H748" s="5" t="str">
        <f>IF(社員情報入力シート!T750="","",社員情報入力シート!T750)</f>
        <v/>
      </c>
      <c r="I748" s="5" t="str">
        <f>IF(社員情報入力シート!U750="","",社員情報入力シート!U750)</f>
        <v/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</row>
    <row r="749" spans="1:47" ht="18" customHeight="1">
      <c r="A749" s="5" t="str">
        <f>IF(社員情報入力シート!B751="","",社員情報入力シート!B751)</f>
        <v/>
      </c>
      <c r="B749" s="6" t="str">
        <f>IF(社員情報入力シート!G751="","",社員情報入力シート!G751)</f>
        <v/>
      </c>
      <c r="C749" s="5"/>
      <c r="D749" s="5"/>
      <c r="E749" s="5" t="str">
        <f>IF(社員情報入力シート!Q751="","",社員情報入力シート!Q751)</f>
        <v/>
      </c>
      <c r="F749" s="5" t="str">
        <f>IF(社員情報入力シート!R751="","",社員情報入力シート!R751)</f>
        <v/>
      </c>
      <c r="G749" s="5" t="str">
        <f>IF(社員情報入力シート!S751="","",社員情報入力シート!S751)</f>
        <v/>
      </c>
      <c r="H749" s="5" t="str">
        <f>IF(社員情報入力シート!T751="","",社員情報入力シート!T751)</f>
        <v/>
      </c>
      <c r="I749" s="5" t="str">
        <f>IF(社員情報入力シート!U751="","",社員情報入力シート!U751)</f>
        <v/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</row>
    <row r="750" spans="1:47" ht="18" customHeight="1">
      <c r="A750" s="5" t="str">
        <f>IF(社員情報入力シート!B752="","",社員情報入力シート!B752)</f>
        <v/>
      </c>
      <c r="B750" s="6" t="str">
        <f>IF(社員情報入力シート!G752="","",社員情報入力シート!G752)</f>
        <v/>
      </c>
      <c r="C750" s="5"/>
      <c r="D750" s="5"/>
      <c r="E750" s="5" t="str">
        <f>IF(社員情報入力シート!Q752="","",社員情報入力シート!Q752)</f>
        <v/>
      </c>
      <c r="F750" s="5" t="str">
        <f>IF(社員情報入力シート!R752="","",社員情報入力シート!R752)</f>
        <v/>
      </c>
      <c r="G750" s="5" t="str">
        <f>IF(社員情報入力シート!S752="","",社員情報入力シート!S752)</f>
        <v/>
      </c>
      <c r="H750" s="5" t="str">
        <f>IF(社員情報入力シート!T752="","",社員情報入力シート!T752)</f>
        <v/>
      </c>
      <c r="I750" s="5" t="str">
        <f>IF(社員情報入力シート!U752="","",社員情報入力シート!U752)</f>
        <v/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</row>
    <row r="751" spans="1:47" ht="18" customHeight="1">
      <c r="A751" s="5" t="str">
        <f>IF(社員情報入力シート!B753="","",社員情報入力シート!B753)</f>
        <v/>
      </c>
      <c r="B751" s="6" t="str">
        <f>IF(社員情報入力シート!G753="","",社員情報入力シート!G753)</f>
        <v/>
      </c>
      <c r="C751" s="5"/>
      <c r="D751" s="5"/>
      <c r="E751" s="5" t="str">
        <f>IF(社員情報入力シート!Q753="","",社員情報入力シート!Q753)</f>
        <v/>
      </c>
      <c r="F751" s="5" t="str">
        <f>IF(社員情報入力シート!R753="","",社員情報入力シート!R753)</f>
        <v/>
      </c>
      <c r="G751" s="5" t="str">
        <f>IF(社員情報入力シート!S753="","",社員情報入力シート!S753)</f>
        <v/>
      </c>
      <c r="H751" s="5" t="str">
        <f>IF(社員情報入力シート!T753="","",社員情報入力シート!T753)</f>
        <v/>
      </c>
      <c r="I751" s="5" t="str">
        <f>IF(社員情報入力シート!U753="","",社員情報入力シート!U753)</f>
        <v/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</row>
    <row r="752" spans="1:47" ht="18" customHeight="1">
      <c r="A752" s="5" t="str">
        <f>IF(社員情報入力シート!B754="","",社員情報入力シート!B754)</f>
        <v/>
      </c>
      <c r="B752" s="6" t="str">
        <f>IF(社員情報入力シート!G754="","",社員情報入力シート!G754)</f>
        <v/>
      </c>
      <c r="C752" s="5"/>
      <c r="D752" s="5"/>
      <c r="E752" s="5" t="str">
        <f>IF(社員情報入力シート!Q754="","",社員情報入力シート!Q754)</f>
        <v/>
      </c>
      <c r="F752" s="5" t="str">
        <f>IF(社員情報入力シート!R754="","",社員情報入力シート!R754)</f>
        <v/>
      </c>
      <c r="G752" s="5" t="str">
        <f>IF(社員情報入力シート!S754="","",社員情報入力シート!S754)</f>
        <v/>
      </c>
      <c r="H752" s="5" t="str">
        <f>IF(社員情報入力シート!T754="","",社員情報入力シート!T754)</f>
        <v/>
      </c>
      <c r="I752" s="5" t="str">
        <f>IF(社員情報入力シート!U754="","",社員情報入力シート!U754)</f>
        <v/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</row>
    <row r="753" spans="1:47" ht="18" customHeight="1">
      <c r="A753" s="5" t="str">
        <f>IF(社員情報入力シート!B755="","",社員情報入力シート!B755)</f>
        <v/>
      </c>
      <c r="B753" s="6" t="str">
        <f>IF(社員情報入力シート!G755="","",社員情報入力シート!G755)</f>
        <v/>
      </c>
      <c r="C753" s="5"/>
      <c r="D753" s="5"/>
      <c r="E753" s="5" t="str">
        <f>IF(社員情報入力シート!Q755="","",社員情報入力シート!Q755)</f>
        <v/>
      </c>
      <c r="F753" s="5" t="str">
        <f>IF(社員情報入力シート!R755="","",社員情報入力シート!R755)</f>
        <v/>
      </c>
      <c r="G753" s="5" t="str">
        <f>IF(社員情報入力シート!S755="","",社員情報入力シート!S755)</f>
        <v/>
      </c>
      <c r="H753" s="5" t="str">
        <f>IF(社員情報入力シート!T755="","",社員情報入力シート!T755)</f>
        <v/>
      </c>
      <c r="I753" s="5" t="str">
        <f>IF(社員情報入力シート!U755="","",社員情報入力シート!U755)</f>
        <v/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</row>
    <row r="754" spans="1:47" ht="18" customHeight="1">
      <c r="A754" s="5" t="str">
        <f>IF(社員情報入力シート!B756="","",社員情報入力シート!B756)</f>
        <v/>
      </c>
      <c r="B754" s="6" t="str">
        <f>IF(社員情報入力シート!G756="","",社員情報入力シート!G756)</f>
        <v/>
      </c>
      <c r="C754" s="5"/>
      <c r="D754" s="5"/>
      <c r="E754" s="5" t="str">
        <f>IF(社員情報入力シート!Q756="","",社員情報入力シート!Q756)</f>
        <v/>
      </c>
      <c r="F754" s="5" t="str">
        <f>IF(社員情報入力シート!R756="","",社員情報入力シート!R756)</f>
        <v/>
      </c>
      <c r="G754" s="5" t="str">
        <f>IF(社員情報入力シート!S756="","",社員情報入力シート!S756)</f>
        <v/>
      </c>
      <c r="H754" s="5" t="str">
        <f>IF(社員情報入力シート!T756="","",社員情報入力シート!T756)</f>
        <v/>
      </c>
      <c r="I754" s="5" t="str">
        <f>IF(社員情報入力シート!U756="","",社員情報入力シート!U756)</f>
        <v/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</row>
    <row r="755" spans="1:47" ht="18" customHeight="1">
      <c r="A755" s="5" t="str">
        <f>IF(社員情報入力シート!B757="","",社員情報入力シート!B757)</f>
        <v/>
      </c>
      <c r="B755" s="6" t="str">
        <f>IF(社員情報入力シート!G757="","",社員情報入力シート!G757)</f>
        <v/>
      </c>
      <c r="C755" s="5"/>
      <c r="D755" s="5"/>
      <c r="E755" s="5" t="str">
        <f>IF(社員情報入力シート!Q757="","",社員情報入力シート!Q757)</f>
        <v/>
      </c>
      <c r="F755" s="5" t="str">
        <f>IF(社員情報入力シート!R757="","",社員情報入力シート!R757)</f>
        <v/>
      </c>
      <c r="G755" s="5" t="str">
        <f>IF(社員情報入力シート!S757="","",社員情報入力シート!S757)</f>
        <v/>
      </c>
      <c r="H755" s="5" t="str">
        <f>IF(社員情報入力シート!T757="","",社員情報入力シート!T757)</f>
        <v/>
      </c>
      <c r="I755" s="5" t="str">
        <f>IF(社員情報入力シート!U757="","",社員情報入力シート!U757)</f>
        <v/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</row>
    <row r="756" spans="1:47" ht="18" customHeight="1">
      <c r="A756" s="5" t="str">
        <f>IF(社員情報入力シート!B758="","",社員情報入力シート!B758)</f>
        <v/>
      </c>
      <c r="B756" s="6" t="str">
        <f>IF(社員情報入力シート!G758="","",社員情報入力シート!G758)</f>
        <v/>
      </c>
      <c r="C756" s="5"/>
      <c r="D756" s="5"/>
      <c r="E756" s="5" t="str">
        <f>IF(社員情報入力シート!Q758="","",社員情報入力シート!Q758)</f>
        <v/>
      </c>
      <c r="F756" s="5" t="str">
        <f>IF(社員情報入力シート!R758="","",社員情報入力シート!R758)</f>
        <v/>
      </c>
      <c r="G756" s="5" t="str">
        <f>IF(社員情報入力シート!S758="","",社員情報入力シート!S758)</f>
        <v/>
      </c>
      <c r="H756" s="5" t="str">
        <f>IF(社員情報入力シート!T758="","",社員情報入力シート!T758)</f>
        <v/>
      </c>
      <c r="I756" s="5" t="str">
        <f>IF(社員情報入力シート!U758="","",社員情報入力シート!U758)</f>
        <v/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</row>
    <row r="757" spans="1:47" ht="18" customHeight="1">
      <c r="A757" s="5" t="str">
        <f>IF(社員情報入力シート!B759="","",社員情報入力シート!B759)</f>
        <v/>
      </c>
      <c r="B757" s="6" t="str">
        <f>IF(社員情報入力シート!G759="","",社員情報入力シート!G759)</f>
        <v/>
      </c>
      <c r="C757" s="5"/>
      <c r="D757" s="5"/>
      <c r="E757" s="5" t="str">
        <f>IF(社員情報入力シート!Q759="","",社員情報入力シート!Q759)</f>
        <v/>
      </c>
      <c r="F757" s="5" t="str">
        <f>IF(社員情報入力シート!R759="","",社員情報入力シート!R759)</f>
        <v/>
      </c>
      <c r="G757" s="5" t="str">
        <f>IF(社員情報入力シート!S759="","",社員情報入力シート!S759)</f>
        <v/>
      </c>
      <c r="H757" s="5" t="str">
        <f>IF(社員情報入力シート!T759="","",社員情報入力シート!T759)</f>
        <v/>
      </c>
      <c r="I757" s="5" t="str">
        <f>IF(社員情報入力シート!U759="","",社員情報入力シート!U759)</f>
        <v/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</row>
    <row r="758" spans="1:47" ht="18" customHeight="1">
      <c r="A758" s="5" t="str">
        <f>IF(社員情報入力シート!B760="","",社員情報入力シート!B760)</f>
        <v/>
      </c>
      <c r="B758" s="6" t="str">
        <f>IF(社員情報入力シート!G760="","",社員情報入力シート!G760)</f>
        <v/>
      </c>
      <c r="C758" s="5"/>
      <c r="D758" s="5"/>
      <c r="E758" s="5" t="str">
        <f>IF(社員情報入力シート!Q760="","",社員情報入力シート!Q760)</f>
        <v/>
      </c>
      <c r="F758" s="5" t="str">
        <f>IF(社員情報入力シート!R760="","",社員情報入力シート!R760)</f>
        <v/>
      </c>
      <c r="G758" s="5" t="str">
        <f>IF(社員情報入力シート!S760="","",社員情報入力シート!S760)</f>
        <v/>
      </c>
      <c r="H758" s="5" t="str">
        <f>IF(社員情報入力シート!T760="","",社員情報入力シート!T760)</f>
        <v/>
      </c>
      <c r="I758" s="5" t="str">
        <f>IF(社員情報入力シート!U760="","",社員情報入力シート!U760)</f>
        <v/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</row>
    <row r="759" spans="1:47" ht="18" customHeight="1">
      <c r="A759" s="5" t="str">
        <f>IF(社員情報入力シート!B761="","",社員情報入力シート!B761)</f>
        <v/>
      </c>
      <c r="B759" s="6" t="str">
        <f>IF(社員情報入力シート!G761="","",社員情報入力シート!G761)</f>
        <v/>
      </c>
      <c r="C759" s="5"/>
      <c r="D759" s="5"/>
      <c r="E759" s="5" t="str">
        <f>IF(社員情報入力シート!Q761="","",社員情報入力シート!Q761)</f>
        <v/>
      </c>
      <c r="F759" s="5" t="str">
        <f>IF(社員情報入力シート!R761="","",社員情報入力シート!R761)</f>
        <v/>
      </c>
      <c r="G759" s="5" t="str">
        <f>IF(社員情報入力シート!S761="","",社員情報入力シート!S761)</f>
        <v/>
      </c>
      <c r="H759" s="5" t="str">
        <f>IF(社員情報入力シート!T761="","",社員情報入力シート!T761)</f>
        <v/>
      </c>
      <c r="I759" s="5" t="str">
        <f>IF(社員情報入力シート!U761="","",社員情報入力シート!U761)</f>
        <v/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</row>
    <row r="760" spans="1:47" ht="18" customHeight="1">
      <c r="A760" s="5" t="str">
        <f>IF(社員情報入力シート!B762="","",社員情報入力シート!B762)</f>
        <v/>
      </c>
      <c r="B760" s="6" t="str">
        <f>IF(社員情報入力シート!G762="","",社員情報入力シート!G762)</f>
        <v/>
      </c>
      <c r="C760" s="5"/>
      <c r="D760" s="5"/>
      <c r="E760" s="5" t="str">
        <f>IF(社員情報入力シート!Q762="","",社員情報入力シート!Q762)</f>
        <v/>
      </c>
      <c r="F760" s="5" t="str">
        <f>IF(社員情報入力シート!R762="","",社員情報入力シート!R762)</f>
        <v/>
      </c>
      <c r="G760" s="5" t="str">
        <f>IF(社員情報入力シート!S762="","",社員情報入力シート!S762)</f>
        <v/>
      </c>
      <c r="H760" s="5" t="str">
        <f>IF(社員情報入力シート!T762="","",社員情報入力シート!T762)</f>
        <v/>
      </c>
      <c r="I760" s="5" t="str">
        <f>IF(社員情報入力シート!U762="","",社員情報入力シート!U762)</f>
        <v/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</row>
    <row r="761" spans="1:47" ht="18" customHeight="1">
      <c r="A761" s="5" t="str">
        <f>IF(社員情報入力シート!B763="","",社員情報入力シート!B763)</f>
        <v/>
      </c>
      <c r="B761" s="6" t="str">
        <f>IF(社員情報入力シート!G763="","",社員情報入力シート!G763)</f>
        <v/>
      </c>
      <c r="C761" s="5"/>
      <c r="D761" s="5"/>
      <c r="E761" s="5" t="str">
        <f>IF(社員情報入力シート!Q763="","",社員情報入力シート!Q763)</f>
        <v/>
      </c>
      <c r="F761" s="5" t="str">
        <f>IF(社員情報入力シート!R763="","",社員情報入力シート!R763)</f>
        <v/>
      </c>
      <c r="G761" s="5" t="str">
        <f>IF(社員情報入力シート!S763="","",社員情報入力シート!S763)</f>
        <v/>
      </c>
      <c r="H761" s="5" t="str">
        <f>IF(社員情報入力シート!T763="","",社員情報入力シート!T763)</f>
        <v/>
      </c>
      <c r="I761" s="5" t="str">
        <f>IF(社員情報入力シート!U763="","",社員情報入力シート!U763)</f>
        <v/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</row>
    <row r="762" spans="1:47" ht="18" customHeight="1">
      <c r="A762" s="5" t="str">
        <f>IF(社員情報入力シート!B764="","",社員情報入力シート!B764)</f>
        <v/>
      </c>
      <c r="B762" s="6" t="str">
        <f>IF(社員情報入力シート!G764="","",社員情報入力シート!G764)</f>
        <v/>
      </c>
      <c r="C762" s="5"/>
      <c r="D762" s="5"/>
      <c r="E762" s="5" t="str">
        <f>IF(社員情報入力シート!Q764="","",社員情報入力シート!Q764)</f>
        <v/>
      </c>
      <c r="F762" s="5" t="str">
        <f>IF(社員情報入力シート!R764="","",社員情報入力シート!R764)</f>
        <v/>
      </c>
      <c r="G762" s="5" t="str">
        <f>IF(社員情報入力シート!S764="","",社員情報入力シート!S764)</f>
        <v/>
      </c>
      <c r="H762" s="5" t="str">
        <f>IF(社員情報入力シート!T764="","",社員情報入力シート!T764)</f>
        <v/>
      </c>
      <c r="I762" s="5" t="str">
        <f>IF(社員情報入力シート!U764="","",社員情報入力シート!U764)</f>
        <v/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</row>
    <row r="763" spans="1:47" ht="18" customHeight="1">
      <c r="A763" s="5" t="str">
        <f>IF(社員情報入力シート!B765="","",社員情報入力シート!B765)</f>
        <v/>
      </c>
      <c r="B763" s="6" t="str">
        <f>IF(社員情報入力シート!G765="","",社員情報入力シート!G765)</f>
        <v/>
      </c>
      <c r="C763" s="5"/>
      <c r="D763" s="5"/>
      <c r="E763" s="5" t="str">
        <f>IF(社員情報入力シート!Q765="","",社員情報入力シート!Q765)</f>
        <v/>
      </c>
      <c r="F763" s="5" t="str">
        <f>IF(社員情報入力シート!R765="","",社員情報入力シート!R765)</f>
        <v/>
      </c>
      <c r="G763" s="5" t="str">
        <f>IF(社員情報入力シート!S765="","",社員情報入力シート!S765)</f>
        <v/>
      </c>
      <c r="H763" s="5" t="str">
        <f>IF(社員情報入力シート!T765="","",社員情報入力シート!T765)</f>
        <v/>
      </c>
      <c r="I763" s="5" t="str">
        <f>IF(社員情報入力シート!U765="","",社員情報入力シート!U765)</f>
        <v/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</row>
    <row r="764" spans="1:47" ht="18" customHeight="1">
      <c r="A764" s="5" t="str">
        <f>IF(社員情報入力シート!B766="","",社員情報入力シート!B766)</f>
        <v/>
      </c>
      <c r="B764" s="6" t="str">
        <f>IF(社員情報入力シート!G766="","",社員情報入力シート!G766)</f>
        <v/>
      </c>
      <c r="C764" s="5"/>
      <c r="D764" s="5"/>
      <c r="E764" s="5" t="str">
        <f>IF(社員情報入力シート!Q766="","",社員情報入力シート!Q766)</f>
        <v/>
      </c>
      <c r="F764" s="5" t="str">
        <f>IF(社員情報入力シート!R766="","",社員情報入力シート!R766)</f>
        <v/>
      </c>
      <c r="G764" s="5" t="str">
        <f>IF(社員情報入力シート!S766="","",社員情報入力シート!S766)</f>
        <v/>
      </c>
      <c r="H764" s="5" t="str">
        <f>IF(社員情報入力シート!T766="","",社員情報入力シート!T766)</f>
        <v/>
      </c>
      <c r="I764" s="5" t="str">
        <f>IF(社員情報入力シート!U766="","",社員情報入力シート!U766)</f>
        <v/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</row>
    <row r="765" spans="1:47" ht="18" customHeight="1">
      <c r="A765" s="5" t="str">
        <f>IF(社員情報入力シート!B767="","",社員情報入力シート!B767)</f>
        <v/>
      </c>
      <c r="B765" s="6" t="str">
        <f>IF(社員情報入力シート!G767="","",社員情報入力シート!G767)</f>
        <v/>
      </c>
      <c r="C765" s="5"/>
      <c r="D765" s="5"/>
      <c r="E765" s="5" t="str">
        <f>IF(社員情報入力シート!Q767="","",社員情報入力シート!Q767)</f>
        <v/>
      </c>
      <c r="F765" s="5" t="str">
        <f>IF(社員情報入力シート!R767="","",社員情報入力シート!R767)</f>
        <v/>
      </c>
      <c r="G765" s="5" t="str">
        <f>IF(社員情報入力シート!S767="","",社員情報入力シート!S767)</f>
        <v/>
      </c>
      <c r="H765" s="5" t="str">
        <f>IF(社員情報入力シート!T767="","",社員情報入力シート!T767)</f>
        <v/>
      </c>
      <c r="I765" s="5" t="str">
        <f>IF(社員情報入力シート!U767="","",社員情報入力シート!U767)</f>
        <v/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</row>
    <row r="766" spans="1:47" ht="18" customHeight="1">
      <c r="A766" s="5" t="str">
        <f>IF(社員情報入力シート!B768="","",社員情報入力シート!B768)</f>
        <v/>
      </c>
      <c r="B766" s="6" t="str">
        <f>IF(社員情報入力シート!G768="","",社員情報入力シート!G768)</f>
        <v/>
      </c>
      <c r="C766" s="5"/>
      <c r="D766" s="5"/>
      <c r="E766" s="5" t="str">
        <f>IF(社員情報入力シート!Q768="","",社員情報入力シート!Q768)</f>
        <v/>
      </c>
      <c r="F766" s="5" t="str">
        <f>IF(社員情報入力シート!R768="","",社員情報入力シート!R768)</f>
        <v/>
      </c>
      <c r="G766" s="5" t="str">
        <f>IF(社員情報入力シート!S768="","",社員情報入力シート!S768)</f>
        <v/>
      </c>
      <c r="H766" s="5" t="str">
        <f>IF(社員情報入力シート!T768="","",社員情報入力シート!T768)</f>
        <v/>
      </c>
      <c r="I766" s="5" t="str">
        <f>IF(社員情報入力シート!U768="","",社員情報入力シート!U768)</f>
        <v/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</row>
    <row r="767" spans="1:47" ht="18" customHeight="1">
      <c r="A767" s="5" t="str">
        <f>IF(社員情報入力シート!B769="","",社員情報入力シート!B769)</f>
        <v/>
      </c>
      <c r="B767" s="6" t="str">
        <f>IF(社員情報入力シート!G769="","",社員情報入力シート!G769)</f>
        <v/>
      </c>
      <c r="C767" s="5"/>
      <c r="D767" s="5"/>
      <c r="E767" s="5" t="str">
        <f>IF(社員情報入力シート!Q769="","",社員情報入力シート!Q769)</f>
        <v/>
      </c>
      <c r="F767" s="5" t="str">
        <f>IF(社員情報入力シート!R769="","",社員情報入力シート!R769)</f>
        <v/>
      </c>
      <c r="G767" s="5" t="str">
        <f>IF(社員情報入力シート!S769="","",社員情報入力シート!S769)</f>
        <v/>
      </c>
      <c r="H767" s="5" t="str">
        <f>IF(社員情報入力シート!T769="","",社員情報入力シート!T769)</f>
        <v/>
      </c>
      <c r="I767" s="5" t="str">
        <f>IF(社員情報入力シート!U769="","",社員情報入力シート!U769)</f>
        <v/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</row>
    <row r="768" spans="1:47" ht="18" customHeight="1">
      <c r="A768" s="5" t="str">
        <f>IF(社員情報入力シート!B770="","",社員情報入力シート!B770)</f>
        <v/>
      </c>
      <c r="B768" s="6" t="str">
        <f>IF(社員情報入力シート!G770="","",社員情報入力シート!G770)</f>
        <v/>
      </c>
      <c r="C768" s="5"/>
      <c r="D768" s="5"/>
      <c r="E768" s="5" t="str">
        <f>IF(社員情報入力シート!Q770="","",社員情報入力シート!Q770)</f>
        <v/>
      </c>
      <c r="F768" s="5" t="str">
        <f>IF(社員情報入力シート!R770="","",社員情報入力シート!R770)</f>
        <v/>
      </c>
      <c r="G768" s="5" t="str">
        <f>IF(社員情報入力シート!S770="","",社員情報入力シート!S770)</f>
        <v/>
      </c>
      <c r="H768" s="5" t="str">
        <f>IF(社員情報入力シート!T770="","",社員情報入力シート!T770)</f>
        <v/>
      </c>
      <c r="I768" s="5" t="str">
        <f>IF(社員情報入力シート!U770="","",社員情報入力シート!U770)</f>
        <v/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</row>
    <row r="769" spans="1:47" ht="18" customHeight="1">
      <c r="A769" s="5" t="str">
        <f>IF(社員情報入力シート!B771="","",社員情報入力シート!B771)</f>
        <v/>
      </c>
      <c r="B769" s="6" t="str">
        <f>IF(社員情報入力シート!G771="","",社員情報入力シート!G771)</f>
        <v/>
      </c>
      <c r="C769" s="5"/>
      <c r="D769" s="5"/>
      <c r="E769" s="5" t="str">
        <f>IF(社員情報入力シート!Q771="","",社員情報入力シート!Q771)</f>
        <v/>
      </c>
      <c r="F769" s="5" t="str">
        <f>IF(社員情報入力シート!R771="","",社員情報入力シート!R771)</f>
        <v/>
      </c>
      <c r="G769" s="5" t="str">
        <f>IF(社員情報入力シート!S771="","",社員情報入力シート!S771)</f>
        <v/>
      </c>
      <c r="H769" s="5" t="str">
        <f>IF(社員情報入力シート!T771="","",社員情報入力シート!T771)</f>
        <v/>
      </c>
      <c r="I769" s="5" t="str">
        <f>IF(社員情報入力シート!U771="","",社員情報入力シート!U771)</f>
        <v/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</row>
    <row r="770" spans="1:47" ht="18" customHeight="1">
      <c r="A770" s="5" t="str">
        <f>IF(社員情報入力シート!B772="","",社員情報入力シート!B772)</f>
        <v/>
      </c>
      <c r="B770" s="6" t="str">
        <f>IF(社員情報入力シート!G772="","",社員情報入力シート!G772)</f>
        <v/>
      </c>
      <c r="C770" s="5"/>
      <c r="D770" s="5"/>
      <c r="E770" s="5" t="str">
        <f>IF(社員情報入力シート!Q772="","",社員情報入力シート!Q772)</f>
        <v/>
      </c>
      <c r="F770" s="5" t="str">
        <f>IF(社員情報入力シート!R772="","",社員情報入力シート!R772)</f>
        <v/>
      </c>
      <c r="G770" s="5" t="str">
        <f>IF(社員情報入力シート!S772="","",社員情報入力シート!S772)</f>
        <v/>
      </c>
      <c r="H770" s="5" t="str">
        <f>IF(社員情報入力シート!T772="","",社員情報入力シート!T772)</f>
        <v/>
      </c>
      <c r="I770" s="5" t="str">
        <f>IF(社員情報入力シート!U772="","",社員情報入力シート!U772)</f>
        <v/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</row>
    <row r="771" spans="1:47" ht="18" customHeight="1">
      <c r="A771" s="5" t="str">
        <f>IF(社員情報入力シート!B773="","",社員情報入力シート!B773)</f>
        <v/>
      </c>
      <c r="B771" s="6" t="str">
        <f>IF(社員情報入力シート!G773="","",社員情報入力シート!G773)</f>
        <v/>
      </c>
      <c r="C771" s="5"/>
      <c r="D771" s="5"/>
      <c r="E771" s="5" t="str">
        <f>IF(社員情報入力シート!Q773="","",社員情報入力シート!Q773)</f>
        <v/>
      </c>
      <c r="F771" s="5" t="str">
        <f>IF(社員情報入力シート!R773="","",社員情報入力シート!R773)</f>
        <v/>
      </c>
      <c r="G771" s="5" t="str">
        <f>IF(社員情報入力シート!S773="","",社員情報入力シート!S773)</f>
        <v/>
      </c>
      <c r="H771" s="5" t="str">
        <f>IF(社員情報入力シート!T773="","",社員情報入力シート!T773)</f>
        <v/>
      </c>
      <c r="I771" s="5" t="str">
        <f>IF(社員情報入力シート!U773="","",社員情報入力シート!U773)</f>
        <v/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</row>
    <row r="772" spans="1:47" ht="18" customHeight="1">
      <c r="A772" s="5" t="str">
        <f>IF(社員情報入力シート!B774="","",社員情報入力シート!B774)</f>
        <v/>
      </c>
      <c r="B772" s="6" t="str">
        <f>IF(社員情報入力シート!G774="","",社員情報入力シート!G774)</f>
        <v/>
      </c>
      <c r="C772" s="5"/>
      <c r="D772" s="5"/>
      <c r="E772" s="5" t="str">
        <f>IF(社員情報入力シート!Q774="","",社員情報入力シート!Q774)</f>
        <v/>
      </c>
      <c r="F772" s="5" t="str">
        <f>IF(社員情報入力シート!R774="","",社員情報入力シート!R774)</f>
        <v/>
      </c>
      <c r="G772" s="5" t="str">
        <f>IF(社員情報入力シート!S774="","",社員情報入力シート!S774)</f>
        <v/>
      </c>
      <c r="H772" s="5" t="str">
        <f>IF(社員情報入力シート!T774="","",社員情報入力シート!T774)</f>
        <v/>
      </c>
      <c r="I772" s="5" t="str">
        <f>IF(社員情報入力シート!U774="","",社員情報入力シート!U774)</f>
        <v/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</row>
    <row r="773" spans="1:47" ht="18" customHeight="1">
      <c r="A773" s="5" t="str">
        <f>IF(社員情報入力シート!B775="","",社員情報入力シート!B775)</f>
        <v/>
      </c>
      <c r="B773" s="6" t="str">
        <f>IF(社員情報入力シート!G775="","",社員情報入力シート!G775)</f>
        <v/>
      </c>
      <c r="C773" s="5"/>
      <c r="D773" s="5"/>
      <c r="E773" s="5" t="str">
        <f>IF(社員情報入力シート!Q775="","",社員情報入力シート!Q775)</f>
        <v/>
      </c>
      <c r="F773" s="5" t="str">
        <f>IF(社員情報入力シート!R775="","",社員情報入力シート!R775)</f>
        <v/>
      </c>
      <c r="G773" s="5" t="str">
        <f>IF(社員情報入力シート!S775="","",社員情報入力シート!S775)</f>
        <v/>
      </c>
      <c r="H773" s="5" t="str">
        <f>IF(社員情報入力シート!T775="","",社員情報入力シート!T775)</f>
        <v/>
      </c>
      <c r="I773" s="5" t="str">
        <f>IF(社員情報入力シート!U775="","",社員情報入力シート!U775)</f>
        <v/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</row>
    <row r="774" spans="1:47" ht="18" customHeight="1">
      <c r="A774" s="5" t="str">
        <f>IF(社員情報入力シート!B776="","",社員情報入力シート!B776)</f>
        <v/>
      </c>
      <c r="B774" s="6" t="str">
        <f>IF(社員情報入力シート!G776="","",社員情報入力シート!G776)</f>
        <v/>
      </c>
      <c r="C774" s="5"/>
      <c r="D774" s="5"/>
      <c r="E774" s="5" t="str">
        <f>IF(社員情報入力シート!Q776="","",社員情報入力シート!Q776)</f>
        <v/>
      </c>
      <c r="F774" s="5" t="str">
        <f>IF(社員情報入力シート!R776="","",社員情報入力シート!R776)</f>
        <v/>
      </c>
      <c r="G774" s="5" t="str">
        <f>IF(社員情報入力シート!S776="","",社員情報入力シート!S776)</f>
        <v/>
      </c>
      <c r="H774" s="5" t="str">
        <f>IF(社員情報入力シート!T776="","",社員情報入力シート!T776)</f>
        <v/>
      </c>
      <c r="I774" s="5" t="str">
        <f>IF(社員情報入力シート!U776="","",社員情報入力シート!U776)</f>
        <v/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</row>
    <row r="775" spans="1:47" ht="18" customHeight="1">
      <c r="A775" s="5" t="str">
        <f>IF(社員情報入力シート!B777="","",社員情報入力シート!B777)</f>
        <v/>
      </c>
      <c r="B775" s="6" t="str">
        <f>IF(社員情報入力シート!G777="","",社員情報入力シート!G777)</f>
        <v/>
      </c>
      <c r="C775" s="5"/>
      <c r="D775" s="5"/>
      <c r="E775" s="5" t="str">
        <f>IF(社員情報入力シート!Q777="","",社員情報入力シート!Q777)</f>
        <v/>
      </c>
      <c r="F775" s="5" t="str">
        <f>IF(社員情報入力シート!R777="","",社員情報入力シート!R777)</f>
        <v/>
      </c>
      <c r="G775" s="5" t="str">
        <f>IF(社員情報入力シート!S777="","",社員情報入力シート!S777)</f>
        <v/>
      </c>
      <c r="H775" s="5" t="str">
        <f>IF(社員情報入力シート!T777="","",社員情報入力シート!T777)</f>
        <v/>
      </c>
      <c r="I775" s="5" t="str">
        <f>IF(社員情報入力シート!U777="","",社員情報入力シート!U777)</f>
        <v/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</row>
    <row r="776" spans="1:47" ht="18" customHeight="1">
      <c r="A776" s="5" t="str">
        <f>IF(社員情報入力シート!B778="","",社員情報入力シート!B778)</f>
        <v/>
      </c>
      <c r="B776" s="6" t="str">
        <f>IF(社員情報入力シート!G778="","",社員情報入力シート!G778)</f>
        <v/>
      </c>
      <c r="C776" s="5"/>
      <c r="D776" s="5"/>
      <c r="E776" s="5" t="str">
        <f>IF(社員情報入力シート!Q778="","",社員情報入力シート!Q778)</f>
        <v/>
      </c>
      <c r="F776" s="5" t="str">
        <f>IF(社員情報入力シート!R778="","",社員情報入力シート!R778)</f>
        <v/>
      </c>
      <c r="G776" s="5" t="str">
        <f>IF(社員情報入力シート!S778="","",社員情報入力シート!S778)</f>
        <v/>
      </c>
      <c r="H776" s="5" t="str">
        <f>IF(社員情報入力シート!T778="","",社員情報入力シート!T778)</f>
        <v/>
      </c>
      <c r="I776" s="5" t="str">
        <f>IF(社員情報入力シート!U778="","",社員情報入力シート!U778)</f>
        <v/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</row>
    <row r="777" spans="1:47" ht="18" customHeight="1">
      <c r="A777" s="5" t="str">
        <f>IF(社員情報入力シート!B779="","",社員情報入力シート!B779)</f>
        <v/>
      </c>
      <c r="B777" s="6" t="str">
        <f>IF(社員情報入力シート!G779="","",社員情報入力シート!G779)</f>
        <v/>
      </c>
      <c r="C777" s="5"/>
      <c r="D777" s="5"/>
      <c r="E777" s="5" t="str">
        <f>IF(社員情報入力シート!Q779="","",社員情報入力シート!Q779)</f>
        <v/>
      </c>
      <c r="F777" s="5" t="str">
        <f>IF(社員情報入力シート!R779="","",社員情報入力シート!R779)</f>
        <v/>
      </c>
      <c r="G777" s="5" t="str">
        <f>IF(社員情報入力シート!S779="","",社員情報入力シート!S779)</f>
        <v/>
      </c>
      <c r="H777" s="5" t="str">
        <f>IF(社員情報入力シート!T779="","",社員情報入力シート!T779)</f>
        <v/>
      </c>
      <c r="I777" s="5" t="str">
        <f>IF(社員情報入力シート!U779="","",社員情報入力シート!U779)</f>
        <v/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</row>
    <row r="778" spans="1:47" ht="18" customHeight="1">
      <c r="A778" s="5" t="str">
        <f>IF(社員情報入力シート!B780="","",社員情報入力シート!B780)</f>
        <v/>
      </c>
      <c r="B778" s="6" t="str">
        <f>IF(社員情報入力シート!G780="","",社員情報入力シート!G780)</f>
        <v/>
      </c>
      <c r="C778" s="5"/>
      <c r="D778" s="5"/>
      <c r="E778" s="5" t="str">
        <f>IF(社員情報入力シート!Q780="","",社員情報入力シート!Q780)</f>
        <v/>
      </c>
      <c r="F778" s="5" t="str">
        <f>IF(社員情報入力シート!R780="","",社員情報入力シート!R780)</f>
        <v/>
      </c>
      <c r="G778" s="5" t="str">
        <f>IF(社員情報入力シート!S780="","",社員情報入力シート!S780)</f>
        <v/>
      </c>
      <c r="H778" s="5" t="str">
        <f>IF(社員情報入力シート!T780="","",社員情報入力シート!T780)</f>
        <v/>
      </c>
      <c r="I778" s="5" t="str">
        <f>IF(社員情報入力シート!U780="","",社員情報入力シート!U780)</f>
        <v/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</row>
    <row r="779" spans="1:47" ht="18" customHeight="1">
      <c r="A779" s="5" t="str">
        <f>IF(社員情報入力シート!B781="","",社員情報入力シート!B781)</f>
        <v/>
      </c>
      <c r="B779" s="6" t="str">
        <f>IF(社員情報入力シート!G781="","",社員情報入力シート!G781)</f>
        <v/>
      </c>
      <c r="C779" s="5"/>
      <c r="D779" s="5"/>
      <c r="E779" s="5" t="str">
        <f>IF(社員情報入力シート!Q781="","",社員情報入力シート!Q781)</f>
        <v/>
      </c>
      <c r="F779" s="5" t="str">
        <f>IF(社員情報入力シート!R781="","",社員情報入力シート!R781)</f>
        <v/>
      </c>
      <c r="G779" s="5" t="str">
        <f>IF(社員情報入力シート!S781="","",社員情報入力シート!S781)</f>
        <v/>
      </c>
      <c r="H779" s="5" t="str">
        <f>IF(社員情報入力シート!T781="","",社員情報入力シート!T781)</f>
        <v/>
      </c>
      <c r="I779" s="5" t="str">
        <f>IF(社員情報入力シート!U781="","",社員情報入力シート!U781)</f>
        <v/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</row>
    <row r="780" spans="1:47" ht="18" customHeight="1">
      <c r="A780" s="5" t="str">
        <f>IF(社員情報入力シート!B782="","",社員情報入力シート!B782)</f>
        <v/>
      </c>
      <c r="B780" s="6" t="str">
        <f>IF(社員情報入力シート!G782="","",社員情報入力シート!G782)</f>
        <v/>
      </c>
      <c r="C780" s="5"/>
      <c r="D780" s="5"/>
      <c r="E780" s="5" t="str">
        <f>IF(社員情報入力シート!Q782="","",社員情報入力シート!Q782)</f>
        <v/>
      </c>
      <c r="F780" s="5" t="str">
        <f>IF(社員情報入力シート!R782="","",社員情報入力シート!R782)</f>
        <v/>
      </c>
      <c r="G780" s="5" t="str">
        <f>IF(社員情報入力シート!S782="","",社員情報入力シート!S782)</f>
        <v/>
      </c>
      <c r="H780" s="5" t="str">
        <f>IF(社員情報入力シート!T782="","",社員情報入力シート!T782)</f>
        <v/>
      </c>
      <c r="I780" s="5" t="str">
        <f>IF(社員情報入力シート!U782="","",社員情報入力シート!U782)</f>
        <v/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</row>
    <row r="781" spans="1:47" ht="18" customHeight="1">
      <c r="A781" s="5" t="str">
        <f>IF(社員情報入力シート!B783="","",社員情報入力シート!B783)</f>
        <v/>
      </c>
      <c r="B781" s="6" t="str">
        <f>IF(社員情報入力シート!G783="","",社員情報入力シート!G783)</f>
        <v/>
      </c>
      <c r="C781" s="5"/>
      <c r="D781" s="5"/>
      <c r="E781" s="5" t="str">
        <f>IF(社員情報入力シート!Q783="","",社員情報入力シート!Q783)</f>
        <v/>
      </c>
      <c r="F781" s="5" t="str">
        <f>IF(社員情報入力シート!R783="","",社員情報入力シート!R783)</f>
        <v/>
      </c>
      <c r="G781" s="5" t="str">
        <f>IF(社員情報入力シート!S783="","",社員情報入力シート!S783)</f>
        <v/>
      </c>
      <c r="H781" s="5" t="str">
        <f>IF(社員情報入力シート!T783="","",社員情報入力シート!T783)</f>
        <v/>
      </c>
      <c r="I781" s="5" t="str">
        <f>IF(社員情報入力シート!U783="","",社員情報入力シート!U783)</f>
        <v/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</row>
    <row r="782" spans="1:47" ht="18" customHeight="1">
      <c r="A782" s="5" t="str">
        <f>IF(社員情報入力シート!B784="","",社員情報入力シート!B784)</f>
        <v/>
      </c>
      <c r="B782" s="6" t="str">
        <f>IF(社員情報入力シート!G784="","",社員情報入力シート!G784)</f>
        <v/>
      </c>
      <c r="C782" s="5"/>
      <c r="D782" s="5"/>
      <c r="E782" s="5" t="str">
        <f>IF(社員情報入力シート!Q784="","",社員情報入力シート!Q784)</f>
        <v/>
      </c>
      <c r="F782" s="5" t="str">
        <f>IF(社員情報入力シート!R784="","",社員情報入力シート!R784)</f>
        <v/>
      </c>
      <c r="G782" s="5" t="str">
        <f>IF(社員情報入力シート!S784="","",社員情報入力シート!S784)</f>
        <v/>
      </c>
      <c r="H782" s="5" t="str">
        <f>IF(社員情報入力シート!T784="","",社員情報入力シート!T784)</f>
        <v/>
      </c>
      <c r="I782" s="5" t="str">
        <f>IF(社員情報入力シート!U784="","",社員情報入力シート!U784)</f>
        <v/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</row>
    <row r="783" spans="1:47" ht="18" customHeight="1">
      <c r="A783" s="5" t="str">
        <f>IF(社員情報入力シート!B785="","",社員情報入力シート!B785)</f>
        <v/>
      </c>
      <c r="B783" s="6" t="str">
        <f>IF(社員情報入力シート!G785="","",社員情報入力シート!G785)</f>
        <v/>
      </c>
      <c r="C783" s="5"/>
      <c r="D783" s="5"/>
      <c r="E783" s="5" t="str">
        <f>IF(社員情報入力シート!Q785="","",社員情報入力シート!Q785)</f>
        <v/>
      </c>
      <c r="F783" s="5" t="str">
        <f>IF(社員情報入力シート!R785="","",社員情報入力シート!R785)</f>
        <v/>
      </c>
      <c r="G783" s="5" t="str">
        <f>IF(社員情報入力シート!S785="","",社員情報入力シート!S785)</f>
        <v/>
      </c>
      <c r="H783" s="5" t="str">
        <f>IF(社員情報入力シート!T785="","",社員情報入力シート!T785)</f>
        <v/>
      </c>
      <c r="I783" s="5" t="str">
        <f>IF(社員情報入力シート!U785="","",社員情報入力シート!U785)</f>
        <v/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</row>
    <row r="784" spans="1:47" ht="18" customHeight="1">
      <c r="A784" s="5" t="str">
        <f>IF(社員情報入力シート!B786="","",社員情報入力シート!B786)</f>
        <v/>
      </c>
      <c r="B784" s="6" t="str">
        <f>IF(社員情報入力シート!G786="","",社員情報入力シート!G786)</f>
        <v/>
      </c>
      <c r="C784" s="5"/>
      <c r="D784" s="5"/>
      <c r="E784" s="5" t="str">
        <f>IF(社員情報入力シート!Q786="","",社員情報入力シート!Q786)</f>
        <v/>
      </c>
      <c r="F784" s="5" t="str">
        <f>IF(社員情報入力シート!R786="","",社員情報入力シート!R786)</f>
        <v/>
      </c>
      <c r="G784" s="5" t="str">
        <f>IF(社員情報入力シート!S786="","",社員情報入力シート!S786)</f>
        <v/>
      </c>
      <c r="H784" s="5" t="str">
        <f>IF(社員情報入力シート!T786="","",社員情報入力シート!T786)</f>
        <v/>
      </c>
      <c r="I784" s="5" t="str">
        <f>IF(社員情報入力シート!U786="","",社員情報入力シート!U786)</f>
        <v/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</row>
    <row r="785" spans="1:47" ht="18" customHeight="1">
      <c r="A785" s="5" t="str">
        <f>IF(社員情報入力シート!B787="","",社員情報入力シート!B787)</f>
        <v/>
      </c>
      <c r="B785" s="6" t="str">
        <f>IF(社員情報入力シート!G787="","",社員情報入力シート!G787)</f>
        <v/>
      </c>
      <c r="C785" s="5"/>
      <c r="D785" s="5"/>
      <c r="E785" s="5" t="str">
        <f>IF(社員情報入力シート!Q787="","",社員情報入力シート!Q787)</f>
        <v/>
      </c>
      <c r="F785" s="5" t="str">
        <f>IF(社員情報入力シート!R787="","",社員情報入力シート!R787)</f>
        <v/>
      </c>
      <c r="G785" s="5" t="str">
        <f>IF(社員情報入力シート!S787="","",社員情報入力シート!S787)</f>
        <v/>
      </c>
      <c r="H785" s="5" t="str">
        <f>IF(社員情報入力シート!T787="","",社員情報入力シート!T787)</f>
        <v/>
      </c>
      <c r="I785" s="5" t="str">
        <f>IF(社員情報入力シート!U787="","",社員情報入力シート!U787)</f>
        <v/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</row>
    <row r="786" spans="1:47" ht="18" customHeight="1">
      <c r="A786" s="5" t="str">
        <f>IF(社員情報入力シート!B788="","",社員情報入力シート!B788)</f>
        <v/>
      </c>
      <c r="B786" s="6" t="str">
        <f>IF(社員情報入力シート!G788="","",社員情報入力シート!G788)</f>
        <v/>
      </c>
      <c r="C786" s="5"/>
      <c r="D786" s="5"/>
      <c r="E786" s="5" t="str">
        <f>IF(社員情報入力シート!Q788="","",社員情報入力シート!Q788)</f>
        <v/>
      </c>
      <c r="F786" s="5" t="str">
        <f>IF(社員情報入力シート!R788="","",社員情報入力シート!R788)</f>
        <v/>
      </c>
      <c r="G786" s="5" t="str">
        <f>IF(社員情報入力シート!S788="","",社員情報入力シート!S788)</f>
        <v/>
      </c>
      <c r="H786" s="5" t="str">
        <f>IF(社員情報入力シート!T788="","",社員情報入力シート!T788)</f>
        <v/>
      </c>
      <c r="I786" s="5" t="str">
        <f>IF(社員情報入力シート!U788="","",社員情報入力シート!U788)</f>
        <v/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</row>
    <row r="787" spans="1:47" ht="18" customHeight="1">
      <c r="A787" s="5" t="str">
        <f>IF(社員情報入力シート!B789="","",社員情報入力シート!B789)</f>
        <v/>
      </c>
      <c r="B787" s="6" t="str">
        <f>IF(社員情報入力シート!G789="","",社員情報入力シート!G789)</f>
        <v/>
      </c>
      <c r="C787" s="5"/>
      <c r="D787" s="5"/>
      <c r="E787" s="5" t="str">
        <f>IF(社員情報入力シート!Q789="","",社員情報入力シート!Q789)</f>
        <v/>
      </c>
      <c r="F787" s="5" t="str">
        <f>IF(社員情報入力シート!R789="","",社員情報入力シート!R789)</f>
        <v/>
      </c>
      <c r="G787" s="5" t="str">
        <f>IF(社員情報入力シート!S789="","",社員情報入力シート!S789)</f>
        <v/>
      </c>
      <c r="H787" s="5" t="str">
        <f>IF(社員情報入力シート!T789="","",社員情報入力シート!T789)</f>
        <v/>
      </c>
      <c r="I787" s="5" t="str">
        <f>IF(社員情報入力シート!U789="","",社員情報入力シート!U789)</f>
        <v/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</row>
    <row r="788" spans="1:47" ht="18" customHeight="1">
      <c r="A788" s="5" t="str">
        <f>IF(社員情報入力シート!B790="","",社員情報入力シート!B790)</f>
        <v/>
      </c>
      <c r="B788" s="6" t="str">
        <f>IF(社員情報入力シート!G790="","",社員情報入力シート!G790)</f>
        <v/>
      </c>
      <c r="C788" s="5"/>
      <c r="D788" s="5"/>
      <c r="E788" s="5" t="str">
        <f>IF(社員情報入力シート!Q790="","",社員情報入力シート!Q790)</f>
        <v/>
      </c>
      <c r="F788" s="5" t="str">
        <f>IF(社員情報入力シート!R790="","",社員情報入力シート!R790)</f>
        <v/>
      </c>
      <c r="G788" s="5" t="str">
        <f>IF(社員情報入力シート!S790="","",社員情報入力シート!S790)</f>
        <v/>
      </c>
      <c r="H788" s="5" t="str">
        <f>IF(社員情報入力シート!T790="","",社員情報入力シート!T790)</f>
        <v/>
      </c>
      <c r="I788" s="5" t="str">
        <f>IF(社員情報入力シート!U790="","",社員情報入力シート!U790)</f>
        <v/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</row>
    <row r="789" spans="1:47" ht="18" customHeight="1">
      <c r="A789" s="5" t="str">
        <f>IF(社員情報入力シート!B791="","",社員情報入力シート!B791)</f>
        <v/>
      </c>
      <c r="B789" s="6" t="str">
        <f>IF(社員情報入力シート!G791="","",社員情報入力シート!G791)</f>
        <v/>
      </c>
      <c r="C789" s="5"/>
      <c r="D789" s="5"/>
      <c r="E789" s="5" t="str">
        <f>IF(社員情報入力シート!Q791="","",社員情報入力シート!Q791)</f>
        <v/>
      </c>
      <c r="F789" s="5" t="str">
        <f>IF(社員情報入力シート!R791="","",社員情報入力シート!R791)</f>
        <v/>
      </c>
      <c r="G789" s="5" t="str">
        <f>IF(社員情報入力シート!S791="","",社員情報入力シート!S791)</f>
        <v/>
      </c>
      <c r="H789" s="5" t="str">
        <f>IF(社員情報入力シート!T791="","",社員情報入力シート!T791)</f>
        <v/>
      </c>
      <c r="I789" s="5" t="str">
        <f>IF(社員情報入力シート!U791="","",社員情報入力シート!U791)</f>
        <v/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</row>
    <row r="790" spans="1:47" ht="18" customHeight="1">
      <c r="A790" s="5" t="str">
        <f>IF(社員情報入力シート!B792="","",社員情報入力シート!B792)</f>
        <v/>
      </c>
      <c r="B790" s="6" t="str">
        <f>IF(社員情報入力シート!G792="","",社員情報入力シート!G792)</f>
        <v/>
      </c>
      <c r="C790" s="5"/>
      <c r="D790" s="5"/>
      <c r="E790" s="5" t="str">
        <f>IF(社員情報入力シート!Q792="","",社員情報入力シート!Q792)</f>
        <v/>
      </c>
      <c r="F790" s="5" t="str">
        <f>IF(社員情報入力シート!R792="","",社員情報入力シート!R792)</f>
        <v/>
      </c>
      <c r="G790" s="5" t="str">
        <f>IF(社員情報入力シート!S792="","",社員情報入力シート!S792)</f>
        <v/>
      </c>
      <c r="H790" s="5" t="str">
        <f>IF(社員情報入力シート!T792="","",社員情報入力シート!T792)</f>
        <v/>
      </c>
      <c r="I790" s="5" t="str">
        <f>IF(社員情報入力シート!U792="","",社員情報入力シート!U792)</f>
        <v/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</row>
    <row r="791" spans="1:47" ht="18" customHeight="1">
      <c r="A791" s="5" t="str">
        <f>IF(社員情報入力シート!B793="","",社員情報入力シート!B793)</f>
        <v/>
      </c>
      <c r="B791" s="6" t="str">
        <f>IF(社員情報入力シート!G793="","",社員情報入力シート!G793)</f>
        <v/>
      </c>
      <c r="C791" s="5"/>
      <c r="D791" s="5"/>
      <c r="E791" s="5" t="str">
        <f>IF(社員情報入力シート!Q793="","",社員情報入力シート!Q793)</f>
        <v/>
      </c>
      <c r="F791" s="5" t="str">
        <f>IF(社員情報入力シート!R793="","",社員情報入力シート!R793)</f>
        <v/>
      </c>
      <c r="G791" s="5" t="str">
        <f>IF(社員情報入力シート!S793="","",社員情報入力シート!S793)</f>
        <v/>
      </c>
      <c r="H791" s="5" t="str">
        <f>IF(社員情報入力シート!T793="","",社員情報入力シート!T793)</f>
        <v/>
      </c>
      <c r="I791" s="5" t="str">
        <f>IF(社員情報入力シート!U793="","",社員情報入力シート!U793)</f>
        <v/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</row>
    <row r="792" spans="1:47" ht="18" customHeight="1">
      <c r="A792" s="5" t="str">
        <f>IF(社員情報入力シート!B794="","",社員情報入力シート!B794)</f>
        <v/>
      </c>
      <c r="B792" s="6" t="str">
        <f>IF(社員情報入力シート!G794="","",社員情報入力シート!G794)</f>
        <v/>
      </c>
      <c r="C792" s="5"/>
      <c r="D792" s="5"/>
      <c r="E792" s="5" t="str">
        <f>IF(社員情報入力シート!Q794="","",社員情報入力シート!Q794)</f>
        <v/>
      </c>
      <c r="F792" s="5" t="str">
        <f>IF(社員情報入力シート!R794="","",社員情報入力シート!R794)</f>
        <v/>
      </c>
      <c r="G792" s="5" t="str">
        <f>IF(社員情報入力シート!S794="","",社員情報入力シート!S794)</f>
        <v/>
      </c>
      <c r="H792" s="5" t="str">
        <f>IF(社員情報入力シート!T794="","",社員情報入力シート!T794)</f>
        <v/>
      </c>
      <c r="I792" s="5" t="str">
        <f>IF(社員情報入力シート!U794="","",社員情報入力シート!U794)</f>
        <v/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</row>
    <row r="793" spans="1:47" ht="18" customHeight="1">
      <c r="A793" s="5" t="str">
        <f>IF(社員情報入力シート!B795="","",社員情報入力シート!B795)</f>
        <v/>
      </c>
      <c r="B793" s="6" t="str">
        <f>IF(社員情報入力シート!G795="","",社員情報入力シート!G795)</f>
        <v/>
      </c>
      <c r="C793" s="5"/>
      <c r="D793" s="5"/>
      <c r="E793" s="5" t="str">
        <f>IF(社員情報入力シート!Q795="","",社員情報入力シート!Q795)</f>
        <v/>
      </c>
      <c r="F793" s="5" t="str">
        <f>IF(社員情報入力シート!R795="","",社員情報入力シート!R795)</f>
        <v/>
      </c>
      <c r="G793" s="5" t="str">
        <f>IF(社員情報入力シート!S795="","",社員情報入力シート!S795)</f>
        <v/>
      </c>
      <c r="H793" s="5" t="str">
        <f>IF(社員情報入力シート!T795="","",社員情報入力シート!T795)</f>
        <v/>
      </c>
      <c r="I793" s="5" t="str">
        <f>IF(社員情報入力シート!U795="","",社員情報入力シート!U795)</f>
        <v/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</row>
    <row r="794" spans="1:47" ht="18" customHeight="1">
      <c r="A794" s="5" t="str">
        <f>IF(社員情報入力シート!B796="","",社員情報入力シート!B796)</f>
        <v/>
      </c>
      <c r="B794" s="6" t="str">
        <f>IF(社員情報入力シート!G796="","",社員情報入力シート!G796)</f>
        <v/>
      </c>
      <c r="C794" s="5"/>
      <c r="D794" s="5"/>
      <c r="E794" s="5" t="str">
        <f>IF(社員情報入力シート!Q796="","",社員情報入力シート!Q796)</f>
        <v/>
      </c>
      <c r="F794" s="5" t="str">
        <f>IF(社員情報入力シート!R796="","",社員情報入力シート!R796)</f>
        <v/>
      </c>
      <c r="G794" s="5" t="str">
        <f>IF(社員情報入力シート!S796="","",社員情報入力シート!S796)</f>
        <v/>
      </c>
      <c r="H794" s="5" t="str">
        <f>IF(社員情報入力シート!T796="","",社員情報入力シート!T796)</f>
        <v/>
      </c>
      <c r="I794" s="5" t="str">
        <f>IF(社員情報入力シート!U796="","",社員情報入力シート!U796)</f>
        <v/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</row>
    <row r="795" spans="1:47" ht="18" customHeight="1">
      <c r="A795" s="5" t="str">
        <f>IF(社員情報入力シート!B797="","",社員情報入力シート!B797)</f>
        <v/>
      </c>
      <c r="B795" s="6" t="str">
        <f>IF(社員情報入力シート!G797="","",社員情報入力シート!G797)</f>
        <v/>
      </c>
      <c r="C795" s="5"/>
      <c r="D795" s="5"/>
      <c r="E795" s="5" t="str">
        <f>IF(社員情報入力シート!Q797="","",社員情報入力シート!Q797)</f>
        <v/>
      </c>
      <c r="F795" s="5" t="str">
        <f>IF(社員情報入力シート!R797="","",社員情報入力シート!R797)</f>
        <v/>
      </c>
      <c r="G795" s="5" t="str">
        <f>IF(社員情報入力シート!S797="","",社員情報入力シート!S797)</f>
        <v/>
      </c>
      <c r="H795" s="5" t="str">
        <f>IF(社員情報入力シート!T797="","",社員情報入力シート!T797)</f>
        <v/>
      </c>
      <c r="I795" s="5" t="str">
        <f>IF(社員情報入力シート!U797="","",社員情報入力シート!U797)</f>
        <v/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</row>
    <row r="796" spans="1:47" ht="18" customHeight="1">
      <c r="A796" s="5" t="str">
        <f>IF(社員情報入力シート!B798="","",社員情報入力シート!B798)</f>
        <v/>
      </c>
      <c r="B796" s="6" t="str">
        <f>IF(社員情報入力シート!G798="","",社員情報入力シート!G798)</f>
        <v/>
      </c>
      <c r="C796" s="5"/>
      <c r="D796" s="5"/>
      <c r="E796" s="5" t="str">
        <f>IF(社員情報入力シート!Q798="","",社員情報入力シート!Q798)</f>
        <v/>
      </c>
      <c r="F796" s="5" t="str">
        <f>IF(社員情報入力シート!R798="","",社員情報入力シート!R798)</f>
        <v/>
      </c>
      <c r="G796" s="5" t="str">
        <f>IF(社員情報入力シート!S798="","",社員情報入力シート!S798)</f>
        <v/>
      </c>
      <c r="H796" s="5" t="str">
        <f>IF(社員情報入力シート!T798="","",社員情報入力シート!T798)</f>
        <v/>
      </c>
      <c r="I796" s="5" t="str">
        <f>IF(社員情報入力シート!U798="","",社員情報入力シート!U798)</f>
        <v/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</row>
    <row r="797" spans="1:47" ht="18" customHeight="1">
      <c r="A797" s="5" t="str">
        <f>IF(社員情報入力シート!B799="","",社員情報入力シート!B799)</f>
        <v/>
      </c>
      <c r="B797" s="6" t="str">
        <f>IF(社員情報入力シート!G799="","",社員情報入力シート!G799)</f>
        <v/>
      </c>
      <c r="C797" s="5"/>
      <c r="D797" s="5"/>
      <c r="E797" s="5" t="str">
        <f>IF(社員情報入力シート!Q799="","",社員情報入力シート!Q799)</f>
        <v/>
      </c>
      <c r="F797" s="5" t="str">
        <f>IF(社員情報入力シート!R799="","",社員情報入力シート!R799)</f>
        <v/>
      </c>
      <c r="G797" s="5" t="str">
        <f>IF(社員情報入力シート!S799="","",社員情報入力シート!S799)</f>
        <v/>
      </c>
      <c r="H797" s="5" t="str">
        <f>IF(社員情報入力シート!T799="","",社員情報入力シート!T799)</f>
        <v/>
      </c>
      <c r="I797" s="5" t="str">
        <f>IF(社員情報入力シート!U799="","",社員情報入力シート!U799)</f>
        <v/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</row>
    <row r="798" spans="1:47" ht="18" customHeight="1">
      <c r="A798" s="5" t="str">
        <f>IF(社員情報入力シート!B800="","",社員情報入力シート!B800)</f>
        <v/>
      </c>
      <c r="B798" s="6" t="str">
        <f>IF(社員情報入力シート!G800="","",社員情報入力シート!G800)</f>
        <v/>
      </c>
      <c r="C798" s="5"/>
      <c r="D798" s="5"/>
      <c r="E798" s="5" t="str">
        <f>IF(社員情報入力シート!Q800="","",社員情報入力シート!Q800)</f>
        <v/>
      </c>
      <c r="F798" s="5" t="str">
        <f>IF(社員情報入力シート!R800="","",社員情報入力シート!R800)</f>
        <v/>
      </c>
      <c r="G798" s="5" t="str">
        <f>IF(社員情報入力シート!S800="","",社員情報入力シート!S800)</f>
        <v/>
      </c>
      <c r="H798" s="5" t="str">
        <f>IF(社員情報入力シート!T800="","",社員情報入力シート!T800)</f>
        <v/>
      </c>
      <c r="I798" s="5" t="str">
        <f>IF(社員情報入力シート!U800="","",社員情報入力シート!U800)</f>
        <v/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</row>
    <row r="799" spans="1:47" ht="18" customHeight="1">
      <c r="A799" s="5" t="str">
        <f>IF(社員情報入力シート!B801="","",社員情報入力シート!B801)</f>
        <v/>
      </c>
      <c r="B799" s="6" t="str">
        <f>IF(社員情報入力シート!G801="","",社員情報入力シート!G801)</f>
        <v/>
      </c>
      <c r="C799" s="5"/>
      <c r="D799" s="5"/>
      <c r="E799" s="5" t="str">
        <f>IF(社員情報入力シート!Q801="","",社員情報入力シート!Q801)</f>
        <v/>
      </c>
      <c r="F799" s="5" t="str">
        <f>IF(社員情報入力シート!R801="","",社員情報入力シート!R801)</f>
        <v/>
      </c>
      <c r="G799" s="5" t="str">
        <f>IF(社員情報入力シート!S801="","",社員情報入力シート!S801)</f>
        <v/>
      </c>
      <c r="H799" s="5" t="str">
        <f>IF(社員情報入力シート!T801="","",社員情報入力シート!T801)</f>
        <v/>
      </c>
      <c r="I799" s="5" t="str">
        <f>IF(社員情報入力シート!U801="","",社員情報入力シート!U801)</f>
        <v/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</row>
    <row r="800" spans="1:47" ht="18" customHeight="1">
      <c r="A800" s="5" t="str">
        <f>IF(社員情報入力シート!B802="","",社員情報入力シート!B802)</f>
        <v/>
      </c>
      <c r="B800" s="6" t="str">
        <f>IF(社員情報入力シート!G802="","",社員情報入力シート!G802)</f>
        <v/>
      </c>
      <c r="C800" s="5"/>
      <c r="D800" s="5"/>
      <c r="E800" s="5" t="str">
        <f>IF(社員情報入力シート!Q802="","",社員情報入力シート!Q802)</f>
        <v/>
      </c>
      <c r="F800" s="5" t="str">
        <f>IF(社員情報入力シート!R802="","",社員情報入力シート!R802)</f>
        <v/>
      </c>
      <c r="G800" s="5" t="str">
        <f>IF(社員情報入力シート!S802="","",社員情報入力シート!S802)</f>
        <v/>
      </c>
      <c r="H800" s="5" t="str">
        <f>IF(社員情報入力シート!T802="","",社員情報入力シート!T802)</f>
        <v/>
      </c>
      <c r="I800" s="5" t="str">
        <f>IF(社員情報入力シート!U802="","",社員情報入力シート!U802)</f>
        <v/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</row>
    <row r="801" spans="1:47" ht="18" customHeight="1">
      <c r="A801" s="5" t="str">
        <f>IF(社員情報入力シート!B803="","",社員情報入力シート!B803)</f>
        <v/>
      </c>
      <c r="B801" s="6" t="str">
        <f>IF(社員情報入力シート!G803="","",社員情報入力シート!G803)</f>
        <v/>
      </c>
      <c r="C801" s="5"/>
      <c r="D801" s="5"/>
      <c r="E801" s="5" t="str">
        <f>IF(社員情報入力シート!Q803="","",社員情報入力シート!Q803)</f>
        <v/>
      </c>
      <c r="F801" s="5" t="str">
        <f>IF(社員情報入力シート!R803="","",社員情報入力シート!R803)</f>
        <v/>
      </c>
      <c r="G801" s="5" t="str">
        <f>IF(社員情報入力シート!S803="","",社員情報入力シート!S803)</f>
        <v/>
      </c>
      <c r="H801" s="5" t="str">
        <f>IF(社員情報入力シート!T803="","",社員情報入力シート!T803)</f>
        <v/>
      </c>
      <c r="I801" s="5" t="str">
        <f>IF(社員情報入力シート!U803="","",社員情報入力シート!U803)</f>
        <v/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</row>
    <row r="802" spans="1:47" ht="18" customHeight="1">
      <c r="A802" s="5" t="str">
        <f>IF(社員情報入力シート!B804="","",社員情報入力シート!B804)</f>
        <v/>
      </c>
      <c r="B802" s="6" t="str">
        <f>IF(社員情報入力シート!G804="","",社員情報入力シート!G804)</f>
        <v/>
      </c>
      <c r="C802" s="5"/>
      <c r="D802" s="5"/>
      <c r="E802" s="5" t="str">
        <f>IF(社員情報入力シート!Q804="","",社員情報入力シート!Q804)</f>
        <v/>
      </c>
      <c r="F802" s="5" t="str">
        <f>IF(社員情報入力シート!R804="","",社員情報入力シート!R804)</f>
        <v/>
      </c>
      <c r="G802" s="5" t="str">
        <f>IF(社員情報入力シート!S804="","",社員情報入力シート!S804)</f>
        <v/>
      </c>
      <c r="H802" s="5" t="str">
        <f>IF(社員情報入力シート!T804="","",社員情報入力シート!T804)</f>
        <v/>
      </c>
      <c r="I802" s="5" t="str">
        <f>IF(社員情報入力シート!U804="","",社員情報入力シート!U804)</f>
        <v/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</row>
    <row r="803" spans="1:47" ht="18" customHeight="1">
      <c r="A803" s="5" t="str">
        <f>IF(社員情報入力シート!B805="","",社員情報入力シート!B805)</f>
        <v/>
      </c>
      <c r="B803" s="6" t="str">
        <f>IF(社員情報入力シート!G805="","",社員情報入力シート!G805)</f>
        <v/>
      </c>
      <c r="C803" s="5"/>
      <c r="D803" s="5"/>
      <c r="E803" s="5" t="str">
        <f>IF(社員情報入力シート!Q805="","",社員情報入力シート!Q805)</f>
        <v/>
      </c>
      <c r="F803" s="5" t="str">
        <f>IF(社員情報入力シート!R805="","",社員情報入力シート!R805)</f>
        <v/>
      </c>
      <c r="G803" s="5" t="str">
        <f>IF(社員情報入力シート!S805="","",社員情報入力シート!S805)</f>
        <v/>
      </c>
      <c r="H803" s="5" t="str">
        <f>IF(社員情報入力シート!T805="","",社員情報入力シート!T805)</f>
        <v/>
      </c>
      <c r="I803" s="5" t="str">
        <f>IF(社員情報入力シート!U805="","",社員情報入力シート!U805)</f>
        <v/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</row>
    <row r="804" spans="1:47" ht="18" customHeight="1">
      <c r="A804" s="5" t="str">
        <f>IF(社員情報入力シート!B806="","",社員情報入力シート!B806)</f>
        <v/>
      </c>
      <c r="B804" s="6" t="str">
        <f>IF(社員情報入力シート!G806="","",社員情報入力シート!G806)</f>
        <v/>
      </c>
      <c r="C804" s="5"/>
      <c r="D804" s="5"/>
      <c r="E804" s="5" t="str">
        <f>IF(社員情報入力シート!Q806="","",社員情報入力シート!Q806)</f>
        <v/>
      </c>
      <c r="F804" s="5" t="str">
        <f>IF(社員情報入力シート!R806="","",社員情報入力シート!R806)</f>
        <v/>
      </c>
      <c r="G804" s="5" t="str">
        <f>IF(社員情報入力シート!S806="","",社員情報入力シート!S806)</f>
        <v/>
      </c>
      <c r="H804" s="5" t="str">
        <f>IF(社員情報入力シート!T806="","",社員情報入力シート!T806)</f>
        <v/>
      </c>
      <c r="I804" s="5" t="str">
        <f>IF(社員情報入力シート!U806="","",社員情報入力シート!U806)</f>
        <v/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</row>
    <row r="805" spans="1:47" ht="18" customHeight="1">
      <c r="A805" s="5" t="str">
        <f>IF(社員情報入力シート!B807="","",社員情報入力シート!B807)</f>
        <v/>
      </c>
      <c r="B805" s="6" t="str">
        <f>IF(社員情報入力シート!G807="","",社員情報入力シート!G807)</f>
        <v/>
      </c>
      <c r="C805" s="5"/>
      <c r="D805" s="5"/>
      <c r="E805" s="5" t="str">
        <f>IF(社員情報入力シート!Q807="","",社員情報入力シート!Q807)</f>
        <v/>
      </c>
      <c r="F805" s="5" t="str">
        <f>IF(社員情報入力シート!R807="","",社員情報入力シート!R807)</f>
        <v/>
      </c>
      <c r="G805" s="5" t="str">
        <f>IF(社員情報入力シート!S807="","",社員情報入力シート!S807)</f>
        <v/>
      </c>
      <c r="H805" s="5" t="str">
        <f>IF(社員情報入力シート!T807="","",社員情報入力シート!T807)</f>
        <v/>
      </c>
      <c r="I805" s="5" t="str">
        <f>IF(社員情報入力シート!U807="","",社員情報入力シート!U807)</f>
        <v/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</row>
    <row r="806" spans="1:47" ht="18" customHeight="1">
      <c r="A806" s="5" t="str">
        <f>IF(社員情報入力シート!B808="","",社員情報入力シート!B808)</f>
        <v/>
      </c>
      <c r="B806" s="6" t="str">
        <f>IF(社員情報入力シート!G808="","",社員情報入力シート!G808)</f>
        <v/>
      </c>
      <c r="C806" s="5"/>
      <c r="D806" s="5"/>
      <c r="E806" s="5" t="str">
        <f>IF(社員情報入力シート!Q808="","",社員情報入力シート!Q808)</f>
        <v/>
      </c>
      <c r="F806" s="5" t="str">
        <f>IF(社員情報入力シート!R808="","",社員情報入力シート!R808)</f>
        <v/>
      </c>
      <c r="G806" s="5" t="str">
        <f>IF(社員情報入力シート!S808="","",社員情報入力シート!S808)</f>
        <v/>
      </c>
      <c r="H806" s="5" t="str">
        <f>IF(社員情報入力シート!T808="","",社員情報入力シート!T808)</f>
        <v/>
      </c>
      <c r="I806" s="5" t="str">
        <f>IF(社員情報入力シート!U808="","",社員情報入力シート!U808)</f>
        <v/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</row>
    <row r="807" spans="1:47" ht="18" customHeight="1">
      <c r="A807" s="5" t="str">
        <f>IF(社員情報入力シート!B809="","",社員情報入力シート!B809)</f>
        <v/>
      </c>
      <c r="B807" s="6" t="str">
        <f>IF(社員情報入力シート!G809="","",社員情報入力シート!G809)</f>
        <v/>
      </c>
      <c r="C807" s="5"/>
      <c r="D807" s="5"/>
      <c r="E807" s="5" t="str">
        <f>IF(社員情報入力シート!Q809="","",社員情報入力シート!Q809)</f>
        <v/>
      </c>
      <c r="F807" s="5" t="str">
        <f>IF(社員情報入力シート!R809="","",社員情報入力シート!R809)</f>
        <v/>
      </c>
      <c r="G807" s="5" t="str">
        <f>IF(社員情報入力シート!S809="","",社員情報入力シート!S809)</f>
        <v/>
      </c>
      <c r="H807" s="5" t="str">
        <f>IF(社員情報入力シート!T809="","",社員情報入力シート!T809)</f>
        <v/>
      </c>
      <c r="I807" s="5" t="str">
        <f>IF(社員情報入力シート!U809="","",社員情報入力シート!U809)</f>
        <v/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</row>
    <row r="808" spans="1:47" ht="18" customHeight="1">
      <c r="A808" s="5" t="str">
        <f>IF(社員情報入力シート!B810="","",社員情報入力シート!B810)</f>
        <v/>
      </c>
      <c r="B808" s="6" t="str">
        <f>IF(社員情報入力シート!G810="","",社員情報入力シート!G810)</f>
        <v/>
      </c>
      <c r="C808" s="5"/>
      <c r="D808" s="5"/>
      <c r="E808" s="5" t="str">
        <f>IF(社員情報入力シート!Q810="","",社員情報入力シート!Q810)</f>
        <v/>
      </c>
      <c r="F808" s="5" t="str">
        <f>IF(社員情報入力シート!R810="","",社員情報入力シート!R810)</f>
        <v/>
      </c>
      <c r="G808" s="5" t="str">
        <f>IF(社員情報入力シート!S810="","",社員情報入力シート!S810)</f>
        <v/>
      </c>
      <c r="H808" s="5" t="str">
        <f>IF(社員情報入力シート!T810="","",社員情報入力シート!T810)</f>
        <v/>
      </c>
      <c r="I808" s="5" t="str">
        <f>IF(社員情報入力シート!U810="","",社員情報入力シート!U810)</f>
        <v/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</row>
    <row r="809" spans="1:47" ht="18" customHeight="1">
      <c r="A809" s="5" t="str">
        <f>IF(社員情報入力シート!B811="","",社員情報入力シート!B811)</f>
        <v/>
      </c>
      <c r="B809" s="6" t="str">
        <f>IF(社員情報入力シート!G811="","",社員情報入力シート!G811)</f>
        <v/>
      </c>
      <c r="C809" s="5"/>
      <c r="D809" s="5"/>
      <c r="E809" s="5" t="str">
        <f>IF(社員情報入力シート!Q811="","",社員情報入力シート!Q811)</f>
        <v/>
      </c>
      <c r="F809" s="5" t="str">
        <f>IF(社員情報入力シート!R811="","",社員情報入力シート!R811)</f>
        <v/>
      </c>
      <c r="G809" s="5" t="str">
        <f>IF(社員情報入力シート!S811="","",社員情報入力シート!S811)</f>
        <v/>
      </c>
      <c r="H809" s="5" t="str">
        <f>IF(社員情報入力シート!T811="","",社員情報入力シート!T811)</f>
        <v/>
      </c>
      <c r="I809" s="5" t="str">
        <f>IF(社員情報入力シート!U811="","",社員情報入力シート!U811)</f>
        <v/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</row>
    <row r="810" spans="1:47" ht="18" customHeight="1">
      <c r="A810" s="5" t="str">
        <f>IF(社員情報入力シート!B812="","",社員情報入力シート!B812)</f>
        <v/>
      </c>
      <c r="B810" s="6" t="str">
        <f>IF(社員情報入力シート!G812="","",社員情報入力シート!G812)</f>
        <v/>
      </c>
      <c r="C810" s="5"/>
      <c r="D810" s="5"/>
      <c r="E810" s="5" t="str">
        <f>IF(社員情報入力シート!Q812="","",社員情報入力シート!Q812)</f>
        <v/>
      </c>
      <c r="F810" s="5" t="str">
        <f>IF(社員情報入力シート!R812="","",社員情報入力シート!R812)</f>
        <v/>
      </c>
      <c r="G810" s="5" t="str">
        <f>IF(社員情報入力シート!S812="","",社員情報入力シート!S812)</f>
        <v/>
      </c>
      <c r="H810" s="5" t="str">
        <f>IF(社員情報入力シート!T812="","",社員情報入力シート!T812)</f>
        <v/>
      </c>
      <c r="I810" s="5" t="str">
        <f>IF(社員情報入力シート!U812="","",社員情報入力シート!U812)</f>
        <v/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</row>
    <row r="811" spans="1:47" ht="18" customHeight="1">
      <c r="A811" s="5" t="str">
        <f>IF(社員情報入力シート!B813="","",社員情報入力シート!B813)</f>
        <v/>
      </c>
      <c r="B811" s="6" t="str">
        <f>IF(社員情報入力シート!G813="","",社員情報入力シート!G813)</f>
        <v/>
      </c>
      <c r="C811" s="5"/>
      <c r="D811" s="5"/>
      <c r="E811" s="5" t="str">
        <f>IF(社員情報入力シート!Q813="","",社員情報入力シート!Q813)</f>
        <v/>
      </c>
      <c r="F811" s="5" t="str">
        <f>IF(社員情報入力シート!R813="","",社員情報入力シート!R813)</f>
        <v/>
      </c>
      <c r="G811" s="5" t="str">
        <f>IF(社員情報入力シート!S813="","",社員情報入力シート!S813)</f>
        <v/>
      </c>
      <c r="H811" s="5" t="str">
        <f>IF(社員情報入力シート!T813="","",社員情報入力シート!T813)</f>
        <v/>
      </c>
      <c r="I811" s="5" t="str">
        <f>IF(社員情報入力シート!U813="","",社員情報入力シート!U813)</f>
        <v/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</row>
    <row r="812" spans="1:47" ht="18" customHeight="1">
      <c r="A812" s="5" t="str">
        <f>IF(社員情報入力シート!B814="","",社員情報入力シート!B814)</f>
        <v/>
      </c>
      <c r="B812" s="6" t="str">
        <f>IF(社員情報入力シート!G814="","",社員情報入力シート!G814)</f>
        <v/>
      </c>
      <c r="C812" s="5"/>
      <c r="D812" s="5"/>
      <c r="E812" s="5" t="str">
        <f>IF(社員情報入力シート!Q814="","",社員情報入力シート!Q814)</f>
        <v/>
      </c>
      <c r="F812" s="5" t="str">
        <f>IF(社員情報入力シート!R814="","",社員情報入力シート!R814)</f>
        <v/>
      </c>
      <c r="G812" s="5" t="str">
        <f>IF(社員情報入力シート!S814="","",社員情報入力シート!S814)</f>
        <v/>
      </c>
      <c r="H812" s="5" t="str">
        <f>IF(社員情報入力シート!T814="","",社員情報入力シート!T814)</f>
        <v/>
      </c>
      <c r="I812" s="5" t="str">
        <f>IF(社員情報入力シート!U814="","",社員情報入力シート!U814)</f>
        <v/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</row>
    <row r="813" spans="1:47" ht="18" customHeight="1">
      <c r="A813" s="5" t="str">
        <f>IF(社員情報入力シート!B815="","",社員情報入力シート!B815)</f>
        <v/>
      </c>
      <c r="B813" s="6" t="str">
        <f>IF(社員情報入力シート!G815="","",社員情報入力シート!G815)</f>
        <v/>
      </c>
      <c r="C813" s="5"/>
      <c r="D813" s="5"/>
      <c r="E813" s="5" t="str">
        <f>IF(社員情報入力シート!Q815="","",社員情報入力シート!Q815)</f>
        <v/>
      </c>
      <c r="F813" s="5" t="str">
        <f>IF(社員情報入力シート!R815="","",社員情報入力シート!R815)</f>
        <v/>
      </c>
      <c r="G813" s="5" t="str">
        <f>IF(社員情報入力シート!S815="","",社員情報入力シート!S815)</f>
        <v/>
      </c>
      <c r="H813" s="5" t="str">
        <f>IF(社員情報入力シート!T815="","",社員情報入力シート!T815)</f>
        <v/>
      </c>
      <c r="I813" s="5" t="str">
        <f>IF(社員情報入力シート!U815="","",社員情報入力シート!U815)</f>
        <v/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</row>
    <row r="814" spans="1:47" ht="18" customHeight="1">
      <c r="A814" s="5" t="str">
        <f>IF(社員情報入力シート!B816="","",社員情報入力シート!B816)</f>
        <v/>
      </c>
      <c r="B814" s="6" t="str">
        <f>IF(社員情報入力シート!G816="","",社員情報入力シート!G816)</f>
        <v/>
      </c>
      <c r="C814" s="5"/>
      <c r="D814" s="5"/>
      <c r="E814" s="5" t="str">
        <f>IF(社員情報入力シート!Q816="","",社員情報入力シート!Q816)</f>
        <v/>
      </c>
      <c r="F814" s="5" t="str">
        <f>IF(社員情報入力シート!R816="","",社員情報入力シート!R816)</f>
        <v/>
      </c>
      <c r="G814" s="5" t="str">
        <f>IF(社員情報入力シート!S816="","",社員情報入力シート!S816)</f>
        <v/>
      </c>
      <c r="H814" s="5" t="str">
        <f>IF(社員情報入力シート!T816="","",社員情報入力シート!T816)</f>
        <v/>
      </c>
      <c r="I814" s="5" t="str">
        <f>IF(社員情報入力シート!U816="","",社員情報入力シート!U816)</f>
        <v/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</row>
    <row r="815" spans="1:47" ht="18" customHeight="1">
      <c r="A815" s="5" t="str">
        <f>IF(社員情報入力シート!B817="","",社員情報入力シート!B817)</f>
        <v/>
      </c>
      <c r="B815" s="6" t="str">
        <f>IF(社員情報入力シート!G817="","",社員情報入力シート!G817)</f>
        <v/>
      </c>
      <c r="C815" s="5"/>
      <c r="D815" s="5"/>
      <c r="E815" s="5" t="str">
        <f>IF(社員情報入力シート!Q817="","",社員情報入力シート!Q817)</f>
        <v/>
      </c>
      <c r="F815" s="5" t="str">
        <f>IF(社員情報入力シート!R817="","",社員情報入力シート!R817)</f>
        <v/>
      </c>
      <c r="G815" s="5" t="str">
        <f>IF(社員情報入力シート!S817="","",社員情報入力シート!S817)</f>
        <v/>
      </c>
      <c r="H815" s="5" t="str">
        <f>IF(社員情報入力シート!T817="","",社員情報入力シート!T817)</f>
        <v/>
      </c>
      <c r="I815" s="5" t="str">
        <f>IF(社員情報入力シート!U817="","",社員情報入力シート!U817)</f>
        <v/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</row>
    <row r="816" spans="1:47" ht="18" customHeight="1">
      <c r="A816" s="5" t="str">
        <f>IF(社員情報入力シート!B818="","",社員情報入力シート!B818)</f>
        <v/>
      </c>
      <c r="B816" s="6" t="str">
        <f>IF(社員情報入力シート!G818="","",社員情報入力シート!G818)</f>
        <v/>
      </c>
      <c r="C816" s="5"/>
      <c r="D816" s="5"/>
      <c r="E816" s="5" t="str">
        <f>IF(社員情報入力シート!Q818="","",社員情報入力シート!Q818)</f>
        <v/>
      </c>
      <c r="F816" s="5" t="str">
        <f>IF(社員情報入力シート!R818="","",社員情報入力シート!R818)</f>
        <v/>
      </c>
      <c r="G816" s="5" t="str">
        <f>IF(社員情報入力シート!S818="","",社員情報入力シート!S818)</f>
        <v/>
      </c>
      <c r="H816" s="5" t="str">
        <f>IF(社員情報入力シート!T818="","",社員情報入力シート!T818)</f>
        <v/>
      </c>
      <c r="I816" s="5" t="str">
        <f>IF(社員情報入力シート!U818="","",社員情報入力シート!U818)</f>
        <v/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</row>
    <row r="817" spans="1:47" ht="18" customHeight="1">
      <c r="A817" s="5" t="str">
        <f>IF(社員情報入力シート!B819="","",社員情報入力シート!B819)</f>
        <v/>
      </c>
      <c r="B817" s="6" t="str">
        <f>IF(社員情報入力シート!G819="","",社員情報入力シート!G819)</f>
        <v/>
      </c>
      <c r="C817" s="5"/>
      <c r="D817" s="5"/>
      <c r="E817" s="5" t="str">
        <f>IF(社員情報入力シート!Q819="","",社員情報入力シート!Q819)</f>
        <v/>
      </c>
      <c r="F817" s="5" t="str">
        <f>IF(社員情報入力シート!R819="","",社員情報入力シート!R819)</f>
        <v/>
      </c>
      <c r="G817" s="5" t="str">
        <f>IF(社員情報入力シート!S819="","",社員情報入力シート!S819)</f>
        <v/>
      </c>
      <c r="H817" s="5" t="str">
        <f>IF(社員情報入力シート!T819="","",社員情報入力シート!T819)</f>
        <v/>
      </c>
      <c r="I817" s="5" t="str">
        <f>IF(社員情報入力シート!U819="","",社員情報入力シート!U819)</f>
        <v/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</row>
    <row r="818" spans="1:47" ht="18" customHeight="1">
      <c r="A818" s="5" t="str">
        <f>IF(社員情報入力シート!B820="","",社員情報入力シート!B820)</f>
        <v/>
      </c>
      <c r="B818" s="6" t="str">
        <f>IF(社員情報入力シート!G820="","",社員情報入力シート!G820)</f>
        <v/>
      </c>
      <c r="C818" s="5"/>
      <c r="D818" s="5"/>
      <c r="E818" s="5" t="str">
        <f>IF(社員情報入力シート!Q820="","",社員情報入力シート!Q820)</f>
        <v/>
      </c>
      <c r="F818" s="5" t="str">
        <f>IF(社員情報入力シート!R820="","",社員情報入力シート!R820)</f>
        <v/>
      </c>
      <c r="G818" s="5" t="str">
        <f>IF(社員情報入力シート!S820="","",社員情報入力シート!S820)</f>
        <v/>
      </c>
      <c r="H818" s="5" t="str">
        <f>IF(社員情報入力シート!T820="","",社員情報入力シート!T820)</f>
        <v/>
      </c>
      <c r="I818" s="5" t="str">
        <f>IF(社員情報入力シート!U820="","",社員情報入力シート!U820)</f>
        <v/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</row>
    <row r="819" spans="1:47" ht="18" customHeight="1">
      <c r="A819" s="5" t="str">
        <f>IF(社員情報入力シート!B821="","",社員情報入力シート!B821)</f>
        <v/>
      </c>
      <c r="B819" s="6" t="str">
        <f>IF(社員情報入力シート!G821="","",社員情報入力シート!G821)</f>
        <v/>
      </c>
      <c r="C819" s="5"/>
      <c r="D819" s="5"/>
      <c r="E819" s="5" t="str">
        <f>IF(社員情報入力シート!Q821="","",社員情報入力シート!Q821)</f>
        <v/>
      </c>
      <c r="F819" s="5" t="str">
        <f>IF(社員情報入力シート!R821="","",社員情報入力シート!R821)</f>
        <v/>
      </c>
      <c r="G819" s="5" t="str">
        <f>IF(社員情報入力シート!S821="","",社員情報入力シート!S821)</f>
        <v/>
      </c>
      <c r="H819" s="5" t="str">
        <f>IF(社員情報入力シート!T821="","",社員情報入力シート!T821)</f>
        <v/>
      </c>
      <c r="I819" s="5" t="str">
        <f>IF(社員情報入力シート!U821="","",社員情報入力シート!U821)</f>
        <v/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</row>
    <row r="820" spans="1:47" ht="18" customHeight="1">
      <c r="A820" s="5" t="str">
        <f>IF(社員情報入力シート!B822="","",社員情報入力シート!B822)</f>
        <v/>
      </c>
      <c r="B820" s="6" t="str">
        <f>IF(社員情報入力シート!G822="","",社員情報入力シート!G822)</f>
        <v/>
      </c>
      <c r="C820" s="5"/>
      <c r="D820" s="5"/>
      <c r="E820" s="5" t="str">
        <f>IF(社員情報入力シート!Q822="","",社員情報入力シート!Q822)</f>
        <v/>
      </c>
      <c r="F820" s="5" t="str">
        <f>IF(社員情報入力シート!R822="","",社員情報入力シート!R822)</f>
        <v/>
      </c>
      <c r="G820" s="5" t="str">
        <f>IF(社員情報入力シート!S822="","",社員情報入力シート!S822)</f>
        <v/>
      </c>
      <c r="H820" s="5" t="str">
        <f>IF(社員情報入力シート!T822="","",社員情報入力シート!T822)</f>
        <v/>
      </c>
      <c r="I820" s="5" t="str">
        <f>IF(社員情報入力シート!U822="","",社員情報入力シート!U822)</f>
        <v/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</row>
    <row r="821" spans="1:47" ht="18" customHeight="1">
      <c r="A821" s="5" t="str">
        <f>IF(社員情報入力シート!B823="","",社員情報入力シート!B823)</f>
        <v/>
      </c>
      <c r="B821" s="6" t="str">
        <f>IF(社員情報入力シート!G823="","",社員情報入力シート!G823)</f>
        <v/>
      </c>
      <c r="C821" s="5"/>
      <c r="D821" s="5"/>
      <c r="E821" s="5" t="str">
        <f>IF(社員情報入力シート!Q823="","",社員情報入力シート!Q823)</f>
        <v/>
      </c>
      <c r="F821" s="5" t="str">
        <f>IF(社員情報入力シート!R823="","",社員情報入力シート!R823)</f>
        <v/>
      </c>
      <c r="G821" s="5" t="str">
        <f>IF(社員情報入力シート!S823="","",社員情報入力シート!S823)</f>
        <v/>
      </c>
      <c r="H821" s="5" t="str">
        <f>IF(社員情報入力シート!T823="","",社員情報入力シート!T823)</f>
        <v/>
      </c>
      <c r="I821" s="5" t="str">
        <f>IF(社員情報入力シート!U823="","",社員情報入力シート!U823)</f>
        <v/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</row>
    <row r="822" spans="1:47" ht="18" customHeight="1">
      <c r="A822" s="5" t="str">
        <f>IF(社員情報入力シート!B824="","",社員情報入力シート!B824)</f>
        <v/>
      </c>
      <c r="B822" s="6" t="str">
        <f>IF(社員情報入力シート!G824="","",社員情報入力シート!G824)</f>
        <v/>
      </c>
      <c r="C822" s="5"/>
      <c r="D822" s="5"/>
      <c r="E822" s="5" t="str">
        <f>IF(社員情報入力シート!Q824="","",社員情報入力シート!Q824)</f>
        <v/>
      </c>
      <c r="F822" s="5" t="str">
        <f>IF(社員情報入力シート!R824="","",社員情報入力シート!R824)</f>
        <v/>
      </c>
      <c r="G822" s="5" t="str">
        <f>IF(社員情報入力シート!S824="","",社員情報入力シート!S824)</f>
        <v/>
      </c>
      <c r="H822" s="5" t="str">
        <f>IF(社員情報入力シート!T824="","",社員情報入力シート!T824)</f>
        <v/>
      </c>
      <c r="I822" s="5" t="str">
        <f>IF(社員情報入力シート!U824="","",社員情報入力シート!U824)</f>
        <v/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</row>
    <row r="823" spans="1:47" ht="18" customHeight="1">
      <c r="A823" s="5" t="str">
        <f>IF(社員情報入力シート!B825="","",社員情報入力シート!B825)</f>
        <v/>
      </c>
      <c r="B823" s="6" t="str">
        <f>IF(社員情報入力シート!G825="","",社員情報入力シート!G825)</f>
        <v/>
      </c>
      <c r="C823" s="5"/>
      <c r="D823" s="5"/>
      <c r="E823" s="5" t="str">
        <f>IF(社員情報入力シート!Q825="","",社員情報入力シート!Q825)</f>
        <v/>
      </c>
      <c r="F823" s="5" t="str">
        <f>IF(社員情報入力シート!R825="","",社員情報入力シート!R825)</f>
        <v/>
      </c>
      <c r="G823" s="5" t="str">
        <f>IF(社員情報入力シート!S825="","",社員情報入力シート!S825)</f>
        <v/>
      </c>
      <c r="H823" s="5" t="str">
        <f>IF(社員情報入力シート!T825="","",社員情報入力シート!T825)</f>
        <v/>
      </c>
      <c r="I823" s="5" t="str">
        <f>IF(社員情報入力シート!U825="","",社員情報入力シート!U825)</f>
        <v/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</row>
    <row r="824" spans="1:47" ht="18" customHeight="1">
      <c r="A824" s="5" t="str">
        <f>IF(社員情報入力シート!B826="","",社員情報入力シート!B826)</f>
        <v/>
      </c>
      <c r="B824" s="6" t="str">
        <f>IF(社員情報入力シート!G826="","",社員情報入力シート!G826)</f>
        <v/>
      </c>
      <c r="C824" s="5"/>
      <c r="D824" s="5"/>
      <c r="E824" s="5" t="str">
        <f>IF(社員情報入力シート!Q826="","",社員情報入力シート!Q826)</f>
        <v/>
      </c>
      <c r="F824" s="5" t="str">
        <f>IF(社員情報入力シート!R826="","",社員情報入力シート!R826)</f>
        <v/>
      </c>
      <c r="G824" s="5" t="str">
        <f>IF(社員情報入力シート!S826="","",社員情報入力シート!S826)</f>
        <v/>
      </c>
      <c r="H824" s="5" t="str">
        <f>IF(社員情報入力シート!T826="","",社員情報入力シート!T826)</f>
        <v/>
      </c>
      <c r="I824" s="5" t="str">
        <f>IF(社員情報入力シート!U826="","",社員情報入力シート!U826)</f>
        <v/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</row>
    <row r="825" spans="1:47" ht="18" customHeight="1">
      <c r="A825" s="5" t="str">
        <f>IF(社員情報入力シート!B827="","",社員情報入力シート!B827)</f>
        <v/>
      </c>
      <c r="B825" s="6" t="str">
        <f>IF(社員情報入力シート!G827="","",社員情報入力シート!G827)</f>
        <v/>
      </c>
      <c r="C825" s="5"/>
      <c r="D825" s="5"/>
      <c r="E825" s="5" t="str">
        <f>IF(社員情報入力シート!Q827="","",社員情報入力シート!Q827)</f>
        <v/>
      </c>
      <c r="F825" s="5" t="str">
        <f>IF(社員情報入力シート!R827="","",社員情報入力シート!R827)</f>
        <v/>
      </c>
      <c r="G825" s="5" t="str">
        <f>IF(社員情報入力シート!S827="","",社員情報入力シート!S827)</f>
        <v/>
      </c>
      <c r="H825" s="5" t="str">
        <f>IF(社員情報入力シート!T827="","",社員情報入力シート!T827)</f>
        <v/>
      </c>
      <c r="I825" s="5" t="str">
        <f>IF(社員情報入力シート!U827="","",社員情報入力シート!U827)</f>
        <v/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</row>
    <row r="826" spans="1:47" ht="18" customHeight="1">
      <c r="A826" s="5" t="str">
        <f>IF(社員情報入力シート!B828="","",社員情報入力シート!B828)</f>
        <v/>
      </c>
      <c r="B826" s="6" t="str">
        <f>IF(社員情報入力シート!G828="","",社員情報入力シート!G828)</f>
        <v/>
      </c>
      <c r="C826" s="5"/>
      <c r="D826" s="5"/>
      <c r="E826" s="5" t="str">
        <f>IF(社員情報入力シート!Q828="","",社員情報入力シート!Q828)</f>
        <v/>
      </c>
      <c r="F826" s="5" t="str">
        <f>IF(社員情報入力シート!R828="","",社員情報入力シート!R828)</f>
        <v/>
      </c>
      <c r="G826" s="5" t="str">
        <f>IF(社員情報入力シート!S828="","",社員情報入力シート!S828)</f>
        <v/>
      </c>
      <c r="H826" s="5" t="str">
        <f>IF(社員情報入力シート!T828="","",社員情報入力シート!T828)</f>
        <v/>
      </c>
      <c r="I826" s="5" t="str">
        <f>IF(社員情報入力シート!U828="","",社員情報入力シート!U828)</f>
        <v/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</row>
    <row r="827" spans="1:47" ht="18" customHeight="1">
      <c r="A827" s="5" t="str">
        <f>IF(社員情報入力シート!B829="","",社員情報入力シート!B829)</f>
        <v/>
      </c>
      <c r="B827" s="6" t="str">
        <f>IF(社員情報入力シート!G829="","",社員情報入力シート!G829)</f>
        <v/>
      </c>
      <c r="C827" s="5"/>
      <c r="D827" s="5"/>
      <c r="E827" s="5" t="str">
        <f>IF(社員情報入力シート!Q829="","",社員情報入力シート!Q829)</f>
        <v/>
      </c>
      <c r="F827" s="5" t="str">
        <f>IF(社員情報入力シート!R829="","",社員情報入力シート!R829)</f>
        <v/>
      </c>
      <c r="G827" s="5" t="str">
        <f>IF(社員情報入力シート!S829="","",社員情報入力シート!S829)</f>
        <v/>
      </c>
      <c r="H827" s="5" t="str">
        <f>IF(社員情報入力シート!T829="","",社員情報入力シート!T829)</f>
        <v/>
      </c>
      <c r="I827" s="5" t="str">
        <f>IF(社員情報入力シート!U829="","",社員情報入力シート!U829)</f>
        <v/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</row>
    <row r="828" spans="1:47" ht="18" customHeight="1">
      <c r="A828" s="5" t="str">
        <f>IF(社員情報入力シート!B830="","",社員情報入力シート!B830)</f>
        <v/>
      </c>
      <c r="B828" s="6" t="str">
        <f>IF(社員情報入力シート!G830="","",社員情報入力シート!G830)</f>
        <v/>
      </c>
      <c r="C828" s="5"/>
      <c r="D828" s="5"/>
      <c r="E828" s="5" t="str">
        <f>IF(社員情報入力シート!Q830="","",社員情報入力シート!Q830)</f>
        <v/>
      </c>
      <c r="F828" s="5" t="str">
        <f>IF(社員情報入力シート!R830="","",社員情報入力シート!R830)</f>
        <v/>
      </c>
      <c r="G828" s="5" t="str">
        <f>IF(社員情報入力シート!S830="","",社員情報入力シート!S830)</f>
        <v/>
      </c>
      <c r="H828" s="5" t="str">
        <f>IF(社員情報入力シート!T830="","",社員情報入力シート!T830)</f>
        <v/>
      </c>
      <c r="I828" s="5" t="str">
        <f>IF(社員情報入力シート!U830="","",社員情報入力シート!U830)</f>
        <v/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</row>
    <row r="829" spans="1:47" ht="18" customHeight="1">
      <c r="A829" s="5" t="str">
        <f>IF(社員情報入力シート!B831="","",社員情報入力シート!B831)</f>
        <v/>
      </c>
      <c r="B829" s="6" t="str">
        <f>IF(社員情報入力シート!G831="","",社員情報入力シート!G831)</f>
        <v/>
      </c>
      <c r="C829" s="5"/>
      <c r="D829" s="5"/>
      <c r="E829" s="5" t="str">
        <f>IF(社員情報入力シート!Q831="","",社員情報入力シート!Q831)</f>
        <v/>
      </c>
      <c r="F829" s="5" t="str">
        <f>IF(社員情報入力シート!R831="","",社員情報入力シート!R831)</f>
        <v/>
      </c>
      <c r="G829" s="5" t="str">
        <f>IF(社員情報入力シート!S831="","",社員情報入力シート!S831)</f>
        <v/>
      </c>
      <c r="H829" s="5" t="str">
        <f>IF(社員情報入力シート!T831="","",社員情報入力シート!T831)</f>
        <v/>
      </c>
      <c r="I829" s="5" t="str">
        <f>IF(社員情報入力シート!U831="","",社員情報入力シート!U831)</f>
        <v/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</row>
    <row r="830" spans="1:47" ht="18" customHeight="1">
      <c r="A830" s="5" t="str">
        <f>IF(社員情報入力シート!B832="","",社員情報入力シート!B832)</f>
        <v/>
      </c>
      <c r="B830" s="6" t="str">
        <f>IF(社員情報入力シート!G832="","",社員情報入力シート!G832)</f>
        <v/>
      </c>
      <c r="C830" s="5"/>
      <c r="D830" s="5"/>
      <c r="E830" s="5" t="str">
        <f>IF(社員情報入力シート!Q832="","",社員情報入力シート!Q832)</f>
        <v/>
      </c>
      <c r="F830" s="5" t="str">
        <f>IF(社員情報入力シート!R832="","",社員情報入力シート!R832)</f>
        <v/>
      </c>
      <c r="G830" s="5" t="str">
        <f>IF(社員情報入力シート!S832="","",社員情報入力シート!S832)</f>
        <v/>
      </c>
      <c r="H830" s="5" t="str">
        <f>IF(社員情報入力シート!T832="","",社員情報入力シート!T832)</f>
        <v/>
      </c>
      <c r="I830" s="5" t="str">
        <f>IF(社員情報入力シート!U832="","",社員情報入力シート!U832)</f>
        <v/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</row>
    <row r="831" spans="1:47" ht="18" customHeight="1">
      <c r="A831" s="5" t="str">
        <f>IF(社員情報入力シート!B833="","",社員情報入力シート!B833)</f>
        <v/>
      </c>
      <c r="B831" s="6" t="str">
        <f>IF(社員情報入力シート!G833="","",社員情報入力シート!G833)</f>
        <v/>
      </c>
      <c r="C831" s="5"/>
      <c r="D831" s="5"/>
      <c r="E831" s="5" t="str">
        <f>IF(社員情報入力シート!Q833="","",社員情報入力シート!Q833)</f>
        <v/>
      </c>
      <c r="F831" s="5" t="str">
        <f>IF(社員情報入力シート!R833="","",社員情報入力シート!R833)</f>
        <v/>
      </c>
      <c r="G831" s="5" t="str">
        <f>IF(社員情報入力シート!S833="","",社員情報入力シート!S833)</f>
        <v/>
      </c>
      <c r="H831" s="5" t="str">
        <f>IF(社員情報入力シート!T833="","",社員情報入力シート!T833)</f>
        <v/>
      </c>
      <c r="I831" s="5" t="str">
        <f>IF(社員情報入力シート!U833="","",社員情報入力シート!U833)</f>
        <v/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</row>
    <row r="832" spans="1:47" ht="18" customHeight="1">
      <c r="A832" s="5" t="str">
        <f>IF(社員情報入力シート!B834="","",社員情報入力シート!B834)</f>
        <v/>
      </c>
      <c r="B832" s="6" t="str">
        <f>IF(社員情報入力シート!G834="","",社員情報入力シート!G834)</f>
        <v/>
      </c>
      <c r="C832" s="5"/>
      <c r="D832" s="5"/>
      <c r="E832" s="5" t="str">
        <f>IF(社員情報入力シート!Q834="","",社員情報入力シート!Q834)</f>
        <v/>
      </c>
      <c r="F832" s="5" t="str">
        <f>IF(社員情報入力シート!R834="","",社員情報入力シート!R834)</f>
        <v/>
      </c>
      <c r="G832" s="5" t="str">
        <f>IF(社員情報入力シート!S834="","",社員情報入力シート!S834)</f>
        <v/>
      </c>
      <c r="H832" s="5" t="str">
        <f>IF(社員情報入力シート!T834="","",社員情報入力シート!T834)</f>
        <v/>
      </c>
      <c r="I832" s="5" t="str">
        <f>IF(社員情報入力シート!U834="","",社員情報入力シート!U834)</f>
        <v/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</row>
    <row r="833" spans="1:47" ht="18" customHeight="1">
      <c r="A833" s="5" t="str">
        <f>IF(社員情報入力シート!B835="","",社員情報入力シート!B835)</f>
        <v/>
      </c>
      <c r="B833" s="6" t="str">
        <f>IF(社員情報入力シート!G835="","",社員情報入力シート!G835)</f>
        <v/>
      </c>
      <c r="C833" s="5"/>
      <c r="D833" s="5"/>
      <c r="E833" s="5" t="str">
        <f>IF(社員情報入力シート!Q835="","",社員情報入力シート!Q835)</f>
        <v/>
      </c>
      <c r="F833" s="5" t="str">
        <f>IF(社員情報入力シート!R835="","",社員情報入力シート!R835)</f>
        <v/>
      </c>
      <c r="G833" s="5" t="str">
        <f>IF(社員情報入力シート!S835="","",社員情報入力シート!S835)</f>
        <v/>
      </c>
      <c r="H833" s="5" t="str">
        <f>IF(社員情報入力シート!T835="","",社員情報入力シート!T835)</f>
        <v/>
      </c>
      <c r="I833" s="5" t="str">
        <f>IF(社員情報入力シート!U835="","",社員情報入力シート!U835)</f>
        <v/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</row>
    <row r="834" spans="1:47" ht="18" customHeight="1">
      <c r="A834" s="5" t="str">
        <f>IF(社員情報入力シート!B836="","",社員情報入力シート!B836)</f>
        <v/>
      </c>
      <c r="B834" s="6" t="str">
        <f>IF(社員情報入力シート!G836="","",社員情報入力シート!G836)</f>
        <v/>
      </c>
      <c r="C834" s="5"/>
      <c r="D834" s="5"/>
      <c r="E834" s="5" t="str">
        <f>IF(社員情報入力シート!Q836="","",社員情報入力シート!Q836)</f>
        <v/>
      </c>
      <c r="F834" s="5" t="str">
        <f>IF(社員情報入力シート!R836="","",社員情報入力シート!R836)</f>
        <v/>
      </c>
      <c r="G834" s="5" t="str">
        <f>IF(社員情報入力シート!S836="","",社員情報入力シート!S836)</f>
        <v/>
      </c>
      <c r="H834" s="5" t="str">
        <f>IF(社員情報入力シート!T836="","",社員情報入力シート!T836)</f>
        <v/>
      </c>
      <c r="I834" s="5" t="str">
        <f>IF(社員情報入力シート!U836="","",社員情報入力シート!U836)</f>
        <v/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</row>
    <row r="835" spans="1:47" ht="18" customHeight="1">
      <c r="A835" s="5" t="str">
        <f>IF(社員情報入力シート!B837="","",社員情報入力シート!B837)</f>
        <v/>
      </c>
      <c r="B835" s="6" t="str">
        <f>IF(社員情報入力シート!G837="","",社員情報入力シート!G837)</f>
        <v/>
      </c>
      <c r="C835" s="5"/>
      <c r="D835" s="5"/>
      <c r="E835" s="5" t="str">
        <f>IF(社員情報入力シート!Q837="","",社員情報入力シート!Q837)</f>
        <v/>
      </c>
      <c r="F835" s="5" t="str">
        <f>IF(社員情報入力シート!R837="","",社員情報入力シート!R837)</f>
        <v/>
      </c>
      <c r="G835" s="5" t="str">
        <f>IF(社員情報入力シート!S837="","",社員情報入力シート!S837)</f>
        <v/>
      </c>
      <c r="H835" s="5" t="str">
        <f>IF(社員情報入力シート!T837="","",社員情報入力シート!T837)</f>
        <v/>
      </c>
      <c r="I835" s="5" t="str">
        <f>IF(社員情報入力シート!U837="","",社員情報入力シート!U837)</f>
        <v/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</row>
    <row r="836" spans="1:47" ht="18" customHeight="1">
      <c r="A836" s="5" t="str">
        <f>IF(社員情報入力シート!B838="","",社員情報入力シート!B838)</f>
        <v/>
      </c>
      <c r="B836" s="6" t="str">
        <f>IF(社員情報入力シート!G838="","",社員情報入力シート!G838)</f>
        <v/>
      </c>
      <c r="C836" s="5"/>
      <c r="D836" s="5"/>
      <c r="E836" s="5" t="str">
        <f>IF(社員情報入力シート!Q838="","",社員情報入力シート!Q838)</f>
        <v/>
      </c>
      <c r="F836" s="5" t="str">
        <f>IF(社員情報入力シート!R838="","",社員情報入力シート!R838)</f>
        <v/>
      </c>
      <c r="G836" s="5" t="str">
        <f>IF(社員情報入力シート!S838="","",社員情報入力シート!S838)</f>
        <v/>
      </c>
      <c r="H836" s="5" t="str">
        <f>IF(社員情報入力シート!T838="","",社員情報入力シート!T838)</f>
        <v/>
      </c>
      <c r="I836" s="5" t="str">
        <f>IF(社員情報入力シート!U838="","",社員情報入力シート!U838)</f>
        <v/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</row>
    <row r="837" spans="1:47" ht="18" customHeight="1">
      <c r="A837" s="5" t="str">
        <f>IF(社員情報入力シート!B839="","",社員情報入力シート!B839)</f>
        <v/>
      </c>
      <c r="B837" s="6" t="str">
        <f>IF(社員情報入力シート!G839="","",社員情報入力シート!G839)</f>
        <v/>
      </c>
      <c r="C837" s="5"/>
      <c r="D837" s="5"/>
      <c r="E837" s="5" t="str">
        <f>IF(社員情報入力シート!Q839="","",社員情報入力シート!Q839)</f>
        <v/>
      </c>
      <c r="F837" s="5" t="str">
        <f>IF(社員情報入力シート!R839="","",社員情報入力シート!R839)</f>
        <v/>
      </c>
      <c r="G837" s="5" t="str">
        <f>IF(社員情報入力シート!S839="","",社員情報入力シート!S839)</f>
        <v/>
      </c>
      <c r="H837" s="5" t="str">
        <f>IF(社員情報入力シート!T839="","",社員情報入力シート!T839)</f>
        <v/>
      </c>
      <c r="I837" s="5" t="str">
        <f>IF(社員情報入力シート!U839="","",社員情報入力シート!U839)</f>
        <v/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</row>
    <row r="838" spans="1:47" ht="18" customHeight="1">
      <c r="A838" s="5" t="str">
        <f>IF(社員情報入力シート!B840="","",社員情報入力シート!B840)</f>
        <v/>
      </c>
      <c r="B838" s="6" t="str">
        <f>IF(社員情報入力シート!G840="","",社員情報入力シート!G840)</f>
        <v/>
      </c>
      <c r="C838" s="5"/>
      <c r="D838" s="5"/>
      <c r="E838" s="5" t="str">
        <f>IF(社員情報入力シート!Q840="","",社員情報入力シート!Q840)</f>
        <v/>
      </c>
      <c r="F838" s="5" t="str">
        <f>IF(社員情報入力シート!R840="","",社員情報入力シート!R840)</f>
        <v/>
      </c>
      <c r="G838" s="5" t="str">
        <f>IF(社員情報入力シート!S840="","",社員情報入力シート!S840)</f>
        <v/>
      </c>
      <c r="H838" s="5" t="str">
        <f>IF(社員情報入力シート!T840="","",社員情報入力シート!T840)</f>
        <v/>
      </c>
      <c r="I838" s="5" t="str">
        <f>IF(社員情報入力シート!U840="","",社員情報入力シート!U840)</f>
        <v/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</row>
    <row r="839" spans="1:47" ht="18" customHeight="1">
      <c r="A839" s="5" t="str">
        <f>IF(社員情報入力シート!B841="","",社員情報入力シート!B841)</f>
        <v/>
      </c>
      <c r="B839" s="6" t="str">
        <f>IF(社員情報入力シート!G841="","",社員情報入力シート!G841)</f>
        <v/>
      </c>
      <c r="C839" s="5"/>
      <c r="D839" s="5"/>
      <c r="E839" s="5" t="str">
        <f>IF(社員情報入力シート!Q841="","",社員情報入力シート!Q841)</f>
        <v/>
      </c>
      <c r="F839" s="5" t="str">
        <f>IF(社員情報入力シート!R841="","",社員情報入力シート!R841)</f>
        <v/>
      </c>
      <c r="G839" s="5" t="str">
        <f>IF(社員情報入力シート!S841="","",社員情報入力シート!S841)</f>
        <v/>
      </c>
      <c r="H839" s="5" t="str">
        <f>IF(社員情報入力シート!T841="","",社員情報入力シート!T841)</f>
        <v/>
      </c>
      <c r="I839" s="5" t="str">
        <f>IF(社員情報入力シート!U841="","",社員情報入力シート!U841)</f>
        <v/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</row>
    <row r="840" spans="1:47" ht="18" customHeight="1">
      <c r="A840" s="5" t="str">
        <f>IF(社員情報入力シート!B842="","",社員情報入力シート!B842)</f>
        <v/>
      </c>
      <c r="B840" s="6" t="str">
        <f>IF(社員情報入力シート!G842="","",社員情報入力シート!G842)</f>
        <v/>
      </c>
      <c r="C840" s="5"/>
      <c r="D840" s="5"/>
      <c r="E840" s="5" t="str">
        <f>IF(社員情報入力シート!Q842="","",社員情報入力シート!Q842)</f>
        <v/>
      </c>
      <c r="F840" s="5" t="str">
        <f>IF(社員情報入力シート!R842="","",社員情報入力シート!R842)</f>
        <v/>
      </c>
      <c r="G840" s="5" t="str">
        <f>IF(社員情報入力シート!S842="","",社員情報入力シート!S842)</f>
        <v/>
      </c>
      <c r="H840" s="5" t="str">
        <f>IF(社員情報入力シート!T842="","",社員情報入力シート!T842)</f>
        <v/>
      </c>
      <c r="I840" s="5" t="str">
        <f>IF(社員情報入力シート!U842="","",社員情報入力シート!U842)</f>
        <v/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</row>
    <row r="841" spans="1:47" ht="18" customHeight="1">
      <c r="A841" s="5" t="str">
        <f>IF(社員情報入力シート!B843="","",社員情報入力シート!B843)</f>
        <v/>
      </c>
      <c r="B841" s="6" t="str">
        <f>IF(社員情報入力シート!G843="","",社員情報入力シート!G843)</f>
        <v/>
      </c>
      <c r="C841" s="5"/>
      <c r="D841" s="5"/>
      <c r="E841" s="5" t="str">
        <f>IF(社員情報入力シート!Q843="","",社員情報入力シート!Q843)</f>
        <v/>
      </c>
      <c r="F841" s="5" t="str">
        <f>IF(社員情報入力シート!R843="","",社員情報入力シート!R843)</f>
        <v/>
      </c>
      <c r="G841" s="5" t="str">
        <f>IF(社員情報入力シート!S843="","",社員情報入力シート!S843)</f>
        <v/>
      </c>
      <c r="H841" s="5" t="str">
        <f>IF(社員情報入力シート!T843="","",社員情報入力シート!T843)</f>
        <v/>
      </c>
      <c r="I841" s="5" t="str">
        <f>IF(社員情報入力シート!U843="","",社員情報入力シート!U843)</f>
        <v/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</row>
    <row r="842" spans="1:47" ht="18" customHeight="1">
      <c r="A842" s="5" t="str">
        <f>IF(社員情報入力シート!B844="","",社員情報入力シート!B844)</f>
        <v/>
      </c>
      <c r="B842" s="6" t="str">
        <f>IF(社員情報入力シート!G844="","",社員情報入力シート!G844)</f>
        <v/>
      </c>
      <c r="C842" s="5"/>
      <c r="D842" s="5"/>
      <c r="E842" s="5" t="str">
        <f>IF(社員情報入力シート!Q844="","",社員情報入力シート!Q844)</f>
        <v/>
      </c>
      <c r="F842" s="5" t="str">
        <f>IF(社員情報入力シート!R844="","",社員情報入力シート!R844)</f>
        <v/>
      </c>
      <c r="G842" s="5" t="str">
        <f>IF(社員情報入力シート!S844="","",社員情報入力シート!S844)</f>
        <v/>
      </c>
      <c r="H842" s="5" t="str">
        <f>IF(社員情報入力シート!T844="","",社員情報入力シート!T844)</f>
        <v/>
      </c>
      <c r="I842" s="5" t="str">
        <f>IF(社員情報入力シート!U844="","",社員情報入力シート!U844)</f>
        <v/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</row>
    <row r="843" spans="1:47" ht="18" customHeight="1">
      <c r="A843" s="5" t="str">
        <f>IF(社員情報入力シート!B845="","",社員情報入力シート!B845)</f>
        <v/>
      </c>
      <c r="B843" s="6" t="str">
        <f>IF(社員情報入力シート!G845="","",社員情報入力シート!G845)</f>
        <v/>
      </c>
      <c r="C843" s="5"/>
      <c r="D843" s="5"/>
      <c r="E843" s="5" t="str">
        <f>IF(社員情報入力シート!Q845="","",社員情報入力シート!Q845)</f>
        <v/>
      </c>
      <c r="F843" s="5" t="str">
        <f>IF(社員情報入力シート!R845="","",社員情報入力シート!R845)</f>
        <v/>
      </c>
      <c r="G843" s="5" t="str">
        <f>IF(社員情報入力シート!S845="","",社員情報入力シート!S845)</f>
        <v/>
      </c>
      <c r="H843" s="5" t="str">
        <f>IF(社員情報入力シート!T845="","",社員情報入力シート!T845)</f>
        <v/>
      </c>
      <c r="I843" s="5" t="str">
        <f>IF(社員情報入力シート!U845="","",社員情報入力シート!U845)</f>
        <v/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</row>
    <row r="844" spans="1:47" ht="18" customHeight="1">
      <c r="A844" s="5" t="str">
        <f>IF(社員情報入力シート!B846="","",社員情報入力シート!B846)</f>
        <v/>
      </c>
      <c r="B844" s="6" t="str">
        <f>IF(社員情報入力シート!G846="","",社員情報入力シート!G846)</f>
        <v/>
      </c>
      <c r="C844" s="5"/>
      <c r="D844" s="5"/>
      <c r="E844" s="5" t="str">
        <f>IF(社員情報入力シート!Q846="","",社員情報入力シート!Q846)</f>
        <v/>
      </c>
      <c r="F844" s="5" t="str">
        <f>IF(社員情報入力シート!R846="","",社員情報入力シート!R846)</f>
        <v/>
      </c>
      <c r="G844" s="5" t="str">
        <f>IF(社員情報入力シート!S846="","",社員情報入力シート!S846)</f>
        <v/>
      </c>
      <c r="H844" s="5" t="str">
        <f>IF(社員情報入力シート!T846="","",社員情報入力シート!T846)</f>
        <v/>
      </c>
      <c r="I844" s="5" t="str">
        <f>IF(社員情報入力シート!U846="","",社員情報入力シート!U846)</f>
        <v/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</row>
    <row r="845" spans="1:47" ht="18" customHeight="1">
      <c r="A845" s="5" t="str">
        <f>IF(社員情報入力シート!B847="","",社員情報入力シート!B847)</f>
        <v/>
      </c>
      <c r="B845" s="6" t="str">
        <f>IF(社員情報入力シート!G847="","",社員情報入力シート!G847)</f>
        <v/>
      </c>
      <c r="C845" s="5"/>
      <c r="D845" s="5"/>
      <c r="E845" s="5" t="str">
        <f>IF(社員情報入力シート!Q847="","",社員情報入力シート!Q847)</f>
        <v/>
      </c>
      <c r="F845" s="5" t="str">
        <f>IF(社員情報入力シート!R847="","",社員情報入力シート!R847)</f>
        <v/>
      </c>
      <c r="G845" s="5" t="str">
        <f>IF(社員情報入力シート!S847="","",社員情報入力シート!S847)</f>
        <v/>
      </c>
      <c r="H845" s="5" t="str">
        <f>IF(社員情報入力シート!T847="","",社員情報入力シート!T847)</f>
        <v/>
      </c>
      <c r="I845" s="5" t="str">
        <f>IF(社員情報入力シート!U847="","",社員情報入力シート!U847)</f>
        <v/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</row>
    <row r="846" spans="1:47" ht="18" customHeight="1">
      <c r="A846" s="5" t="str">
        <f>IF(社員情報入力シート!B848="","",社員情報入力シート!B848)</f>
        <v/>
      </c>
      <c r="B846" s="6" t="str">
        <f>IF(社員情報入力シート!G848="","",社員情報入力シート!G848)</f>
        <v/>
      </c>
      <c r="C846" s="5"/>
      <c r="D846" s="5"/>
      <c r="E846" s="5" t="str">
        <f>IF(社員情報入力シート!Q848="","",社員情報入力シート!Q848)</f>
        <v/>
      </c>
      <c r="F846" s="5" t="str">
        <f>IF(社員情報入力シート!R848="","",社員情報入力シート!R848)</f>
        <v/>
      </c>
      <c r="G846" s="5" t="str">
        <f>IF(社員情報入力シート!S848="","",社員情報入力シート!S848)</f>
        <v/>
      </c>
      <c r="H846" s="5" t="str">
        <f>IF(社員情報入力シート!T848="","",社員情報入力シート!T848)</f>
        <v/>
      </c>
      <c r="I846" s="5" t="str">
        <f>IF(社員情報入力シート!U848="","",社員情報入力シート!U848)</f>
        <v/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</row>
    <row r="847" spans="1:47" ht="18" customHeight="1">
      <c r="A847" s="5" t="str">
        <f>IF(社員情報入力シート!B849="","",社員情報入力シート!B849)</f>
        <v/>
      </c>
      <c r="B847" s="6" t="str">
        <f>IF(社員情報入力シート!G849="","",社員情報入力シート!G849)</f>
        <v/>
      </c>
      <c r="C847" s="5"/>
      <c r="D847" s="5"/>
      <c r="E847" s="5" t="str">
        <f>IF(社員情報入力シート!Q849="","",社員情報入力シート!Q849)</f>
        <v/>
      </c>
      <c r="F847" s="5" t="str">
        <f>IF(社員情報入力シート!R849="","",社員情報入力シート!R849)</f>
        <v/>
      </c>
      <c r="G847" s="5" t="str">
        <f>IF(社員情報入力シート!S849="","",社員情報入力シート!S849)</f>
        <v/>
      </c>
      <c r="H847" s="5" t="str">
        <f>IF(社員情報入力シート!T849="","",社員情報入力シート!T849)</f>
        <v/>
      </c>
      <c r="I847" s="5" t="str">
        <f>IF(社員情報入力シート!U849="","",社員情報入力シート!U849)</f>
        <v/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</row>
    <row r="848" spans="1:47" ht="18" customHeight="1">
      <c r="A848" s="5" t="str">
        <f>IF(社員情報入力シート!B850="","",社員情報入力シート!B850)</f>
        <v/>
      </c>
      <c r="B848" s="6" t="str">
        <f>IF(社員情報入力シート!G850="","",社員情報入力シート!G850)</f>
        <v/>
      </c>
      <c r="C848" s="5"/>
      <c r="D848" s="5"/>
      <c r="E848" s="5" t="str">
        <f>IF(社員情報入力シート!Q850="","",社員情報入力シート!Q850)</f>
        <v/>
      </c>
      <c r="F848" s="5" t="str">
        <f>IF(社員情報入力シート!R850="","",社員情報入力シート!R850)</f>
        <v/>
      </c>
      <c r="G848" s="5" t="str">
        <f>IF(社員情報入力シート!S850="","",社員情報入力シート!S850)</f>
        <v/>
      </c>
      <c r="H848" s="5" t="str">
        <f>IF(社員情報入力シート!T850="","",社員情報入力シート!T850)</f>
        <v/>
      </c>
      <c r="I848" s="5" t="str">
        <f>IF(社員情報入力シート!U850="","",社員情報入力シート!U850)</f>
        <v/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</row>
    <row r="849" spans="1:47" ht="18" customHeight="1">
      <c r="A849" s="5" t="str">
        <f>IF(社員情報入力シート!B851="","",社員情報入力シート!B851)</f>
        <v/>
      </c>
      <c r="B849" s="6" t="str">
        <f>IF(社員情報入力シート!G851="","",社員情報入力シート!G851)</f>
        <v/>
      </c>
      <c r="C849" s="5"/>
      <c r="D849" s="5"/>
      <c r="E849" s="5" t="str">
        <f>IF(社員情報入力シート!Q851="","",社員情報入力シート!Q851)</f>
        <v/>
      </c>
      <c r="F849" s="5" t="str">
        <f>IF(社員情報入力シート!R851="","",社員情報入力シート!R851)</f>
        <v/>
      </c>
      <c r="G849" s="5" t="str">
        <f>IF(社員情報入力シート!S851="","",社員情報入力シート!S851)</f>
        <v/>
      </c>
      <c r="H849" s="5" t="str">
        <f>IF(社員情報入力シート!T851="","",社員情報入力シート!T851)</f>
        <v/>
      </c>
      <c r="I849" s="5" t="str">
        <f>IF(社員情報入力シート!U851="","",社員情報入力シート!U851)</f>
        <v/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</row>
    <row r="850" spans="1:47" ht="18" customHeight="1">
      <c r="A850" s="5" t="str">
        <f>IF(社員情報入力シート!B852="","",社員情報入力シート!B852)</f>
        <v/>
      </c>
      <c r="B850" s="6" t="str">
        <f>IF(社員情報入力シート!G852="","",社員情報入力シート!G852)</f>
        <v/>
      </c>
      <c r="C850" s="5"/>
      <c r="D850" s="5"/>
      <c r="E850" s="5" t="str">
        <f>IF(社員情報入力シート!Q852="","",社員情報入力シート!Q852)</f>
        <v/>
      </c>
      <c r="F850" s="5" t="str">
        <f>IF(社員情報入力シート!R852="","",社員情報入力シート!R852)</f>
        <v/>
      </c>
      <c r="G850" s="5" t="str">
        <f>IF(社員情報入力シート!S852="","",社員情報入力シート!S852)</f>
        <v/>
      </c>
      <c r="H850" s="5" t="str">
        <f>IF(社員情報入力シート!T852="","",社員情報入力シート!T852)</f>
        <v/>
      </c>
      <c r="I850" s="5" t="str">
        <f>IF(社員情報入力シート!U852="","",社員情報入力シート!U852)</f>
        <v/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</row>
    <row r="851" spans="1:47" ht="18" customHeight="1">
      <c r="A851" s="5" t="str">
        <f>IF(社員情報入力シート!B853="","",社員情報入力シート!B853)</f>
        <v/>
      </c>
      <c r="B851" s="6" t="str">
        <f>IF(社員情報入力シート!G853="","",社員情報入力シート!G853)</f>
        <v/>
      </c>
      <c r="C851" s="5"/>
      <c r="D851" s="5"/>
      <c r="E851" s="5" t="str">
        <f>IF(社員情報入力シート!Q853="","",社員情報入力シート!Q853)</f>
        <v/>
      </c>
      <c r="F851" s="5" t="str">
        <f>IF(社員情報入力シート!R853="","",社員情報入力シート!R853)</f>
        <v/>
      </c>
      <c r="G851" s="5" t="str">
        <f>IF(社員情報入力シート!S853="","",社員情報入力シート!S853)</f>
        <v/>
      </c>
      <c r="H851" s="5" t="str">
        <f>IF(社員情報入力シート!T853="","",社員情報入力シート!T853)</f>
        <v/>
      </c>
      <c r="I851" s="5" t="str">
        <f>IF(社員情報入力シート!U853="","",社員情報入力シート!U853)</f>
        <v/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</row>
    <row r="852" spans="1:47" ht="18" customHeight="1">
      <c r="A852" s="5" t="str">
        <f>IF(社員情報入力シート!B854="","",社員情報入力シート!B854)</f>
        <v/>
      </c>
      <c r="B852" s="6" t="str">
        <f>IF(社員情報入力シート!G854="","",社員情報入力シート!G854)</f>
        <v/>
      </c>
      <c r="C852" s="5"/>
      <c r="D852" s="5"/>
      <c r="E852" s="5" t="str">
        <f>IF(社員情報入力シート!Q854="","",社員情報入力シート!Q854)</f>
        <v/>
      </c>
      <c r="F852" s="5" t="str">
        <f>IF(社員情報入力シート!R854="","",社員情報入力シート!R854)</f>
        <v/>
      </c>
      <c r="G852" s="5" t="str">
        <f>IF(社員情報入力シート!S854="","",社員情報入力シート!S854)</f>
        <v/>
      </c>
      <c r="H852" s="5" t="str">
        <f>IF(社員情報入力シート!T854="","",社員情報入力シート!T854)</f>
        <v/>
      </c>
      <c r="I852" s="5" t="str">
        <f>IF(社員情報入力シート!U854="","",社員情報入力シート!U854)</f>
        <v/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</row>
    <row r="853" spans="1:47" ht="18" customHeight="1">
      <c r="A853" s="5" t="str">
        <f>IF(社員情報入力シート!B855="","",社員情報入力シート!B855)</f>
        <v/>
      </c>
      <c r="B853" s="6" t="str">
        <f>IF(社員情報入力シート!G855="","",社員情報入力シート!G855)</f>
        <v/>
      </c>
      <c r="C853" s="5"/>
      <c r="D853" s="5"/>
      <c r="E853" s="5" t="str">
        <f>IF(社員情報入力シート!Q855="","",社員情報入力シート!Q855)</f>
        <v/>
      </c>
      <c r="F853" s="5" t="str">
        <f>IF(社員情報入力シート!R855="","",社員情報入力シート!R855)</f>
        <v/>
      </c>
      <c r="G853" s="5" t="str">
        <f>IF(社員情報入力シート!S855="","",社員情報入力シート!S855)</f>
        <v/>
      </c>
      <c r="H853" s="5" t="str">
        <f>IF(社員情報入力シート!T855="","",社員情報入力シート!T855)</f>
        <v/>
      </c>
      <c r="I853" s="5" t="str">
        <f>IF(社員情報入力シート!U855="","",社員情報入力シート!U855)</f>
        <v/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</row>
    <row r="854" spans="1:47" ht="18" customHeight="1">
      <c r="A854" s="5" t="str">
        <f>IF(社員情報入力シート!B856="","",社員情報入力シート!B856)</f>
        <v/>
      </c>
      <c r="B854" s="6" t="str">
        <f>IF(社員情報入力シート!G856="","",社員情報入力シート!G856)</f>
        <v/>
      </c>
      <c r="C854" s="5"/>
      <c r="D854" s="5"/>
      <c r="E854" s="5" t="str">
        <f>IF(社員情報入力シート!Q856="","",社員情報入力シート!Q856)</f>
        <v/>
      </c>
      <c r="F854" s="5" t="str">
        <f>IF(社員情報入力シート!R856="","",社員情報入力シート!R856)</f>
        <v/>
      </c>
      <c r="G854" s="5" t="str">
        <f>IF(社員情報入力シート!S856="","",社員情報入力シート!S856)</f>
        <v/>
      </c>
      <c r="H854" s="5" t="str">
        <f>IF(社員情報入力シート!T856="","",社員情報入力シート!T856)</f>
        <v/>
      </c>
      <c r="I854" s="5" t="str">
        <f>IF(社員情報入力シート!U856="","",社員情報入力シート!U856)</f>
        <v/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</row>
    <row r="855" spans="1:47" ht="18" customHeight="1">
      <c r="A855" s="5" t="str">
        <f>IF(社員情報入力シート!B857="","",社員情報入力シート!B857)</f>
        <v/>
      </c>
      <c r="B855" s="6" t="str">
        <f>IF(社員情報入力シート!G857="","",社員情報入力シート!G857)</f>
        <v/>
      </c>
      <c r="C855" s="5"/>
      <c r="D855" s="5"/>
      <c r="E855" s="5" t="str">
        <f>IF(社員情報入力シート!Q857="","",社員情報入力シート!Q857)</f>
        <v/>
      </c>
      <c r="F855" s="5" t="str">
        <f>IF(社員情報入力シート!R857="","",社員情報入力シート!R857)</f>
        <v/>
      </c>
      <c r="G855" s="5" t="str">
        <f>IF(社員情報入力シート!S857="","",社員情報入力シート!S857)</f>
        <v/>
      </c>
      <c r="H855" s="5" t="str">
        <f>IF(社員情報入力シート!T857="","",社員情報入力シート!T857)</f>
        <v/>
      </c>
      <c r="I855" s="5" t="str">
        <f>IF(社員情報入力シート!U857="","",社員情報入力シート!U857)</f>
        <v/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</row>
    <row r="856" spans="1:47" ht="18" customHeight="1">
      <c r="A856" s="5" t="str">
        <f>IF(社員情報入力シート!B858="","",社員情報入力シート!B858)</f>
        <v/>
      </c>
      <c r="B856" s="6" t="str">
        <f>IF(社員情報入力シート!G858="","",社員情報入力シート!G858)</f>
        <v/>
      </c>
      <c r="C856" s="5"/>
      <c r="D856" s="5"/>
      <c r="E856" s="5" t="str">
        <f>IF(社員情報入力シート!Q858="","",社員情報入力シート!Q858)</f>
        <v/>
      </c>
      <c r="F856" s="5" t="str">
        <f>IF(社員情報入力シート!R858="","",社員情報入力シート!R858)</f>
        <v/>
      </c>
      <c r="G856" s="5" t="str">
        <f>IF(社員情報入力シート!S858="","",社員情報入力シート!S858)</f>
        <v/>
      </c>
      <c r="H856" s="5" t="str">
        <f>IF(社員情報入力シート!T858="","",社員情報入力シート!T858)</f>
        <v/>
      </c>
      <c r="I856" s="5" t="str">
        <f>IF(社員情報入力シート!U858="","",社員情報入力シート!U858)</f>
        <v/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</row>
    <row r="857" spans="1:47" ht="18" customHeight="1">
      <c r="A857" s="5" t="str">
        <f>IF(社員情報入力シート!B859="","",社員情報入力シート!B859)</f>
        <v/>
      </c>
      <c r="B857" s="6" t="str">
        <f>IF(社員情報入力シート!G859="","",社員情報入力シート!G859)</f>
        <v/>
      </c>
      <c r="C857" s="5"/>
      <c r="D857" s="5"/>
      <c r="E857" s="5" t="str">
        <f>IF(社員情報入力シート!Q859="","",社員情報入力シート!Q859)</f>
        <v/>
      </c>
      <c r="F857" s="5" t="str">
        <f>IF(社員情報入力シート!R859="","",社員情報入力シート!R859)</f>
        <v/>
      </c>
      <c r="G857" s="5" t="str">
        <f>IF(社員情報入力シート!S859="","",社員情報入力シート!S859)</f>
        <v/>
      </c>
      <c r="H857" s="5" t="str">
        <f>IF(社員情報入力シート!T859="","",社員情報入力シート!T859)</f>
        <v/>
      </c>
      <c r="I857" s="5" t="str">
        <f>IF(社員情報入力シート!U859="","",社員情報入力シート!U859)</f>
        <v/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</row>
    <row r="858" spans="1:47" ht="18" customHeight="1">
      <c r="A858" s="5" t="str">
        <f>IF(社員情報入力シート!B860="","",社員情報入力シート!B860)</f>
        <v/>
      </c>
      <c r="B858" s="6" t="str">
        <f>IF(社員情報入力シート!G860="","",社員情報入力シート!G860)</f>
        <v/>
      </c>
      <c r="C858" s="5"/>
      <c r="D858" s="5"/>
      <c r="E858" s="5" t="str">
        <f>IF(社員情報入力シート!Q860="","",社員情報入力シート!Q860)</f>
        <v/>
      </c>
      <c r="F858" s="5" t="str">
        <f>IF(社員情報入力シート!R860="","",社員情報入力シート!R860)</f>
        <v/>
      </c>
      <c r="G858" s="5" t="str">
        <f>IF(社員情報入力シート!S860="","",社員情報入力シート!S860)</f>
        <v/>
      </c>
      <c r="H858" s="5" t="str">
        <f>IF(社員情報入力シート!T860="","",社員情報入力シート!T860)</f>
        <v/>
      </c>
      <c r="I858" s="5" t="str">
        <f>IF(社員情報入力シート!U860="","",社員情報入力シート!U860)</f>
        <v/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</row>
    <row r="859" spans="1:47" ht="18" customHeight="1">
      <c r="A859" s="5" t="str">
        <f>IF(社員情報入力シート!B861="","",社員情報入力シート!B861)</f>
        <v/>
      </c>
      <c r="B859" s="6" t="str">
        <f>IF(社員情報入力シート!G861="","",社員情報入力シート!G861)</f>
        <v/>
      </c>
      <c r="C859" s="5"/>
      <c r="D859" s="5"/>
      <c r="E859" s="5" t="str">
        <f>IF(社員情報入力シート!Q861="","",社員情報入力シート!Q861)</f>
        <v/>
      </c>
      <c r="F859" s="5" t="str">
        <f>IF(社員情報入力シート!R861="","",社員情報入力シート!R861)</f>
        <v/>
      </c>
      <c r="G859" s="5" t="str">
        <f>IF(社員情報入力シート!S861="","",社員情報入力シート!S861)</f>
        <v/>
      </c>
      <c r="H859" s="5" t="str">
        <f>IF(社員情報入力シート!T861="","",社員情報入力シート!T861)</f>
        <v/>
      </c>
      <c r="I859" s="5" t="str">
        <f>IF(社員情報入力シート!U861="","",社員情報入力シート!U861)</f>
        <v/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</row>
    <row r="860" spans="1:47" ht="18" customHeight="1">
      <c r="A860" s="5" t="str">
        <f>IF(社員情報入力シート!B862="","",社員情報入力シート!B862)</f>
        <v/>
      </c>
      <c r="B860" s="6" t="str">
        <f>IF(社員情報入力シート!G862="","",社員情報入力シート!G862)</f>
        <v/>
      </c>
      <c r="C860" s="5"/>
      <c r="D860" s="5"/>
      <c r="E860" s="5" t="str">
        <f>IF(社員情報入力シート!Q862="","",社員情報入力シート!Q862)</f>
        <v/>
      </c>
      <c r="F860" s="5" t="str">
        <f>IF(社員情報入力シート!R862="","",社員情報入力シート!R862)</f>
        <v/>
      </c>
      <c r="G860" s="5" t="str">
        <f>IF(社員情報入力シート!S862="","",社員情報入力シート!S862)</f>
        <v/>
      </c>
      <c r="H860" s="5" t="str">
        <f>IF(社員情報入力シート!T862="","",社員情報入力シート!T862)</f>
        <v/>
      </c>
      <c r="I860" s="5" t="str">
        <f>IF(社員情報入力シート!U862="","",社員情報入力シート!U862)</f>
        <v/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</row>
    <row r="861" spans="1:47" ht="18" customHeight="1">
      <c r="A861" s="5" t="str">
        <f>IF(社員情報入力シート!B863="","",社員情報入力シート!B863)</f>
        <v/>
      </c>
      <c r="B861" s="6" t="str">
        <f>IF(社員情報入力シート!G863="","",社員情報入力シート!G863)</f>
        <v/>
      </c>
      <c r="C861" s="5"/>
      <c r="D861" s="5"/>
      <c r="E861" s="5" t="str">
        <f>IF(社員情報入力シート!Q863="","",社員情報入力シート!Q863)</f>
        <v/>
      </c>
      <c r="F861" s="5" t="str">
        <f>IF(社員情報入力シート!R863="","",社員情報入力シート!R863)</f>
        <v/>
      </c>
      <c r="G861" s="5" t="str">
        <f>IF(社員情報入力シート!S863="","",社員情報入力シート!S863)</f>
        <v/>
      </c>
      <c r="H861" s="5" t="str">
        <f>IF(社員情報入力シート!T863="","",社員情報入力シート!T863)</f>
        <v/>
      </c>
      <c r="I861" s="5" t="str">
        <f>IF(社員情報入力シート!U863="","",社員情報入力シート!U863)</f>
        <v/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</row>
    <row r="862" spans="1:47" ht="18" customHeight="1">
      <c r="A862" s="5" t="str">
        <f>IF(社員情報入力シート!B864="","",社員情報入力シート!B864)</f>
        <v/>
      </c>
      <c r="B862" s="6" t="str">
        <f>IF(社員情報入力シート!G864="","",社員情報入力シート!G864)</f>
        <v/>
      </c>
      <c r="C862" s="5"/>
      <c r="D862" s="5"/>
      <c r="E862" s="5" t="str">
        <f>IF(社員情報入力シート!Q864="","",社員情報入力シート!Q864)</f>
        <v/>
      </c>
      <c r="F862" s="5" t="str">
        <f>IF(社員情報入力シート!R864="","",社員情報入力シート!R864)</f>
        <v/>
      </c>
      <c r="G862" s="5" t="str">
        <f>IF(社員情報入力シート!S864="","",社員情報入力シート!S864)</f>
        <v/>
      </c>
      <c r="H862" s="5" t="str">
        <f>IF(社員情報入力シート!T864="","",社員情報入力シート!T864)</f>
        <v/>
      </c>
      <c r="I862" s="5" t="str">
        <f>IF(社員情報入力シート!U864="","",社員情報入力シート!U864)</f>
        <v/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</row>
    <row r="863" spans="1:47" ht="18" customHeight="1">
      <c r="A863" s="5" t="str">
        <f>IF(社員情報入力シート!B865="","",社員情報入力シート!B865)</f>
        <v/>
      </c>
      <c r="B863" s="6" t="str">
        <f>IF(社員情報入力シート!G865="","",社員情報入力シート!G865)</f>
        <v/>
      </c>
      <c r="C863" s="5"/>
      <c r="D863" s="5"/>
      <c r="E863" s="5" t="str">
        <f>IF(社員情報入力シート!Q865="","",社員情報入力シート!Q865)</f>
        <v/>
      </c>
      <c r="F863" s="5" t="str">
        <f>IF(社員情報入力シート!R865="","",社員情報入力シート!R865)</f>
        <v/>
      </c>
      <c r="G863" s="5" t="str">
        <f>IF(社員情報入力シート!S865="","",社員情報入力シート!S865)</f>
        <v/>
      </c>
      <c r="H863" s="5" t="str">
        <f>IF(社員情報入力シート!T865="","",社員情報入力シート!T865)</f>
        <v/>
      </c>
      <c r="I863" s="5" t="str">
        <f>IF(社員情報入力シート!U865="","",社員情報入力シート!U865)</f>
        <v/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</row>
    <row r="864" spans="1:47" ht="18" customHeight="1">
      <c r="A864" s="5" t="str">
        <f>IF(社員情報入力シート!B866="","",社員情報入力シート!B866)</f>
        <v/>
      </c>
      <c r="B864" s="6" t="str">
        <f>IF(社員情報入力シート!G866="","",社員情報入力シート!G866)</f>
        <v/>
      </c>
      <c r="C864" s="5"/>
      <c r="D864" s="5"/>
      <c r="E864" s="5" t="str">
        <f>IF(社員情報入力シート!Q866="","",社員情報入力シート!Q866)</f>
        <v/>
      </c>
      <c r="F864" s="5" t="str">
        <f>IF(社員情報入力シート!R866="","",社員情報入力シート!R866)</f>
        <v/>
      </c>
      <c r="G864" s="5" t="str">
        <f>IF(社員情報入力シート!S866="","",社員情報入力シート!S866)</f>
        <v/>
      </c>
      <c r="H864" s="5" t="str">
        <f>IF(社員情報入力シート!T866="","",社員情報入力シート!T866)</f>
        <v/>
      </c>
      <c r="I864" s="5" t="str">
        <f>IF(社員情報入力シート!U866="","",社員情報入力シート!U866)</f>
        <v/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</row>
    <row r="865" spans="1:47" ht="18" customHeight="1">
      <c r="A865" s="5" t="str">
        <f>IF(社員情報入力シート!B867="","",社員情報入力シート!B867)</f>
        <v/>
      </c>
      <c r="B865" s="6" t="str">
        <f>IF(社員情報入力シート!G867="","",社員情報入力シート!G867)</f>
        <v/>
      </c>
      <c r="C865" s="5"/>
      <c r="D865" s="5"/>
      <c r="E865" s="5" t="str">
        <f>IF(社員情報入力シート!Q867="","",社員情報入力シート!Q867)</f>
        <v/>
      </c>
      <c r="F865" s="5" t="str">
        <f>IF(社員情報入力シート!R867="","",社員情報入力シート!R867)</f>
        <v/>
      </c>
      <c r="G865" s="5" t="str">
        <f>IF(社員情報入力シート!S867="","",社員情報入力シート!S867)</f>
        <v/>
      </c>
      <c r="H865" s="5" t="str">
        <f>IF(社員情報入力シート!T867="","",社員情報入力シート!T867)</f>
        <v/>
      </c>
      <c r="I865" s="5" t="str">
        <f>IF(社員情報入力シート!U867="","",社員情報入力シート!U867)</f>
        <v/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</row>
    <row r="866" spans="1:47" ht="18" customHeight="1">
      <c r="A866" s="5" t="str">
        <f>IF(社員情報入力シート!B868="","",社員情報入力シート!B868)</f>
        <v/>
      </c>
      <c r="B866" s="6" t="str">
        <f>IF(社員情報入力シート!G868="","",社員情報入力シート!G868)</f>
        <v/>
      </c>
      <c r="C866" s="5"/>
      <c r="D866" s="5"/>
      <c r="E866" s="5" t="str">
        <f>IF(社員情報入力シート!Q868="","",社員情報入力シート!Q868)</f>
        <v/>
      </c>
      <c r="F866" s="5" t="str">
        <f>IF(社員情報入力シート!R868="","",社員情報入力シート!R868)</f>
        <v/>
      </c>
      <c r="G866" s="5" t="str">
        <f>IF(社員情報入力シート!S868="","",社員情報入力シート!S868)</f>
        <v/>
      </c>
      <c r="H866" s="5" t="str">
        <f>IF(社員情報入力シート!T868="","",社員情報入力シート!T868)</f>
        <v/>
      </c>
      <c r="I866" s="5" t="str">
        <f>IF(社員情報入力シート!U868="","",社員情報入力シート!U868)</f>
        <v/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</row>
    <row r="867" spans="1:47" ht="18" customHeight="1">
      <c r="A867" s="5" t="str">
        <f>IF(社員情報入力シート!B869="","",社員情報入力シート!B869)</f>
        <v/>
      </c>
      <c r="B867" s="6" t="str">
        <f>IF(社員情報入力シート!G869="","",社員情報入力シート!G869)</f>
        <v/>
      </c>
      <c r="C867" s="5"/>
      <c r="D867" s="5"/>
      <c r="E867" s="5" t="str">
        <f>IF(社員情報入力シート!Q869="","",社員情報入力シート!Q869)</f>
        <v/>
      </c>
      <c r="F867" s="5" t="str">
        <f>IF(社員情報入力シート!R869="","",社員情報入力シート!R869)</f>
        <v/>
      </c>
      <c r="G867" s="5" t="str">
        <f>IF(社員情報入力シート!S869="","",社員情報入力シート!S869)</f>
        <v/>
      </c>
      <c r="H867" s="5" t="str">
        <f>IF(社員情報入力シート!T869="","",社員情報入力シート!T869)</f>
        <v/>
      </c>
      <c r="I867" s="5" t="str">
        <f>IF(社員情報入力シート!U869="","",社員情報入力シート!U869)</f>
        <v/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</row>
    <row r="868" spans="1:47" ht="18" customHeight="1">
      <c r="A868" s="5" t="str">
        <f>IF(社員情報入力シート!B870="","",社員情報入力シート!B870)</f>
        <v/>
      </c>
      <c r="B868" s="6" t="str">
        <f>IF(社員情報入力シート!G870="","",社員情報入力シート!G870)</f>
        <v/>
      </c>
      <c r="C868" s="5"/>
      <c r="D868" s="5"/>
      <c r="E868" s="5" t="str">
        <f>IF(社員情報入力シート!Q870="","",社員情報入力シート!Q870)</f>
        <v/>
      </c>
      <c r="F868" s="5" t="str">
        <f>IF(社員情報入力シート!R870="","",社員情報入力シート!R870)</f>
        <v/>
      </c>
      <c r="G868" s="5" t="str">
        <f>IF(社員情報入力シート!S870="","",社員情報入力シート!S870)</f>
        <v/>
      </c>
      <c r="H868" s="5" t="str">
        <f>IF(社員情報入力シート!T870="","",社員情報入力シート!T870)</f>
        <v/>
      </c>
      <c r="I868" s="5" t="str">
        <f>IF(社員情報入力シート!U870="","",社員情報入力シート!U870)</f>
        <v/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</row>
    <row r="869" spans="1:47" ht="18" customHeight="1">
      <c r="A869" s="5" t="str">
        <f>IF(社員情報入力シート!B871="","",社員情報入力シート!B871)</f>
        <v/>
      </c>
      <c r="B869" s="6" t="str">
        <f>IF(社員情報入力シート!G871="","",社員情報入力シート!G871)</f>
        <v/>
      </c>
      <c r="C869" s="5"/>
      <c r="D869" s="5"/>
      <c r="E869" s="5" t="str">
        <f>IF(社員情報入力シート!Q871="","",社員情報入力シート!Q871)</f>
        <v/>
      </c>
      <c r="F869" s="5" t="str">
        <f>IF(社員情報入力シート!R871="","",社員情報入力シート!R871)</f>
        <v/>
      </c>
      <c r="G869" s="5" t="str">
        <f>IF(社員情報入力シート!S871="","",社員情報入力シート!S871)</f>
        <v/>
      </c>
      <c r="H869" s="5" t="str">
        <f>IF(社員情報入力シート!T871="","",社員情報入力シート!T871)</f>
        <v/>
      </c>
      <c r="I869" s="5" t="str">
        <f>IF(社員情報入力シート!U871="","",社員情報入力シート!U871)</f>
        <v/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</row>
    <row r="870" spans="1:47" ht="18" customHeight="1">
      <c r="A870" s="5" t="str">
        <f>IF(社員情報入力シート!B872="","",社員情報入力シート!B872)</f>
        <v/>
      </c>
      <c r="B870" s="6" t="str">
        <f>IF(社員情報入力シート!G872="","",社員情報入力シート!G872)</f>
        <v/>
      </c>
      <c r="C870" s="5"/>
      <c r="D870" s="5"/>
      <c r="E870" s="5" t="str">
        <f>IF(社員情報入力シート!Q872="","",社員情報入力シート!Q872)</f>
        <v/>
      </c>
      <c r="F870" s="5" t="str">
        <f>IF(社員情報入力シート!R872="","",社員情報入力シート!R872)</f>
        <v/>
      </c>
      <c r="G870" s="5" t="str">
        <f>IF(社員情報入力シート!S872="","",社員情報入力シート!S872)</f>
        <v/>
      </c>
      <c r="H870" s="5" t="str">
        <f>IF(社員情報入力シート!T872="","",社員情報入力シート!T872)</f>
        <v/>
      </c>
      <c r="I870" s="5" t="str">
        <f>IF(社員情報入力シート!U872="","",社員情報入力シート!U872)</f>
        <v/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</row>
    <row r="871" spans="1:47" ht="18" customHeight="1">
      <c r="A871" s="5" t="str">
        <f>IF(社員情報入力シート!B873="","",社員情報入力シート!B873)</f>
        <v/>
      </c>
      <c r="B871" s="6" t="str">
        <f>IF(社員情報入力シート!G873="","",社員情報入力シート!G873)</f>
        <v/>
      </c>
      <c r="C871" s="5"/>
      <c r="D871" s="5"/>
      <c r="E871" s="5" t="str">
        <f>IF(社員情報入力シート!Q873="","",社員情報入力シート!Q873)</f>
        <v/>
      </c>
      <c r="F871" s="5" t="str">
        <f>IF(社員情報入力シート!R873="","",社員情報入力シート!R873)</f>
        <v/>
      </c>
      <c r="G871" s="5" t="str">
        <f>IF(社員情報入力シート!S873="","",社員情報入力シート!S873)</f>
        <v/>
      </c>
      <c r="H871" s="5" t="str">
        <f>IF(社員情報入力シート!T873="","",社員情報入力シート!T873)</f>
        <v/>
      </c>
      <c r="I871" s="5" t="str">
        <f>IF(社員情報入力シート!U873="","",社員情報入力シート!U873)</f>
        <v/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</row>
    <row r="872" spans="1:47" ht="18" customHeight="1">
      <c r="A872" s="5" t="str">
        <f>IF(社員情報入力シート!B874="","",社員情報入力シート!B874)</f>
        <v/>
      </c>
      <c r="B872" s="6" t="str">
        <f>IF(社員情報入力シート!G874="","",社員情報入力シート!G874)</f>
        <v/>
      </c>
      <c r="C872" s="5"/>
      <c r="D872" s="5"/>
      <c r="E872" s="5" t="str">
        <f>IF(社員情報入力シート!Q874="","",社員情報入力シート!Q874)</f>
        <v/>
      </c>
      <c r="F872" s="5" t="str">
        <f>IF(社員情報入力シート!R874="","",社員情報入力シート!R874)</f>
        <v/>
      </c>
      <c r="G872" s="5" t="str">
        <f>IF(社員情報入力シート!S874="","",社員情報入力シート!S874)</f>
        <v/>
      </c>
      <c r="H872" s="5" t="str">
        <f>IF(社員情報入力シート!T874="","",社員情報入力シート!T874)</f>
        <v/>
      </c>
      <c r="I872" s="5" t="str">
        <f>IF(社員情報入力シート!U874="","",社員情報入力シート!U874)</f>
        <v/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</row>
    <row r="873" spans="1:47" ht="18" customHeight="1">
      <c r="A873" s="5" t="str">
        <f>IF(社員情報入力シート!B875="","",社員情報入力シート!B875)</f>
        <v/>
      </c>
      <c r="B873" s="6" t="str">
        <f>IF(社員情報入力シート!G875="","",社員情報入力シート!G875)</f>
        <v/>
      </c>
      <c r="C873" s="5"/>
      <c r="D873" s="5"/>
      <c r="E873" s="5" t="str">
        <f>IF(社員情報入力シート!Q875="","",社員情報入力シート!Q875)</f>
        <v/>
      </c>
      <c r="F873" s="5" t="str">
        <f>IF(社員情報入力シート!R875="","",社員情報入力シート!R875)</f>
        <v/>
      </c>
      <c r="G873" s="5" t="str">
        <f>IF(社員情報入力シート!S875="","",社員情報入力シート!S875)</f>
        <v/>
      </c>
      <c r="H873" s="5" t="str">
        <f>IF(社員情報入力シート!T875="","",社員情報入力シート!T875)</f>
        <v/>
      </c>
      <c r="I873" s="5" t="str">
        <f>IF(社員情報入力シート!U875="","",社員情報入力シート!U875)</f>
        <v/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</row>
    <row r="874" spans="1:47" ht="18" customHeight="1">
      <c r="A874" s="5" t="str">
        <f>IF(社員情報入力シート!B876="","",社員情報入力シート!B876)</f>
        <v/>
      </c>
      <c r="B874" s="6" t="str">
        <f>IF(社員情報入力シート!G876="","",社員情報入力シート!G876)</f>
        <v/>
      </c>
      <c r="C874" s="5"/>
      <c r="D874" s="5"/>
      <c r="E874" s="5" t="str">
        <f>IF(社員情報入力シート!Q876="","",社員情報入力シート!Q876)</f>
        <v/>
      </c>
      <c r="F874" s="5" t="str">
        <f>IF(社員情報入力シート!R876="","",社員情報入力シート!R876)</f>
        <v/>
      </c>
      <c r="G874" s="5" t="str">
        <f>IF(社員情報入力シート!S876="","",社員情報入力シート!S876)</f>
        <v/>
      </c>
      <c r="H874" s="5" t="str">
        <f>IF(社員情報入力シート!T876="","",社員情報入力シート!T876)</f>
        <v/>
      </c>
      <c r="I874" s="5" t="str">
        <f>IF(社員情報入力シート!U876="","",社員情報入力シート!U876)</f>
        <v/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</row>
    <row r="875" spans="1:47" ht="18" customHeight="1">
      <c r="A875" s="5" t="str">
        <f>IF(社員情報入力シート!B877="","",社員情報入力シート!B877)</f>
        <v/>
      </c>
      <c r="B875" s="6" t="str">
        <f>IF(社員情報入力シート!G877="","",社員情報入力シート!G877)</f>
        <v/>
      </c>
      <c r="C875" s="5"/>
      <c r="D875" s="5"/>
      <c r="E875" s="5" t="str">
        <f>IF(社員情報入力シート!Q877="","",社員情報入力シート!Q877)</f>
        <v/>
      </c>
      <c r="F875" s="5" t="str">
        <f>IF(社員情報入力シート!R877="","",社員情報入力シート!R877)</f>
        <v/>
      </c>
      <c r="G875" s="5" t="str">
        <f>IF(社員情報入力シート!S877="","",社員情報入力シート!S877)</f>
        <v/>
      </c>
      <c r="H875" s="5" t="str">
        <f>IF(社員情報入力シート!T877="","",社員情報入力シート!T877)</f>
        <v/>
      </c>
      <c r="I875" s="5" t="str">
        <f>IF(社員情報入力シート!U877="","",社員情報入力シート!U877)</f>
        <v/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</row>
    <row r="876" spans="1:47" ht="18" customHeight="1">
      <c r="A876" s="5" t="str">
        <f>IF(社員情報入力シート!B878="","",社員情報入力シート!B878)</f>
        <v/>
      </c>
      <c r="B876" s="6" t="str">
        <f>IF(社員情報入力シート!G878="","",社員情報入力シート!G878)</f>
        <v/>
      </c>
      <c r="C876" s="5"/>
      <c r="D876" s="5"/>
      <c r="E876" s="5" t="str">
        <f>IF(社員情報入力シート!Q878="","",社員情報入力シート!Q878)</f>
        <v/>
      </c>
      <c r="F876" s="5" t="str">
        <f>IF(社員情報入力シート!R878="","",社員情報入力シート!R878)</f>
        <v/>
      </c>
      <c r="G876" s="5" t="str">
        <f>IF(社員情報入力シート!S878="","",社員情報入力シート!S878)</f>
        <v/>
      </c>
      <c r="H876" s="5" t="str">
        <f>IF(社員情報入力シート!T878="","",社員情報入力シート!T878)</f>
        <v/>
      </c>
      <c r="I876" s="5" t="str">
        <f>IF(社員情報入力シート!U878="","",社員情報入力シート!U878)</f>
        <v/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</row>
    <row r="877" spans="1:47" ht="18" customHeight="1">
      <c r="A877" s="5" t="str">
        <f>IF(社員情報入力シート!B879="","",社員情報入力シート!B879)</f>
        <v/>
      </c>
      <c r="B877" s="6" t="str">
        <f>IF(社員情報入力シート!G879="","",社員情報入力シート!G879)</f>
        <v/>
      </c>
      <c r="C877" s="5"/>
      <c r="D877" s="5"/>
      <c r="E877" s="5" t="str">
        <f>IF(社員情報入力シート!Q879="","",社員情報入力シート!Q879)</f>
        <v/>
      </c>
      <c r="F877" s="5" t="str">
        <f>IF(社員情報入力シート!R879="","",社員情報入力シート!R879)</f>
        <v/>
      </c>
      <c r="G877" s="5" t="str">
        <f>IF(社員情報入力シート!S879="","",社員情報入力シート!S879)</f>
        <v/>
      </c>
      <c r="H877" s="5" t="str">
        <f>IF(社員情報入力シート!T879="","",社員情報入力シート!T879)</f>
        <v/>
      </c>
      <c r="I877" s="5" t="str">
        <f>IF(社員情報入力シート!U879="","",社員情報入力シート!U879)</f>
        <v/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</row>
    <row r="878" spans="1:47" ht="18" customHeight="1">
      <c r="A878" s="5" t="str">
        <f>IF(社員情報入力シート!B880="","",社員情報入力シート!B880)</f>
        <v/>
      </c>
      <c r="B878" s="6" t="str">
        <f>IF(社員情報入力シート!G880="","",社員情報入力シート!G880)</f>
        <v/>
      </c>
      <c r="C878" s="5"/>
      <c r="D878" s="5"/>
      <c r="E878" s="5" t="str">
        <f>IF(社員情報入力シート!Q880="","",社員情報入力シート!Q880)</f>
        <v/>
      </c>
      <c r="F878" s="5" t="str">
        <f>IF(社員情報入力シート!R880="","",社員情報入力シート!R880)</f>
        <v/>
      </c>
      <c r="G878" s="5" t="str">
        <f>IF(社員情報入力シート!S880="","",社員情報入力シート!S880)</f>
        <v/>
      </c>
      <c r="H878" s="5" t="str">
        <f>IF(社員情報入力シート!T880="","",社員情報入力シート!T880)</f>
        <v/>
      </c>
      <c r="I878" s="5" t="str">
        <f>IF(社員情報入力シート!U880="","",社員情報入力シート!U880)</f>
        <v/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</row>
    <row r="879" spans="1:47" ht="18" customHeight="1">
      <c r="A879" s="5" t="str">
        <f>IF(社員情報入力シート!B881="","",社員情報入力シート!B881)</f>
        <v/>
      </c>
      <c r="B879" s="6" t="str">
        <f>IF(社員情報入力シート!G881="","",社員情報入力シート!G881)</f>
        <v/>
      </c>
      <c r="C879" s="5"/>
      <c r="D879" s="5"/>
      <c r="E879" s="5" t="str">
        <f>IF(社員情報入力シート!Q881="","",社員情報入力シート!Q881)</f>
        <v/>
      </c>
      <c r="F879" s="5" t="str">
        <f>IF(社員情報入力シート!R881="","",社員情報入力シート!R881)</f>
        <v/>
      </c>
      <c r="G879" s="5" t="str">
        <f>IF(社員情報入力シート!S881="","",社員情報入力シート!S881)</f>
        <v/>
      </c>
      <c r="H879" s="5" t="str">
        <f>IF(社員情報入力シート!T881="","",社員情報入力シート!T881)</f>
        <v/>
      </c>
      <c r="I879" s="5" t="str">
        <f>IF(社員情報入力シート!U881="","",社員情報入力シート!U881)</f>
        <v/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</row>
    <row r="880" spans="1:47" ht="18" customHeight="1">
      <c r="A880" s="5" t="str">
        <f>IF(社員情報入力シート!B882="","",社員情報入力シート!B882)</f>
        <v/>
      </c>
      <c r="B880" s="6" t="str">
        <f>IF(社員情報入力シート!G882="","",社員情報入力シート!G882)</f>
        <v/>
      </c>
      <c r="C880" s="5"/>
      <c r="D880" s="5"/>
      <c r="E880" s="5" t="str">
        <f>IF(社員情報入力シート!Q882="","",社員情報入力シート!Q882)</f>
        <v/>
      </c>
      <c r="F880" s="5" t="str">
        <f>IF(社員情報入力シート!R882="","",社員情報入力シート!R882)</f>
        <v/>
      </c>
      <c r="G880" s="5" t="str">
        <f>IF(社員情報入力シート!S882="","",社員情報入力シート!S882)</f>
        <v/>
      </c>
      <c r="H880" s="5" t="str">
        <f>IF(社員情報入力シート!T882="","",社員情報入力シート!T882)</f>
        <v/>
      </c>
      <c r="I880" s="5" t="str">
        <f>IF(社員情報入力シート!U882="","",社員情報入力シート!U882)</f>
        <v/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</row>
    <row r="881" spans="1:47" ht="18" customHeight="1">
      <c r="A881" s="5" t="str">
        <f>IF(社員情報入力シート!B883="","",社員情報入力シート!B883)</f>
        <v/>
      </c>
      <c r="B881" s="6" t="str">
        <f>IF(社員情報入力シート!G883="","",社員情報入力シート!G883)</f>
        <v/>
      </c>
      <c r="C881" s="5"/>
      <c r="D881" s="5"/>
      <c r="E881" s="5" t="str">
        <f>IF(社員情報入力シート!Q883="","",社員情報入力シート!Q883)</f>
        <v/>
      </c>
      <c r="F881" s="5" t="str">
        <f>IF(社員情報入力シート!R883="","",社員情報入力シート!R883)</f>
        <v/>
      </c>
      <c r="G881" s="5" t="str">
        <f>IF(社員情報入力シート!S883="","",社員情報入力シート!S883)</f>
        <v/>
      </c>
      <c r="H881" s="5" t="str">
        <f>IF(社員情報入力シート!T883="","",社員情報入力シート!T883)</f>
        <v/>
      </c>
      <c r="I881" s="5" t="str">
        <f>IF(社員情報入力シート!U883="","",社員情報入力シート!U883)</f>
        <v/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</row>
    <row r="882" spans="1:47" ht="18" customHeight="1">
      <c r="A882" s="5" t="str">
        <f>IF(社員情報入力シート!B884="","",社員情報入力シート!B884)</f>
        <v/>
      </c>
      <c r="B882" s="6" t="str">
        <f>IF(社員情報入力シート!G884="","",社員情報入力シート!G884)</f>
        <v/>
      </c>
      <c r="C882" s="5"/>
      <c r="D882" s="5"/>
      <c r="E882" s="5" t="str">
        <f>IF(社員情報入力シート!Q884="","",社員情報入力シート!Q884)</f>
        <v/>
      </c>
      <c r="F882" s="5" t="str">
        <f>IF(社員情報入力シート!R884="","",社員情報入力シート!R884)</f>
        <v/>
      </c>
      <c r="G882" s="5" t="str">
        <f>IF(社員情報入力シート!S884="","",社員情報入力シート!S884)</f>
        <v/>
      </c>
      <c r="H882" s="5" t="str">
        <f>IF(社員情報入力シート!T884="","",社員情報入力シート!T884)</f>
        <v/>
      </c>
      <c r="I882" s="5" t="str">
        <f>IF(社員情報入力シート!U884="","",社員情報入力シート!U884)</f>
        <v/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</row>
    <row r="883" spans="1:47" ht="18" customHeight="1">
      <c r="A883" s="5" t="str">
        <f>IF(社員情報入力シート!B885="","",社員情報入力シート!B885)</f>
        <v/>
      </c>
      <c r="B883" s="6" t="str">
        <f>IF(社員情報入力シート!G885="","",社員情報入力シート!G885)</f>
        <v/>
      </c>
      <c r="C883" s="5"/>
      <c r="D883" s="5"/>
      <c r="E883" s="5" t="str">
        <f>IF(社員情報入力シート!Q885="","",社員情報入力シート!Q885)</f>
        <v/>
      </c>
      <c r="F883" s="5" t="str">
        <f>IF(社員情報入力シート!R885="","",社員情報入力シート!R885)</f>
        <v/>
      </c>
      <c r="G883" s="5" t="str">
        <f>IF(社員情報入力シート!S885="","",社員情報入力シート!S885)</f>
        <v/>
      </c>
      <c r="H883" s="5" t="str">
        <f>IF(社員情報入力シート!T885="","",社員情報入力シート!T885)</f>
        <v/>
      </c>
      <c r="I883" s="5" t="str">
        <f>IF(社員情報入力シート!U885="","",社員情報入力シート!U885)</f>
        <v/>
      </c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</row>
    <row r="884" spans="1:47" ht="18" customHeight="1">
      <c r="A884" s="5" t="str">
        <f>IF(社員情報入力シート!B886="","",社員情報入力シート!B886)</f>
        <v/>
      </c>
      <c r="B884" s="6" t="str">
        <f>IF(社員情報入力シート!G886="","",社員情報入力シート!G886)</f>
        <v/>
      </c>
      <c r="C884" s="5"/>
      <c r="D884" s="5"/>
      <c r="E884" s="5" t="str">
        <f>IF(社員情報入力シート!Q886="","",社員情報入力シート!Q886)</f>
        <v/>
      </c>
      <c r="F884" s="5" t="str">
        <f>IF(社員情報入力シート!R886="","",社員情報入力シート!R886)</f>
        <v/>
      </c>
      <c r="G884" s="5" t="str">
        <f>IF(社員情報入力シート!S886="","",社員情報入力シート!S886)</f>
        <v/>
      </c>
      <c r="H884" s="5" t="str">
        <f>IF(社員情報入力シート!T886="","",社員情報入力シート!T886)</f>
        <v/>
      </c>
      <c r="I884" s="5" t="str">
        <f>IF(社員情報入力シート!U886="","",社員情報入力シート!U886)</f>
        <v/>
      </c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</row>
    <row r="885" spans="1:47" ht="18" customHeight="1">
      <c r="A885" s="5" t="str">
        <f>IF(社員情報入力シート!B887="","",社員情報入力シート!B887)</f>
        <v/>
      </c>
      <c r="B885" s="6" t="str">
        <f>IF(社員情報入力シート!G887="","",社員情報入力シート!G887)</f>
        <v/>
      </c>
      <c r="C885" s="5"/>
      <c r="D885" s="5"/>
      <c r="E885" s="5" t="str">
        <f>IF(社員情報入力シート!Q887="","",社員情報入力シート!Q887)</f>
        <v/>
      </c>
      <c r="F885" s="5" t="str">
        <f>IF(社員情報入力シート!R887="","",社員情報入力シート!R887)</f>
        <v/>
      </c>
      <c r="G885" s="5" t="str">
        <f>IF(社員情報入力シート!S887="","",社員情報入力シート!S887)</f>
        <v/>
      </c>
      <c r="H885" s="5" t="str">
        <f>IF(社員情報入力シート!T887="","",社員情報入力シート!T887)</f>
        <v/>
      </c>
      <c r="I885" s="5" t="str">
        <f>IF(社員情報入力シート!U887="","",社員情報入力シート!U887)</f>
        <v/>
      </c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</row>
    <row r="886" spans="1:47" ht="18" customHeight="1">
      <c r="A886" s="5" t="str">
        <f>IF(社員情報入力シート!B888="","",社員情報入力シート!B888)</f>
        <v/>
      </c>
      <c r="B886" s="6" t="str">
        <f>IF(社員情報入力シート!G888="","",社員情報入力シート!G888)</f>
        <v/>
      </c>
      <c r="C886" s="5"/>
      <c r="D886" s="5"/>
      <c r="E886" s="5" t="str">
        <f>IF(社員情報入力シート!Q888="","",社員情報入力シート!Q888)</f>
        <v/>
      </c>
      <c r="F886" s="5" t="str">
        <f>IF(社員情報入力シート!R888="","",社員情報入力シート!R888)</f>
        <v/>
      </c>
      <c r="G886" s="5" t="str">
        <f>IF(社員情報入力シート!S888="","",社員情報入力シート!S888)</f>
        <v/>
      </c>
      <c r="H886" s="5" t="str">
        <f>IF(社員情報入力シート!T888="","",社員情報入力シート!T888)</f>
        <v/>
      </c>
      <c r="I886" s="5" t="str">
        <f>IF(社員情報入力シート!U888="","",社員情報入力シート!U888)</f>
        <v/>
      </c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</row>
    <row r="887" spans="1:47" ht="18" customHeight="1">
      <c r="A887" s="5" t="str">
        <f>IF(社員情報入力シート!B889="","",社員情報入力シート!B889)</f>
        <v/>
      </c>
      <c r="B887" s="6" t="str">
        <f>IF(社員情報入力シート!G889="","",社員情報入力シート!G889)</f>
        <v/>
      </c>
      <c r="C887" s="5"/>
      <c r="D887" s="5"/>
      <c r="E887" s="5" t="str">
        <f>IF(社員情報入力シート!Q889="","",社員情報入力シート!Q889)</f>
        <v/>
      </c>
      <c r="F887" s="5" t="str">
        <f>IF(社員情報入力シート!R889="","",社員情報入力シート!R889)</f>
        <v/>
      </c>
      <c r="G887" s="5" t="str">
        <f>IF(社員情報入力シート!S889="","",社員情報入力シート!S889)</f>
        <v/>
      </c>
      <c r="H887" s="5" t="str">
        <f>IF(社員情報入力シート!T889="","",社員情報入力シート!T889)</f>
        <v/>
      </c>
      <c r="I887" s="5" t="str">
        <f>IF(社員情報入力シート!U889="","",社員情報入力シート!U889)</f>
        <v/>
      </c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</row>
    <row r="888" spans="1:47" ht="18" customHeight="1">
      <c r="A888" s="5" t="str">
        <f>IF(社員情報入力シート!B890="","",社員情報入力シート!B890)</f>
        <v/>
      </c>
      <c r="B888" s="6" t="str">
        <f>IF(社員情報入力シート!G890="","",社員情報入力シート!G890)</f>
        <v/>
      </c>
      <c r="C888" s="5"/>
      <c r="D888" s="5"/>
      <c r="E888" s="5" t="str">
        <f>IF(社員情報入力シート!Q890="","",社員情報入力シート!Q890)</f>
        <v/>
      </c>
      <c r="F888" s="5" t="str">
        <f>IF(社員情報入力シート!R890="","",社員情報入力シート!R890)</f>
        <v/>
      </c>
      <c r="G888" s="5" t="str">
        <f>IF(社員情報入力シート!S890="","",社員情報入力シート!S890)</f>
        <v/>
      </c>
      <c r="H888" s="5" t="str">
        <f>IF(社員情報入力シート!T890="","",社員情報入力シート!T890)</f>
        <v/>
      </c>
      <c r="I888" s="5" t="str">
        <f>IF(社員情報入力シート!U890="","",社員情報入力シート!U890)</f>
        <v/>
      </c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</row>
    <row r="889" spans="1:47" ht="18" customHeight="1">
      <c r="A889" s="5" t="str">
        <f>IF(社員情報入力シート!B891="","",社員情報入力シート!B891)</f>
        <v/>
      </c>
      <c r="B889" s="6" t="str">
        <f>IF(社員情報入力シート!G891="","",社員情報入力シート!G891)</f>
        <v/>
      </c>
      <c r="C889" s="5"/>
      <c r="D889" s="5"/>
      <c r="E889" s="5" t="str">
        <f>IF(社員情報入力シート!Q891="","",社員情報入力シート!Q891)</f>
        <v/>
      </c>
      <c r="F889" s="5" t="str">
        <f>IF(社員情報入力シート!R891="","",社員情報入力シート!R891)</f>
        <v/>
      </c>
      <c r="G889" s="5" t="str">
        <f>IF(社員情報入力シート!S891="","",社員情報入力シート!S891)</f>
        <v/>
      </c>
      <c r="H889" s="5" t="str">
        <f>IF(社員情報入力シート!T891="","",社員情報入力シート!T891)</f>
        <v/>
      </c>
      <c r="I889" s="5" t="str">
        <f>IF(社員情報入力シート!U891="","",社員情報入力シート!U891)</f>
        <v/>
      </c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</row>
    <row r="890" spans="1:47" ht="18" customHeight="1">
      <c r="A890" s="5" t="str">
        <f>IF(社員情報入力シート!B892="","",社員情報入力シート!B892)</f>
        <v/>
      </c>
      <c r="B890" s="6" t="str">
        <f>IF(社員情報入力シート!G892="","",社員情報入力シート!G892)</f>
        <v/>
      </c>
      <c r="C890" s="5"/>
      <c r="D890" s="5"/>
      <c r="E890" s="5" t="str">
        <f>IF(社員情報入力シート!Q892="","",社員情報入力シート!Q892)</f>
        <v/>
      </c>
      <c r="F890" s="5" t="str">
        <f>IF(社員情報入力シート!R892="","",社員情報入力シート!R892)</f>
        <v/>
      </c>
      <c r="G890" s="5" t="str">
        <f>IF(社員情報入力シート!S892="","",社員情報入力シート!S892)</f>
        <v/>
      </c>
      <c r="H890" s="5" t="str">
        <f>IF(社員情報入力シート!T892="","",社員情報入力シート!T892)</f>
        <v/>
      </c>
      <c r="I890" s="5" t="str">
        <f>IF(社員情報入力シート!U892="","",社員情報入力シート!U892)</f>
        <v/>
      </c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</row>
    <row r="891" spans="1:47" ht="18" customHeight="1">
      <c r="A891" s="5" t="str">
        <f>IF(社員情報入力シート!B893="","",社員情報入力シート!B893)</f>
        <v/>
      </c>
      <c r="B891" s="6" t="str">
        <f>IF(社員情報入力シート!G893="","",社員情報入力シート!G893)</f>
        <v/>
      </c>
      <c r="C891" s="5"/>
      <c r="D891" s="5"/>
      <c r="E891" s="5" t="str">
        <f>IF(社員情報入力シート!Q893="","",社員情報入力シート!Q893)</f>
        <v/>
      </c>
      <c r="F891" s="5" t="str">
        <f>IF(社員情報入力シート!R893="","",社員情報入力シート!R893)</f>
        <v/>
      </c>
      <c r="G891" s="5" t="str">
        <f>IF(社員情報入力シート!S893="","",社員情報入力シート!S893)</f>
        <v/>
      </c>
      <c r="H891" s="5" t="str">
        <f>IF(社員情報入力シート!T893="","",社員情報入力シート!T893)</f>
        <v/>
      </c>
      <c r="I891" s="5" t="str">
        <f>IF(社員情報入力シート!U893="","",社員情報入力シート!U893)</f>
        <v/>
      </c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</row>
    <row r="892" spans="1:47" ht="18" customHeight="1">
      <c r="A892" s="5" t="str">
        <f>IF(社員情報入力シート!B894="","",社員情報入力シート!B894)</f>
        <v/>
      </c>
      <c r="B892" s="6" t="str">
        <f>IF(社員情報入力シート!G894="","",社員情報入力シート!G894)</f>
        <v/>
      </c>
      <c r="C892" s="5"/>
      <c r="D892" s="5"/>
      <c r="E892" s="5" t="str">
        <f>IF(社員情報入力シート!Q894="","",社員情報入力シート!Q894)</f>
        <v/>
      </c>
      <c r="F892" s="5" t="str">
        <f>IF(社員情報入力シート!R894="","",社員情報入力シート!R894)</f>
        <v/>
      </c>
      <c r="G892" s="5" t="str">
        <f>IF(社員情報入力シート!S894="","",社員情報入力シート!S894)</f>
        <v/>
      </c>
      <c r="H892" s="5" t="str">
        <f>IF(社員情報入力シート!T894="","",社員情報入力シート!T894)</f>
        <v/>
      </c>
      <c r="I892" s="5" t="str">
        <f>IF(社員情報入力シート!U894="","",社員情報入力シート!U894)</f>
        <v/>
      </c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</row>
    <row r="893" spans="1:47" ht="18" customHeight="1">
      <c r="A893" s="5" t="str">
        <f>IF(社員情報入力シート!B895="","",社員情報入力シート!B895)</f>
        <v/>
      </c>
      <c r="B893" s="6" t="str">
        <f>IF(社員情報入力シート!G895="","",社員情報入力シート!G895)</f>
        <v/>
      </c>
      <c r="C893" s="5"/>
      <c r="D893" s="5"/>
      <c r="E893" s="5" t="str">
        <f>IF(社員情報入力シート!Q895="","",社員情報入力シート!Q895)</f>
        <v/>
      </c>
      <c r="F893" s="5" t="str">
        <f>IF(社員情報入力シート!R895="","",社員情報入力シート!R895)</f>
        <v/>
      </c>
      <c r="G893" s="5" t="str">
        <f>IF(社員情報入力シート!S895="","",社員情報入力シート!S895)</f>
        <v/>
      </c>
      <c r="H893" s="5" t="str">
        <f>IF(社員情報入力シート!T895="","",社員情報入力シート!T895)</f>
        <v/>
      </c>
      <c r="I893" s="5" t="str">
        <f>IF(社員情報入力シート!U895="","",社員情報入力シート!U895)</f>
        <v/>
      </c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</row>
    <row r="894" spans="1:47" ht="18" customHeight="1">
      <c r="A894" s="5" t="str">
        <f>IF(社員情報入力シート!B896="","",社員情報入力シート!B896)</f>
        <v/>
      </c>
      <c r="B894" s="6" t="str">
        <f>IF(社員情報入力シート!G896="","",社員情報入力シート!G896)</f>
        <v/>
      </c>
      <c r="C894" s="5"/>
      <c r="D894" s="5"/>
      <c r="E894" s="5" t="str">
        <f>IF(社員情報入力シート!Q896="","",社員情報入力シート!Q896)</f>
        <v/>
      </c>
      <c r="F894" s="5" t="str">
        <f>IF(社員情報入力シート!R896="","",社員情報入力シート!R896)</f>
        <v/>
      </c>
      <c r="G894" s="5" t="str">
        <f>IF(社員情報入力シート!S896="","",社員情報入力シート!S896)</f>
        <v/>
      </c>
      <c r="H894" s="5" t="str">
        <f>IF(社員情報入力シート!T896="","",社員情報入力シート!T896)</f>
        <v/>
      </c>
      <c r="I894" s="5" t="str">
        <f>IF(社員情報入力シート!U896="","",社員情報入力シート!U896)</f>
        <v/>
      </c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</row>
    <row r="895" spans="1:47" ht="18" customHeight="1">
      <c r="A895" s="5" t="str">
        <f>IF(社員情報入力シート!B897="","",社員情報入力シート!B897)</f>
        <v/>
      </c>
      <c r="B895" s="6" t="str">
        <f>IF(社員情報入力シート!G897="","",社員情報入力シート!G897)</f>
        <v/>
      </c>
      <c r="C895" s="5"/>
      <c r="D895" s="5"/>
      <c r="E895" s="5" t="str">
        <f>IF(社員情報入力シート!Q897="","",社員情報入力シート!Q897)</f>
        <v/>
      </c>
      <c r="F895" s="5" t="str">
        <f>IF(社員情報入力シート!R897="","",社員情報入力シート!R897)</f>
        <v/>
      </c>
      <c r="G895" s="5" t="str">
        <f>IF(社員情報入力シート!S897="","",社員情報入力シート!S897)</f>
        <v/>
      </c>
      <c r="H895" s="5" t="str">
        <f>IF(社員情報入力シート!T897="","",社員情報入力シート!T897)</f>
        <v/>
      </c>
      <c r="I895" s="5" t="str">
        <f>IF(社員情報入力シート!U897="","",社員情報入力シート!U897)</f>
        <v/>
      </c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</row>
    <row r="896" spans="1:47" ht="18" customHeight="1">
      <c r="A896" s="5" t="str">
        <f>IF(社員情報入力シート!B898="","",社員情報入力シート!B898)</f>
        <v/>
      </c>
      <c r="B896" s="6" t="str">
        <f>IF(社員情報入力シート!G898="","",社員情報入力シート!G898)</f>
        <v/>
      </c>
      <c r="C896" s="5"/>
      <c r="D896" s="5"/>
      <c r="E896" s="5" t="str">
        <f>IF(社員情報入力シート!Q898="","",社員情報入力シート!Q898)</f>
        <v/>
      </c>
      <c r="F896" s="5" t="str">
        <f>IF(社員情報入力シート!R898="","",社員情報入力シート!R898)</f>
        <v/>
      </c>
      <c r="G896" s="5" t="str">
        <f>IF(社員情報入力シート!S898="","",社員情報入力シート!S898)</f>
        <v/>
      </c>
      <c r="H896" s="5" t="str">
        <f>IF(社員情報入力シート!T898="","",社員情報入力シート!T898)</f>
        <v/>
      </c>
      <c r="I896" s="5" t="str">
        <f>IF(社員情報入力シート!U898="","",社員情報入力シート!U898)</f>
        <v/>
      </c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</row>
    <row r="897" spans="1:47" ht="18" customHeight="1">
      <c r="A897" s="5" t="str">
        <f>IF(社員情報入力シート!B899="","",社員情報入力シート!B899)</f>
        <v/>
      </c>
      <c r="B897" s="6" t="str">
        <f>IF(社員情報入力シート!G899="","",社員情報入力シート!G899)</f>
        <v/>
      </c>
      <c r="C897" s="5"/>
      <c r="D897" s="5"/>
      <c r="E897" s="5" t="str">
        <f>IF(社員情報入力シート!Q899="","",社員情報入力シート!Q899)</f>
        <v/>
      </c>
      <c r="F897" s="5" t="str">
        <f>IF(社員情報入力シート!R899="","",社員情報入力シート!R899)</f>
        <v/>
      </c>
      <c r="G897" s="5" t="str">
        <f>IF(社員情報入力シート!S899="","",社員情報入力シート!S899)</f>
        <v/>
      </c>
      <c r="H897" s="5" t="str">
        <f>IF(社員情報入力シート!T899="","",社員情報入力シート!T899)</f>
        <v/>
      </c>
      <c r="I897" s="5" t="str">
        <f>IF(社員情報入力シート!U899="","",社員情報入力シート!U899)</f>
        <v/>
      </c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</row>
    <row r="898" spans="1:47" ht="18" customHeight="1">
      <c r="A898" s="5" t="str">
        <f>IF(社員情報入力シート!B900="","",社員情報入力シート!B900)</f>
        <v/>
      </c>
      <c r="B898" s="6" t="str">
        <f>IF(社員情報入力シート!G900="","",社員情報入力シート!G900)</f>
        <v/>
      </c>
      <c r="C898" s="5"/>
      <c r="D898" s="5"/>
      <c r="E898" s="5" t="str">
        <f>IF(社員情報入力シート!Q900="","",社員情報入力シート!Q900)</f>
        <v/>
      </c>
      <c r="F898" s="5" t="str">
        <f>IF(社員情報入力シート!R900="","",社員情報入力シート!R900)</f>
        <v/>
      </c>
      <c r="G898" s="5" t="str">
        <f>IF(社員情報入力シート!S900="","",社員情報入力シート!S900)</f>
        <v/>
      </c>
      <c r="H898" s="5" t="str">
        <f>IF(社員情報入力シート!T900="","",社員情報入力シート!T900)</f>
        <v/>
      </c>
      <c r="I898" s="5" t="str">
        <f>IF(社員情報入力シート!U900="","",社員情報入力シート!U900)</f>
        <v/>
      </c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</row>
    <row r="899" spans="1:47" ht="18" customHeight="1">
      <c r="A899" s="5" t="str">
        <f>IF(社員情報入力シート!B901="","",社員情報入力シート!B901)</f>
        <v/>
      </c>
      <c r="B899" s="6" t="str">
        <f>IF(社員情報入力シート!G901="","",社員情報入力シート!G901)</f>
        <v/>
      </c>
      <c r="C899" s="5"/>
      <c r="D899" s="5"/>
      <c r="E899" s="5" t="str">
        <f>IF(社員情報入力シート!Q901="","",社員情報入力シート!Q901)</f>
        <v/>
      </c>
      <c r="F899" s="5" t="str">
        <f>IF(社員情報入力シート!R901="","",社員情報入力シート!R901)</f>
        <v/>
      </c>
      <c r="G899" s="5" t="str">
        <f>IF(社員情報入力シート!S901="","",社員情報入力シート!S901)</f>
        <v/>
      </c>
      <c r="H899" s="5" t="str">
        <f>IF(社員情報入力シート!T901="","",社員情報入力シート!T901)</f>
        <v/>
      </c>
      <c r="I899" s="5" t="str">
        <f>IF(社員情報入力シート!U901="","",社員情報入力シート!U901)</f>
        <v/>
      </c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</row>
    <row r="900" spans="1:47" ht="18" customHeight="1">
      <c r="A900" s="5" t="str">
        <f>IF(社員情報入力シート!B902="","",社員情報入力シート!B902)</f>
        <v/>
      </c>
      <c r="B900" s="6" t="str">
        <f>IF(社員情報入力シート!G902="","",社員情報入力シート!G902)</f>
        <v/>
      </c>
      <c r="C900" s="5"/>
      <c r="D900" s="5"/>
      <c r="E900" s="5" t="str">
        <f>IF(社員情報入力シート!Q902="","",社員情報入力シート!Q902)</f>
        <v/>
      </c>
      <c r="F900" s="5" t="str">
        <f>IF(社員情報入力シート!R902="","",社員情報入力シート!R902)</f>
        <v/>
      </c>
      <c r="G900" s="5" t="str">
        <f>IF(社員情報入力シート!S902="","",社員情報入力シート!S902)</f>
        <v/>
      </c>
      <c r="H900" s="5" t="str">
        <f>IF(社員情報入力シート!T902="","",社員情報入力シート!T902)</f>
        <v/>
      </c>
      <c r="I900" s="5" t="str">
        <f>IF(社員情報入力シート!U902="","",社員情報入力シート!U902)</f>
        <v/>
      </c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</row>
    <row r="901" spans="1:47" ht="18" customHeight="1">
      <c r="A901" s="5" t="str">
        <f>IF(社員情報入力シート!B903="","",社員情報入力シート!B903)</f>
        <v/>
      </c>
      <c r="B901" s="6" t="str">
        <f>IF(社員情報入力シート!G903="","",社員情報入力シート!G903)</f>
        <v/>
      </c>
      <c r="C901" s="5"/>
      <c r="D901" s="5"/>
      <c r="E901" s="5" t="str">
        <f>IF(社員情報入力シート!Q903="","",社員情報入力シート!Q903)</f>
        <v/>
      </c>
      <c r="F901" s="5" t="str">
        <f>IF(社員情報入力シート!R903="","",社員情報入力シート!R903)</f>
        <v/>
      </c>
      <c r="G901" s="5" t="str">
        <f>IF(社員情報入力シート!S903="","",社員情報入力シート!S903)</f>
        <v/>
      </c>
      <c r="H901" s="5" t="str">
        <f>IF(社員情報入力シート!T903="","",社員情報入力シート!T903)</f>
        <v/>
      </c>
      <c r="I901" s="5" t="str">
        <f>IF(社員情報入力シート!U903="","",社員情報入力シート!U903)</f>
        <v/>
      </c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</row>
    <row r="902" spans="1:47" ht="18" customHeight="1">
      <c r="A902" s="5" t="str">
        <f>IF(社員情報入力シート!B904="","",社員情報入力シート!B904)</f>
        <v/>
      </c>
      <c r="B902" s="6" t="str">
        <f>IF(社員情報入力シート!G904="","",社員情報入力シート!G904)</f>
        <v/>
      </c>
      <c r="C902" s="5"/>
      <c r="D902" s="5"/>
      <c r="E902" s="5" t="str">
        <f>IF(社員情報入力シート!Q904="","",社員情報入力シート!Q904)</f>
        <v/>
      </c>
      <c r="F902" s="5" t="str">
        <f>IF(社員情報入力シート!R904="","",社員情報入力シート!R904)</f>
        <v/>
      </c>
      <c r="G902" s="5" t="str">
        <f>IF(社員情報入力シート!S904="","",社員情報入力シート!S904)</f>
        <v/>
      </c>
      <c r="H902" s="5" t="str">
        <f>IF(社員情報入力シート!T904="","",社員情報入力シート!T904)</f>
        <v/>
      </c>
      <c r="I902" s="5" t="str">
        <f>IF(社員情報入力シート!U904="","",社員情報入力シート!U904)</f>
        <v/>
      </c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</row>
    <row r="903" spans="1:47" ht="18" customHeight="1">
      <c r="A903" s="5" t="str">
        <f>IF(社員情報入力シート!B905="","",社員情報入力シート!B905)</f>
        <v/>
      </c>
      <c r="B903" s="6" t="str">
        <f>IF(社員情報入力シート!G905="","",社員情報入力シート!G905)</f>
        <v/>
      </c>
      <c r="C903" s="5"/>
      <c r="D903" s="5"/>
      <c r="E903" s="5" t="str">
        <f>IF(社員情報入力シート!Q905="","",社員情報入力シート!Q905)</f>
        <v/>
      </c>
      <c r="F903" s="5" t="str">
        <f>IF(社員情報入力シート!R905="","",社員情報入力シート!R905)</f>
        <v/>
      </c>
      <c r="G903" s="5" t="str">
        <f>IF(社員情報入力シート!S905="","",社員情報入力シート!S905)</f>
        <v/>
      </c>
      <c r="H903" s="5" t="str">
        <f>IF(社員情報入力シート!T905="","",社員情報入力シート!T905)</f>
        <v/>
      </c>
      <c r="I903" s="5" t="str">
        <f>IF(社員情報入力シート!U905="","",社員情報入力シート!U905)</f>
        <v/>
      </c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</row>
    <row r="904" spans="1:47" ht="18" customHeight="1">
      <c r="A904" s="5" t="str">
        <f>IF(社員情報入力シート!B906="","",社員情報入力シート!B906)</f>
        <v/>
      </c>
      <c r="B904" s="6" t="str">
        <f>IF(社員情報入力シート!G906="","",社員情報入力シート!G906)</f>
        <v/>
      </c>
      <c r="C904" s="5"/>
      <c r="D904" s="5"/>
      <c r="E904" s="5" t="str">
        <f>IF(社員情報入力シート!Q906="","",社員情報入力シート!Q906)</f>
        <v/>
      </c>
      <c r="F904" s="5" t="str">
        <f>IF(社員情報入力シート!R906="","",社員情報入力シート!R906)</f>
        <v/>
      </c>
      <c r="G904" s="5" t="str">
        <f>IF(社員情報入力シート!S906="","",社員情報入力シート!S906)</f>
        <v/>
      </c>
      <c r="H904" s="5" t="str">
        <f>IF(社員情報入力シート!T906="","",社員情報入力シート!T906)</f>
        <v/>
      </c>
      <c r="I904" s="5" t="str">
        <f>IF(社員情報入力シート!U906="","",社員情報入力シート!U906)</f>
        <v/>
      </c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</row>
    <row r="905" spans="1:47" ht="18" customHeight="1">
      <c r="A905" s="5" t="str">
        <f>IF(社員情報入力シート!B907="","",社員情報入力シート!B907)</f>
        <v/>
      </c>
      <c r="B905" s="6" t="str">
        <f>IF(社員情報入力シート!G907="","",社員情報入力シート!G907)</f>
        <v/>
      </c>
      <c r="C905" s="5"/>
      <c r="D905" s="5"/>
      <c r="E905" s="5" t="str">
        <f>IF(社員情報入力シート!Q907="","",社員情報入力シート!Q907)</f>
        <v/>
      </c>
      <c r="F905" s="5" t="str">
        <f>IF(社員情報入力シート!R907="","",社員情報入力シート!R907)</f>
        <v/>
      </c>
      <c r="G905" s="5" t="str">
        <f>IF(社員情報入力シート!S907="","",社員情報入力シート!S907)</f>
        <v/>
      </c>
      <c r="H905" s="5" t="str">
        <f>IF(社員情報入力シート!T907="","",社員情報入力シート!T907)</f>
        <v/>
      </c>
      <c r="I905" s="5" t="str">
        <f>IF(社員情報入力シート!U907="","",社員情報入力シート!U907)</f>
        <v/>
      </c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</row>
    <row r="906" spans="1:47" ht="18" customHeight="1">
      <c r="A906" s="5" t="str">
        <f>IF(社員情報入力シート!B908="","",社員情報入力シート!B908)</f>
        <v/>
      </c>
      <c r="B906" s="6" t="str">
        <f>IF(社員情報入力シート!G908="","",社員情報入力シート!G908)</f>
        <v/>
      </c>
      <c r="C906" s="5"/>
      <c r="D906" s="5"/>
      <c r="E906" s="5" t="str">
        <f>IF(社員情報入力シート!Q908="","",社員情報入力シート!Q908)</f>
        <v/>
      </c>
      <c r="F906" s="5" t="str">
        <f>IF(社員情報入力シート!R908="","",社員情報入力シート!R908)</f>
        <v/>
      </c>
      <c r="G906" s="5" t="str">
        <f>IF(社員情報入力シート!S908="","",社員情報入力シート!S908)</f>
        <v/>
      </c>
      <c r="H906" s="5" t="str">
        <f>IF(社員情報入力シート!T908="","",社員情報入力シート!T908)</f>
        <v/>
      </c>
      <c r="I906" s="5" t="str">
        <f>IF(社員情報入力シート!U908="","",社員情報入力シート!U908)</f>
        <v/>
      </c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</row>
    <row r="907" spans="1:47" ht="18" customHeight="1">
      <c r="A907" s="5" t="str">
        <f>IF(社員情報入力シート!B909="","",社員情報入力シート!B909)</f>
        <v/>
      </c>
      <c r="B907" s="6" t="str">
        <f>IF(社員情報入力シート!G909="","",社員情報入力シート!G909)</f>
        <v/>
      </c>
      <c r="C907" s="5"/>
      <c r="D907" s="5"/>
      <c r="E907" s="5" t="str">
        <f>IF(社員情報入力シート!Q909="","",社員情報入力シート!Q909)</f>
        <v/>
      </c>
      <c r="F907" s="5" t="str">
        <f>IF(社員情報入力シート!R909="","",社員情報入力シート!R909)</f>
        <v/>
      </c>
      <c r="G907" s="5" t="str">
        <f>IF(社員情報入力シート!S909="","",社員情報入力シート!S909)</f>
        <v/>
      </c>
      <c r="H907" s="5" t="str">
        <f>IF(社員情報入力シート!T909="","",社員情報入力シート!T909)</f>
        <v/>
      </c>
      <c r="I907" s="5" t="str">
        <f>IF(社員情報入力シート!U909="","",社員情報入力シート!U909)</f>
        <v/>
      </c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</row>
    <row r="908" spans="1:47" ht="18" customHeight="1">
      <c r="A908" s="5" t="str">
        <f>IF(社員情報入力シート!B910="","",社員情報入力シート!B910)</f>
        <v/>
      </c>
      <c r="B908" s="6" t="str">
        <f>IF(社員情報入力シート!G910="","",社員情報入力シート!G910)</f>
        <v/>
      </c>
      <c r="C908" s="5"/>
      <c r="D908" s="5"/>
      <c r="E908" s="5" t="str">
        <f>IF(社員情報入力シート!Q910="","",社員情報入力シート!Q910)</f>
        <v/>
      </c>
      <c r="F908" s="5" t="str">
        <f>IF(社員情報入力シート!R910="","",社員情報入力シート!R910)</f>
        <v/>
      </c>
      <c r="G908" s="5" t="str">
        <f>IF(社員情報入力シート!S910="","",社員情報入力シート!S910)</f>
        <v/>
      </c>
      <c r="H908" s="5" t="str">
        <f>IF(社員情報入力シート!T910="","",社員情報入力シート!T910)</f>
        <v/>
      </c>
      <c r="I908" s="5" t="str">
        <f>IF(社員情報入力シート!U910="","",社員情報入力シート!U910)</f>
        <v/>
      </c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</row>
    <row r="909" spans="1:47" ht="18" customHeight="1">
      <c r="A909" s="5" t="str">
        <f>IF(社員情報入力シート!B911="","",社員情報入力シート!B911)</f>
        <v/>
      </c>
      <c r="B909" s="6" t="str">
        <f>IF(社員情報入力シート!G911="","",社員情報入力シート!G911)</f>
        <v/>
      </c>
      <c r="C909" s="5"/>
      <c r="D909" s="5"/>
      <c r="E909" s="5" t="str">
        <f>IF(社員情報入力シート!Q911="","",社員情報入力シート!Q911)</f>
        <v/>
      </c>
      <c r="F909" s="5" t="str">
        <f>IF(社員情報入力シート!R911="","",社員情報入力シート!R911)</f>
        <v/>
      </c>
      <c r="G909" s="5" t="str">
        <f>IF(社員情報入力シート!S911="","",社員情報入力シート!S911)</f>
        <v/>
      </c>
      <c r="H909" s="5" t="str">
        <f>IF(社員情報入力シート!T911="","",社員情報入力シート!T911)</f>
        <v/>
      </c>
      <c r="I909" s="5" t="str">
        <f>IF(社員情報入力シート!U911="","",社員情報入力シート!U911)</f>
        <v/>
      </c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</row>
    <row r="910" spans="1:47" ht="18" customHeight="1">
      <c r="A910" s="5" t="str">
        <f>IF(社員情報入力シート!B912="","",社員情報入力シート!B912)</f>
        <v/>
      </c>
      <c r="B910" s="6" t="str">
        <f>IF(社員情報入力シート!G912="","",社員情報入力シート!G912)</f>
        <v/>
      </c>
      <c r="C910" s="5"/>
      <c r="D910" s="5"/>
      <c r="E910" s="5" t="str">
        <f>IF(社員情報入力シート!Q912="","",社員情報入力シート!Q912)</f>
        <v/>
      </c>
      <c r="F910" s="5" t="str">
        <f>IF(社員情報入力シート!R912="","",社員情報入力シート!R912)</f>
        <v/>
      </c>
      <c r="G910" s="5" t="str">
        <f>IF(社員情報入力シート!S912="","",社員情報入力シート!S912)</f>
        <v/>
      </c>
      <c r="H910" s="5" t="str">
        <f>IF(社員情報入力シート!T912="","",社員情報入力シート!T912)</f>
        <v/>
      </c>
      <c r="I910" s="5" t="str">
        <f>IF(社員情報入力シート!U912="","",社員情報入力シート!U912)</f>
        <v/>
      </c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</row>
    <row r="911" spans="1:47" ht="18" customHeight="1">
      <c r="A911" s="5" t="str">
        <f>IF(社員情報入力シート!B913="","",社員情報入力シート!B913)</f>
        <v/>
      </c>
      <c r="B911" s="6" t="str">
        <f>IF(社員情報入力シート!G913="","",社員情報入力シート!G913)</f>
        <v/>
      </c>
      <c r="C911" s="5"/>
      <c r="D911" s="5"/>
      <c r="E911" s="5" t="str">
        <f>IF(社員情報入力シート!Q913="","",社員情報入力シート!Q913)</f>
        <v/>
      </c>
      <c r="F911" s="5" t="str">
        <f>IF(社員情報入力シート!R913="","",社員情報入力シート!R913)</f>
        <v/>
      </c>
      <c r="G911" s="5" t="str">
        <f>IF(社員情報入力シート!S913="","",社員情報入力シート!S913)</f>
        <v/>
      </c>
      <c r="H911" s="5" t="str">
        <f>IF(社員情報入力シート!T913="","",社員情報入力シート!T913)</f>
        <v/>
      </c>
      <c r="I911" s="5" t="str">
        <f>IF(社員情報入力シート!U913="","",社員情報入力シート!U913)</f>
        <v/>
      </c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</row>
    <row r="912" spans="1:47" ht="18" customHeight="1">
      <c r="A912" s="5" t="str">
        <f>IF(社員情報入力シート!B914="","",社員情報入力シート!B914)</f>
        <v/>
      </c>
      <c r="B912" s="6" t="str">
        <f>IF(社員情報入力シート!G914="","",社員情報入力シート!G914)</f>
        <v/>
      </c>
      <c r="C912" s="5"/>
      <c r="D912" s="5"/>
      <c r="E912" s="5" t="str">
        <f>IF(社員情報入力シート!Q914="","",社員情報入力シート!Q914)</f>
        <v/>
      </c>
      <c r="F912" s="5" t="str">
        <f>IF(社員情報入力シート!R914="","",社員情報入力シート!R914)</f>
        <v/>
      </c>
      <c r="G912" s="5" t="str">
        <f>IF(社員情報入力シート!S914="","",社員情報入力シート!S914)</f>
        <v/>
      </c>
      <c r="H912" s="5" t="str">
        <f>IF(社員情報入力シート!T914="","",社員情報入力シート!T914)</f>
        <v/>
      </c>
      <c r="I912" s="5" t="str">
        <f>IF(社員情報入力シート!U914="","",社員情報入力シート!U914)</f>
        <v/>
      </c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</row>
    <row r="913" spans="1:47" ht="18" customHeight="1">
      <c r="A913" s="5" t="str">
        <f>IF(社員情報入力シート!B915="","",社員情報入力シート!B915)</f>
        <v/>
      </c>
      <c r="B913" s="6" t="str">
        <f>IF(社員情報入力シート!G915="","",社員情報入力シート!G915)</f>
        <v/>
      </c>
      <c r="C913" s="5"/>
      <c r="D913" s="5"/>
      <c r="E913" s="5" t="str">
        <f>IF(社員情報入力シート!Q915="","",社員情報入力シート!Q915)</f>
        <v/>
      </c>
      <c r="F913" s="5" t="str">
        <f>IF(社員情報入力シート!R915="","",社員情報入力シート!R915)</f>
        <v/>
      </c>
      <c r="G913" s="5" t="str">
        <f>IF(社員情報入力シート!S915="","",社員情報入力シート!S915)</f>
        <v/>
      </c>
      <c r="H913" s="5" t="str">
        <f>IF(社員情報入力シート!T915="","",社員情報入力シート!T915)</f>
        <v/>
      </c>
      <c r="I913" s="5" t="str">
        <f>IF(社員情報入力シート!U915="","",社員情報入力シート!U915)</f>
        <v/>
      </c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</row>
    <row r="914" spans="1:47" ht="18" customHeight="1">
      <c r="A914" s="5" t="str">
        <f>IF(社員情報入力シート!B916="","",社員情報入力シート!B916)</f>
        <v/>
      </c>
      <c r="B914" s="6" t="str">
        <f>IF(社員情報入力シート!G916="","",社員情報入力シート!G916)</f>
        <v/>
      </c>
      <c r="C914" s="5"/>
      <c r="D914" s="5"/>
      <c r="E914" s="5" t="str">
        <f>IF(社員情報入力シート!Q916="","",社員情報入力シート!Q916)</f>
        <v/>
      </c>
      <c r="F914" s="5" t="str">
        <f>IF(社員情報入力シート!R916="","",社員情報入力シート!R916)</f>
        <v/>
      </c>
      <c r="G914" s="5" t="str">
        <f>IF(社員情報入力シート!S916="","",社員情報入力シート!S916)</f>
        <v/>
      </c>
      <c r="H914" s="5" t="str">
        <f>IF(社員情報入力シート!T916="","",社員情報入力シート!T916)</f>
        <v/>
      </c>
      <c r="I914" s="5" t="str">
        <f>IF(社員情報入力シート!U916="","",社員情報入力シート!U916)</f>
        <v/>
      </c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</row>
    <row r="915" spans="1:47" ht="18" customHeight="1">
      <c r="A915" s="5" t="str">
        <f>IF(社員情報入力シート!B917="","",社員情報入力シート!B917)</f>
        <v/>
      </c>
      <c r="B915" s="6" t="str">
        <f>IF(社員情報入力シート!G917="","",社員情報入力シート!G917)</f>
        <v/>
      </c>
      <c r="C915" s="5"/>
      <c r="D915" s="5"/>
      <c r="E915" s="5" t="str">
        <f>IF(社員情報入力シート!Q917="","",社員情報入力シート!Q917)</f>
        <v/>
      </c>
      <c r="F915" s="5" t="str">
        <f>IF(社員情報入力シート!R917="","",社員情報入力シート!R917)</f>
        <v/>
      </c>
      <c r="G915" s="5" t="str">
        <f>IF(社員情報入力シート!S917="","",社員情報入力シート!S917)</f>
        <v/>
      </c>
      <c r="H915" s="5" t="str">
        <f>IF(社員情報入力シート!T917="","",社員情報入力シート!T917)</f>
        <v/>
      </c>
      <c r="I915" s="5" t="str">
        <f>IF(社員情報入力シート!U917="","",社員情報入力シート!U917)</f>
        <v/>
      </c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</row>
    <row r="916" spans="1:47" ht="18" customHeight="1">
      <c r="A916" s="5" t="str">
        <f>IF(社員情報入力シート!B918="","",社員情報入力シート!B918)</f>
        <v/>
      </c>
      <c r="B916" s="6" t="str">
        <f>IF(社員情報入力シート!G918="","",社員情報入力シート!G918)</f>
        <v/>
      </c>
      <c r="C916" s="5"/>
      <c r="D916" s="5"/>
      <c r="E916" s="5" t="str">
        <f>IF(社員情報入力シート!Q918="","",社員情報入力シート!Q918)</f>
        <v/>
      </c>
      <c r="F916" s="5" t="str">
        <f>IF(社員情報入力シート!R918="","",社員情報入力シート!R918)</f>
        <v/>
      </c>
      <c r="G916" s="5" t="str">
        <f>IF(社員情報入力シート!S918="","",社員情報入力シート!S918)</f>
        <v/>
      </c>
      <c r="H916" s="5" t="str">
        <f>IF(社員情報入力シート!T918="","",社員情報入力シート!T918)</f>
        <v/>
      </c>
      <c r="I916" s="5" t="str">
        <f>IF(社員情報入力シート!U918="","",社員情報入力シート!U918)</f>
        <v/>
      </c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</row>
    <row r="917" spans="1:47" ht="18" customHeight="1">
      <c r="A917" s="5" t="str">
        <f>IF(社員情報入力シート!B919="","",社員情報入力シート!B919)</f>
        <v/>
      </c>
      <c r="B917" s="6" t="str">
        <f>IF(社員情報入力シート!G919="","",社員情報入力シート!G919)</f>
        <v/>
      </c>
      <c r="C917" s="5"/>
      <c r="D917" s="5"/>
      <c r="E917" s="5" t="str">
        <f>IF(社員情報入力シート!Q919="","",社員情報入力シート!Q919)</f>
        <v/>
      </c>
      <c r="F917" s="5" t="str">
        <f>IF(社員情報入力シート!R919="","",社員情報入力シート!R919)</f>
        <v/>
      </c>
      <c r="G917" s="5" t="str">
        <f>IF(社員情報入力シート!S919="","",社員情報入力シート!S919)</f>
        <v/>
      </c>
      <c r="H917" s="5" t="str">
        <f>IF(社員情報入力シート!T919="","",社員情報入力シート!T919)</f>
        <v/>
      </c>
      <c r="I917" s="5" t="str">
        <f>IF(社員情報入力シート!U919="","",社員情報入力シート!U919)</f>
        <v/>
      </c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</row>
    <row r="918" spans="1:47" ht="18" customHeight="1">
      <c r="A918" s="5" t="str">
        <f>IF(社員情報入力シート!B920="","",社員情報入力シート!B920)</f>
        <v/>
      </c>
      <c r="B918" s="6" t="str">
        <f>IF(社員情報入力シート!G920="","",社員情報入力シート!G920)</f>
        <v/>
      </c>
      <c r="C918" s="5"/>
      <c r="D918" s="5"/>
      <c r="E918" s="5" t="str">
        <f>IF(社員情報入力シート!Q920="","",社員情報入力シート!Q920)</f>
        <v/>
      </c>
      <c r="F918" s="5" t="str">
        <f>IF(社員情報入力シート!R920="","",社員情報入力シート!R920)</f>
        <v/>
      </c>
      <c r="G918" s="5" t="str">
        <f>IF(社員情報入力シート!S920="","",社員情報入力シート!S920)</f>
        <v/>
      </c>
      <c r="H918" s="5" t="str">
        <f>IF(社員情報入力シート!T920="","",社員情報入力シート!T920)</f>
        <v/>
      </c>
      <c r="I918" s="5" t="str">
        <f>IF(社員情報入力シート!U920="","",社員情報入力シート!U920)</f>
        <v/>
      </c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</row>
    <row r="919" spans="1:47" ht="18" customHeight="1">
      <c r="A919" s="5" t="str">
        <f>IF(社員情報入力シート!B921="","",社員情報入力シート!B921)</f>
        <v/>
      </c>
      <c r="B919" s="6" t="str">
        <f>IF(社員情報入力シート!G921="","",社員情報入力シート!G921)</f>
        <v/>
      </c>
      <c r="C919" s="5"/>
      <c r="D919" s="5"/>
      <c r="E919" s="5" t="str">
        <f>IF(社員情報入力シート!Q921="","",社員情報入力シート!Q921)</f>
        <v/>
      </c>
      <c r="F919" s="5" t="str">
        <f>IF(社員情報入力シート!R921="","",社員情報入力シート!R921)</f>
        <v/>
      </c>
      <c r="G919" s="5" t="str">
        <f>IF(社員情報入力シート!S921="","",社員情報入力シート!S921)</f>
        <v/>
      </c>
      <c r="H919" s="5" t="str">
        <f>IF(社員情報入力シート!T921="","",社員情報入力シート!T921)</f>
        <v/>
      </c>
      <c r="I919" s="5" t="str">
        <f>IF(社員情報入力シート!U921="","",社員情報入力シート!U921)</f>
        <v/>
      </c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</row>
    <row r="920" spans="1:47" ht="18" customHeight="1">
      <c r="A920" s="5" t="str">
        <f>IF(社員情報入力シート!B922="","",社員情報入力シート!B922)</f>
        <v/>
      </c>
      <c r="B920" s="6" t="str">
        <f>IF(社員情報入力シート!G922="","",社員情報入力シート!G922)</f>
        <v/>
      </c>
      <c r="C920" s="5"/>
      <c r="D920" s="5"/>
      <c r="E920" s="5" t="str">
        <f>IF(社員情報入力シート!Q922="","",社員情報入力シート!Q922)</f>
        <v/>
      </c>
      <c r="F920" s="5" t="str">
        <f>IF(社員情報入力シート!R922="","",社員情報入力シート!R922)</f>
        <v/>
      </c>
      <c r="G920" s="5" t="str">
        <f>IF(社員情報入力シート!S922="","",社員情報入力シート!S922)</f>
        <v/>
      </c>
      <c r="H920" s="5" t="str">
        <f>IF(社員情報入力シート!T922="","",社員情報入力シート!T922)</f>
        <v/>
      </c>
      <c r="I920" s="5" t="str">
        <f>IF(社員情報入力シート!U922="","",社員情報入力シート!U922)</f>
        <v/>
      </c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</row>
    <row r="921" spans="1:47" ht="18" customHeight="1">
      <c r="A921" s="5" t="str">
        <f>IF(社員情報入力シート!B923="","",社員情報入力シート!B923)</f>
        <v/>
      </c>
      <c r="B921" s="6" t="str">
        <f>IF(社員情報入力シート!G923="","",社員情報入力シート!G923)</f>
        <v/>
      </c>
      <c r="C921" s="5"/>
      <c r="D921" s="5"/>
      <c r="E921" s="5" t="str">
        <f>IF(社員情報入力シート!Q923="","",社員情報入力シート!Q923)</f>
        <v/>
      </c>
      <c r="F921" s="5" t="str">
        <f>IF(社員情報入力シート!R923="","",社員情報入力シート!R923)</f>
        <v/>
      </c>
      <c r="G921" s="5" t="str">
        <f>IF(社員情報入力シート!S923="","",社員情報入力シート!S923)</f>
        <v/>
      </c>
      <c r="H921" s="5" t="str">
        <f>IF(社員情報入力シート!T923="","",社員情報入力シート!T923)</f>
        <v/>
      </c>
      <c r="I921" s="5" t="str">
        <f>IF(社員情報入力シート!U923="","",社員情報入力シート!U923)</f>
        <v/>
      </c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</row>
    <row r="922" spans="1:47" ht="18" customHeight="1">
      <c r="A922" s="5" t="str">
        <f>IF(社員情報入力シート!B924="","",社員情報入力シート!B924)</f>
        <v/>
      </c>
      <c r="B922" s="6" t="str">
        <f>IF(社員情報入力シート!G924="","",社員情報入力シート!G924)</f>
        <v/>
      </c>
      <c r="C922" s="5"/>
      <c r="D922" s="5"/>
      <c r="E922" s="5" t="str">
        <f>IF(社員情報入力シート!Q924="","",社員情報入力シート!Q924)</f>
        <v/>
      </c>
      <c r="F922" s="5" t="str">
        <f>IF(社員情報入力シート!R924="","",社員情報入力シート!R924)</f>
        <v/>
      </c>
      <c r="G922" s="5" t="str">
        <f>IF(社員情報入力シート!S924="","",社員情報入力シート!S924)</f>
        <v/>
      </c>
      <c r="H922" s="5" t="str">
        <f>IF(社員情報入力シート!T924="","",社員情報入力シート!T924)</f>
        <v/>
      </c>
      <c r="I922" s="5" t="str">
        <f>IF(社員情報入力シート!U924="","",社員情報入力シート!U924)</f>
        <v/>
      </c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</row>
    <row r="923" spans="1:47" ht="18" customHeight="1">
      <c r="A923" s="5" t="str">
        <f>IF(社員情報入力シート!B925="","",社員情報入力シート!B925)</f>
        <v/>
      </c>
      <c r="B923" s="6" t="str">
        <f>IF(社員情報入力シート!G925="","",社員情報入力シート!G925)</f>
        <v/>
      </c>
      <c r="C923" s="5"/>
      <c r="D923" s="5"/>
      <c r="E923" s="5" t="str">
        <f>IF(社員情報入力シート!Q925="","",社員情報入力シート!Q925)</f>
        <v/>
      </c>
      <c r="F923" s="5" t="str">
        <f>IF(社員情報入力シート!R925="","",社員情報入力シート!R925)</f>
        <v/>
      </c>
      <c r="G923" s="5" t="str">
        <f>IF(社員情報入力シート!S925="","",社員情報入力シート!S925)</f>
        <v/>
      </c>
      <c r="H923" s="5" t="str">
        <f>IF(社員情報入力シート!T925="","",社員情報入力シート!T925)</f>
        <v/>
      </c>
      <c r="I923" s="5" t="str">
        <f>IF(社員情報入力シート!U925="","",社員情報入力シート!U925)</f>
        <v/>
      </c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</row>
    <row r="924" spans="1:47" ht="18" customHeight="1">
      <c r="A924" s="5" t="str">
        <f>IF(社員情報入力シート!B926="","",社員情報入力シート!B926)</f>
        <v/>
      </c>
      <c r="B924" s="6" t="str">
        <f>IF(社員情報入力シート!G926="","",社員情報入力シート!G926)</f>
        <v/>
      </c>
      <c r="C924" s="5"/>
      <c r="D924" s="5"/>
      <c r="E924" s="5" t="str">
        <f>IF(社員情報入力シート!Q926="","",社員情報入力シート!Q926)</f>
        <v/>
      </c>
      <c r="F924" s="5" t="str">
        <f>IF(社員情報入力シート!R926="","",社員情報入力シート!R926)</f>
        <v/>
      </c>
      <c r="G924" s="5" t="str">
        <f>IF(社員情報入力シート!S926="","",社員情報入力シート!S926)</f>
        <v/>
      </c>
      <c r="H924" s="5" t="str">
        <f>IF(社員情報入力シート!T926="","",社員情報入力シート!T926)</f>
        <v/>
      </c>
      <c r="I924" s="5" t="str">
        <f>IF(社員情報入力シート!U926="","",社員情報入力シート!U926)</f>
        <v/>
      </c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</row>
    <row r="925" spans="1:47" ht="18" customHeight="1">
      <c r="A925" s="5" t="str">
        <f>IF(社員情報入力シート!B927="","",社員情報入力シート!B927)</f>
        <v/>
      </c>
      <c r="B925" s="6" t="str">
        <f>IF(社員情報入力シート!G927="","",社員情報入力シート!G927)</f>
        <v/>
      </c>
      <c r="C925" s="5"/>
      <c r="D925" s="5"/>
      <c r="E925" s="5" t="str">
        <f>IF(社員情報入力シート!Q927="","",社員情報入力シート!Q927)</f>
        <v/>
      </c>
      <c r="F925" s="5" t="str">
        <f>IF(社員情報入力シート!R927="","",社員情報入力シート!R927)</f>
        <v/>
      </c>
      <c r="G925" s="5" t="str">
        <f>IF(社員情報入力シート!S927="","",社員情報入力シート!S927)</f>
        <v/>
      </c>
      <c r="H925" s="5" t="str">
        <f>IF(社員情報入力シート!T927="","",社員情報入力シート!T927)</f>
        <v/>
      </c>
      <c r="I925" s="5" t="str">
        <f>IF(社員情報入力シート!U927="","",社員情報入力シート!U927)</f>
        <v/>
      </c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</row>
    <row r="926" spans="1:47" ht="18" customHeight="1">
      <c r="A926" s="5" t="str">
        <f>IF(社員情報入力シート!B928="","",社員情報入力シート!B928)</f>
        <v/>
      </c>
      <c r="B926" s="6" t="str">
        <f>IF(社員情報入力シート!G928="","",社員情報入力シート!G928)</f>
        <v/>
      </c>
      <c r="C926" s="5"/>
      <c r="D926" s="5"/>
      <c r="E926" s="5" t="str">
        <f>IF(社員情報入力シート!Q928="","",社員情報入力シート!Q928)</f>
        <v/>
      </c>
      <c r="F926" s="5" t="str">
        <f>IF(社員情報入力シート!R928="","",社員情報入力シート!R928)</f>
        <v/>
      </c>
      <c r="G926" s="5" t="str">
        <f>IF(社員情報入力シート!S928="","",社員情報入力シート!S928)</f>
        <v/>
      </c>
      <c r="H926" s="5" t="str">
        <f>IF(社員情報入力シート!T928="","",社員情報入力シート!T928)</f>
        <v/>
      </c>
      <c r="I926" s="5" t="str">
        <f>IF(社員情報入力シート!U928="","",社員情報入力シート!U928)</f>
        <v/>
      </c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</row>
    <row r="927" spans="1:47" ht="18" customHeight="1">
      <c r="A927" s="5" t="str">
        <f>IF(社員情報入力シート!B929="","",社員情報入力シート!B929)</f>
        <v/>
      </c>
      <c r="B927" s="6" t="str">
        <f>IF(社員情報入力シート!G929="","",社員情報入力シート!G929)</f>
        <v/>
      </c>
      <c r="C927" s="5"/>
      <c r="D927" s="5"/>
      <c r="E927" s="5" t="str">
        <f>IF(社員情報入力シート!Q929="","",社員情報入力シート!Q929)</f>
        <v/>
      </c>
      <c r="F927" s="5" t="str">
        <f>IF(社員情報入力シート!R929="","",社員情報入力シート!R929)</f>
        <v/>
      </c>
      <c r="G927" s="5" t="str">
        <f>IF(社員情報入力シート!S929="","",社員情報入力シート!S929)</f>
        <v/>
      </c>
      <c r="H927" s="5" t="str">
        <f>IF(社員情報入力シート!T929="","",社員情報入力シート!T929)</f>
        <v/>
      </c>
      <c r="I927" s="5" t="str">
        <f>IF(社員情報入力シート!U929="","",社員情報入力シート!U929)</f>
        <v/>
      </c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</row>
    <row r="928" spans="1:47" ht="18" customHeight="1">
      <c r="A928" s="5" t="str">
        <f>IF(社員情報入力シート!B930="","",社員情報入力シート!B930)</f>
        <v/>
      </c>
      <c r="B928" s="6" t="str">
        <f>IF(社員情報入力シート!G930="","",社員情報入力シート!G930)</f>
        <v/>
      </c>
      <c r="C928" s="5"/>
      <c r="D928" s="5"/>
      <c r="E928" s="5" t="str">
        <f>IF(社員情報入力シート!Q930="","",社員情報入力シート!Q930)</f>
        <v/>
      </c>
      <c r="F928" s="5" t="str">
        <f>IF(社員情報入力シート!R930="","",社員情報入力シート!R930)</f>
        <v/>
      </c>
      <c r="G928" s="5" t="str">
        <f>IF(社員情報入力シート!S930="","",社員情報入力シート!S930)</f>
        <v/>
      </c>
      <c r="H928" s="5" t="str">
        <f>IF(社員情報入力シート!T930="","",社員情報入力シート!T930)</f>
        <v/>
      </c>
      <c r="I928" s="5" t="str">
        <f>IF(社員情報入力シート!U930="","",社員情報入力シート!U930)</f>
        <v/>
      </c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</row>
    <row r="929" spans="1:47" ht="18" customHeight="1">
      <c r="A929" s="5" t="str">
        <f>IF(社員情報入力シート!B931="","",社員情報入力シート!B931)</f>
        <v/>
      </c>
      <c r="B929" s="6" t="str">
        <f>IF(社員情報入力シート!G931="","",社員情報入力シート!G931)</f>
        <v/>
      </c>
      <c r="C929" s="5"/>
      <c r="D929" s="5"/>
      <c r="E929" s="5" t="str">
        <f>IF(社員情報入力シート!Q931="","",社員情報入力シート!Q931)</f>
        <v/>
      </c>
      <c r="F929" s="5" t="str">
        <f>IF(社員情報入力シート!R931="","",社員情報入力シート!R931)</f>
        <v/>
      </c>
      <c r="G929" s="5" t="str">
        <f>IF(社員情報入力シート!S931="","",社員情報入力シート!S931)</f>
        <v/>
      </c>
      <c r="H929" s="5" t="str">
        <f>IF(社員情報入力シート!T931="","",社員情報入力シート!T931)</f>
        <v/>
      </c>
      <c r="I929" s="5" t="str">
        <f>IF(社員情報入力シート!U931="","",社員情報入力シート!U931)</f>
        <v/>
      </c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</row>
    <row r="930" spans="1:47" ht="18" customHeight="1">
      <c r="A930" s="5" t="str">
        <f>IF(社員情報入力シート!B932="","",社員情報入力シート!B932)</f>
        <v/>
      </c>
      <c r="B930" s="6" t="str">
        <f>IF(社員情報入力シート!G932="","",社員情報入力シート!G932)</f>
        <v/>
      </c>
      <c r="C930" s="5"/>
      <c r="D930" s="5"/>
      <c r="E930" s="5" t="str">
        <f>IF(社員情報入力シート!Q932="","",社員情報入力シート!Q932)</f>
        <v/>
      </c>
      <c r="F930" s="5" t="str">
        <f>IF(社員情報入力シート!R932="","",社員情報入力シート!R932)</f>
        <v/>
      </c>
      <c r="G930" s="5" t="str">
        <f>IF(社員情報入力シート!S932="","",社員情報入力シート!S932)</f>
        <v/>
      </c>
      <c r="H930" s="5" t="str">
        <f>IF(社員情報入力シート!T932="","",社員情報入力シート!T932)</f>
        <v/>
      </c>
      <c r="I930" s="5" t="str">
        <f>IF(社員情報入力シート!U932="","",社員情報入力シート!U932)</f>
        <v/>
      </c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</row>
    <row r="931" spans="1:47" ht="18" customHeight="1">
      <c r="A931" s="5" t="str">
        <f>IF(社員情報入力シート!B933="","",社員情報入力シート!B933)</f>
        <v/>
      </c>
      <c r="B931" s="6" t="str">
        <f>IF(社員情報入力シート!G933="","",社員情報入力シート!G933)</f>
        <v/>
      </c>
      <c r="C931" s="5"/>
      <c r="D931" s="5"/>
      <c r="E931" s="5" t="str">
        <f>IF(社員情報入力シート!Q933="","",社員情報入力シート!Q933)</f>
        <v/>
      </c>
      <c r="F931" s="5" t="str">
        <f>IF(社員情報入力シート!R933="","",社員情報入力シート!R933)</f>
        <v/>
      </c>
      <c r="G931" s="5" t="str">
        <f>IF(社員情報入力シート!S933="","",社員情報入力シート!S933)</f>
        <v/>
      </c>
      <c r="H931" s="5" t="str">
        <f>IF(社員情報入力シート!T933="","",社員情報入力シート!T933)</f>
        <v/>
      </c>
      <c r="I931" s="5" t="str">
        <f>IF(社員情報入力シート!U933="","",社員情報入力シート!U933)</f>
        <v/>
      </c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</row>
    <row r="932" spans="1:47" ht="18" customHeight="1">
      <c r="A932" s="5" t="str">
        <f>IF(社員情報入力シート!B934="","",社員情報入力シート!B934)</f>
        <v/>
      </c>
      <c r="B932" s="6" t="str">
        <f>IF(社員情報入力シート!G934="","",社員情報入力シート!G934)</f>
        <v/>
      </c>
      <c r="C932" s="5"/>
      <c r="D932" s="5"/>
      <c r="E932" s="5" t="str">
        <f>IF(社員情報入力シート!Q934="","",社員情報入力シート!Q934)</f>
        <v/>
      </c>
      <c r="F932" s="5" t="str">
        <f>IF(社員情報入力シート!R934="","",社員情報入力シート!R934)</f>
        <v/>
      </c>
      <c r="G932" s="5" t="str">
        <f>IF(社員情報入力シート!S934="","",社員情報入力シート!S934)</f>
        <v/>
      </c>
      <c r="H932" s="5" t="str">
        <f>IF(社員情報入力シート!T934="","",社員情報入力シート!T934)</f>
        <v/>
      </c>
      <c r="I932" s="5" t="str">
        <f>IF(社員情報入力シート!U934="","",社員情報入力シート!U934)</f>
        <v/>
      </c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</row>
    <row r="933" spans="1:47" ht="18" customHeight="1">
      <c r="A933" s="5" t="str">
        <f>IF(社員情報入力シート!B935="","",社員情報入力シート!B935)</f>
        <v/>
      </c>
      <c r="B933" s="6" t="str">
        <f>IF(社員情報入力シート!G935="","",社員情報入力シート!G935)</f>
        <v/>
      </c>
      <c r="C933" s="5"/>
      <c r="D933" s="5"/>
      <c r="E933" s="5" t="str">
        <f>IF(社員情報入力シート!Q935="","",社員情報入力シート!Q935)</f>
        <v/>
      </c>
      <c r="F933" s="5" t="str">
        <f>IF(社員情報入力シート!R935="","",社員情報入力シート!R935)</f>
        <v/>
      </c>
      <c r="G933" s="5" t="str">
        <f>IF(社員情報入力シート!S935="","",社員情報入力シート!S935)</f>
        <v/>
      </c>
      <c r="H933" s="5" t="str">
        <f>IF(社員情報入力シート!T935="","",社員情報入力シート!T935)</f>
        <v/>
      </c>
      <c r="I933" s="5" t="str">
        <f>IF(社員情報入力シート!U935="","",社員情報入力シート!U935)</f>
        <v/>
      </c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</row>
    <row r="934" spans="1:47" ht="18" customHeight="1">
      <c r="A934" s="5" t="str">
        <f>IF(社員情報入力シート!B936="","",社員情報入力シート!B936)</f>
        <v/>
      </c>
      <c r="B934" s="6" t="str">
        <f>IF(社員情報入力シート!G936="","",社員情報入力シート!G936)</f>
        <v/>
      </c>
      <c r="C934" s="5"/>
      <c r="D934" s="5"/>
      <c r="E934" s="5" t="str">
        <f>IF(社員情報入力シート!Q936="","",社員情報入力シート!Q936)</f>
        <v/>
      </c>
      <c r="F934" s="5" t="str">
        <f>IF(社員情報入力シート!R936="","",社員情報入力シート!R936)</f>
        <v/>
      </c>
      <c r="G934" s="5" t="str">
        <f>IF(社員情報入力シート!S936="","",社員情報入力シート!S936)</f>
        <v/>
      </c>
      <c r="H934" s="5" t="str">
        <f>IF(社員情報入力シート!T936="","",社員情報入力シート!T936)</f>
        <v/>
      </c>
      <c r="I934" s="5" t="str">
        <f>IF(社員情報入力シート!U936="","",社員情報入力シート!U936)</f>
        <v/>
      </c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</row>
    <row r="935" spans="1:47" ht="18" customHeight="1">
      <c r="A935" s="5" t="str">
        <f>IF(社員情報入力シート!B937="","",社員情報入力シート!B937)</f>
        <v/>
      </c>
      <c r="B935" s="6" t="str">
        <f>IF(社員情報入力シート!G937="","",社員情報入力シート!G937)</f>
        <v/>
      </c>
      <c r="C935" s="5"/>
      <c r="D935" s="5"/>
      <c r="E935" s="5" t="str">
        <f>IF(社員情報入力シート!Q937="","",社員情報入力シート!Q937)</f>
        <v/>
      </c>
      <c r="F935" s="5" t="str">
        <f>IF(社員情報入力シート!R937="","",社員情報入力シート!R937)</f>
        <v/>
      </c>
      <c r="G935" s="5" t="str">
        <f>IF(社員情報入力シート!S937="","",社員情報入力シート!S937)</f>
        <v/>
      </c>
      <c r="H935" s="5" t="str">
        <f>IF(社員情報入力シート!T937="","",社員情報入力シート!T937)</f>
        <v/>
      </c>
      <c r="I935" s="5" t="str">
        <f>IF(社員情報入力シート!U937="","",社員情報入力シート!U937)</f>
        <v/>
      </c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</row>
    <row r="936" spans="1:47" ht="18" customHeight="1">
      <c r="A936" s="5" t="str">
        <f>IF(社員情報入力シート!B938="","",社員情報入力シート!B938)</f>
        <v/>
      </c>
      <c r="B936" s="6" t="str">
        <f>IF(社員情報入力シート!G938="","",社員情報入力シート!G938)</f>
        <v/>
      </c>
      <c r="C936" s="5"/>
      <c r="D936" s="5"/>
      <c r="E936" s="5" t="str">
        <f>IF(社員情報入力シート!Q938="","",社員情報入力シート!Q938)</f>
        <v/>
      </c>
      <c r="F936" s="5" t="str">
        <f>IF(社員情報入力シート!R938="","",社員情報入力シート!R938)</f>
        <v/>
      </c>
      <c r="G936" s="5" t="str">
        <f>IF(社員情報入力シート!S938="","",社員情報入力シート!S938)</f>
        <v/>
      </c>
      <c r="H936" s="5" t="str">
        <f>IF(社員情報入力シート!T938="","",社員情報入力シート!T938)</f>
        <v/>
      </c>
      <c r="I936" s="5" t="str">
        <f>IF(社員情報入力シート!U938="","",社員情報入力シート!U938)</f>
        <v/>
      </c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</row>
    <row r="937" spans="1:47" ht="18" customHeight="1">
      <c r="A937" s="5" t="str">
        <f>IF(社員情報入力シート!B939="","",社員情報入力シート!B939)</f>
        <v/>
      </c>
      <c r="B937" s="6" t="str">
        <f>IF(社員情報入力シート!G939="","",社員情報入力シート!G939)</f>
        <v/>
      </c>
      <c r="C937" s="5"/>
      <c r="D937" s="5"/>
      <c r="E937" s="5" t="str">
        <f>IF(社員情報入力シート!Q939="","",社員情報入力シート!Q939)</f>
        <v/>
      </c>
      <c r="F937" s="5" t="str">
        <f>IF(社員情報入力シート!R939="","",社員情報入力シート!R939)</f>
        <v/>
      </c>
      <c r="G937" s="5" t="str">
        <f>IF(社員情報入力シート!S939="","",社員情報入力シート!S939)</f>
        <v/>
      </c>
      <c r="H937" s="5" t="str">
        <f>IF(社員情報入力シート!T939="","",社員情報入力シート!T939)</f>
        <v/>
      </c>
      <c r="I937" s="5" t="str">
        <f>IF(社員情報入力シート!U939="","",社員情報入力シート!U939)</f>
        <v/>
      </c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</row>
    <row r="938" spans="1:47" ht="18" customHeight="1">
      <c r="A938" s="5" t="str">
        <f>IF(社員情報入力シート!B940="","",社員情報入力シート!B940)</f>
        <v/>
      </c>
      <c r="B938" s="6" t="str">
        <f>IF(社員情報入力シート!G940="","",社員情報入力シート!G940)</f>
        <v/>
      </c>
      <c r="C938" s="5"/>
      <c r="D938" s="5"/>
      <c r="E938" s="5" t="str">
        <f>IF(社員情報入力シート!Q940="","",社員情報入力シート!Q940)</f>
        <v/>
      </c>
      <c r="F938" s="5" t="str">
        <f>IF(社員情報入力シート!R940="","",社員情報入力シート!R940)</f>
        <v/>
      </c>
      <c r="G938" s="5" t="str">
        <f>IF(社員情報入力シート!S940="","",社員情報入力シート!S940)</f>
        <v/>
      </c>
      <c r="H938" s="5" t="str">
        <f>IF(社員情報入力シート!T940="","",社員情報入力シート!T940)</f>
        <v/>
      </c>
      <c r="I938" s="5" t="str">
        <f>IF(社員情報入力シート!U940="","",社員情報入力シート!U940)</f>
        <v/>
      </c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</row>
    <row r="939" spans="1:47" ht="18" customHeight="1">
      <c r="A939" s="5" t="str">
        <f>IF(社員情報入力シート!B941="","",社員情報入力シート!B941)</f>
        <v/>
      </c>
      <c r="B939" s="6" t="str">
        <f>IF(社員情報入力シート!G941="","",社員情報入力シート!G941)</f>
        <v/>
      </c>
      <c r="C939" s="5"/>
      <c r="D939" s="5"/>
      <c r="E939" s="5" t="str">
        <f>IF(社員情報入力シート!Q941="","",社員情報入力シート!Q941)</f>
        <v/>
      </c>
      <c r="F939" s="5" t="str">
        <f>IF(社員情報入力シート!R941="","",社員情報入力シート!R941)</f>
        <v/>
      </c>
      <c r="G939" s="5" t="str">
        <f>IF(社員情報入力シート!S941="","",社員情報入力シート!S941)</f>
        <v/>
      </c>
      <c r="H939" s="5" t="str">
        <f>IF(社員情報入力シート!T941="","",社員情報入力シート!T941)</f>
        <v/>
      </c>
      <c r="I939" s="5" t="str">
        <f>IF(社員情報入力シート!U941="","",社員情報入力シート!U941)</f>
        <v/>
      </c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</row>
    <row r="940" spans="1:47" ht="18" customHeight="1">
      <c r="A940" s="5" t="str">
        <f>IF(社員情報入力シート!B942="","",社員情報入力シート!B942)</f>
        <v/>
      </c>
      <c r="B940" s="6" t="str">
        <f>IF(社員情報入力シート!G942="","",社員情報入力シート!G942)</f>
        <v/>
      </c>
      <c r="C940" s="5"/>
      <c r="D940" s="5"/>
      <c r="E940" s="5" t="str">
        <f>IF(社員情報入力シート!Q942="","",社員情報入力シート!Q942)</f>
        <v/>
      </c>
      <c r="F940" s="5" t="str">
        <f>IF(社員情報入力シート!R942="","",社員情報入力シート!R942)</f>
        <v/>
      </c>
      <c r="G940" s="5" t="str">
        <f>IF(社員情報入力シート!S942="","",社員情報入力シート!S942)</f>
        <v/>
      </c>
      <c r="H940" s="5" t="str">
        <f>IF(社員情報入力シート!T942="","",社員情報入力シート!T942)</f>
        <v/>
      </c>
      <c r="I940" s="5" t="str">
        <f>IF(社員情報入力シート!U942="","",社員情報入力シート!U942)</f>
        <v/>
      </c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</row>
    <row r="941" spans="1:47" ht="18" customHeight="1">
      <c r="A941" s="5" t="str">
        <f>IF(社員情報入力シート!B943="","",社員情報入力シート!B943)</f>
        <v/>
      </c>
      <c r="B941" s="6" t="str">
        <f>IF(社員情報入力シート!G943="","",社員情報入力シート!G943)</f>
        <v/>
      </c>
      <c r="C941" s="5"/>
      <c r="D941" s="5"/>
      <c r="E941" s="5" t="str">
        <f>IF(社員情報入力シート!Q943="","",社員情報入力シート!Q943)</f>
        <v/>
      </c>
      <c r="F941" s="5" t="str">
        <f>IF(社員情報入力シート!R943="","",社員情報入力シート!R943)</f>
        <v/>
      </c>
      <c r="G941" s="5" t="str">
        <f>IF(社員情報入力シート!S943="","",社員情報入力シート!S943)</f>
        <v/>
      </c>
      <c r="H941" s="5" t="str">
        <f>IF(社員情報入力シート!T943="","",社員情報入力シート!T943)</f>
        <v/>
      </c>
      <c r="I941" s="5" t="str">
        <f>IF(社員情報入力シート!U943="","",社員情報入力シート!U943)</f>
        <v/>
      </c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</row>
    <row r="942" spans="1:47" ht="18" customHeight="1">
      <c r="A942" s="5" t="str">
        <f>IF(社員情報入力シート!B944="","",社員情報入力シート!B944)</f>
        <v/>
      </c>
      <c r="B942" s="6" t="str">
        <f>IF(社員情報入力シート!G944="","",社員情報入力シート!G944)</f>
        <v/>
      </c>
      <c r="C942" s="5"/>
      <c r="D942" s="5"/>
      <c r="E942" s="5" t="str">
        <f>IF(社員情報入力シート!Q944="","",社員情報入力シート!Q944)</f>
        <v/>
      </c>
      <c r="F942" s="5" t="str">
        <f>IF(社員情報入力シート!R944="","",社員情報入力シート!R944)</f>
        <v/>
      </c>
      <c r="G942" s="5" t="str">
        <f>IF(社員情報入力シート!S944="","",社員情報入力シート!S944)</f>
        <v/>
      </c>
      <c r="H942" s="5" t="str">
        <f>IF(社員情報入力シート!T944="","",社員情報入力シート!T944)</f>
        <v/>
      </c>
      <c r="I942" s="5" t="str">
        <f>IF(社員情報入力シート!U944="","",社員情報入力シート!U944)</f>
        <v/>
      </c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</row>
    <row r="943" spans="1:47" ht="18" customHeight="1">
      <c r="A943" s="5" t="str">
        <f>IF(社員情報入力シート!B945="","",社員情報入力シート!B945)</f>
        <v/>
      </c>
      <c r="B943" s="6" t="str">
        <f>IF(社員情報入力シート!G945="","",社員情報入力シート!G945)</f>
        <v/>
      </c>
      <c r="C943" s="5"/>
      <c r="D943" s="5"/>
      <c r="E943" s="5" t="str">
        <f>IF(社員情報入力シート!Q945="","",社員情報入力シート!Q945)</f>
        <v/>
      </c>
      <c r="F943" s="5" t="str">
        <f>IF(社員情報入力シート!R945="","",社員情報入力シート!R945)</f>
        <v/>
      </c>
      <c r="G943" s="5" t="str">
        <f>IF(社員情報入力シート!S945="","",社員情報入力シート!S945)</f>
        <v/>
      </c>
      <c r="H943" s="5" t="str">
        <f>IF(社員情報入力シート!T945="","",社員情報入力シート!T945)</f>
        <v/>
      </c>
      <c r="I943" s="5" t="str">
        <f>IF(社員情報入力シート!U945="","",社員情報入力シート!U945)</f>
        <v/>
      </c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</row>
    <row r="944" spans="1:47" ht="18" customHeight="1">
      <c r="A944" s="5" t="str">
        <f>IF(社員情報入力シート!B946="","",社員情報入力シート!B946)</f>
        <v/>
      </c>
      <c r="B944" s="6" t="str">
        <f>IF(社員情報入力シート!G946="","",社員情報入力シート!G946)</f>
        <v/>
      </c>
      <c r="C944" s="5"/>
      <c r="D944" s="5"/>
      <c r="E944" s="5" t="str">
        <f>IF(社員情報入力シート!Q946="","",社員情報入力シート!Q946)</f>
        <v/>
      </c>
      <c r="F944" s="5" t="str">
        <f>IF(社員情報入力シート!R946="","",社員情報入力シート!R946)</f>
        <v/>
      </c>
      <c r="G944" s="5" t="str">
        <f>IF(社員情報入力シート!S946="","",社員情報入力シート!S946)</f>
        <v/>
      </c>
      <c r="H944" s="5" t="str">
        <f>IF(社員情報入力シート!T946="","",社員情報入力シート!T946)</f>
        <v/>
      </c>
      <c r="I944" s="5" t="str">
        <f>IF(社員情報入力シート!U946="","",社員情報入力シート!U946)</f>
        <v/>
      </c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</row>
    <row r="945" spans="1:47" ht="18" customHeight="1">
      <c r="A945" s="5" t="str">
        <f>IF(社員情報入力シート!B947="","",社員情報入力シート!B947)</f>
        <v/>
      </c>
      <c r="B945" s="6" t="str">
        <f>IF(社員情報入力シート!G947="","",社員情報入力シート!G947)</f>
        <v/>
      </c>
      <c r="C945" s="5"/>
      <c r="D945" s="5"/>
      <c r="E945" s="5" t="str">
        <f>IF(社員情報入力シート!Q947="","",社員情報入力シート!Q947)</f>
        <v/>
      </c>
      <c r="F945" s="5" t="str">
        <f>IF(社員情報入力シート!R947="","",社員情報入力シート!R947)</f>
        <v/>
      </c>
      <c r="G945" s="5" t="str">
        <f>IF(社員情報入力シート!S947="","",社員情報入力シート!S947)</f>
        <v/>
      </c>
      <c r="H945" s="5" t="str">
        <f>IF(社員情報入力シート!T947="","",社員情報入力シート!T947)</f>
        <v/>
      </c>
      <c r="I945" s="5" t="str">
        <f>IF(社員情報入力シート!U947="","",社員情報入力シート!U947)</f>
        <v/>
      </c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</row>
    <row r="946" spans="1:47" ht="18" customHeight="1">
      <c r="A946" s="5" t="str">
        <f>IF(社員情報入力シート!B948="","",社員情報入力シート!B948)</f>
        <v/>
      </c>
      <c r="B946" s="6" t="str">
        <f>IF(社員情報入力シート!G948="","",社員情報入力シート!G948)</f>
        <v/>
      </c>
      <c r="C946" s="5"/>
      <c r="D946" s="5"/>
      <c r="E946" s="5" t="str">
        <f>IF(社員情報入力シート!Q948="","",社員情報入力シート!Q948)</f>
        <v/>
      </c>
      <c r="F946" s="5" t="str">
        <f>IF(社員情報入力シート!R948="","",社員情報入力シート!R948)</f>
        <v/>
      </c>
      <c r="G946" s="5" t="str">
        <f>IF(社員情報入力シート!S948="","",社員情報入力シート!S948)</f>
        <v/>
      </c>
      <c r="H946" s="5" t="str">
        <f>IF(社員情報入力シート!T948="","",社員情報入力シート!T948)</f>
        <v/>
      </c>
      <c r="I946" s="5" t="str">
        <f>IF(社員情報入力シート!U948="","",社員情報入力シート!U948)</f>
        <v/>
      </c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</row>
    <row r="947" spans="1:47" ht="18" customHeight="1">
      <c r="A947" s="5" t="str">
        <f>IF(社員情報入力シート!B949="","",社員情報入力シート!B949)</f>
        <v/>
      </c>
      <c r="B947" s="6" t="str">
        <f>IF(社員情報入力シート!G949="","",社員情報入力シート!G949)</f>
        <v/>
      </c>
      <c r="C947" s="5"/>
      <c r="D947" s="5"/>
      <c r="E947" s="5" t="str">
        <f>IF(社員情報入力シート!Q949="","",社員情報入力シート!Q949)</f>
        <v/>
      </c>
      <c r="F947" s="5" t="str">
        <f>IF(社員情報入力シート!R949="","",社員情報入力シート!R949)</f>
        <v/>
      </c>
      <c r="G947" s="5" t="str">
        <f>IF(社員情報入力シート!S949="","",社員情報入力シート!S949)</f>
        <v/>
      </c>
      <c r="H947" s="5" t="str">
        <f>IF(社員情報入力シート!T949="","",社員情報入力シート!T949)</f>
        <v/>
      </c>
      <c r="I947" s="5" t="str">
        <f>IF(社員情報入力シート!U949="","",社員情報入力シート!U949)</f>
        <v/>
      </c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</row>
    <row r="948" spans="1:47" ht="18" customHeight="1">
      <c r="A948" s="5" t="str">
        <f>IF(社員情報入力シート!B950="","",社員情報入力シート!B950)</f>
        <v/>
      </c>
      <c r="B948" s="6" t="str">
        <f>IF(社員情報入力シート!G950="","",社員情報入力シート!G950)</f>
        <v/>
      </c>
      <c r="C948" s="5"/>
      <c r="D948" s="5"/>
      <c r="E948" s="5" t="str">
        <f>IF(社員情報入力シート!Q950="","",社員情報入力シート!Q950)</f>
        <v/>
      </c>
      <c r="F948" s="5" t="str">
        <f>IF(社員情報入力シート!R950="","",社員情報入力シート!R950)</f>
        <v/>
      </c>
      <c r="G948" s="5" t="str">
        <f>IF(社員情報入力シート!S950="","",社員情報入力シート!S950)</f>
        <v/>
      </c>
      <c r="H948" s="5" t="str">
        <f>IF(社員情報入力シート!T950="","",社員情報入力シート!T950)</f>
        <v/>
      </c>
      <c r="I948" s="5" t="str">
        <f>IF(社員情報入力シート!U950="","",社員情報入力シート!U950)</f>
        <v/>
      </c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</row>
    <row r="949" spans="1:47" ht="18" customHeight="1">
      <c r="A949" s="5" t="str">
        <f>IF(社員情報入力シート!B951="","",社員情報入力シート!B951)</f>
        <v/>
      </c>
      <c r="B949" s="6" t="str">
        <f>IF(社員情報入力シート!G951="","",社員情報入力シート!G951)</f>
        <v/>
      </c>
      <c r="C949" s="5"/>
      <c r="D949" s="5"/>
      <c r="E949" s="5" t="str">
        <f>IF(社員情報入力シート!Q951="","",社員情報入力シート!Q951)</f>
        <v/>
      </c>
      <c r="F949" s="5" t="str">
        <f>IF(社員情報入力シート!R951="","",社員情報入力シート!R951)</f>
        <v/>
      </c>
      <c r="G949" s="5" t="str">
        <f>IF(社員情報入力シート!S951="","",社員情報入力シート!S951)</f>
        <v/>
      </c>
      <c r="H949" s="5" t="str">
        <f>IF(社員情報入力シート!T951="","",社員情報入力シート!T951)</f>
        <v/>
      </c>
      <c r="I949" s="5" t="str">
        <f>IF(社員情報入力シート!U951="","",社員情報入力シート!U951)</f>
        <v/>
      </c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</row>
    <row r="950" spans="1:47" ht="18" customHeight="1">
      <c r="A950" s="5" t="str">
        <f>IF(社員情報入力シート!B952="","",社員情報入力シート!B952)</f>
        <v/>
      </c>
      <c r="B950" s="6" t="str">
        <f>IF(社員情報入力シート!G952="","",社員情報入力シート!G952)</f>
        <v/>
      </c>
      <c r="C950" s="5"/>
      <c r="D950" s="5"/>
      <c r="E950" s="5" t="str">
        <f>IF(社員情報入力シート!Q952="","",社員情報入力シート!Q952)</f>
        <v/>
      </c>
      <c r="F950" s="5" t="str">
        <f>IF(社員情報入力シート!R952="","",社員情報入力シート!R952)</f>
        <v/>
      </c>
      <c r="G950" s="5" t="str">
        <f>IF(社員情報入力シート!S952="","",社員情報入力シート!S952)</f>
        <v/>
      </c>
      <c r="H950" s="5" t="str">
        <f>IF(社員情報入力シート!T952="","",社員情報入力シート!T952)</f>
        <v/>
      </c>
      <c r="I950" s="5" t="str">
        <f>IF(社員情報入力シート!U952="","",社員情報入力シート!U952)</f>
        <v/>
      </c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</row>
    <row r="951" spans="1:47" ht="18" customHeight="1">
      <c r="A951" s="5" t="str">
        <f>IF(社員情報入力シート!B953="","",社員情報入力シート!B953)</f>
        <v/>
      </c>
      <c r="B951" s="6" t="str">
        <f>IF(社員情報入力シート!G953="","",社員情報入力シート!G953)</f>
        <v/>
      </c>
      <c r="C951" s="5"/>
      <c r="D951" s="5"/>
      <c r="E951" s="5" t="str">
        <f>IF(社員情報入力シート!Q953="","",社員情報入力シート!Q953)</f>
        <v/>
      </c>
      <c r="F951" s="5" t="str">
        <f>IF(社員情報入力シート!R953="","",社員情報入力シート!R953)</f>
        <v/>
      </c>
      <c r="G951" s="5" t="str">
        <f>IF(社員情報入力シート!S953="","",社員情報入力シート!S953)</f>
        <v/>
      </c>
      <c r="H951" s="5" t="str">
        <f>IF(社員情報入力シート!T953="","",社員情報入力シート!T953)</f>
        <v/>
      </c>
      <c r="I951" s="5" t="str">
        <f>IF(社員情報入力シート!U953="","",社員情報入力シート!U953)</f>
        <v/>
      </c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</row>
    <row r="952" spans="1:47" ht="18" customHeight="1">
      <c r="A952" s="5" t="str">
        <f>IF(社員情報入力シート!B954="","",社員情報入力シート!B954)</f>
        <v/>
      </c>
      <c r="B952" s="6" t="str">
        <f>IF(社員情報入力シート!G954="","",社員情報入力シート!G954)</f>
        <v/>
      </c>
      <c r="C952" s="5"/>
      <c r="D952" s="5"/>
      <c r="E952" s="5" t="str">
        <f>IF(社員情報入力シート!Q954="","",社員情報入力シート!Q954)</f>
        <v/>
      </c>
      <c r="F952" s="5" t="str">
        <f>IF(社員情報入力シート!R954="","",社員情報入力シート!R954)</f>
        <v/>
      </c>
      <c r="G952" s="5" t="str">
        <f>IF(社員情報入力シート!S954="","",社員情報入力シート!S954)</f>
        <v/>
      </c>
      <c r="H952" s="5" t="str">
        <f>IF(社員情報入力シート!T954="","",社員情報入力シート!T954)</f>
        <v/>
      </c>
      <c r="I952" s="5" t="str">
        <f>IF(社員情報入力シート!U954="","",社員情報入力シート!U954)</f>
        <v/>
      </c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</row>
    <row r="953" spans="1:47" ht="18" customHeight="1">
      <c r="A953" s="5" t="str">
        <f>IF(社員情報入力シート!B955="","",社員情報入力シート!B955)</f>
        <v/>
      </c>
      <c r="B953" s="6" t="str">
        <f>IF(社員情報入力シート!G955="","",社員情報入力シート!G955)</f>
        <v/>
      </c>
      <c r="C953" s="5"/>
      <c r="D953" s="5"/>
      <c r="E953" s="5" t="str">
        <f>IF(社員情報入力シート!Q955="","",社員情報入力シート!Q955)</f>
        <v/>
      </c>
      <c r="F953" s="5" t="str">
        <f>IF(社員情報入力シート!R955="","",社員情報入力シート!R955)</f>
        <v/>
      </c>
      <c r="G953" s="5" t="str">
        <f>IF(社員情報入力シート!S955="","",社員情報入力シート!S955)</f>
        <v/>
      </c>
      <c r="H953" s="5" t="str">
        <f>IF(社員情報入力シート!T955="","",社員情報入力シート!T955)</f>
        <v/>
      </c>
      <c r="I953" s="5" t="str">
        <f>IF(社員情報入力シート!U955="","",社員情報入力シート!U955)</f>
        <v/>
      </c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</row>
    <row r="954" spans="1:47" ht="18" customHeight="1">
      <c r="A954" s="5" t="str">
        <f>IF(社員情報入力シート!B956="","",社員情報入力シート!B956)</f>
        <v/>
      </c>
      <c r="B954" s="6" t="str">
        <f>IF(社員情報入力シート!G956="","",社員情報入力シート!G956)</f>
        <v/>
      </c>
      <c r="C954" s="5"/>
      <c r="D954" s="5"/>
      <c r="E954" s="5" t="str">
        <f>IF(社員情報入力シート!Q956="","",社員情報入力シート!Q956)</f>
        <v/>
      </c>
      <c r="F954" s="5" t="str">
        <f>IF(社員情報入力シート!R956="","",社員情報入力シート!R956)</f>
        <v/>
      </c>
      <c r="G954" s="5" t="str">
        <f>IF(社員情報入力シート!S956="","",社員情報入力シート!S956)</f>
        <v/>
      </c>
      <c r="H954" s="5" t="str">
        <f>IF(社員情報入力シート!T956="","",社員情報入力シート!T956)</f>
        <v/>
      </c>
      <c r="I954" s="5" t="str">
        <f>IF(社員情報入力シート!U956="","",社員情報入力シート!U956)</f>
        <v/>
      </c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</row>
    <row r="955" spans="1:47" ht="18" customHeight="1">
      <c r="A955" s="5" t="str">
        <f>IF(社員情報入力シート!B957="","",社員情報入力シート!B957)</f>
        <v/>
      </c>
      <c r="B955" s="6" t="str">
        <f>IF(社員情報入力シート!G957="","",社員情報入力シート!G957)</f>
        <v/>
      </c>
      <c r="C955" s="5"/>
      <c r="D955" s="5"/>
      <c r="E955" s="5" t="str">
        <f>IF(社員情報入力シート!Q957="","",社員情報入力シート!Q957)</f>
        <v/>
      </c>
      <c r="F955" s="5" t="str">
        <f>IF(社員情報入力シート!R957="","",社員情報入力シート!R957)</f>
        <v/>
      </c>
      <c r="G955" s="5" t="str">
        <f>IF(社員情報入力シート!S957="","",社員情報入力シート!S957)</f>
        <v/>
      </c>
      <c r="H955" s="5" t="str">
        <f>IF(社員情報入力シート!T957="","",社員情報入力シート!T957)</f>
        <v/>
      </c>
      <c r="I955" s="5" t="str">
        <f>IF(社員情報入力シート!U957="","",社員情報入力シート!U957)</f>
        <v/>
      </c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</row>
    <row r="956" spans="1:47" ht="18" customHeight="1">
      <c r="A956" s="5" t="str">
        <f>IF(社員情報入力シート!B958="","",社員情報入力シート!B958)</f>
        <v/>
      </c>
      <c r="B956" s="6" t="str">
        <f>IF(社員情報入力シート!G958="","",社員情報入力シート!G958)</f>
        <v/>
      </c>
      <c r="C956" s="5"/>
      <c r="D956" s="5"/>
      <c r="E956" s="5" t="str">
        <f>IF(社員情報入力シート!Q958="","",社員情報入力シート!Q958)</f>
        <v/>
      </c>
      <c r="F956" s="5" t="str">
        <f>IF(社員情報入力シート!R958="","",社員情報入力シート!R958)</f>
        <v/>
      </c>
      <c r="G956" s="5" t="str">
        <f>IF(社員情報入力シート!S958="","",社員情報入力シート!S958)</f>
        <v/>
      </c>
      <c r="H956" s="5" t="str">
        <f>IF(社員情報入力シート!T958="","",社員情報入力シート!T958)</f>
        <v/>
      </c>
      <c r="I956" s="5" t="str">
        <f>IF(社員情報入力シート!U958="","",社員情報入力シート!U958)</f>
        <v/>
      </c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</row>
    <row r="957" spans="1:47" ht="18" customHeight="1">
      <c r="A957" s="5" t="str">
        <f>IF(社員情報入力シート!B959="","",社員情報入力シート!B959)</f>
        <v/>
      </c>
      <c r="B957" s="6" t="str">
        <f>IF(社員情報入力シート!G959="","",社員情報入力シート!G959)</f>
        <v/>
      </c>
      <c r="C957" s="5"/>
      <c r="D957" s="5"/>
      <c r="E957" s="5" t="str">
        <f>IF(社員情報入力シート!Q959="","",社員情報入力シート!Q959)</f>
        <v/>
      </c>
      <c r="F957" s="5" t="str">
        <f>IF(社員情報入力シート!R959="","",社員情報入力シート!R959)</f>
        <v/>
      </c>
      <c r="G957" s="5" t="str">
        <f>IF(社員情報入力シート!S959="","",社員情報入力シート!S959)</f>
        <v/>
      </c>
      <c r="H957" s="5" t="str">
        <f>IF(社員情報入力シート!T959="","",社員情報入力シート!T959)</f>
        <v/>
      </c>
      <c r="I957" s="5" t="str">
        <f>IF(社員情報入力シート!U959="","",社員情報入力シート!U959)</f>
        <v/>
      </c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</row>
    <row r="958" spans="1:47" ht="18" customHeight="1">
      <c r="A958" s="5" t="str">
        <f>IF(社員情報入力シート!B960="","",社員情報入力シート!B960)</f>
        <v/>
      </c>
      <c r="B958" s="6" t="str">
        <f>IF(社員情報入力シート!G960="","",社員情報入力シート!G960)</f>
        <v/>
      </c>
      <c r="C958" s="5"/>
      <c r="D958" s="5"/>
      <c r="E958" s="5" t="str">
        <f>IF(社員情報入力シート!Q960="","",社員情報入力シート!Q960)</f>
        <v/>
      </c>
      <c r="F958" s="5" t="str">
        <f>IF(社員情報入力シート!R960="","",社員情報入力シート!R960)</f>
        <v/>
      </c>
      <c r="G958" s="5" t="str">
        <f>IF(社員情報入力シート!S960="","",社員情報入力シート!S960)</f>
        <v/>
      </c>
      <c r="H958" s="5" t="str">
        <f>IF(社員情報入力シート!T960="","",社員情報入力シート!T960)</f>
        <v/>
      </c>
      <c r="I958" s="5" t="str">
        <f>IF(社員情報入力シート!U960="","",社員情報入力シート!U960)</f>
        <v/>
      </c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</row>
    <row r="959" spans="1:47" ht="18" customHeight="1">
      <c r="A959" s="5" t="str">
        <f>IF(社員情報入力シート!B961="","",社員情報入力シート!B961)</f>
        <v/>
      </c>
      <c r="B959" s="6" t="str">
        <f>IF(社員情報入力シート!G961="","",社員情報入力シート!G961)</f>
        <v/>
      </c>
      <c r="C959" s="5"/>
      <c r="D959" s="5"/>
      <c r="E959" s="5" t="str">
        <f>IF(社員情報入力シート!Q961="","",社員情報入力シート!Q961)</f>
        <v/>
      </c>
      <c r="F959" s="5" t="str">
        <f>IF(社員情報入力シート!R961="","",社員情報入力シート!R961)</f>
        <v/>
      </c>
      <c r="G959" s="5" t="str">
        <f>IF(社員情報入力シート!S961="","",社員情報入力シート!S961)</f>
        <v/>
      </c>
      <c r="H959" s="5" t="str">
        <f>IF(社員情報入力シート!T961="","",社員情報入力シート!T961)</f>
        <v/>
      </c>
      <c r="I959" s="5" t="str">
        <f>IF(社員情報入力シート!U961="","",社員情報入力シート!U961)</f>
        <v/>
      </c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</row>
    <row r="960" spans="1:47" ht="18" customHeight="1">
      <c r="A960" s="5" t="str">
        <f>IF(社員情報入力シート!B962="","",社員情報入力シート!B962)</f>
        <v/>
      </c>
      <c r="B960" s="6" t="str">
        <f>IF(社員情報入力シート!G962="","",社員情報入力シート!G962)</f>
        <v/>
      </c>
      <c r="C960" s="5"/>
      <c r="D960" s="5"/>
      <c r="E960" s="5" t="str">
        <f>IF(社員情報入力シート!Q962="","",社員情報入力シート!Q962)</f>
        <v/>
      </c>
      <c r="F960" s="5" t="str">
        <f>IF(社員情報入力シート!R962="","",社員情報入力シート!R962)</f>
        <v/>
      </c>
      <c r="G960" s="5" t="str">
        <f>IF(社員情報入力シート!S962="","",社員情報入力シート!S962)</f>
        <v/>
      </c>
      <c r="H960" s="5" t="str">
        <f>IF(社員情報入力シート!T962="","",社員情報入力シート!T962)</f>
        <v/>
      </c>
      <c r="I960" s="5" t="str">
        <f>IF(社員情報入力シート!U962="","",社員情報入力シート!U962)</f>
        <v/>
      </c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</row>
    <row r="961" spans="1:47" ht="18" customHeight="1">
      <c r="A961" s="5" t="str">
        <f>IF(社員情報入力シート!B963="","",社員情報入力シート!B963)</f>
        <v/>
      </c>
      <c r="B961" s="6" t="str">
        <f>IF(社員情報入力シート!G963="","",社員情報入力シート!G963)</f>
        <v/>
      </c>
      <c r="C961" s="5"/>
      <c r="D961" s="5"/>
      <c r="E961" s="5" t="str">
        <f>IF(社員情報入力シート!Q963="","",社員情報入力シート!Q963)</f>
        <v/>
      </c>
      <c r="F961" s="5" t="str">
        <f>IF(社員情報入力シート!R963="","",社員情報入力シート!R963)</f>
        <v/>
      </c>
      <c r="G961" s="5" t="str">
        <f>IF(社員情報入力シート!S963="","",社員情報入力シート!S963)</f>
        <v/>
      </c>
      <c r="H961" s="5" t="str">
        <f>IF(社員情報入力シート!T963="","",社員情報入力シート!T963)</f>
        <v/>
      </c>
      <c r="I961" s="5" t="str">
        <f>IF(社員情報入力シート!U963="","",社員情報入力シート!U963)</f>
        <v/>
      </c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</row>
    <row r="962" spans="1:47" ht="18" customHeight="1">
      <c r="A962" s="5" t="str">
        <f>IF(社員情報入力シート!B964="","",社員情報入力シート!B964)</f>
        <v/>
      </c>
      <c r="B962" s="6" t="str">
        <f>IF(社員情報入力シート!G964="","",社員情報入力シート!G964)</f>
        <v/>
      </c>
      <c r="C962" s="5"/>
      <c r="D962" s="5"/>
      <c r="E962" s="5" t="str">
        <f>IF(社員情報入力シート!Q964="","",社員情報入力シート!Q964)</f>
        <v/>
      </c>
      <c r="F962" s="5" t="str">
        <f>IF(社員情報入力シート!R964="","",社員情報入力シート!R964)</f>
        <v/>
      </c>
      <c r="G962" s="5" t="str">
        <f>IF(社員情報入力シート!S964="","",社員情報入力シート!S964)</f>
        <v/>
      </c>
      <c r="H962" s="5" t="str">
        <f>IF(社員情報入力シート!T964="","",社員情報入力シート!T964)</f>
        <v/>
      </c>
      <c r="I962" s="5" t="str">
        <f>IF(社員情報入力シート!U964="","",社員情報入力シート!U964)</f>
        <v/>
      </c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</row>
    <row r="963" spans="1:47" ht="18" customHeight="1">
      <c r="A963" s="5" t="str">
        <f>IF(社員情報入力シート!B965="","",社員情報入力シート!B965)</f>
        <v/>
      </c>
      <c r="B963" s="6" t="str">
        <f>IF(社員情報入力シート!G965="","",社員情報入力シート!G965)</f>
        <v/>
      </c>
      <c r="C963" s="5"/>
      <c r="D963" s="5"/>
      <c r="E963" s="5" t="str">
        <f>IF(社員情報入力シート!Q965="","",社員情報入力シート!Q965)</f>
        <v/>
      </c>
      <c r="F963" s="5" t="str">
        <f>IF(社員情報入力シート!R965="","",社員情報入力シート!R965)</f>
        <v/>
      </c>
      <c r="G963" s="5" t="str">
        <f>IF(社員情報入力シート!S965="","",社員情報入力シート!S965)</f>
        <v/>
      </c>
      <c r="H963" s="5" t="str">
        <f>IF(社員情報入力シート!T965="","",社員情報入力シート!T965)</f>
        <v/>
      </c>
      <c r="I963" s="5" t="str">
        <f>IF(社員情報入力シート!U965="","",社員情報入力シート!U965)</f>
        <v/>
      </c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</row>
    <row r="964" spans="1:47" ht="18" customHeight="1">
      <c r="A964" s="5" t="str">
        <f>IF(社員情報入力シート!B966="","",社員情報入力シート!B966)</f>
        <v/>
      </c>
      <c r="B964" s="6" t="str">
        <f>IF(社員情報入力シート!G966="","",社員情報入力シート!G966)</f>
        <v/>
      </c>
      <c r="C964" s="5"/>
      <c r="D964" s="5"/>
      <c r="E964" s="5" t="str">
        <f>IF(社員情報入力シート!Q966="","",社員情報入力シート!Q966)</f>
        <v/>
      </c>
      <c r="F964" s="5" t="str">
        <f>IF(社員情報入力シート!R966="","",社員情報入力シート!R966)</f>
        <v/>
      </c>
      <c r="G964" s="5" t="str">
        <f>IF(社員情報入力シート!S966="","",社員情報入力シート!S966)</f>
        <v/>
      </c>
      <c r="H964" s="5" t="str">
        <f>IF(社員情報入力シート!T966="","",社員情報入力シート!T966)</f>
        <v/>
      </c>
      <c r="I964" s="5" t="str">
        <f>IF(社員情報入力シート!U966="","",社員情報入力シート!U966)</f>
        <v/>
      </c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</row>
    <row r="965" spans="1:47" ht="18" customHeight="1">
      <c r="A965" s="5" t="str">
        <f>IF(社員情報入力シート!B967="","",社員情報入力シート!B967)</f>
        <v/>
      </c>
      <c r="B965" s="6" t="str">
        <f>IF(社員情報入力シート!G967="","",社員情報入力シート!G967)</f>
        <v/>
      </c>
      <c r="C965" s="5"/>
      <c r="D965" s="5"/>
      <c r="E965" s="5" t="str">
        <f>IF(社員情報入力シート!Q967="","",社員情報入力シート!Q967)</f>
        <v/>
      </c>
      <c r="F965" s="5" t="str">
        <f>IF(社員情報入力シート!R967="","",社員情報入力シート!R967)</f>
        <v/>
      </c>
      <c r="G965" s="5" t="str">
        <f>IF(社員情報入力シート!S967="","",社員情報入力シート!S967)</f>
        <v/>
      </c>
      <c r="H965" s="5" t="str">
        <f>IF(社員情報入力シート!T967="","",社員情報入力シート!T967)</f>
        <v/>
      </c>
      <c r="I965" s="5" t="str">
        <f>IF(社員情報入力シート!U967="","",社員情報入力シート!U967)</f>
        <v/>
      </c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</row>
    <row r="966" spans="1:47" ht="18" customHeight="1">
      <c r="A966" s="5" t="str">
        <f>IF(社員情報入力シート!B968="","",社員情報入力シート!B968)</f>
        <v/>
      </c>
      <c r="B966" s="6" t="str">
        <f>IF(社員情報入力シート!G968="","",社員情報入力シート!G968)</f>
        <v/>
      </c>
      <c r="C966" s="5"/>
      <c r="D966" s="5"/>
      <c r="E966" s="5" t="str">
        <f>IF(社員情報入力シート!Q968="","",社員情報入力シート!Q968)</f>
        <v/>
      </c>
      <c r="F966" s="5" t="str">
        <f>IF(社員情報入力シート!R968="","",社員情報入力シート!R968)</f>
        <v/>
      </c>
      <c r="G966" s="5" t="str">
        <f>IF(社員情報入力シート!S968="","",社員情報入力シート!S968)</f>
        <v/>
      </c>
      <c r="H966" s="5" t="str">
        <f>IF(社員情報入力シート!T968="","",社員情報入力シート!T968)</f>
        <v/>
      </c>
      <c r="I966" s="5" t="str">
        <f>IF(社員情報入力シート!U968="","",社員情報入力シート!U968)</f>
        <v/>
      </c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</row>
    <row r="967" spans="1:47" ht="18" customHeight="1">
      <c r="A967" s="5" t="str">
        <f>IF(社員情報入力シート!B969="","",社員情報入力シート!B969)</f>
        <v/>
      </c>
      <c r="B967" s="6" t="str">
        <f>IF(社員情報入力シート!G969="","",社員情報入力シート!G969)</f>
        <v/>
      </c>
      <c r="C967" s="5"/>
      <c r="D967" s="5"/>
      <c r="E967" s="5" t="str">
        <f>IF(社員情報入力シート!Q969="","",社員情報入力シート!Q969)</f>
        <v/>
      </c>
      <c r="F967" s="5" t="str">
        <f>IF(社員情報入力シート!R969="","",社員情報入力シート!R969)</f>
        <v/>
      </c>
      <c r="G967" s="5" t="str">
        <f>IF(社員情報入力シート!S969="","",社員情報入力シート!S969)</f>
        <v/>
      </c>
      <c r="H967" s="5" t="str">
        <f>IF(社員情報入力シート!T969="","",社員情報入力シート!T969)</f>
        <v/>
      </c>
      <c r="I967" s="5" t="str">
        <f>IF(社員情報入力シート!U969="","",社員情報入力シート!U969)</f>
        <v/>
      </c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</row>
    <row r="968" spans="1:47" ht="18" customHeight="1">
      <c r="A968" s="5" t="str">
        <f>IF(社員情報入力シート!B970="","",社員情報入力シート!B970)</f>
        <v/>
      </c>
      <c r="B968" s="6" t="str">
        <f>IF(社員情報入力シート!G970="","",社員情報入力シート!G970)</f>
        <v/>
      </c>
      <c r="C968" s="5"/>
      <c r="D968" s="5"/>
      <c r="E968" s="5" t="str">
        <f>IF(社員情報入力シート!Q970="","",社員情報入力シート!Q970)</f>
        <v/>
      </c>
      <c r="F968" s="5" t="str">
        <f>IF(社員情報入力シート!R970="","",社員情報入力シート!R970)</f>
        <v/>
      </c>
      <c r="G968" s="5" t="str">
        <f>IF(社員情報入力シート!S970="","",社員情報入力シート!S970)</f>
        <v/>
      </c>
      <c r="H968" s="5" t="str">
        <f>IF(社員情報入力シート!T970="","",社員情報入力シート!T970)</f>
        <v/>
      </c>
      <c r="I968" s="5" t="str">
        <f>IF(社員情報入力シート!U970="","",社員情報入力シート!U970)</f>
        <v/>
      </c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</row>
    <row r="969" spans="1:47" ht="18" customHeight="1">
      <c r="A969" s="5" t="str">
        <f>IF(社員情報入力シート!B971="","",社員情報入力シート!B971)</f>
        <v/>
      </c>
      <c r="B969" s="6" t="str">
        <f>IF(社員情報入力シート!G971="","",社員情報入力シート!G971)</f>
        <v/>
      </c>
      <c r="C969" s="5"/>
      <c r="D969" s="5"/>
      <c r="E969" s="5" t="str">
        <f>IF(社員情報入力シート!Q971="","",社員情報入力シート!Q971)</f>
        <v/>
      </c>
      <c r="F969" s="5" t="str">
        <f>IF(社員情報入力シート!R971="","",社員情報入力シート!R971)</f>
        <v/>
      </c>
      <c r="G969" s="5" t="str">
        <f>IF(社員情報入力シート!S971="","",社員情報入力シート!S971)</f>
        <v/>
      </c>
      <c r="H969" s="5" t="str">
        <f>IF(社員情報入力シート!T971="","",社員情報入力シート!T971)</f>
        <v/>
      </c>
      <c r="I969" s="5" t="str">
        <f>IF(社員情報入力シート!U971="","",社員情報入力シート!U971)</f>
        <v/>
      </c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</row>
    <row r="970" spans="1:47" ht="18" customHeight="1">
      <c r="A970" s="5" t="str">
        <f>IF(社員情報入力シート!B972="","",社員情報入力シート!B972)</f>
        <v/>
      </c>
      <c r="B970" s="6" t="str">
        <f>IF(社員情報入力シート!G972="","",社員情報入力シート!G972)</f>
        <v/>
      </c>
      <c r="C970" s="5"/>
      <c r="D970" s="5"/>
      <c r="E970" s="5" t="str">
        <f>IF(社員情報入力シート!Q972="","",社員情報入力シート!Q972)</f>
        <v/>
      </c>
      <c r="F970" s="5" t="str">
        <f>IF(社員情報入力シート!R972="","",社員情報入力シート!R972)</f>
        <v/>
      </c>
      <c r="G970" s="5" t="str">
        <f>IF(社員情報入力シート!S972="","",社員情報入力シート!S972)</f>
        <v/>
      </c>
      <c r="H970" s="5" t="str">
        <f>IF(社員情報入力シート!T972="","",社員情報入力シート!T972)</f>
        <v/>
      </c>
      <c r="I970" s="5" t="str">
        <f>IF(社員情報入力シート!U972="","",社員情報入力シート!U972)</f>
        <v/>
      </c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</row>
    <row r="971" spans="1:47" ht="18" customHeight="1">
      <c r="A971" s="5" t="str">
        <f>IF(社員情報入力シート!B973="","",社員情報入力シート!B973)</f>
        <v/>
      </c>
      <c r="B971" s="6" t="str">
        <f>IF(社員情報入力シート!G973="","",社員情報入力シート!G973)</f>
        <v/>
      </c>
      <c r="C971" s="5"/>
      <c r="D971" s="5"/>
      <c r="E971" s="5" t="str">
        <f>IF(社員情報入力シート!Q973="","",社員情報入力シート!Q973)</f>
        <v/>
      </c>
      <c r="F971" s="5" t="str">
        <f>IF(社員情報入力シート!R973="","",社員情報入力シート!R973)</f>
        <v/>
      </c>
      <c r="G971" s="5" t="str">
        <f>IF(社員情報入力シート!S973="","",社員情報入力シート!S973)</f>
        <v/>
      </c>
      <c r="H971" s="5" t="str">
        <f>IF(社員情報入力シート!T973="","",社員情報入力シート!T973)</f>
        <v/>
      </c>
      <c r="I971" s="5" t="str">
        <f>IF(社員情報入力シート!U973="","",社員情報入力シート!U973)</f>
        <v/>
      </c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</row>
    <row r="972" spans="1:47" ht="18" customHeight="1">
      <c r="A972" s="5" t="str">
        <f>IF(社員情報入力シート!B974="","",社員情報入力シート!B974)</f>
        <v/>
      </c>
      <c r="B972" s="6" t="str">
        <f>IF(社員情報入力シート!G974="","",社員情報入力シート!G974)</f>
        <v/>
      </c>
      <c r="C972" s="5"/>
      <c r="D972" s="5"/>
      <c r="E972" s="5" t="str">
        <f>IF(社員情報入力シート!Q974="","",社員情報入力シート!Q974)</f>
        <v/>
      </c>
      <c r="F972" s="5" t="str">
        <f>IF(社員情報入力シート!R974="","",社員情報入力シート!R974)</f>
        <v/>
      </c>
      <c r="G972" s="5" t="str">
        <f>IF(社員情報入力シート!S974="","",社員情報入力シート!S974)</f>
        <v/>
      </c>
      <c r="H972" s="5" t="str">
        <f>IF(社員情報入力シート!T974="","",社員情報入力シート!T974)</f>
        <v/>
      </c>
      <c r="I972" s="5" t="str">
        <f>IF(社員情報入力シート!U974="","",社員情報入力シート!U974)</f>
        <v/>
      </c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</row>
    <row r="973" spans="1:47" ht="18" customHeight="1">
      <c r="A973" s="5" t="str">
        <f>IF(社員情報入力シート!B975="","",社員情報入力シート!B975)</f>
        <v/>
      </c>
      <c r="B973" s="6" t="str">
        <f>IF(社員情報入力シート!G975="","",社員情報入力シート!G975)</f>
        <v/>
      </c>
      <c r="C973" s="5"/>
      <c r="D973" s="5"/>
      <c r="E973" s="5" t="str">
        <f>IF(社員情報入力シート!Q975="","",社員情報入力シート!Q975)</f>
        <v/>
      </c>
      <c r="F973" s="5" t="str">
        <f>IF(社員情報入力シート!R975="","",社員情報入力シート!R975)</f>
        <v/>
      </c>
      <c r="G973" s="5" t="str">
        <f>IF(社員情報入力シート!S975="","",社員情報入力シート!S975)</f>
        <v/>
      </c>
      <c r="H973" s="5" t="str">
        <f>IF(社員情報入力シート!T975="","",社員情報入力シート!T975)</f>
        <v/>
      </c>
      <c r="I973" s="5" t="str">
        <f>IF(社員情報入力シート!U975="","",社員情報入力シート!U975)</f>
        <v/>
      </c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</row>
    <row r="974" spans="1:47" ht="18" customHeight="1">
      <c r="A974" s="5" t="str">
        <f>IF(社員情報入力シート!B976="","",社員情報入力シート!B976)</f>
        <v/>
      </c>
      <c r="B974" s="6" t="str">
        <f>IF(社員情報入力シート!G976="","",社員情報入力シート!G976)</f>
        <v/>
      </c>
      <c r="C974" s="5"/>
      <c r="D974" s="5"/>
      <c r="E974" s="5" t="str">
        <f>IF(社員情報入力シート!Q976="","",社員情報入力シート!Q976)</f>
        <v/>
      </c>
      <c r="F974" s="5" t="str">
        <f>IF(社員情報入力シート!R976="","",社員情報入力シート!R976)</f>
        <v/>
      </c>
      <c r="G974" s="5" t="str">
        <f>IF(社員情報入力シート!S976="","",社員情報入力シート!S976)</f>
        <v/>
      </c>
      <c r="H974" s="5" t="str">
        <f>IF(社員情報入力シート!T976="","",社員情報入力シート!T976)</f>
        <v/>
      </c>
      <c r="I974" s="5" t="str">
        <f>IF(社員情報入力シート!U976="","",社員情報入力シート!U976)</f>
        <v/>
      </c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</row>
    <row r="975" spans="1:47" ht="18" customHeight="1">
      <c r="A975" s="5" t="str">
        <f>IF(社員情報入力シート!B977="","",社員情報入力シート!B977)</f>
        <v/>
      </c>
      <c r="B975" s="6" t="str">
        <f>IF(社員情報入力シート!G977="","",社員情報入力シート!G977)</f>
        <v/>
      </c>
      <c r="C975" s="5"/>
      <c r="D975" s="5"/>
      <c r="E975" s="5" t="str">
        <f>IF(社員情報入力シート!Q977="","",社員情報入力シート!Q977)</f>
        <v/>
      </c>
      <c r="F975" s="5" t="str">
        <f>IF(社員情報入力シート!R977="","",社員情報入力シート!R977)</f>
        <v/>
      </c>
      <c r="G975" s="5" t="str">
        <f>IF(社員情報入力シート!S977="","",社員情報入力シート!S977)</f>
        <v/>
      </c>
      <c r="H975" s="5" t="str">
        <f>IF(社員情報入力シート!T977="","",社員情報入力シート!T977)</f>
        <v/>
      </c>
      <c r="I975" s="5" t="str">
        <f>IF(社員情報入力シート!U977="","",社員情報入力シート!U977)</f>
        <v/>
      </c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</row>
    <row r="976" spans="1:47" ht="18" customHeight="1">
      <c r="A976" s="5" t="str">
        <f>IF(社員情報入力シート!B978="","",社員情報入力シート!B978)</f>
        <v/>
      </c>
      <c r="B976" s="6" t="str">
        <f>IF(社員情報入力シート!G978="","",社員情報入力シート!G978)</f>
        <v/>
      </c>
      <c r="C976" s="5"/>
      <c r="D976" s="5"/>
      <c r="E976" s="5" t="str">
        <f>IF(社員情報入力シート!Q978="","",社員情報入力シート!Q978)</f>
        <v/>
      </c>
      <c r="F976" s="5" t="str">
        <f>IF(社員情報入力シート!R978="","",社員情報入力シート!R978)</f>
        <v/>
      </c>
      <c r="G976" s="5" t="str">
        <f>IF(社員情報入力シート!S978="","",社員情報入力シート!S978)</f>
        <v/>
      </c>
      <c r="H976" s="5" t="str">
        <f>IF(社員情報入力シート!T978="","",社員情報入力シート!T978)</f>
        <v/>
      </c>
      <c r="I976" s="5" t="str">
        <f>IF(社員情報入力シート!U978="","",社員情報入力シート!U978)</f>
        <v/>
      </c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</row>
    <row r="977" spans="1:47" ht="18" customHeight="1">
      <c r="A977" s="5" t="str">
        <f>IF(社員情報入力シート!B979="","",社員情報入力シート!B979)</f>
        <v/>
      </c>
      <c r="B977" s="6" t="str">
        <f>IF(社員情報入力シート!G979="","",社員情報入力シート!G979)</f>
        <v/>
      </c>
      <c r="C977" s="5"/>
      <c r="D977" s="5"/>
      <c r="E977" s="5" t="str">
        <f>IF(社員情報入力シート!Q979="","",社員情報入力シート!Q979)</f>
        <v/>
      </c>
      <c r="F977" s="5" t="str">
        <f>IF(社員情報入力シート!R979="","",社員情報入力シート!R979)</f>
        <v/>
      </c>
      <c r="G977" s="5" t="str">
        <f>IF(社員情報入力シート!S979="","",社員情報入力シート!S979)</f>
        <v/>
      </c>
      <c r="H977" s="5" t="str">
        <f>IF(社員情報入力シート!T979="","",社員情報入力シート!T979)</f>
        <v/>
      </c>
      <c r="I977" s="5" t="str">
        <f>IF(社員情報入力シート!U979="","",社員情報入力シート!U979)</f>
        <v/>
      </c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</row>
    <row r="978" spans="1:47" ht="18" customHeight="1">
      <c r="A978" s="5" t="str">
        <f>IF(社員情報入力シート!B980="","",社員情報入力シート!B980)</f>
        <v/>
      </c>
      <c r="B978" s="6" t="str">
        <f>IF(社員情報入力シート!G980="","",社員情報入力シート!G980)</f>
        <v/>
      </c>
      <c r="C978" s="5"/>
      <c r="D978" s="5"/>
      <c r="E978" s="5" t="str">
        <f>IF(社員情報入力シート!Q980="","",社員情報入力シート!Q980)</f>
        <v/>
      </c>
      <c r="F978" s="5" t="str">
        <f>IF(社員情報入力シート!R980="","",社員情報入力シート!R980)</f>
        <v/>
      </c>
      <c r="G978" s="5" t="str">
        <f>IF(社員情報入力シート!S980="","",社員情報入力シート!S980)</f>
        <v/>
      </c>
      <c r="H978" s="5" t="str">
        <f>IF(社員情報入力シート!T980="","",社員情報入力シート!T980)</f>
        <v/>
      </c>
      <c r="I978" s="5" t="str">
        <f>IF(社員情報入力シート!U980="","",社員情報入力シート!U980)</f>
        <v/>
      </c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</row>
    <row r="979" spans="1:47" ht="18" customHeight="1">
      <c r="A979" s="5" t="str">
        <f>IF(社員情報入力シート!B981="","",社員情報入力シート!B981)</f>
        <v/>
      </c>
      <c r="B979" s="6" t="str">
        <f>IF(社員情報入力シート!G981="","",社員情報入力シート!G981)</f>
        <v/>
      </c>
      <c r="C979" s="5"/>
      <c r="D979" s="5"/>
      <c r="E979" s="5" t="str">
        <f>IF(社員情報入力シート!Q981="","",社員情報入力シート!Q981)</f>
        <v/>
      </c>
      <c r="F979" s="5" t="str">
        <f>IF(社員情報入力シート!R981="","",社員情報入力シート!R981)</f>
        <v/>
      </c>
      <c r="G979" s="5" t="str">
        <f>IF(社員情報入力シート!S981="","",社員情報入力シート!S981)</f>
        <v/>
      </c>
      <c r="H979" s="5" t="str">
        <f>IF(社員情報入力シート!T981="","",社員情報入力シート!T981)</f>
        <v/>
      </c>
      <c r="I979" s="5" t="str">
        <f>IF(社員情報入力シート!U981="","",社員情報入力シート!U981)</f>
        <v/>
      </c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</row>
    <row r="980" spans="1:47" ht="18" customHeight="1">
      <c r="A980" s="5" t="str">
        <f>IF(社員情報入力シート!B982="","",社員情報入力シート!B982)</f>
        <v/>
      </c>
      <c r="B980" s="6" t="str">
        <f>IF(社員情報入力シート!G982="","",社員情報入力シート!G982)</f>
        <v/>
      </c>
      <c r="C980" s="5"/>
      <c r="D980" s="5"/>
      <c r="E980" s="5" t="str">
        <f>IF(社員情報入力シート!Q982="","",社員情報入力シート!Q982)</f>
        <v/>
      </c>
      <c r="F980" s="5" t="str">
        <f>IF(社員情報入力シート!R982="","",社員情報入力シート!R982)</f>
        <v/>
      </c>
      <c r="G980" s="5" t="str">
        <f>IF(社員情報入力シート!S982="","",社員情報入力シート!S982)</f>
        <v/>
      </c>
      <c r="H980" s="5" t="str">
        <f>IF(社員情報入力シート!T982="","",社員情報入力シート!T982)</f>
        <v/>
      </c>
      <c r="I980" s="5" t="str">
        <f>IF(社員情報入力シート!U982="","",社員情報入力シート!U982)</f>
        <v/>
      </c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</row>
    <row r="981" spans="1:47" ht="18" customHeight="1">
      <c r="A981" s="5" t="str">
        <f>IF(社員情報入力シート!B983="","",社員情報入力シート!B983)</f>
        <v/>
      </c>
      <c r="B981" s="6" t="str">
        <f>IF(社員情報入力シート!G983="","",社員情報入力シート!G983)</f>
        <v/>
      </c>
      <c r="C981" s="5"/>
      <c r="D981" s="5"/>
      <c r="E981" s="5" t="str">
        <f>IF(社員情報入力シート!Q983="","",社員情報入力シート!Q983)</f>
        <v/>
      </c>
      <c r="F981" s="5" t="str">
        <f>IF(社員情報入力シート!R983="","",社員情報入力シート!R983)</f>
        <v/>
      </c>
      <c r="G981" s="5" t="str">
        <f>IF(社員情報入力シート!S983="","",社員情報入力シート!S983)</f>
        <v/>
      </c>
      <c r="H981" s="5" t="str">
        <f>IF(社員情報入力シート!T983="","",社員情報入力シート!T983)</f>
        <v/>
      </c>
      <c r="I981" s="5" t="str">
        <f>IF(社員情報入力シート!U983="","",社員情報入力シート!U983)</f>
        <v/>
      </c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</row>
    <row r="982" spans="1:47" ht="18" customHeight="1">
      <c r="A982" s="5" t="str">
        <f>IF(社員情報入力シート!B984="","",社員情報入力シート!B984)</f>
        <v/>
      </c>
      <c r="B982" s="6" t="str">
        <f>IF(社員情報入力シート!G984="","",社員情報入力シート!G984)</f>
        <v/>
      </c>
      <c r="C982" s="5"/>
      <c r="D982" s="5"/>
      <c r="E982" s="5" t="str">
        <f>IF(社員情報入力シート!Q984="","",社員情報入力シート!Q984)</f>
        <v/>
      </c>
      <c r="F982" s="5" t="str">
        <f>IF(社員情報入力シート!R984="","",社員情報入力シート!R984)</f>
        <v/>
      </c>
      <c r="G982" s="5" t="str">
        <f>IF(社員情報入力シート!S984="","",社員情報入力シート!S984)</f>
        <v/>
      </c>
      <c r="H982" s="5" t="str">
        <f>IF(社員情報入力シート!T984="","",社員情報入力シート!T984)</f>
        <v/>
      </c>
      <c r="I982" s="5" t="str">
        <f>IF(社員情報入力シート!U984="","",社員情報入力シート!U984)</f>
        <v/>
      </c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</row>
    <row r="983" spans="1:47" ht="18" customHeight="1">
      <c r="A983" s="5" t="str">
        <f>IF(社員情報入力シート!B985="","",社員情報入力シート!B985)</f>
        <v/>
      </c>
      <c r="B983" s="6" t="str">
        <f>IF(社員情報入力シート!G985="","",社員情報入力シート!G985)</f>
        <v/>
      </c>
      <c r="C983" s="5"/>
      <c r="D983" s="5"/>
      <c r="E983" s="5" t="str">
        <f>IF(社員情報入力シート!Q985="","",社員情報入力シート!Q985)</f>
        <v/>
      </c>
      <c r="F983" s="5" t="str">
        <f>IF(社員情報入力シート!R985="","",社員情報入力シート!R985)</f>
        <v/>
      </c>
      <c r="G983" s="5" t="str">
        <f>IF(社員情報入力シート!S985="","",社員情報入力シート!S985)</f>
        <v/>
      </c>
      <c r="H983" s="5" t="str">
        <f>IF(社員情報入力シート!T985="","",社員情報入力シート!T985)</f>
        <v/>
      </c>
      <c r="I983" s="5" t="str">
        <f>IF(社員情報入力シート!U985="","",社員情報入力シート!U985)</f>
        <v/>
      </c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</row>
    <row r="984" spans="1:47" ht="18" customHeight="1">
      <c r="A984" s="5" t="str">
        <f>IF(社員情報入力シート!B986="","",社員情報入力シート!B986)</f>
        <v/>
      </c>
      <c r="B984" s="6" t="str">
        <f>IF(社員情報入力シート!G986="","",社員情報入力シート!G986)</f>
        <v/>
      </c>
      <c r="C984" s="5"/>
      <c r="D984" s="5"/>
      <c r="E984" s="5" t="str">
        <f>IF(社員情報入力シート!Q986="","",社員情報入力シート!Q986)</f>
        <v/>
      </c>
      <c r="F984" s="5" t="str">
        <f>IF(社員情報入力シート!R986="","",社員情報入力シート!R986)</f>
        <v/>
      </c>
      <c r="G984" s="5" t="str">
        <f>IF(社員情報入力シート!S986="","",社員情報入力シート!S986)</f>
        <v/>
      </c>
      <c r="H984" s="5" t="str">
        <f>IF(社員情報入力シート!T986="","",社員情報入力シート!T986)</f>
        <v/>
      </c>
      <c r="I984" s="5" t="str">
        <f>IF(社員情報入力シート!U986="","",社員情報入力シート!U986)</f>
        <v/>
      </c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</row>
    <row r="985" spans="1:47" ht="18" customHeight="1">
      <c r="A985" s="5" t="str">
        <f>IF(社員情報入力シート!B987="","",社員情報入力シート!B987)</f>
        <v/>
      </c>
      <c r="B985" s="6" t="str">
        <f>IF(社員情報入力シート!G987="","",社員情報入力シート!G987)</f>
        <v/>
      </c>
      <c r="C985" s="5"/>
      <c r="D985" s="5"/>
      <c r="E985" s="5" t="str">
        <f>IF(社員情報入力シート!Q987="","",社員情報入力シート!Q987)</f>
        <v/>
      </c>
      <c r="F985" s="5" t="str">
        <f>IF(社員情報入力シート!R987="","",社員情報入力シート!R987)</f>
        <v/>
      </c>
      <c r="G985" s="5" t="str">
        <f>IF(社員情報入力シート!S987="","",社員情報入力シート!S987)</f>
        <v/>
      </c>
      <c r="H985" s="5" t="str">
        <f>IF(社員情報入力シート!T987="","",社員情報入力シート!T987)</f>
        <v/>
      </c>
      <c r="I985" s="5" t="str">
        <f>IF(社員情報入力シート!U987="","",社員情報入力シート!U987)</f>
        <v/>
      </c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</row>
    <row r="986" spans="1:47" ht="18" customHeight="1">
      <c r="A986" s="5" t="str">
        <f>IF(社員情報入力シート!B988="","",社員情報入力シート!B988)</f>
        <v/>
      </c>
      <c r="B986" s="6" t="str">
        <f>IF(社員情報入力シート!G988="","",社員情報入力シート!G988)</f>
        <v/>
      </c>
      <c r="C986" s="5"/>
      <c r="D986" s="5"/>
      <c r="E986" s="5" t="str">
        <f>IF(社員情報入力シート!Q988="","",社員情報入力シート!Q988)</f>
        <v/>
      </c>
      <c r="F986" s="5" t="str">
        <f>IF(社員情報入力シート!R988="","",社員情報入力シート!R988)</f>
        <v/>
      </c>
      <c r="G986" s="5" t="str">
        <f>IF(社員情報入力シート!S988="","",社員情報入力シート!S988)</f>
        <v/>
      </c>
      <c r="H986" s="5" t="str">
        <f>IF(社員情報入力シート!T988="","",社員情報入力シート!T988)</f>
        <v/>
      </c>
      <c r="I986" s="5" t="str">
        <f>IF(社員情報入力シート!U988="","",社員情報入力シート!U988)</f>
        <v/>
      </c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</row>
    <row r="987" spans="1:47" ht="18" customHeight="1">
      <c r="A987" s="5" t="str">
        <f>IF(社員情報入力シート!B989="","",社員情報入力シート!B989)</f>
        <v/>
      </c>
      <c r="B987" s="6" t="str">
        <f>IF(社員情報入力シート!G989="","",社員情報入力シート!G989)</f>
        <v/>
      </c>
      <c r="C987" s="5"/>
      <c r="D987" s="5"/>
      <c r="E987" s="5" t="str">
        <f>IF(社員情報入力シート!Q989="","",社員情報入力シート!Q989)</f>
        <v/>
      </c>
      <c r="F987" s="5" t="str">
        <f>IF(社員情報入力シート!R989="","",社員情報入力シート!R989)</f>
        <v/>
      </c>
      <c r="G987" s="5" t="str">
        <f>IF(社員情報入力シート!S989="","",社員情報入力シート!S989)</f>
        <v/>
      </c>
      <c r="H987" s="5" t="str">
        <f>IF(社員情報入力シート!T989="","",社員情報入力シート!T989)</f>
        <v/>
      </c>
      <c r="I987" s="5" t="str">
        <f>IF(社員情報入力シート!U989="","",社員情報入力シート!U989)</f>
        <v/>
      </c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</row>
    <row r="988" spans="1:47" ht="18" customHeight="1">
      <c r="A988" s="5" t="str">
        <f>IF(社員情報入力シート!B990="","",社員情報入力シート!B990)</f>
        <v/>
      </c>
      <c r="B988" s="6" t="str">
        <f>IF(社員情報入力シート!G990="","",社員情報入力シート!G990)</f>
        <v/>
      </c>
      <c r="C988" s="5"/>
      <c r="D988" s="5"/>
      <c r="E988" s="5" t="str">
        <f>IF(社員情報入力シート!Q990="","",社員情報入力シート!Q990)</f>
        <v/>
      </c>
      <c r="F988" s="5" t="str">
        <f>IF(社員情報入力シート!R990="","",社員情報入力シート!R990)</f>
        <v/>
      </c>
      <c r="G988" s="5" t="str">
        <f>IF(社員情報入力シート!S990="","",社員情報入力シート!S990)</f>
        <v/>
      </c>
      <c r="H988" s="5" t="str">
        <f>IF(社員情報入力シート!T990="","",社員情報入力シート!T990)</f>
        <v/>
      </c>
      <c r="I988" s="5" t="str">
        <f>IF(社員情報入力シート!U990="","",社員情報入力シート!U990)</f>
        <v/>
      </c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</row>
    <row r="989" spans="1:47" ht="18" customHeight="1">
      <c r="A989" s="5" t="str">
        <f>IF(社員情報入力シート!B991="","",社員情報入力シート!B991)</f>
        <v/>
      </c>
      <c r="B989" s="6" t="str">
        <f>IF(社員情報入力シート!G991="","",社員情報入力シート!G991)</f>
        <v/>
      </c>
      <c r="C989" s="5"/>
      <c r="D989" s="5"/>
      <c r="E989" s="5" t="str">
        <f>IF(社員情報入力シート!Q991="","",社員情報入力シート!Q991)</f>
        <v/>
      </c>
      <c r="F989" s="5" t="str">
        <f>IF(社員情報入力シート!R991="","",社員情報入力シート!R991)</f>
        <v/>
      </c>
      <c r="G989" s="5" t="str">
        <f>IF(社員情報入力シート!S991="","",社員情報入力シート!S991)</f>
        <v/>
      </c>
      <c r="H989" s="5" t="str">
        <f>IF(社員情報入力シート!T991="","",社員情報入力シート!T991)</f>
        <v/>
      </c>
      <c r="I989" s="5" t="str">
        <f>IF(社員情報入力シート!U991="","",社員情報入力シート!U991)</f>
        <v/>
      </c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</row>
    <row r="990" spans="1:47" ht="18" customHeight="1">
      <c r="A990" s="5" t="str">
        <f>IF(社員情報入力シート!B992="","",社員情報入力シート!B992)</f>
        <v/>
      </c>
      <c r="B990" s="6" t="str">
        <f>IF(社員情報入力シート!G992="","",社員情報入力シート!G992)</f>
        <v/>
      </c>
      <c r="C990" s="5"/>
      <c r="D990" s="5"/>
      <c r="E990" s="5" t="str">
        <f>IF(社員情報入力シート!Q992="","",社員情報入力シート!Q992)</f>
        <v/>
      </c>
      <c r="F990" s="5" t="str">
        <f>IF(社員情報入力シート!R992="","",社員情報入力シート!R992)</f>
        <v/>
      </c>
      <c r="G990" s="5" t="str">
        <f>IF(社員情報入力シート!S992="","",社員情報入力シート!S992)</f>
        <v/>
      </c>
      <c r="H990" s="5" t="str">
        <f>IF(社員情報入力シート!T992="","",社員情報入力シート!T992)</f>
        <v/>
      </c>
      <c r="I990" s="5" t="str">
        <f>IF(社員情報入力シート!U992="","",社員情報入力シート!U992)</f>
        <v/>
      </c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</row>
    <row r="991" spans="1:47" ht="18" customHeight="1">
      <c r="A991" s="5" t="str">
        <f>IF(社員情報入力シート!B993="","",社員情報入力シート!B993)</f>
        <v/>
      </c>
      <c r="B991" s="6" t="str">
        <f>IF(社員情報入力シート!G993="","",社員情報入力シート!G993)</f>
        <v/>
      </c>
      <c r="C991" s="5"/>
      <c r="D991" s="5"/>
      <c r="E991" s="5" t="str">
        <f>IF(社員情報入力シート!Q993="","",社員情報入力シート!Q993)</f>
        <v/>
      </c>
      <c r="F991" s="5" t="str">
        <f>IF(社員情報入力シート!R993="","",社員情報入力シート!R993)</f>
        <v/>
      </c>
      <c r="G991" s="5" t="str">
        <f>IF(社員情報入力シート!S993="","",社員情報入力シート!S993)</f>
        <v/>
      </c>
      <c r="H991" s="5" t="str">
        <f>IF(社員情報入力シート!T993="","",社員情報入力シート!T993)</f>
        <v/>
      </c>
      <c r="I991" s="5" t="str">
        <f>IF(社員情報入力シート!U993="","",社員情報入力シート!U993)</f>
        <v/>
      </c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</row>
    <row r="992" spans="1:47" ht="18" customHeight="1">
      <c r="A992" s="5" t="str">
        <f>IF(社員情報入力シート!B994="","",社員情報入力シート!B994)</f>
        <v/>
      </c>
      <c r="B992" s="6" t="str">
        <f>IF(社員情報入力シート!G994="","",社員情報入力シート!G994)</f>
        <v/>
      </c>
      <c r="C992" s="5"/>
      <c r="D992" s="5"/>
      <c r="E992" s="5" t="str">
        <f>IF(社員情報入力シート!Q994="","",社員情報入力シート!Q994)</f>
        <v/>
      </c>
      <c r="F992" s="5" t="str">
        <f>IF(社員情報入力シート!R994="","",社員情報入力シート!R994)</f>
        <v/>
      </c>
      <c r="G992" s="5" t="str">
        <f>IF(社員情報入力シート!S994="","",社員情報入力シート!S994)</f>
        <v/>
      </c>
      <c r="H992" s="5" t="str">
        <f>IF(社員情報入力シート!T994="","",社員情報入力シート!T994)</f>
        <v/>
      </c>
      <c r="I992" s="5" t="str">
        <f>IF(社員情報入力シート!U994="","",社員情報入力シート!U994)</f>
        <v/>
      </c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</row>
    <row r="993" spans="1:47" ht="18" customHeight="1">
      <c r="A993" s="5" t="str">
        <f>IF(社員情報入力シート!B995="","",社員情報入力シート!B995)</f>
        <v/>
      </c>
      <c r="B993" s="6" t="str">
        <f>IF(社員情報入力シート!G995="","",社員情報入力シート!G995)</f>
        <v/>
      </c>
      <c r="C993" s="5"/>
      <c r="D993" s="5"/>
      <c r="E993" s="5" t="str">
        <f>IF(社員情報入力シート!Q995="","",社員情報入力シート!Q995)</f>
        <v/>
      </c>
      <c r="F993" s="5" t="str">
        <f>IF(社員情報入力シート!R995="","",社員情報入力シート!R995)</f>
        <v/>
      </c>
      <c r="G993" s="5" t="str">
        <f>IF(社員情報入力シート!S995="","",社員情報入力シート!S995)</f>
        <v/>
      </c>
      <c r="H993" s="5" t="str">
        <f>IF(社員情報入力シート!T995="","",社員情報入力シート!T995)</f>
        <v/>
      </c>
      <c r="I993" s="5" t="str">
        <f>IF(社員情報入力シート!U995="","",社員情報入力シート!U995)</f>
        <v/>
      </c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</row>
    <row r="994" spans="1:47" ht="18" customHeight="1">
      <c r="A994" s="5" t="str">
        <f>IF(社員情報入力シート!B996="","",社員情報入力シート!B996)</f>
        <v/>
      </c>
      <c r="B994" s="6" t="str">
        <f>IF(社員情報入力シート!G996="","",社員情報入力シート!G996)</f>
        <v/>
      </c>
      <c r="C994" s="5"/>
      <c r="D994" s="5"/>
      <c r="E994" s="5" t="str">
        <f>IF(社員情報入力シート!Q996="","",社員情報入力シート!Q996)</f>
        <v/>
      </c>
      <c r="F994" s="5" t="str">
        <f>IF(社員情報入力シート!R996="","",社員情報入力シート!R996)</f>
        <v/>
      </c>
      <c r="G994" s="5" t="str">
        <f>IF(社員情報入力シート!S996="","",社員情報入力シート!S996)</f>
        <v/>
      </c>
      <c r="H994" s="5" t="str">
        <f>IF(社員情報入力シート!T996="","",社員情報入力シート!T996)</f>
        <v/>
      </c>
      <c r="I994" s="5" t="str">
        <f>IF(社員情報入力シート!U996="","",社員情報入力シート!U996)</f>
        <v/>
      </c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</row>
    <row r="995" spans="1:47" ht="18" customHeight="1">
      <c r="A995" s="5" t="str">
        <f>IF(社員情報入力シート!B997="","",社員情報入力シート!B997)</f>
        <v/>
      </c>
      <c r="B995" s="6" t="str">
        <f>IF(社員情報入力シート!G997="","",社員情報入力シート!G997)</f>
        <v/>
      </c>
      <c r="C995" s="5"/>
      <c r="D995" s="5"/>
      <c r="E995" s="5" t="str">
        <f>IF(社員情報入力シート!Q997="","",社員情報入力シート!Q997)</f>
        <v/>
      </c>
      <c r="F995" s="5" t="str">
        <f>IF(社員情報入力シート!R997="","",社員情報入力シート!R997)</f>
        <v/>
      </c>
      <c r="G995" s="5" t="str">
        <f>IF(社員情報入力シート!S997="","",社員情報入力シート!S997)</f>
        <v/>
      </c>
      <c r="H995" s="5" t="str">
        <f>IF(社員情報入力シート!T997="","",社員情報入力シート!T997)</f>
        <v/>
      </c>
      <c r="I995" s="5" t="str">
        <f>IF(社員情報入力シート!U997="","",社員情報入力シート!U997)</f>
        <v/>
      </c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</row>
    <row r="996" spans="1:47" ht="18" customHeight="1">
      <c r="A996" s="5" t="str">
        <f>IF(社員情報入力シート!B998="","",社員情報入力シート!B998)</f>
        <v/>
      </c>
      <c r="B996" s="6" t="str">
        <f>IF(社員情報入力シート!G998="","",社員情報入力シート!G998)</f>
        <v/>
      </c>
      <c r="C996" s="5"/>
      <c r="D996" s="5"/>
      <c r="E996" s="5" t="str">
        <f>IF(社員情報入力シート!Q998="","",社員情報入力シート!Q998)</f>
        <v/>
      </c>
      <c r="F996" s="5" t="str">
        <f>IF(社員情報入力シート!R998="","",社員情報入力シート!R998)</f>
        <v/>
      </c>
      <c r="G996" s="5" t="str">
        <f>IF(社員情報入力シート!S998="","",社員情報入力シート!S998)</f>
        <v/>
      </c>
      <c r="H996" s="5" t="str">
        <f>IF(社員情報入力シート!T998="","",社員情報入力シート!T998)</f>
        <v/>
      </c>
      <c r="I996" s="5" t="str">
        <f>IF(社員情報入力シート!U998="","",社員情報入力シート!U998)</f>
        <v/>
      </c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</row>
    <row r="997" spans="1:47" ht="18" customHeight="1">
      <c r="A997" s="5" t="str">
        <f>IF(社員情報入力シート!B999="","",社員情報入力シート!B999)</f>
        <v/>
      </c>
      <c r="B997" s="6" t="str">
        <f>IF(社員情報入力シート!G999="","",社員情報入力シート!G999)</f>
        <v/>
      </c>
      <c r="C997" s="5"/>
      <c r="D997" s="5"/>
      <c r="E997" s="5" t="str">
        <f>IF(社員情報入力シート!Q999="","",社員情報入力シート!Q999)</f>
        <v/>
      </c>
      <c r="F997" s="5" t="str">
        <f>IF(社員情報入力シート!R999="","",社員情報入力シート!R999)</f>
        <v/>
      </c>
      <c r="G997" s="5" t="str">
        <f>IF(社員情報入力シート!S999="","",社員情報入力シート!S999)</f>
        <v/>
      </c>
      <c r="H997" s="5" t="str">
        <f>IF(社員情報入力シート!T999="","",社員情報入力シート!T999)</f>
        <v/>
      </c>
      <c r="I997" s="5" t="str">
        <f>IF(社員情報入力シート!U999="","",社員情報入力シート!U999)</f>
        <v/>
      </c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</row>
    <row r="998" spans="1:47" ht="18" customHeight="1">
      <c r="A998" s="5" t="str">
        <f>IF(社員情報入力シート!B1000="","",社員情報入力シート!B1000)</f>
        <v/>
      </c>
      <c r="B998" s="6" t="str">
        <f>IF(社員情報入力シート!G1000="","",社員情報入力シート!G1000)</f>
        <v/>
      </c>
      <c r="C998" s="5"/>
      <c r="D998" s="5"/>
      <c r="E998" s="5" t="str">
        <f>IF(社員情報入力シート!Q1000="","",社員情報入力シート!Q1000)</f>
        <v/>
      </c>
      <c r="F998" s="5" t="str">
        <f>IF(社員情報入力シート!R1000="","",社員情報入力シート!R1000)</f>
        <v/>
      </c>
      <c r="G998" s="5" t="str">
        <f>IF(社員情報入力シート!S1000="","",社員情報入力シート!S1000)</f>
        <v/>
      </c>
      <c r="H998" s="5" t="str">
        <f>IF(社員情報入力シート!T1000="","",社員情報入力シート!T1000)</f>
        <v/>
      </c>
      <c r="I998" s="5" t="str">
        <f>IF(社員情報入力シート!U1000="","",社員情報入力シート!U1000)</f>
        <v/>
      </c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</row>
    <row r="999" spans="1:47" ht="18" customHeight="1">
      <c r="A999" s="5" t="str">
        <f>IF(社員情報入力シート!B1001="","",社員情報入力シート!B1001)</f>
        <v/>
      </c>
      <c r="B999" s="6" t="str">
        <f>IF(社員情報入力シート!G1001="","",社員情報入力シート!G1001)</f>
        <v/>
      </c>
      <c r="C999" s="5"/>
      <c r="D999" s="5"/>
      <c r="E999" s="5" t="str">
        <f>IF(社員情報入力シート!Q1001="","",社員情報入力シート!Q1001)</f>
        <v/>
      </c>
      <c r="F999" s="5" t="str">
        <f>IF(社員情報入力シート!R1001="","",社員情報入力シート!R1001)</f>
        <v/>
      </c>
      <c r="G999" s="5" t="str">
        <f>IF(社員情報入力シート!S1001="","",社員情報入力シート!S1001)</f>
        <v/>
      </c>
      <c r="H999" s="5" t="str">
        <f>IF(社員情報入力シート!T1001="","",社員情報入力シート!T1001)</f>
        <v/>
      </c>
      <c r="I999" s="5" t="str">
        <f>IF(社員情報入力シート!U1001="","",社員情報入力シート!U1001)</f>
        <v/>
      </c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</row>
    <row r="1000" spans="1:47" ht="18" customHeight="1">
      <c r="A1000" s="5" t="str">
        <f>IF(社員情報入力シート!B1002="","",社員情報入力シート!B1002)</f>
        <v/>
      </c>
      <c r="B1000" s="6" t="str">
        <f>IF(社員情報入力シート!G1002="","",社員情報入力シート!G1002)</f>
        <v/>
      </c>
      <c r="C1000" s="5"/>
      <c r="D1000" s="5"/>
      <c r="E1000" s="5" t="str">
        <f>IF(社員情報入力シート!Q1002="","",社員情報入力シート!Q1002)</f>
        <v/>
      </c>
      <c r="F1000" s="5" t="str">
        <f>IF(社員情報入力シート!R1002="","",社員情報入力シート!R1002)</f>
        <v/>
      </c>
      <c r="G1000" s="5" t="str">
        <f>IF(社員情報入力シート!S1002="","",社員情報入力シート!S1002)</f>
        <v/>
      </c>
      <c r="H1000" s="5" t="str">
        <f>IF(社員情報入力シート!T1002="","",社員情報入力シート!T1002)</f>
        <v/>
      </c>
      <c r="I1000" s="5" t="str">
        <f>IF(社員情報入力シート!U1002="","",社員情報入力シート!U1002)</f>
        <v/>
      </c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</row>
    <row r="1001" spans="1:47" ht="15" customHeight="1">
      <c r="A1001" s="5" t="str">
        <f>IF(社員情報入力シート!B1003="","",社員情報入力シート!B1003)</f>
        <v/>
      </c>
      <c r="B1001" s="6" t="str">
        <f>IF(社員情報入力シート!G1003="","",社員情報入力シート!G1003)</f>
        <v/>
      </c>
      <c r="C1001" s="5"/>
      <c r="D1001" s="5"/>
      <c r="E1001" s="5" t="str">
        <f>IF(社員情報入力シート!Q1003="","",社員情報入力シート!Q1003)</f>
        <v/>
      </c>
      <c r="F1001" s="5" t="str">
        <f>IF(社員情報入力シート!R1003="","",社員情報入力シート!R1003)</f>
        <v/>
      </c>
      <c r="G1001" s="5" t="str">
        <f>IF(社員情報入力シート!S1003="","",社員情報入力シート!S1003)</f>
        <v/>
      </c>
      <c r="H1001" s="5" t="str">
        <f>IF(社員情報入力シート!T1003="","",社員情報入力シート!T1003)</f>
        <v/>
      </c>
      <c r="I1001" s="5" t="str">
        <f>IF(社員情報入力シート!U1003="","",社員情報入力シート!U1003)</f>
        <v/>
      </c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</row>
    <row r="1002" spans="1:47" ht="15" customHeight="1">
      <c r="A1002" s="5" t="str">
        <f>IF(社員情報入力シート!B1004="","",社員情報入力シート!B1004)</f>
        <v/>
      </c>
      <c r="B1002" s="6" t="str">
        <f>IF(社員情報入力シート!G1004="","",社員情報入力シート!G1004)</f>
        <v/>
      </c>
      <c r="C1002" s="5"/>
      <c r="D1002" s="5"/>
      <c r="E1002" s="5" t="str">
        <f>IF(社員情報入力シート!Q1004="","",社員情報入力シート!Q1004)</f>
        <v/>
      </c>
      <c r="F1002" s="5" t="str">
        <f>IF(社員情報入力シート!R1004="","",社員情報入力シート!R1004)</f>
        <v/>
      </c>
      <c r="G1002" s="5" t="str">
        <f>IF(社員情報入力シート!S1004="","",社員情報入力シート!S1004)</f>
        <v/>
      </c>
      <c r="H1002" s="5" t="str">
        <f>IF(社員情報入力シート!T1004="","",社員情報入力シート!T1004)</f>
        <v/>
      </c>
      <c r="I1002" s="5" t="str">
        <f>IF(社員情報入力シート!U1004="","",社員情報入力シート!U1004)</f>
        <v/>
      </c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</row>
    <row r="1003" spans="1:47" ht="15" customHeight="1">
      <c r="A1003" s="5" t="str">
        <f>IF(社員情報入力シート!B1005="","",社員情報入力シート!B1005)</f>
        <v/>
      </c>
      <c r="B1003" s="6" t="str">
        <f>IF(社員情報入力シート!G1005="","",社員情報入力シート!G1005)</f>
        <v/>
      </c>
      <c r="C1003" s="5"/>
      <c r="D1003" s="5"/>
      <c r="E1003" s="5" t="str">
        <f>IF(社員情報入力シート!Q1005="","",社員情報入力シート!Q1005)</f>
        <v/>
      </c>
      <c r="F1003" s="5" t="str">
        <f>IF(社員情報入力シート!R1005="","",社員情報入力シート!R1005)</f>
        <v/>
      </c>
      <c r="G1003" s="5" t="str">
        <f>IF(社員情報入力シート!S1005="","",社員情報入力シート!S1005)</f>
        <v/>
      </c>
      <c r="H1003" s="5" t="str">
        <f>IF(社員情報入力シート!T1005="","",社員情報入力シート!T1005)</f>
        <v/>
      </c>
      <c r="I1003" s="5" t="str">
        <f>IF(社員情報入力シート!U1005="","",社員情報入力シート!U1005)</f>
        <v/>
      </c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</row>
    <row r="1004" spans="1:47" ht="15" customHeight="1">
      <c r="A1004" s="5" t="str">
        <f>IF(社員情報入力シート!B1006="","",社員情報入力シート!B1006)</f>
        <v/>
      </c>
      <c r="B1004" s="6" t="str">
        <f>IF(社員情報入力シート!G1006="","",社員情報入力シート!G1006)</f>
        <v/>
      </c>
      <c r="C1004" s="5"/>
      <c r="D1004" s="5"/>
      <c r="E1004" s="5" t="str">
        <f>IF(社員情報入力シート!Q1006="","",社員情報入力シート!Q1006)</f>
        <v/>
      </c>
      <c r="F1004" s="5" t="str">
        <f>IF(社員情報入力シート!R1006="","",社員情報入力シート!R1006)</f>
        <v/>
      </c>
      <c r="G1004" s="5" t="str">
        <f>IF(社員情報入力シート!S1006="","",社員情報入力シート!S1006)</f>
        <v/>
      </c>
      <c r="H1004" s="5" t="str">
        <f>IF(社員情報入力シート!T1006="","",社員情報入力シート!T1006)</f>
        <v/>
      </c>
      <c r="I1004" s="5" t="str">
        <f>IF(社員情報入力シート!U1006="","",社員情報入力シート!U1006)</f>
        <v/>
      </c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</row>
    <row r="1005" spans="1:47" ht="15" customHeight="1">
      <c r="A1005" s="5" t="str">
        <f>IF(社員情報入力シート!B1007="","",社員情報入力シート!B1007)</f>
        <v/>
      </c>
      <c r="B1005" s="6" t="str">
        <f>IF(社員情報入力シート!G1007="","",社員情報入力シート!G1007)</f>
        <v/>
      </c>
      <c r="C1005" s="5"/>
      <c r="D1005" s="5"/>
      <c r="E1005" s="5" t="str">
        <f>IF(社員情報入力シート!Q1007="","",社員情報入力シート!Q1007)</f>
        <v/>
      </c>
      <c r="F1005" s="5" t="str">
        <f>IF(社員情報入力シート!R1007="","",社員情報入力シート!R1007)</f>
        <v/>
      </c>
      <c r="G1005" s="5" t="str">
        <f>IF(社員情報入力シート!S1007="","",社員情報入力シート!S1007)</f>
        <v/>
      </c>
      <c r="H1005" s="5" t="str">
        <f>IF(社員情報入力シート!T1007="","",社員情報入力シート!T1007)</f>
        <v/>
      </c>
      <c r="I1005" s="5" t="str">
        <f>IF(社員情報入力シート!U1007="","",社員情報入力シート!U1007)</f>
        <v/>
      </c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</row>
    <row r="1006" spans="1:47" ht="15" customHeight="1">
      <c r="A1006" s="5" t="str">
        <f>IF(社員情報入力シート!B1008="","",社員情報入力シート!B1008)</f>
        <v/>
      </c>
      <c r="B1006" s="6" t="str">
        <f>IF(社員情報入力シート!G1008="","",社員情報入力シート!G1008)</f>
        <v/>
      </c>
      <c r="C1006" s="5"/>
      <c r="D1006" s="5"/>
      <c r="E1006" s="5" t="str">
        <f>IF(社員情報入力シート!Q1008="","",社員情報入力シート!Q1008)</f>
        <v/>
      </c>
      <c r="F1006" s="5" t="str">
        <f>IF(社員情報入力シート!R1008="","",社員情報入力シート!R1008)</f>
        <v/>
      </c>
      <c r="G1006" s="5" t="str">
        <f>IF(社員情報入力シート!S1008="","",社員情報入力シート!S1008)</f>
        <v/>
      </c>
      <c r="H1006" s="5" t="str">
        <f>IF(社員情報入力シート!T1008="","",社員情報入力シート!T1008)</f>
        <v/>
      </c>
      <c r="I1006" s="5" t="str">
        <f>IF(社員情報入力シート!U1008="","",社員情報入力シート!U1008)</f>
        <v/>
      </c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</row>
    <row r="1007" spans="1:47" ht="15" customHeight="1">
      <c r="A1007" s="5" t="str">
        <f>IF(社員情報入力シート!B1009="","",社員情報入力シート!B1009)</f>
        <v/>
      </c>
      <c r="B1007" s="6" t="str">
        <f>IF(社員情報入力シート!G1009="","",社員情報入力シート!G1009)</f>
        <v/>
      </c>
      <c r="C1007" s="5"/>
      <c r="D1007" s="5"/>
      <c r="E1007" s="5" t="str">
        <f>IF(社員情報入力シート!Q1009="","",社員情報入力シート!Q1009)</f>
        <v/>
      </c>
      <c r="F1007" s="5" t="str">
        <f>IF(社員情報入力シート!R1009="","",社員情報入力シート!R1009)</f>
        <v/>
      </c>
      <c r="G1007" s="5" t="str">
        <f>IF(社員情報入力シート!S1009="","",社員情報入力シート!S1009)</f>
        <v/>
      </c>
      <c r="H1007" s="5" t="str">
        <f>IF(社員情報入力シート!T1009="","",社員情報入力シート!T1009)</f>
        <v/>
      </c>
      <c r="I1007" s="5" t="str">
        <f>IF(社員情報入力シート!U1009="","",社員情報入力シート!U1009)</f>
        <v/>
      </c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</row>
    <row r="1008" spans="1:47" ht="15" customHeight="1">
      <c r="A1008" s="5" t="str">
        <f>IF(社員情報入力シート!B1010="","",社員情報入力シート!B1010)</f>
        <v/>
      </c>
      <c r="B1008" s="6" t="str">
        <f>IF(社員情報入力シート!G1010="","",社員情報入力シート!G1010)</f>
        <v/>
      </c>
      <c r="C1008" s="5"/>
      <c r="D1008" s="5"/>
      <c r="E1008" s="5" t="str">
        <f>IF(社員情報入力シート!Q1010="","",社員情報入力シート!Q1010)</f>
        <v/>
      </c>
      <c r="F1008" s="5" t="str">
        <f>IF(社員情報入力シート!R1010="","",社員情報入力シート!R1010)</f>
        <v/>
      </c>
      <c r="G1008" s="5" t="str">
        <f>IF(社員情報入力シート!S1010="","",社員情報入力シート!S1010)</f>
        <v/>
      </c>
      <c r="H1008" s="5" t="str">
        <f>IF(社員情報入力シート!T1010="","",社員情報入力シート!T1010)</f>
        <v/>
      </c>
      <c r="I1008" s="5" t="str">
        <f>IF(社員情報入力シート!U1010="","",社員情報入力シート!U1010)</f>
        <v/>
      </c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</row>
    <row r="1009" spans="1:47" ht="15" customHeight="1">
      <c r="A1009" s="5" t="str">
        <f>IF(社員情報入力シート!B1011="","",社員情報入力シート!B1011)</f>
        <v/>
      </c>
      <c r="B1009" s="6" t="str">
        <f>IF(社員情報入力シート!G1011="","",社員情報入力シート!G1011)</f>
        <v/>
      </c>
      <c r="C1009" s="5"/>
      <c r="D1009" s="5"/>
      <c r="E1009" s="5" t="str">
        <f>IF(社員情報入力シート!Q1011="","",社員情報入力シート!Q1011)</f>
        <v/>
      </c>
      <c r="F1009" s="5" t="str">
        <f>IF(社員情報入力シート!R1011="","",社員情報入力シート!R1011)</f>
        <v/>
      </c>
      <c r="G1009" s="5" t="str">
        <f>IF(社員情報入力シート!S1011="","",社員情報入力シート!S1011)</f>
        <v/>
      </c>
      <c r="H1009" s="5" t="str">
        <f>IF(社員情報入力シート!T1011="","",社員情報入力シート!T1011)</f>
        <v/>
      </c>
      <c r="I1009" s="5" t="str">
        <f>IF(社員情報入力シート!U1011="","",社員情報入力シート!U1011)</f>
        <v/>
      </c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</row>
    <row r="1010" spans="1:47" ht="15" customHeight="1">
      <c r="A1010" s="5" t="str">
        <f>IF(社員情報入力シート!B1012="","",社員情報入力シート!B1012)</f>
        <v/>
      </c>
      <c r="B1010" s="6" t="str">
        <f>IF(社員情報入力シート!G1012="","",社員情報入力シート!G1012)</f>
        <v/>
      </c>
      <c r="C1010" s="5"/>
      <c r="D1010" s="5"/>
      <c r="E1010" s="5" t="str">
        <f>IF(社員情報入力シート!Q1012="","",社員情報入力シート!Q1012)</f>
        <v/>
      </c>
      <c r="F1010" s="5" t="str">
        <f>IF(社員情報入力シート!R1012="","",社員情報入力シート!R1012)</f>
        <v/>
      </c>
      <c r="G1010" s="5" t="str">
        <f>IF(社員情報入力シート!S1012="","",社員情報入力シート!S1012)</f>
        <v/>
      </c>
      <c r="H1010" s="5" t="str">
        <f>IF(社員情報入力シート!T1012="","",社員情報入力シート!T1012)</f>
        <v/>
      </c>
      <c r="I1010" s="5" t="str">
        <f>IF(社員情報入力シート!U1012="","",社員情報入力シート!U1012)</f>
        <v/>
      </c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</row>
    <row r="1011" spans="1:47" ht="15" customHeight="1">
      <c r="A1011" s="5" t="str">
        <f>IF(社員情報入力シート!B1013="","",社員情報入力シート!B1013)</f>
        <v/>
      </c>
      <c r="B1011" s="6" t="str">
        <f>IF(社員情報入力シート!G1013="","",社員情報入力シート!G1013)</f>
        <v/>
      </c>
      <c r="C1011" s="5"/>
      <c r="D1011" s="5"/>
      <c r="E1011" s="5" t="str">
        <f>IF(社員情報入力シート!Q1013="","",社員情報入力シート!Q1013)</f>
        <v/>
      </c>
      <c r="F1011" s="5" t="str">
        <f>IF(社員情報入力シート!R1013="","",社員情報入力シート!R1013)</f>
        <v/>
      </c>
      <c r="G1011" s="5" t="str">
        <f>IF(社員情報入力シート!S1013="","",社員情報入力シート!S1013)</f>
        <v/>
      </c>
      <c r="H1011" s="5" t="str">
        <f>IF(社員情報入力シート!T1013="","",社員情報入力シート!T1013)</f>
        <v/>
      </c>
      <c r="I1011" s="5" t="str">
        <f>IF(社員情報入力シート!U1013="","",社員情報入力シート!U1013)</f>
        <v/>
      </c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</row>
    <row r="1012" spans="1:47" ht="15" customHeight="1">
      <c r="A1012" s="5" t="str">
        <f>IF(社員情報入力シート!B1014="","",社員情報入力シート!B1014)</f>
        <v/>
      </c>
      <c r="B1012" s="6" t="str">
        <f>IF(社員情報入力シート!G1014="","",社員情報入力シート!G1014)</f>
        <v/>
      </c>
      <c r="C1012" s="5"/>
      <c r="D1012" s="5"/>
      <c r="E1012" s="5" t="str">
        <f>IF(社員情報入力シート!Q1014="","",社員情報入力シート!Q1014)</f>
        <v/>
      </c>
      <c r="F1012" s="5" t="str">
        <f>IF(社員情報入力シート!R1014="","",社員情報入力シート!R1014)</f>
        <v/>
      </c>
      <c r="G1012" s="5" t="str">
        <f>IF(社員情報入力シート!S1014="","",社員情報入力シート!S1014)</f>
        <v/>
      </c>
      <c r="H1012" s="5" t="str">
        <f>IF(社員情報入力シート!T1014="","",社員情報入力シート!T1014)</f>
        <v/>
      </c>
      <c r="I1012" s="5" t="str">
        <f>IF(社員情報入力シート!U1014="","",社員情報入力シート!U1014)</f>
        <v/>
      </c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</row>
    <row r="1013" spans="1:47" ht="15" customHeight="1">
      <c r="A1013" s="5" t="str">
        <f>IF(社員情報入力シート!B1015="","",社員情報入力シート!B1015)</f>
        <v/>
      </c>
      <c r="B1013" s="6" t="str">
        <f>IF(社員情報入力シート!G1015="","",社員情報入力シート!G1015)</f>
        <v/>
      </c>
      <c r="C1013" s="5"/>
      <c r="D1013" s="5"/>
      <c r="E1013" s="5" t="str">
        <f>IF(社員情報入力シート!Q1015="","",社員情報入力シート!Q1015)</f>
        <v/>
      </c>
      <c r="F1013" s="5" t="str">
        <f>IF(社員情報入力シート!R1015="","",社員情報入力シート!R1015)</f>
        <v/>
      </c>
      <c r="G1013" s="5" t="str">
        <f>IF(社員情報入力シート!S1015="","",社員情報入力シート!S1015)</f>
        <v/>
      </c>
      <c r="H1013" s="5" t="str">
        <f>IF(社員情報入力シート!T1015="","",社員情報入力シート!T1015)</f>
        <v/>
      </c>
      <c r="I1013" s="5" t="str">
        <f>IF(社員情報入力シート!U1015="","",社員情報入力シート!U1015)</f>
        <v/>
      </c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</row>
    <row r="1014" spans="1:47" ht="15" customHeight="1">
      <c r="A1014" s="5" t="str">
        <f>IF(社員情報入力シート!B1016="","",社員情報入力シート!B1016)</f>
        <v/>
      </c>
      <c r="B1014" s="6" t="str">
        <f>IF(社員情報入力シート!G1016="","",社員情報入力シート!G1016)</f>
        <v/>
      </c>
      <c r="C1014" s="5"/>
      <c r="D1014" s="5"/>
      <c r="E1014" s="5" t="str">
        <f>IF(社員情報入力シート!Q1016="","",社員情報入力シート!Q1016)</f>
        <v/>
      </c>
      <c r="F1014" s="5" t="str">
        <f>IF(社員情報入力シート!R1016="","",社員情報入力シート!R1016)</f>
        <v/>
      </c>
      <c r="G1014" s="5" t="str">
        <f>IF(社員情報入力シート!S1016="","",社員情報入力シート!S1016)</f>
        <v/>
      </c>
      <c r="H1014" s="5" t="str">
        <f>IF(社員情報入力シート!T1016="","",社員情報入力シート!T1016)</f>
        <v/>
      </c>
      <c r="I1014" s="5" t="str">
        <f>IF(社員情報入力シート!U1016="","",社員情報入力シート!U1016)</f>
        <v/>
      </c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</row>
    <row r="1015" spans="1:47" ht="15" customHeight="1">
      <c r="A1015" s="5" t="str">
        <f>IF(社員情報入力シート!B1017="","",社員情報入力シート!B1017)</f>
        <v/>
      </c>
      <c r="B1015" s="6" t="str">
        <f>IF(社員情報入力シート!G1017="","",社員情報入力シート!G1017)</f>
        <v/>
      </c>
      <c r="C1015" s="5"/>
      <c r="D1015" s="5"/>
      <c r="E1015" s="5" t="str">
        <f>IF(社員情報入力シート!Q1017="","",社員情報入力シート!Q1017)</f>
        <v/>
      </c>
      <c r="F1015" s="5" t="str">
        <f>IF(社員情報入力シート!R1017="","",社員情報入力シート!R1017)</f>
        <v/>
      </c>
      <c r="G1015" s="5" t="str">
        <f>IF(社員情報入力シート!S1017="","",社員情報入力シート!S1017)</f>
        <v/>
      </c>
      <c r="H1015" s="5" t="str">
        <f>IF(社員情報入力シート!T1017="","",社員情報入力シート!T1017)</f>
        <v/>
      </c>
      <c r="I1015" s="5" t="str">
        <f>IF(社員情報入力シート!U1017="","",社員情報入力シート!U1017)</f>
        <v/>
      </c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</row>
    <row r="1016" spans="1:47" ht="15" customHeight="1">
      <c r="A1016" s="5" t="str">
        <f>IF(社員情報入力シート!B1018="","",社員情報入力シート!B1018)</f>
        <v/>
      </c>
      <c r="B1016" s="6" t="str">
        <f>IF(社員情報入力シート!G1018="","",社員情報入力シート!G1018)</f>
        <v/>
      </c>
      <c r="C1016" s="5"/>
      <c r="D1016" s="5"/>
      <c r="E1016" s="5" t="str">
        <f>IF(社員情報入力シート!Q1018="","",社員情報入力シート!Q1018)</f>
        <v/>
      </c>
      <c r="F1016" s="5" t="str">
        <f>IF(社員情報入力シート!R1018="","",社員情報入力シート!R1018)</f>
        <v/>
      </c>
      <c r="G1016" s="5" t="str">
        <f>IF(社員情報入力シート!S1018="","",社員情報入力シート!S1018)</f>
        <v/>
      </c>
      <c r="H1016" s="5" t="str">
        <f>IF(社員情報入力シート!T1018="","",社員情報入力シート!T1018)</f>
        <v/>
      </c>
      <c r="I1016" s="5" t="str">
        <f>IF(社員情報入力シート!U1018="","",社員情報入力シート!U1018)</f>
        <v/>
      </c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</row>
    <row r="1017" spans="1:47" ht="15" customHeight="1">
      <c r="A1017" s="5" t="str">
        <f>IF(社員情報入力シート!B1019="","",社員情報入力シート!B1019)</f>
        <v/>
      </c>
      <c r="B1017" s="6" t="str">
        <f>IF(社員情報入力シート!G1019="","",社員情報入力シート!G1019)</f>
        <v/>
      </c>
      <c r="C1017" s="5"/>
      <c r="D1017" s="5"/>
      <c r="E1017" s="5" t="str">
        <f>IF(社員情報入力シート!Q1019="","",社員情報入力シート!Q1019)</f>
        <v/>
      </c>
      <c r="F1017" s="5" t="str">
        <f>IF(社員情報入力シート!R1019="","",社員情報入力シート!R1019)</f>
        <v/>
      </c>
      <c r="G1017" s="5" t="str">
        <f>IF(社員情報入力シート!S1019="","",社員情報入力シート!S1019)</f>
        <v/>
      </c>
      <c r="H1017" s="5" t="str">
        <f>IF(社員情報入力シート!T1019="","",社員情報入力シート!T1019)</f>
        <v/>
      </c>
      <c r="I1017" s="5" t="str">
        <f>IF(社員情報入力シート!U1019="","",社員情報入力シート!U1019)</f>
        <v/>
      </c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</row>
    <row r="1018" spans="1:47" ht="15" customHeight="1">
      <c r="A1018" s="5" t="str">
        <f>IF(社員情報入力シート!B1020="","",社員情報入力シート!B1020)</f>
        <v/>
      </c>
      <c r="B1018" s="6" t="str">
        <f>IF(社員情報入力シート!G1020="","",社員情報入力シート!G1020)</f>
        <v/>
      </c>
      <c r="C1018" s="5"/>
      <c r="D1018" s="5"/>
      <c r="E1018" s="5" t="str">
        <f>IF(社員情報入力シート!Q1020="","",社員情報入力シート!Q1020)</f>
        <v/>
      </c>
      <c r="F1018" s="5" t="str">
        <f>IF(社員情報入力シート!R1020="","",社員情報入力シート!R1020)</f>
        <v/>
      </c>
      <c r="G1018" s="5" t="str">
        <f>IF(社員情報入力シート!S1020="","",社員情報入力シート!S1020)</f>
        <v/>
      </c>
      <c r="H1018" s="5" t="str">
        <f>IF(社員情報入力シート!T1020="","",社員情報入力シート!T1020)</f>
        <v/>
      </c>
      <c r="I1018" s="5" t="str">
        <f>IF(社員情報入力シート!U1020="","",社員情報入力シート!U1020)</f>
        <v/>
      </c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</row>
    <row r="1019" spans="1:47" ht="15" customHeight="1">
      <c r="A1019" s="5" t="str">
        <f>IF(社員情報入力シート!B1021="","",社員情報入力シート!B1021)</f>
        <v/>
      </c>
      <c r="B1019" s="6" t="str">
        <f>IF(社員情報入力シート!G1021="","",社員情報入力シート!G1021)</f>
        <v/>
      </c>
      <c r="C1019" s="5"/>
      <c r="D1019" s="5"/>
      <c r="E1019" s="5" t="str">
        <f>IF(社員情報入力シート!Q1021="","",社員情報入力シート!Q1021)</f>
        <v/>
      </c>
      <c r="F1019" s="5" t="str">
        <f>IF(社員情報入力シート!R1021="","",社員情報入力シート!R1021)</f>
        <v/>
      </c>
      <c r="G1019" s="5" t="str">
        <f>IF(社員情報入力シート!S1021="","",社員情報入力シート!S1021)</f>
        <v/>
      </c>
      <c r="H1019" s="5" t="str">
        <f>IF(社員情報入力シート!T1021="","",社員情報入力シート!T1021)</f>
        <v/>
      </c>
      <c r="I1019" s="5" t="str">
        <f>IF(社員情報入力シート!U1021="","",社員情報入力シート!U1021)</f>
        <v/>
      </c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</row>
    <row r="1020" spans="1:47" ht="15" customHeight="1">
      <c r="A1020" s="5" t="str">
        <f>IF(社員情報入力シート!B1022="","",社員情報入力シート!B1022)</f>
        <v/>
      </c>
      <c r="B1020" s="6" t="str">
        <f>IF(社員情報入力シート!G1022="","",社員情報入力シート!G1022)</f>
        <v/>
      </c>
      <c r="C1020" s="5"/>
      <c r="D1020" s="5"/>
      <c r="E1020" s="5" t="str">
        <f>IF(社員情報入力シート!Q1022="","",社員情報入力シート!Q1022)</f>
        <v/>
      </c>
      <c r="F1020" s="5" t="str">
        <f>IF(社員情報入力シート!R1022="","",社員情報入力シート!R1022)</f>
        <v/>
      </c>
      <c r="G1020" s="5" t="str">
        <f>IF(社員情報入力シート!S1022="","",社員情報入力シート!S1022)</f>
        <v/>
      </c>
      <c r="H1020" s="5" t="str">
        <f>IF(社員情報入力シート!T1022="","",社員情報入力シート!T1022)</f>
        <v/>
      </c>
      <c r="I1020" s="5" t="str">
        <f>IF(社員情報入力シート!U1022="","",社員情報入力シート!U1022)</f>
        <v/>
      </c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</row>
    <row r="1021" spans="1:47" ht="15" customHeight="1">
      <c r="A1021" s="5" t="str">
        <f>IF(社員情報入力シート!B1023="","",社員情報入力シート!B1023)</f>
        <v/>
      </c>
      <c r="B1021" s="6" t="str">
        <f>IF(社員情報入力シート!G1023="","",社員情報入力シート!G1023)</f>
        <v/>
      </c>
      <c r="C1021" s="5"/>
      <c r="D1021" s="5"/>
      <c r="E1021" s="5" t="str">
        <f>IF(社員情報入力シート!Q1023="","",社員情報入力シート!Q1023)</f>
        <v/>
      </c>
      <c r="F1021" s="5" t="str">
        <f>IF(社員情報入力シート!R1023="","",社員情報入力シート!R1023)</f>
        <v/>
      </c>
      <c r="G1021" s="5" t="str">
        <f>IF(社員情報入力シート!S1023="","",社員情報入力シート!S1023)</f>
        <v/>
      </c>
      <c r="H1021" s="5" t="str">
        <f>IF(社員情報入力シート!T1023="","",社員情報入力シート!T1023)</f>
        <v/>
      </c>
      <c r="I1021" s="5" t="str">
        <f>IF(社員情報入力シート!U1023="","",社員情報入力シート!U1023)</f>
        <v/>
      </c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</row>
    <row r="1022" spans="1:47" ht="15" customHeight="1">
      <c r="A1022" s="5" t="str">
        <f>IF(社員情報入力シート!B1024="","",社員情報入力シート!B1024)</f>
        <v/>
      </c>
      <c r="B1022" s="6" t="str">
        <f>IF(社員情報入力シート!G1024="","",社員情報入力シート!G1024)</f>
        <v/>
      </c>
      <c r="C1022" s="5"/>
      <c r="D1022" s="5"/>
      <c r="E1022" s="5" t="str">
        <f>IF(社員情報入力シート!Q1024="","",社員情報入力シート!Q1024)</f>
        <v/>
      </c>
      <c r="F1022" s="5" t="str">
        <f>IF(社員情報入力シート!R1024="","",社員情報入力シート!R1024)</f>
        <v/>
      </c>
      <c r="G1022" s="5" t="str">
        <f>IF(社員情報入力シート!S1024="","",社員情報入力シート!S1024)</f>
        <v/>
      </c>
      <c r="H1022" s="5" t="str">
        <f>IF(社員情報入力シート!T1024="","",社員情報入力シート!T1024)</f>
        <v/>
      </c>
      <c r="I1022" s="5" t="str">
        <f>IF(社員情報入力シート!U1024="","",社員情報入力シート!U1024)</f>
        <v/>
      </c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</row>
    <row r="1023" spans="1:47" ht="15" customHeight="1">
      <c r="A1023" s="5" t="str">
        <f>IF(社員情報入力シート!B1025="","",社員情報入力シート!B1025)</f>
        <v/>
      </c>
      <c r="B1023" s="6" t="str">
        <f>IF(社員情報入力シート!G1025="","",社員情報入力シート!G1025)</f>
        <v/>
      </c>
      <c r="C1023" s="5"/>
      <c r="D1023" s="5"/>
      <c r="E1023" s="5" t="str">
        <f>IF(社員情報入力シート!Q1025="","",社員情報入力シート!Q1025)</f>
        <v/>
      </c>
      <c r="F1023" s="5" t="str">
        <f>IF(社員情報入力シート!R1025="","",社員情報入力シート!R1025)</f>
        <v/>
      </c>
      <c r="G1023" s="5" t="str">
        <f>IF(社員情報入力シート!S1025="","",社員情報入力シート!S1025)</f>
        <v/>
      </c>
      <c r="H1023" s="5" t="str">
        <f>IF(社員情報入力シート!T1025="","",社員情報入力シート!T1025)</f>
        <v/>
      </c>
      <c r="I1023" s="5" t="str">
        <f>IF(社員情報入力シート!U1025="","",社員情報入力シート!U1025)</f>
        <v/>
      </c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</row>
    <row r="1024" spans="1:47" ht="15" customHeight="1">
      <c r="A1024" s="5" t="str">
        <f>IF(社員情報入力シート!B1026="","",社員情報入力シート!B1026)</f>
        <v/>
      </c>
      <c r="B1024" s="6" t="str">
        <f>IF(社員情報入力シート!G1026="","",社員情報入力シート!G1026)</f>
        <v/>
      </c>
      <c r="C1024" s="5"/>
      <c r="D1024" s="5"/>
      <c r="E1024" s="5" t="str">
        <f>IF(社員情報入力シート!Q1026="","",社員情報入力シート!Q1026)</f>
        <v/>
      </c>
      <c r="F1024" s="5" t="str">
        <f>IF(社員情報入力シート!R1026="","",社員情報入力シート!R1026)</f>
        <v/>
      </c>
      <c r="G1024" s="5" t="str">
        <f>IF(社員情報入力シート!S1026="","",社員情報入力シート!S1026)</f>
        <v/>
      </c>
      <c r="H1024" s="5" t="str">
        <f>IF(社員情報入力シート!T1026="","",社員情報入力シート!T1026)</f>
        <v/>
      </c>
      <c r="I1024" s="5" t="str">
        <f>IF(社員情報入力シート!U1026="","",社員情報入力シート!U1026)</f>
        <v/>
      </c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</row>
    <row r="1025" spans="1:47" ht="15" customHeight="1">
      <c r="A1025" s="5" t="str">
        <f>IF(社員情報入力シート!B1027="","",社員情報入力シート!B1027)</f>
        <v/>
      </c>
      <c r="B1025" s="6" t="str">
        <f>IF(社員情報入力シート!G1027="","",社員情報入力シート!G1027)</f>
        <v/>
      </c>
      <c r="C1025" s="5"/>
      <c r="D1025" s="5"/>
      <c r="E1025" s="5" t="str">
        <f>IF(社員情報入力シート!Q1027="","",社員情報入力シート!Q1027)</f>
        <v/>
      </c>
      <c r="F1025" s="5" t="str">
        <f>IF(社員情報入力シート!R1027="","",社員情報入力シート!R1027)</f>
        <v/>
      </c>
      <c r="G1025" s="5" t="str">
        <f>IF(社員情報入力シート!S1027="","",社員情報入力シート!S1027)</f>
        <v/>
      </c>
      <c r="H1025" s="5" t="str">
        <f>IF(社員情報入力シート!T1027="","",社員情報入力シート!T1027)</f>
        <v/>
      </c>
      <c r="I1025" s="5" t="str">
        <f>IF(社員情報入力シート!U1027="","",社員情報入力シート!U1027)</f>
        <v/>
      </c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</row>
    <row r="1026" spans="1:47" ht="15" customHeight="1">
      <c r="A1026" s="5" t="str">
        <f>IF(社員情報入力シート!B1028="","",社員情報入力シート!B1028)</f>
        <v/>
      </c>
      <c r="B1026" s="6" t="str">
        <f>IF(社員情報入力シート!G1028="","",社員情報入力シート!G1028)</f>
        <v/>
      </c>
      <c r="C1026" s="5"/>
      <c r="D1026" s="5"/>
      <c r="E1026" s="5" t="str">
        <f>IF(社員情報入力シート!Q1028="","",社員情報入力シート!Q1028)</f>
        <v/>
      </c>
      <c r="F1026" s="5" t="str">
        <f>IF(社員情報入力シート!R1028="","",社員情報入力シート!R1028)</f>
        <v/>
      </c>
      <c r="G1026" s="5" t="str">
        <f>IF(社員情報入力シート!S1028="","",社員情報入力シート!S1028)</f>
        <v/>
      </c>
      <c r="H1026" s="5" t="str">
        <f>IF(社員情報入力シート!T1028="","",社員情報入力シート!T1028)</f>
        <v/>
      </c>
      <c r="I1026" s="5" t="str">
        <f>IF(社員情報入力シート!U1028="","",社員情報入力シート!U1028)</f>
        <v/>
      </c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</row>
    <row r="1027" spans="1:47" ht="15" customHeight="1">
      <c r="A1027" s="5" t="str">
        <f>IF(社員情報入力シート!B1029="","",社員情報入力シート!B1029)</f>
        <v/>
      </c>
      <c r="B1027" s="6" t="str">
        <f>IF(社員情報入力シート!G1029="","",社員情報入力シート!G1029)</f>
        <v/>
      </c>
      <c r="C1027" s="5"/>
      <c r="D1027" s="5"/>
      <c r="E1027" s="5" t="str">
        <f>IF(社員情報入力シート!Q1029="","",社員情報入力シート!Q1029)</f>
        <v/>
      </c>
      <c r="F1027" s="5" t="str">
        <f>IF(社員情報入力シート!R1029="","",社員情報入力シート!R1029)</f>
        <v/>
      </c>
      <c r="G1027" s="5" t="str">
        <f>IF(社員情報入力シート!S1029="","",社員情報入力シート!S1029)</f>
        <v/>
      </c>
      <c r="H1027" s="5" t="str">
        <f>IF(社員情報入力シート!T1029="","",社員情報入力シート!T1029)</f>
        <v/>
      </c>
      <c r="I1027" s="5" t="str">
        <f>IF(社員情報入力シート!U1029="","",社員情報入力シート!U1029)</f>
        <v/>
      </c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</row>
    <row r="1028" spans="1:47" ht="15" customHeight="1">
      <c r="A1028" s="5" t="str">
        <f>IF(社員情報入力シート!B1030="","",社員情報入力シート!B1030)</f>
        <v/>
      </c>
      <c r="B1028" s="6" t="str">
        <f>IF(社員情報入力シート!G1030="","",社員情報入力シート!G1030)</f>
        <v/>
      </c>
      <c r="C1028" s="5"/>
      <c r="D1028" s="5"/>
      <c r="E1028" s="5" t="str">
        <f>IF(社員情報入力シート!Q1030="","",社員情報入力シート!Q1030)</f>
        <v/>
      </c>
      <c r="F1028" s="5" t="str">
        <f>IF(社員情報入力シート!R1030="","",社員情報入力シート!R1030)</f>
        <v/>
      </c>
      <c r="G1028" s="5" t="str">
        <f>IF(社員情報入力シート!S1030="","",社員情報入力シート!S1030)</f>
        <v/>
      </c>
      <c r="H1028" s="5" t="str">
        <f>IF(社員情報入力シート!T1030="","",社員情報入力シート!T1030)</f>
        <v/>
      </c>
      <c r="I1028" s="5" t="str">
        <f>IF(社員情報入力シート!U1030="","",社員情報入力シート!U1030)</f>
        <v/>
      </c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</row>
    <row r="1029" spans="1:47" ht="15" customHeight="1">
      <c r="A1029" s="5" t="str">
        <f>IF(社員情報入力シート!B1031="","",社員情報入力シート!B1031)</f>
        <v/>
      </c>
      <c r="B1029" s="6" t="str">
        <f>IF(社員情報入力シート!G1031="","",社員情報入力シート!G1031)</f>
        <v/>
      </c>
      <c r="C1029" s="5"/>
      <c r="D1029" s="5"/>
      <c r="E1029" s="5" t="str">
        <f>IF(社員情報入力シート!Q1031="","",社員情報入力シート!Q1031)</f>
        <v/>
      </c>
      <c r="F1029" s="5" t="str">
        <f>IF(社員情報入力シート!R1031="","",社員情報入力シート!R1031)</f>
        <v/>
      </c>
      <c r="G1029" s="5" t="str">
        <f>IF(社員情報入力シート!S1031="","",社員情報入力シート!S1031)</f>
        <v/>
      </c>
      <c r="H1029" s="5" t="str">
        <f>IF(社員情報入力シート!T1031="","",社員情報入力シート!T1031)</f>
        <v/>
      </c>
      <c r="I1029" s="5" t="str">
        <f>IF(社員情報入力シート!U1031="","",社員情報入力シート!U1031)</f>
        <v/>
      </c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</row>
    <row r="1030" spans="1:47" ht="15" customHeight="1">
      <c r="A1030" s="5" t="str">
        <f>IF(社員情報入力シート!B1032="","",社員情報入力シート!B1032)</f>
        <v/>
      </c>
      <c r="B1030" s="6" t="str">
        <f>IF(社員情報入力シート!G1032="","",社員情報入力シート!G1032)</f>
        <v/>
      </c>
      <c r="C1030" s="5"/>
      <c r="D1030" s="5"/>
      <c r="E1030" s="5" t="str">
        <f>IF(社員情報入力シート!Q1032="","",社員情報入力シート!Q1032)</f>
        <v/>
      </c>
      <c r="F1030" s="5" t="str">
        <f>IF(社員情報入力シート!R1032="","",社員情報入力シート!R1032)</f>
        <v/>
      </c>
      <c r="G1030" s="5" t="str">
        <f>IF(社員情報入力シート!S1032="","",社員情報入力シート!S1032)</f>
        <v/>
      </c>
      <c r="H1030" s="5" t="str">
        <f>IF(社員情報入力シート!T1032="","",社員情報入力シート!T1032)</f>
        <v/>
      </c>
      <c r="I1030" s="5" t="str">
        <f>IF(社員情報入力シート!U1032="","",社員情報入力シート!U1032)</f>
        <v/>
      </c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</row>
    <row r="1031" spans="1:47" ht="15" customHeight="1">
      <c r="A1031" s="5" t="str">
        <f>IF(社員情報入力シート!B1033="","",社員情報入力シート!B1033)</f>
        <v/>
      </c>
      <c r="B1031" s="6" t="str">
        <f>IF(社員情報入力シート!G1033="","",社員情報入力シート!G1033)</f>
        <v/>
      </c>
      <c r="C1031" s="5"/>
      <c r="D1031" s="5"/>
      <c r="E1031" s="5" t="str">
        <f>IF(社員情報入力シート!Q1033="","",社員情報入力シート!Q1033)</f>
        <v/>
      </c>
      <c r="F1031" s="5" t="str">
        <f>IF(社員情報入力シート!R1033="","",社員情報入力シート!R1033)</f>
        <v/>
      </c>
      <c r="G1031" s="5" t="str">
        <f>IF(社員情報入力シート!S1033="","",社員情報入力シート!S1033)</f>
        <v/>
      </c>
      <c r="H1031" s="5" t="str">
        <f>IF(社員情報入力シート!T1033="","",社員情報入力シート!T1033)</f>
        <v/>
      </c>
      <c r="I1031" s="5" t="str">
        <f>IF(社員情報入力シート!U1033="","",社員情報入力シート!U1033)</f>
        <v/>
      </c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</row>
    <row r="1032" spans="1:47" ht="15" customHeight="1">
      <c r="A1032" s="5" t="str">
        <f>IF(社員情報入力シート!B1034="","",社員情報入力シート!B1034)</f>
        <v/>
      </c>
      <c r="B1032" s="6" t="str">
        <f>IF(社員情報入力シート!G1034="","",社員情報入力シート!G1034)</f>
        <v/>
      </c>
      <c r="C1032" s="5"/>
      <c r="D1032" s="5"/>
      <c r="E1032" s="5" t="str">
        <f>IF(社員情報入力シート!Q1034="","",社員情報入力シート!Q1034)</f>
        <v/>
      </c>
      <c r="F1032" s="5" t="str">
        <f>IF(社員情報入力シート!R1034="","",社員情報入力シート!R1034)</f>
        <v/>
      </c>
      <c r="G1032" s="5" t="str">
        <f>IF(社員情報入力シート!S1034="","",社員情報入力シート!S1034)</f>
        <v/>
      </c>
      <c r="H1032" s="5" t="str">
        <f>IF(社員情報入力シート!T1034="","",社員情報入力シート!T1034)</f>
        <v/>
      </c>
      <c r="I1032" s="5" t="str">
        <f>IF(社員情報入力シート!U1034="","",社員情報入力シート!U1034)</f>
        <v/>
      </c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</row>
    <row r="1033" spans="1:47" ht="15" customHeight="1">
      <c r="A1033" s="5" t="str">
        <f>IF(社員情報入力シート!B1035="","",社員情報入力シート!B1035)</f>
        <v/>
      </c>
      <c r="B1033" s="6" t="str">
        <f>IF(社員情報入力シート!G1035="","",社員情報入力シート!G1035)</f>
        <v/>
      </c>
      <c r="C1033" s="5"/>
      <c r="D1033" s="5"/>
      <c r="E1033" s="5" t="str">
        <f>IF(社員情報入力シート!Q1035="","",社員情報入力シート!Q1035)</f>
        <v/>
      </c>
      <c r="F1033" s="5" t="str">
        <f>IF(社員情報入力シート!R1035="","",社員情報入力シート!R1035)</f>
        <v/>
      </c>
      <c r="G1033" s="5" t="str">
        <f>IF(社員情報入力シート!S1035="","",社員情報入力シート!S1035)</f>
        <v/>
      </c>
      <c r="H1033" s="5" t="str">
        <f>IF(社員情報入力シート!T1035="","",社員情報入力シート!T1035)</f>
        <v/>
      </c>
      <c r="I1033" s="5" t="str">
        <f>IF(社員情報入力シート!U1035="","",社員情報入力シート!U1035)</f>
        <v/>
      </c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</row>
    <row r="1034" spans="1:47" ht="15" customHeight="1">
      <c r="A1034" s="5" t="str">
        <f>IF(社員情報入力シート!B1036="","",社員情報入力シート!B1036)</f>
        <v/>
      </c>
      <c r="B1034" s="6" t="str">
        <f>IF(社員情報入力シート!G1036="","",社員情報入力シート!G1036)</f>
        <v/>
      </c>
      <c r="C1034" s="5"/>
      <c r="D1034" s="5"/>
      <c r="E1034" s="5" t="str">
        <f>IF(社員情報入力シート!Q1036="","",社員情報入力シート!Q1036)</f>
        <v/>
      </c>
      <c r="F1034" s="5" t="str">
        <f>IF(社員情報入力シート!R1036="","",社員情報入力シート!R1036)</f>
        <v/>
      </c>
      <c r="G1034" s="5" t="str">
        <f>IF(社員情報入力シート!S1036="","",社員情報入力シート!S1036)</f>
        <v/>
      </c>
      <c r="H1034" s="5" t="str">
        <f>IF(社員情報入力シート!T1036="","",社員情報入力シート!T1036)</f>
        <v/>
      </c>
      <c r="I1034" s="5" t="str">
        <f>IF(社員情報入力シート!U1036="","",社員情報入力シート!U1036)</f>
        <v/>
      </c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</row>
    <row r="1035" spans="1:47" ht="15" customHeight="1">
      <c r="A1035" s="5" t="str">
        <f>IF(社員情報入力シート!B1037="","",社員情報入力シート!B1037)</f>
        <v/>
      </c>
      <c r="B1035" s="6" t="str">
        <f>IF(社員情報入力シート!G1037="","",社員情報入力シート!G1037)</f>
        <v/>
      </c>
      <c r="C1035" s="5"/>
      <c r="D1035" s="5"/>
      <c r="E1035" s="5" t="str">
        <f>IF(社員情報入力シート!Q1037="","",社員情報入力シート!Q1037)</f>
        <v/>
      </c>
      <c r="F1035" s="5" t="str">
        <f>IF(社員情報入力シート!R1037="","",社員情報入力シート!R1037)</f>
        <v/>
      </c>
      <c r="G1035" s="5" t="str">
        <f>IF(社員情報入力シート!S1037="","",社員情報入力シート!S1037)</f>
        <v/>
      </c>
      <c r="H1035" s="5" t="str">
        <f>IF(社員情報入力シート!T1037="","",社員情報入力シート!T1037)</f>
        <v/>
      </c>
      <c r="I1035" s="5" t="str">
        <f>IF(社員情報入力シート!U1037="","",社員情報入力シート!U1037)</f>
        <v/>
      </c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</row>
    <row r="1036" spans="1:47" ht="15" customHeight="1">
      <c r="A1036" s="5" t="str">
        <f>IF(社員情報入力シート!B1038="","",社員情報入力シート!B1038)</f>
        <v/>
      </c>
      <c r="B1036" s="6" t="str">
        <f>IF(社員情報入力シート!G1038="","",社員情報入力シート!G1038)</f>
        <v/>
      </c>
      <c r="C1036" s="5"/>
      <c r="D1036" s="5"/>
      <c r="E1036" s="5" t="str">
        <f>IF(社員情報入力シート!Q1038="","",社員情報入力シート!Q1038)</f>
        <v/>
      </c>
      <c r="F1036" s="5" t="str">
        <f>IF(社員情報入力シート!R1038="","",社員情報入力シート!R1038)</f>
        <v/>
      </c>
      <c r="G1036" s="5" t="str">
        <f>IF(社員情報入力シート!S1038="","",社員情報入力シート!S1038)</f>
        <v/>
      </c>
      <c r="H1036" s="5" t="str">
        <f>IF(社員情報入力シート!T1038="","",社員情報入力シート!T1038)</f>
        <v/>
      </c>
      <c r="I1036" s="5" t="str">
        <f>IF(社員情報入力シート!U1038="","",社員情報入力シート!U1038)</f>
        <v/>
      </c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</row>
    <row r="1037" spans="1:47" ht="15" customHeight="1">
      <c r="A1037" s="5" t="str">
        <f>IF(社員情報入力シート!B1039="","",社員情報入力シート!B1039)</f>
        <v/>
      </c>
      <c r="B1037" s="6" t="str">
        <f>IF(社員情報入力シート!G1039="","",社員情報入力シート!G1039)</f>
        <v/>
      </c>
      <c r="C1037" s="5"/>
      <c r="D1037" s="5"/>
      <c r="E1037" s="5" t="str">
        <f>IF(社員情報入力シート!Q1039="","",社員情報入力シート!Q1039)</f>
        <v/>
      </c>
      <c r="F1037" s="5" t="str">
        <f>IF(社員情報入力シート!R1039="","",社員情報入力シート!R1039)</f>
        <v/>
      </c>
      <c r="G1037" s="5" t="str">
        <f>IF(社員情報入力シート!S1039="","",社員情報入力シート!S1039)</f>
        <v/>
      </c>
      <c r="H1037" s="5" t="str">
        <f>IF(社員情報入力シート!T1039="","",社員情報入力シート!T1039)</f>
        <v/>
      </c>
      <c r="I1037" s="5" t="str">
        <f>IF(社員情報入力シート!U1039="","",社員情報入力シート!U1039)</f>
        <v/>
      </c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</row>
    <row r="1038" spans="1:47" ht="15" customHeight="1">
      <c r="A1038" s="5" t="str">
        <f>IF(社員情報入力シート!B1040="","",社員情報入力シート!B1040)</f>
        <v/>
      </c>
      <c r="B1038" s="6" t="str">
        <f>IF(社員情報入力シート!G1040="","",社員情報入力シート!G1040)</f>
        <v/>
      </c>
      <c r="C1038" s="5"/>
      <c r="D1038" s="5"/>
      <c r="E1038" s="5" t="str">
        <f>IF(社員情報入力シート!Q1040="","",社員情報入力シート!Q1040)</f>
        <v/>
      </c>
      <c r="F1038" s="5" t="str">
        <f>IF(社員情報入力シート!R1040="","",社員情報入力シート!R1040)</f>
        <v/>
      </c>
      <c r="G1038" s="5" t="str">
        <f>IF(社員情報入力シート!S1040="","",社員情報入力シート!S1040)</f>
        <v/>
      </c>
      <c r="H1038" s="5" t="str">
        <f>IF(社員情報入力シート!T1040="","",社員情報入力シート!T1040)</f>
        <v/>
      </c>
      <c r="I1038" s="5" t="str">
        <f>IF(社員情報入力シート!U1040="","",社員情報入力シート!U1040)</f>
        <v/>
      </c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</row>
    <row r="1039" spans="1:47" ht="15" customHeight="1">
      <c r="A1039" s="5" t="str">
        <f>IF(社員情報入力シート!B1041="","",社員情報入力シート!B1041)</f>
        <v/>
      </c>
      <c r="B1039" s="6" t="str">
        <f>IF(社員情報入力シート!G1041="","",社員情報入力シート!G1041)</f>
        <v/>
      </c>
      <c r="C1039" s="5"/>
      <c r="D1039" s="5"/>
      <c r="E1039" s="5" t="str">
        <f>IF(社員情報入力シート!Q1041="","",社員情報入力シート!Q1041)</f>
        <v/>
      </c>
      <c r="F1039" s="5" t="str">
        <f>IF(社員情報入力シート!R1041="","",社員情報入力シート!R1041)</f>
        <v/>
      </c>
      <c r="G1039" s="5" t="str">
        <f>IF(社員情報入力シート!S1041="","",社員情報入力シート!S1041)</f>
        <v/>
      </c>
      <c r="H1039" s="5" t="str">
        <f>IF(社員情報入力シート!T1041="","",社員情報入力シート!T1041)</f>
        <v/>
      </c>
      <c r="I1039" s="5" t="str">
        <f>IF(社員情報入力シート!U1041="","",社員情報入力シート!U1041)</f>
        <v/>
      </c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</row>
    <row r="1040" spans="1:47" ht="15" customHeight="1">
      <c r="A1040" s="5" t="str">
        <f>IF(社員情報入力シート!B1042="","",社員情報入力シート!B1042)</f>
        <v/>
      </c>
      <c r="B1040" s="6" t="str">
        <f>IF(社員情報入力シート!G1042="","",社員情報入力シート!G1042)</f>
        <v/>
      </c>
      <c r="C1040" s="5"/>
      <c r="D1040" s="5"/>
      <c r="E1040" s="5" t="str">
        <f>IF(社員情報入力シート!Q1042="","",社員情報入力シート!Q1042)</f>
        <v/>
      </c>
      <c r="F1040" s="5" t="str">
        <f>IF(社員情報入力シート!R1042="","",社員情報入力シート!R1042)</f>
        <v/>
      </c>
      <c r="G1040" s="5" t="str">
        <f>IF(社員情報入力シート!S1042="","",社員情報入力シート!S1042)</f>
        <v/>
      </c>
      <c r="H1040" s="5" t="str">
        <f>IF(社員情報入力シート!T1042="","",社員情報入力シート!T1042)</f>
        <v/>
      </c>
      <c r="I1040" s="5" t="str">
        <f>IF(社員情報入力シート!U1042="","",社員情報入力シート!U1042)</f>
        <v/>
      </c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</row>
    <row r="1041" spans="1:47" ht="15" customHeight="1">
      <c r="A1041" s="5" t="str">
        <f>IF(社員情報入力シート!B1043="","",社員情報入力シート!B1043)</f>
        <v/>
      </c>
      <c r="B1041" s="6" t="str">
        <f>IF(社員情報入力シート!G1043="","",社員情報入力シート!G1043)</f>
        <v/>
      </c>
      <c r="C1041" s="5"/>
      <c r="D1041" s="5"/>
      <c r="E1041" s="5" t="str">
        <f>IF(社員情報入力シート!Q1043="","",社員情報入力シート!Q1043)</f>
        <v/>
      </c>
      <c r="F1041" s="5" t="str">
        <f>IF(社員情報入力シート!R1043="","",社員情報入力シート!R1043)</f>
        <v/>
      </c>
      <c r="G1041" s="5" t="str">
        <f>IF(社員情報入力シート!S1043="","",社員情報入力シート!S1043)</f>
        <v/>
      </c>
      <c r="H1041" s="5" t="str">
        <f>IF(社員情報入力シート!T1043="","",社員情報入力シート!T1043)</f>
        <v/>
      </c>
      <c r="I1041" s="5" t="str">
        <f>IF(社員情報入力シート!U1043="","",社員情報入力シート!U1043)</f>
        <v/>
      </c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</row>
    <row r="1042" spans="1:47" ht="15" customHeight="1">
      <c r="A1042" s="5" t="str">
        <f>IF(社員情報入力シート!B1044="","",社員情報入力シート!B1044)</f>
        <v/>
      </c>
      <c r="B1042" s="6" t="str">
        <f>IF(社員情報入力シート!G1044="","",社員情報入力シート!G1044)</f>
        <v/>
      </c>
      <c r="C1042" s="5"/>
      <c r="D1042" s="5"/>
      <c r="E1042" s="5" t="str">
        <f>IF(社員情報入力シート!Q1044="","",社員情報入力シート!Q1044)</f>
        <v/>
      </c>
      <c r="F1042" s="5" t="str">
        <f>IF(社員情報入力シート!R1044="","",社員情報入力シート!R1044)</f>
        <v/>
      </c>
      <c r="G1042" s="5" t="str">
        <f>IF(社員情報入力シート!S1044="","",社員情報入力シート!S1044)</f>
        <v/>
      </c>
      <c r="H1042" s="5" t="str">
        <f>IF(社員情報入力シート!T1044="","",社員情報入力シート!T1044)</f>
        <v/>
      </c>
      <c r="I1042" s="5" t="str">
        <f>IF(社員情報入力シート!U1044="","",社員情報入力シート!U1044)</f>
        <v/>
      </c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</row>
    <row r="1043" spans="1:47" ht="15" customHeight="1">
      <c r="A1043" s="5" t="str">
        <f>IF(社員情報入力シート!B1045="","",社員情報入力シート!B1045)</f>
        <v/>
      </c>
      <c r="B1043" s="6" t="str">
        <f>IF(社員情報入力シート!G1045="","",社員情報入力シート!G1045)</f>
        <v/>
      </c>
      <c r="C1043" s="5"/>
      <c r="D1043" s="5"/>
      <c r="E1043" s="5" t="str">
        <f>IF(社員情報入力シート!Q1045="","",社員情報入力シート!Q1045)</f>
        <v/>
      </c>
      <c r="F1043" s="5" t="str">
        <f>IF(社員情報入力シート!R1045="","",社員情報入力シート!R1045)</f>
        <v/>
      </c>
      <c r="G1043" s="5" t="str">
        <f>IF(社員情報入力シート!S1045="","",社員情報入力シート!S1045)</f>
        <v/>
      </c>
      <c r="H1043" s="5" t="str">
        <f>IF(社員情報入力シート!T1045="","",社員情報入力シート!T1045)</f>
        <v/>
      </c>
      <c r="I1043" s="5" t="str">
        <f>IF(社員情報入力シート!U1045="","",社員情報入力シート!U1045)</f>
        <v/>
      </c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</row>
    <row r="1044" spans="1:47" ht="15" customHeight="1">
      <c r="A1044" s="5" t="str">
        <f>IF(社員情報入力シート!B1046="","",社員情報入力シート!B1046)</f>
        <v/>
      </c>
      <c r="B1044" s="6" t="str">
        <f>IF(社員情報入力シート!G1046="","",社員情報入力シート!G1046)</f>
        <v/>
      </c>
      <c r="C1044" s="5"/>
      <c r="D1044" s="5"/>
      <c r="E1044" s="5" t="str">
        <f>IF(社員情報入力シート!Q1046="","",社員情報入力シート!Q1046)</f>
        <v/>
      </c>
      <c r="F1044" s="5" t="str">
        <f>IF(社員情報入力シート!R1046="","",社員情報入力シート!R1046)</f>
        <v/>
      </c>
      <c r="G1044" s="5" t="str">
        <f>IF(社員情報入力シート!S1046="","",社員情報入力シート!S1046)</f>
        <v/>
      </c>
      <c r="H1044" s="5" t="str">
        <f>IF(社員情報入力シート!T1046="","",社員情報入力シート!T1046)</f>
        <v/>
      </c>
      <c r="I1044" s="5" t="str">
        <f>IF(社員情報入力シート!U1046="","",社員情報入力シート!U1046)</f>
        <v/>
      </c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</row>
    <row r="1045" spans="1:47" ht="15" customHeight="1">
      <c r="A1045" s="5" t="str">
        <f>IF(社員情報入力シート!B1047="","",社員情報入力シート!B1047)</f>
        <v/>
      </c>
      <c r="B1045" s="6" t="str">
        <f>IF(社員情報入力シート!G1047="","",社員情報入力シート!G1047)</f>
        <v/>
      </c>
      <c r="C1045" s="5"/>
      <c r="D1045" s="5"/>
      <c r="E1045" s="5" t="str">
        <f>IF(社員情報入力シート!Q1047="","",社員情報入力シート!Q1047)</f>
        <v/>
      </c>
      <c r="F1045" s="5" t="str">
        <f>IF(社員情報入力シート!R1047="","",社員情報入力シート!R1047)</f>
        <v/>
      </c>
      <c r="G1045" s="5" t="str">
        <f>IF(社員情報入力シート!S1047="","",社員情報入力シート!S1047)</f>
        <v/>
      </c>
      <c r="H1045" s="5" t="str">
        <f>IF(社員情報入力シート!T1047="","",社員情報入力シート!T1047)</f>
        <v/>
      </c>
      <c r="I1045" s="5" t="str">
        <f>IF(社員情報入力シート!U1047="","",社員情報入力シート!U1047)</f>
        <v/>
      </c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</row>
    <row r="1046" spans="1:47" ht="15" customHeight="1">
      <c r="A1046" s="5" t="str">
        <f>IF(社員情報入力シート!B1048="","",社員情報入力シート!B1048)</f>
        <v/>
      </c>
      <c r="B1046" s="6" t="str">
        <f>IF(社員情報入力シート!G1048="","",社員情報入力シート!G1048)</f>
        <v/>
      </c>
      <c r="C1046" s="5"/>
      <c r="D1046" s="5"/>
      <c r="E1046" s="5" t="str">
        <f>IF(社員情報入力シート!Q1048="","",社員情報入力シート!Q1048)</f>
        <v/>
      </c>
      <c r="F1046" s="5" t="str">
        <f>IF(社員情報入力シート!R1048="","",社員情報入力シート!R1048)</f>
        <v/>
      </c>
      <c r="G1046" s="5" t="str">
        <f>IF(社員情報入力シート!S1048="","",社員情報入力シート!S1048)</f>
        <v/>
      </c>
      <c r="H1046" s="5" t="str">
        <f>IF(社員情報入力シート!T1048="","",社員情報入力シート!T1048)</f>
        <v/>
      </c>
      <c r="I1046" s="5" t="str">
        <f>IF(社員情報入力シート!U1048="","",社員情報入力シート!U1048)</f>
        <v/>
      </c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</row>
    <row r="1047" spans="1:47" ht="15" customHeight="1">
      <c r="A1047" s="5" t="str">
        <f>IF(社員情報入力シート!B1049="","",社員情報入力シート!B1049)</f>
        <v/>
      </c>
      <c r="B1047" s="6" t="str">
        <f>IF(社員情報入力シート!G1049="","",社員情報入力シート!G1049)</f>
        <v/>
      </c>
      <c r="C1047" s="5"/>
      <c r="D1047" s="5"/>
      <c r="E1047" s="5" t="str">
        <f>IF(社員情報入力シート!Q1049="","",社員情報入力シート!Q1049)</f>
        <v/>
      </c>
      <c r="F1047" s="5" t="str">
        <f>IF(社員情報入力シート!R1049="","",社員情報入力シート!R1049)</f>
        <v/>
      </c>
      <c r="G1047" s="5" t="str">
        <f>IF(社員情報入力シート!S1049="","",社員情報入力シート!S1049)</f>
        <v/>
      </c>
      <c r="H1047" s="5" t="str">
        <f>IF(社員情報入力シート!T1049="","",社員情報入力シート!T1049)</f>
        <v/>
      </c>
      <c r="I1047" s="5" t="str">
        <f>IF(社員情報入力シート!U1049="","",社員情報入力シート!U1049)</f>
        <v/>
      </c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</row>
    <row r="1048" spans="1:47" ht="15" customHeight="1">
      <c r="A1048" s="5" t="str">
        <f>IF(社員情報入力シート!B1050="","",社員情報入力シート!B1050)</f>
        <v/>
      </c>
      <c r="B1048" s="6" t="str">
        <f>IF(社員情報入力シート!G1050="","",社員情報入力シート!G1050)</f>
        <v/>
      </c>
      <c r="C1048" s="5"/>
      <c r="D1048" s="5"/>
      <c r="E1048" s="5" t="str">
        <f>IF(社員情報入力シート!Q1050="","",社員情報入力シート!Q1050)</f>
        <v/>
      </c>
      <c r="F1048" s="5" t="str">
        <f>IF(社員情報入力シート!R1050="","",社員情報入力シート!R1050)</f>
        <v/>
      </c>
      <c r="G1048" s="5" t="str">
        <f>IF(社員情報入力シート!S1050="","",社員情報入力シート!S1050)</f>
        <v/>
      </c>
      <c r="H1048" s="5" t="str">
        <f>IF(社員情報入力シート!T1050="","",社員情報入力シート!T1050)</f>
        <v/>
      </c>
      <c r="I1048" s="5" t="str">
        <f>IF(社員情報入力シート!U1050="","",社員情報入力シート!U1050)</f>
        <v/>
      </c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</row>
    <row r="1049" spans="1:47" ht="15" customHeight="1">
      <c r="A1049" s="5" t="str">
        <f>IF(社員情報入力シート!B1051="","",社員情報入力シート!B1051)</f>
        <v/>
      </c>
      <c r="B1049" s="6" t="str">
        <f>IF(社員情報入力シート!G1051="","",社員情報入力シート!G1051)</f>
        <v/>
      </c>
      <c r="C1049" s="5"/>
      <c r="D1049" s="5"/>
      <c r="E1049" s="5" t="str">
        <f>IF(社員情報入力シート!Q1051="","",社員情報入力シート!Q1051)</f>
        <v/>
      </c>
      <c r="F1049" s="5" t="str">
        <f>IF(社員情報入力シート!R1051="","",社員情報入力シート!R1051)</f>
        <v/>
      </c>
      <c r="G1049" s="5" t="str">
        <f>IF(社員情報入力シート!S1051="","",社員情報入力シート!S1051)</f>
        <v/>
      </c>
      <c r="H1049" s="5" t="str">
        <f>IF(社員情報入力シート!T1051="","",社員情報入力シート!T1051)</f>
        <v/>
      </c>
      <c r="I1049" s="5" t="str">
        <f>IF(社員情報入力シート!U1051="","",社員情報入力シート!U1051)</f>
        <v/>
      </c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</row>
    <row r="1050" spans="1:47" ht="15" customHeight="1">
      <c r="A1050" s="5" t="str">
        <f>IF(社員情報入力シート!B1052="","",社員情報入力シート!B1052)</f>
        <v/>
      </c>
      <c r="B1050" s="6" t="str">
        <f>IF(社員情報入力シート!G1052="","",社員情報入力シート!G1052)</f>
        <v/>
      </c>
      <c r="C1050" s="5"/>
      <c r="D1050" s="5"/>
      <c r="E1050" s="5" t="str">
        <f>IF(社員情報入力シート!Q1052="","",社員情報入力シート!Q1052)</f>
        <v/>
      </c>
      <c r="F1050" s="5" t="str">
        <f>IF(社員情報入力シート!R1052="","",社員情報入力シート!R1052)</f>
        <v/>
      </c>
      <c r="G1050" s="5" t="str">
        <f>IF(社員情報入力シート!S1052="","",社員情報入力シート!S1052)</f>
        <v/>
      </c>
      <c r="H1050" s="5" t="str">
        <f>IF(社員情報入力シート!T1052="","",社員情報入力シート!T1052)</f>
        <v/>
      </c>
      <c r="I1050" s="5" t="str">
        <f>IF(社員情報入力シート!U1052="","",社員情報入力シート!U1052)</f>
        <v/>
      </c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</row>
    <row r="1051" spans="1:47" ht="15" customHeight="1">
      <c r="A1051" s="5" t="str">
        <f>IF(社員情報入力シート!B1053="","",社員情報入力シート!B1053)</f>
        <v/>
      </c>
      <c r="B1051" s="6" t="str">
        <f>IF(社員情報入力シート!G1053="","",社員情報入力シート!G1053)</f>
        <v/>
      </c>
      <c r="C1051" s="5"/>
      <c r="D1051" s="5"/>
      <c r="E1051" s="5" t="str">
        <f>IF(社員情報入力シート!Q1053="","",社員情報入力シート!Q1053)</f>
        <v/>
      </c>
      <c r="F1051" s="5" t="str">
        <f>IF(社員情報入力シート!R1053="","",社員情報入力シート!R1053)</f>
        <v/>
      </c>
      <c r="G1051" s="5" t="str">
        <f>IF(社員情報入力シート!S1053="","",社員情報入力シート!S1053)</f>
        <v/>
      </c>
      <c r="H1051" s="5" t="str">
        <f>IF(社員情報入力シート!T1053="","",社員情報入力シート!T1053)</f>
        <v/>
      </c>
      <c r="I1051" s="5" t="str">
        <f>IF(社員情報入力シート!U1053="","",社員情報入力シート!U1053)</f>
        <v/>
      </c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</row>
    <row r="1052" spans="1:47" ht="15" customHeight="1">
      <c r="A1052" s="5" t="str">
        <f>IF(社員情報入力シート!B1054="","",社員情報入力シート!B1054)</f>
        <v/>
      </c>
      <c r="B1052" s="6" t="str">
        <f>IF(社員情報入力シート!G1054="","",社員情報入力シート!G1054)</f>
        <v/>
      </c>
      <c r="C1052" s="5"/>
      <c r="D1052" s="5"/>
      <c r="E1052" s="5" t="str">
        <f>IF(社員情報入力シート!Q1054="","",社員情報入力シート!Q1054)</f>
        <v/>
      </c>
      <c r="F1052" s="5" t="str">
        <f>IF(社員情報入力シート!R1054="","",社員情報入力シート!R1054)</f>
        <v/>
      </c>
      <c r="G1052" s="5" t="str">
        <f>IF(社員情報入力シート!S1054="","",社員情報入力シート!S1054)</f>
        <v/>
      </c>
      <c r="H1052" s="5" t="str">
        <f>IF(社員情報入力シート!T1054="","",社員情報入力シート!T1054)</f>
        <v/>
      </c>
      <c r="I1052" s="5" t="str">
        <f>IF(社員情報入力シート!U1054="","",社員情報入力シート!U1054)</f>
        <v/>
      </c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</row>
    <row r="1053" spans="1:47" ht="15" customHeight="1">
      <c r="A1053" s="5" t="str">
        <f>IF(社員情報入力シート!B1055="","",社員情報入力シート!B1055)</f>
        <v/>
      </c>
      <c r="B1053" s="6" t="str">
        <f>IF(社員情報入力シート!G1055="","",社員情報入力シート!G1055)</f>
        <v/>
      </c>
      <c r="C1053" s="5"/>
      <c r="D1053" s="5"/>
      <c r="E1053" s="5" t="str">
        <f>IF(社員情報入力シート!Q1055="","",社員情報入力シート!Q1055)</f>
        <v/>
      </c>
      <c r="F1053" s="5" t="str">
        <f>IF(社員情報入力シート!R1055="","",社員情報入力シート!R1055)</f>
        <v/>
      </c>
      <c r="G1053" s="5" t="str">
        <f>IF(社員情報入力シート!S1055="","",社員情報入力シート!S1055)</f>
        <v/>
      </c>
      <c r="H1053" s="5" t="str">
        <f>IF(社員情報入力シート!T1055="","",社員情報入力シート!T1055)</f>
        <v/>
      </c>
      <c r="I1053" s="5" t="str">
        <f>IF(社員情報入力シート!U1055="","",社員情報入力シート!U1055)</f>
        <v/>
      </c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</row>
    <row r="1054" spans="1:47" ht="15" customHeight="1">
      <c r="A1054" s="5" t="str">
        <f>IF(社員情報入力シート!B1056="","",社員情報入力シート!B1056)</f>
        <v/>
      </c>
      <c r="B1054" s="6" t="str">
        <f>IF(社員情報入力シート!G1056="","",社員情報入力シート!G1056)</f>
        <v/>
      </c>
      <c r="C1054" s="5"/>
      <c r="D1054" s="5"/>
      <c r="E1054" s="5" t="str">
        <f>IF(社員情報入力シート!Q1056="","",社員情報入力シート!Q1056)</f>
        <v/>
      </c>
      <c r="F1054" s="5" t="str">
        <f>IF(社員情報入力シート!R1056="","",社員情報入力シート!R1056)</f>
        <v/>
      </c>
      <c r="G1054" s="5" t="str">
        <f>IF(社員情報入力シート!S1056="","",社員情報入力シート!S1056)</f>
        <v/>
      </c>
      <c r="H1054" s="5" t="str">
        <f>IF(社員情報入力シート!T1056="","",社員情報入力シート!T1056)</f>
        <v/>
      </c>
      <c r="I1054" s="5" t="str">
        <f>IF(社員情報入力シート!U1056="","",社員情報入力シート!U1056)</f>
        <v/>
      </c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</row>
    <row r="1055" spans="1:47" ht="15" customHeight="1">
      <c r="A1055" s="5" t="str">
        <f>IF(社員情報入力シート!B1057="","",社員情報入力シート!B1057)</f>
        <v/>
      </c>
      <c r="B1055" s="6" t="str">
        <f>IF(社員情報入力シート!G1057="","",社員情報入力シート!G1057)</f>
        <v/>
      </c>
      <c r="C1055" s="5"/>
      <c r="D1055" s="5"/>
      <c r="E1055" s="5" t="str">
        <f>IF(社員情報入力シート!Q1057="","",社員情報入力シート!Q1057)</f>
        <v/>
      </c>
      <c r="F1055" s="5" t="str">
        <f>IF(社員情報入力シート!R1057="","",社員情報入力シート!R1057)</f>
        <v/>
      </c>
      <c r="G1055" s="5" t="str">
        <f>IF(社員情報入力シート!S1057="","",社員情報入力シート!S1057)</f>
        <v/>
      </c>
      <c r="H1055" s="5" t="str">
        <f>IF(社員情報入力シート!T1057="","",社員情報入力シート!T1057)</f>
        <v/>
      </c>
      <c r="I1055" s="5" t="str">
        <f>IF(社員情報入力シート!U1057="","",社員情報入力シート!U1057)</f>
        <v/>
      </c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</row>
    <row r="1056" spans="1:47" ht="15" customHeight="1">
      <c r="A1056" s="5" t="str">
        <f>IF(社員情報入力シート!B1058="","",社員情報入力シート!B1058)</f>
        <v/>
      </c>
      <c r="B1056" s="6" t="str">
        <f>IF(社員情報入力シート!G1058="","",社員情報入力シート!G1058)</f>
        <v/>
      </c>
      <c r="C1056" s="5"/>
      <c r="D1056" s="5"/>
      <c r="E1056" s="5" t="str">
        <f>IF(社員情報入力シート!Q1058="","",社員情報入力シート!Q1058)</f>
        <v/>
      </c>
      <c r="F1056" s="5" t="str">
        <f>IF(社員情報入力シート!R1058="","",社員情報入力シート!R1058)</f>
        <v/>
      </c>
      <c r="G1056" s="5" t="str">
        <f>IF(社員情報入力シート!S1058="","",社員情報入力シート!S1058)</f>
        <v/>
      </c>
      <c r="H1056" s="5" t="str">
        <f>IF(社員情報入力シート!T1058="","",社員情報入力シート!T1058)</f>
        <v/>
      </c>
      <c r="I1056" s="5" t="str">
        <f>IF(社員情報入力シート!U1058="","",社員情報入力シート!U1058)</f>
        <v/>
      </c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</row>
    <row r="1057" spans="1:47" ht="15" customHeight="1">
      <c r="A1057" s="5" t="str">
        <f>IF(社員情報入力シート!B1059="","",社員情報入力シート!B1059)</f>
        <v/>
      </c>
      <c r="B1057" s="6" t="str">
        <f>IF(社員情報入力シート!G1059="","",社員情報入力シート!G1059)</f>
        <v/>
      </c>
      <c r="C1057" s="5"/>
      <c r="D1057" s="5"/>
      <c r="E1057" s="5" t="str">
        <f>IF(社員情報入力シート!Q1059="","",社員情報入力シート!Q1059)</f>
        <v/>
      </c>
      <c r="F1057" s="5" t="str">
        <f>IF(社員情報入力シート!R1059="","",社員情報入力シート!R1059)</f>
        <v/>
      </c>
      <c r="G1057" s="5" t="str">
        <f>IF(社員情報入力シート!S1059="","",社員情報入力シート!S1059)</f>
        <v/>
      </c>
      <c r="H1057" s="5" t="str">
        <f>IF(社員情報入力シート!T1059="","",社員情報入力シート!T1059)</f>
        <v/>
      </c>
      <c r="I1057" s="5" t="str">
        <f>IF(社員情報入力シート!U1059="","",社員情報入力シート!U1059)</f>
        <v/>
      </c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</row>
    <row r="1058" spans="1:47" ht="15" customHeight="1">
      <c r="A1058" s="5" t="str">
        <f>IF(社員情報入力シート!B1060="","",社員情報入力シート!B1060)</f>
        <v/>
      </c>
      <c r="B1058" s="6" t="str">
        <f>IF(社員情報入力シート!G1060="","",社員情報入力シート!G1060)</f>
        <v/>
      </c>
      <c r="C1058" s="5"/>
      <c r="D1058" s="5"/>
      <c r="E1058" s="5" t="str">
        <f>IF(社員情報入力シート!Q1060="","",社員情報入力シート!Q1060)</f>
        <v/>
      </c>
      <c r="F1058" s="5" t="str">
        <f>IF(社員情報入力シート!R1060="","",社員情報入力シート!R1060)</f>
        <v/>
      </c>
      <c r="G1058" s="5" t="str">
        <f>IF(社員情報入力シート!S1060="","",社員情報入力シート!S1060)</f>
        <v/>
      </c>
      <c r="H1058" s="5" t="str">
        <f>IF(社員情報入力シート!T1060="","",社員情報入力シート!T1060)</f>
        <v/>
      </c>
      <c r="I1058" s="5" t="str">
        <f>IF(社員情報入力シート!U1060="","",社員情報入力シート!U1060)</f>
        <v/>
      </c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</row>
    <row r="1059" spans="1:47" ht="15" customHeight="1">
      <c r="A1059" s="5" t="str">
        <f>IF(社員情報入力シート!B1061="","",社員情報入力シート!B1061)</f>
        <v/>
      </c>
      <c r="B1059" s="6" t="str">
        <f>IF(社員情報入力シート!G1061="","",社員情報入力シート!G1061)</f>
        <v/>
      </c>
      <c r="C1059" s="5"/>
      <c r="D1059" s="5"/>
      <c r="E1059" s="5" t="str">
        <f>IF(社員情報入力シート!Q1061="","",社員情報入力シート!Q1061)</f>
        <v/>
      </c>
      <c r="F1059" s="5" t="str">
        <f>IF(社員情報入力シート!R1061="","",社員情報入力シート!R1061)</f>
        <v/>
      </c>
      <c r="G1059" s="5" t="str">
        <f>IF(社員情報入力シート!S1061="","",社員情報入力シート!S1061)</f>
        <v/>
      </c>
      <c r="H1059" s="5" t="str">
        <f>IF(社員情報入力シート!T1061="","",社員情報入力シート!T1061)</f>
        <v/>
      </c>
      <c r="I1059" s="5" t="str">
        <f>IF(社員情報入力シート!U1061="","",社員情報入力シート!U1061)</f>
        <v/>
      </c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</row>
    <row r="1060" spans="1:47" ht="15" customHeight="1">
      <c r="A1060" s="5" t="str">
        <f>IF(社員情報入力シート!B1062="","",社員情報入力シート!B1062)</f>
        <v/>
      </c>
      <c r="B1060" s="6" t="str">
        <f>IF(社員情報入力シート!G1062="","",社員情報入力シート!G1062)</f>
        <v/>
      </c>
      <c r="C1060" s="5"/>
      <c r="D1060" s="5"/>
      <c r="E1060" s="5" t="str">
        <f>IF(社員情報入力シート!Q1062="","",社員情報入力シート!Q1062)</f>
        <v/>
      </c>
      <c r="F1060" s="5" t="str">
        <f>IF(社員情報入力シート!R1062="","",社員情報入力シート!R1062)</f>
        <v/>
      </c>
      <c r="G1060" s="5" t="str">
        <f>IF(社員情報入力シート!S1062="","",社員情報入力シート!S1062)</f>
        <v/>
      </c>
      <c r="H1060" s="5" t="str">
        <f>IF(社員情報入力シート!T1062="","",社員情報入力シート!T1062)</f>
        <v/>
      </c>
      <c r="I1060" s="5" t="str">
        <f>IF(社員情報入力シート!U1062="","",社員情報入力シート!U1062)</f>
        <v/>
      </c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</row>
    <row r="1061" spans="1:47" ht="15" customHeight="1">
      <c r="A1061" s="5" t="str">
        <f>IF(社員情報入力シート!B1063="","",社員情報入力シート!B1063)</f>
        <v/>
      </c>
      <c r="B1061" s="6" t="str">
        <f>IF(社員情報入力シート!G1063="","",社員情報入力シート!G1063)</f>
        <v/>
      </c>
      <c r="C1061" s="5"/>
      <c r="D1061" s="5"/>
      <c r="E1061" s="5" t="str">
        <f>IF(社員情報入力シート!Q1063="","",社員情報入力シート!Q1063)</f>
        <v/>
      </c>
      <c r="F1061" s="5" t="str">
        <f>IF(社員情報入力シート!R1063="","",社員情報入力シート!R1063)</f>
        <v/>
      </c>
      <c r="G1061" s="5" t="str">
        <f>IF(社員情報入力シート!S1063="","",社員情報入力シート!S1063)</f>
        <v/>
      </c>
      <c r="H1061" s="5" t="str">
        <f>IF(社員情報入力シート!T1063="","",社員情報入力シート!T1063)</f>
        <v/>
      </c>
      <c r="I1061" s="5" t="str">
        <f>IF(社員情報入力シート!U1063="","",社員情報入力シート!U1063)</f>
        <v/>
      </c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</row>
    <row r="1062" spans="1:47" ht="15" customHeight="1">
      <c r="A1062" s="5" t="str">
        <f>IF(社員情報入力シート!B1064="","",社員情報入力シート!B1064)</f>
        <v/>
      </c>
      <c r="B1062" s="6" t="str">
        <f>IF(社員情報入力シート!G1064="","",社員情報入力シート!G1064)</f>
        <v/>
      </c>
      <c r="C1062" s="5"/>
      <c r="D1062" s="5"/>
      <c r="E1062" s="5" t="str">
        <f>IF(社員情報入力シート!Q1064="","",社員情報入力シート!Q1064)</f>
        <v/>
      </c>
      <c r="F1062" s="5" t="str">
        <f>IF(社員情報入力シート!R1064="","",社員情報入力シート!R1064)</f>
        <v/>
      </c>
      <c r="G1062" s="5" t="str">
        <f>IF(社員情報入力シート!S1064="","",社員情報入力シート!S1064)</f>
        <v/>
      </c>
      <c r="H1062" s="5" t="str">
        <f>IF(社員情報入力シート!T1064="","",社員情報入力シート!T1064)</f>
        <v/>
      </c>
      <c r="I1062" s="5" t="str">
        <f>IF(社員情報入力シート!U1064="","",社員情報入力シート!U1064)</f>
        <v/>
      </c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</row>
    <row r="1063" spans="1:47" ht="15" customHeight="1">
      <c r="A1063" s="5" t="str">
        <f>IF(社員情報入力シート!B1065="","",社員情報入力シート!B1065)</f>
        <v/>
      </c>
      <c r="B1063" s="6" t="str">
        <f>IF(社員情報入力シート!G1065="","",社員情報入力シート!G1065)</f>
        <v/>
      </c>
      <c r="C1063" s="5"/>
      <c r="D1063" s="5"/>
      <c r="E1063" s="5" t="str">
        <f>IF(社員情報入力シート!Q1065="","",社員情報入力シート!Q1065)</f>
        <v/>
      </c>
      <c r="F1063" s="5" t="str">
        <f>IF(社員情報入力シート!R1065="","",社員情報入力シート!R1065)</f>
        <v/>
      </c>
      <c r="G1063" s="5" t="str">
        <f>IF(社員情報入力シート!S1065="","",社員情報入力シート!S1065)</f>
        <v/>
      </c>
      <c r="H1063" s="5" t="str">
        <f>IF(社員情報入力シート!T1065="","",社員情報入力シート!T1065)</f>
        <v/>
      </c>
      <c r="I1063" s="5" t="str">
        <f>IF(社員情報入力シート!U1065="","",社員情報入力シート!U1065)</f>
        <v/>
      </c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</row>
    <row r="1064" spans="1:47" ht="15" customHeight="1">
      <c r="A1064" s="5" t="str">
        <f>IF(社員情報入力シート!B1066="","",社員情報入力シート!B1066)</f>
        <v/>
      </c>
      <c r="B1064" s="6" t="str">
        <f>IF(社員情報入力シート!G1066="","",社員情報入力シート!G1066)</f>
        <v/>
      </c>
      <c r="C1064" s="5"/>
      <c r="D1064" s="5"/>
      <c r="E1064" s="5" t="str">
        <f>IF(社員情報入力シート!Q1066="","",社員情報入力シート!Q1066)</f>
        <v/>
      </c>
      <c r="F1064" s="5" t="str">
        <f>IF(社員情報入力シート!R1066="","",社員情報入力シート!R1066)</f>
        <v/>
      </c>
      <c r="G1064" s="5" t="str">
        <f>IF(社員情報入力シート!S1066="","",社員情報入力シート!S1066)</f>
        <v/>
      </c>
      <c r="H1064" s="5" t="str">
        <f>IF(社員情報入力シート!T1066="","",社員情報入力シート!T1066)</f>
        <v/>
      </c>
      <c r="I1064" s="5" t="str">
        <f>IF(社員情報入力シート!U1066="","",社員情報入力シート!U1066)</f>
        <v/>
      </c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</row>
    <row r="1065" spans="1:47" ht="15" customHeight="1">
      <c r="A1065" s="5" t="str">
        <f>IF(社員情報入力シート!B1067="","",社員情報入力シート!B1067)</f>
        <v/>
      </c>
      <c r="B1065" s="6" t="str">
        <f>IF(社員情報入力シート!G1067="","",社員情報入力シート!G1067)</f>
        <v/>
      </c>
      <c r="C1065" s="5"/>
      <c r="D1065" s="5"/>
      <c r="E1065" s="5" t="str">
        <f>IF(社員情報入力シート!Q1067="","",社員情報入力シート!Q1067)</f>
        <v/>
      </c>
      <c r="F1065" s="5" t="str">
        <f>IF(社員情報入力シート!R1067="","",社員情報入力シート!R1067)</f>
        <v/>
      </c>
      <c r="G1065" s="5" t="str">
        <f>IF(社員情報入力シート!S1067="","",社員情報入力シート!S1067)</f>
        <v/>
      </c>
      <c r="H1065" s="5" t="str">
        <f>IF(社員情報入力シート!T1067="","",社員情報入力シート!T1067)</f>
        <v/>
      </c>
      <c r="I1065" s="5" t="str">
        <f>IF(社員情報入力シート!U1067="","",社員情報入力シート!U1067)</f>
        <v/>
      </c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</row>
    <row r="1066" spans="1:47" ht="15" customHeight="1">
      <c r="A1066" s="5" t="str">
        <f>IF(社員情報入力シート!B1068="","",社員情報入力シート!B1068)</f>
        <v/>
      </c>
      <c r="B1066" s="6" t="str">
        <f>IF(社員情報入力シート!G1068="","",社員情報入力シート!G1068)</f>
        <v/>
      </c>
      <c r="C1066" s="5"/>
      <c r="D1066" s="5"/>
      <c r="E1066" s="5" t="str">
        <f>IF(社員情報入力シート!Q1068="","",社員情報入力シート!Q1068)</f>
        <v/>
      </c>
      <c r="F1066" s="5" t="str">
        <f>IF(社員情報入力シート!R1068="","",社員情報入力シート!R1068)</f>
        <v/>
      </c>
      <c r="G1066" s="5" t="str">
        <f>IF(社員情報入力シート!S1068="","",社員情報入力シート!S1068)</f>
        <v/>
      </c>
      <c r="H1066" s="5" t="str">
        <f>IF(社員情報入力シート!T1068="","",社員情報入力シート!T1068)</f>
        <v/>
      </c>
      <c r="I1066" s="5" t="str">
        <f>IF(社員情報入力シート!U1068="","",社員情報入力シート!U1068)</f>
        <v/>
      </c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</row>
    <row r="1067" spans="1:47" ht="15" customHeight="1">
      <c r="A1067" s="5" t="str">
        <f>IF(社員情報入力シート!B1069="","",社員情報入力シート!B1069)</f>
        <v/>
      </c>
      <c r="B1067" s="6" t="str">
        <f>IF(社員情報入力シート!G1069="","",社員情報入力シート!G1069)</f>
        <v/>
      </c>
      <c r="C1067" s="5"/>
      <c r="D1067" s="5"/>
      <c r="E1067" s="5" t="str">
        <f>IF(社員情報入力シート!Q1069="","",社員情報入力シート!Q1069)</f>
        <v/>
      </c>
      <c r="F1067" s="5" t="str">
        <f>IF(社員情報入力シート!R1069="","",社員情報入力シート!R1069)</f>
        <v/>
      </c>
      <c r="G1067" s="5" t="str">
        <f>IF(社員情報入力シート!S1069="","",社員情報入力シート!S1069)</f>
        <v/>
      </c>
      <c r="H1067" s="5" t="str">
        <f>IF(社員情報入力シート!T1069="","",社員情報入力シート!T1069)</f>
        <v/>
      </c>
      <c r="I1067" s="5" t="str">
        <f>IF(社員情報入力シート!U1069="","",社員情報入力シート!U1069)</f>
        <v/>
      </c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</row>
    <row r="1068" spans="1:47" ht="15" customHeight="1">
      <c r="A1068" s="5" t="str">
        <f>IF(社員情報入力シート!B1070="","",社員情報入力シート!B1070)</f>
        <v/>
      </c>
      <c r="B1068" s="6" t="str">
        <f>IF(社員情報入力シート!G1070="","",社員情報入力シート!G1070)</f>
        <v/>
      </c>
      <c r="C1068" s="5"/>
      <c r="D1068" s="5"/>
      <c r="E1068" s="5" t="str">
        <f>IF(社員情報入力シート!Q1070="","",社員情報入力シート!Q1070)</f>
        <v/>
      </c>
      <c r="F1068" s="5" t="str">
        <f>IF(社員情報入力シート!R1070="","",社員情報入力シート!R1070)</f>
        <v/>
      </c>
      <c r="G1068" s="5" t="str">
        <f>IF(社員情報入力シート!S1070="","",社員情報入力シート!S1070)</f>
        <v/>
      </c>
      <c r="H1068" s="5" t="str">
        <f>IF(社員情報入力シート!T1070="","",社員情報入力シート!T1070)</f>
        <v/>
      </c>
      <c r="I1068" s="5" t="str">
        <f>IF(社員情報入力シート!U1070="","",社員情報入力シート!U1070)</f>
        <v/>
      </c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</row>
    <row r="1069" spans="1:47" ht="15" customHeight="1">
      <c r="A1069" s="5" t="str">
        <f>IF(社員情報入力シート!B1071="","",社員情報入力シート!B1071)</f>
        <v/>
      </c>
      <c r="B1069" s="6" t="str">
        <f>IF(社員情報入力シート!G1071="","",社員情報入力シート!G1071)</f>
        <v/>
      </c>
      <c r="C1069" s="5"/>
      <c r="D1069" s="5"/>
      <c r="E1069" s="5" t="str">
        <f>IF(社員情報入力シート!Q1071="","",社員情報入力シート!Q1071)</f>
        <v/>
      </c>
      <c r="F1069" s="5" t="str">
        <f>IF(社員情報入力シート!R1071="","",社員情報入力シート!R1071)</f>
        <v/>
      </c>
      <c r="G1069" s="5" t="str">
        <f>IF(社員情報入力シート!S1071="","",社員情報入力シート!S1071)</f>
        <v/>
      </c>
      <c r="H1069" s="5" t="str">
        <f>IF(社員情報入力シート!T1071="","",社員情報入力シート!T1071)</f>
        <v/>
      </c>
      <c r="I1069" s="5" t="str">
        <f>IF(社員情報入力シート!U1071="","",社員情報入力シート!U1071)</f>
        <v/>
      </c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</row>
    <row r="1070" spans="1:47" ht="15" customHeight="1">
      <c r="A1070" s="5" t="str">
        <f>IF(社員情報入力シート!B1072="","",社員情報入力シート!B1072)</f>
        <v/>
      </c>
      <c r="B1070" s="6" t="str">
        <f>IF(社員情報入力シート!G1072="","",社員情報入力シート!G1072)</f>
        <v/>
      </c>
      <c r="C1070" s="5"/>
      <c r="D1070" s="5"/>
      <c r="E1070" s="5" t="str">
        <f>IF(社員情報入力シート!Q1072="","",社員情報入力シート!Q1072)</f>
        <v/>
      </c>
      <c r="F1070" s="5" t="str">
        <f>IF(社員情報入力シート!R1072="","",社員情報入力シート!R1072)</f>
        <v/>
      </c>
      <c r="G1070" s="5" t="str">
        <f>IF(社員情報入力シート!S1072="","",社員情報入力シート!S1072)</f>
        <v/>
      </c>
      <c r="H1070" s="5" t="str">
        <f>IF(社員情報入力シート!T1072="","",社員情報入力シート!T1072)</f>
        <v/>
      </c>
      <c r="I1070" s="5" t="str">
        <f>IF(社員情報入力シート!U1072="","",社員情報入力シート!U1072)</f>
        <v/>
      </c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</row>
    <row r="1071" spans="1:47" ht="15" customHeight="1">
      <c r="A1071" s="5" t="str">
        <f>IF(社員情報入力シート!B1073="","",社員情報入力シート!B1073)</f>
        <v/>
      </c>
      <c r="B1071" s="6" t="str">
        <f>IF(社員情報入力シート!G1073="","",社員情報入力シート!G1073)</f>
        <v/>
      </c>
      <c r="C1071" s="5"/>
      <c r="D1071" s="5"/>
      <c r="E1071" s="5" t="str">
        <f>IF(社員情報入力シート!Q1073="","",社員情報入力シート!Q1073)</f>
        <v/>
      </c>
      <c r="F1071" s="5" t="str">
        <f>IF(社員情報入力シート!R1073="","",社員情報入力シート!R1073)</f>
        <v/>
      </c>
      <c r="G1071" s="5" t="str">
        <f>IF(社員情報入力シート!S1073="","",社員情報入力シート!S1073)</f>
        <v/>
      </c>
      <c r="H1071" s="5" t="str">
        <f>IF(社員情報入力シート!T1073="","",社員情報入力シート!T1073)</f>
        <v/>
      </c>
      <c r="I1071" s="5" t="str">
        <f>IF(社員情報入力シート!U1073="","",社員情報入力シート!U1073)</f>
        <v/>
      </c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</row>
    <row r="1072" spans="1:47" ht="15" customHeight="1">
      <c r="A1072" s="5" t="str">
        <f>IF(社員情報入力シート!B1074="","",社員情報入力シート!B1074)</f>
        <v/>
      </c>
      <c r="B1072" s="6" t="str">
        <f>IF(社員情報入力シート!G1074="","",社員情報入力シート!G1074)</f>
        <v/>
      </c>
      <c r="C1072" s="5"/>
      <c r="D1072" s="5"/>
      <c r="E1072" s="5" t="str">
        <f>IF(社員情報入力シート!Q1074="","",社員情報入力シート!Q1074)</f>
        <v/>
      </c>
      <c r="F1072" s="5" t="str">
        <f>IF(社員情報入力シート!R1074="","",社員情報入力シート!R1074)</f>
        <v/>
      </c>
      <c r="G1072" s="5" t="str">
        <f>IF(社員情報入力シート!S1074="","",社員情報入力シート!S1074)</f>
        <v/>
      </c>
      <c r="H1072" s="5" t="str">
        <f>IF(社員情報入力シート!T1074="","",社員情報入力シート!T1074)</f>
        <v/>
      </c>
      <c r="I1072" s="5" t="str">
        <f>IF(社員情報入力シート!U1074="","",社員情報入力シート!U1074)</f>
        <v/>
      </c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</row>
    <row r="1073" spans="1:47" ht="15" customHeight="1">
      <c r="A1073" s="5" t="str">
        <f>IF(社員情報入力シート!B1075="","",社員情報入力シート!B1075)</f>
        <v/>
      </c>
      <c r="B1073" s="6" t="str">
        <f>IF(社員情報入力シート!G1075="","",社員情報入力シート!G1075)</f>
        <v/>
      </c>
      <c r="C1073" s="5"/>
      <c r="D1073" s="5"/>
      <c r="E1073" s="5" t="str">
        <f>IF(社員情報入力シート!Q1075="","",社員情報入力シート!Q1075)</f>
        <v/>
      </c>
      <c r="F1073" s="5" t="str">
        <f>IF(社員情報入力シート!R1075="","",社員情報入力シート!R1075)</f>
        <v/>
      </c>
      <c r="G1073" s="5" t="str">
        <f>IF(社員情報入力シート!S1075="","",社員情報入力シート!S1075)</f>
        <v/>
      </c>
      <c r="H1073" s="5" t="str">
        <f>IF(社員情報入力シート!T1075="","",社員情報入力シート!T1075)</f>
        <v/>
      </c>
      <c r="I1073" s="5" t="str">
        <f>IF(社員情報入力シート!U1075="","",社員情報入力シート!U1075)</f>
        <v/>
      </c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</row>
    <row r="1074" spans="1:47" ht="15" customHeight="1">
      <c r="A1074" s="5" t="str">
        <f>IF(社員情報入力シート!B1076="","",社員情報入力シート!B1076)</f>
        <v/>
      </c>
      <c r="B1074" s="6" t="str">
        <f>IF(社員情報入力シート!G1076="","",社員情報入力シート!G1076)</f>
        <v/>
      </c>
      <c r="C1074" s="5"/>
      <c r="D1074" s="5"/>
      <c r="E1074" s="5" t="str">
        <f>IF(社員情報入力シート!Q1076="","",社員情報入力シート!Q1076)</f>
        <v/>
      </c>
      <c r="F1074" s="5" t="str">
        <f>IF(社員情報入力シート!R1076="","",社員情報入力シート!R1076)</f>
        <v/>
      </c>
      <c r="G1074" s="5" t="str">
        <f>IF(社員情報入力シート!S1076="","",社員情報入力シート!S1076)</f>
        <v/>
      </c>
      <c r="H1074" s="5" t="str">
        <f>IF(社員情報入力シート!T1076="","",社員情報入力シート!T1076)</f>
        <v/>
      </c>
      <c r="I1074" s="5" t="str">
        <f>IF(社員情報入力シート!U1076="","",社員情報入力シート!U1076)</f>
        <v/>
      </c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</row>
    <row r="1075" spans="1:47" ht="15" customHeight="1">
      <c r="A1075" s="5" t="str">
        <f>IF(社員情報入力シート!B1077="","",社員情報入力シート!B1077)</f>
        <v/>
      </c>
      <c r="B1075" s="6" t="str">
        <f>IF(社員情報入力シート!G1077="","",社員情報入力シート!G1077)</f>
        <v/>
      </c>
      <c r="C1075" s="5"/>
      <c r="D1075" s="5"/>
      <c r="E1075" s="5" t="str">
        <f>IF(社員情報入力シート!Q1077="","",社員情報入力シート!Q1077)</f>
        <v/>
      </c>
      <c r="F1075" s="5" t="str">
        <f>IF(社員情報入力シート!R1077="","",社員情報入力シート!R1077)</f>
        <v/>
      </c>
      <c r="G1075" s="5" t="str">
        <f>IF(社員情報入力シート!S1077="","",社員情報入力シート!S1077)</f>
        <v/>
      </c>
      <c r="H1075" s="5" t="str">
        <f>IF(社員情報入力シート!T1077="","",社員情報入力シート!T1077)</f>
        <v/>
      </c>
      <c r="I1075" s="5" t="str">
        <f>IF(社員情報入力シート!U1077="","",社員情報入力シート!U1077)</f>
        <v/>
      </c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</row>
    <row r="1076" spans="1:47" ht="15" customHeight="1">
      <c r="A1076" s="5" t="str">
        <f>IF(社員情報入力シート!B1078="","",社員情報入力シート!B1078)</f>
        <v/>
      </c>
      <c r="B1076" s="6" t="str">
        <f>IF(社員情報入力シート!G1078="","",社員情報入力シート!G1078)</f>
        <v/>
      </c>
      <c r="C1076" s="5"/>
      <c r="D1076" s="5"/>
      <c r="E1076" s="5" t="str">
        <f>IF(社員情報入力シート!Q1078="","",社員情報入力シート!Q1078)</f>
        <v/>
      </c>
      <c r="F1076" s="5" t="str">
        <f>IF(社員情報入力シート!R1078="","",社員情報入力シート!R1078)</f>
        <v/>
      </c>
      <c r="G1076" s="5" t="str">
        <f>IF(社員情報入力シート!S1078="","",社員情報入力シート!S1078)</f>
        <v/>
      </c>
      <c r="H1076" s="5" t="str">
        <f>IF(社員情報入力シート!T1078="","",社員情報入力シート!T1078)</f>
        <v/>
      </c>
      <c r="I1076" s="5" t="str">
        <f>IF(社員情報入力シート!U1078="","",社員情報入力シート!U1078)</f>
        <v/>
      </c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</row>
    <row r="1077" spans="1:47" ht="15" customHeight="1">
      <c r="A1077" s="5" t="str">
        <f>IF(社員情報入力シート!B1079="","",社員情報入力シート!B1079)</f>
        <v/>
      </c>
      <c r="B1077" s="6" t="str">
        <f>IF(社員情報入力シート!G1079="","",社員情報入力シート!G1079)</f>
        <v/>
      </c>
      <c r="C1077" s="5"/>
      <c r="D1077" s="5"/>
      <c r="E1077" s="5" t="str">
        <f>IF(社員情報入力シート!Q1079="","",社員情報入力シート!Q1079)</f>
        <v/>
      </c>
      <c r="F1077" s="5" t="str">
        <f>IF(社員情報入力シート!R1079="","",社員情報入力シート!R1079)</f>
        <v/>
      </c>
      <c r="G1077" s="5" t="str">
        <f>IF(社員情報入力シート!S1079="","",社員情報入力シート!S1079)</f>
        <v/>
      </c>
      <c r="H1077" s="5" t="str">
        <f>IF(社員情報入力シート!T1079="","",社員情報入力シート!T1079)</f>
        <v/>
      </c>
      <c r="I1077" s="5" t="str">
        <f>IF(社員情報入力シート!U1079="","",社員情報入力シート!U1079)</f>
        <v/>
      </c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</row>
    <row r="1078" spans="1:47" ht="15" customHeight="1">
      <c r="A1078" s="5" t="str">
        <f>IF(社員情報入力シート!B1080="","",社員情報入力シート!B1080)</f>
        <v/>
      </c>
      <c r="B1078" s="6" t="str">
        <f>IF(社員情報入力シート!G1080="","",社員情報入力シート!G1080)</f>
        <v/>
      </c>
      <c r="C1078" s="5"/>
      <c r="D1078" s="5"/>
      <c r="E1078" s="5" t="str">
        <f>IF(社員情報入力シート!Q1080="","",社員情報入力シート!Q1080)</f>
        <v/>
      </c>
      <c r="F1078" s="5" t="str">
        <f>IF(社員情報入力シート!R1080="","",社員情報入力シート!R1080)</f>
        <v/>
      </c>
      <c r="G1078" s="5" t="str">
        <f>IF(社員情報入力シート!S1080="","",社員情報入力シート!S1080)</f>
        <v/>
      </c>
      <c r="H1078" s="5" t="str">
        <f>IF(社員情報入力シート!T1080="","",社員情報入力シート!T1080)</f>
        <v/>
      </c>
      <c r="I1078" s="5" t="str">
        <f>IF(社員情報入力シート!U1080="","",社員情報入力シート!U1080)</f>
        <v/>
      </c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</row>
    <row r="1079" spans="1:47" ht="15" customHeight="1">
      <c r="A1079" s="5" t="str">
        <f>IF(社員情報入力シート!B1081="","",社員情報入力シート!B1081)</f>
        <v/>
      </c>
      <c r="B1079" s="6" t="str">
        <f>IF(社員情報入力シート!G1081="","",社員情報入力シート!G1081)</f>
        <v/>
      </c>
      <c r="C1079" s="5"/>
      <c r="D1079" s="5"/>
      <c r="E1079" s="5" t="str">
        <f>IF(社員情報入力シート!Q1081="","",社員情報入力シート!Q1081)</f>
        <v/>
      </c>
      <c r="F1079" s="5" t="str">
        <f>IF(社員情報入力シート!R1081="","",社員情報入力シート!R1081)</f>
        <v/>
      </c>
      <c r="G1079" s="5" t="str">
        <f>IF(社員情報入力シート!S1081="","",社員情報入力シート!S1081)</f>
        <v/>
      </c>
      <c r="H1079" s="5" t="str">
        <f>IF(社員情報入力シート!T1081="","",社員情報入力シート!T1081)</f>
        <v/>
      </c>
      <c r="I1079" s="5" t="str">
        <f>IF(社員情報入力シート!U1081="","",社員情報入力シート!U1081)</f>
        <v/>
      </c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</row>
    <row r="1080" spans="1:47" ht="15" customHeight="1">
      <c r="A1080" s="5" t="str">
        <f>IF(社員情報入力シート!B1082="","",社員情報入力シート!B1082)</f>
        <v/>
      </c>
      <c r="B1080" s="6" t="str">
        <f>IF(社員情報入力シート!G1082="","",社員情報入力シート!G1082)</f>
        <v/>
      </c>
      <c r="C1080" s="5"/>
      <c r="D1080" s="5"/>
      <c r="E1080" s="5" t="str">
        <f>IF(社員情報入力シート!Q1082="","",社員情報入力シート!Q1082)</f>
        <v/>
      </c>
      <c r="F1080" s="5" t="str">
        <f>IF(社員情報入力シート!R1082="","",社員情報入力シート!R1082)</f>
        <v/>
      </c>
      <c r="G1080" s="5" t="str">
        <f>IF(社員情報入力シート!S1082="","",社員情報入力シート!S1082)</f>
        <v/>
      </c>
      <c r="H1080" s="5" t="str">
        <f>IF(社員情報入力シート!T1082="","",社員情報入力シート!T1082)</f>
        <v/>
      </c>
      <c r="I1080" s="5" t="str">
        <f>IF(社員情報入力シート!U1082="","",社員情報入力シート!U1082)</f>
        <v/>
      </c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</row>
    <row r="1081" spans="1:47" ht="15" customHeight="1">
      <c r="A1081" s="5" t="str">
        <f>IF(社員情報入力シート!B1083="","",社員情報入力シート!B1083)</f>
        <v/>
      </c>
      <c r="B1081" s="6" t="str">
        <f>IF(社員情報入力シート!G1083="","",社員情報入力シート!G1083)</f>
        <v/>
      </c>
      <c r="C1081" s="5"/>
      <c r="D1081" s="5"/>
      <c r="E1081" s="5" t="str">
        <f>IF(社員情報入力シート!Q1083="","",社員情報入力シート!Q1083)</f>
        <v/>
      </c>
      <c r="F1081" s="5" t="str">
        <f>IF(社員情報入力シート!R1083="","",社員情報入力シート!R1083)</f>
        <v/>
      </c>
      <c r="G1081" s="5" t="str">
        <f>IF(社員情報入力シート!S1083="","",社員情報入力シート!S1083)</f>
        <v/>
      </c>
      <c r="H1081" s="5" t="str">
        <f>IF(社員情報入力シート!T1083="","",社員情報入力シート!T1083)</f>
        <v/>
      </c>
      <c r="I1081" s="5" t="str">
        <f>IF(社員情報入力シート!U1083="","",社員情報入力シート!U1083)</f>
        <v/>
      </c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</row>
    <row r="1082" spans="1:47" ht="15" customHeight="1">
      <c r="A1082" s="5" t="str">
        <f>IF(社員情報入力シート!B1084="","",社員情報入力シート!B1084)</f>
        <v/>
      </c>
      <c r="B1082" s="6" t="str">
        <f>IF(社員情報入力シート!G1084="","",社員情報入力シート!G1084)</f>
        <v/>
      </c>
      <c r="C1082" s="5"/>
      <c r="D1082" s="5"/>
      <c r="E1082" s="5" t="str">
        <f>IF(社員情報入力シート!Q1084="","",社員情報入力シート!Q1084)</f>
        <v/>
      </c>
      <c r="F1082" s="5" t="str">
        <f>IF(社員情報入力シート!R1084="","",社員情報入力シート!R1084)</f>
        <v/>
      </c>
      <c r="G1082" s="5" t="str">
        <f>IF(社員情報入力シート!S1084="","",社員情報入力シート!S1084)</f>
        <v/>
      </c>
      <c r="H1082" s="5" t="str">
        <f>IF(社員情報入力シート!T1084="","",社員情報入力シート!T1084)</f>
        <v/>
      </c>
      <c r="I1082" s="5" t="str">
        <f>IF(社員情報入力シート!U1084="","",社員情報入力シート!U1084)</f>
        <v/>
      </c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</row>
    <row r="1083" spans="1:47" ht="15" customHeight="1">
      <c r="A1083" s="5" t="str">
        <f>IF(社員情報入力シート!B1085="","",社員情報入力シート!B1085)</f>
        <v/>
      </c>
      <c r="B1083" s="6" t="str">
        <f>IF(社員情報入力シート!G1085="","",社員情報入力シート!G1085)</f>
        <v/>
      </c>
      <c r="C1083" s="5"/>
      <c r="D1083" s="5"/>
      <c r="E1083" s="5" t="str">
        <f>IF(社員情報入力シート!Q1085="","",社員情報入力シート!Q1085)</f>
        <v/>
      </c>
      <c r="F1083" s="5" t="str">
        <f>IF(社員情報入力シート!R1085="","",社員情報入力シート!R1085)</f>
        <v/>
      </c>
      <c r="G1083" s="5" t="str">
        <f>IF(社員情報入力シート!S1085="","",社員情報入力シート!S1085)</f>
        <v/>
      </c>
      <c r="H1083" s="5" t="str">
        <f>IF(社員情報入力シート!T1085="","",社員情報入力シート!T1085)</f>
        <v/>
      </c>
      <c r="I1083" s="5" t="str">
        <f>IF(社員情報入力シート!U1085="","",社員情報入力シート!U1085)</f>
        <v/>
      </c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</row>
    <row r="1084" spans="1:47" ht="15" customHeight="1">
      <c r="A1084" s="5" t="str">
        <f>IF(社員情報入力シート!B1086="","",社員情報入力シート!B1086)</f>
        <v/>
      </c>
      <c r="B1084" s="6" t="str">
        <f>IF(社員情報入力シート!G1086="","",社員情報入力シート!G1086)</f>
        <v/>
      </c>
      <c r="C1084" s="5"/>
      <c r="D1084" s="5"/>
      <c r="E1084" s="5" t="str">
        <f>IF(社員情報入力シート!Q1086="","",社員情報入力シート!Q1086)</f>
        <v/>
      </c>
      <c r="F1084" s="5" t="str">
        <f>IF(社員情報入力シート!R1086="","",社員情報入力シート!R1086)</f>
        <v/>
      </c>
      <c r="G1084" s="5" t="str">
        <f>IF(社員情報入力シート!S1086="","",社員情報入力シート!S1086)</f>
        <v/>
      </c>
      <c r="H1084" s="5" t="str">
        <f>IF(社員情報入力シート!T1086="","",社員情報入力シート!T1086)</f>
        <v/>
      </c>
      <c r="I1084" s="5" t="str">
        <f>IF(社員情報入力シート!U1086="","",社員情報入力シート!U1086)</f>
        <v/>
      </c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</row>
    <row r="1085" spans="1:47" ht="15" customHeight="1">
      <c r="A1085" s="5" t="str">
        <f>IF(社員情報入力シート!B1087="","",社員情報入力シート!B1087)</f>
        <v/>
      </c>
      <c r="B1085" s="6" t="str">
        <f>IF(社員情報入力シート!G1087="","",社員情報入力シート!G1087)</f>
        <v/>
      </c>
      <c r="C1085" s="5"/>
      <c r="D1085" s="5"/>
      <c r="E1085" s="5" t="str">
        <f>IF(社員情報入力シート!Q1087="","",社員情報入力シート!Q1087)</f>
        <v/>
      </c>
      <c r="F1085" s="5" t="str">
        <f>IF(社員情報入力シート!R1087="","",社員情報入力シート!R1087)</f>
        <v/>
      </c>
      <c r="G1085" s="5" t="str">
        <f>IF(社員情報入力シート!S1087="","",社員情報入力シート!S1087)</f>
        <v/>
      </c>
      <c r="H1085" s="5" t="str">
        <f>IF(社員情報入力シート!T1087="","",社員情報入力シート!T1087)</f>
        <v/>
      </c>
      <c r="I1085" s="5" t="str">
        <f>IF(社員情報入力シート!U1087="","",社員情報入力シート!U1087)</f>
        <v/>
      </c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</row>
    <row r="1086" spans="1:47" ht="15" customHeight="1">
      <c r="A1086" s="5" t="str">
        <f>IF(社員情報入力シート!B1088="","",社員情報入力シート!B1088)</f>
        <v/>
      </c>
      <c r="B1086" s="6" t="str">
        <f>IF(社員情報入力シート!G1088="","",社員情報入力シート!G1088)</f>
        <v/>
      </c>
      <c r="C1086" s="5"/>
      <c r="D1086" s="5"/>
      <c r="E1086" s="5" t="str">
        <f>IF(社員情報入力シート!Q1088="","",社員情報入力シート!Q1088)</f>
        <v/>
      </c>
      <c r="F1086" s="5" t="str">
        <f>IF(社員情報入力シート!R1088="","",社員情報入力シート!R1088)</f>
        <v/>
      </c>
      <c r="G1086" s="5" t="str">
        <f>IF(社員情報入力シート!S1088="","",社員情報入力シート!S1088)</f>
        <v/>
      </c>
      <c r="H1086" s="5" t="str">
        <f>IF(社員情報入力シート!T1088="","",社員情報入力シート!T1088)</f>
        <v/>
      </c>
      <c r="I1086" s="5" t="str">
        <f>IF(社員情報入力シート!U1088="","",社員情報入力シート!U1088)</f>
        <v/>
      </c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</row>
    <row r="1087" spans="1:47" ht="15" customHeight="1">
      <c r="A1087" s="5" t="str">
        <f>IF(社員情報入力シート!B1089="","",社員情報入力シート!B1089)</f>
        <v/>
      </c>
      <c r="B1087" s="6" t="str">
        <f>IF(社員情報入力シート!G1089="","",社員情報入力シート!G1089)</f>
        <v/>
      </c>
      <c r="C1087" s="5"/>
      <c r="D1087" s="5"/>
      <c r="E1087" s="5" t="str">
        <f>IF(社員情報入力シート!Q1089="","",社員情報入力シート!Q1089)</f>
        <v/>
      </c>
      <c r="F1087" s="5" t="str">
        <f>IF(社員情報入力シート!R1089="","",社員情報入力シート!R1089)</f>
        <v/>
      </c>
      <c r="G1087" s="5" t="str">
        <f>IF(社員情報入力シート!S1089="","",社員情報入力シート!S1089)</f>
        <v/>
      </c>
      <c r="H1087" s="5" t="str">
        <f>IF(社員情報入力シート!T1089="","",社員情報入力シート!T1089)</f>
        <v/>
      </c>
      <c r="I1087" s="5" t="str">
        <f>IF(社員情報入力シート!U1089="","",社員情報入力シート!U1089)</f>
        <v/>
      </c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</row>
    <row r="1088" spans="1:47" ht="15" customHeight="1">
      <c r="A1088" s="5" t="str">
        <f>IF(社員情報入力シート!B1090="","",社員情報入力シート!B1090)</f>
        <v/>
      </c>
      <c r="B1088" s="6" t="str">
        <f>IF(社員情報入力シート!G1090="","",社員情報入力シート!G1090)</f>
        <v/>
      </c>
      <c r="C1088" s="5"/>
      <c r="D1088" s="5"/>
      <c r="E1088" s="5" t="str">
        <f>IF(社員情報入力シート!Q1090="","",社員情報入力シート!Q1090)</f>
        <v/>
      </c>
      <c r="F1088" s="5" t="str">
        <f>IF(社員情報入力シート!R1090="","",社員情報入力シート!R1090)</f>
        <v/>
      </c>
      <c r="G1088" s="5" t="str">
        <f>IF(社員情報入力シート!S1090="","",社員情報入力シート!S1090)</f>
        <v/>
      </c>
      <c r="H1088" s="5" t="str">
        <f>IF(社員情報入力シート!T1090="","",社員情報入力シート!T1090)</f>
        <v/>
      </c>
      <c r="I1088" s="5" t="str">
        <f>IF(社員情報入力シート!U1090="","",社員情報入力シート!U1090)</f>
        <v/>
      </c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</row>
    <row r="1089" spans="1:47" ht="15" customHeight="1">
      <c r="A1089" s="5" t="str">
        <f>IF(社員情報入力シート!B1091="","",社員情報入力シート!B1091)</f>
        <v/>
      </c>
      <c r="B1089" s="6" t="str">
        <f>IF(社員情報入力シート!G1091="","",社員情報入力シート!G1091)</f>
        <v/>
      </c>
      <c r="C1089" s="5"/>
      <c r="D1089" s="5"/>
      <c r="E1089" s="5" t="str">
        <f>IF(社員情報入力シート!Q1091="","",社員情報入力シート!Q1091)</f>
        <v/>
      </c>
      <c r="F1089" s="5" t="str">
        <f>IF(社員情報入力シート!R1091="","",社員情報入力シート!R1091)</f>
        <v/>
      </c>
      <c r="G1089" s="5" t="str">
        <f>IF(社員情報入力シート!S1091="","",社員情報入力シート!S1091)</f>
        <v/>
      </c>
      <c r="H1089" s="5" t="str">
        <f>IF(社員情報入力シート!T1091="","",社員情報入力シート!T1091)</f>
        <v/>
      </c>
      <c r="I1089" s="5" t="str">
        <f>IF(社員情報入力シート!U1091="","",社員情報入力シート!U1091)</f>
        <v/>
      </c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</row>
    <row r="1090" spans="1:47" ht="15" customHeight="1">
      <c r="A1090" s="5" t="str">
        <f>IF(社員情報入力シート!B1092="","",社員情報入力シート!B1092)</f>
        <v/>
      </c>
      <c r="B1090" s="6" t="str">
        <f>IF(社員情報入力シート!G1092="","",社員情報入力シート!G1092)</f>
        <v/>
      </c>
      <c r="C1090" s="5"/>
      <c r="D1090" s="5"/>
      <c r="E1090" s="5" t="str">
        <f>IF(社員情報入力シート!Q1092="","",社員情報入力シート!Q1092)</f>
        <v/>
      </c>
      <c r="F1090" s="5" t="str">
        <f>IF(社員情報入力シート!R1092="","",社員情報入力シート!R1092)</f>
        <v/>
      </c>
      <c r="G1090" s="5" t="str">
        <f>IF(社員情報入力シート!S1092="","",社員情報入力シート!S1092)</f>
        <v/>
      </c>
      <c r="H1090" s="5" t="str">
        <f>IF(社員情報入力シート!T1092="","",社員情報入力シート!T1092)</f>
        <v/>
      </c>
      <c r="I1090" s="5" t="str">
        <f>IF(社員情報入力シート!U1092="","",社員情報入力シート!U1092)</f>
        <v/>
      </c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</row>
    <row r="1091" spans="1:47" ht="15" customHeight="1">
      <c r="A1091" s="5" t="str">
        <f>IF(社員情報入力シート!B1093="","",社員情報入力シート!B1093)</f>
        <v/>
      </c>
      <c r="B1091" s="6" t="str">
        <f>IF(社員情報入力シート!G1093="","",社員情報入力シート!G1093)</f>
        <v/>
      </c>
      <c r="C1091" s="5"/>
      <c r="D1091" s="5"/>
      <c r="E1091" s="5" t="str">
        <f>IF(社員情報入力シート!Q1093="","",社員情報入力シート!Q1093)</f>
        <v/>
      </c>
      <c r="F1091" s="5" t="str">
        <f>IF(社員情報入力シート!R1093="","",社員情報入力シート!R1093)</f>
        <v/>
      </c>
      <c r="G1091" s="5" t="str">
        <f>IF(社員情報入力シート!S1093="","",社員情報入力シート!S1093)</f>
        <v/>
      </c>
      <c r="H1091" s="5" t="str">
        <f>IF(社員情報入力シート!T1093="","",社員情報入力シート!T1093)</f>
        <v/>
      </c>
      <c r="I1091" s="5" t="str">
        <f>IF(社員情報入力シート!U1093="","",社員情報入力シート!U1093)</f>
        <v/>
      </c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</row>
    <row r="1092" spans="1:47" ht="15" customHeight="1">
      <c r="A1092" s="5" t="str">
        <f>IF(社員情報入力シート!B1094="","",社員情報入力シート!B1094)</f>
        <v/>
      </c>
      <c r="B1092" s="6" t="str">
        <f>IF(社員情報入力シート!G1094="","",社員情報入力シート!G1094)</f>
        <v/>
      </c>
      <c r="C1092" s="5"/>
      <c r="D1092" s="5"/>
      <c r="E1092" s="5" t="str">
        <f>IF(社員情報入力シート!Q1094="","",社員情報入力シート!Q1094)</f>
        <v/>
      </c>
      <c r="F1092" s="5" t="str">
        <f>IF(社員情報入力シート!R1094="","",社員情報入力シート!R1094)</f>
        <v/>
      </c>
      <c r="G1092" s="5" t="str">
        <f>IF(社員情報入力シート!S1094="","",社員情報入力シート!S1094)</f>
        <v/>
      </c>
      <c r="H1092" s="5" t="str">
        <f>IF(社員情報入力シート!T1094="","",社員情報入力シート!T1094)</f>
        <v/>
      </c>
      <c r="I1092" s="5" t="str">
        <f>IF(社員情報入力シート!U1094="","",社員情報入力シート!U1094)</f>
        <v/>
      </c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</row>
    <row r="1093" spans="1:47" ht="15" customHeight="1">
      <c r="A1093" s="5" t="str">
        <f>IF(社員情報入力シート!B1095="","",社員情報入力シート!B1095)</f>
        <v/>
      </c>
      <c r="B1093" s="6" t="str">
        <f>IF(社員情報入力シート!G1095="","",社員情報入力シート!G1095)</f>
        <v/>
      </c>
      <c r="C1093" s="5"/>
      <c r="D1093" s="5"/>
      <c r="E1093" s="5" t="str">
        <f>IF(社員情報入力シート!Q1095="","",社員情報入力シート!Q1095)</f>
        <v/>
      </c>
      <c r="F1093" s="5" t="str">
        <f>IF(社員情報入力シート!R1095="","",社員情報入力シート!R1095)</f>
        <v/>
      </c>
      <c r="G1093" s="5" t="str">
        <f>IF(社員情報入力シート!S1095="","",社員情報入力シート!S1095)</f>
        <v/>
      </c>
      <c r="H1093" s="5" t="str">
        <f>IF(社員情報入力シート!T1095="","",社員情報入力シート!T1095)</f>
        <v/>
      </c>
      <c r="I1093" s="5" t="str">
        <f>IF(社員情報入力シート!U1095="","",社員情報入力シート!U1095)</f>
        <v/>
      </c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</row>
    <row r="1094" spans="1:47" ht="15" customHeight="1">
      <c r="A1094" s="5" t="str">
        <f>IF(社員情報入力シート!B1096="","",社員情報入力シート!B1096)</f>
        <v/>
      </c>
      <c r="B1094" s="6" t="str">
        <f>IF(社員情報入力シート!G1096="","",社員情報入力シート!G1096)</f>
        <v/>
      </c>
      <c r="C1094" s="5"/>
      <c r="D1094" s="5"/>
      <c r="E1094" s="5" t="str">
        <f>IF(社員情報入力シート!Q1096="","",社員情報入力シート!Q1096)</f>
        <v/>
      </c>
      <c r="F1094" s="5" t="str">
        <f>IF(社員情報入力シート!R1096="","",社員情報入力シート!R1096)</f>
        <v/>
      </c>
      <c r="G1094" s="5" t="str">
        <f>IF(社員情報入力シート!S1096="","",社員情報入力シート!S1096)</f>
        <v/>
      </c>
      <c r="H1094" s="5" t="str">
        <f>IF(社員情報入力シート!T1096="","",社員情報入力シート!T1096)</f>
        <v/>
      </c>
      <c r="I1094" s="5" t="str">
        <f>IF(社員情報入力シート!U1096="","",社員情報入力シート!U1096)</f>
        <v/>
      </c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</row>
    <row r="1095" spans="1:47" ht="15" customHeight="1">
      <c r="A1095" s="5" t="str">
        <f>IF(社員情報入力シート!B1097="","",社員情報入力シート!B1097)</f>
        <v/>
      </c>
      <c r="B1095" s="6" t="str">
        <f>IF(社員情報入力シート!G1097="","",社員情報入力シート!G1097)</f>
        <v/>
      </c>
      <c r="C1095" s="5"/>
      <c r="D1095" s="5"/>
      <c r="E1095" s="5" t="str">
        <f>IF(社員情報入力シート!Q1097="","",社員情報入力シート!Q1097)</f>
        <v/>
      </c>
      <c r="F1095" s="5" t="str">
        <f>IF(社員情報入力シート!R1097="","",社員情報入力シート!R1097)</f>
        <v/>
      </c>
      <c r="G1095" s="5" t="str">
        <f>IF(社員情報入力シート!S1097="","",社員情報入力シート!S1097)</f>
        <v/>
      </c>
      <c r="H1095" s="5" t="str">
        <f>IF(社員情報入力シート!T1097="","",社員情報入力シート!T1097)</f>
        <v/>
      </c>
      <c r="I1095" s="5" t="str">
        <f>IF(社員情報入力シート!U1097="","",社員情報入力シート!U1097)</f>
        <v/>
      </c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</row>
    <row r="1096" spans="1:47" ht="15" customHeight="1">
      <c r="A1096" s="5" t="str">
        <f>IF(社員情報入力シート!B1098="","",社員情報入力シート!B1098)</f>
        <v/>
      </c>
      <c r="B1096" s="6" t="str">
        <f>IF(社員情報入力シート!G1098="","",社員情報入力シート!G1098)</f>
        <v/>
      </c>
      <c r="C1096" s="5"/>
      <c r="D1096" s="5"/>
      <c r="E1096" s="5" t="str">
        <f>IF(社員情報入力シート!Q1098="","",社員情報入力シート!Q1098)</f>
        <v/>
      </c>
      <c r="F1096" s="5" t="str">
        <f>IF(社員情報入力シート!R1098="","",社員情報入力シート!R1098)</f>
        <v/>
      </c>
      <c r="G1096" s="5" t="str">
        <f>IF(社員情報入力シート!S1098="","",社員情報入力シート!S1098)</f>
        <v/>
      </c>
      <c r="H1096" s="5" t="str">
        <f>IF(社員情報入力シート!T1098="","",社員情報入力シート!T1098)</f>
        <v/>
      </c>
      <c r="I1096" s="5" t="str">
        <f>IF(社員情報入力シート!U1098="","",社員情報入力シート!U1098)</f>
        <v/>
      </c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</row>
    <row r="1097" spans="1:47" ht="15" customHeight="1">
      <c r="A1097" s="5" t="str">
        <f>IF(社員情報入力シート!B1099="","",社員情報入力シート!B1099)</f>
        <v/>
      </c>
      <c r="B1097" s="6" t="str">
        <f>IF(社員情報入力シート!G1099="","",社員情報入力シート!G1099)</f>
        <v/>
      </c>
      <c r="C1097" s="5"/>
      <c r="D1097" s="5"/>
      <c r="E1097" s="5" t="str">
        <f>IF(社員情報入力シート!Q1099="","",社員情報入力シート!Q1099)</f>
        <v/>
      </c>
      <c r="F1097" s="5" t="str">
        <f>IF(社員情報入力シート!R1099="","",社員情報入力シート!R1099)</f>
        <v/>
      </c>
      <c r="G1097" s="5" t="str">
        <f>IF(社員情報入力シート!S1099="","",社員情報入力シート!S1099)</f>
        <v/>
      </c>
      <c r="H1097" s="5" t="str">
        <f>IF(社員情報入力シート!T1099="","",社員情報入力シート!T1099)</f>
        <v/>
      </c>
      <c r="I1097" s="5" t="str">
        <f>IF(社員情報入力シート!U1099="","",社員情報入力シート!U1099)</f>
        <v/>
      </c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</row>
    <row r="1098" spans="1:47" ht="15" customHeight="1">
      <c r="A1098" s="5" t="str">
        <f>IF(社員情報入力シート!B1100="","",社員情報入力シート!B1100)</f>
        <v/>
      </c>
      <c r="B1098" s="6" t="str">
        <f>IF(社員情報入力シート!G1100="","",社員情報入力シート!G1100)</f>
        <v/>
      </c>
      <c r="C1098" s="5"/>
      <c r="D1098" s="5"/>
      <c r="E1098" s="5" t="str">
        <f>IF(社員情報入力シート!Q1100="","",社員情報入力シート!Q1100)</f>
        <v/>
      </c>
      <c r="F1098" s="5" t="str">
        <f>IF(社員情報入力シート!R1100="","",社員情報入力シート!R1100)</f>
        <v/>
      </c>
      <c r="G1098" s="5" t="str">
        <f>IF(社員情報入力シート!S1100="","",社員情報入力シート!S1100)</f>
        <v/>
      </c>
      <c r="H1098" s="5" t="str">
        <f>IF(社員情報入力シート!T1100="","",社員情報入力シート!T1100)</f>
        <v/>
      </c>
      <c r="I1098" s="5" t="str">
        <f>IF(社員情報入力シート!U1100="","",社員情報入力シート!U1100)</f>
        <v/>
      </c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</row>
    <row r="1099" spans="1:47" ht="15" customHeight="1">
      <c r="A1099" s="5" t="str">
        <f>IF(社員情報入力シート!B1101="","",社員情報入力シート!B1101)</f>
        <v/>
      </c>
      <c r="B1099" s="6" t="str">
        <f>IF(社員情報入力シート!G1101="","",社員情報入力シート!G1101)</f>
        <v/>
      </c>
      <c r="C1099" s="5"/>
      <c r="D1099" s="5"/>
      <c r="E1099" s="5" t="str">
        <f>IF(社員情報入力シート!Q1101="","",社員情報入力シート!Q1101)</f>
        <v/>
      </c>
      <c r="F1099" s="5" t="str">
        <f>IF(社員情報入力シート!R1101="","",社員情報入力シート!R1101)</f>
        <v/>
      </c>
      <c r="G1099" s="5" t="str">
        <f>IF(社員情報入力シート!S1101="","",社員情報入力シート!S1101)</f>
        <v/>
      </c>
      <c r="H1099" s="5" t="str">
        <f>IF(社員情報入力シート!T1101="","",社員情報入力シート!T1101)</f>
        <v/>
      </c>
      <c r="I1099" s="5" t="str">
        <f>IF(社員情報入力シート!U1101="","",社員情報入力シート!U1101)</f>
        <v/>
      </c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</row>
    <row r="1100" spans="1:47" ht="15" customHeight="1">
      <c r="A1100" s="5" t="str">
        <f>IF(社員情報入力シート!B1102="","",社員情報入力シート!B1102)</f>
        <v/>
      </c>
      <c r="B1100" s="6" t="str">
        <f>IF(社員情報入力シート!G1102="","",社員情報入力シート!G1102)</f>
        <v/>
      </c>
      <c r="C1100" s="5"/>
      <c r="D1100" s="5"/>
      <c r="E1100" s="5" t="str">
        <f>IF(社員情報入力シート!Q1102="","",社員情報入力シート!Q1102)</f>
        <v/>
      </c>
      <c r="F1100" s="5" t="str">
        <f>IF(社員情報入力シート!R1102="","",社員情報入力シート!R1102)</f>
        <v/>
      </c>
      <c r="G1100" s="5" t="str">
        <f>IF(社員情報入力シート!S1102="","",社員情報入力シート!S1102)</f>
        <v/>
      </c>
      <c r="H1100" s="5" t="str">
        <f>IF(社員情報入力シート!T1102="","",社員情報入力シート!T1102)</f>
        <v/>
      </c>
      <c r="I1100" s="5" t="str">
        <f>IF(社員情報入力シート!U1102="","",社員情報入力シート!U1102)</f>
        <v/>
      </c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</row>
    <row r="1101" spans="1:47" ht="15" customHeight="1">
      <c r="A1101" s="5" t="str">
        <f>IF(社員情報入力シート!B1103="","",社員情報入力シート!B1103)</f>
        <v/>
      </c>
      <c r="B1101" s="6" t="str">
        <f>IF(社員情報入力シート!G1103="","",社員情報入力シート!G1103)</f>
        <v/>
      </c>
      <c r="C1101" s="5"/>
      <c r="D1101" s="5"/>
      <c r="E1101" s="5" t="str">
        <f>IF(社員情報入力シート!Q1103="","",社員情報入力シート!Q1103)</f>
        <v/>
      </c>
      <c r="F1101" s="5" t="str">
        <f>IF(社員情報入力シート!R1103="","",社員情報入力シート!R1103)</f>
        <v/>
      </c>
      <c r="G1101" s="5" t="str">
        <f>IF(社員情報入力シート!S1103="","",社員情報入力シート!S1103)</f>
        <v/>
      </c>
      <c r="H1101" s="5" t="str">
        <f>IF(社員情報入力シート!T1103="","",社員情報入力シート!T1103)</f>
        <v/>
      </c>
      <c r="I1101" s="5" t="str">
        <f>IF(社員情報入力シート!U1103="","",社員情報入力シート!U1103)</f>
        <v/>
      </c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</row>
    <row r="1102" spans="1:47" ht="15" customHeight="1">
      <c r="A1102" s="5" t="str">
        <f>IF(社員情報入力シート!B1104="","",社員情報入力シート!B1104)</f>
        <v/>
      </c>
      <c r="B1102" s="6" t="str">
        <f>IF(社員情報入力シート!G1104="","",社員情報入力シート!G1104)</f>
        <v/>
      </c>
      <c r="C1102" s="5"/>
      <c r="D1102" s="5"/>
      <c r="E1102" s="5" t="str">
        <f>IF(社員情報入力シート!Q1104="","",社員情報入力シート!Q1104)</f>
        <v/>
      </c>
      <c r="F1102" s="5" t="str">
        <f>IF(社員情報入力シート!R1104="","",社員情報入力シート!R1104)</f>
        <v/>
      </c>
      <c r="G1102" s="5" t="str">
        <f>IF(社員情報入力シート!S1104="","",社員情報入力シート!S1104)</f>
        <v/>
      </c>
      <c r="H1102" s="5" t="str">
        <f>IF(社員情報入力シート!T1104="","",社員情報入力シート!T1104)</f>
        <v/>
      </c>
      <c r="I1102" s="5" t="str">
        <f>IF(社員情報入力シート!U1104="","",社員情報入力シート!U1104)</f>
        <v/>
      </c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</row>
    <row r="1103" spans="1:47" ht="15" customHeight="1">
      <c r="A1103" s="5" t="str">
        <f>IF(社員情報入力シート!B1105="","",社員情報入力シート!B1105)</f>
        <v/>
      </c>
      <c r="B1103" s="6" t="str">
        <f>IF(社員情報入力シート!G1105="","",社員情報入力シート!G1105)</f>
        <v/>
      </c>
      <c r="C1103" s="5"/>
      <c r="D1103" s="5"/>
      <c r="E1103" s="5" t="str">
        <f>IF(社員情報入力シート!Q1105="","",社員情報入力シート!Q1105)</f>
        <v/>
      </c>
      <c r="F1103" s="5" t="str">
        <f>IF(社員情報入力シート!R1105="","",社員情報入力シート!R1105)</f>
        <v/>
      </c>
      <c r="G1103" s="5" t="str">
        <f>IF(社員情報入力シート!S1105="","",社員情報入力シート!S1105)</f>
        <v/>
      </c>
      <c r="H1103" s="5" t="str">
        <f>IF(社員情報入力シート!T1105="","",社員情報入力シート!T1105)</f>
        <v/>
      </c>
      <c r="I1103" s="5" t="str">
        <f>IF(社員情報入力シート!U1105="","",社員情報入力シート!U1105)</f>
        <v/>
      </c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</row>
    <row r="1104" spans="1:47" ht="15" customHeight="1">
      <c r="A1104" s="5" t="str">
        <f>IF(社員情報入力シート!B1106="","",社員情報入力シート!B1106)</f>
        <v/>
      </c>
      <c r="B1104" s="6" t="str">
        <f>IF(社員情報入力シート!G1106="","",社員情報入力シート!G1106)</f>
        <v/>
      </c>
      <c r="C1104" s="5"/>
      <c r="D1104" s="5"/>
      <c r="E1104" s="5" t="str">
        <f>IF(社員情報入力シート!Q1106="","",社員情報入力シート!Q1106)</f>
        <v/>
      </c>
      <c r="F1104" s="5" t="str">
        <f>IF(社員情報入力シート!R1106="","",社員情報入力シート!R1106)</f>
        <v/>
      </c>
      <c r="G1104" s="5" t="str">
        <f>IF(社員情報入力シート!S1106="","",社員情報入力シート!S1106)</f>
        <v/>
      </c>
      <c r="H1104" s="5" t="str">
        <f>IF(社員情報入力シート!T1106="","",社員情報入力シート!T1106)</f>
        <v/>
      </c>
      <c r="I1104" s="5" t="str">
        <f>IF(社員情報入力シート!U1106="","",社員情報入力シート!U1106)</f>
        <v/>
      </c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</row>
    <row r="1105" spans="1:47" ht="15" customHeight="1">
      <c r="A1105" s="5" t="str">
        <f>IF(社員情報入力シート!B1107="","",社員情報入力シート!B1107)</f>
        <v/>
      </c>
      <c r="B1105" s="6" t="str">
        <f>IF(社員情報入力シート!G1107="","",社員情報入力シート!G1107)</f>
        <v/>
      </c>
      <c r="C1105" s="5"/>
      <c r="D1105" s="5"/>
      <c r="E1105" s="5" t="str">
        <f>IF(社員情報入力シート!Q1107="","",社員情報入力シート!Q1107)</f>
        <v/>
      </c>
      <c r="F1105" s="5" t="str">
        <f>IF(社員情報入力シート!R1107="","",社員情報入力シート!R1107)</f>
        <v/>
      </c>
      <c r="G1105" s="5" t="str">
        <f>IF(社員情報入力シート!S1107="","",社員情報入力シート!S1107)</f>
        <v/>
      </c>
      <c r="H1105" s="5" t="str">
        <f>IF(社員情報入力シート!T1107="","",社員情報入力シート!T1107)</f>
        <v/>
      </c>
      <c r="I1105" s="5" t="str">
        <f>IF(社員情報入力シート!U1107="","",社員情報入力シート!U1107)</f>
        <v/>
      </c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</row>
    <row r="1106" spans="1:47" ht="15" customHeight="1">
      <c r="A1106" s="5" t="str">
        <f>IF(社員情報入力シート!B1108="","",社員情報入力シート!B1108)</f>
        <v/>
      </c>
      <c r="B1106" s="6" t="str">
        <f>IF(社員情報入力シート!G1108="","",社員情報入力シート!G1108)</f>
        <v/>
      </c>
      <c r="C1106" s="5"/>
      <c r="D1106" s="5"/>
      <c r="E1106" s="5" t="str">
        <f>IF(社員情報入力シート!Q1108="","",社員情報入力シート!Q1108)</f>
        <v/>
      </c>
      <c r="F1106" s="5" t="str">
        <f>IF(社員情報入力シート!R1108="","",社員情報入力シート!R1108)</f>
        <v/>
      </c>
      <c r="G1106" s="5" t="str">
        <f>IF(社員情報入力シート!S1108="","",社員情報入力シート!S1108)</f>
        <v/>
      </c>
      <c r="H1106" s="5" t="str">
        <f>IF(社員情報入力シート!T1108="","",社員情報入力シート!T1108)</f>
        <v/>
      </c>
      <c r="I1106" s="5" t="str">
        <f>IF(社員情報入力シート!U1108="","",社員情報入力シート!U1108)</f>
        <v/>
      </c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</row>
    <row r="1107" spans="1:47" ht="15" customHeight="1">
      <c r="A1107" s="5" t="str">
        <f>IF(社員情報入力シート!B1109="","",社員情報入力シート!B1109)</f>
        <v/>
      </c>
      <c r="B1107" s="6" t="str">
        <f>IF(社員情報入力シート!G1109="","",社員情報入力シート!G1109)</f>
        <v/>
      </c>
      <c r="C1107" s="5"/>
      <c r="D1107" s="5"/>
      <c r="E1107" s="5" t="str">
        <f>IF(社員情報入力シート!Q1109="","",社員情報入力シート!Q1109)</f>
        <v/>
      </c>
      <c r="F1107" s="5" t="str">
        <f>IF(社員情報入力シート!R1109="","",社員情報入力シート!R1109)</f>
        <v/>
      </c>
      <c r="G1107" s="5" t="str">
        <f>IF(社員情報入力シート!S1109="","",社員情報入力シート!S1109)</f>
        <v/>
      </c>
      <c r="H1107" s="5" t="str">
        <f>IF(社員情報入力シート!T1109="","",社員情報入力シート!T1109)</f>
        <v/>
      </c>
      <c r="I1107" s="5" t="str">
        <f>IF(社員情報入力シート!U1109="","",社員情報入力シート!U1109)</f>
        <v/>
      </c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</row>
    <row r="1108" spans="1:47" ht="15" customHeight="1">
      <c r="A1108" s="5" t="str">
        <f>IF(社員情報入力シート!B1110="","",社員情報入力シート!B1110)</f>
        <v/>
      </c>
      <c r="B1108" s="6" t="str">
        <f>IF(社員情報入力シート!G1110="","",社員情報入力シート!G1110)</f>
        <v/>
      </c>
      <c r="C1108" s="5"/>
      <c r="D1108" s="5"/>
      <c r="E1108" s="5" t="str">
        <f>IF(社員情報入力シート!Q1110="","",社員情報入力シート!Q1110)</f>
        <v/>
      </c>
      <c r="F1108" s="5" t="str">
        <f>IF(社員情報入力シート!R1110="","",社員情報入力シート!R1110)</f>
        <v/>
      </c>
      <c r="G1108" s="5" t="str">
        <f>IF(社員情報入力シート!S1110="","",社員情報入力シート!S1110)</f>
        <v/>
      </c>
      <c r="H1108" s="5" t="str">
        <f>IF(社員情報入力シート!T1110="","",社員情報入力シート!T1110)</f>
        <v/>
      </c>
      <c r="I1108" s="5" t="str">
        <f>IF(社員情報入力シート!U1110="","",社員情報入力シート!U1110)</f>
        <v/>
      </c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</row>
    <row r="1109" spans="1:47" ht="15" customHeight="1">
      <c r="A1109" s="5" t="str">
        <f>IF(社員情報入力シート!B1111="","",社員情報入力シート!B1111)</f>
        <v/>
      </c>
      <c r="B1109" s="6" t="str">
        <f>IF(社員情報入力シート!G1111="","",社員情報入力シート!G1111)</f>
        <v/>
      </c>
      <c r="C1109" s="5"/>
      <c r="D1109" s="5"/>
      <c r="E1109" s="5" t="str">
        <f>IF(社員情報入力シート!Q1111="","",社員情報入力シート!Q1111)</f>
        <v/>
      </c>
      <c r="F1109" s="5" t="str">
        <f>IF(社員情報入力シート!R1111="","",社員情報入力シート!R1111)</f>
        <v/>
      </c>
      <c r="G1109" s="5" t="str">
        <f>IF(社員情報入力シート!S1111="","",社員情報入力シート!S1111)</f>
        <v/>
      </c>
      <c r="H1109" s="5" t="str">
        <f>IF(社員情報入力シート!T1111="","",社員情報入力シート!T1111)</f>
        <v/>
      </c>
      <c r="I1109" s="5" t="str">
        <f>IF(社員情報入力シート!U1111="","",社員情報入力シート!U1111)</f>
        <v/>
      </c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</row>
    <row r="1110" spans="1:47" ht="15" customHeight="1">
      <c r="A1110" s="5" t="str">
        <f>IF(社員情報入力シート!B1112="","",社員情報入力シート!B1112)</f>
        <v/>
      </c>
      <c r="B1110" s="6" t="str">
        <f>IF(社員情報入力シート!G1112="","",社員情報入力シート!G1112)</f>
        <v/>
      </c>
      <c r="C1110" s="5"/>
      <c r="D1110" s="5"/>
      <c r="E1110" s="5" t="str">
        <f>IF(社員情報入力シート!Q1112="","",社員情報入力シート!Q1112)</f>
        <v/>
      </c>
      <c r="F1110" s="5" t="str">
        <f>IF(社員情報入力シート!R1112="","",社員情報入力シート!R1112)</f>
        <v/>
      </c>
      <c r="G1110" s="5" t="str">
        <f>IF(社員情報入力シート!S1112="","",社員情報入力シート!S1112)</f>
        <v/>
      </c>
      <c r="H1110" s="5" t="str">
        <f>IF(社員情報入力シート!T1112="","",社員情報入力シート!T1112)</f>
        <v/>
      </c>
      <c r="I1110" s="5" t="str">
        <f>IF(社員情報入力シート!U1112="","",社員情報入力シート!U1112)</f>
        <v/>
      </c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</row>
    <row r="1111" spans="1:47" ht="15" customHeight="1">
      <c r="A1111" s="5" t="str">
        <f>IF(社員情報入力シート!B1113="","",社員情報入力シート!B1113)</f>
        <v/>
      </c>
      <c r="B1111" s="6" t="str">
        <f>IF(社員情報入力シート!G1113="","",社員情報入力シート!G1113)</f>
        <v/>
      </c>
      <c r="C1111" s="5"/>
      <c r="D1111" s="5"/>
      <c r="E1111" s="5" t="str">
        <f>IF(社員情報入力シート!Q1113="","",社員情報入力シート!Q1113)</f>
        <v/>
      </c>
      <c r="F1111" s="5" t="str">
        <f>IF(社員情報入力シート!R1113="","",社員情報入力シート!R1113)</f>
        <v/>
      </c>
      <c r="G1111" s="5" t="str">
        <f>IF(社員情報入力シート!S1113="","",社員情報入力シート!S1113)</f>
        <v/>
      </c>
      <c r="H1111" s="5" t="str">
        <f>IF(社員情報入力シート!T1113="","",社員情報入力シート!T1113)</f>
        <v/>
      </c>
      <c r="I1111" s="5" t="str">
        <f>IF(社員情報入力シート!U1113="","",社員情報入力シート!U1113)</f>
        <v/>
      </c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</row>
    <row r="1112" spans="1:47" ht="15" customHeight="1">
      <c r="A1112" s="5" t="str">
        <f>IF(社員情報入力シート!B1114="","",社員情報入力シート!B1114)</f>
        <v/>
      </c>
      <c r="B1112" s="6" t="str">
        <f>IF(社員情報入力シート!G1114="","",社員情報入力シート!G1114)</f>
        <v/>
      </c>
      <c r="C1112" s="5"/>
      <c r="D1112" s="5"/>
      <c r="E1112" s="5" t="str">
        <f>IF(社員情報入力シート!Q1114="","",社員情報入力シート!Q1114)</f>
        <v/>
      </c>
      <c r="F1112" s="5" t="str">
        <f>IF(社員情報入力シート!R1114="","",社員情報入力シート!R1114)</f>
        <v/>
      </c>
      <c r="G1112" s="5" t="str">
        <f>IF(社員情報入力シート!S1114="","",社員情報入力シート!S1114)</f>
        <v/>
      </c>
      <c r="H1112" s="5" t="str">
        <f>IF(社員情報入力シート!T1114="","",社員情報入力シート!T1114)</f>
        <v/>
      </c>
      <c r="I1112" s="5" t="str">
        <f>IF(社員情報入力シート!U1114="","",社員情報入力シート!U1114)</f>
        <v/>
      </c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</row>
    <row r="1113" spans="1:47" ht="15" customHeight="1">
      <c r="A1113" s="5" t="str">
        <f>IF(社員情報入力シート!B1115="","",社員情報入力シート!B1115)</f>
        <v/>
      </c>
      <c r="B1113" s="6" t="str">
        <f>IF(社員情報入力シート!G1115="","",社員情報入力シート!G1115)</f>
        <v/>
      </c>
      <c r="C1113" s="5"/>
      <c r="D1113" s="5"/>
      <c r="E1113" s="5" t="str">
        <f>IF(社員情報入力シート!Q1115="","",社員情報入力シート!Q1115)</f>
        <v/>
      </c>
      <c r="F1113" s="5" t="str">
        <f>IF(社員情報入力シート!R1115="","",社員情報入力シート!R1115)</f>
        <v/>
      </c>
      <c r="G1113" s="5" t="str">
        <f>IF(社員情報入力シート!S1115="","",社員情報入力シート!S1115)</f>
        <v/>
      </c>
      <c r="H1113" s="5" t="str">
        <f>IF(社員情報入力シート!T1115="","",社員情報入力シート!T1115)</f>
        <v/>
      </c>
      <c r="I1113" s="5" t="str">
        <f>IF(社員情報入力シート!U1115="","",社員情報入力シート!U1115)</f>
        <v/>
      </c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</row>
    <row r="1114" spans="1:47" ht="15" customHeight="1">
      <c r="A1114" s="5" t="str">
        <f>IF(社員情報入力シート!B1116="","",社員情報入力シート!B1116)</f>
        <v/>
      </c>
      <c r="B1114" s="6" t="str">
        <f>IF(社員情報入力シート!G1116="","",社員情報入力シート!G1116)</f>
        <v/>
      </c>
      <c r="C1114" s="5"/>
      <c r="D1114" s="5"/>
      <c r="E1114" s="5" t="str">
        <f>IF(社員情報入力シート!Q1116="","",社員情報入力シート!Q1116)</f>
        <v/>
      </c>
      <c r="F1114" s="5" t="str">
        <f>IF(社員情報入力シート!R1116="","",社員情報入力シート!R1116)</f>
        <v/>
      </c>
      <c r="G1114" s="5" t="str">
        <f>IF(社員情報入力シート!S1116="","",社員情報入力シート!S1116)</f>
        <v/>
      </c>
      <c r="H1114" s="5" t="str">
        <f>IF(社員情報入力シート!T1116="","",社員情報入力シート!T1116)</f>
        <v/>
      </c>
      <c r="I1114" s="5" t="str">
        <f>IF(社員情報入力シート!U1116="","",社員情報入力シート!U1116)</f>
        <v/>
      </c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</row>
    <row r="1115" spans="1:47" ht="15" customHeight="1">
      <c r="A1115" s="5" t="str">
        <f>IF(社員情報入力シート!B1117="","",社員情報入力シート!B1117)</f>
        <v/>
      </c>
      <c r="B1115" s="6" t="str">
        <f>IF(社員情報入力シート!G1117="","",社員情報入力シート!G1117)</f>
        <v/>
      </c>
      <c r="C1115" s="5"/>
      <c r="D1115" s="5"/>
      <c r="E1115" s="5" t="str">
        <f>IF(社員情報入力シート!Q1117="","",社員情報入力シート!Q1117)</f>
        <v/>
      </c>
      <c r="F1115" s="5" t="str">
        <f>IF(社員情報入力シート!R1117="","",社員情報入力シート!R1117)</f>
        <v/>
      </c>
      <c r="G1115" s="5" t="str">
        <f>IF(社員情報入力シート!S1117="","",社員情報入力シート!S1117)</f>
        <v/>
      </c>
      <c r="H1115" s="5" t="str">
        <f>IF(社員情報入力シート!T1117="","",社員情報入力シート!T1117)</f>
        <v/>
      </c>
      <c r="I1115" s="5" t="str">
        <f>IF(社員情報入力シート!U1117="","",社員情報入力シート!U1117)</f>
        <v/>
      </c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</row>
    <row r="1116" spans="1:47" ht="15" customHeight="1">
      <c r="A1116" s="5" t="str">
        <f>IF(社員情報入力シート!B1118="","",社員情報入力シート!B1118)</f>
        <v/>
      </c>
      <c r="B1116" s="6" t="str">
        <f>IF(社員情報入力シート!G1118="","",社員情報入力シート!G1118)</f>
        <v/>
      </c>
      <c r="C1116" s="5"/>
      <c r="D1116" s="5"/>
      <c r="E1116" s="5" t="str">
        <f>IF(社員情報入力シート!Q1118="","",社員情報入力シート!Q1118)</f>
        <v/>
      </c>
      <c r="F1116" s="5" t="str">
        <f>IF(社員情報入力シート!R1118="","",社員情報入力シート!R1118)</f>
        <v/>
      </c>
      <c r="G1116" s="5" t="str">
        <f>IF(社員情報入力シート!S1118="","",社員情報入力シート!S1118)</f>
        <v/>
      </c>
      <c r="H1116" s="5" t="str">
        <f>IF(社員情報入力シート!T1118="","",社員情報入力シート!T1118)</f>
        <v/>
      </c>
      <c r="I1116" s="5" t="str">
        <f>IF(社員情報入力シート!U1118="","",社員情報入力シート!U1118)</f>
        <v/>
      </c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</row>
    <row r="1117" spans="1:47" ht="15" customHeight="1">
      <c r="A1117" s="5" t="str">
        <f>IF(社員情報入力シート!B1119="","",社員情報入力シート!B1119)</f>
        <v/>
      </c>
      <c r="B1117" s="6" t="str">
        <f>IF(社員情報入力シート!G1119="","",社員情報入力シート!G1119)</f>
        <v/>
      </c>
      <c r="C1117" s="5"/>
      <c r="D1117" s="5"/>
      <c r="E1117" s="5" t="str">
        <f>IF(社員情報入力シート!Q1119="","",社員情報入力シート!Q1119)</f>
        <v/>
      </c>
      <c r="F1117" s="5" t="str">
        <f>IF(社員情報入力シート!R1119="","",社員情報入力シート!R1119)</f>
        <v/>
      </c>
      <c r="G1117" s="5" t="str">
        <f>IF(社員情報入力シート!S1119="","",社員情報入力シート!S1119)</f>
        <v/>
      </c>
      <c r="H1117" s="5" t="str">
        <f>IF(社員情報入力シート!T1119="","",社員情報入力シート!T1119)</f>
        <v/>
      </c>
      <c r="I1117" s="5" t="str">
        <f>IF(社員情報入力シート!U1119="","",社員情報入力シート!U1119)</f>
        <v/>
      </c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</row>
    <row r="1118" spans="1:47" ht="15" customHeight="1">
      <c r="A1118" s="5" t="str">
        <f>IF(社員情報入力シート!B1120="","",社員情報入力シート!B1120)</f>
        <v/>
      </c>
      <c r="B1118" s="6" t="str">
        <f>IF(社員情報入力シート!G1120="","",社員情報入力シート!G1120)</f>
        <v/>
      </c>
      <c r="C1118" s="5"/>
      <c r="D1118" s="5"/>
      <c r="E1118" s="5" t="str">
        <f>IF(社員情報入力シート!Q1120="","",社員情報入力シート!Q1120)</f>
        <v/>
      </c>
      <c r="F1118" s="5" t="str">
        <f>IF(社員情報入力シート!R1120="","",社員情報入力シート!R1120)</f>
        <v/>
      </c>
      <c r="G1118" s="5" t="str">
        <f>IF(社員情報入力シート!S1120="","",社員情報入力シート!S1120)</f>
        <v/>
      </c>
      <c r="H1118" s="5" t="str">
        <f>IF(社員情報入力シート!T1120="","",社員情報入力シート!T1120)</f>
        <v/>
      </c>
      <c r="I1118" s="5" t="str">
        <f>IF(社員情報入力シート!U1120="","",社員情報入力シート!U1120)</f>
        <v/>
      </c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</row>
    <row r="1119" spans="1:47" ht="15" customHeight="1">
      <c r="A1119" s="5" t="str">
        <f>IF(社員情報入力シート!B1121="","",社員情報入力シート!B1121)</f>
        <v/>
      </c>
      <c r="B1119" s="6" t="str">
        <f>IF(社員情報入力シート!G1121="","",社員情報入力シート!G1121)</f>
        <v/>
      </c>
      <c r="C1119" s="5"/>
      <c r="D1119" s="5"/>
      <c r="E1119" s="5" t="str">
        <f>IF(社員情報入力シート!Q1121="","",社員情報入力シート!Q1121)</f>
        <v/>
      </c>
      <c r="F1119" s="5" t="str">
        <f>IF(社員情報入力シート!R1121="","",社員情報入力シート!R1121)</f>
        <v/>
      </c>
      <c r="G1119" s="5" t="str">
        <f>IF(社員情報入力シート!S1121="","",社員情報入力シート!S1121)</f>
        <v/>
      </c>
      <c r="H1119" s="5" t="str">
        <f>IF(社員情報入力シート!T1121="","",社員情報入力シート!T1121)</f>
        <v/>
      </c>
      <c r="I1119" s="5" t="str">
        <f>IF(社員情報入力シート!U1121="","",社員情報入力シート!U1121)</f>
        <v/>
      </c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</row>
    <row r="1120" spans="1:47" ht="15" customHeight="1">
      <c r="A1120" s="5" t="str">
        <f>IF(社員情報入力シート!B1122="","",社員情報入力シート!B1122)</f>
        <v/>
      </c>
      <c r="B1120" s="6" t="str">
        <f>IF(社員情報入力シート!G1122="","",社員情報入力シート!G1122)</f>
        <v/>
      </c>
      <c r="C1120" s="5"/>
      <c r="D1120" s="5"/>
      <c r="E1120" s="5" t="str">
        <f>IF(社員情報入力シート!Q1122="","",社員情報入力シート!Q1122)</f>
        <v/>
      </c>
      <c r="F1120" s="5" t="str">
        <f>IF(社員情報入力シート!R1122="","",社員情報入力シート!R1122)</f>
        <v/>
      </c>
      <c r="G1120" s="5" t="str">
        <f>IF(社員情報入力シート!S1122="","",社員情報入力シート!S1122)</f>
        <v/>
      </c>
      <c r="H1120" s="5" t="str">
        <f>IF(社員情報入力シート!T1122="","",社員情報入力シート!T1122)</f>
        <v/>
      </c>
      <c r="I1120" s="5" t="str">
        <f>IF(社員情報入力シート!U1122="","",社員情報入力シート!U1122)</f>
        <v/>
      </c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</row>
    <row r="1121" spans="1:47" ht="15" customHeight="1">
      <c r="A1121" s="5" t="str">
        <f>IF(社員情報入力シート!B1123="","",社員情報入力シート!B1123)</f>
        <v/>
      </c>
      <c r="B1121" s="6" t="str">
        <f>IF(社員情報入力シート!G1123="","",社員情報入力シート!G1123)</f>
        <v/>
      </c>
      <c r="C1121" s="5"/>
      <c r="D1121" s="5"/>
      <c r="E1121" s="5" t="str">
        <f>IF(社員情報入力シート!Q1123="","",社員情報入力シート!Q1123)</f>
        <v/>
      </c>
      <c r="F1121" s="5" t="str">
        <f>IF(社員情報入力シート!R1123="","",社員情報入力シート!R1123)</f>
        <v/>
      </c>
      <c r="G1121" s="5" t="str">
        <f>IF(社員情報入力シート!S1123="","",社員情報入力シート!S1123)</f>
        <v/>
      </c>
      <c r="H1121" s="5" t="str">
        <f>IF(社員情報入力シート!T1123="","",社員情報入力シート!T1123)</f>
        <v/>
      </c>
      <c r="I1121" s="5" t="str">
        <f>IF(社員情報入力シート!U1123="","",社員情報入力シート!U1123)</f>
        <v/>
      </c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</row>
    <row r="1122" spans="1:47" ht="15" customHeight="1">
      <c r="A1122" s="5" t="str">
        <f>IF(社員情報入力シート!B1124="","",社員情報入力シート!B1124)</f>
        <v/>
      </c>
      <c r="B1122" s="6" t="str">
        <f>IF(社員情報入力シート!G1124="","",社員情報入力シート!G1124)</f>
        <v/>
      </c>
      <c r="C1122" s="5"/>
      <c r="D1122" s="5"/>
      <c r="E1122" s="5" t="str">
        <f>IF(社員情報入力シート!Q1124="","",社員情報入力シート!Q1124)</f>
        <v/>
      </c>
      <c r="F1122" s="5" t="str">
        <f>IF(社員情報入力シート!R1124="","",社員情報入力シート!R1124)</f>
        <v/>
      </c>
      <c r="G1122" s="5" t="str">
        <f>IF(社員情報入力シート!S1124="","",社員情報入力シート!S1124)</f>
        <v/>
      </c>
      <c r="H1122" s="5" t="str">
        <f>IF(社員情報入力シート!T1124="","",社員情報入力シート!T1124)</f>
        <v/>
      </c>
      <c r="I1122" s="5" t="str">
        <f>IF(社員情報入力シート!U1124="","",社員情報入力シート!U1124)</f>
        <v/>
      </c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</row>
    <row r="1123" spans="1:47" ht="15" customHeight="1">
      <c r="A1123" s="5" t="str">
        <f>IF(社員情報入力シート!B1125="","",社員情報入力シート!B1125)</f>
        <v/>
      </c>
      <c r="B1123" s="6" t="str">
        <f>IF(社員情報入力シート!G1125="","",社員情報入力シート!G1125)</f>
        <v/>
      </c>
      <c r="C1123" s="5"/>
      <c r="D1123" s="5"/>
      <c r="E1123" s="5" t="str">
        <f>IF(社員情報入力シート!Q1125="","",社員情報入力シート!Q1125)</f>
        <v/>
      </c>
      <c r="F1123" s="5" t="str">
        <f>IF(社員情報入力シート!R1125="","",社員情報入力シート!R1125)</f>
        <v/>
      </c>
      <c r="G1123" s="5" t="str">
        <f>IF(社員情報入力シート!S1125="","",社員情報入力シート!S1125)</f>
        <v/>
      </c>
      <c r="H1123" s="5" t="str">
        <f>IF(社員情報入力シート!T1125="","",社員情報入力シート!T1125)</f>
        <v/>
      </c>
      <c r="I1123" s="5" t="str">
        <f>IF(社員情報入力シート!U1125="","",社員情報入力シート!U1125)</f>
        <v/>
      </c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</row>
    <row r="1124" spans="1:47" ht="15" customHeight="1">
      <c r="A1124" s="5" t="str">
        <f>IF(社員情報入力シート!B1126="","",社員情報入力シート!B1126)</f>
        <v/>
      </c>
      <c r="B1124" s="6" t="str">
        <f>IF(社員情報入力シート!G1126="","",社員情報入力シート!G1126)</f>
        <v/>
      </c>
      <c r="C1124" s="5"/>
      <c r="D1124" s="5"/>
      <c r="E1124" s="5" t="str">
        <f>IF(社員情報入力シート!Q1126="","",社員情報入力シート!Q1126)</f>
        <v/>
      </c>
      <c r="F1124" s="5" t="str">
        <f>IF(社員情報入力シート!R1126="","",社員情報入力シート!R1126)</f>
        <v/>
      </c>
      <c r="G1124" s="5" t="str">
        <f>IF(社員情報入力シート!S1126="","",社員情報入力シート!S1126)</f>
        <v/>
      </c>
      <c r="H1124" s="5" t="str">
        <f>IF(社員情報入力シート!T1126="","",社員情報入力シート!T1126)</f>
        <v/>
      </c>
      <c r="I1124" s="5" t="str">
        <f>IF(社員情報入力シート!U1126="","",社員情報入力シート!U1126)</f>
        <v/>
      </c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</row>
    <row r="1125" spans="1:47" ht="15" customHeight="1">
      <c r="A1125" s="5" t="str">
        <f>IF(社員情報入力シート!B1127="","",社員情報入力シート!B1127)</f>
        <v/>
      </c>
      <c r="B1125" s="6" t="str">
        <f>IF(社員情報入力シート!G1127="","",社員情報入力シート!G1127)</f>
        <v/>
      </c>
      <c r="C1125" s="5"/>
      <c r="D1125" s="5"/>
      <c r="E1125" s="5" t="str">
        <f>IF(社員情報入力シート!Q1127="","",社員情報入力シート!Q1127)</f>
        <v/>
      </c>
      <c r="F1125" s="5" t="str">
        <f>IF(社員情報入力シート!R1127="","",社員情報入力シート!R1127)</f>
        <v/>
      </c>
      <c r="G1125" s="5" t="str">
        <f>IF(社員情報入力シート!S1127="","",社員情報入力シート!S1127)</f>
        <v/>
      </c>
      <c r="H1125" s="5" t="str">
        <f>IF(社員情報入力シート!T1127="","",社員情報入力シート!T1127)</f>
        <v/>
      </c>
      <c r="I1125" s="5" t="str">
        <f>IF(社員情報入力シート!U1127="","",社員情報入力シート!U1127)</f>
        <v/>
      </c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</row>
    <row r="1126" spans="1:47" ht="15" customHeight="1">
      <c r="A1126" s="5" t="str">
        <f>IF(社員情報入力シート!B1128="","",社員情報入力シート!B1128)</f>
        <v/>
      </c>
      <c r="B1126" s="6" t="str">
        <f>IF(社員情報入力シート!G1128="","",社員情報入力シート!G1128)</f>
        <v/>
      </c>
      <c r="C1126" s="5"/>
      <c r="D1126" s="5"/>
      <c r="E1126" s="5" t="str">
        <f>IF(社員情報入力シート!Q1128="","",社員情報入力シート!Q1128)</f>
        <v/>
      </c>
      <c r="F1126" s="5" t="str">
        <f>IF(社員情報入力シート!R1128="","",社員情報入力シート!R1128)</f>
        <v/>
      </c>
      <c r="G1126" s="5" t="str">
        <f>IF(社員情報入力シート!S1128="","",社員情報入力シート!S1128)</f>
        <v/>
      </c>
      <c r="H1126" s="5" t="str">
        <f>IF(社員情報入力シート!T1128="","",社員情報入力シート!T1128)</f>
        <v/>
      </c>
      <c r="I1126" s="5" t="str">
        <f>IF(社員情報入力シート!U1128="","",社員情報入力シート!U1128)</f>
        <v/>
      </c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</row>
    <row r="1127" spans="1:47" ht="15" customHeight="1">
      <c r="A1127" s="5" t="str">
        <f>IF(社員情報入力シート!B1129="","",社員情報入力シート!B1129)</f>
        <v/>
      </c>
      <c r="B1127" s="6" t="str">
        <f>IF(社員情報入力シート!G1129="","",社員情報入力シート!G1129)</f>
        <v/>
      </c>
      <c r="C1127" s="5"/>
      <c r="D1127" s="5"/>
      <c r="E1127" s="5" t="str">
        <f>IF(社員情報入力シート!Q1129="","",社員情報入力シート!Q1129)</f>
        <v/>
      </c>
      <c r="F1127" s="5" t="str">
        <f>IF(社員情報入力シート!R1129="","",社員情報入力シート!R1129)</f>
        <v/>
      </c>
      <c r="G1127" s="5" t="str">
        <f>IF(社員情報入力シート!S1129="","",社員情報入力シート!S1129)</f>
        <v/>
      </c>
      <c r="H1127" s="5" t="str">
        <f>IF(社員情報入力シート!T1129="","",社員情報入力シート!T1129)</f>
        <v/>
      </c>
      <c r="I1127" s="5" t="str">
        <f>IF(社員情報入力シート!U1129="","",社員情報入力シート!U1129)</f>
        <v/>
      </c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</row>
    <row r="1128" spans="1:47" ht="15" customHeight="1">
      <c r="A1128" s="5" t="str">
        <f>IF(社員情報入力シート!B1130="","",社員情報入力シート!B1130)</f>
        <v/>
      </c>
      <c r="B1128" s="6" t="str">
        <f>IF(社員情報入力シート!G1130="","",社員情報入力シート!G1130)</f>
        <v/>
      </c>
      <c r="C1128" s="5"/>
      <c r="D1128" s="5"/>
      <c r="E1128" s="5" t="str">
        <f>IF(社員情報入力シート!Q1130="","",社員情報入力シート!Q1130)</f>
        <v/>
      </c>
      <c r="F1128" s="5" t="str">
        <f>IF(社員情報入力シート!R1130="","",社員情報入力シート!R1130)</f>
        <v/>
      </c>
      <c r="G1128" s="5" t="str">
        <f>IF(社員情報入力シート!S1130="","",社員情報入力シート!S1130)</f>
        <v/>
      </c>
      <c r="H1128" s="5" t="str">
        <f>IF(社員情報入力シート!T1130="","",社員情報入力シート!T1130)</f>
        <v/>
      </c>
      <c r="I1128" s="5" t="str">
        <f>IF(社員情報入力シート!U1130="","",社員情報入力シート!U1130)</f>
        <v/>
      </c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</row>
    <row r="1129" spans="1:47" ht="15" customHeight="1">
      <c r="A1129" s="5" t="str">
        <f>IF(社員情報入力シート!B1131="","",社員情報入力シート!B1131)</f>
        <v/>
      </c>
      <c r="B1129" s="6" t="str">
        <f>IF(社員情報入力シート!G1131="","",社員情報入力シート!G1131)</f>
        <v/>
      </c>
      <c r="C1129" s="5"/>
      <c r="D1129" s="5"/>
      <c r="E1129" s="5" t="str">
        <f>IF(社員情報入力シート!Q1131="","",社員情報入力シート!Q1131)</f>
        <v/>
      </c>
      <c r="F1129" s="5" t="str">
        <f>IF(社員情報入力シート!R1131="","",社員情報入力シート!R1131)</f>
        <v/>
      </c>
      <c r="G1129" s="5" t="str">
        <f>IF(社員情報入力シート!S1131="","",社員情報入力シート!S1131)</f>
        <v/>
      </c>
      <c r="H1129" s="5" t="str">
        <f>IF(社員情報入力シート!T1131="","",社員情報入力シート!T1131)</f>
        <v/>
      </c>
      <c r="I1129" s="5" t="str">
        <f>IF(社員情報入力シート!U1131="","",社員情報入力シート!U1131)</f>
        <v/>
      </c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</row>
    <row r="1130" spans="1:47" ht="15" customHeight="1">
      <c r="A1130" s="5" t="str">
        <f>IF(社員情報入力シート!B1132="","",社員情報入力シート!B1132)</f>
        <v/>
      </c>
      <c r="B1130" s="6" t="str">
        <f>IF(社員情報入力シート!G1132="","",社員情報入力シート!G1132)</f>
        <v/>
      </c>
      <c r="C1130" s="5"/>
      <c r="D1130" s="5"/>
      <c r="E1130" s="5" t="str">
        <f>IF(社員情報入力シート!Q1132="","",社員情報入力シート!Q1132)</f>
        <v/>
      </c>
      <c r="F1130" s="5" t="str">
        <f>IF(社員情報入力シート!R1132="","",社員情報入力シート!R1132)</f>
        <v/>
      </c>
      <c r="G1130" s="5" t="str">
        <f>IF(社員情報入力シート!S1132="","",社員情報入力シート!S1132)</f>
        <v/>
      </c>
      <c r="H1130" s="5" t="str">
        <f>IF(社員情報入力シート!T1132="","",社員情報入力シート!T1132)</f>
        <v/>
      </c>
      <c r="I1130" s="5" t="str">
        <f>IF(社員情報入力シート!U1132="","",社員情報入力シート!U1132)</f>
        <v/>
      </c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</row>
    <row r="1131" spans="1:47" ht="15" customHeight="1">
      <c r="A1131" s="5" t="str">
        <f>IF(社員情報入力シート!B1133="","",社員情報入力シート!B1133)</f>
        <v/>
      </c>
      <c r="B1131" s="6" t="str">
        <f>IF(社員情報入力シート!G1133="","",社員情報入力シート!G1133)</f>
        <v/>
      </c>
      <c r="C1131" s="5"/>
      <c r="D1131" s="5"/>
      <c r="E1131" s="5" t="str">
        <f>IF(社員情報入力シート!Q1133="","",社員情報入力シート!Q1133)</f>
        <v/>
      </c>
      <c r="F1131" s="5" t="str">
        <f>IF(社員情報入力シート!R1133="","",社員情報入力シート!R1133)</f>
        <v/>
      </c>
      <c r="G1131" s="5" t="str">
        <f>IF(社員情報入力シート!S1133="","",社員情報入力シート!S1133)</f>
        <v/>
      </c>
      <c r="H1131" s="5" t="str">
        <f>IF(社員情報入力シート!T1133="","",社員情報入力シート!T1133)</f>
        <v/>
      </c>
      <c r="I1131" s="5" t="str">
        <f>IF(社員情報入力シート!U1133="","",社員情報入力シート!U1133)</f>
        <v/>
      </c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</row>
    <row r="1132" spans="1:47" ht="15" customHeight="1">
      <c r="A1132" s="5" t="str">
        <f>IF(社員情報入力シート!B1134="","",社員情報入力シート!B1134)</f>
        <v/>
      </c>
      <c r="B1132" s="6" t="str">
        <f>IF(社員情報入力シート!G1134="","",社員情報入力シート!G1134)</f>
        <v/>
      </c>
      <c r="C1132" s="5"/>
      <c r="D1132" s="5"/>
      <c r="E1132" s="5" t="str">
        <f>IF(社員情報入力シート!Q1134="","",社員情報入力シート!Q1134)</f>
        <v/>
      </c>
      <c r="F1132" s="5" t="str">
        <f>IF(社員情報入力シート!R1134="","",社員情報入力シート!R1134)</f>
        <v/>
      </c>
      <c r="G1132" s="5" t="str">
        <f>IF(社員情報入力シート!S1134="","",社員情報入力シート!S1134)</f>
        <v/>
      </c>
      <c r="H1132" s="5" t="str">
        <f>IF(社員情報入力シート!T1134="","",社員情報入力シート!T1134)</f>
        <v/>
      </c>
      <c r="I1132" s="5" t="str">
        <f>IF(社員情報入力シート!U1134="","",社員情報入力シート!U1134)</f>
        <v/>
      </c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</row>
    <row r="1133" spans="1:47" ht="15" customHeight="1">
      <c r="A1133" s="5" t="str">
        <f>IF(社員情報入力シート!B1135="","",社員情報入力シート!B1135)</f>
        <v/>
      </c>
      <c r="B1133" s="6" t="str">
        <f>IF(社員情報入力シート!G1135="","",社員情報入力シート!G1135)</f>
        <v/>
      </c>
      <c r="C1133" s="5"/>
      <c r="D1133" s="5"/>
      <c r="E1133" s="5" t="str">
        <f>IF(社員情報入力シート!Q1135="","",社員情報入力シート!Q1135)</f>
        <v/>
      </c>
      <c r="F1133" s="5" t="str">
        <f>IF(社員情報入力シート!R1135="","",社員情報入力シート!R1135)</f>
        <v/>
      </c>
      <c r="G1133" s="5" t="str">
        <f>IF(社員情報入力シート!S1135="","",社員情報入力シート!S1135)</f>
        <v/>
      </c>
      <c r="H1133" s="5" t="str">
        <f>IF(社員情報入力シート!T1135="","",社員情報入力シート!T1135)</f>
        <v/>
      </c>
      <c r="I1133" s="5" t="str">
        <f>IF(社員情報入力シート!U1135="","",社員情報入力シート!U1135)</f>
        <v/>
      </c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</row>
    <row r="1134" spans="1:47" ht="15" customHeight="1">
      <c r="A1134" s="5" t="str">
        <f>IF(社員情報入力シート!B1136="","",社員情報入力シート!B1136)</f>
        <v/>
      </c>
      <c r="B1134" s="6" t="str">
        <f>IF(社員情報入力シート!G1136="","",社員情報入力シート!G1136)</f>
        <v/>
      </c>
      <c r="C1134" s="5"/>
      <c r="D1134" s="5"/>
      <c r="E1134" s="5" t="str">
        <f>IF(社員情報入力シート!Q1136="","",社員情報入力シート!Q1136)</f>
        <v/>
      </c>
      <c r="F1134" s="5" t="str">
        <f>IF(社員情報入力シート!R1136="","",社員情報入力シート!R1136)</f>
        <v/>
      </c>
      <c r="G1134" s="5" t="str">
        <f>IF(社員情報入力シート!S1136="","",社員情報入力シート!S1136)</f>
        <v/>
      </c>
      <c r="H1134" s="5" t="str">
        <f>IF(社員情報入力シート!T1136="","",社員情報入力シート!T1136)</f>
        <v/>
      </c>
      <c r="I1134" s="5" t="str">
        <f>IF(社員情報入力シート!U1136="","",社員情報入力シート!U1136)</f>
        <v/>
      </c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</row>
    <row r="1135" spans="1:47" ht="15" customHeight="1">
      <c r="A1135" s="5" t="str">
        <f>IF(社員情報入力シート!B1137="","",社員情報入力シート!B1137)</f>
        <v/>
      </c>
      <c r="B1135" s="6" t="str">
        <f>IF(社員情報入力シート!G1137="","",社員情報入力シート!G1137)</f>
        <v/>
      </c>
      <c r="C1135" s="5"/>
      <c r="D1135" s="5"/>
      <c r="E1135" s="5" t="str">
        <f>IF(社員情報入力シート!Q1137="","",社員情報入力シート!Q1137)</f>
        <v/>
      </c>
      <c r="F1135" s="5" t="str">
        <f>IF(社員情報入力シート!R1137="","",社員情報入力シート!R1137)</f>
        <v/>
      </c>
      <c r="G1135" s="5" t="str">
        <f>IF(社員情報入力シート!S1137="","",社員情報入力シート!S1137)</f>
        <v/>
      </c>
      <c r="H1135" s="5" t="str">
        <f>IF(社員情報入力シート!T1137="","",社員情報入力シート!T1137)</f>
        <v/>
      </c>
      <c r="I1135" s="5" t="str">
        <f>IF(社員情報入力シート!U1137="","",社員情報入力シート!U1137)</f>
        <v/>
      </c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</row>
    <row r="1136" spans="1:47" ht="15" customHeight="1">
      <c r="A1136" s="5" t="str">
        <f>IF(社員情報入力シート!B1138="","",社員情報入力シート!B1138)</f>
        <v/>
      </c>
      <c r="B1136" s="6" t="str">
        <f>IF(社員情報入力シート!G1138="","",社員情報入力シート!G1138)</f>
        <v/>
      </c>
      <c r="C1136" s="5"/>
      <c r="D1136" s="5"/>
      <c r="E1136" s="5" t="str">
        <f>IF(社員情報入力シート!Q1138="","",社員情報入力シート!Q1138)</f>
        <v/>
      </c>
      <c r="F1136" s="5" t="str">
        <f>IF(社員情報入力シート!R1138="","",社員情報入力シート!R1138)</f>
        <v/>
      </c>
      <c r="G1136" s="5" t="str">
        <f>IF(社員情報入力シート!S1138="","",社員情報入力シート!S1138)</f>
        <v/>
      </c>
      <c r="H1136" s="5" t="str">
        <f>IF(社員情報入力シート!T1138="","",社員情報入力シート!T1138)</f>
        <v/>
      </c>
      <c r="I1136" s="5" t="str">
        <f>IF(社員情報入力シート!U1138="","",社員情報入力シート!U1138)</f>
        <v/>
      </c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</row>
    <row r="1137" spans="1:47" ht="15" customHeight="1">
      <c r="A1137" s="5" t="str">
        <f>IF(社員情報入力シート!B1139="","",社員情報入力シート!B1139)</f>
        <v/>
      </c>
      <c r="B1137" s="6" t="str">
        <f>IF(社員情報入力シート!G1139="","",社員情報入力シート!G1139)</f>
        <v/>
      </c>
      <c r="C1137" s="5"/>
      <c r="D1137" s="5"/>
      <c r="E1137" s="5" t="str">
        <f>IF(社員情報入力シート!Q1139="","",社員情報入力シート!Q1139)</f>
        <v/>
      </c>
      <c r="F1137" s="5" t="str">
        <f>IF(社員情報入力シート!R1139="","",社員情報入力シート!R1139)</f>
        <v/>
      </c>
      <c r="G1137" s="5" t="str">
        <f>IF(社員情報入力シート!S1139="","",社員情報入力シート!S1139)</f>
        <v/>
      </c>
      <c r="H1137" s="5" t="str">
        <f>IF(社員情報入力シート!T1139="","",社員情報入力シート!T1139)</f>
        <v/>
      </c>
      <c r="I1137" s="5" t="str">
        <f>IF(社員情報入力シート!U1139="","",社員情報入力シート!U1139)</f>
        <v/>
      </c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</row>
    <row r="1138" spans="1:47" ht="15" customHeight="1">
      <c r="A1138" s="5" t="str">
        <f>IF(社員情報入力シート!B1140="","",社員情報入力シート!B1140)</f>
        <v/>
      </c>
      <c r="B1138" s="6" t="str">
        <f>IF(社員情報入力シート!G1140="","",社員情報入力シート!G1140)</f>
        <v/>
      </c>
      <c r="C1138" s="5"/>
      <c r="D1138" s="5"/>
      <c r="E1138" s="5" t="str">
        <f>IF(社員情報入力シート!Q1140="","",社員情報入力シート!Q1140)</f>
        <v/>
      </c>
      <c r="F1138" s="5" t="str">
        <f>IF(社員情報入力シート!R1140="","",社員情報入力シート!R1140)</f>
        <v/>
      </c>
      <c r="G1138" s="5" t="str">
        <f>IF(社員情報入力シート!S1140="","",社員情報入力シート!S1140)</f>
        <v/>
      </c>
      <c r="H1138" s="5" t="str">
        <f>IF(社員情報入力シート!T1140="","",社員情報入力シート!T1140)</f>
        <v/>
      </c>
      <c r="I1138" s="5" t="str">
        <f>IF(社員情報入力シート!U1140="","",社員情報入力シート!U1140)</f>
        <v/>
      </c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</row>
    <row r="1139" spans="1:47" ht="15" customHeight="1">
      <c r="A1139" s="5" t="str">
        <f>IF(社員情報入力シート!B1141="","",社員情報入力シート!B1141)</f>
        <v/>
      </c>
      <c r="B1139" s="6" t="str">
        <f>IF(社員情報入力シート!G1141="","",社員情報入力シート!G1141)</f>
        <v/>
      </c>
      <c r="C1139" s="5"/>
      <c r="D1139" s="5"/>
      <c r="E1139" s="5" t="str">
        <f>IF(社員情報入力シート!Q1141="","",社員情報入力シート!Q1141)</f>
        <v/>
      </c>
      <c r="F1139" s="5" t="str">
        <f>IF(社員情報入力シート!R1141="","",社員情報入力シート!R1141)</f>
        <v/>
      </c>
      <c r="G1139" s="5" t="str">
        <f>IF(社員情報入力シート!S1141="","",社員情報入力シート!S1141)</f>
        <v/>
      </c>
      <c r="H1139" s="5" t="str">
        <f>IF(社員情報入力シート!T1141="","",社員情報入力シート!T1141)</f>
        <v/>
      </c>
      <c r="I1139" s="5" t="str">
        <f>IF(社員情報入力シート!U1141="","",社員情報入力シート!U1141)</f>
        <v/>
      </c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</row>
    <row r="1140" spans="1:47" ht="15" customHeight="1">
      <c r="A1140" s="5" t="str">
        <f>IF(社員情報入力シート!B1142="","",社員情報入力シート!B1142)</f>
        <v/>
      </c>
      <c r="B1140" s="6" t="str">
        <f>IF(社員情報入力シート!G1142="","",社員情報入力シート!G1142)</f>
        <v/>
      </c>
      <c r="C1140" s="5"/>
      <c r="D1140" s="5"/>
      <c r="E1140" s="5" t="str">
        <f>IF(社員情報入力シート!Q1142="","",社員情報入力シート!Q1142)</f>
        <v/>
      </c>
      <c r="F1140" s="5" t="str">
        <f>IF(社員情報入力シート!R1142="","",社員情報入力シート!R1142)</f>
        <v/>
      </c>
      <c r="G1140" s="5" t="str">
        <f>IF(社員情報入力シート!S1142="","",社員情報入力シート!S1142)</f>
        <v/>
      </c>
      <c r="H1140" s="5" t="str">
        <f>IF(社員情報入力シート!T1142="","",社員情報入力シート!T1142)</f>
        <v/>
      </c>
      <c r="I1140" s="5" t="str">
        <f>IF(社員情報入力シート!U1142="","",社員情報入力シート!U1142)</f>
        <v/>
      </c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</row>
    <row r="1141" spans="1:47" ht="15" customHeight="1">
      <c r="A1141" s="5" t="str">
        <f>IF(社員情報入力シート!B1143="","",社員情報入力シート!B1143)</f>
        <v/>
      </c>
      <c r="B1141" s="6" t="str">
        <f>IF(社員情報入力シート!G1143="","",社員情報入力シート!G1143)</f>
        <v/>
      </c>
      <c r="C1141" s="5"/>
      <c r="D1141" s="5"/>
      <c r="E1141" s="5" t="str">
        <f>IF(社員情報入力シート!Q1143="","",社員情報入力シート!Q1143)</f>
        <v/>
      </c>
      <c r="F1141" s="5" t="str">
        <f>IF(社員情報入力シート!R1143="","",社員情報入力シート!R1143)</f>
        <v/>
      </c>
      <c r="G1141" s="5" t="str">
        <f>IF(社員情報入力シート!S1143="","",社員情報入力シート!S1143)</f>
        <v/>
      </c>
      <c r="H1141" s="5" t="str">
        <f>IF(社員情報入力シート!T1143="","",社員情報入力シート!T1143)</f>
        <v/>
      </c>
      <c r="I1141" s="5" t="str">
        <f>IF(社員情報入力シート!U1143="","",社員情報入力シート!U1143)</f>
        <v/>
      </c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</row>
    <row r="1142" spans="1:47" ht="15" customHeight="1">
      <c r="A1142" s="5" t="str">
        <f>IF(社員情報入力シート!B1144="","",社員情報入力シート!B1144)</f>
        <v/>
      </c>
      <c r="B1142" s="6" t="str">
        <f>IF(社員情報入力シート!G1144="","",社員情報入力シート!G1144)</f>
        <v/>
      </c>
      <c r="C1142" s="5"/>
      <c r="D1142" s="5"/>
      <c r="E1142" s="5" t="str">
        <f>IF(社員情報入力シート!Q1144="","",社員情報入力シート!Q1144)</f>
        <v/>
      </c>
      <c r="F1142" s="5" t="str">
        <f>IF(社員情報入力シート!R1144="","",社員情報入力シート!R1144)</f>
        <v/>
      </c>
      <c r="G1142" s="5" t="str">
        <f>IF(社員情報入力シート!S1144="","",社員情報入力シート!S1144)</f>
        <v/>
      </c>
      <c r="H1142" s="5" t="str">
        <f>IF(社員情報入力シート!T1144="","",社員情報入力シート!T1144)</f>
        <v/>
      </c>
      <c r="I1142" s="5" t="str">
        <f>IF(社員情報入力シート!U1144="","",社員情報入力シート!U1144)</f>
        <v/>
      </c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</row>
    <row r="1143" spans="1:47" ht="15" customHeight="1">
      <c r="A1143" s="5" t="str">
        <f>IF(社員情報入力シート!B1145="","",社員情報入力シート!B1145)</f>
        <v/>
      </c>
      <c r="B1143" s="6" t="str">
        <f>IF(社員情報入力シート!G1145="","",社員情報入力シート!G1145)</f>
        <v/>
      </c>
      <c r="C1143" s="5"/>
      <c r="D1143" s="5"/>
      <c r="E1143" s="5" t="str">
        <f>IF(社員情報入力シート!Q1145="","",社員情報入力シート!Q1145)</f>
        <v/>
      </c>
      <c r="F1143" s="5" t="str">
        <f>IF(社員情報入力シート!R1145="","",社員情報入力シート!R1145)</f>
        <v/>
      </c>
      <c r="G1143" s="5" t="str">
        <f>IF(社員情報入力シート!S1145="","",社員情報入力シート!S1145)</f>
        <v/>
      </c>
      <c r="H1143" s="5" t="str">
        <f>IF(社員情報入力シート!T1145="","",社員情報入力シート!T1145)</f>
        <v/>
      </c>
      <c r="I1143" s="5" t="str">
        <f>IF(社員情報入力シート!U1145="","",社員情報入力シート!U1145)</f>
        <v/>
      </c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</row>
    <row r="1144" spans="1:47" ht="15" customHeight="1">
      <c r="A1144" s="5" t="str">
        <f>IF(社員情報入力シート!B1146="","",社員情報入力シート!B1146)</f>
        <v/>
      </c>
      <c r="B1144" s="6" t="str">
        <f>IF(社員情報入力シート!G1146="","",社員情報入力シート!G1146)</f>
        <v/>
      </c>
      <c r="C1144" s="5"/>
      <c r="D1144" s="5"/>
      <c r="E1144" s="5" t="str">
        <f>IF(社員情報入力シート!Q1146="","",社員情報入力シート!Q1146)</f>
        <v/>
      </c>
      <c r="F1144" s="5" t="str">
        <f>IF(社員情報入力シート!R1146="","",社員情報入力シート!R1146)</f>
        <v/>
      </c>
      <c r="G1144" s="5" t="str">
        <f>IF(社員情報入力シート!S1146="","",社員情報入力シート!S1146)</f>
        <v/>
      </c>
      <c r="H1144" s="5" t="str">
        <f>IF(社員情報入力シート!T1146="","",社員情報入力シート!T1146)</f>
        <v/>
      </c>
      <c r="I1144" s="5" t="str">
        <f>IF(社員情報入力シート!U1146="","",社員情報入力シート!U1146)</f>
        <v/>
      </c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</row>
    <row r="1145" spans="1:47" ht="15" customHeight="1">
      <c r="A1145" s="5" t="str">
        <f>IF(社員情報入力シート!B1147="","",社員情報入力シート!B1147)</f>
        <v/>
      </c>
      <c r="B1145" s="6" t="str">
        <f>IF(社員情報入力シート!G1147="","",社員情報入力シート!G1147)</f>
        <v/>
      </c>
      <c r="C1145" s="5"/>
      <c r="D1145" s="5"/>
      <c r="E1145" s="5" t="str">
        <f>IF(社員情報入力シート!Q1147="","",社員情報入力シート!Q1147)</f>
        <v/>
      </c>
      <c r="F1145" s="5" t="str">
        <f>IF(社員情報入力シート!R1147="","",社員情報入力シート!R1147)</f>
        <v/>
      </c>
      <c r="G1145" s="5" t="str">
        <f>IF(社員情報入力シート!S1147="","",社員情報入力シート!S1147)</f>
        <v/>
      </c>
      <c r="H1145" s="5" t="str">
        <f>IF(社員情報入力シート!T1147="","",社員情報入力シート!T1147)</f>
        <v/>
      </c>
      <c r="I1145" s="5" t="str">
        <f>IF(社員情報入力シート!U1147="","",社員情報入力シート!U1147)</f>
        <v/>
      </c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</row>
    <row r="1146" spans="1:47" ht="15" customHeight="1">
      <c r="A1146" s="5" t="str">
        <f>IF(社員情報入力シート!B1148="","",社員情報入力シート!B1148)</f>
        <v/>
      </c>
      <c r="B1146" s="6" t="str">
        <f>IF(社員情報入力シート!G1148="","",社員情報入力シート!G1148)</f>
        <v/>
      </c>
      <c r="C1146" s="5"/>
      <c r="D1146" s="5"/>
      <c r="E1146" s="5" t="str">
        <f>IF(社員情報入力シート!Q1148="","",社員情報入力シート!Q1148)</f>
        <v/>
      </c>
      <c r="F1146" s="5" t="str">
        <f>IF(社員情報入力シート!R1148="","",社員情報入力シート!R1148)</f>
        <v/>
      </c>
      <c r="G1146" s="5" t="str">
        <f>IF(社員情報入力シート!S1148="","",社員情報入力シート!S1148)</f>
        <v/>
      </c>
      <c r="H1146" s="5" t="str">
        <f>IF(社員情報入力シート!T1148="","",社員情報入力シート!T1148)</f>
        <v/>
      </c>
      <c r="I1146" s="5" t="str">
        <f>IF(社員情報入力シート!U1148="","",社員情報入力シート!U1148)</f>
        <v/>
      </c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</row>
    <row r="1147" spans="1:47" ht="15" customHeight="1">
      <c r="A1147" s="5" t="str">
        <f>IF(社員情報入力シート!B1149="","",社員情報入力シート!B1149)</f>
        <v/>
      </c>
      <c r="B1147" s="6" t="str">
        <f>IF(社員情報入力シート!G1149="","",社員情報入力シート!G1149)</f>
        <v/>
      </c>
      <c r="C1147" s="5"/>
      <c r="D1147" s="5"/>
      <c r="E1147" s="5" t="str">
        <f>IF(社員情報入力シート!Q1149="","",社員情報入力シート!Q1149)</f>
        <v/>
      </c>
      <c r="F1147" s="5" t="str">
        <f>IF(社員情報入力シート!R1149="","",社員情報入力シート!R1149)</f>
        <v/>
      </c>
      <c r="G1147" s="5" t="str">
        <f>IF(社員情報入力シート!S1149="","",社員情報入力シート!S1149)</f>
        <v/>
      </c>
      <c r="H1147" s="5" t="str">
        <f>IF(社員情報入力シート!T1149="","",社員情報入力シート!T1149)</f>
        <v/>
      </c>
      <c r="I1147" s="5" t="str">
        <f>IF(社員情報入力シート!U1149="","",社員情報入力シート!U1149)</f>
        <v/>
      </c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</row>
    <row r="1148" spans="1:47" ht="15" customHeight="1">
      <c r="A1148" s="5" t="str">
        <f>IF(社員情報入力シート!B1150="","",社員情報入力シート!B1150)</f>
        <v/>
      </c>
      <c r="B1148" s="6" t="str">
        <f>IF(社員情報入力シート!G1150="","",社員情報入力シート!G1150)</f>
        <v/>
      </c>
      <c r="C1148" s="5"/>
      <c r="D1148" s="5"/>
      <c r="E1148" s="5" t="str">
        <f>IF(社員情報入力シート!Q1150="","",社員情報入力シート!Q1150)</f>
        <v/>
      </c>
      <c r="F1148" s="5" t="str">
        <f>IF(社員情報入力シート!R1150="","",社員情報入力シート!R1150)</f>
        <v/>
      </c>
      <c r="G1148" s="5" t="str">
        <f>IF(社員情報入力シート!S1150="","",社員情報入力シート!S1150)</f>
        <v/>
      </c>
      <c r="H1148" s="5" t="str">
        <f>IF(社員情報入力シート!T1150="","",社員情報入力シート!T1150)</f>
        <v/>
      </c>
      <c r="I1148" s="5" t="str">
        <f>IF(社員情報入力シート!U1150="","",社員情報入力シート!U1150)</f>
        <v/>
      </c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</row>
    <row r="1149" spans="1:47" ht="15" customHeight="1">
      <c r="A1149" s="5" t="str">
        <f>IF(社員情報入力シート!B1151="","",社員情報入力シート!B1151)</f>
        <v/>
      </c>
      <c r="B1149" s="6" t="str">
        <f>IF(社員情報入力シート!G1151="","",社員情報入力シート!G1151)</f>
        <v/>
      </c>
      <c r="C1149" s="5"/>
      <c r="D1149" s="5"/>
      <c r="E1149" s="5" t="str">
        <f>IF(社員情報入力シート!Q1151="","",社員情報入力シート!Q1151)</f>
        <v/>
      </c>
      <c r="F1149" s="5" t="str">
        <f>IF(社員情報入力シート!R1151="","",社員情報入力シート!R1151)</f>
        <v/>
      </c>
      <c r="G1149" s="5" t="str">
        <f>IF(社員情報入力シート!S1151="","",社員情報入力シート!S1151)</f>
        <v/>
      </c>
      <c r="H1149" s="5" t="str">
        <f>IF(社員情報入力シート!T1151="","",社員情報入力シート!T1151)</f>
        <v/>
      </c>
      <c r="I1149" s="5" t="str">
        <f>IF(社員情報入力シート!U1151="","",社員情報入力シート!U1151)</f>
        <v/>
      </c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</row>
    <row r="1150" spans="1:47" ht="15" customHeight="1">
      <c r="A1150" s="5" t="str">
        <f>IF(社員情報入力シート!B1152="","",社員情報入力シート!B1152)</f>
        <v/>
      </c>
      <c r="B1150" s="6" t="str">
        <f>IF(社員情報入力シート!G1152="","",社員情報入力シート!G1152)</f>
        <v/>
      </c>
      <c r="C1150" s="5"/>
      <c r="D1150" s="5"/>
      <c r="E1150" s="5" t="str">
        <f>IF(社員情報入力シート!Q1152="","",社員情報入力シート!Q1152)</f>
        <v/>
      </c>
      <c r="F1150" s="5" t="str">
        <f>IF(社員情報入力シート!R1152="","",社員情報入力シート!R1152)</f>
        <v/>
      </c>
      <c r="G1150" s="5" t="str">
        <f>IF(社員情報入力シート!S1152="","",社員情報入力シート!S1152)</f>
        <v/>
      </c>
      <c r="H1150" s="5" t="str">
        <f>IF(社員情報入力シート!T1152="","",社員情報入力シート!T1152)</f>
        <v/>
      </c>
      <c r="I1150" s="5" t="str">
        <f>IF(社員情報入力シート!U1152="","",社員情報入力シート!U1152)</f>
        <v/>
      </c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</row>
    <row r="1151" spans="1:47" ht="15" customHeight="1">
      <c r="A1151" s="5" t="str">
        <f>IF(社員情報入力シート!B1153="","",社員情報入力シート!B1153)</f>
        <v/>
      </c>
      <c r="B1151" s="6" t="str">
        <f>IF(社員情報入力シート!G1153="","",社員情報入力シート!G1153)</f>
        <v/>
      </c>
      <c r="C1151" s="5"/>
      <c r="D1151" s="5"/>
      <c r="E1151" s="5" t="str">
        <f>IF(社員情報入力シート!Q1153="","",社員情報入力シート!Q1153)</f>
        <v/>
      </c>
      <c r="F1151" s="5" t="str">
        <f>IF(社員情報入力シート!R1153="","",社員情報入力シート!R1153)</f>
        <v/>
      </c>
      <c r="G1151" s="5" t="str">
        <f>IF(社員情報入力シート!S1153="","",社員情報入力シート!S1153)</f>
        <v/>
      </c>
      <c r="H1151" s="5" t="str">
        <f>IF(社員情報入力シート!T1153="","",社員情報入力シート!T1153)</f>
        <v/>
      </c>
      <c r="I1151" s="5" t="str">
        <f>IF(社員情報入力シート!U1153="","",社員情報入力シート!U1153)</f>
        <v/>
      </c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</row>
    <row r="1152" spans="1:47" ht="15" customHeight="1">
      <c r="A1152" s="5" t="str">
        <f>IF(社員情報入力シート!B1154="","",社員情報入力シート!B1154)</f>
        <v/>
      </c>
      <c r="B1152" s="6" t="str">
        <f>IF(社員情報入力シート!G1154="","",社員情報入力シート!G1154)</f>
        <v/>
      </c>
      <c r="C1152" s="5"/>
      <c r="D1152" s="5"/>
      <c r="E1152" s="5" t="str">
        <f>IF(社員情報入力シート!Q1154="","",社員情報入力シート!Q1154)</f>
        <v/>
      </c>
      <c r="F1152" s="5" t="str">
        <f>IF(社員情報入力シート!R1154="","",社員情報入力シート!R1154)</f>
        <v/>
      </c>
      <c r="G1152" s="5" t="str">
        <f>IF(社員情報入力シート!S1154="","",社員情報入力シート!S1154)</f>
        <v/>
      </c>
      <c r="H1152" s="5" t="str">
        <f>IF(社員情報入力シート!T1154="","",社員情報入力シート!T1154)</f>
        <v/>
      </c>
      <c r="I1152" s="5" t="str">
        <f>IF(社員情報入力シート!U1154="","",社員情報入力シート!U1154)</f>
        <v/>
      </c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</row>
    <row r="1153" spans="1:47" ht="15" customHeight="1">
      <c r="A1153" s="5" t="str">
        <f>IF(社員情報入力シート!B1155="","",社員情報入力シート!B1155)</f>
        <v/>
      </c>
      <c r="B1153" s="6" t="str">
        <f>IF(社員情報入力シート!G1155="","",社員情報入力シート!G1155)</f>
        <v/>
      </c>
      <c r="C1153" s="5"/>
      <c r="D1153" s="5"/>
      <c r="E1153" s="5" t="str">
        <f>IF(社員情報入力シート!Q1155="","",社員情報入力シート!Q1155)</f>
        <v/>
      </c>
      <c r="F1153" s="5" t="str">
        <f>IF(社員情報入力シート!R1155="","",社員情報入力シート!R1155)</f>
        <v/>
      </c>
      <c r="G1153" s="5" t="str">
        <f>IF(社員情報入力シート!S1155="","",社員情報入力シート!S1155)</f>
        <v/>
      </c>
      <c r="H1153" s="5" t="str">
        <f>IF(社員情報入力シート!T1155="","",社員情報入力シート!T1155)</f>
        <v/>
      </c>
      <c r="I1153" s="5" t="str">
        <f>IF(社員情報入力シート!U1155="","",社員情報入力シート!U1155)</f>
        <v/>
      </c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</row>
    <row r="1154" spans="1:47" ht="15" customHeight="1">
      <c r="A1154" s="5" t="str">
        <f>IF(社員情報入力シート!B1156="","",社員情報入力シート!B1156)</f>
        <v/>
      </c>
      <c r="B1154" s="6" t="str">
        <f>IF(社員情報入力シート!G1156="","",社員情報入力シート!G1156)</f>
        <v/>
      </c>
      <c r="C1154" s="5"/>
      <c r="D1154" s="5"/>
      <c r="E1154" s="5" t="str">
        <f>IF(社員情報入力シート!Q1156="","",社員情報入力シート!Q1156)</f>
        <v/>
      </c>
      <c r="F1154" s="5" t="str">
        <f>IF(社員情報入力シート!R1156="","",社員情報入力シート!R1156)</f>
        <v/>
      </c>
      <c r="G1154" s="5" t="str">
        <f>IF(社員情報入力シート!S1156="","",社員情報入力シート!S1156)</f>
        <v/>
      </c>
      <c r="H1154" s="5" t="str">
        <f>IF(社員情報入力シート!T1156="","",社員情報入力シート!T1156)</f>
        <v/>
      </c>
      <c r="I1154" s="5" t="str">
        <f>IF(社員情報入力シート!U1156="","",社員情報入力シート!U1156)</f>
        <v/>
      </c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</row>
    <row r="1155" spans="1:47" ht="15" customHeight="1">
      <c r="A1155" s="5" t="str">
        <f>IF(社員情報入力シート!B1157="","",社員情報入力シート!B1157)</f>
        <v/>
      </c>
      <c r="B1155" s="6" t="str">
        <f>IF(社員情報入力シート!G1157="","",社員情報入力シート!G1157)</f>
        <v/>
      </c>
      <c r="C1155" s="5"/>
      <c r="D1155" s="5"/>
      <c r="E1155" s="5" t="str">
        <f>IF(社員情報入力シート!Q1157="","",社員情報入力シート!Q1157)</f>
        <v/>
      </c>
      <c r="F1155" s="5" t="str">
        <f>IF(社員情報入力シート!R1157="","",社員情報入力シート!R1157)</f>
        <v/>
      </c>
      <c r="G1155" s="5" t="str">
        <f>IF(社員情報入力シート!S1157="","",社員情報入力シート!S1157)</f>
        <v/>
      </c>
      <c r="H1155" s="5" t="str">
        <f>IF(社員情報入力シート!T1157="","",社員情報入力シート!T1157)</f>
        <v/>
      </c>
      <c r="I1155" s="5" t="str">
        <f>IF(社員情報入力シート!U1157="","",社員情報入力シート!U1157)</f>
        <v/>
      </c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</row>
    <row r="1156" spans="1:47" ht="15" customHeight="1">
      <c r="A1156" s="5" t="str">
        <f>IF(社員情報入力シート!B1158="","",社員情報入力シート!B1158)</f>
        <v/>
      </c>
      <c r="B1156" s="6" t="str">
        <f>IF(社員情報入力シート!G1158="","",社員情報入力シート!G1158)</f>
        <v/>
      </c>
      <c r="C1156" s="5"/>
      <c r="D1156" s="5"/>
      <c r="E1156" s="5" t="str">
        <f>IF(社員情報入力シート!Q1158="","",社員情報入力シート!Q1158)</f>
        <v/>
      </c>
      <c r="F1156" s="5" t="str">
        <f>IF(社員情報入力シート!R1158="","",社員情報入力シート!R1158)</f>
        <v/>
      </c>
      <c r="G1156" s="5" t="str">
        <f>IF(社員情報入力シート!S1158="","",社員情報入力シート!S1158)</f>
        <v/>
      </c>
      <c r="H1156" s="5" t="str">
        <f>IF(社員情報入力シート!T1158="","",社員情報入力シート!T1158)</f>
        <v/>
      </c>
      <c r="I1156" s="5" t="str">
        <f>IF(社員情報入力シート!U1158="","",社員情報入力シート!U1158)</f>
        <v/>
      </c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</row>
    <row r="1157" spans="1:47" ht="15" customHeight="1">
      <c r="A1157" s="5" t="str">
        <f>IF(社員情報入力シート!B1159="","",社員情報入力シート!B1159)</f>
        <v/>
      </c>
      <c r="B1157" s="6" t="str">
        <f>IF(社員情報入力シート!G1159="","",社員情報入力シート!G1159)</f>
        <v/>
      </c>
      <c r="C1157" s="5"/>
      <c r="D1157" s="5"/>
      <c r="E1157" s="5" t="str">
        <f>IF(社員情報入力シート!Q1159="","",社員情報入力シート!Q1159)</f>
        <v/>
      </c>
      <c r="F1157" s="5" t="str">
        <f>IF(社員情報入力シート!R1159="","",社員情報入力シート!R1159)</f>
        <v/>
      </c>
      <c r="G1157" s="5" t="str">
        <f>IF(社員情報入力シート!S1159="","",社員情報入力シート!S1159)</f>
        <v/>
      </c>
      <c r="H1157" s="5" t="str">
        <f>IF(社員情報入力シート!T1159="","",社員情報入力シート!T1159)</f>
        <v/>
      </c>
      <c r="I1157" s="5" t="str">
        <f>IF(社員情報入力シート!U1159="","",社員情報入力シート!U1159)</f>
        <v/>
      </c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</row>
    <row r="1158" spans="1:47" ht="15" customHeight="1">
      <c r="A1158" s="5" t="str">
        <f>IF(社員情報入力シート!B1160="","",社員情報入力シート!B1160)</f>
        <v/>
      </c>
      <c r="B1158" s="6" t="str">
        <f>IF(社員情報入力シート!G1160="","",社員情報入力シート!G1160)</f>
        <v/>
      </c>
      <c r="C1158" s="5"/>
      <c r="D1158" s="5"/>
      <c r="E1158" s="5" t="str">
        <f>IF(社員情報入力シート!Q1160="","",社員情報入力シート!Q1160)</f>
        <v/>
      </c>
      <c r="F1158" s="5" t="str">
        <f>IF(社員情報入力シート!R1160="","",社員情報入力シート!R1160)</f>
        <v/>
      </c>
      <c r="G1158" s="5" t="str">
        <f>IF(社員情報入力シート!S1160="","",社員情報入力シート!S1160)</f>
        <v/>
      </c>
      <c r="H1158" s="5" t="str">
        <f>IF(社員情報入力シート!T1160="","",社員情報入力シート!T1160)</f>
        <v/>
      </c>
      <c r="I1158" s="5" t="str">
        <f>IF(社員情報入力シート!U1160="","",社員情報入力シート!U1160)</f>
        <v/>
      </c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</row>
    <row r="1159" spans="1:47" ht="15" customHeight="1">
      <c r="A1159" s="5" t="str">
        <f>IF(社員情報入力シート!B1161="","",社員情報入力シート!B1161)</f>
        <v/>
      </c>
      <c r="B1159" s="6" t="str">
        <f>IF(社員情報入力シート!G1161="","",社員情報入力シート!G1161)</f>
        <v/>
      </c>
      <c r="C1159" s="5"/>
      <c r="D1159" s="5"/>
      <c r="E1159" s="5" t="str">
        <f>IF(社員情報入力シート!Q1161="","",社員情報入力シート!Q1161)</f>
        <v/>
      </c>
      <c r="F1159" s="5" t="str">
        <f>IF(社員情報入力シート!R1161="","",社員情報入力シート!R1161)</f>
        <v/>
      </c>
      <c r="G1159" s="5" t="str">
        <f>IF(社員情報入力シート!S1161="","",社員情報入力シート!S1161)</f>
        <v/>
      </c>
      <c r="H1159" s="5" t="str">
        <f>IF(社員情報入力シート!T1161="","",社員情報入力シート!T1161)</f>
        <v/>
      </c>
      <c r="I1159" s="5" t="str">
        <f>IF(社員情報入力シート!U1161="","",社員情報入力シート!U1161)</f>
        <v/>
      </c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</row>
    <row r="1160" spans="1:47" ht="15" customHeight="1">
      <c r="A1160" s="5" t="str">
        <f>IF(社員情報入力シート!B1162="","",社員情報入力シート!B1162)</f>
        <v/>
      </c>
      <c r="B1160" s="6" t="str">
        <f>IF(社員情報入力シート!G1162="","",社員情報入力シート!G1162)</f>
        <v/>
      </c>
      <c r="C1160" s="5"/>
      <c r="D1160" s="5"/>
      <c r="E1160" s="5" t="str">
        <f>IF(社員情報入力シート!Q1162="","",社員情報入力シート!Q1162)</f>
        <v/>
      </c>
      <c r="F1160" s="5" t="str">
        <f>IF(社員情報入力シート!R1162="","",社員情報入力シート!R1162)</f>
        <v/>
      </c>
      <c r="G1160" s="5" t="str">
        <f>IF(社員情報入力シート!S1162="","",社員情報入力シート!S1162)</f>
        <v/>
      </c>
      <c r="H1160" s="5" t="str">
        <f>IF(社員情報入力シート!T1162="","",社員情報入力シート!T1162)</f>
        <v/>
      </c>
      <c r="I1160" s="5" t="str">
        <f>IF(社員情報入力シート!U1162="","",社員情報入力シート!U1162)</f>
        <v/>
      </c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</row>
    <row r="1161" spans="1:47" ht="15" customHeight="1">
      <c r="A1161" s="5" t="str">
        <f>IF(社員情報入力シート!B1163="","",社員情報入力シート!B1163)</f>
        <v/>
      </c>
      <c r="B1161" s="6" t="str">
        <f>IF(社員情報入力シート!G1163="","",社員情報入力シート!G1163)</f>
        <v/>
      </c>
      <c r="C1161" s="5"/>
      <c r="D1161" s="5"/>
      <c r="E1161" s="5" t="str">
        <f>IF(社員情報入力シート!Q1163="","",社員情報入力シート!Q1163)</f>
        <v/>
      </c>
      <c r="F1161" s="5" t="str">
        <f>IF(社員情報入力シート!R1163="","",社員情報入力シート!R1163)</f>
        <v/>
      </c>
      <c r="G1161" s="5" t="str">
        <f>IF(社員情報入力シート!S1163="","",社員情報入力シート!S1163)</f>
        <v/>
      </c>
      <c r="H1161" s="5" t="str">
        <f>IF(社員情報入力シート!T1163="","",社員情報入力シート!T1163)</f>
        <v/>
      </c>
      <c r="I1161" s="5" t="str">
        <f>IF(社員情報入力シート!U1163="","",社員情報入力シート!U1163)</f>
        <v/>
      </c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</row>
    <row r="1162" spans="1:47" ht="15" customHeight="1">
      <c r="A1162" s="5" t="str">
        <f>IF(社員情報入力シート!B1164="","",社員情報入力シート!B1164)</f>
        <v/>
      </c>
      <c r="B1162" s="6" t="str">
        <f>IF(社員情報入力シート!G1164="","",社員情報入力シート!G1164)</f>
        <v/>
      </c>
      <c r="C1162" s="5"/>
      <c r="D1162" s="5"/>
      <c r="E1162" s="5" t="str">
        <f>IF(社員情報入力シート!Q1164="","",社員情報入力シート!Q1164)</f>
        <v/>
      </c>
      <c r="F1162" s="5" t="str">
        <f>IF(社員情報入力シート!R1164="","",社員情報入力シート!R1164)</f>
        <v/>
      </c>
      <c r="G1162" s="5" t="str">
        <f>IF(社員情報入力シート!S1164="","",社員情報入力シート!S1164)</f>
        <v/>
      </c>
      <c r="H1162" s="5" t="str">
        <f>IF(社員情報入力シート!T1164="","",社員情報入力シート!T1164)</f>
        <v/>
      </c>
      <c r="I1162" s="5" t="str">
        <f>IF(社員情報入力シート!U1164="","",社員情報入力シート!U1164)</f>
        <v/>
      </c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</row>
    <row r="1163" spans="1:47" ht="15" customHeight="1">
      <c r="A1163" s="5" t="str">
        <f>IF(社員情報入力シート!B1165="","",社員情報入力シート!B1165)</f>
        <v/>
      </c>
      <c r="B1163" s="6" t="str">
        <f>IF(社員情報入力シート!G1165="","",社員情報入力シート!G1165)</f>
        <v/>
      </c>
      <c r="C1163" s="5"/>
      <c r="D1163" s="5"/>
      <c r="E1163" s="5" t="str">
        <f>IF(社員情報入力シート!Q1165="","",社員情報入力シート!Q1165)</f>
        <v/>
      </c>
      <c r="F1163" s="5" t="str">
        <f>IF(社員情報入力シート!R1165="","",社員情報入力シート!R1165)</f>
        <v/>
      </c>
      <c r="G1163" s="5" t="str">
        <f>IF(社員情報入力シート!S1165="","",社員情報入力シート!S1165)</f>
        <v/>
      </c>
      <c r="H1163" s="5" t="str">
        <f>IF(社員情報入力シート!T1165="","",社員情報入力シート!T1165)</f>
        <v/>
      </c>
      <c r="I1163" s="5" t="str">
        <f>IF(社員情報入力シート!U1165="","",社員情報入力シート!U1165)</f>
        <v/>
      </c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</row>
    <row r="1164" spans="1:47" ht="15" customHeight="1">
      <c r="A1164" s="5" t="str">
        <f>IF(社員情報入力シート!B1166="","",社員情報入力シート!B1166)</f>
        <v/>
      </c>
      <c r="B1164" s="6" t="str">
        <f>IF(社員情報入力シート!G1166="","",社員情報入力シート!G1166)</f>
        <v/>
      </c>
      <c r="C1164" s="5"/>
      <c r="D1164" s="5"/>
      <c r="E1164" s="5" t="str">
        <f>IF(社員情報入力シート!Q1166="","",社員情報入力シート!Q1166)</f>
        <v/>
      </c>
      <c r="F1164" s="5" t="str">
        <f>IF(社員情報入力シート!R1166="","",社員情報入力シート!R1166)</f>
        <v/>
      </c>
      <c r="G1164" s="5" t="str">
        <f>IF(社員情報入力シート!S1166="","",社員情報入力シート!S1166)</f>
        <v/>
      </c>
      <c r="H1164" s="5" t="str">
        <f>IF(社員情報入力シート!T1166="","",社員情報入力シート!T1166)</f>
        <v/>
      </c>
      <c r="I1164" s="5" t="str">
        <f>IF(社員情報入力シート!U1166="","",社員情報入力シート!U1166)</f>
        <v/>
      </c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</row>
    <row r="1165" spans="1:47" ht="15" customHeight="1">
      <c r="A1165" s="5" t="str">
        <f>IF(社員情報入力シート!B1167="","",社員情報入力シート!B1167)</f>
        <v/>
      </c>
      <c r="B1165" s="6" t="str">
        <f>IF(社員情報入力シート!G1167="","",社員情報入力シート!G1167)</f>
        <v/>
      </c>
      <c r="C1165" s="5"/>
      <c r="D1165" s="5"/>
      <c r="E1165" s="5" t="str">
        <f>IF(社員情報入力シート!Q1167="","",社員情報入力シート!Q1167)</f>
        <v/>
      </c>
      <c r="F1165" s="5" t="str">
        <f>IF(社員情報入力シート!R1167="","",社員情報入力シート!R1167)</f>
        <v/>
      </c>
      <c r="G1165" s="5" t="str">
        <f>IF(社員情報入力シート!S1167="","",社員情報入力シート!S1167)</f>
        <v/>
      </c>
      <c r="H1165" s="5" t="str">
        <f>IF(社員情報入力シート!T1167="","",社員情報入力シート!T1167)</f>
        <v/>
      </c>
      <c r="I1165" s="5" t="str">
        <f>IF(社員情報入力シート!U1167="","",社員情報入力シート!U1167)</f>
        <v/>
      </c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</row>
    <row r="1166" spans="1:47" ht="15" customHeight="1">
      <c r="A1166" s="5" t="str">
        <f>IF(社員情報入力シート!B1168="","",社員情報入力シート!B1168)</f>
        <v/>
      </c>
      <c r="B1166" s="6" t="str">
        <f>IF(社員情報入力シート!G1168="","",社員情報入力シート!G1168)</f>
        <v/>
      </c>
      <c r="C1166" s="5"/>
      <c r="D1166" s="5"/>
      <c r="E1166" s="5" t="str">
        <f>IF(社員情報入力シート!Q1168="","",社員情報入力シート!Q1168)</f>
        <v/>
      </c>
      <c r="F1166" s="5" t="str">
        <f>IF(社員情報入力シート!R1168="","",社員情報入力シート!R1168)</f>
        <v/>
      </c>
      <c r="G1166" s="5" t="str">
        <f>IF(社員情報入力シート!S1168="","",社員情報入力シート!S1168)</f>
        <v/>
      </c>
      <c r="H1166" s="5" t="str">
        <f>IF(社員情報入力シート!T1168="","",社員情報入力シート!T1168)</f>
        <v/>
      </c>
      <c r="I1166" s="5" t="str">
        <f>IF(社員情報入力シート!U1168="","",社員情報入力シート!U1168)</f>
        <v/>
      </c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</row>
    <row r="1167" spans="1:47" ht="15" customHeight="1">
      <c r="A1167" s="5" t="str">
        <f>IF(社員情報入力シート!B1169="","",社員情報入力シート!B1169)</f>
        <v/>
      </c>
      <c r="B1167" s="6" t="str">
        <f>IF(社員情報入力シート!G1169="","",社員情報入力シート!G1169)</f>
        <v/>
      </c>
      <c r="C1167" s="5"/>
      <c r="D1167" s="5"/>
      <c r="E1167" s="5" t="str">
        <f>IF(社員情報入力シート!Q1169="","",社員情報入力シート!Q1169)</f>
        <v/>
      </c>
      <c r="F1167" s="5" t="str">
        <f>IF(社員情報入力シート!R1169="","",社員情報入力シート!R1169)</f>
        <v/>
      </c>
      <c r="G1167" s="5" t="str">
        <f>IF(社員情報入力シート!S1169="","",社員情報入力シート!S1169)</f>
        <v/>
      </c>
      <c r="H1167" s="5" t="str">
        <f>IF(社員情報入力シート!T1169="","",社員情報入力シート!T1169)</f>
        <v/>
      </c>
      <c r="I1167" s="5" t="str">
        <f>IF(社員情報入力シート!U1169="","",社員情報入力シート!U1169)</f>
        <v/>
      </c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</row>
    <row r="1168" spans="1:47" ht="15" customHeight="1">
      <c r="A1168" s="5" t="str">
        <f>IF(社員情報入力シート!B1170="","",社員情報入力シート!B1170)</f>
        <v/>
      </c>
      <c r="B1168" s="6" t="str">
        <f>IF(社員情報入力シート!G1170="","",社員情報入力シート!G1170)</f>
        <v/>
      </c>
      <c r="C1168" s="5"/>
      <c r="D1168" s="5"/>
      <c r="E1168" s="5" t="str">
        <f>IF(社員情報入力シート!Q1170="","",社員情報入力シート!Q1170)</f>
        <v/>
      </c>
      <c r="F1168" s="5" t="str">
        <f>IF(社員情報入力シート!R1170="","",社員情報入力シート!R1170)</f>
        <v/>
      </c>
      <c r="G1168" s="5" t="str">
        <f>IF(社員情報入力シート!S1170="","",社員情報入力シート!S1170)</f>
        <v/>
      </c>
      <c r="H1168" s="5" t="str">
        <f>IF(社員情報入力シート!T1170="","",社員情報入力シート!T1170)</f>
        <v/>
      </c>
      <c r="I1168" s="5" t="str">
        <f>IF(社員情報入力シート!U1170="","",社員情報入力シート!U1170)</f>
        <v/>
      </c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</row>
    <row r="1169" spans="1:47" ht="15" customHeight="1">
      <c r="A1169" s="5" t="str">
        <f>IF(社員情報入力シート!B1171="","",社員情報入力シート!B1171)</f>
        <v/>
      </c>
      <c r="B1169" s="6" t="str">
        <f>IF(社員情報入力シート!G1171="","",社員情報入力シート!G1171)</f>
        <v/>
      </c>
      <c r="C1169" s="5"/>
      <c r="D1169" s="5"/>
      <c r="E1169" s="5" t="str">
        <f>IF(社員情報入力シート!Q1171="","",社員情報入力シート!Q1171)</f>
        <v/>
      </c>
      <c r="F1169" s="5" t="str">
        <f>IF(社員情報入力シート!R1171="","",社員情報入力シート!R1171)</f>
        <v/>
      </c>
      <c r="G1169" s="5" t="str">
        <f>IF(社員情報入力シート!S1171="","",社員情報入力シート!S1171)</f>
        <v/>
      </c>
      <c r="H1169" s="5" t="str">
        <f>IF(社員情報入力シート!T1171="","",社員情報入力シート!T1171)</f>
        <v/>
      </c>
      <c r="I1169" s="5" t="str">
        <f>IF(社員情報入力シート!U1171="","",社員情報入力シート!U1171)</f>
        <v/>
      </c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</row>
    <row r="1170" spans="1:47" ht="15" customHeight="1">
      <c r="A1170" s="5" t="str">
        <f>IF(社員情報入力シート!B1172="","",社員情報入力シート!B1172)</f>
        <v/>
      </c>
      <c r="B1170" s="6" t="str">
        <f>IF(社員情報入力シート!G1172="","",社員情報入力シート!G1172)</f>
        <v/>
      </c>
      <c r="C1170" s="5"/>
      <c r="D1170" s="5"/>
      <c r="E1170" s="5" t="str">
        <f>IF(社員情報入力シート!Q1172="","",社員情報入力シート!Q1172)</f>
        <v/>
      </c>
      <c r="F1170" s="5" t="str">
        <f>IF(社員情報入力シート!R1172="","",社員情報入力シート!R1172)</f>
        <v/>
      </c>
      <c r="G1170" s="5" t="str">
        <f>IF(社員情報入力シート!S1172="","",社員情報入力シート!S1172)</f>
        <v/>
      </c>
      <c r="H1170" s="5" t="str">
        <f>IF(社員情報入力シート!T1172="","",社員情報入力シート!T1172)</f>
        <v/>
      </c>
      <c r="I1170" s="5" t="str">
        <f>IF(社員情報入力シート!U1172="","",社員情報入力シート!U1172)</f>
        <v/>
      </c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</row>
    <row r="1171" spans="1:47" ht="15" customHeight="1">
      <c r="A1171" s="5" t="str">
        <f>IF(社員情報入力シート!B1173="","",社員情報入力シート!B1173)</f>
        <v/>
      </c>
      <c r="B1171" s="6" t="str">
        <f>IF(社員情報入力シート!G1173="","",社員情報入力シート!G1173)</f>
        <v/>
      </c>
      <c r="C1171" s="5"/>
      <c r="D1171" s="5"/>
      <c r="E1171" s="5" t="str">
        <f>IF(社員情報入力シート!Q1173="","",社員情報入力シート!Q1173)</f>
        <v/>
      </c>
      <c r="F1171" s="5" t="str">
        <f>IF(社員情報入力シート!R1173="","",社員情報入力シート!R1173)</f>
        <v/>
      </c>
      <c r="G1171" s="5" t="str">
        <f>IF(社員情報入力シート!S1173="","",社員情報入力シート!S1173)</f>
        <v/>
      </c>
      <c r="H1171" s="5" t="str">
        <f>IF(社員情報入力シート!T1173="","",社員情報入力シート!T1173)</f>
        <v/>
      </c>
      <c r="I1171" s="5" t="str">
        <f>IF(社員情報入力シート!U1173="","",社員情報入力シート!U1173)</f>
        <v/>
      </c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</row>
    <row r="1172" spans="1:47" ht="15" customHeight="1">
      <c r="A1172" s="5" t="str">
        <f>IF(社員情報入力シート!B1174="","",社員情報入力シート!B1174)</f>
        <v/>
      </c>
      <c r="B1172" s="6" t="str">
        <f>IF(社員情報入力シート!G1174="","",社員情報入力シート!G1174)</f>
        <v/>
      </c>
      <c r="C1172" s="5"/>
      <c r="D1172" s="5"/>
      <c r="E1172" s="5" t="str">
        <f>IF(社員情報入力シート!Q1174="","",社員情報入力シート!Q1174)</f>
        <v/>
      </c>
      <c r="F1172" s="5" t="str">
        <f>IF(社員情報入力シート!R1174="","",社員情報入力シート!R1174)</f>
        <v/>
      </c>
      <c r="G1172" s="5" t="str">
        <f>IF(社員情報入力シート!S1174="","",社員情報入力シート!S1174)</f>
        <v/>
      </c>
      <c r="H1172" s="5" t="str">
        <f>IF(社員情報入力シート!T1174="","",社員情報入力シート!T1174)</f>
        <v/>
      </c>
      <c r="I1172" s="5" t="str">
        <f>IF(社員情報入力シート!U1174="","",社員情報入力シート!U1174)</f>
        <v/>
      </c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</row>
    <row r="1173" spans="1:47" ht="15" customHeight="1">
      <c r="A1173" s="5" t="str">
        <f>IF(社員情報入力シート!B1175="","",社員情報入力シート!B1175)</f>
        <v/>
      </c>
      <c r="B1173" s="6" t="str">
        <f>IF(社員情報入力シート!G1175="","",社員情報入力シート!G1175)</f>
        <v/>
      </c>
      <c r="C1173" s="5"/>
      <c r="D1173" s="5"/>
      <c r="E1173" s="5" t="str">
        <f>IF(社員情報入力シート!Q1175="","",社員情報入力シート!Q1175)</f>
        <v/>
      </c>
      <c r="F1173" s="5" t="str">
        <f>IF(社員情報入力シート!R1175="","",社員情報入力シート!R1175)</f>
        <v/>
      </c>
      <c r="G1173" s="5" t="str">
        <f>IF(社員情報入力シート!S1175="","",社員情報入力シート!S1175)</f>
        <v/>
      </c>
      <c r="H1173" s="5" t="str">
        <f>IF(社員情報入力シート!T1175="","",社員情報入力シート!T1175)</f>
        <v/>
      </c>
      <c r="I1173" s="5" t="str">
        <f>IF(社員情報入力シート!U1175="","",社員情報入力シート!U1175)</f>
        <v/>
      </c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</row>
    <row r="1174" spans="1:47" ht="15" customHeight="1">
      <c r="A1174" s="5" t="str">
        <f>IF(社員情報入力シート!B1176="","",社員情報入力シート!B1176)</f>
        <v/>
      </c>
      <c r="B1174" s="6" t="str">
        <f>IF(社員情報入力シート!G1176="","",社員情報入力シート!G1176)</f>
        <v/>
      </c>
      <c r="C1174" s="5"/>
      <c r="D1174" s="5"/>
      <c r="E1174" s="5" t="str">
        <f>IF(社員情報入力シート!Q1176="","",社員情報入力シート!Q1176)</f>
        <v/>
      </c>
      <c r="F1174" s="5" t="str">
        <f>IF(社員情報入力シート!R1176="","",社員情報入力シート!R1176)</f>
        <v/>
      </c>
      <c r="G1174" s="5" t="str">
        <f>IF(社員情報入力シート!S1176="","",社員情報入力シート!S1176)</f>
        <v/>
      </c>
      <c r="H1174" s="5" t="str">
        <f>IF(社員情報入力シート!T1176="","",社員情報入力シート!T1176)</f>
        <v/>
      </c>
      <c r="I1174" s="5" t="str">
        <f>IF(社員情報入力シート!U1176="","",社員情報入力シート!U1176)</f>
        <v/>
      </c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</row>
    <row r="1175" spans="1:47" ht="15" customHeight="1">
      <c r="A1175" s="5" t="str">
        <f>IF(社員情報入力シート!B1177="","",社員情報入力シート!B1177)</f>
        <v/>
      </c>
      <c r="B1175" s="6" t="str">
        <f>IF(社員情報入力シート!G1177="","",社員情報入力シート!G1177)</f>
        <v/>
      </c>
      <c r="C1175" s="5"/>
      <c r="D1175" s="5"/>
      <c r="E1175" s="5" t="str">
        <f>IF(社員情報入力シート!Q1177="","",社員情報入力シート!Q1177)</f>
        <v/>
      </c>
      <c r="F1175" s="5" t="str">
        <f>IF(社員情報入力シート!R1177="","",社員情報入力シート!R1177)</f>
        <v/>
      </c>
      <c r="G1175" s="5" t="str">
        <f>IF(社員情報入力シート!S1177="","",社員情報入力シート!S1177)</f>
        <v/>
      </c>
      <c r="H1175" s="5" t="str">
        <f>IF(社員情報入力シート!T1177="","",社員情報入力シート!T1177)</f>
        <v/>
      </c>
      <c r="I1175" s="5" t="str">
        <f>IF(社員情報入力シート!U1177="","",社員情報入力シート!U1177)</f>
        <v/>
      </c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</row>
    <row r="1176" spans="1:47" ht="15" customHeight="1">
      <c r="A1176" s="5" t="str">
        <f>IF(社員情報入力シート!B1178="","",社員情報入力シート!B1178)</f>
        <v/>
      </c>
      <c r="B1176" s="6" t="str">
        <f>IF(社員情報入力シート!G1178="","",社員情報入力シート!G1178)</f>
        <v/>
      </c>
      <c r="C1176" s="5"/>
      <c r="D1176" s="5"/>
      <c r="E1176" s="5" t="str">
        <f>IF(社員情報入力シート!Q1178="","",社員情報入力シート!Q1178)</f>
        <v/>
      </c>
      <c r="F1176" s="5" t="str">
        <f>IF(社員情報入力シート!R1178="","",社員情報入力シート!R1178)</f>
        <v/>
      </c>
      <c r="G1176" s="5" t="str">
        <f>IF(社員情報入力シート!S1178="","",社員情報入力シート!S1178)</f>
        <v/>
      </c>
      <c r="H1176" s="5" t="str">
        <f>IF(社員情報入力シート!T1178="","",社員情報入力シート!T1178)</f>
        <v/>
      </c>
      <c r="I1176" s="5" t="str">
        <f>IF(社員情報入力シート!U1178="","",社員情報入力シート!U1178)</f>
        <v/>
      </c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</row>
    <row r="1177" spans="1:47" ht="15" customHeight="1">
      <c r="A1177" s="5" t="str">
        <f>IF(社員情報入力シート!B1179="","",社員情報入力シート!B1179)</f>
        <v/>
      </c>
      <c r="B1177" s="6" t="str">
        <f>IF(社員情報入力シート!G1179="","",社員情報入力シート!G1179)</f>
        <v/>
      </c>
      <c r="C1177" s="5"/>
      <c r="D1177" s="5"/>
      <c r="E1177" s="5" t="str">
        <f>IF(社員情報入力シート!Q1179="","",社員情報入力シート!Q1179)</f>
        <v/>
      </c>
      <c r="F1177" s="5" t="str">
        <f>IF(社員情報入力シート!R1179="","",社員情報入力シート!R1179)</f>
        <v/>
      </c>
      <c r="G1177" s="5" t="str">
        <f>IF(社員情報入力シート!S1179="","",社員情報入力シート!S1179)</f>
        <v/>
      </c>
      <c r="H1177" s="5" t="str">
        <f>IF(社員情報入力シート!T1179="","",社員情報入力シート!T1179)</f>
        <v/>
      </c>
      <c r="I1177" s="5" t="str">
        <f>IF(社員情報入力シート!U1179="","",社員情報入力シート!U1179)</f>
        <v/>
      </c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</row>
    <row r="1178" spans="1:47" ht="15" customHeight="1">
      <c r="A1178" s="5" t="str">
        <f>IF(社員情報入力シート!B1180="","",社員情報入力シート!B1180)</f>
        <v/>
      </c>
      <c r="B1178" s="6" t="str">
        <f>IF(社員情報入力シート!G1180="","",社員情報入力シート!G1180)</f>
        <v/>
      </c>
      <c r="C1178" s="5"/>
      <c r="D1178" s="5"/>
      <c r="E1178" s="5" t="str">
        <f>IF(社員情報入力シート!Q1180="","",社員情報入力シート!Q1180)</f>
        <v/>
      </c>
      <c r="F1178" s="5" t="str">
        <f>IF(社員情報入力シート!R1180="","",社員情報入力シート!R1180)</f>
        <v/>
      </c>
      <c r="G1178" s="5" t="str">
        <f>IF(社員情報入力シート!S1180="","",社員情報入力シート!S1180)</f>
        <v/>
      </c>
      <c r="H1178" s="5" t="str">
        <f>IF(社員情報入力シート!T1180="","",社員情報入力シート!T1180)</f>
        <v/>
      </c>
      <c r="I1178" s="5" t="str">
        <f>IF(社員情報入力シート!U1180="","",社員情報入力シート!U1180)</f>
        <v/>
      </c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</row>
    <row r="1179" spans="1:47" ht="15" customHeight="1">
      <c r="A1179" s="5" t="str">
        <f>IF(社員情報入力シート!B1181="","",社員情報入力シート!B1181)</f>
        <v/>
      </c>
      <c r="B1179" s="6" t="str">
        <f>IF(社員情報入力シート!G1181="","",社員情報入力シート!G1181)</f>
        <v/>
      </c>
      <c r="C1179" s="5"/>
      <c r="D1179" s="5"/>
      <c r="E1179" s="5" t="str">
        <f>IF(社員情報入力シート!Q1181="","",社員情報入力シート!Q1181)</f>
        <v/>
      </c>
      <c r="F1179" s="5" t="str">
        <f>IF(社員情報入力シート!R1181="","",社員情報入力シート!R1181)</f>
        <v/>
      </c>
      <c r="G1179" s="5" t="str">
        <f>IF(社員情報入力シート!S1181="","",社員情報入力シート!S1181)</f>
        <v/>
      </c>
      <c r="H1179" s="5" t="str">
        <f>IF(社員情報入力シート!T1181="","",社員情報入力シート!T1181)</f>
        <v/>
      </c>
      <c r="I1179" s="5" t="str">
        <f>IF(社員情報入力シート!U1181="","",社員情報入力シート!U1181)</f>
        <v/>
      </c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</row>
    <row r="1180" spans="1:47" ht="15" customHeight="1">
      <c r="A1180" s="5" t="str">
        <f>IF(社員情報入力シート!B1182="","",社員情報入力シート!B1182)</f>
        <v/>
      </c>
      <c r="B1180" s="6" t="str">
        <f>IF(社員情報入力シート!G1182="","",社員情報入力シート!G1182)</f>
        <v/>
      </c>
      <c r="C1180" s="5"/>
      <c r="D1180" s="5"/>
      <c r="E1180" s="5" t="str">
        <f>IF(社員情報入力シート!Q1182="","",社員情報入力シート!Q1182)</f>
        <v/>
      </c>
      <c r="F1180" s="5" t="str">
        <f>IF(社員情報入力シート!R1182="","",社員情報入力シート!R1182)</f>
        <v/>
      </c>
      <c r="G1180" s="5" t="str">
        <f>IF(社員情報入力シート!S1182="","",社員情報入力シート!S1182)</f>
        <v/>
      </c>
      <c r="H1180" s="5" t="str">
        <f>IF(社員情報入力シート!T1182="","",社員情報入力シート!T1182)</f>
        <v/>
      </c>
      <c r="I1180" s="5" t="str">
        <f>IF(社員情報入力シート!U1182="","",社員情報入力シート!U1182)</f>
        <v/>
      </c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</row>
    <row r="1181" spans="1:47" ht="15" customHeight="1">
      <c r="A1181" s="5" t="str">
        <f>IF(社員情報入力シート!B1183="","",社員情報入力シート!B1183)</f>
        <v/>
      </c>
      <c r="B1181" s="6" t="str">
        <f>IF(社員情報入力シート!G1183="","",社員情報入力シート!G1183)</f>
        <v/>
      </c>
      <c r="C1181" s="5"/>
      <c r="D1181" s="5"/>
      <c r="E1181" s="5" t="str">
        <f>IF(社員情報入力シート!Q1183="","",社員情報入力シート!Q1183)</f>
        <v/>
      </c>
      <c r="F1181" s="5" t="str">
        <f>IF(社員情報入力シート!R1183="","",社員情報入力シート!R1183)</f>
        <v/>
      </c>
      <c r="G1181" s="5" t="str">
        <f>IF(社員情報入力シート!S1183="","",社員情報入力シート!S1183)</f>
        <v/>
      </c>
      <c r="H1181" s="5" t="str">
        <f>IF(社員情報入力シート!T1183="","",社員情報入力シート!T1183)</f>
        <v/>
      </c>
      <c r="I1181" s="5" t="str">
        <f>IF(社員情報入力シート!U1183="","",社員情報入力シート!U1183)</f>
        <v/>
      </c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</row>
    <row r="1182" spans="1:47" ht="15" customHeight="1">
      <c r="A1182" s="5" t="str">
        <f>IF(社員情報入力シート!B1184="","",社員情報入力シート!B1184)</f>
        <v/>
      </c>
      <c r="B1182" s="6" t="str">
        <f>IF(社員情報入力シート!G1184="","",社員情報入力シート!G1184)</f>
        <v/>
      </c>
      <c r="C1182" s="5"/>
      <c r="D1182" s="5"/>
      <c r="E1182" s="5" t="str">
        <f>IF(社員情報入力シート!Q1184="","",社員情報入力シート!Q1184)</f>
        <v/>
      </c>
      <c r="F1182" s="5" t="str">
        <f>IF(社員情報入力シート!R1184="","",社員情報入力シート!R1184)</f>
        <v/>
      </c>
      <c r="G1182" s="5" t="str">
        <f>IF(社員情報入力シート!S1184="","",社員情報入力シート!S1184)</f>
        <v/>
      </c>
      <c r="H1182" s="5" t="str">
        <f>IF(社員情報入力シート!T1184="","",社員情報入力シート!T1184)</f>
        <v/>
      </c>
      <c r="I1182" s="5" t="str">
        <f>IF(社員情報入力シート!U1184="","",社員情報入力シート!U1184)</f>
        <v/>
      </c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</row>
    <row r="1183" spans="1:47" ht="15" customHeight="1">
      <c r="A1183" s="5" t="str">
        <f>IF(社員情報入力シート!B1185="","",社員情報入力シート!B1185)</f>
        <v/>
      </c>
      <c r="B1183" s="6" t="str">
        <f>IF(社員情報入力シート!G1185="","",社員情報入力シート!G1185)</f>
        <v/>
      </c>
      <c r="C1183" s="5"/>
      <c r="D1183" s="5"/>
      <c r="E1183" s="5" t="str">
        <f>IF(社員情報入力シート!Q1185="","",社員情報入力シート!Q1185)</f>
        <v/>
      </c>
      <c r="F1183" s="5" t="str">
        <f>IF(社員情報入力シート!R1185="","",社員情報入力シート!R1185)</f>
        <v/>
      </c>
      <c r="G1183" s="5" t="str">
        <f>IF(社員情報入力シート!S1185="","",社員情報入力シート!S1185)</f>
        <v/>
      </c>
      <c r="H1183" s="5" t="str">
        <f>IF(社員情報入力シート!T1185="","",社員情報入力シート!T1185)</f>
        <v/>
      </c>
      <c r="I1183" s="5" t="str">
        <f>IF(社員情報入力シート!U1185="","",社員情報入力シート!U1185)</f>
        <v/>
      </c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</row>
    <row r="1184" spans="1:47" ht="15" customHeight="1">
      <c r="A1184" s="5" t="str">
        <f>IF(社員情報入力シート!B1186="","",社員情報入力シート!B1186)</f>
        <v/>
      </c>
      <c r="B1184" s="6" t="str">
        <f>IF(社員情報入力シート!G1186="","",社員情報入力シート!G1186)</f>
        <v/>
      </c>
      <c r="C1184" s="5"/>
      <c r="D1184" s="5"/>
      <c r="E1184" s="5" t="str">
        <f>IF(社員情報入力シート!Q1186="","",社員情報入力シート!Q1186)</f>
        <v/>
      </c>
      <c r="F1184" s="5" t="str">
        <f>IF(社員情報入力シート!R1186="","",社員情報入力シート!R1186)</f>
        <v/>
      </c>
      <c r="G1184" s="5" t="str">
        <f>IF(社員情報入力シート!S1186="","",社員情報入力シート!S1186)</f>
        <v/>
      </c>
      <c r="H1184" s="5" t="str">
        <f>IF(社員情報入力シート!T1186="","",社員情報入力シート!T1186)</f>
        <v/>
      </c>
      <c r="I1184" s="5" t="str">
        <f>IF(社員情報入力シート!U1186="","",社員情報入力シート!U1186)</f>
        <v/>
      </c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</row>
    <row r="1185" spans="1:47" ht="15" customHeight="1">
      <c r="A1185" s="5" t="str">
        <f>IF(社員情報入力シート!B1187="","",社員情報入力シート!B1187)</f>
        <v/>
      </c>
      <c r="B1185" s="6" t="str">
        <f>IF(社員情報入力シート!G1187="","",社員情報入力シート!G1187)</f>
        <v/>
      </c>
      <c r="C1185" s="5"/>
      <c r="D1185" s="5"/>
      <c r="E1185" s="5" t="str">
        <f>IF(社員情報入力シート!Q1187="","",社員情報入力シート!Q1187)</f>
        <v/>
      </c>
      <c r="F1185" s="5" t="str">
        <f>IF(社員情報入力シート!R1187="","",社員情報入力シート!R1187)</f>
        <v/>
      </c>
      <c r="G1185" s="5" t="str">
        <f>IF(社員情報入力シート!S1187="","",社員情報入力シート!S1187)</f>
        <v/>
      </c>
      <c r="H1185" s="5" t="str">
        <f>IF(社員情報入力シート!T1187="","",社員情報入力シート!T1187)</f>
        <v/>
      </c>
      <c r="I1185" s="5" t="str">
        <f>IF(社員情報入力シート!U1187="","",社員情報入力シート!U1187)</f>
        <v/>
      </c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</row>
    <row r="1186" spans="1:47" ht="15" customHeight="1">
      <c r="A1186" s="5" t="str">
        <f>IF(社員情報入力シート!B1188="","",社員情報入力シート!B1188)</f>
        <v/>
      </c>
      <c r="B1186" s="6" t="str">
        <f>IF(社員情報入力シート!G1188="","",社員情報入力シート!G1188)</f>
        <v/>
      </c>
      <c r="C1186" s="5"/>
      <c r="D1186" s="5"/>
      <c r="E1186" s="5" t="str">
        <f>IF(社員情報入力シート!Q1188="","",社員情報入力シート!Q1188)</f>
        <v/>
      </c>
      <c r="F1186" s="5" t="str">
        <f>IF(社員情報入力シート!R1188="","",社員情報入力シート!R1188)</f>
        <v/>
      </c>
      <c r="G1186" s="5" t="str">
        <f>IF(社員情報入力シート!S1188="","",社員情報入力シート!S1188)</f>
        <v/>
      </c>
      <c r="H1186" s="5" t="str">
        <f>IF(社員情報入力シート!T1188="","",社員情報入力シート!T1188)</f>
        <v/>
      </c>
      <c r="I1186" s="5" t="str">
        <f>IF(社員情報入力シート!U1188="","",社員情報入力シート!U1188)</f>
        <v/>
      </c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</row>
    <row r="1187" spans="1:47" ht="15" customHeight="1">
      <c r="A1187" s="5" t="str">
        <f>IF(社員情報入力シート!B1189="","",社員情報入力シート!B1189)</f>
        <v/>
      </c>
      <c r="B1187" s="6" t="str">
        <f>IF(社員情報入力シート!G1189="","",社員情報入力シート!G1189)</f>
        <v/>
      </c>
      <c r="C1187" s="5"/>
      <c r="D1187" s="5"/>
      <c r="E1187" s="5" t="str">
        <f>IF(社員情報入力シート!Q1189="","",社員情報入力シート!Q1189)</f>
        <v/>
      </c>
      <c r="F1187" s="5" t="str">
        <f>IF(社員情報入力シート!R1189="","",社員情報入力シート!R1189)</f>
        <v/>
      </c>
      <c r="G1187" s="5" t="str">
        <f>IF(社員情報入力シート!S1189="","",社員情報入力シート!S1189)</f>
        <v/>
      </c>
      <c r="H1187" s="5" t="str">
        <f>IF(社員情報入力シート!T1189="","",社員情報入力シート!T1189)</f>
        <v/>
      </c>
      <c r="I1187" s="5" t="str">
        <f>IF(社員情報入力シート!U1189="","",社員情報入力シート!U1189)</f>
        <v/>
      </c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</row>
    <row r="1188" spans="1:47" ht="15" customHeight="1">
      <c r="A1188" s="5" t="str">
        <f>IF(社員情報入力シート!B1190="","",社員情報入力シート!B1190)</f>
        <v/>
      </c>
      <c r="B1188" s="6" t="str">
        <f>IF(社員情報入力シート!G1190="","",社員情報入力シート!G1190)</f>
        <v/>
      </c>
      <c r="C1188" s="5"/>
      <c r="D1188" s="5"/>
      <c r="E1188" s="5" t="str">
        <f>IF(社員情報入力シート!Q1190="","",社員情報入力シート!Q1190)</f>
        <v/>
      </c>
      <c r="F1188" s="5" t="str">
        <f>IF(社員情報入力シート!R1190="","",社員情報入力シート!R1190)</f>
        <v/>
      </c>
      <c r="G1188" s="5" t="str">
        <f>IF(社員情報入力シート!S1190="","",社員情報入力シート!S1190)</f>
        <v/>
      </c>
      <c r="H1188" s="5" t="str">
        <f>IF(社員情報入力シート!T1190="","",社員情報入力シート!T1190)</f>
        <v/>
      </c>
      <c r="I1188" s="5" t="str">
        <f>IF(社員情報入力シート!U1190="","",社員情報入力シート!U1190)</f>
        <v/>
      </c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</row>
    <row r="1189" spans="1:47" ht="15" customHeight="1">
      <c r="A1189" s="5" t="str">
        <f>IF(社員情報入力シート!B1191="","",社員情報入力シート!B1191)</f>
        <v/>
      </c>
      <c r="B1189" s="6" t="str">
        <f>IF(社員情報入力シート!G1191="","",社員情報入力シート!G1191)</f>
        <v/>
      </c>
      <c r="C1189" s="5"/>
      <c r="D1189" s="5"/>
      <c r="E1189" s="5" t="str">
        <f>IF(社員情報入力シート!Q1191="","",社員情報入力シート!Q1191)</f>
        <v/>
      </c>
      <c r="F1189" s="5" t="str">
        <f>IF(社員情報入力シート!R1191="","",社員情報入力シート!R1191)</f>
        <v/>
      </c>
      <c r="G1189" s="5" t="str">
        <f>IF(社員情報入力シート!S1191="","",社員情報入力シート!S1191)</f>
        <v/>
      </c>
      <c r="H1189" s="5" t="str">
        <f>IF(社員情報入力シート!T1191="","",社員情報入力シート!T1191)</f>
        <v/>
      </c>
      <c r="I1189" s="5" t="str">
        <f>IF(社員情報入力シート!U1191="","",社員情報入力シート!U1191)</f>
        <v/>
      </c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</row>
    <row r="1190" spans="1:47" ht="15" customHeight="1">
      <c r="A1190" s="5" t="str">
        <f>IF(社員情報入力シート!B1192="","",社員情報入力シート!B1192)</f>
        <v/>
      </c>
      <c r="B1190" s="6" t="str">
        <f>IF(社員情報入力シート!G1192="","",社員情報入力シート!G1192)</f>
        <v/>
      </c>
      <c r="C1190" s="5"/>
      <c r="D1190" s="5"/>
      <c r="E1190" s="5" t="str">
        <f>IF(社員情報入力シート!Q1192="","",社員情報入力シート!Q1192)</f>
        <v/>
      </c>
      <c r="F1190" s="5" t="str">
        <f>IF(社員情報入力シート!R1192="","",社員情報入力シート!R1192)</f>
        <v/>
      </c>
      <c r="G1190" s="5" t="str">
        <f>IF(社員情報入力シート!S1192="","",社員情報入力シート!S1192)</f>
        <v/>
      </c>
      <c r="H1190" s="5" t="str">
        <f>IF(社員情報入力シート!T1192="","",社員情報入力シート!T1192)</f>
        <v/>
      </c>
      <c r="I1190" s="5" t="str">
        <f>IF(社員情報入力シート!U1192="","",社員情報入力シート!U1192)</f>
        <v/>
      </c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</row>
    <row r="1191" spans="1:47" ht="15" customHeight="1">
      <c r="A1191" s="5" t="str">
        <f>IF(社員情報入力シート!B1193="","",社員情報入力シート!B1193)</f>
        <v/>
      </c>
      <c r="B1191" s="6" t="str">
        <f>IF(社員情報入力シート!G1193="","",社員情報入力シート!G1193)</f>
        <v/>
      </c>
      <c r="C1191" s="5"/>
      <c r="D1191" s="5"/>
      <c r="E1191" s="5" t="str">
        <f>IF(社員情報入力シート!Q1193="","",社員情報入力シート!Q1193)</f>
        <v/>
      </c>
      <c r="F1191" s="5" t="str">
        <f>IF(社員情報入力シート!R1193="","",社員情報入力シート!R1193)</f>
        <v/>
      </c>
      <c r="G1191" s="5" t="str">
        <f>IF(社員情報入力シート!S1193="","",社員情報入力シート!S1193)</f>
        <v/>
      </c>
      <c r="H1191" s="5" t="str">
        <f>IF(社員情報入力シート!T1193="","",社員情報入力シート!T1193)</f>
        <v/>
      </c>
      <c r="I1191" s="5" t="str">
        <f>IF(社員情報入力シート!U1193="","",社員情報入力シート!U1193)</f>
        <v/>
      </c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</row>
    <row r="1192" spans="1:47" ht="15" customHeight="1">
      <c r="A1192" s="5" t="str">
        <f>IF(社員情報入力シート!B1194="","",社員情報入力シート!B1194)</f>
        <v/>
      </c>
      <c r="B1192" s="6" t="str">
        <f>IF(社員情報入力シート!G1194="","",社員情報入力シート!G1194)</f>
        <v/>
      </c>
      <c r="C1192" s="5"/>
      <c r="D1192" s="5"/>
      <c r="E1192" s="5" t="str">
        <f>IF(社員情報入力シート!Q1194="","",社員情報入力シート!Q1194)</f>
        <v/>
      </c>
      <c r="F1192" s="5" t="str">
        <f>IF(社員情報入力シート!R1194="","",社員情報入力シート!R1194)</f>
        <v/>
      </c>
      <c r="G1192" s="5" t="str">
        <f>IF(社員情報入力シート!S1194="","",社員情報入力シート!S1194)</f>
        <v/>
      </c>
      <c r="H1192" s="5" t="str">
        <f>IF(社員情報入力シート!T1194="","",社員情報入力シート!T1194)</f>
        <v/>
      </c>
      <c r="I1192" s="5" t="str">
        <f>IF(社員情報入力シート!U1194="","",社員情報入力シート!U1194)</f>
        <v/>
      </c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</row>
    <row r="1193" spans="1:47" ht="15" customHeight="1">
      <c r="A1193" s="5" t="str">
        <f>IF(社員情報入力シート!B1195="","",社員情報入力シート!B1195)</f>
        <v/>
      </c>
      <c r="B1193" s="6" t="str">
        <f>IF(社員情報入力シート!G1195="","",社員情報入力シート!G1195)</f>
        <v/>
      </c>
      <c r="C1193" s="5"/>
      <c r="D1193" s="5"/>
      <c r="E1193" s="5" t="str">
        <f>IF(社員情報入力シート!Q1195="","",社員情報入力シート!Q1195)</f>
        <v/>
      </c>
      <c r="F1193" s="5" t="str">
        <f>IF(社員情報入力シート!R1195="","",社員情報入力シート!R1195)</f>
        <v/>
      </c>
      <c r="G1193" s="5" t="str">
        <f>IF(社員情報入力シート!S1195="","",社員情報入力シート!S1195)</f>
        <v/>
      </c>
      <c r="H1193" s="5" t="str">
        <f>IF(社員情報入力シート!T1195="","",社員情報入力シート!T1195)</f>
        <v/>
      </c>
      <c r="I1193" s="5" t="str">
        <f>IF(社員情報入力シート!U1195="","",社員情報入力シート!U1195)</f>
        <v/>
      </c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</row>
    <row r="1194" spans="1:47" ht="15" customHeight="1">
      <c r="A1194" s="5" t="str">
        <f>IF(社員情報入力シート!B1196="","",社員情報入力シート!B1196)</f>
        <v/>
      </c>
      <c r="B1194" s="6" t="str">
        <f>IF(社員情報入力シート!G1196="","",社員情報入力シート!G1196)</f>
        <v/>
      </c>
      <c r="C1194" s="5"/>
      <c r="D1194" s="5"/>
      <c r="E1194" s="5" t="str">
        <f>IF(社員情報入力シート!Q1196="","",社員情報入力シート!Q1196)</f>
        <v/>
      </c>
      <c r="F1194" s="5" t="str">
        <f>IF(社員情報入力シート!R1196="","",社員情報入力シート!R1196)</f>
        <v/>
      </c>
      <c r="G1194" s="5" t="str">
        <f>IF(社員情報入力シート!S1196="","",社員情報入力シート!S1196)</f>
        <v/>
      </c>
      <c r="H1194" s="5" t="str">
        <f>IF(社員情報入力シート!T1196="","",社員情報入力シート!T1196)</f>
        <v/>
      </c>
      <c r="I1194" s="5" t="str">
        <f>IF(社員情報入力シート!U1196="","",社員情報入力シート!U1196)</f>
        <v/>
      </c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</row>
    <row r="1195" spans="1:47" ht="15" customHeight="1">
      <c r="A1195" s="5" t="str">
        <f>IF(社員情報入力シート!B1197="","",社員情報入力シート!B1197)</f>
        <v/>
      </c>
      <c r="B1195" s="6" t="str">
        <f>IF(社員情報入力シート!G1197="","",社員情報入力シート!G1197)</f>
        <v/>
      </c>
      <c r="C1195" s="5"/>
      <c r="D1195" s="5"/>
      <c r="E1195" s="5" t="str">
        <f>IF(社員情報入力シート!Q1197="","",社員情報入力シート!Q1197)</f>
        <v/>
      </c>
      <c r="F1195" s="5" t="str">
        <f>IF(社員情報入力シート!R1197="","",社員情報入力シート!R1197)</f>
        <v/>
      </c>
      <c r="G1195" s="5" t="str">
        <f>IF(社員情報入力シート!S1197="","",社員情報入力シート!S1197)</f>
        <v/>
      </c>
      <c r="H1195" s="5" t="str">
        <f>IF(社員情報入力シート!T1197="","",社員情報入力シート!T1197)</f>
        <v/>
      </c>
      <c r="I1195" s="5" t="str">
        <f>IF(社員情報入力シート!U1197="","",社員情報入力シート!U1197)</f>
        <v/>
      </c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</row>
    <row r="1196" spans="1:47" ht="15" customHeight="1">
      <c r="A1196" s="5" t="str">
        <f>IF(社員情報入力シート!B1198="","",社員情報入力シート!B1198)</f>
        <v/>
      </c>
      <c r="B1196" s="6" t="str">
        <f>IF(社員情報入力シート!G1198="","",社員情報入力シート!G1198)</f>
        <v/>
      </c>
      <c r="C1196" s="5"/>
      <c r="D1196" s="5"/>
      <c r="E1196" s="5" t="str">
        <f>IF(社員情報入力シート!Q1198="","",社員情報入力シート!Q1198)</f>
        <v/>
      </c>
      <c r="F1196" s="5" t="str">
        <f>IF(社員情報入力シート!R1198="","",社員情報入力シート!R1198)</f>
        <v/>
      </c>
      <c r="G1196" s="5" t="str">
        <f>IF(社員情報入力シート!S1198="","",社員情報入力シート!S1198)</f>
        <v/>
      </c>
      <c r="H1196" s="5" t="str">
        <f>IF(社員情報入力シート!T1198="","",社員情報入力シート!T1198)</f>
        <v/>
      </c>
      <c r="I1196" s="5" t="str">
        <f>IF(社員情報入力シート!U1198="","",社員情報入力シート!U1198)</f>
        <v/>
      </c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</row>
    <row r="1197" spans="1:47" ht="15" customHeight="1">
      <c r="A1197" s="5" t="str">
        <f>IF(社員情報入力シート!B1199="","",社員情報入力シート!B1199)</f>
        <v/>
      </c>
      <c r="B1197" s="6" t="str">
        <f>IF(社員情報入力シート!G1199="","",社員情報入力シート!G1199)</f>
        <v/>
      </c>
      <c r="C1197" s="5"/>
      <c r="D1197" s="5"/>
      <c r="E1197" s="5" t="str">
        <f>IF(社員情報入力シート!Q1199="","",社員情報入力シート!Q1199)</f>
        <v/>
      </c>
      <c r="F1197" s="5" t="str">
        <f>IF(社員情報入力シート!R1199="","",社員情報入力シート!R1199)</f>
        <v/>
      </c>
      <c r="G1197" s="5" t="str">
        <f>IF(社員情報入力シート!S1199="","",社員情報入力シート!S1199)</f>
        <v/>
      </c>
      <c r="H1197" s="5" t="str">
        <f>IF(社員情報入力シート!T1199="","",社員情報入力シート!T1199)</f>
        <v/>
      </c>
      <c r="I1197" s="5" t="str">
        <f>IF(社員情報入力シート!U1199="","",社員情報入力シート!U1199)</f>
        <v/>
      </c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</row>
    <row r="1198" spans="1:47" ht="15" customHeight="1">
      <c r="A1198" s="5" t="str">
        <f>IF(社員情報入力シート!B1200="","",社員情報入力シート!B1200)</f>
        <v/>
      </c>
      <c r="B1198" s="6" t="str">
        <f>IF(社員情報入力シート!G1200="","",社員情報入力シート!G1200)</f>
        <v/>
      </c>
      <c r="C1198" s="5"/>
      <c r="D1198" s="5"/>
      <c r="E1198" s="5" t="str">
        <f>IF(社員情報入力シート!Q1200="","",社員情報入力シート!Q1200)</f>
        <v/>
      </c>
      <c r="F1198" s="5" t="str">
        <f>IF(社員情報入力シート!R1200="","",社員情報入力シート!R1200)</f>
        <v/>
      </c>
      <c r="G1198" s="5" t="str">
        <f>IF(社員情報入力シート!S1200="","",社員情報入力シート!S1200)</f>
        <v/>
      </c>
      <c r="H1198" s="5" t="str">
        <f>IF(社員情報入力シート!T1200="","",社員情報入力シート!T1200)</f>
        <v/>
      </c>
      <c r="I1198" s="5" t="str">
        <f>IF(社員情報入力シート!U1200="","",社員情報入力シート!U1200)</f>
        <v/>
      </c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</row>
    <row r="1199" spans="1:47" ht="15" customHeight="1">
      <c r="A1199" s="5" t="str">
        <f>IF(社員情報入力シート!B1201="","",社員情報入力シート!B1201)</f>
        <v/>
      </c>
      <c r="B1199" s="6" t="str">
        <f>IF(社員情報入力シート!G1201="","",社員情報入力シート!G1201)</f>
        <v/>
      </c>
      <c r="C1199" s="5"/>
      <c r="D1199" s="5"/>
      <c r="E1199" s="5" t="str">
        <f>IF(社員情報入力シート!Q1201="","",社員情報入力シート!Q1201)</f>
        <v/>
      </c>
      <c r="F1199" s="5" t="str">
        <f>IF(社員情報入力シート!R1201="","",社員情報入力シート!R1201)</f>
        <v/>
      </c>
      <c r="G1199" s="5" t="str">
        <f>IF(社員情報入力シート!S1201="","",社員情報入力シート!S1201)</f>
        <v/>
      </c>
      <c r="H1199" s="5" t="str">
        <f>IF(社員情報入力シート!T1201="","",社員情報入力シート!T1201)</f>
        <v/>
      </c>
      <c r="I1199" s="5" t="str">
        <f>IF(社員情報入力シート!U1201="","",社員情報入力シート!U1201)</f>
        <v/>
      </c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</row>
    <row r="1200" spans="1:47" ht="15" customHeight="1">
      <c r="A1200" s="5" t="str">
        <f>IF(社員情報入力シート!B1202="","",社員情報入力シート!B1202)</f>
        <v/>
      </c>
      <c r="B1200" s="6" t="str">
        <f>IF(社員情報入力シート!G1202="","",社員情報入力シート!G1202)</f>
        <v/>
      </c>
      <c r="C1200" s="5"/>
      <c r="D1200" s="5"/>
      <c r="E1200" s="5" t="str">
        <f>IF(社員情報入力シート!Q1202="","",社員情報入力シート!Q1202)</f>
        <v/>
      </c>
      <c r="F1200" s="5" t="str">
        <f>IF(社員情報入力シート!R1202="","",社員情報入力シート!R1202)</f>
        <v/>
      </c>
      <c r="G1200" s="5" t="str">
        <f>IF(社員情報入力シート!S1202="","",社員情報入力シート!S1202)</f>
        <v/>
      </c>
      <c r="H1200" s="5" t="str">
        <f>IF(社員情報入力シート!T1202="","",社員情報入力シート!T1202)</f>
        <v/>
      </c>
      <c r="I1200" s="5" t="str">
        <f>IF(社員情報入力シート!U1202="","",社員情報入力シート!U1202)</f>
        <v/>
      </c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</row>
    <row r="1201" spans="1:47" ht="15" customHeight="1">
      <c r="A1201" s="5" t="str">
        <f>IF(社員情報入力シート!B1203="","",社員情報入力シート!B1203)</f>
        <v/>
      </c>
      <c r="B1201" s="6" t="str">
        <f>IF(社員情報入力シート!G1203="","",社員情報入力シート!G1203)</f>
        <v/>
      </c>
      <c r="C1201" s="5"/>
      <c r="D1201" s="5"/>
      <c r="E1201" s="5" t="str">
        <f>IF(社員情報入力シート!Q1203="","",社員情報入力シート!Q1203)</f>
        <v/>
      </c>
      <c r="F1201" s="5" t="str">
        <f>IF(社員情報入力シート!R1203="","",社員情報入力シート!R1203)</f>
        <v/>
      </c>
      <c r="G1201" s="5" t="str">
        <f>IF(社員情報入力シート!S1203="","",社員情報入力シート!S1203)</f>
        <v/>
      </c>
      <c r="H1201" s="5" t="str">
        <f>IF(社員情報入力シート!T1203="","",社員情報入力シート!T1203)</f>
        <v/>
      </c>
      <c r="I1201" s="5" t="str">
        <f>IF(社員情報入力シート!U1203="","",社員情報入力シート!U1203)</f>
        <v/>
      </c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</row>
    <row r="1202" spans="1:47" ht="15" customHeight="1">
      <c r="A1202" s="5" t="str">
        <f>IF(社員情報入力シート!B1204="","",社員情報入力シート!B1204)</f>
        <v/>
      </c>
      <c r="B1202" s="6" t="str">
        <f>IF(社員情報入力シート!G1204="","",社員情報入力シート!G1204)</f>
        <v/>
      </c>
      <c r="C1202" s="5"/>
      <c r="D1202" s="5"/>
      <c r="E1202" s="5" t="str">
        <f>IF(社員情報入力シート!Q1204="","",社員情報入力シート!Q1204)</f>
        <v/>
      </c>
      <c r="F1202" s="5" t="str">
        <f>IF(社員情報入力シート!R1204="","",社員情報入力シート!R1204)</f>
        <v/>
      </c>
      <c r="G1202" s="5" t="str">
        <f>IF(社員情報入力シート!S1204="","",社員情報入力シート!S1204)</f>
        <v/>
      </c>
      <c r="H1202" s="5" t="str">
        <f>IF(社員情報入力シート!T1204="","",社員情報入力シート!T1204)</f>
        <v/>
      </c>
      <c r="I1202" s="5" t="str">
        <f>IF(社員情報入力シート!U1204="","",社員情報入力シート!U1204)</f>
        <v/>
      </c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</row>
    <row r="1203" spans="1:47" ht="15" customHeight="1">
      <c r="A1203" s="5" t="str">
        <f>IF(社員情報入力シート!B1205="","",社員情報入力シート!B1205)</f>
        <v/>
      </c>
      <c r="B1203" s="6" t="str">
        <f>IF(社員情報入力シート!G1205="","",社員情報入力シート!G1205)</f>
        <v/>
      </c>
      <c r="C1203" s="5"/>
      <c r="D1203" s="5"/>
      <c r="E1203" s="5" t="str">
        <f>IF(社員情報入力シート!Q1205="","",社員情報入力シート!Q1205)</f>
        <v/>
      </c>
      <c r="F1203" s="5" t="str">
        <f>IF(社員情報入力シート!R1205="","",社員情報入力シート!R1205)</f>
        <v/>
      </c>
      <c r="G1203" s="5" t="str">
        <f>IF(社員情報入力シート!S1205="","",社員情報入力シート!S1205)</f>
        <v/>
      </c>
      <c r="H1203" s="5" t="str">
        <f>IF(社員情報入力シート!T1205="","",社員情報入力シート!T1205)</f>
        <v/>
      </c>
      <c r="I1203" s="5" t="str">
        <f>IF(社員情報入力シート!U1205="","",社員情報入力シート!U1205)</f>
        <v/>
      </c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</row>
    <row r="1204" spans="1:47" ht="15" customHeight="1">
      <c r="A1204" s="5" t="str">
        <f>IF(社員情報入力シート!B1206="","",社員情報入力シート!B1206)</f>
        <v/>
      </c>
      <c r="B1204" s="6" t="str">
        <f>IF(社員情報入力シート!G1206="","",社員情報入力シート!G1206)</f>
        <v/>
      </c>
      <c r="C1204" s="5"/>
      <c r="D1204" s="5"/>
      <c r="E1204" s="5" t="str">
        <f>IF(社員情報入力シート!Q1206="","",社員情報入力シート!Q1206)</f>
        <v/>
      </c>
      <c r="F1204" s="5" t="str">
        <f>IF(社員情報入力シート!R1206="","",社員情報入力シート!R1206)</f>
        <v/>
      </c>
      <c r="G1204" s="5" t="str">
        <f>IF(社員情報入力シート!S1206="","",社員情報入力シート!S1206)</f>
        <v/>
      </c>
      <c r="H1204" s="5" t="str">
        <f>IF(社員情報入力シート!T1206="","",社員情報入力シート!T1206)</f>
        <v/>
      </c>
      <c r="I1204" s="5" t="str">
        <f>IF(社員情報入力シート!U1206="","",社員情報入力シート!U1206)</f>
        <v/>
      </c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</row>
    <row r="1205" spans="1:47" ht="15" customHeight="1">
      <c r="A1205" s="5" t="str">
        <f>IF(社員情報入力シート!B1207="","",社員情報入力シート!B1207)</f>
        <v/>
      </c>
      <c r="B1205" s="6" t="str">
        <f>IF(社員情報入力シート!G1207="","",社員情報入力シート!G1207)</f>
        <v/>
      </c>
      <c r="C1205" s="5"/>
      <c r="D1205" s="5"/>
      <c r="E1205" s="5" t="str">
        <f>IF(社員情報入力シート!Q1207="","",社員情報入力シート!Q1207)</f>
        <v/>
      </c>
      <c r="F1205" s="5" t="str">
        <f>IF(社員情報入力シート!R1207="","",社員情報入力シート!R1207)</f>
        <v/>
      </c>
      <c r="G1205" s="5" t="str">
        <f>IF(社員情報入力シート!S1207="","",社員情報入力シート!S1207)</f>
        <v/>
      </c>
      <c r="H1205" s="5" t="str">
        <f>IF(社員情報入力シート!T1207="","",社員情報入力シート!T1207)</f>
        <v/>
      </c>
      <c r="I1205" s="5" t="str">
        <f>IF(社員情報入力シート!U1207="","",社員情報入力シート!U1207)</f>
        <v/>
      </c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</row>
    <row r="1206" spans="1:47" ht="15" customHeight="1">
      <c r="A1206" s="5" t="str">
        <f>IF(社員情報入力シート!B1208="","",社員情報入力シート!B1208)</f>
        <v/>
      </c>
      <c r="B1206" s="6" t="str">
        <f>IF(社員情報入力シート!G1208="","",社員情報入力シート!G1208)</f>
        <v/>
      </c>
      <c r="C1206" s="5"/>
      <c r="D1206" s="5"/>
      <c r="E1206" s="5" t="str">
        <f>IF(社員情報入力シート!Q1208="","",社員情報入力シート!Q1208)</f>
        <v/>
      </c>
      <c r="F1206" s="5" t="str">
        <f>IF(社員情報入力シート!R1208="","",社員情報入力シート!R1208)</f>
        <v/>
      </c>
      <c r="G1206" s="5" t="str">
        <f>IF(社員情報入力シート!S1208="","",社員情報入力シート!S1208)</f>
        <v/>
      </c>
      <c r="H1206" s="5" t="str">
        <f>IF(社員情報入力シート!T1208="","",社員情報入力シート!T1208)</f>
        <v/>
      </c>
      <c r="I1206" s="5" t="str">
        <f>IF(社員情報入力シート!U1208="","",社員情報入力シート!U1208)</f>
        <v/>
      </c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</row>
    <row r="1207" spans="1:47" ht="15" customHeight="1">
      <c r="A1207" s="5" t="str">
        <f>IF(社員情報入力シート!B1209="","",社員情報入力シート!B1209)</f>
        <v/>
      </c>
      <c r="B1207" s="6" t="str">
        <f>IF(社員情報入力シート!G1209="","",社員情報入力シート!G1209)</f>
        <v/>
      </c>
      <c r="C1207" s="5"/>
      <c r="D1207" s="5"/>
      <c r="E1207" s="5" t="str">
        <f>IF(社員情報入力シート!Q1209="","",社員情報入力シート!Q1209)</f>
        <v/>
      </c>
      <c r="F1207" s="5" t="str">
        <f>IF(社員情報入力シート!R1209="","",社員情報入力シート!R1209)</f>
        <v/>
      </c>
      <c r="G1207" s="5" t="str">
        <f>IF(社員情報入力シート!S1209="","",社員情報入力シート!S1209)</f>
        <v/>
      </c>
      <c r="H1207" s="5" t="str">
        <f>IF(社員情報入力シート!T1209="","",社員情報入力シート!T1209)</f>
        <v/>
      </c>
      <c r="I1207" s="5" t="str">
        <f>IF(社員情報入力シート!U1209="","",社員情報入力シート!U1209)</f>
        <v/>
      </c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</row>
    <row r="1208" spans="1:47" ht="15" customHeight="1">
      <c r="A1208" s="5" t="str">
        <f>IF(社員情報入力シート!B1210="","",社員情報入力シート!B1210)</f>
        <v/>
      </c>
      <c r="B1208" s="6" t="str">
        <f>IF(社員情報入力シート!G1210="","",社員情報入力シート!G1210)</f>
        <v/>
      </c>
      <c r="C1208" s="5"/>
      <c r="D1208" s="5"/>
      <c r="E1208" s="5" t="str">
        <f>IF(社員情報入力シート!Q1210="","",社員情報入力シート!Q1210)</f>
        <v/>
      </c>
      <c r="F1208" s="5" t="str">
        <f>IF(社員情報入力シート!R1210="","",社員情報入力シート!R1210)</f>
        <v/>
      </c>
      <c r="G1208" s="5" t="str">
        <f>IF(社員情報入力シート!S1210="","",社員情報入力シート!S1210)</f>
        <v/>
      </c>
      <c r="H1208" s="5" t="str">
        <f>IF(社員情報入力シート!T1210="","",社員情報入力シート!T1210)</f>
        <v/>
      </c>
      <c r="I1208" s="5" t="str">
        <f>IF(社員情報入力シート!U1210="","",社員情報入力シート!U1210)</f>
        <v/>
      </c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</row>
    <row r="1209" spans="1:47" ht="15" customHeight="1">
      <c r="A1209" s="5" t="str">
        <f>IF(社員情報入力シート!B1211="","",社員情報入力シート!B1211)</f>
        <v/>
      </c>
      <c r="B1209" s="6" t="str">
        <f>IF(社員情報入力シート!G1211="","",社員情報入力シート!G1211)</f>
        <v/>
      </c>
      <c r="C1209" s="5"/>
      <c r="D1209" s="5"/>
      <c r="E1209" s="5" t="str">
        <f>IF(社員情報入力シート!Q1211="","",社員情報入力シート!Q1211)</f>
        <v/>
      </c>
      <c r="F1209" s="5" t="str">
        <f>IF(社員情報入力シート!R1211="","",社員情報入力シート!R1211)</f>
        <v/>
      </c>
      <c r="G1209" s="5" t="str">
        <f>IF(社員情報入力シート!S1211="","",社員情報入力シート!S1211)</f>
        <v/>
      </c>
      <c r="H1209" s="5" t="str">
        <f>IF(社員情報入力シート!T1211="","",社員情報入力シート!T1211)</f>
        <v/>
      </c>
      <c r="I1209" s="5" t="str">
        <f>IF(社員情報入力シート!U1211="","",社員情報入力シート!U1211)</f>
        <v/>
      </c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</row>
    <row r="1210" spans="1:47" ht="15" customHeight="1">
      <c r="A1210" s="5" t="str">
        <f>IF(社員情報入力シート!B1212="","",社員情報入力シート!B1212)</f>
        <v/>
      </c>
      <c r="B1210" s="6" t="str">
        <f>IF(社員情報入力シート!G1212="","",社員情報入力シート!G1212)</f>
        <v/>
      </c>
      <c r="C1210" s="5"/>
      <c r="D1210" s="5"/>
      <c r="E1210" s="5" t="str">
        <f>IF(社員情報入力シート!Q1212="","",社員情報入力シート!Q1212)</f>
        <v/>
      </c>
      <c r="F1210" s="5" t="str">
        <f>IF(社員情報入力シート!R1212="","",社員情報入力シート!R1212)</f>
        <v/>
      </c>
      <c r="G1210" s="5" t="str">
        <f>IF(社員情報入力シート!S1212="","",社員情報入力シート!S1212)</f>
        <v/>
      </c>
      <c r="H1210" s="5" t="str">
        <f>IF(社員情報入力シート!T1212="","",社員情報入力シート!T1212)</f>
        <v/>
      </c>
      <c r="I1210" s="5" t="str">
        <f>IF(社員情報入力シート!U1212="","",社員情報入力シート!U1212)</f>
        <v/>
      </c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</row>
    <row r="1211" spans="1:47" ht="15" customHeight="1">
      <c r="A1211" s="5" t="str">
        <f>IF(社員情報入力シート!B1213="","",社員情報入力シート!B1213)</f>
        <v/>
      </c>
      <c r="B1211" s="6" t="str">
        <f>IF(社員情報入力シート!G1213="","",社員情報入力シート!G1213)</f>
        <v/>
      </c>
      <c r="C1211" s="5"/>
      <c r="D1211" s="5"/>
      <c r="E1211" s="5" t="str">
        <f>IF(社員情報入力シート!Q1213="","",社員情報入力シート!Q1213)</f>
        <v/>
      </c>
      <c r="F1211" s="5" t="str">
        <f>IF(社員情報入力シート!R1213="","",社員情報入力シート!R1213)</f>
        <v/>
      </c>
      <c r="G1211" s="5" t="str">
        <f>IF(社員情報入力シート!S1213="","",社員情報入力シート!S1213)</f>
        <v/>
      </c>
      <c r="H1211" s="5" t="str">
        <f>IF(社員情報入力シート!T1213="","",社員情報入力シート!T1213)</f>
        <v/>
      </c>
      <c r="I1211" s="5" t="str">
        <f>IF(社員情報入力シート!U1213="","",社員情報入力シート!U1213)</f>
        <v/>
      </c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</row>
    <row r="1212" spans="1:47" ht="15" customHeight="1">
      <c r="A1212" s="5" t="str">
        <f>IF(社員情報入力シート!B1214="","",社員情報入力シート!B1214)</f>
        <v/>
      </c>
      <c r="B1212" s="6" t="str">
        <f>IF(社員情報入力シート!G1214="","",社員情報入力シート!G1214)</f>
        <v/>
      </c>
      <c r="C1212" s="5"/>
      <c r="D1212" s="5"/>
      <c r="E1212" s="5" t="str">
        <f>IF(社員情報入力シート!Q1214="","",社員情報入力シート!Q1214)</f>
        <v/>
      </c>
      <c r="F1212" s="5" t="str">
        <f>IF(社員情報入力シート!R1214="","",社員情報入力シート!R1214)</f>
        <v/>
      </c>
      <c r="G1212" s="5" t="str">
        <f>IF(社員情報入力シート!S1214="","",社員情報入力シート!S1214)</f>
        <v/>
      </c>
      <c r="H1212" s="5" t="str">
        <f>IF(社員情報入力シート!T1214="","",社員情報入力シート!T1214)</f>
        <v/>
      </c>
      <c r="I1212" s="5" t="str">
        <f>IF(社員情報入力シート!U1214="","",社員情報入力シート!U1214)</f>
        <v/>
      </c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</row>
    <row r="1213" spans="1:47" ht="15" customHeight="1">
      <c r="A1213" s="5" t="str">
        <f>IF(社員情報入力シート!B1215="","",社員情報入力シート!B1215)</f>
        <v/>
      </c>
      <c r="B1213" s="6" t="str">
        <f>IF(社員情報入力シート!G1215="","",社員情報入力シート!G1215)</f>
        <v/>
      </c>
      <c r="C1213" s="5"/>
      <c r="D1213" s="5"/>
      <c r="E1213" s="5" t="str">
        <f>IF(社員情報入力シート!Q1215="","",社員情報入力シート!Q1215)</f>
        <v/>
      </c>
      <c r="F1213" s="5" t="str">
        <f>IF(社員情報入力シート!R1215="","",社員情報入力シート!R1215)</f>
        <v/>
      </c>
      <c r="G1213" s="5" t="str">
        <f>IF(社員情報入力シート!S1215="","",社員情報入力シート!S1215)</f>
        <v/>
      </c>
      <c r="H1213" s="5" t="str">
        <f>IF(社員情報入力シート!T1215="","",社員情報入力シート!T1215)</f>
        <v/>
      </c>
      <c r="I1213" s="5" t="str">
        <f>IF(社員情報入力シート!U1215="","",社員情報入力シート!U1215)</f>
        <v/>
      </c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</row>
    <row r="1214" spans="1:47" ht="15" customHeight="1">
      <c r="A1214" s="5" t="str">
        <f>IF(社員情報入力シート!B1216="","",社員情報入力シート!B1216)</f>
        <v/>
      </c>
      <c r="B1214" s="6" t="str">
        <f>IF(社員情報入力シート!G1216="","",社員情報入力シート!G1216)</f>
        <v/>
      </c>
      <c r="C1214" s="5"/>
      <c r="D1214" s="5"/>
      <c r="E1214" s="5" t="str">
        <f>IF(社員情報入力シート!Q1216="","",社員情報入力シート!Q1216)</f>
        <v/>
      </c>
      <c r="F1214" s="5" t="str">
        <f>IF(社員情報入力シート!R1216="","",社員情報入力シート!R1216)</f>
        <v/>
      </c>
      <c r="G1214" s="5" t="str">
        <f>IF(社員情報入力シート!S1216="","",社員情報入力シート!S1216)</f>
        <v/>
      </c>
      <c r="H1214" s="5" t="str">
        <f>IF(社員情報入力シート!T1216="","",社員情報入力シート!T1216)</f>
        <v/>
      </c>
      <c r="I1214" s="5" t="str">
        <f>IF(社員情報入力シート!U1216="","",社員情報入力シート!U1216)</f>
        <v/>
      </c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</row>
    <row r="1215" spans="1:47" ht="15" customHeight="1">
      <c r="A1215" s="5" t="str">
        <f>IF(社員情報入力シート!B1217="","",社員情報入力シート!B1217)</f>
        <v/>
      </c>
      <c r="B1215" s="6" t="str">
        <f>IF(社員情報入力シート!G1217="","",社員情報入力シート!G1217)</f>
        <v/>
      </c>
      <c r="C1215" s="5"/>
      <c r="D1215" s="5"/>
      <c r="E1215" s="5" t="str">
        <f>IF(社員情報入力シート!Q1217="","",社員情報入力シート!Q1217)</f>
        <v/>
      </c>
      <c r="F1215" s="5" t="str">
        <f>IF(社員情報入力シート!R1217="","",社員情報入力シート!R1217)</f>
        <v/>
      </c>
      <c r="G1215" s="5" t="str">
        <f>IF(社員情報入力シート!S1217="","",社員情報入力シート!S1217)</f>
        <v/>
      </c>
      <c r="H1215" s="5" t="str">
        <f>IF(社員情報入力シート!T1217="","",社員情報入力シート!T1217)</f>
        <v/>
      </c>
      <c r="I1215" s="5" t="str">
        <f>IF(社員情報入力シート!U1217="","",社員情報入力シート!U1217)</f>
        <v/>
      </c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</row>
    <row r="1216" spans="1:47" ht="15" customHeight="1">
      <c r="A1216" s="5" t="str">
        <f>IF(社員情報入力シート!B1218="","",社員情報入力シート!B1218)</f>
        <v/>
      </c>
      <c r="B1216" s="6" t="str">
        <f>IF(社員情報入力シート!G1218="","",社員情報入力シート!G1218)</f>
        <v/>
      </c>
      <c r="C1216" s="5"/>
      <c r="D1216" s="5"/>
      <c r="E1216" s="5" t="str">
        <f>IF(社員情報入力シート!Q1218="","",社員情報入力シート!Q1218)</f>
        <v/>
      </c>
      <c r="F1216" s="5" t="str">
        <f>IF(社員情報入力シート!R1218="","",社員情報入力シート!R1218)</f>
        <v/>
      </c>
      <c r="G1216" s="5" t="str">
        <f>IF(社員情報入力シート!S1218="","",社員情報入力シート!S1218)</f>
        <v/>
      </c>
      <c r="H1216" s="5" t="str">
        <f>IF(社員情報入力シート!T1218="","",社員情報入力シート!T1218)</f>
        <v/>
      </c>
      <c r="I1216" s="5" t="str">
        <f>IF(社員情報入力シート!U1218="","",社員情報入力シート!U1218)</f>
        <v/>
      </c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</row>
    <row r="1217" spans="1:47" ht="15" customHeight="1">
      <c r="A1217" s="5" t="str">
        <f>IF(社員情報入力シート!B1219="","",社員情報入力シート!B1219)</f>
        <v/>
      </c>
      <c r="B1217" s="6" t="str">
        <f>IF(社員情報入力シート!G1219="","",社員情報入力シート!G1219)</f>
        <v/>
      </c>
      <c r="C1217" s="5"/>
      <c r="D1217" s="5"/>
      <c r="E1217" s="5" t="str">
        <f>IF(社員情報入力シート!Q1219="","",社員情報入力シート!Q1219)</f>
        <v/>
      </c>
      <c r="F1217" s="5" t="str">
        <f>IF(社員情報入力シート!R1219="","",社員情報入力シート!R1219)</f>
        <v/>
      </c>
      <c r="G1217" s="5" t="str">
        <f>IF(社員情報入力シート!S1219="","",社員情報入力シート!S1219)</f>
        <v/>
      </c>
      <c r="H1217" s="5" t="str">
        <f>IF(社員情報入力シート!T1219="","",社員情報入力シート!T1219)</f>
        <v/>
      </c>
      <c r="I1217" s="5" t="str">
        <f>IF(社員情報入力シート!U1219="","",社員情報入力シート!U1219)</f>
        <v/>
      </c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</row>
    <row r="1218" spans="1:47" ht="15" customHeight="1">
      <c r="A1218" s="5" t="str">
        <f>IF(社員情報入力シート!B1220="","",社員情報入力シート!B1220)</f>
        <v/>
      </c>
      <c r="B1218" s="6" t="str">
        <f>IF(社員情報入力シート!G1220="","",社員情報入力シート!G1220)</f>
        <v/>
      </c>
      <c r="C1218" s="5"/>
      <c r="D1218" s="5"/>
      <c r="E1218" s="5" t="str">
        <f>IF(社員情報入力シート!Q1220="","",社員情報入力シート!Q1220)</f>
        <v/>
      </c>
      <c r="F1218" s="5" t="str">
        <f>IF(社員情報入力シート!R1220="","",社員情報入力シート!R1220)</f>
        <v/>
      </c>
      <c r="G1218" s="5" t="str">
        <f>IF(社員情報入力シート!S1220="","",社員情報入力シート!S1220)</f>
        <v/>
      </c>
      <c r="H1218" s="5" t="str">
        <f>IF(社員情報入力シート!T1220="","",社員情報入力シート!T1220)</f>
        <v/>
      </c>
      <c r="I1218" s="5" t="str">
        <f>IF(社員情報入力シート!U1220="","",社員情報入力シート!U1220)</f>
        <v/>
      </c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</row>
    <row r="1219" spans="1:47" ht="15" customHeight="1">
      <c r="A1219" s="5" t="str">
        <f>IF(社員情報入力シート!B1221="","",社員情報入力シート!B1221)</f>
        <v/>
      </c>
      <c r="B1219" s="6" t="str">
        <f>IF(社員情報入力シート!G1221="","",社員情報入力シート!G1221)</f>
        <v/>
      </c>
      <c r="C1219" s="5"/>
      <c r="D1219" s="5"/>
      <c r="E1219" s="5" t="str">
        <f>IF(社員情報入力シート!Q1221="","",社員情報入力シート!Q1221)</f>
        <v/>
      </c>
      <c r="F1219" s="5" t="str">
        <f>IF(社員情報入力シート!R1221="","",社員情報入力シート!R1221)</f>
        <v/>
      </c>
      <c r="G1219" s="5" t="str">
        <f>IF(社員情報入力シート!S1221="","",社員情報入力シート!S1221)</f>
        <v/>
      </c>
      <c r="H1219" s="5" t="str">
        <f>IF(社員情報入力シート!T1221="","",社員情報入力シート!T1221)</f>
        <v/>
      </c>
      <c r="I1219" s="5" t="str">
        <f>IF(社員情報入力シート!U1221="","",社員情報入力シート!U1221)</f>
        <v/>
      </c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</row>
    <row r="1220" spans="1:47" ht="15" customHeight="1">
      <c r="A1220" s="5" t="str">
        <f>IF(社員情報入力シート!B1222="","",社員情報入力シート!B1222)</f>
        <v/>
      </c>
      <c r="B1220" s="6" t="str">
        <f>IF(社員情報入力シート!G1222="","",社員情報入力シート!G1222)</f>
        <v/>
      </c>
      <c r="C1220" s="5"/>
      <c r="D1220" s="5"/>
      <c r="E1220" s="5" t="str">
        <f>IF(社員情報入力シート!Q1222="","",社員情報入力シート!Q1222)</f>
        <v/>
      </c>
      <c r="F1220" s="5" t="str">
        <f>IF(社員情報入力シート!R1222="","",社員情報入力シート!R1222)</f>
        <v/>
      </c>
      <c r="G1220" s="5" t="str">
        <f>IF(社員情報入力シート!S1222="","",社員情報入力シート!S1222)</f>
        <v/>
      </c>
      <c r="H1220" s="5" t="str">
        <f>IF(社員情報入力シート!T1222="","",社員情報入力シート!T1222)</f>
        <v/>
      </c>
      <c r="I1220" s="5" t="str">
        <f>IF(社員情報入力シート!U1222="","",社員情報入力シート!U1222)</f>
        <v/>
      </c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</row>
    <row r="1221" spans="1:47" ht="15" customHeight="1">
      <c r="A1221" s="5" t="str">
        <f>IF(社員情報入力シート!B1223="","",社員情報入力シート!B1223)</f>
        <v/>
      </c>
      <c r="B1221" s="6" t="str">
        <f>IF(社員情報入力シート!G1223="","",社員情報入力シート!G1223)</f>
        <v/>
      </c>
      <c r="C1221" s="5"/>
      <c r="D1221" s="5"/>
      <c r="E1221" s="5" t="str">
        <f>IF(社員情報入力シート!Q1223="","",社員情報入力シート!Q1223)</f>
        <v/>
      </c>
      <c r="F1221" s="5" t="str">
        <f>IF(社員情報入力シート!R1223="","",社員情報入力シート!R1223)</f>
        <v/>
      </c>
      <c r="G1221" s="5" t="str">
        <f>IF(社員情報入力シート!S1223="","",社員情報入力シート!S1223)</f>
        <v/>
      </c>
      <c r="H1221" s="5" t="str">
        <f>IF(社員情報入力シート!T1223="","",社員情報入力シート!T1223)</f>
        <v/>
      </c>
      <c r="I1221" s="5" t="str">
        <f>IF(社員情報入力シート!U1223="","",社員情報入力シート!U1223)</f>
        <v/>
      </c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</row>
    <row r="1222" spans="1:47" ht="15" customHeight="1">
      <c r="A1222" s="5" t="str">
        <f>IF(社員情報入力シート!B1224="","",社員情報入力シート!B1224)</f>
        <v/>
      </c>
      <c r="B1222" s="6" t="str">
        <f>IF(社員情報入力シート!G1224="","",社員情報入力シート!G1224)</f>
        <v/>
      </c>
      <c r="C1222" s="5"/>
      <c r="D1222" s="5"/>
      <c r="E1222" s="5" t="str">
        <f>IF(社員情報入力シート!Q1224="","",社員情報入力シート!Q1224)</f>
        <v/>
      </c>
      <c r="F1222" s="5" t="str">
        <f>IF(社員情報入力シート!R1224="","",社員情報入力シート!R1224)</f>
        <v/>
      </c>
      <c r="G1222" s="5" t="str">
        <f>IF(社員情報入力シート!S1224="","",社員情報入力シート!S1224)</f>
        <v/>
      </c>
      <c r="H1222" s="5" t="str">
        <f>IF(社員情報入力シート!T1224="","",社員情報入力シート!T1224)</f>
        <v/>
      </c>
      <c r="I1222" s="5" t="str">
        <f>IF(社員情報入力シート!U1224="","",社員情報入力シート!U1224)</f>
        <v/>
      </c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</row>
    <row r="1223" spans="1:47" ht="15" customHeight="1">
      <c r="A1223" s="5" t="str">
        <f>IF(社員情報入力シート!B1225="","",社員情報入力シート!B1225)</f>
        <v/>
      </c>
      <c r="B1223" s="6" t="str">
        <f>IF(社員情報入力シート!G1225="","",社員情報入力シート!G1225)</f>
        <v/>
      </c>
      <c r="C1223" s="5"/>
      <c r="D1223" s="5"/>
      <c r="E1223" s="5" t="str">
        <f>IF(社員情報入力シート!Q1225="","",社員情報入力シート!Q1225)</f>
        <v/>
      </c>
      <c r="F1223" s="5" t="str">
        <f>IF(社員情報入力シート!R1225="","",社員情報入力シート!R1225)</f>
        <v/>
      </c>
      <c r="G1223" s="5" t="str">
        <f>IF(社員情報入力シート!S1225="","",社員情報入力シート!S1225)</f>
        <v/>
      </c>
      <c r="H1223" s="5" t="str">
        <f>IF(社員情報入力シート!T1225="","",社員情報入力シート!T1225)</f>
        <v/>
      </c>
      <c r="I1223" s="5" t="str">
        <f>IF(社員情報入力シート!U1225="","",社員情報入力シート!U1225)</f>
        <v/>
      </c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</row>
    <row r="1224" spans="1:47" ht="15" customHeight="1">
      <c r="A1224" s="5" t="str">
        <f>IF(社員情報入力シート!B1226="","",社員情報入力シート!B1226)</f>
        <v/>
      </c>
      <c r="B1224" s="6" t="str">
        <f>IF(社員情報入力シート!G1226="","",社員情報入力シート!G1226)</f>
        <v/>
      </c>
      <c r="C1224" s="5"/>
      <c r="D1224" s="5"/>
      <c r="E1224" s="5" t="str">
        <f>IF(社員情報入力シート!Q1226="","",社員情報入力シート!Q1226)</f>
        <v/>
      </c>
      <c r="F1224" s="5" t="str">
        <f>IF(社員情報入力シート!R1226="","",社員情報入力シート!R1226)</f>
        <v/>
      </c>
      <c r="G1224" s="5" t="str">
        <f>IF(社員情報入力シート!S1226="","",社員情報入力シート!S1226)</f>
        <v/>
      </c>
      <c r="H1224" s="5" t="str">
        <f>IF(社員情報入力シート!T1226="","",社員情報入力シート!T1226)</f>
        <v/>
      </c>
      <c r="I1224" s="5" t="str">
        <f>IF(社員情報入力シート!U1226="","",社員情報入力シート!U1226)</f>
        <v/>
      </c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</row>
    <row r="1225" spans="1:47" ht="15" customHeight="1">
      <c r="A1225" s="5" t="str">
        <f>IF(社員情報入力シート!B1227="","",社員情報入力シート!B1227)</f>
        <v/>
      </c>
      <c r="B1225" s="6" t="str">
        <f>IF(社員情報入力シート!G1227="","",社員情報入力シート!G1227)</f>
        <v/>
      </c>
      <c r="C1225" s="5"/>
      <c r="D1225" s="5"/>
      <c r="E1225" s="5" t="str">
        <f>IF(社員情報入力シート!Q1227="","",社員情報入力シート!Q1227)</f>
        <v/>
      </c>
      <c r="F1225" s="5" t="str">
        <f>IF(社員情報入力シート!R1227="","",社員情報入力シート!R1227)</f>
        <v/>
      </c>
      <c r="G1225" s="5" t="str">
        <f>IF(社員情報入力シート!S1227="","",社員情報入力シート!S1227)</f>
        <v/>
      </c>
      <c r="H1225" s="5" t="str">
        <f>IF(社員情報入力シート!T1227="","",社員情報入力シート!T1227)</f>
        <v/>
      </c>
      <c r="I1225" s="5" t="str">
        <f>IF(社員情報入力シート!U1227="","",社員情報入力シート!U1227)</f>
        <v/>
      </c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</row>
    <row r="1226" spans="1:47" ht="15" customHeight="1">
      <c r="A1226" s="5" t="str">
        <f>IF(社員情報入力シート!B1228="","",社員情報入力シート!B1228)</f>
        <v/>
      </c>
      <c r="B1226" s="6" t="str">
        <f>IF(社員情報入力シート!G1228="","",社員情報入力シート!G1228)</f>
        <v/>
      </c>
      <c r="C1226" s="5"/>
      <c r="D1226" s="5"/>
      <c r="E1226" s="5" t="str">
        <f>IF(社員情報入力シート!Q1228="","",社員情報入力シート!Q1228)</f>
        <v/>
      </c>
      <c r="F1226" s="5" t="str">
        <f>IF(社員情報入力シート!R1228="","",社員情報入力シート!R1228)</f>
        <v/>
      </c>
      <c r="G1226" s="5" t="str">
        <f>IF(社員情報入力シート!S1228="","",社員情報入力シート!S1228)</f>
        <v/>
      </c>
      <c r="H1226" s="5" t="str">
        <f>IF(社員情報入力シート!T1228="","",社員情報入力シート!T1228)</f>
        <v/>
      </c>
      <c r="I1226" s="5" t="str">
        <f>IF(社員情報入力シート!U1228="","",社員情報入力シート!U1228)</f>
        <v/>
      </c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</row>
    <row r="1227" spans="1:47" ht="15" customHeight="1">
      <c r="A1227" s="5" t="str">
        <f>IF(社員情報入力シート!B1229="","",社員情報入力シート!B1229)</f>
        <v/>
      </c>
      <c r="B1227" s="6" t="str">
        <f>IF(社員情報入力シート!G1229="","",社員情報入力シート!G1229)</f>
        <v/>
      </c>
      <c r="C1227" s="5"/>
      <c r="D1227" s="5"/>
      <c r="E1227" s="5" t="str">
        <f>IF(社員情報入力シート!Q1229="","",社員情報入力シート!Q1229)</f>
        <v/>
      </c>
      <c r="F1227" s="5" t="str">
        <f>IF(社員情報入力シート!R1229="","",社員情報入力シート!R1229)</f>
        <v/>
      </c>
      <c r="G1227" s="5" t="str">
        <f>IF(社員情報入力シート!S1229="","",社員情報入力シート!S1229)</f>
        <v/>
      </c>
      <c r="H1227" s="5" t="str">
        <f>IF(社員情報入力シート!T1229="","",社員情報入力シート!T1229)</f>
        <v/>
      </c>
      <c r="I1227" s="5" t="str">
        <f>IF(社員情報入力シート!U1229="","",社員情報入力シート!U1229)</f>
        <v/>
      </c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</row>
    <row r="1228" spans="1:47" ht="15" customHeight="1">
      <c r="A1228" s="5" t="str">
        <f>IF(社員情報入力シート!B1230="","",社員情報入力シート!B1230)</f>
        <v/>
      </c>
      <c r="B1228" s="6" t="str">
        <f>IF(社員情報入力シート!G1230="","",社員情報入力シート!G1230)</f>
        <v/>
      </c>
      <c r="C1228" s="5"/>
      <c r="D1228" s="5"/>
      <c r="E1228" s="5" t="str">
        <f>IF(社員情報入力シート!Q1230="","",社員情報入力シート!Q1230)</f>
        <v/>
      </c>
      <c r="F1228" s="5" t="str">
        <f>IF(社員情報入力シート!R1230="","",社員情報入力シート!R1230)</f>
        <v/>
      </c>
      <c r="G1228" s="5" t="str">
        <f>IF(社員情報入力シート!S1230="","",社員情報入力シート!S1230)</f>
        <v/>
      </c>
      <c r="H1228" s="5" t="str">
        <f>IF(社員情報入力シート!T1230="","",社員情報入力シート!T1230)</f>
        <v/>
      </c>
      <c r="I1228" s="5" t="str">
        <f>IF(社員情報入力シート!U1230="","",社員情報入力シート!U1230)</f>
        <v/>
      </c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</row>
    <row r="1229" spans="1:47" ht="15" customHeight="1">
      <c r="A1229" s="5" t="str">
        <f>IF(社員情報入力シート!B1231="","",社員情報入力シート!B1231)</f>
        <v/>
      </c>
      <c r="B1229" s="6" t="str">
        <f>IF(社員情報入力シート!G1231="","",社員情報入力シート!G1231)</f>
        <v/>
      </c>
      <c r="C1229" s="5"/>
      <c r="D1229" s="5"/>
      <c r="E1229" s="5" t="str">
        <f>IF(社員情報入力シート!Q1231="","",社員情報入力シート!Q1231)</f>
        <v/>
      </c>
      <c r="F1229" s="5" t="str">
        <f>IF(社員情報入力シート!R1231="","",社員情報入力シート!R1231)</f>
        <v/>
      </c>
      <c r="G1229" s="5" t="str">
        <f>IF(社員情報入力シート!S1231="","",社員情報入力シート!S1231)</f>
        <v/>
      </c>
      <c r="H1229" s="5" t="str">
        <f>IF(社員情報入力シート!T1231="","",社員情報入力シート!T1231)</f>
        <v/>
      </c>
      <c r="I1229" s="5" t="str">
        <f>IF(社員情報入力シート!U1231="","",社員情報入力シート!U1231)</f>
        <v/>
      </c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</row>
    <row r="1230" spans="1:47" ht="15" customHeight="1">
      <c r="A1230" s="5" t="str">
        <f>IF(社員情報入力シート!B1232="","",社員情報入力シート!B1232)</f>
        <v/>
      </c>
      <c r="B1230" s="6" t="str">
        <f>IF(社員情報入力シート!G1232="","",社員情報入力シート!G1232)</f>
        <v/>
      </c>
      <c r="C1230" s="5"/>
      <c r="D1230" s="5"/>
      <c r="E1230" s="5" t="str">
        <f>IF(社員情報入力シート!Q1232="","",社員情報入力シート!Q1232)</f>
        <v/>
      </c>
      <c r="F1230" s="5" t="str">
        <f>IF(社員情報入力シート!R1232="","",社員情報入力シート!R1232)</f>
        <v/>
      </c>
      <c r="G1230" s="5" t="str">
        <f>IF(社員情報入力シート!S1232="","",社員情報入力シート!S1232)</f>
        <v/>
      </c>
      <c r="H1230" s="5" t="str">
        <f>IF(社員情報入力シート!T1232="","",社員情報入力シート!T1232)</f>
        <v/>
      </c>
      <c r="I1230" s="5" t="str">
        <f>IF(社員情報入力シート!U1232="","",社員情報入力シート!U1232)</f>
        <v/>
      </c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</row>
    <row r="1231" spans="1:47" ht="15" customHeight="1">
      <c r="A1231" s="5" t="str">
        <f>IF(社員情報入力シート!B1233="","",社員情報入力シート!B1233)</f>
        <v/>
      </c>
      <c r="B1231" s="6" t="str">
        <f>IF(社員情報入力シート!G1233="","",社員情報入力シート!G1233)</f>
        <v/>
      </c>
      <c r="C1231" s="5"/>
      <c r="D1231" s="5"/>
      <c r="E1231" s="5" t="str">
        <f>IF(社員情報入力シート!Q1233="","",社員情報入力シート!Q1233)</f>
        <v/>
      </c>
      <c r="F1231" s="5" t="str">
        <f>IF(社員情報入力シート!R1233="","",社員情報入力シート!R1233)</f>
        <v/>
      </c>
      <c r="G1231" s="5" t="str">
        <f>IF(社員情報入力シート!S1233="","",社員情報入力シート!S1233)</f>
        <v/>
      </c>
      <c r="H1231" s="5" t="str">
        <f>IF(社員情報入力シート!T1233="","",社員情報入力シート!T1233)</f>
        <v/>
      </c>
      <c r="I1231" s="5" t="str">
        <f>IF(社員情報入力シート!U1233="","",社員情報入力シート!U1233)</f>
        <v/>
      </c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</row>
    <row r="1232" spans="1:47" ht="15" customHeight="1">
      <c r="A1232" s="5" t="str">
        <f>IF(社員情報入力シート!B1234="","",社員情報入力シート!B1234)</f>
        <v/>
      </c>
      <c r="B1232" s="6" t="str">
        <f>IF(社員情報入力シート!G1234="","",社員情報入力シート!G1234)</f>
        <v/>
      </c>
      <c r="C1232" s="5"/>
      <c r="D1232" s="5"/>
      <c r="E1232" s="5" t="str">
        <f>IF(社員情報入力シート!Q1234="","",社員情報入力シート!Q1234)</f>
        <v/>
      </c>
      <c r="F1232" s="5" t="str">
        <f>IF(社員情報入力シート!R1234="","",社員情報入力シート!R1234)</f>
        <v/>
      </c>
      <c r="G1232" s="5" t="str">
        <f>IF(社員情報入力シート!S1234="","",社員情報入力シート!S1234)</f>
        <v/>
      </c>
      <c r="H1232" s="5" t="str">
        <f>IF(社員情報入力シート!T1234="","",社員情報入力シート!T1234)</f>
        <v/>
      </c>
      <c r="I1232" s="5" t="str">
        <f>IF(社員情報入力シート!U1234="","",社員情報入力シート!U1234)</f>
        <v/>
      </c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</row>
    <row r="1233" spans="1:47" ht="15" customHeight="1">
      <c r="A1233" s="5" t="str">
        <f>IF(社員情報入力シート!B1235="","",社員情報入力シート!B1235)</f>
        <v/>
      </c>
      <c r="B1233" s="6" t="str">
        <f>IF(社員情報入力シート!G1235="","",社員情報入力シート!G1235)</f>
        <v/>
      </c>
      <c r="C1233" s="5"/>
      <c r="D1233" s="5"/>
      <c r="E1233" s="5" t="str">
        <f>IF(社員情報入力シート!Q1235="","",社員情報入力シート!Q1235)</f>
        <v/>
      </c>
      <c r="F1233" s="5" t="str">
        <f>IF(社員情報入力シート!R1235="","",社員情報入力シート!R1235)</f>
        <v/>
      </c>
      <c r="G1233" s="5" t="str">
        <f>IF(社員情報入力シート!S1235="","",社員情報入力シート!S1235)</f>
        <v/>
      </c>
      <c r="H1233" s="5" t="str">
        <f>IF(社員情報入力シート!T1235="","",社員情報入力シート!T1235)</f>
        <v/>
      </c>
      <c r="I1233" s="5" t="str">
        <f>IF(社員情報入力シート!U1235="","",社員情報入力シート!U1235)</f>
        <v/>
      </c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</row>
    <row r="1234" spans="1:47" ht="15" customHeight="1">
      <c r="A1234" s="5" t="str">
        <f>IF(社員情報入力シート!B1236="","",社員情報入力シート!B1236)</f>
        <v/>
      </c>
      <c r="B1234" s="6" t="str">
        <f>IF(社員情報入力シート!G1236="","",社員情報入力シート!G1236)</f>
        <v/>
      </c>
      <c r="C1234" s="5"/>
      <c r="D1234" s="5"/>
      <c r="E1234" s="5" t="str">
        <f>IF(社員情報入力シート!Q1236="","",社員情報入力シート!Q1236)</f>
        <v/>
      </c>
      <c r="F1234" s="5" t="str">
        <f>IF(社員情報入力シート!R1236="","",社員情報入力シート!R1236)</f>
        <v/>
      </c>
      <c r="G1234" s="5" t="str">
        <f>IF(社員情報入力シート!S1236="","",社員情報入力シート!S1236)</f>
        <v/>
      </c>
      <c r="H1234" s="5" t="str">
        <f>IF(社員情報入力シート!T1236="","",社員情報入力シート!T1236)</f>
        <v/>
      </c>
      <c r="I1234" s="5" t="str">
        <f>IF(社員情報入力シート!U1236="","",社員情報入力シート!U1236)</f>
        <v/>
      </c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</row>
    <row r="1235" spans="1:47" ht="15" customHeight="1">
      <c r="A1235" s="5" t="str">
        <f>IF(社員情報入力シート!B1237="","",社員情報入力シート!B1237)</f>
        <v/>
      </c>
      <c r="B1235" s="6" t="str">
        <f>IF(社員情報入力シート!G1237="","",社員情報入力シート!G1237)</f>
        <v/>
      </c>
      <c r="C1235" s="5"/>
      <c r="D1235" s="5"/>
      <c r="E1235" s="5" t="str">
        <f>IF(社員情報入力シート!Q1237="","",社員情報入力シート!Q1237)</f>
        <v/>
      </c>
      <c r="F1235" s="5" t="str">
        <f>IF(社員情報入力シート!R1237="","",社員情報入力シート!R1237)</f>
        <v/>
      </c>
      <c r="G1235" s="5" t="str">
        <f>IF(社員情報入力シート!S1237="","",社員情報入力シート!S1237)</f>
        <v/>
      </c>
      <c r="H1235" s="5" t="str">
        <f>IF(社員情報入力シート!T1237="","",社員情報入力シート!T1237)</f>
        <v/>
      </c>
      <c r="I1235" s="5" t="str">
        <f>IF(社員情報入力シート!U1237="","",社員情報入力シート!U1237)</f>
        <v/>
      </c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</row>
    <row r="1236" spans="1:47" ht="15" customHeight="1">
      <c r="A1236" s="5" t="str">
        <f>IF(社員情報入力シート!B1238="","",社員情報入力シート!B1238)</f>
        <v/>
      </c>
      <c r="B1236" s="6" t="str">
        <f>IF(社員情報入力シート!G1238="","",社員情報入力シート!G1238)</f>
        <v/>
      </c>
      <c r="C1236" s="5"/>
      <c r="D1236" s="5"/>
      <c r="E1236" s="5" t="str">
        <f>IF(社員情報入力シート!Q1238="","",社員情報入力シート!Q1238)</f>
        <v/>
      </c>
      <c r="F1236" s="5" t="str">
        <f>IF(社員情報入力シート!R1238="","",社員情報入力シート!R1238)</f>
        <v/>
      </c>
      <c r="G1236" s="5" t="str">
        <f>IF(社員情報入力シート!S1238="","",社員情報入力シート!S1238)</f>
        <v/>
      </c>
      <c r="H1236" s="5" t="str">
        <f>IF(社員情報入力シート!T1238="","",社員情報入力シート!T1238)</f>
        <v/>
      </c>
      <c r="I1236" s="5" t="str">
        <f>IF(社員情報入力シート!U1238="","",社員情報入力シート!U1238)</f>
        <v/>
      </c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</row>
    <row r="1237" spans="1:47" ht="15" customHeight="1">
      <c r="A1237" s="5" t="str">
        <f>IF(社員情報入力シート!B1239="","",社員情報入力シート!B1239)</f>
        <v/>
      </c>
      <c r="B1237" s="6" t="str">
        <f>IF(社員情報入力シート!G1239="","",社員情報入力シート!G1239)</f>
        <v/>
      </c>
      <c r="C1237" s="5"/>
      <c r="D1237" s="5"/>
      <c r="E1237" s="5" t="str">
        <f>IF(社員情報入力シート!Q1239="","",社員情報入力シート!Q1239)</f>
        <v/>
      </c>
      <c r="F1237" s="5" t="str">
        <f>IF(社員情報入力シート!R1239="","",社員情報入力シート!R1239)</f>
        <v/>
      </c>
      <c r="G1237" s="5" t="str">
        <f>IF(社員情報入力シート!S1239="","",社員情報入力シート!S1239)</f>
        <v/>
      </c>
      <c r="H1237" s="5" t="str">
        <f>IF(社員情報入力シート!T1239="","",社員情報入力シート!T1239)</f>
        <v/>
      </c>
      <c r="I1237" s="5" t="str">
        <f>IF(社員情報入力シート!U1239="","",社員情報入力シート!U1239)</f>
        <v/>
      </c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</row>
    <row r="1238" spans="1:47" ht="15" customHeight="1">
      <c r="A1238" s="5" t="str">
        <f>IF(社員情報入力シート!B1240="","",社員情報入力シート!B1240)</f>
        <v/>
      </c>
      <c r="B1238" s="6" t="str">
        <f>IF(社員情報入力シート!G1240="","",社員情報入力シート!G1240)</f>
        <v/>
      </c>
      <c r="C1238" s="5"/>
      <c r="D1238" s="5"/>
      <c r="E1238" s="5" t="str">
        <f>IF(社員情報入力シート!Q1240="","",社員情報入力シート!Q1240)</f>
        <v/>
      </c>
      <c r="F1238" s="5" t="str">
        <f>IF(社員情報入力シート!R1240="","",社員情報入力シート!R1240)</f>
        <v/>
      </c>
      <c r="G1238" s="5" t="str">
        <f>IF(社員情報入力シート!S1240="","",社員情報入力シート!S1240)</f>
        <v/>
      </c>
      <c r="H1238" s="5" t="str">
        <f>IF(社員情報入力シート!T1240="","",社員情報入力シート!T1240)</f>
        <v/>
      </c>
      <c r="I1238" s="5" t="str">
        <f>IF(社員情報入力シート!U1240="","",社員情報入力シート!U1240)</f>
        <v/>
      </c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</row>
    <row r="1239" spans="1:47" ht="15" customHeight="1">
      <c r="A1239" s="5" t="str">
        <f>IF(社員情報入力シート!B1241="","",社員情報入力シート!B1241)</f>
        <v/>
      </c>
      <c r="B1239" s="6" t="str">
        <f>IF(社員情報入力シート!G1241="","",社員情報入力シート!G1241)</f>
        <v/>
      </c>
      <c r="C1239" s="5"/>
      <c r="D1239" s="5"/>
      <c r="E1239" s="5" t="str">
        <f>IF(社員情報入力シート!Q1241="","",社員情報入力シート!Q1241)</f>
        <v/>
      </c>
      <c r="F1239" s="5" t="str">
        <f>IF(社員情報入力シート!R1241="","",社員情報入力シート!R1241)</f>
        <v/>
      </c>
      <c r="G1239" s="5" t="str">
        <f>IF(社員情報入力シート!S1241="","",社員情報入力シート!S1241)</f>
        <v/>
      </c>
      <c r="H1239" s="5" t="str">
        <f>IF(社員情報入力シート!T1241="","",社員情報入力シート!T1241)</f>
        <v/>
      </c>
      <c r="I1239" s="5" t="str">
        <f>IF(社員情報入力シート!U1241="","",社員情報入力シート!U1241)</f>
        <v/>
      </c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</row>
    <row r="1240" spans="1:47" ht="15" customHeight="1">
      <c r="A1240" s="5" t="str">
        <f>IF(社員情報入力シート!B1242="","",社員情報入力シート!B1242)</f>
        <v/>
      </c>
      <c r="B1240" s="6" t="str">
        <f>IF(社員情報入力シート!G1242="","",社員情報入力シート!G1242)</f>
        <v/>
      </c>
      <c r="C1240" s="5"/>
      <c r="D1240" s="5"/>
      <c r="E1240" s="5" t="str">
        <f>IF(社員情報入力シート!Q1242="","",社員情報入力シート!Q1242)</f>
        <v/>
      </c>
      <c r="F1240" s="5" t="str">
        <f>IF(社員情報入力シート!R1242="","",社員情報入力シート!R1242)</f>
        <v/>
      </c>
      <c r="G1240" s="5" t="str">
        <f>IF(社員情報入力シート!S1242="","",社員情報入力シート!S1242)</f>
        <v/>
      </c>
      <c r="H1240" s="5" t="str">
        <f>IF(社員情報入力シート!T1242="","",社員情報入力シート!T1242)</f>
        <v/>
      </c>
      <c r="I1240" s="5" t="str">
        <f>IF(社員情報入力シート!U1242="","",社員情報入力シート!U1242)</f>
        <v/>
      </c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</row>
    <row r="1241" spans="1:47" ht="15" customHeight="1">
      <c r="A1241" s="5" t="str">
        <f>IF(社員情報入力シート!B1243="","",社員情報入力シート!B1243)</f>
        <v/>
      </c>
      <c r="B1241" s="6" t="str">
        <f>IF(社員情報入力シート!G1243="","",社員情報入力シート!G1243)</f>
        <v/>
      </c>
      <c r="C1241" s="5"/>
      <c r="D1241" s="5"/>
      <c r="E1241" s="5" t="str">
        <f>IF(社員情報入力シート!Q1243="","",社員情報入力シート!Q1243)</f>
        <v/>
      </c>
      <c r="F1241" s="5" t="str">
        <f>IF(社員情報入力シート!R1243="","",社員情報入力シート!R1243)</f>
        <v/>
      </c>
      <c r="G1241" s="5" t="str">
        <f>IF(社員情報入力シート!S1243="","",社員情報入力シート!S1243)</f>
        <v/>
      </c>
      <c r="H1241" s="5" t="str">
        <f>IF(社員情報入力シート!T1243="","",社員情報入力シート!T1243)</f>
        <v/>
      </c>
      <c r="I1241" s="5" t="str">
        <f>IF(社員情報入力シート!U1243="","",社員情報入力シート!U1243)</f>
        <v/>
      </c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</row>
    <row r="1242" spans="1:47" ht="15" customHeight="1">
      <c r="A1242" s="5" t="str">
        <f>IF(社員情報入力シート!B1244="","",社員情報入力シート!B1244)</f>
        <v/>
      </c>
      <c r="B1242" s="6" t="str">
        <f>IF(社員情報入力シート!G1244="","",社員情報入力シート!G1244)</f>
        <v/>
      </c>
      <c r="C1242" s="5"/>
      <c r="D1242" s="5"/>
      <c r="E1242" s="5" t="str">
        <f>IF(社員情報入力シート!Q1244="","",社員情報入力シート!Q1244)</f>
        <v/>
      </c>
      <c r="F1242" s="5" t="str">
        <f>IF(社員情報入力シート!R1244="","",社員情報入力シート!R1244)</f>
        <v/>
      </c>
      <c r="G1242" s="5" t="str">
        <f>IF(社員情報入力シート!S1244="","",社員情報入力シート!S1244)</f>
        <v/>
      </c>
      <c r="H1242" s="5" t="str">
        <f>IF(社員情報入力シート!T1244="","",社員情報入力シート!T1244)</f>
        <v/>
      </c>
      <c r="I1242" s="5" t="str">
        <f>IF(社員情報入力シート!U1244="","",社員情報入力シート!U1244)</f>
        <v/>
      </c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</row>
    <row r="1243" spans="1:47" ht="15" customHeight="1">
      <c r="A1243" s="5" t="str">
        <f>IF(社員情報入力シート!B1245="","",社員情報入力シート!B1245)</f>
        <v/>
      </c>
      <c r="B1243" s="6" t="str">
        <f>IF(社員情報入力シート!G1245="","",社員情報入力シート!G1245)</f>
        <v/>
      </c>
      <c r="C1243" s="5"/>
      <c r="D1243" s="5"/>
      <c r="E1243" s="5" t="str">
        <f>IF(社員情報入力シート!Q1245="","",社員情報入力シート!Q1245)</f>
        <v/>
      </c>
      <c r="F1243" s="5" t="str">
        <f>IF(社員情報入力シート!R1245="","",社員情報入力シート!R1245)</f>
        <v/>
      </c>
      <c r="G1243" s="5" t="str">
        <f>IF(社員情報入力シート!S1245="","",社員情報入力シート!S1245)</f>
        <v/>
      </c>
      <c r="H1243" s="5" t="str">
        <f>IF(社員情報入力シート!T1245="","",社員情報入力シート!T1245)</f>
        <v/>
      </c>
      <c r="I1243" s="5" t="str">
        <f>IF(社員情報入力シート!U1245="","",社員情報入力シート!U1245)</f>
        <v/>
      </c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</row>
    <row r="1244" spans="1:47" ht="15" customHeight="1">
      <c r="A1244" s="5" t="str">
        <f>IF(社員情報入力シート!B1246="","",社員情報入力シート!B1246)</f>
        <v/>
      </c>
      <c r="B1244" s="6" t="str">
        <f>IF(社員情報入力シート!G1246="","",社員情報入力シート!G1246)</f>
        <v/>
      </c>
      <c r="C1244" s="5"/>
      <c r="D1244" s="5"/>
      <c r="E1244" s="5" t="str">
        <f>IF(社員情報入力シート!Q1246="","",社員情報入力シート!Q1246)</f>
        <v/>
      </c>
      <c r="F1244" s="5" t="str">
        <f>IF(社員情報入力シート!R1246="","",社員情報入力シート!R1246)</f>
        <v/>
      </c>
      <c r="G1244" s="5" t="str">
        <f>IF(社員情報入力シート!S1246="","",社員情報入力シート!S1246)</f>
        <v/>
      </c>
      <c r="H1244" s="5" t="str">
        <f>IF(社員情報入力シート!T1246="","",社員情報入力シート!T1246)</f>
        <v/>
      </c>
      <c r="I1244" s="5" t="str">
        <f>IF(社員情報入力シート!U1246="","",社員情報入力シート!U1246)</f>
        <v/>
      </c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</row>
    <row r="1245" spans="1:47" ht="15" customHeight="1">
      <c r="A1245" s="5" t="str">
        <f>IF(社員情報入力シート!B1247="","",社員情報入力シート!B1247)</f>
        <v/>
      </c>
      <c r="B1245" s="6" t="str">
        <f>IF(社員情報入力シート!G1247="","",社員情報入力シート!G1247)</f>
        <v/>
      </c>
      <c r="C1245" s="5"/>
      <c r="D1245" s="5"/>
      <c r="E1245" s="5" t="str">
        <f>IF(社員情報入力シート!Q1247="","",社員情報入力シート!Q1247)</f>
        <v/>
      </c>
      <c r="F1245" s="5" t="str">
        <f>IF(社員情報入力シート!R1247="","",社員情報入力シート!R1247)</f>
        <v/>
      </c>
      <c r="G1245" s="5" t="str">
        <f>IF(社員情報入力シート!S1247="","",社員情報入力シート!S1247)</f>
        <v/>
      </c>
      <c r="H1245" s="5" t="str">
        <f>IF(社員情報入力シート!T1247="","",社員情報入力シート!T1247)</f>
        <v/>
      </c>
      <c r="I1245" s="5" t="str">
        <f>IF(社員情報入力シート!U1247="","",社員情報入力シート!U1247)</f>
        <v/>
      </c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</row>
    <row r="1246" spans="1:47" ht="15" customHeight="1">
      <c r="A1246" s="5" t="str">
        <f>IF(社員情報入力シート!B1248="","",社員情報入力シート!B1248)</f>
        <v/>
      </c>
      <c r="B1246" s="6" t="str">
        <f>IF(社員情報入力シート!G1248="","",社員情報入力シート!G1248)</f>
        <v/>
      </c>
      <c r="C1246" s="5"/>
      <c r="D1246" s="5"/>
      <c r="E1246" s="5" t="str">
        <f>IF(社員情報入力シート!Q1248="","",社員情報入力シート!Q1248)</f>
        <v/>
      </c>
      <c r="F1246" s="5" t="str">
        <f>IF(社員情報入力シート!R1248="","",社員情報入力シート!R1248)</f>
        <v/>
      </c>
      <c r="G1246" s="5" t="str">
        <f>IF(社員情報入力シート!S1248="","",社員情報入力シート!S1248)</f>
        <v/>
      </c>
      <c r="H1246" s="5" t="str">
        <f>IF(社員情報入力シート!T1248="","",社員情報入力シート!T1248)</f>
        <v/>
      </c>
      <c r="I1246" s="5" t="str">
        <f>IF(社員情報入力シート!U1248="","",社員情報入力シート!U1248)</f>
        <v/>
      </c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</row>
    <row r="1247" spans="1:47" ht="15" customHeight="1">
      <c r="A1247" s="5" t="str">
        <f>IF(社員情報入力シート!B1249="","",社員情報入力シート!B1249)</f>
        <v/>
      </c>
      <c r="B1247" s="6" t="str">
        <f>IF(社員情報入力シート!G1249="","",社員情報入力シート!G1249)</f>
        <v/>
      </c>
      <c r="C1247" s="5"/>
      <c r="D1247" s="5"/>
      <c r="E1247" s="5" t="str">
        <f>IF(社員情報入力シート!Q1249="","",社員情報入力シート!Q1249)</f>
        <v/>
      </c>
      <c r="F1247" s="5" t="str">
        <f>IF(社員情報入力シート!R1249="","",社員情報入力シート!R1249)</f>
        <v/>
      </c>
      <c r="G1247" s="5" t="str">
        <f>IF(社員情報入力シート!S1249="","",社員情報入力シート!S1249)</f>
        <v/>
      </c>
      <c r="H1247" s="5" t="str">
        <f>IF(社員情報入力シート!T1249="","",社員情報入力シート!T1249)</f>
        <v/>
      </c>
      <c r="I1247" s="5" t="str">
        <f>IF(社員情報入力シート!U1249="","",社員情報入力シート!U1249)</f>
        <v/>
      </c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</row>
    <row r="1248" spans="1:47" ht="15" customHeight="1">
      <c r="A1248" s="5" t="str">
        <f>IF(社員情報入力シート!B1250="","",社員情報入力シート!B1250)</f>
        <v/>
      </c>
      <c r="B1248" s="6" t="str">
        <f>IF(社員情報入力シート!G1250="","",社員情報入力シート!G1250)</f>
        <v/>
      </c>
      <c r="C1248" s="5"/>
      <c r="D1248" s="5"/>
      <c r="E1248" s="5" t="str">
        <f>IF(社員情報入力シート!Q1250="","",社員情報入力シート!Q1250)</f>
        <v/>
      </c>
      <c r="F1248" s="5" t="str">
        <f>IF(社員情報入力シート!R1250="","",社員情報入力シート!R1250)</f>
        <v/>
      </c>
      <c r="G1248" s="5" t="str">
        <f>IF(社員情報入力シート!S1250="","",社員情報入力シート!S1250)</f>
        <v/>
      </c>
      <c r="H1248" s="5" t="str">
        <f>IF(社員情報入力シート!T1250="","",社員情報入力シート!T1250)</f>
        <v/>
      </c>
      <c r="I1248" s="5" t="str">
        <f>IF(社員情報入力シート!U1250="","",社員情報入力シート!U1250)</f>
        <v/>
      </c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</row>
    <row r="1249" spans="1:47" ht="15" customHeight="1">
      <c r="A1249" s="5" t="str">
        <f>IF(社員情報入力シート!B1251="","",社員情報入力シート!B1251)</f>
        <v/>
      </c>
      <c r="B1249" s="6" t="str">
        <f>IF(社員情報入力シート!G1251="","",社員情報入力シート!G1251)</f>
        <v/>
      </c>
      <c r="C1249" s="5"/>
      <c r="D1249" s="5"/>
      <c r="E1249" s="5" t="str">
        <f>IF(社員情報入力シート!Q1251="","",社員情報入力シート!Q1251)</f>
        <v/>
      </c>
      <c r="F1249" s="5" t="str">
        <f>IF(社員情報入力シート!R1251="","",社員情報入力シート!R1251)</f>
        <v/>
      </c>
      <c r="G1249" s="5" t="str">
        <f>IF(社員情報入力シート!S1251="","",社員情報入力シート!S1251)</f>
        <v/>
      </c>
      <c r="H1249" s="5" t="str">
        <f>IF(社員情報入力シート!T1251="","",社員情報入力シート!T1251)</f>
        <v/>
      </c>
      <c r="I1249" s="5" t="str">
        <f>IF(社員情報入力シート!U1251="","",社員情報入力シート!U1251)</f>
        <v/>
      </c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</row>
    <row r="1250" spans="1:47" ht="15" customHeight="1">
      <c r="A1250" s="5" t="str">
        <f>IF(社員情報入力シート!B1252="","",社員情報入力シート!B1252)</f>
        <v/>
      </c>
      <c r="B1250" s="6" t="str">
        <f>IF(社員情報入力シート!G1252="","",社員情報入力シート!G1252)</f>
        <v/>
      </c>
      <c r="C1250" s="5"/>
      <c r="D1250" s="5"/>
      <c r="E1250" s="5" t="str">
        <f>IF(社員情報入力シート!Q1252="","",社員情報入力シート!Q1252)</f>
        <v/>
      </c>
      <c r="F1250" s="5" t="str">
        <f>IF(社員情報入力シート!R1252="","",社員情報入力シート!R1252)</f>
        <v/>
      </c>
      <c r="G1250" s="5" t="str">
        <f>IF(社員情報入力シート!S1252="","",社員情報入力シート!S1252)</f>
        <v/>
      </c>
      <c r="H1250" s="5" t="str">
        <f>IF(社員情報入力シート!T1252="","",社員情報入力シート!T1252)</f>
        <v/>
      </c>
      <c r="I1250" s="5" t="str">
        <f>IF(社員情報入力シート!U1252="","",社員情報入力シート!U1252)</f>
        <v/>
      </c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</row>
    <row r="1251" spans="1:47" ht="15" customHeight="1">
      <c r="A1251" s="5" t="str">
        <f>IF(社員情報入力シート!B1253="","",社員情報入力シート!B1253)</f>
        <v/>
      </c>
      <c r="B1251" s="6" t="str">
        <f>IF(社員情報入力シート!G1253="","",社員情報入力シート!G1253)</f>
        <v/>
      </c>
      <c r="C1251" s="5"/>
      <c r="D1251" s="5"/>
      <c r="E1251" s="5" t="str">
        <f>IF(社員情報入力シート!Q1253="","",社員情報入力シート!Q1253)</f>
        <v/>
      </c>
      <c r="F1251" s="5" t="str">
        <f>IF(社員情報入力シート!R1253="","",社員情報入力シート!R1253)</f>
        <v/>
      </c>
      <c r="G1251" s="5" t="str">
        <f>IF(社員情報入力シート!S1253="","",社員情報入力シート!S1253)</f>
        <v/>
      </c>
      <c r="H1251" s="5" t="str">
        <f>IF(社員情報入力シート!T1253="","",社員情報入力シート!T1253)</f>
        <v/>
      </c>
      <c r="I1251" s="5" t="str">
        <f>IF(社員情報入力シート!U1253="","",社員情報入力シート!U1253)</f>
        <v/>
      </c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</row>
    <row r="1252" spans="1:47" ht="15" customHeight="1">
      <c r="A1252" s="5" t="str">
        <f>IF(社員情報入力シート!B1254="","",社員情報入力シート!B1254)</f>
        <v/>
      </c>
      <c r="B1252" s="6" t="str">
        <f>IF(社員情報入力シート!G1254="","",社員情報入力シート!G1254)</f>
        <v/>
      </c>
      <c r="C1252" s="5"/>
      <c r="D1252" s="5"/>
      <c r="E1252" s="5" t="str">
        <f>IF(社員情報入力シート!Q1254="","",社員情報入力シート!Q1254)</f>
        <v/>
      </c>
      <c r="F1252" s="5" t="str">
        <f>IF(社員情報入力シート!R1254="","",社員情報入力シート!R1254)</f>
        <v/>
      </c>
      <c r="G1252" s="5" t="str">
        <f>IF(社員情報入力シート!S1254="","",社員情報入力シート!S1254)</f>
        <v/>
      </c>
      <c r="H1252" s="5" t="str">
        <f>IF(社員情報入力シート!T1254="","",社員情報入力シート!T1254)</f>
        <v/>
      </c>
      <c r="I1252" s="5" t="str">
        <f>IF(社員情報入力シート!U1254="","",社員情報入力シート!U1254)</f>
        <v/>
      </c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</row>
    <row r="1253" spans="1:47" ht="15" customHeight="1">
      <c r="A1253" s="5" t="str">
        <f>IF(社員情報入力シート!B1255="","",社員情報入力シート!B1255)</f>
        <v/>
      </c>
      <c r="B1253" s="6" t="str">
        <f>IF(社員情報入力シート!G1255="","",社員情報入力シート!G1255)</f>
        <v/>
      </c>
      <c r="C1253" s="5"/>
      <c r="D1253" s="5"/>
      <c r="E1253" s="5" t="str">
        <f>IF(社員情報入力シート!Q1255="","",社員情報入力シート!Q1255)</f>
        <v/>
      </c>
      <c r="F1253" s="5" t="str">
        <f>IF(社員情報入力シート!R1255="","",社員情報入力シート!R1255)</f>
        <v/>
      </c>
      <c r="G1253" s="5" t="str">
        <f>IF(社員情報入力シート!S1255="","",社員情報入力シート!S1255)</f>
        <v/>
      </c>
      <c r="H1253" s="5" t="str">
        <f>IF(社員情報入力シート!T1255="","",社員情報入力シート!T1255)</f>
        <v/>
      </c>
      <c r="I1253" s="5" t="str">
        <f>IF(社員情報入力シート!U1255="","",社員情報入力シート!U1255)</f>
        <v/>
      </c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</row>
    <row r="1254" spans="1:47" ht="15" customHeight="1">
      <c r="A1254" s="5" t="str">
        <f>IF(社員情報入力シート!B1256="","",社員情報入力シート!B1256)</f>
        <v/>
      </c>
      <c r="B1254" s="6" t="str">
        <f>IF(社員情報入力シート!G1256="","",社員情報入力シート!G1256)</f>
        <v/>
      </c>
      <c r="C1254" s="5"/>
      <c r="D1254" s="5"/>
      <c r="E1254" s="5" t="str">
        <f>IF(社員情報入力シート!Q1256="","",社員情報入力シート!Q1256)</f>
        <v/>
      </c>
      <c r="F1254" s="5" t="str">
        <f>IF(社員情報入力シート!R1256="","",社員情報入力シート!R1256)</f>
        <v/>
      </c>
      <c r="G1254" s="5" t="str">
        <f>IF(社員情報入力シート!S1256="","",社員情報入力シート!S1256)</f>
        <v/>
      </c>
      <c r="H1254" s="5" t="str">
        <f>IF(社員情報入力シート!T1256="","",社員情報入力シート!T1256)</f>
        <v/>
      </c>
      <c r="I1254" s="5" t="str">
        <f>IF(社員情報入力シート!U1256="","",社員情報入力シート!U1256)</f>
        <v/>
      </c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</row>
    <row r="1255" spans="1:47" ht="15" customHeight="1">
      <c r="A1255" s="5" t="str">
        <f>IF(社員情報入力シート!B1257="","",社員情報入力シート!B1257)</f>
        <v/>
      </c>
      <c r="B1255" s="6" t="str">
        <f>IF(社員情報入力シート!G1257="","",社員情報入力シート!G1257)</f>
        <v/>
      </c>
      <c r="C1255" s="5"/>
      <c r="D1255" s="5"/>
      <c r="E1255" s="5" t="str">
        <f>IF(社員情報入力シート!Q1257="","",社員情報入力シート!Q1257)</f>
        <v/>
      </c>
      <c r="F1255" s="5" t="str">
        <f>IF(社員情報入力シート!R1257="","",社員情報入力シート!R1257)</f>
        <v/>
      </c>
      <c r="G1255" s="5" t="str">
        <f>IF(社員情報入力シート!S1257="","",社員情報入力シート!S1257)</f>
        <v/>
      </c>
      <c r="H1255" s="5" t="str">
        <f>IF(社員情報入力シート!T1257="","",社員情報入力シート!T1257)</f>
        <v/>
      </c>
      <c r="I1255" s="5" t="str">
        <f>IF(社員情報入力シート!U1257="","",社員情報入力シート!U1257)</f>
        <v/>
      </c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</row>
    <row r="1256" spans="1:47" ht="15" customHeight="1">
      <c r="A1256" s="5" t="str">
        <f>IF(社員情報入力シート!B1258="","",社員情報入力シート!B1258)</f>
        <v/>
      </c>
      <c r="B1256" s="6" t="str">
        <f>IF(社員情報入力シート!G1258="","",社員情報入力シート!G1258)</f>
        <v/>
      </c>
      <c r="C1256" s="5"/>
      <c r="D1256" s="5"/>
      <c r="E1256" s="5" t="str">
        <f>IF(社員情報入力シート!Q1258="","",社員情報入力シート!Q1258)</f>
        <v/>
      </c>
      <c r="F1256" s="5" t="str">
        <f>IF(社員情報入力シート!R1258="","",社員情報入力シート!R1258)</f>
        <v/>
      </c>
      <c r="G1256" s="5" t="str">
        <f>IF(社員情報入力シート!S1258="","",社員情報入力シート!S1258)</f>
        <v/>
      </c>
      <c r="H1256" s="5" t="str">
        <f>IF(社員情報入力シート!T1258="","",社員情報入力シート!T1258)</f>
        <v/>
      </c>
      <c r="I1256" s="5" t="str">
        <f>IF(社員情報入力シート!U1258="","",社員情報入力シート!U1258)</f>
        <v/>
      </c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</row>
    <row r="1257" spans="1:47" ht="15" customHeight="1">
      <c r="A1257" s="5" t="str">
        <f>IF(社員情報入力シート!B1259="","",社員情報入力シート!B1259)</f>
        <v/>
      </c>
      <c r="B1257" s="6" t="str">
        <f>IF(社員情報入力シート!G1259="","",社員情報入力シート!G1259)</f>
        <v/>
      </c>
      <c r="C1257" s="5"/>
      <c r="D1257" s="5"/>
      <c r="E1257" s="5" t="str">
        <f>IF(社員情報入力シート!Q1259="","",社員情報入力シート!Q1259)</f>
        <v/>
      </c>
      <c r="F1257" s="5" t="str">
        <f>IF(社員情報入力シート!R1259="","",社員情報入力シート!R1259)</f>
        <v/>
      </c>
      <c r="G1257" s="5" t="str">
        <f>IF(社員情報入力シート!S1259="","",社員情報入力シート!S1259)</f>
        <v/>
      </c>
      <c r="H1257" s="5" t="str">
        <f>IF(社員情報入力シート!T1259="","",社員情報入力シート!T1259)</f>
        <v/>
      </c>
      <c r="I1257" s="5" t="str">
        <f>IF(社員情報入力シート!U1259="","",社員情報入力シート!U1259)</f>
        <v/>
      </c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</row>
    <row r="1258" spans="1:47" ht="15" customHeight="1">
      <c r="A1258" s="5" t="str">
        <f>IF(社員情報入力シート!B1260="","",社員情報入力シート!B1260)</f>
        <v/>
      </c>
      <c r="B1258" s="6" t="str">
        <f>IF(社員情報入力シート!G1260="","",社員情報入力シート!G1260)</f>
        <v/>
      </c>
      <c r="C1258" s="5"/>
      <c r="D1258" s="5"/>
      <c r="E1258" s="5" t="str">
        <f>IF(社員情報入力シート!Q1260="","",社員情報入力シート!Q1260)</f>
        <v/>
      </c>
      <c r="F1258" s="5" t="str">
        <f>IF(社員情報入力シート!R1260="","",社員情報入力シート!R1260)</f>
        <v/>
      </c>
      <c r="G1258" s="5" t="str">
        <f>IF(社員情報入力シート!S1260="","",社員情報入力シート!S1260)</f>
        <v/>
      </c>
      <c r="H1258" s="5" t="str">
        <f>IF(社員情報入力シート!T1260="","",社員情報入力シート!T1260)</f>
        <v/>
      </c>
      <c r="I1258" s="5" t="str">
        <f>IF(社員情報入力シート!U1260="","",社員情報入力シート!U1260)</f>
        <v/>
      </c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</row>
    <row r="1259" spans="1:47" ht="15" customHeight="1">
      <c r="A1259" s="5" t="str">
        <f>IF(社員情報入力シート!B1261="","",社員情報入力シート!B1261)</f>
        <v/>
      </c>
      <c r="B1259" s="6" t="str">
        <f>IF(社員情報入力シート!G1261="","",社員情報入力シート!G1261)</f>
        <v/>
      </c>
      <c r="C1259" s="5"/>
      <c r="D1259" s="5"/>
      <c r="E1259" s="5" t="str">
        <f>IF(社員情報入力シート!Q1261="","",社員情報入力シート!Q1261)</f>
        <v/>
      </c>
      <c r="F1259" s="5" t="str">
        <f>IF(社員情報入力シート!R1261="","",社員情報入力シート!R1261)</f>
        <v/>
      </c>
      <c r="G1259" s="5" t="str">
        <f>IF(社員情報入力シート!S1261="","",社員情報入力シート!S1261)</f>
        <v/>
      </c>
      <c r="H1259" s="5" t="str">
        <f>IF(社員情報入力シート!T1261="","",社員情報入力シート!T1261)</f>
        <v/>
      </c>
      <c r="I1259" s="5" t="str">
        <f>IF(社員情報入力シート!U1261="","",社員情報入力シート!U1261)</f>
        <v/>
      </c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</row>
    <row r="1260" spans="1:47" ht="15" customHeight="1">
      <c r="A1260" s="5" t="str">
        <f>IF(社員情報入力シート!B1262="","",社員情報入力シート!B1262)</f>
        <v/>
      </c>
      <c r="B1260" s="6" t="str">
        <f>IF(社員情報入力シート!G1262="","",社員情報入力シート!G1262)</f>
        <v/>
      </c>
      <c r="C1260" s="5"/>
      <c r="D1260" s="5"/>
      <c r="E1260" s="5" t="str">
        <f>IF(社員情報入力シート!Q1262="","",社員情報入力シート!Q1262)</f>
        <v/>
      </c>
      <c r="F1260" s="5" t="str">
        <f>IF(社員情報入力シート!R1262="","",社員情報入力シート!R1262)</f>
        <v/>
      </c>
      <c r="G1260" s="5" t="str">
        <f>IF(社員情報入力シート!S1262="","",社員情報入力シート!S1262)</f>
        <v/>
      </c>
      <c r="H1260" s="5" t="str">
        <f>IF(社員情報入力シート!T1262="","",社員情報入力シート!T1262)</f>
        <v/>
      </c>
      <c r="I1260" s="5" t="str">
        <f>IF(社員情報入力シート!U1262="","",社員情報入力シート!U1262)</f>
        <v/>
      </c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</row>
    <row r="1261" spans="1:47" ht="15" customHeight="1">
      <c r="A1261" s="5" t="str">
        <f>IF(社員情報入力シート!B1263="","",社員情報入力シート!B1263)</f>
        <v/>
      </c>
      <c r="B1261" s="6" t="str">
        <f>IF(社員情報入力シート!G1263="","",社員情報入力シート!G1263)</f>
        <v/>
      </c>
      <c r="C1261" s="5"/>
      <c r="D1261" s="5"/>
      <c r="E1261" s="5" t="str">
        <f>IF(社員情報入力シート!Q1263="","",社員情報入力シート!Q1263)</f>
        <v/>
      </c>
      <c r="F1261" s="5" t="str">
        <f>IF(社員情報入力シート!R1263="","",社員情報入力シート!R1263)</f>
        <v/>
      </c>
      <c r="G1261" s="5" t="str">
        <f>IF(社員情報入力シート!S1263="","",社員情報入力シート!S1263)</f>
        <v/>
      </c>
      <c r="H1261" s="5" t="str">
        <f>IF(社員情報入力シート!T1263="","",社員情報入力シート!T1263)</f>
        <v/>
      </c>
      <c r="I1261" s="5" t="str">
        <f>IF(社員情報入力シート!U1263="","",社員情報入力シート!U1263)</f>
        <v/>
      </c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</row>
    <row r="1262" spans="1:47" ht="15" customHeight="1">
      <c r="A1262" s="5" t="str">
        <f>IF(社員情報入力シート!B1264="","",社員情報入力シート!B1264)</f>
        <v/>
      </c>
      <c r="B1262" s="6" t="str">
        <f>IF(社員情報入力シート!G1264="","",社員情報入力シート!G1264)</f>
        <v/>
      </c>
      <c r="C1262" s="5"/>
      <c r="D1262" s="5"/>
      <c r="E1262" s="5" t="str">
        <f>IF(社員情報入力シート!Q1264="","",社員情報入力シート!Q1264)</f>
        <v/>
      </c>
      <c r="F1262" s="5" t="str">
        <f>IF(社員情報入力シート!R1264="","",社員情報入力シート!R1264)</f>
        <v/>
      </c>
      <c r="G1262" s="5" t="str">
        <f>IF(社員情報入力シート!S1264="","",社員情報入力シート!S1264)</f>
        <v/>
      </c>
      <c r="H1262" s="5" t="str">
        <f>IF(社員情報入力シート!T1264="","",社員情報入力シート!T1264)</f>
        <v/>
      </c>
      <c r="I1262" s="5" t="str">
        <f>IF(社員情報入力シート!U1264="","",社員情報入力シート!U1264)</f>
        <v/>
      </c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</row>
    <row r="1263" spans="1:47" ht="15" customHeight="1">
      <c r="A1263" s="5" t="str">
        <f>IF(社員情報入力シート!B1265="","",社員情報入力シート!B1265)</f>
        <v/>
      </c>
      <c r="B1263" s="6" t="str">
        <f>IF(社員情報入力シート!G1265="","",社員情報入力シート!G1265)</f>
        <v/>
      </c>
      <c r="C1263" s="5"/>
      <c r="D1263" s="5"/>
      <c r="E1263" s="5" t="str">
        <f>IF(社員情報入力シート!Q1265="","",社員情報入力シート!Q1265)</f>
        <v/>
      </c>
      <c r="F1263" s="5" t="str">
        <f>IF(社員情報入力シート!R1265="","",社員情報入力シート!R1265)</f>
        <v/>
      </c>
      <c r="G1263" s="5" t="str">
        <f>IF(社員情報入力シート!S1265="","",社員情報入力シート!S1265)</f>
        <v/>
      </c>
      <c r="H1263" s="5" t="str">
        <f>IF(社員情報入力シート!T1265="","",社員情報入力シート!T1265)</f>
        <v/>
      </c>
      <c r="I1263" s="5" t="str">
        <f>IF(社員情報入力シート!U1265="","",社員情報入力シート!U1265)</f>
        <v/>
      </c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</row>
    <row r="1264" spans="1:47" ht="15" customHeight="1">
      <c r="A1264" s="5" t="str">
        <f>IF(社員情報入力シート!B1266="","",社員情報入力シート!B1266)</f>
        <v/>
      </c>
      <c r="B1264" s="6" t="str">
        <f>IF(社員情報入力シート!G1266="","",社員情報入力シート!G1266)</f>
        <v/>
      </c>
      <c r="C1264" s="5"/>
      <c r="D1264" s="5"/>
      <c r="E1264" s="5" t="str">
        <f>IF(社員情報入力シート!Q1266="","",社員情報入力シート!Q1266)</f>
        <v/>
      </c>
      <c r="F1264" s="5" t="str">
        <f>IF(社員情報入力シート!R1266="","",社員情報入力シート!R1266)</f>
        <v/>
      </c>
      <c r="G1264" s="5" t="str">
        <f>IF(社員情報入力シート!S1266="","",社員情報入力シート!S1266)</f>
        <v/>
      </c>
      <c r="H1264" s="5" t="str">
        <f>IF(社員情報入力シート!T1266="","",社員情報入力シート!T1266)</f>
        <v/>
      </c>
      <c r="I1264" s="5" t="str">
        <f>IF(社員情報入力シート!U1266="","",社員情報入力シート!U1266)</f>
        <v/>
      </c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</row>
    <row r="1265" spans="1:47" ht="15" customHeight="1">
      <c r="A1265" s="5" t="str">
        <f>IF(社員情報入力シート!B1267="","",社員情報入力シート!B1267)</f>
        <v/>
      </c>
      <c r="B1265" s="6" t="str">
        <f>IF(社員情報入力シート!G1267="","",社員情報入力シート!G1267)</f>
        <v/>
      </c>
      <c r="C1265" s="5"/>
      <c r="D1265" s="5"/>
      <c r="E1265" s="5" t="str">
        <f>IF(社員情報入力シート!Q1267="","",社員情報入力シート!Q1267)</f>
        <v/>
      </c>
      <c r="F1265" s="5" t="str">
        <f>IF(社員情報入力シート!R1267="","",社員情報入力シート!R1267)</f>
        <v/>
      </c>
      <c r="G1265" s="5" t="str">
        <f>IF(社員情報入力シート!S1267="","",社員情報入力シート!S1267)</f>
        <v/>
      </c>
      <c r="H1265" s="5" t="str">
        <f>IF(社員情報入力シート!T1267="","",社員情報入力シート!T1267)</f>
        <v/>
      </c>
      <c r="I1265" s="5" t="str">
        <f>IF(社員情報入力シート!U1267="","",社員情報入力シート!U1267)</f>
        <v/>
      </c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</row>
    <row r="1266" spans="1:47" ht="15" customHeight="1">
      <c r="A1266" s="5" t="str">
        <f>IF(社員情報入力シート!B1268="","",社員情報入力シート!B1268)</f>
        <v/>
      </c>
      <c r="B1266" s="6" t="str">
        <f>IF(社員情報入力シート!G1268="","",社員情報入力シート!G1268)</f>
        <v/>
      </c>
      <c r="C1266" s="5"/>
      <c r="D1266" s="5"/>
      <c r="E1266" s="5" t="str">
        <f>IF(社員情報入力シート!Q1268="","",社員情報入力シート!Q1268)</f>
        <v/>
      </c>
      <c r="F1266" s="5" t="str">
        <f>IF(社員情報入力シート!R1268="","",社員情報入力シート!R1268)</f>
        <v/>
      </c>
      <c r="G1266" s="5" t="str">
        <f>IF(社員情報入力シート!S1268="","",社員情報入力シート!S1268)</f>
        <v/>
      </c>
      <c r="H1266" s="5" t="str">
        <f>IF(社員情報入力シート!T1268="","",社員情報入力シート!T1268)</f>
        <v/>
      </c>
      <c r="I1266" s="5" t="str">
        <f>IF(社員情報入力シート!U1268="","",社員情報入力シート!U1268)</f>
        <v/>
      </c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</row>
    <row r="1267" spans="1:47" ht="15" customHeight="1">
      <c r="A1267" s="5" t="str">
        <f>IF(社員情報入力シート!B1269="","",社員情報入力シート!B1269)</f>
        <v/>
      </c>
      <c r="B1267" s="6" t="str">
        <f>IF(社員情報入力シート!G1269="","",社員情報入力シート!G1269)</f>
        <v/>
      </c>
      <c r="C1267" s="5"/>
      <c r="D1267" s="5"/>
      <c r="E1267" s="5" t="str">
        <f>IF(社員情報入力シート!Q1269="","",社員情報入力シート!Q1269)</f>
        <v/>
      </c>
      <c r="F1267" s="5" t="str">
        <f>IF(社員情報入力シート!R1269="","",社員情報入力シート!R1269)</f>
        <v/>
      </c>
      <c r="G1267" s="5" t="str">
        <f>IF(社員情報入力シート!S1269="","",社員情報入力シート!S1269)</f>
        <v/>
      </c>
      <c r="H1267" s="5" t="str">
        <f>IF(社員情報入力シート!T1269="","",社員情報入力シート!T1269)</f>
        <v/>
      </c>
      <c r="I1267" s="5" t="str">
        <f>IF(社員情報入力シート!U1269="","",社員情報入力シート!U1269)</f>
        <v/>
      </c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</row>
    <row r="1268" spans="1:47" ht="15" customHeight="1">
      <c r="A1268" s="5" t="str">
        <f>IF(社員情報入力シート!B1270="","",社員情報入力シート!B1270)</f>
        <v/>
      </c>
      <c r="B1268" s="6" t="str">
        <f>IF(社員情報入力シート!G1270="","",社員情報入力シート!G1270)</f>
        <v/>
      </c>
      <c r="C1268" s="5"/>
      <c r="D1268" s="5"/>
      <c r="E1268" s="5" t="str">
        <f>IF(社員情報入力シート!Q1270="","",社員情報入力シート!Q1270)</f>
        <v/>
      </c>
      <c r="F1268" s="5" t="str">
        <f>IF(社員情報入力シート!R1270="","",社員情報入力シート!R1270)</f>
        <v/>
      </c>
      <c r="G1268" s="5" t="str">
        <f>IF(社員情報入力シート!S1270="","",社員情報入力シート!S1270)</f>
        <v/>
      </c>
      <c r="H1268" s="5" t="str">
        <f>IF(社員情報入力シート!T1270="","",社員情報入力シート!T1270)</f>
        <v/>
      </c>
      <c r="I1268" s="5" t="str">
        <f>IF(社員情報入力シート!U1270="","",社員情報入力シート!U1270)</f>
        <v/>
      </c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</row>
    <row r="1269" spans="1:47" ht="15" customHeight="1">
      <c r="A1269" s="5" t="str">
        <f>IF(社員情報入力シート!B1271="","",社員情報入力シート!B1271)</f>
        <v/>
      </c>
      <c r="B1269" s="6" t="str">
        <f>IF(社員情報入力シート!G1271="","",社員情報入力シート!G1271)</f>
        <v/>
      </c>
      <c r="C1269" s="5"/>
      <c r="D1269" s="5"/>
      <c r="E1269" s="5" t="str">
        <f>IF(社員情報入力シート!Q1271="","",社員情報入力シート!Q1271)</f>
        <v/>
      </c>
      <c r="F1269" s="5" t="str">
        <f>IF(社員情報入力シート!R1271="","",社員情報入力シート!R1271)</f>
        <v/>
      </c>
      <c r="G1269" s="5" t="str">
        <f>IF(社員情報入力シート!S1271="","",社員情報入力シート!S1271)</f>
        <v/>
      </c>
      <c r="H1269" s="5" t="str">
        <f>IF(社員情報入力シート!T1271="","",社員情報入力シート!T1271)</f>
        <v/>
      </c>
      <c r="I1269" s="5" t="str">
        <f>IF(社員情報入力シート!U1271="","",社員情報入力シート!U1271)</f>
        <v/>
      </c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</row>
    <row r="1270" spans="1:47" ht="15" customHeight="1">
      <c r="A1270" s="5" t="str">
        <f>IF(社員情報入力シート!B1272="","",社員情報入力シート!B1272)</f>
        <v/>
      </c>
      <c r="B1270" s="6" t="str">
        <f>IF(社員情報入力シート!G1272="","",社員情報入力シート!G1272)</f>
        <v/>
      </c>
      <c r="C1270" s="5"/>
      <c r="D1270" s="5"/>
      <c r="E1270" s="5" t="str">
        <f>IF(社員情報入力シート!Q1272="","",社員情報入力シート!Q1272)</f>
        <v/>
      </c>
      <c r="F1270" s="5" t="str">
        <f>IF(社員情報入力シート!R1272="","",社員情報入力シート!R1272)</f>
        <v/>
      </c>
      <c r="G1270" s="5" t="str">
        <f>IF(社員情報入力シート!S1272="","",社員情報入力シート!S1272)</f>
        <v/>
      </c>
      <c r="H1270" s="5" t="str">
        <f>IF(社員情報入力シート!T1272="","",社員情報入力シート!T1272)</f>
        <v/>
      </c>
      <c r="I1270" s="5" t="str">
        <f>IF(社員情報入力シート!U1272="","",社員情報入力シート!U1272)</f>
        <v/>
      </c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</row>
    <row r="1271" spans="1:47" ht="15" customHeight="1">
      <c r="A1271" s="5" t="str">
        <f>IF(社員情報入力シート!B1273="","",社員情報入力シート!B1273)</f>
        <v/>
      </c>
      <c r="B1271" s="6" t="str">
        <f>IF(社員情報入力シート!G1273="","",社員情報入力シート!G1273)</f>
        <v/>
      </c>
      <c r="C1271" s="5"/>
      <c r="D1271" s="5"/>
      <c r="E1271" s="5" t="str">
        <f>IF(社員情報入力シート!Q1273="","",社員情報入力シート!Q1273)</f>
        <v/>
      </c>
      <c r="F1271" s="5" t="str">
        <f>IF(社員情報入力シート!R1273="","",社員情報入力シート!R1273)</f>
        <v/>
      </c>
      <c r="G1271" s="5" t="str">
        <f>IF(社員情報入力シート!S1273="","",社員情報入力シート!S1273)</f>
        <v/>
      </c>
      <c r="H1271" s="5" t="str">
        <f>IF(社員情報入力シート!T1273="","",社員情報入力シート!T1273)</f>
        <v/>
      </c>
      <c r="I1271" s="5" t="str">
        <f>IF(社員情報入力シート!U1273="","",社員情報入力シート!U1273)</f>
        <v/>
      </c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</row>
    <row r="1272" spans="1:47" ht="15" customHeight="1">
      <c r="A1272" s="5" t="str">
        <f>IF(社員情報入力シート!B1274="","",社員情報入力シート!B1274)</f>
        <v/>
      </c>
      <c r="B1272" s="6" t="str">
        <f>IF(社員情報入力シート!G1274="","",社員情報入力シート!G1274)</f>
        <v/>
      </c>
      <c r="C1272" s="5"/>
      <c r="D1272" s="5"/>
      <c r="E1272" s="5" t="str">
        <f>IF(社員情報入力シート!Q1274="","",社員情報入力シート!Q1274)</f>
        <v/>
      </c>
      <c r="F1272" s="5" t="str">
        <f>IF(社員情報入力シート!R1274="","",社員情報入力シート!R1274)</f>
        <v/>
      </c>
      <c r="G1272" s="5" t="str">
        <f>IF(社員情報入力シート!S1274="","",社員情報入力シート!S1274)</f>
        <v/>
      </c>
      <c r="H1272" s="5" t="str">
        <f>IF(社員情報入力シート!T1274="","",社員情報入力シート!T1274)</f>
        <v/>
      </c>
      <c r="I1272" s="5" t="str">
        <f>IF(社員情報入力シート!U1274="","",社員情報入力シート!U1274)</f>
        <v/>
      </c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</row>
    <row r="1273" spans="1:47" ht="15" customHeight="1">
      <c r="A1273" s="5" t="str">
        <f>IF(社員情報入力シート!B1275="","",社員情報入力シート!B1275)</f>
        <v/>
      </c>
      <c r="B1273" s="6" t="str">
        <f>IF(社員情報入力シート!G1275="","",社員情報入力シート!G1275)</f>
        <v/>
      </c>
      <c r="C1273" s="5"/>
      <c r="D1273" s="5"/>
      <c r="E1273" s="5" t="str">
        <f>IF(社員情報入力シート!Q1275="","",社員情報入力シート!Q1275)</f>
        <v/>
      </c>
      <c r="F1273" s="5" t="str">
        <f>IF(社員情報入力シート!R1275="","",社員情報入力シート!R1275)</f>
        <v/>
      </c>
      <c r="G1273" s="5" t="str">
        <f>IF(社員情報入力シート!S1275="","",社員情報入力シート!S1275)</f>
        <v/>
      </c>
      <c r="H1273" s="5" t="str">
        <f>IF(社員情報入力シート!T1275="","",社員情報入力シート!T1275)</f>
        <v/>
      </c>
      <c r="I1273" s="5" t="str">
        <f>IF(社員情報入力シート!U1275="","",社員情報入力シート!U1275)</f>
        <v/>
      </c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</row>
    <row r="1274" spans="1:47" ht="15" customHeight="1">
      <c r="A1274" s="5" t="str">
        <f>IF(社員情報入力シート!B1276="","",社員情報入力シート!B1276)</f>
        <v/>
      </c>
      <c r="B1274" s="6" t="str">
        <f>IF(社員情報入力シート!G1276="","",社員情報入力シート!G1276)</f>
        <v/>
      </c>
      <c r="C1274" s="5"/>
      <c r="D1274" s="5"/>
      <c r="E1274" s="5" t="str">
        <f>IF(社員情報入力シート!Q1276="","",社員情報入力シート!Q1276)</f>
        <v/>
      </c>
      <c r="F1274" s="5" t="str">
        <f>IF(社員情報入力シート!R1276="","",社員情報入力シート!R1276)</f>
        <v/>
      </c>
      <c r="G1274" s="5" t="str">
        <f>IF(社員情報入力シート!S1276="","",社員情報入力シート!S1276)</f>
        <v/>
      </c>
      <c r="H1274" s="5" t="str">
        <f>IF(社員情報入力シート!T1276="","",社員情報入力シート!T1276)</f>
        <v/>
      </c>
      <c r="I1274" s="5" t="str">
        <f>IF(社員情報入力シート!U1276="","",社員情報入力シート!U1276)</f>
        <v/>
      </c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</row>
    <row r="1275" spans="1:47" ht="15" customHeight="1">
      <c r="A1275" s="5" t="str">
        <f>IF(社員情報入力シート!B1277="","",社員情報入力シート!B1277)</f>
        <v/>
      </c>
      <c r="B1275" s="6" t="str">
        <f>IF(社員情報入力シート!G1277="","",社員情報入力シート!G1277)</f>
        <v/>
      </c>
      <c r="C1275" s="5"/>
      <c r="D1275" s="5"/>
      <c r="E1275" s="5" t="str">
        <f>IF(社員情報入力シート!Q1277="","",社員情報入力シート!Q1277)</f>
        <v/>
      </c>
      <c r="F1275" s="5" t="str">
        <f>IF(社員情報入力シート!R1277="","",社員情報入力シート!R1277)</f>
        <v/>
      </c>
      <c r="G1275" s="5" t="str">
        <f>IF(社員情報入力シート!S1277="","",社員情報入力シート!S1277)</f>
        <v/>
      </c>
      <c r="H1275" s="5" t="str">
        <f>IF(社員情報入力シート!T1277="","",社員情報入力シート!T1277)</f>
        <v/>
      </c>
      <c r="I1275" s="5" t="str">
        <f>IF(社員情報入力シート!U1277="","",社員情報入力シート!U1277)</f>
        <v/>
      </c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</row>
    <row r="1276" spans="1:47" ht="15" customHeight="1">
      <c r="A1276" s="5" t="str">
        <f>IF(社員情報入力シート!B1278="","",社員情報入力シート!B1278)</f>
        <v/>
      </c>
      <c r="B1276" s="6" t="str">
        <f>IF(社員情報入力シート!G1278="","",社員情報入力シート!G1278)</f>
        <v/>
      </c>
      <c r="C1276" s="5"/>
      <c r="D1276" s="5"/>
      <c r="E1276" s="5" t="str">
        <f>IF(社員情報入力シート!Q1278="","",社員情報入力シート!Q1278)</f>
        <v/>
      </c>
      <c r="F1276" s="5" t="str">
        <f>IF(社員情報入力シート!R1278="","",社員情報入力シート!R1278)</f>
        <v/>
      </c>
      <c r="G1276" s="5" t="str">
        <f>IF(社員情報入力シート!S1278="","",社員情報入力シート!S1278)</f>
        <v/>
      </c>
      <c r="H1276" s="5" t="str">
        <f>IF(社員情報入力シート!T1278="","",社員情報入力シート!T1278)</f>
        <v/>
      </c>
      <c r="I1276" s="5" t="str">
        <f>IF(社員情報入力シート!U1278="","",社員情報入力シート!U1278)</f>
        <v/>
      </c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</row>
    <row r="1277" spans="1:47" ht="15" customHeight="1">
      <c r="A1277" s="5" t="str">
        <f>IF(社員情報入力シート!B1279="","",社員情報入力シート!B1279)</f>
        <v/>
      </c>
      <c r="B1277" s="6" t="str">
        <f>IF(社員情報入力シート!G1279="","",社員情報入力シート!G1279)</f>
        <v/>
      </c>
      <c r="C1277" s="5"/>
      <c r="D1277" s="5"/>
      <c r="E1277" s="5" t="str">
        <f>IF(社員情報入力シート!Q1279="","",社員情報入力シート!Q1279)</f>
        <v/>
      </c>
      <c r="F1277" s="5" t="str">
        <f>IF(社員情報入力シート!R1279="","",社員情報入力シート!R1279)</f>
        <v/>
      </c>
      <c r="G1277" s="5" t="str">
        <f>IF(社員情報入力シート!S1279="","",社員情報入力シート!S1279)</f>
        <v/>
      </c>
      <c r="H1277" s="5" t="str">
        <f>IF(社員情報入力シート!T1279="","",社員情報入力シート!T1279)</f>
        <v/>
      </c>
      <c r="I1277" s="5" t="str">
        <f>IF(社員情報入力シート!U1279="","",社員情報入力シート!U1279)</f>
        <v/>
      </c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</row>
    <row r="1278" spans="1:47" ht="15" customHeight="1">
      <c r="A1278" s="5" t="str">
        <f>IF(社員情報入力シート!B1280="","",社員情報入力シート!B1280)</f>
        <v/>
      </c>
      <c r="B1278" s="6" t="str">
        <f>IF(社員情報入力シート!G1280="","",社員情報入力シート!G1280)</f>
        <v/>
      </c>
      <c r="C1278" s="5"/>
      <c r="D1278" s="5"/>
      <c r="E1278" s="5" t="str">
        <f>IF(社員情報入力シート!Q1280="","",社員情報入力シート!Q1280)</f>
        <v/>
      </c>
      <c r="F1278" s="5" t="str">
        <f>IF(社員情報入力シート!R1280="","",社員情報入力シート!R1280)</f>
        <v/>
      </c>
      <c r="G1278" s="5" t="str">
        <f>IF(社員情報入力シート!S1280="","",社員情報入力シート!S1280)</f>
        <v/>
      </c>
      <c r="H1278" s="5" t="str">
        <f>IF(社員情報入力シート!T1280="","",社員情報入力シート!T1280)</f>
        <v/>
      </c>
      <c r="I1278" s="5" t="str">
        <f>IF(社員情報入力シート!U1280="","",社員情報入力シート!U1280)</f>
        <v/>
      </c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</row>
    <row r="1279" spans="1:47" ht="15" customHeight="1">
      <c r="A1279" s="5" t="str">
        <f>IF(社員情報入力シート!B1281="","",社員情報入力シート!B1281)</f>
        <v/>
      </c>
      <c r="B1279" s="6" t="str">
        <f>IF(社員情報入力シート!G1281="","",社員情報入力シート!G1281)</f>
        <v/>
      </c>
      <c r="C1279" s="5"/>
      <c r="D1279" s="5"/>
      <c r="E1279" s="5" t="str">
        <f>IF(社員情報入力シート!Q1281="","",社員情報入力シート!Q1281)</f>
        <v/>
      </c>
      <c r="F1279" s="5" t="str">
        <f>IF(社員情報入力シート!R1281="","",社員情報入力シート!R1281)</f>
        <v/>
      </c>
      <c r="G1279" s="5" t="str">
        <f>IF(社員情報入力シート!S1281="","",社員情報入力シート!S1281)</f>
        <v/>
      </c>
      <c r="H1279" s="5" t="str">
        <f>IF(社員情報入力シート!T1281="","",社員情報入力シート!T1281)</f>
        <v/>
      </c>
      <c r="I1279" s="5" t="str">
        <f>IF(社員情報入力シート!U1281="","",社員情報入力シート!U1281)</f>
        <v/>
      </c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</row>
    <row r="1280" spans="1:47" ht="15" customHeight="1">
      <c r="A1280" s="5" t="str">
        <f>IF(社員情報入力シート!B1282="","",社員情報入力シート!B1282)</f>
        <v/>
      </c>
      <c r="B1280" s="6" t="str">
        <f>IF(社員情報入力シート!G1282="","",社員情報入力シート!G1282)</f>
        <v/>
      </c>
      <c r="C1280" s="5"/>
      <c r="D1280" s="5"/>
      <c r="E1280" s="5" t="str">
        <f>IF(社員情報入力シート!Q1282="","",社員情報入力シート!Q1282)</f>
        <v/>
      </c>
      <c r="F1280" s="5" t="str">
        <f>IF(社員情報入力シート!R1282="","",社員情報入力シート!R1282)</f>
        <v/>
      </c>
      <c r="G1280" s="5" t="str">
        <f>IF(社員情報入力シート!S1282="","",社員情報入力シート!S1282)</f>
        <v/>
      </c>
      <c r="H1280" s="5" t="str">
        <f>IF(社員情報入力シート!T1282="","",社員情報入力シート!T1282)</f>
        <v/>
      </c>
      <c r="I1280" s="5" t="str">
        <f>IF(社員情報入力シート!U1282="","",社員情報入力シート!U1282)</f>
        <v/>
      </c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</row>
    <row r="1281" spans="1:47" ht="15" customHeight="1">
      <c r="A1281" s="5" t="str">
        <f>IF(社員情報入力シート!B1283="","",社員情報入力シート!B1283)</f>
        <v/>
      </c>
      <c r="B1281" s="6" t="str">
        <f>IF(社員情報入力シート!G1283="","",社員情報入力シート!G1283)</f>
        <v/>
      </c>
      <c r="C1281" s="5"/>
      <c r="D1281" s="5"/>
      <c r="E1281" s="5" t="str">
        <f>IF(社員情報入力シート!Q1283="","",社員情報入力シート!Q1283)</f>
        <v/>
      </c>
      <c r="F1281" s="5" t="str">
        <f>IF(社員情報入力シート!R1283="","",社員情報入力シート!R1283)</f>
        <v/>
      </c>
      <c r="G1281" s="5" t="str">
        <f>IF(社員情報入力シート!S1283="","",社員情報入力シート!S1283)</f>
        <v/>
      </c>
      <c r="H1281" s="5" t="str">
        <f>IF(社員情報入力シート!T1283="","",社員情報入力シート!T1283)</f>
        <v/>
      </c>
      <c r="I1281" s="5" t="str">
        <f>IF(社員情報入力シート!U1283="","",社員情報入力シート!U1283)</f>
        <v/>
      </c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</row>
    <row r="1282" spans="1:47" ht="15" customHeight="1">
      <c r="A1282" s="5" t="str">
        <f>IF(社員情報入力シート!B1284="","",社員情報入力シート!B1284)</f>
        <v/>
      </c>
      <c r="B1282" s="6" t="str">
        <f>IF(社員情報入力シート!G1284="","",社員情報入力シート!G1284)</f>
        <v/>
      </c>
      <c r="C1282" s="5"/>
      <c r="D1282" s="5"/>
      <c r="E1282" s="5" t="str">
        <f>IF(社員情報入力シート!Q1284="","",社員情報入力シート!Q1284)</f>
        <v/>
      </c>
      <c r="F1282" s="5" t="str">
        <f>IF(社員情報入力シート!R1284="","",社員情報入力シート!R1284)</f>
        <v/>
      </c>
      <c r="G1282" s="5" t="str">
        <f>IF(社員情報入力シート!S1284="","",社員情報入力シート!S1284)</f>
        <v/>
      </c>
      <c r="H1282" s="5" t="str">
        <f>IF(社員情報入力シート!T1284="","",社員情報入力シート!T1284)</f>
        <v/>
      </c>
      <c r="I1282" s="5" t="str">
        <f>IF(社員情報入力シート!U1284="","",社員情報入力シート!U1284)</f>
        <v/>
      </c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</row>
    <row r="1283" spans="1:47" ht="15" customHeight="1">
      <c r="A1283" s="5" t="str">
        <f>IF(社員情報入力シート!B1285="","",社員情報入力シート!B1285)</f>
        <v/>
      </c>
      <c r="B1283" s="6" t="str">
        <f>IF(社員情報入力シート!G1285="","",社員情報入力シート!G1285)</f>
        <v/>
      </c>
      <c r="C1283" s="5"/>
      <c r="D1283" s="5"/>
      <c r="E1283" s="5" t="str">
        <f>IF(社員情報入力シート!Q1285="","",社員情報入力シート!Q1285)</f>
        <v/>
      </c>
      <c r="F1283" s="5" t="str">
        <f>IF(社員情報入力シート!R1285="","",社員情報入力シート!R1285)</f>
        <v/>
      </c>
      <c r="G1283" s="5" t="str">
        <f>IF(社員情報入力シート!S1285="","",社員情報入力シート!S1285)</f>
        <v/>
      </c>
      <c r="H1283" s="5" t="str">
        <f>IF(社員情報入力シート!T1285="","",社員情報入力シート!T1285)</f>
        <v/>
      </c>
      <c r="I1283" s="5" t="str">
        <f>IF(社員情報入力シート!U1285="","",社員情報入力シート!U1285)</f>
        <v/>
      </c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</row>
    <row r="1284" spans="1:47" ht="15" customHeight="1">
      <c r="A1284" s="5" t="str">
        <f>IF(社員情報入力シート!B1286="","",社員情報入力シート!B1286)</f>
        <v/>
      </c>
      <c r="B1284" s="6" t="str">
        <f>IF(社員情報入力シート!G1286="","",社員情報入力シート!G1286)</f>
        <v/>
      </c>
      <c r="C1284" s="5"/>
      <c r="D1284" s="5"/>
      <c r="E1284" s="5" t="str">
        <f>IF(社員情報入力シート!Q1286="","",社員情報入力シート!Q1286)</f>
        <v/>
      </c>
      <c r="F1284" s="5" t="str">
        <f>IF(社員情報入力シート!R1286="","",社員情報入力シート!R1286)</f>
        <v/>
      </c>
      <c r="G1284" s="5" t="str">
        <f>IF(社員情報入力シート!S1286="","",社員情報入力シート!S1286)</f>
        <v/>
      </c>
      <c r="H1284" s="5" t="str">
        <f>IF(社員情報入力シート!T1286="","",社員情報入力シート!T1286)</f>
        <v/>
      </c>
      <c r="I1284" s="5" t="str">
        <f>IF(社員情報入力シート!U1286="","",社員情報入力シート!U1286)</f>
        <v/>
      </c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</row>
    <row r="1285" spans="1:47" ht="15" customHeight="1">
      <c r="A1285" s="5" t="str">
        <f>IF(社員情報入力シート!B1287="","",社員情報入力シート!B1287)</f>
        <v/>
      </c>
      <c r="B1285" s="6" t="str">
        <f>IF(社員情報入力シート!G1287="","",社員情報入力シート!G1287)</f>
        <v/>
      </c>
      <c r="C1285" s="5"/>
      <c r="D1285" s="5"/>
      <c r="E1285" s="5" t="str">
        <f>IF(社員情報入力シート!Q1287="","",社員情報入力シート!Q1287)</f>
        <v/>
      </c>
      <c r="F1285" s="5" t="str">
        <f>IF(社員情報入力シート!R1287="","",社員情報入力シート!R1287)</f>
        <v/>
      </c>
      <c r="G1285" s="5" t="str">
        <f>IF(社員情報入力シート!S1287="","",社員情報入力シート!S1287)</f>
        <v/>
      </c>
      <c r="H1285" s="5" t="str">
        <f>IF(社員情報入力シート!T1287="","",社員情報入力シート!T1287)</f>
        <v/>
      </c>
      <c r="I1285" s="5" t="str">
        <f>IF(社員情報入力シート!U1287="","",社員情報入力シート!U1287)</f>
        <v/>
      </c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</row>
    <row r="1286" spans="1:47" ht="15" customHeight="1">
      <c r="A1286" s="5" t="str">
        <f>IF(社員情報入力シート!B1288="","",社員情報入力シート!B1288)</f>
        <v/>
      </c>
      <c r="B1286" s="6" t="str">
        <f>IF(社員情報入力シート!G1288="","",社員情報入力シート!G1288)</f>
        <v/>
      </c>
      <c r="C1286" s="5"/>
      <c r="D1286" s="5"/>
      <c r="E1286" s="5" t="str">
        <f>IF(社員情報入力シート!Q1288="","",社員情報入力シート!Q1288)</f>
        <v/>
      </c>
      <c r="F1286" s="5" t="str">
        <f>IF(社員情報入力シート!R1288="","",社員情報入力シート!R1288)</f>
        <v/>
      </c>
      <c r="G1286" s="5" t="str">
        <f>IF(社員情報入力シート!S1288="","",社員情報入力シート!S1288)</f>
        <v/>
      </c>
      <c r="H1286" s="5" t="str">
        <f>IF(社員情報入力シート!T1288="","",社員情報入力シート!T1288)</f>
        <v/>
      </c>
      <c r="I1286" s="5" t="str">
        <f>IF(社員情報入力シート!U1288="","",社員情報入力シート!U1288)</f>
        <v/>
      </c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</row>
    <row r="1287" spans="1:47" ht="15" customHeight="1">
      <c r="A1287" s="5" t="str">
        <f>IF(社員情報入力シート!B1289="","",社員情報入力シート!B1289)</f>
        <v/>
      </c>
      <c r="B1287" s="6" t="str">
        <f>IF(社員情報入力シート!G1289="","",社員情報入力シート!G1289)</f>
        <v/>
      </c>
      <c r="C1287" s="5"/>
      <c r="D1287" s="5"/>
      <c r="E1287" s="5" t="str">
        <f>IF(社員情報入力シート!Q1289="","",社員情報入力シート!Q1289)</f>
        <v/>
      </c>
      <c r="F1287" s="5" t="str">
        <f>IF(社員情報入力シート!R1289="","",社員情報入力シート!R1289)</f>
        <v/>
      </c>
      <c r="G1287" s="5" t="str">
        <f>IF(社員情報入力シート!S1289="","",社員情報入力シート!S1289)</f>
        <v/>
      </c>
      <c r="H1287" s="5" t="str">
        <f>IF(社員情報入力シート!T1289="","",社員情報入力シート!T1289)</f>
        <v/>
      </c>
      <c r="I1287" s="5" t="str">
        <f>IF(社員情報入力シート!U1289="","",社員情報入力シート!U1289)</f>
        <v/>
      </c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</row>
    <row r="1288" spans="1:47" ht="15" customHeight="1">
      <c r="A1288" s="5" t="str">
        <f>IF(社員情報入力シート!B1290="","",社員情報入力シート!B1290)</f>
        <v/>
      </c>
      <c r="B1288" s="6" t="str">
        <f>IF(社員情報入力シート!G1290="","",社員情報入力シート!G1290)</f>
        <v/>
      </c>
      <c r="C1288" s="5"/>
      <c r="D1288" s="5"/>
      <c r="E1288" s="5" t="str">
        <f>IF(社員情報入力シート!Q1290="","",社員情報入力シート!Q1290)</f>
        <v/>
      </c>
      <c r="F1288" s="5" t="str">
        <f>IF(社員情報入力シート!R1290="","",社員情報入力シート!R1290)</f>
        <v/>
      </c>
      <c r="G1288" s="5" t="str">
        <f>IF(社員情報入力シート!S1290="","",社員情報入力シート!S1290)</f>
        <v/>
      </c>
      <c r="H1288" s="5" t="str">
        <f>IF(社員情報入力シート!T1290="","",社員情報入力シート!T1290)</f>
        <v/>
      </c>
      <c r="I1288" s="5" t="str">
        <f>IF(社員情報入力シート!U1290="","",社員情報入力シート!U1290)</f>
        <v/>
      </c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</row>
    <row r="1289" spans="1:47" ht="15" customHeight="1">
      <c r="A1289" s="5" t="str">
        <f>IF(社員情報入力シート!B1291="","",社員情報入力シート!B1291)</f>
        <v/>
      </c>
      <c r="B1289" s="6" t="str">
        <f>IF(社員情報入力シート!G1291="","",社員情報入力シート!G1291)</f>
        <v/>
      </c>
      <c r="C1289" s="5"/>
      <c r="D1289" s="5"/>
      <c r="E1289" s="5" t="str">
        <f>IF(社員情報入力シート!Q1291="","",社員情報入力シート!Q1291)</f>
        <v/>
      </c>
      <c r="F1289" s="5" t="str">
        <f>IF(社員情報入力シート!R1291="","",社員情報入力シート!R1291)</f>
        <v/>
      </c>
      <c r="G1289" s="5" t="str">
        <f>IF(社員情報入力シート!S1291="","",社員情報入力シート!S1291)</f>
        <v/>
      </c>
      <c r="H1289" s="5" t="str">
        <f>IF(社員情報入力シート!T1291="","",社員情報入力シート!T1291)</f>
        <v/>
      </c>
      <c r="I1289" s="5" t="str">
        <f>IF(社員情報入力シート!U1291="","",社員情報入力シート!U1291)</f>
        <v/>
      </c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</row>
    <row r="1290" spans="1:47" ht="15" customHeight="1">
      <c r="A1290" s="5" t="str">
        <f>IF(社員情報入力シート!B1292="","",社員情報入力シート!B1292)</f>
        <v/>
      </c>
      <c r="B1290" s="6" t="str">
        <f>IF(社員情報入力シート!G1292="","",社員情報入力シート!G1292)</f>
        <v/>
      </c>
      <c r="C1290" s="5"/>
      <c r="D1290" s="5"/>
      <c r="E1290" s="5" t="str">
        <f>IF(社員情報入力シート!Q1292="","",社員情報入力シート!Q1292)</f>
        <v/>
      </c>
      <c r="F1290" s="5" t="str">
        <f>IF(社員情報入力シート!R1292="","",社員情報入力シート!R1292)</f>
        <v/>
      </c>
      <c r="G1290" s="5" t="str">
        <f>IF(社員情報入力シート!S1292="","",社員情報入力シート!S1292)</f>
        <v/>
      </c>
      <c r="H1290" s="5" t="str">
        <f>IF(社員情報入力シート!T1292="","",社員情報入力シート!T1292)</f>
        <v/>
      </c>
      <c r="I1290" s="5" t="str">
        <f>IF(社員情報入力シート!U1292="","",社員情報入力シート!U1292)</f>
        <v/>
      </c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</row>
    <row r="1291" spans="1:47" ht="15" customHeight="1">
      <c r="A1291" s="5" t="str">
        <f>IF(社員情報入力シート!B1293="","",社員情報入力シート!B1293)</f>
        <v/>
      </c>
      <c r="B1291" s="6" t="str">
        <f>IF(社員情報入力シート!G1293="","",社員情報入力シート!G1293)</f>
        <v/>
      </c>
      <c r="C1291" s="5"/>
      <c r="D1291" s="5"/>
      <c r="E1291" s="5" t="str">
        <f>IF(社員情報入力シート!Q1293="","",社員情報入力シート!Q1293)</f>
        <v/>
      </c>
      <c r="F1291" s="5" t="str">
        <f>IF(社員情報入力シート!R1293="","",社員情報入力シート!R1293)</f>
        <v/>
      </c>
      <c r="G1291" s="5" t="str">
        <f>IF(社員情報入力シート!S1293="","",社員情報入力シート!S1293)</f>
        <v/>
      </c>
      <c r="H1291" s="5" t="str">
        <f>IF(社員情報入力シート!T1293="","",社員情報入力シート!T1293)</f>
        <v/>
      </c>
      <c r="I1291" s="5" t="str">
        <f>IF(社員情報入力シート!U1293="","",社員情報入力シート!U1293)</f>
        <v/>
      </c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</row>
    <row r="1292" spans="1:47" ht="15" customHeight="1">
      <c r="A1292" s="5" t="str">
        <f>IF(社員情報入力シート!B1294="","",社員情報入力シート!B1294)</f>
        <v/>
      </c>
      <c r="B1292" s="6" t="str">
        <f>IF(社員情報入力シート!G1294="","",社員情報入力シート!G1294)</f>
        <v/>
      </c>
      <c r="C1292" s="5"/>
      <c r="D1292" s="5"/>
      <c r="E1292" s="5" t="str">
        <f>IF(社員情報入力シート!Q1294="","",社員情報入力シート!Q1294)</f>
        <v/>
      </c>
      <c r="F1292" s="5" t="str">
        <f>IF(社員情報入力シート!R1294="","",社員情報入力シート!R1294)</f>
        <v/>
      </c>
      <c r="G1292" s="5" t="str">
        <f>IF(社員情報入力シート!S1294="","",社員情報入力シート!S1294)</f>
        <v/>
      </c>
      <c r="H1292" s="5" t="str">
        <f>IF(社員情報入力シート!T1294="","",社員情報入力シート!T1294)</f>
        <v/>
      </c>
      <c r="I1292" s="5" t="str">
        <f>IF(社員情報入力シート!U1294="","",社員情報入力シート!U1294)</f>
        <v/>
      </c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</row>
    <row r="1293" spans="1:47" ht="15" customHeight="1">
      <c r="A1293" s="5" t="str">
        <f>IF(社員情報入力シート!B1295="","",社員情報入力シート!B1295)</f>
        <v/>
      </c>
      <c r="B1293" s="6" t="str">
        <f>IF(社員情報入力シート!G1295="","",社員情報入力シート!G1295)</f>
        <v/>
      </c>
      <c r="C1293" s="5"/>
      <c r="D1293" s="5"/>
      <c r="E1293" s="5" t="str">
        <f>IF(社員情報入力シート!Q1295="","",社員情報入力シート!Q1295)</f>
        <v/>
      </c>
      <c r="F1293" s="5" t="str">
        <f>IF(社員情報入力シート!R1295="","",社員情報入力シート!R1295)</f>
        <v/>
      </c>
      <c r="G1293" s="5" t="str">
        <f>IF(社員情報入力シート!S1295="","",社員情報入力シート!S1295)</f>
        <v/>
      </c>
      <c r="H1293" s="5" t="str">
        <f>IF(社員情報入力シート!T1295="","",社員情報入力シート!T1295)</f>
        <v/>
      </c>
      <c r="I1293" s="5" t="str">
        <f>IF(社員情報入力シート!U1295="","",社員情報入力シート!U1295)</f>
        <v/>
      </c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</row>
    <row r="1294" spans="1:47" ht="15" customHeight="1">
      <c r="A1294" s="5" t="str">
        <f>IF(社員情報入力シート!B1296="","",社員情報入力シート!B1296)</f>
        <v/>
      </c>
      <c r="B1294" s="6" t="str">
        <f>IF(社員情報入力シート!G1296="","",社員情報入力シート!G1296)</f>
        <v/>
      </c>
      <c r="C1294" s="5"/>
      <c r="D1294" s="5"/>
      <c r="E1294" s="5" t="str">
        <f>IF(社員情報入力シート!Q1296="","",社員情報入力シート!Q1296)</f>
        <v/>
      </c>
      <c r="F1294" s="5" t="str">
        <f>IF(社員情報入力シート!R1296="","",社員情報入力シート!R1296)</f>
        <v/>
      </c>
      <c r="G1294" s="5" t="str">
        <f>IF(社員情報入力シート!S1296="","",社員情報入力シート!S1296)</f>
        <v/>
      </c>
      <c r="H1294" s="5" t="str">
        <f>IF(社員情報入力シート!T1296="","",社員情報入力シート!T1296)</f>
        <v/>
      </c>
      <c r="I1294" s="5" t="str">
        <f>IF(社員情報入力シート!U1296="","",社員情報入力シート!U1296)</f>
        <v/>
      </c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</row>
    <row r="1295" spans="1:47" ht="15" customHeight="1">
      <c r="A1295" s="5" t="str">
        <f>IF(社員情報入力シート!B1297="","",社員情報入力シート!B1297)</f>
        <v/>
      </c>
      <c r="B1295" s="6" t="str">
        <f>IF(社員情報入力シート!G1297="","",社員情報入力シート!G1297)</f>
        <v/>
      </c>
      <c r="C1295" s="5"/>
      <c r="D1295" s="5"/>
      <c r="E1295" s="5" t="str">
        <f>IF(社員情報入力シート!Q1297="","",社員情報入力シート!Q1297)</f>
        <v/>
      </c>
      <c r="F1295" s="5" t="str">
        <f>IF(社員情報入力シート!R1297="","",社員情報入力シート!R1297)</f>
        <v/>
      </c>
      <c r="G1295" s="5" t="str">
        <f>IF(社員情報入力シート!S1297="","",社員情報入力シート!S1297)</f>
        <v/>
      </c>
      <c r="H1295" s="5" t="str">
        <f>IF(社員情報入力シート!T1297="","",社員情報入力シート!T1297)</f>
        <v/>
      </c>
      <c r="I1295" s="5" t="str">
        <f>IF(社員情報入力シート!U1297="","",社員情報入力シート!U1297)</f>
        <v/>
      </c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</row>
    <row r="1296" spans="1:47" ht="15" customHeight="1">
      <c r="A1296" s="5" t="str">
        <f>IF(社員情報入力シート!B1298="","",社員情報入力シート!B1298)</f>
        <v/>
      </c>
      <c r="B1296" s="6" t="str">
        <f>IF(社員情報入力シート!G1298="","",社員情報入力シート!G1298)</f>
        <v/>
      </c>
      <c r="C1296" s="5"/>
      <c r="D1296" s="5"/>
      <c r="E1296" s="5" t="str">
        <f>IF(社員情報入力シート!Q1298="","",社員情報入力シート!Q1298)</f>
        <v/>
      </c>
      <c r="F1296" s="5" t="str">
        <f>IF(社員情報入力シート!R1298="","",社員情報入力シート!R1298)</f>
        <v/>
      </c>
      <c r="G1296" s="5" t="str">
        <f>IF(社員情報入力シート!S1298="","",社員情報入力シート!S1298)</f>
        <v/>
      </c>
      <c r="H1296" s="5" t="str">
        <f>IF(社員情報入力シート!T1298="","",社員情報入力シート!T1298)</f>
        <v/>
      </c>
      <c r="I1296" s="5" t="str">
        <f>IF(社員情報入力シート!U1298="","",社員情報入力シート!U1298)</f>
        <v/>
      </c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</row>
    <row r="1297" spans="1:47" ht="15" customHeight="1">
      <c r="A1297" s="5" t="str">
        <f>IF(社員情報入力シート!B1299="","",社員情報入力シート!B1299)</f>
        <v/>
      </c>
      <c r="B1297" s="6" t="str">
        <f>IF(社員情報入力シート!G1299="","",社員情報入力シート!G1299)</f>
        <v/>
      </c>
      <c r="C1297" s="5"/>
      <c r="D1297" s="5"/>
      <c r="E1297" s="5" t="str">
        <f>IF(社員情報入力シート!Q1299="","",社員情報入力シート!Q1299)</f>
        <v/>
      </c>
      <c r="F1297" s="5" t="str">
        <f>IF(社員情報入力シート!R1299="","",社員情報入力シート!R1299)</f>
        <v/>
      </c>
      <c r="G1297" s="5" t="str">
        <f>IF(社員情報入力シート!S1299="","",社員情報入力シート!S1299)</f>
        <v/>
      </c>
      <c r="H1297" s="5" t="str">
        <f>IF(社員情報入力シート!T1299="","",社員情報入力シート!T1299)</f>
        <v/>
      </c>
      <c r="I1297" s="5" t="str">
        <f>IF(社員情報入力シート!U1299="","",社員情報入力シート!U1299)</f>
        <v/>
      </c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</row>
    <row r="1298" spans="1:47" ht="15" customHeight="1">
      <c r="A1298" s="5" t="str">
        <f>IF(社員情報入力シート!B1300="","",社員情報入力シート!B1300)</f>
        <v/>
      </c>
      <c r="B1298" s="6" t="str">
        <f>IF(社員情報入力シート!G1300="","",社員情報入力シート!G1300)</f>
        <v/>
      </c>
      <c r="C1298" s="5"/>
      <c r="D1298" s="5"/>
      <c r="E1298" s="5" t="str">
        <f>IF(社員情報入力シート!Q1300="","",社員情報入力シート!Q1300)</f>
        <v/>
      </c>
      <c r="F1298" s="5" t="str">
        <f>IF(社員情報入力シート!R1300="","",社員情報入力シート!R1300)</f>
        <v/>
      </c>
      <c r="G1298" s="5" t="str">
        <f>IF(社員情報入力シート!S1300="","",社員情報入力シート!S1300)</f>
        <v/>
      </c>
      <c r="H1298" s="5" t="str">
        <f>IF(社員情報入力シート!T1300="","",社員情報入力シート!T1300)</f>
        <v/>
      </c>
      <c r="I1298" s="5" t="str">
        <f>IF(社員情報入力シート!U1300="","",社員情報入力シート!U1300)</f>
        <v/>
      </c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</row>
    <row r="1299" spans="1:47" ht="15" customHeight="1">
      <c r="A1299" s="5" t="str">
        <f>IF(社員情報入力シート!B1301="","",社員情報入力シート!B1301)</f>
        <v/>
      </c>
      <c r="B1299" s="6" t="str">
        <f>IF(社員情報入力シート!G1301="","",社員情報入力シート!G1301)</f>
        <v/>
      </c>
      <c r="C1299" s="5"/>
      <c r="D1299" s="5"/>
      <c r="E1299" s="5" t="str">
        <f>IF(社員情報入力シート!Q1301="","",社員情報入力シート!Q1301)</f>
        <v/>
      </c>
      <c r="F1299" s="5" t="str">
        <f>IF(社員情報入力シート!R1301="","",社員情報入力シート!R1301)</f>
        <v/>
      </c>
      <c r="G1299" s="5" t="str">
        <f>IF(社員情報入力シート!S1301="","",社員情報入力シート!S1301)</f>
        <v/>
      </c>
      <c r="H1299" s="5" t="str">
        <f>IF(社員情報入力シート!T1301="","",社員情報入力シート!T1301)</f>
        <v/>
      </c>
      <c r="I1299" s="5" t="str">
        <f>IF(社員情報入力シート!U1301="","",社員情報入力シート!U1301)</f>
        <v/>
      </c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</row>
    <row r="1300" spans="1:47" ht="15" customHeight="1">
      <c r="A1300" s="5" t="str">
        <f>IF(社員情報入力シート!B1302="","",社員情報入力シート!B1302)</f>
        <v/>
      </c>
      <c r="B1300" s="6" t="str">
        <f>IF(社員情報入力シート!G1302="","",社員情報入力シート!G1302)</f>
        <v/>
      </c>
      <c r="C1300" s="5"/>
      <c r="D1300" s="5"/>
      <c r="E1300" s="5" t="str">
        <f>IF(社員情報入力シート!Q1302="","",社員情報入力シート!Q1302)</f>
        <v/>
      </c>
      <c r="F1300" s="5" t="str">
        <f>IF(社員情報入力シート!R1302="","",社員情報入力シート!R1302)</f>
        <v/>
      </c>
      <c r="G1300" s="5" t="str">
        <f>IF(社員情報入力シート!S1302="","",社員情報入力シート!S1302)</f>
        <v/>
      </c>
      <c r="H1300" s="5" t="str">
        <f>IF(社員情報入力シート!T1302="","",社員情報入力シート!T1302)</f>
        <v/>
      </c>
      <c r="I1300" s="5" t="str">
        <f>IF(社員情報入力シート!U1302="","",社員情報入力シート!U1302)</f>
        <v/>
      </c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</row>
    <row r="1301" spans="1:47" ht="15" customHeight="1">
      <c r="A1301" s="5" t="str">
        <f>IF(社員情報入力シート!B1303="","",社員情報入力シート!B1303)</f>
        <v/>
      </c>
      <c r="B1301" s="6" t="str">
        <f>IF(社員情報入力シート!G1303="","",社員情報入力シート!G1303)</f>
        <v/>
      </c>
      <c r="C1301" s="5"/>
      <c r="D1301" s="5"/>
      <c r="E1301" s="5" t="str">
        <f>IF(社員情報入力シート!Q1303="","",社員情報入力シート!Q1303)</f>
        <v/>
      </c>
      <c r="F1301" s="5" t="str">
        <f>IF(社員情報入力シート!R1303="","",社員情報入力シート!R1303)</f>
        <v/>
      </c>
      <c r="G1301" s="5" t="str">
        <f>IF(社員情報入力シート!S1303="","",社員情報入力シート!S1303)</f>
        <v/>
      </c>
      <c r="H1301" s="5" t="str">
        <f>IF(社員情報入力シート!T1303="","",社員情報入力シート!T1303)</f>
        <v/>
      </c>
      <c r="I1301" s="5" t="str">
        <f>IF(社員情報入力シート!U1303="","",社員情報入力シート!U1303)</f>
        <v/>
      </c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</row>
    <row r="1302" spans="1:47" ht="15" customHeight="1">
      <c r="A1302" s="5" t="str">
        <f>IF(社員情報入力シート!B1304="","",社員情報入力シート!B1304)</f>
        <v/>
      </c>
      <c r="B1302" s="6" t="str">
        <f>IF(社員情報入力シート!G1304="","",社員情報入力シート!G1304)</f>
        <v/>
      </c>
      <c r="C1302" s="5"/>
      <c r="D1302" s="5"/>
      <c r="E1302" s="5" t="str">
        <f>IF(社員情報入力シート!Q1304="","",社員情報入力シート!Q1304)</f>
        <v/>
      </c>
      <c r="F1302" s="5" t="str">
        <f>IF(社員情報入力シート!R1304="","",社員情報入力シート!R1304)</f>
        <v/>
      </c>
      <c r="G1302" s="5" t="str">
        <f>IF(社員情報入力シート!S1304="","",社員情報入力シート!S1304)</f>
        <v/>
      </c>
      <c r="H1302" s="5" t="str">
        <f>IF(社員情報入力シート!T1304="","",社員情報入力シート!T1304)</f>
        <v/>
      </c>
      <c r="I1302" s="5" t="str">
        <f>IF(社員情報入力シート!U1304="","",社員情報入力シート!U1304)</f>
        <v/>
      </c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</row>
    <row r="1303" spans="1:47" ht="15" customHeight="1">
      <c r="A1303" s="5" t="str">
        <f>IF(社員情報入力シート!B1305="","",社員情報入力シート!B1305)</f>
        <v/>
      </c>
      <c r="B1303" s="6" t="str">
        <f>IF(社員情報入力シート!G1305="","",社員情報入力シート!G1305)</f>
        <v/>
      </c>
      <c r="C1303" s="5"/>
      <c r="D1303" s="5"/>
      <c r="E1303" s="5" t="str">
        <f>IF(社員情報入力シート!Q1305="","",社員情報入力シート!Q1305)</f>
        <v/>
      </c>
      <c r="F1303" s="5" t="str">
        <f>IF(社員情報入力シート!R1305="","",社員情報入力シート!R1305)</f>
        <v/>
      </c>
      <c r="G1303" s="5" t="str">
        <f>IF(社員情報入力シート!S1305="","",社員情報入力シート!S1305)</f>
        <v/>
      </c>
      <c r="H1303" s="5" t="str">
        <f>IF(社員情報入力シート!T1305="","",社員情報入力シート!T1305)</f>
        <v/>
      </c>
      <c r="I1303" s="5" t="str">
        <f>IF(社員情報入力シート!U1305="","",社員情報入力シート!U1305)</f>
        <v/>
      </c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</row>
    <row r="1304" spans="1:47" ht="15" customHeight="1">
      <c r="A1304" s="5" t="str">
        <f>IF(社員情報入力シート!B1306="","",社員情報入力シート!B1306)</f>
        <v/>
      </c>
      <c r="B1304" s="6" t="str">
        <f>IF(社員情報入力シート!G1306="","",社員情報入力シート!G1306)</f>
        <v/>
      </c>
      <c r="C1304" s="5"/>
      <c r="D1304" s="5"/>
      <c r="E1304" s="5" t="str">
        <f>IF(社員情報入力シート!Q1306="","",社員情報入力シート!Q1306)</f>
        <v/>
      </c>
      <c r="F1304" s="5" t="str">
        <f>IF(社員情報入力シート!R1306="","",社員情報入力シート!R1306)</f>
        <v/>
      </c>
      <c r="G1304" s="5" t="str">
        <f>IF(社員情報入力シート!S1306="","",社員情報入力シート!S1306)</f>
        <v/>
      </c>
      <c r="H1304" s="5" t="str">
        <f>IF(社員情報入力シート!T1306="","",社員情報入力シート!T1306)</f>
        <v/>
      </c>
      <c r="I1304" s="5" t="str">
        <f>IF(社員情報入力シート!U1306="","",社員情報入力シート!U1306)</f>
        <v/>
      </c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</row>
    <row r="1305" spans="1:47" ht="15" customHeight="1">
      <c r="A1305" s="5" t="str">
        <f>IF(社員情報入力シート!B1307="","",社員情報入力シート!B1307)</f>
        <v/>
      </c>
      <c r="B1305" s="6" t="str">
        <f>IF(社員情報入力シート!G1307="","",社員情報入力シート!G1307)</f>
        <v/>
      </c>
      <c r="C1305" s="5"/>
      <c r="D1305" s="5"/>
      <c r="E1305" s="5" t="str">
        <f>IF(社員情報入力シート!Q1307="","",社員情報入力シート!Q1307)</f>
        <v/>
      </c>
      <c r="F1305" s="5" t="str">
        <f>IF(社員情報入力シート!R1307="","",社員情報入力シート!R1307)</f>
        <v/>
      </c>
      <c r="G1305" s="5" t="str">
        <f>IF(社員情報入力シート!S1307="","",社員情報入力シート!S1307)</f>
        <v/>
      </c>
      <c r="H1305" s="5" t="str">
        <f>IF(社員情報入力シート!T1307="","",社員情報入力シート!T1307)</f>
        <v/>
      </c>
      <c r="I1305" s="5" t="str">
        <f>IF(社員情報入力シート!U1307="","",社員情報入力シート!U1307)</f>
        <v/>
      </c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</row>
    <row r="1306" spans="1:47" ht="15" customHeight="1">
      <c r="A1306" s="5" t="str">
        <f>IF(社員情報入力シート!B1308="","",社員情報入力シート!B1308)</f>
        <v/>
      </c>
      <c r="B1306" s="6" t="str">
        <f>IF(社員情報入力シート!G1308="","",社員情報入力シート!G1308)</f>
        <v/>
      </c>
      <c r="C1306" s="5"/>
      <c r="D1306" s="5"/>
      <c r="E1306" s="5" t="str">
        <f>IF(社員情報入力シート!Q1308="","",社員情報入力シート!Q1308)</f>
        <v/>
      </c>
      <c r="F1306" s="5" t="str">
        <f>IF(社員情報入力シート!R1308="","",社員情報入力シート!R1308)</f>
        <v/>
      </c>
      <c r="G1306" s="5" t="str">
        <f>IF(社員情報入力シート!S1308="","",社員情報入力シート!S1308)</f>
        <v/>
      </c>
      <c r="H1306" s="5" t="str">
        <f>IF(社員情報入力シート!T1308="","",社員情報入力シート!T1308)</f>
        <v/>
      </c>
      <c r="I1306" s="5" t="str">
        <f>IF(社員情報入力シート!U1308="","",社員情報入力シート!U1308)</f>
        <v/>
      </c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</row>
    <row r="1307" spans="1:47" ht="15" customHeight="1">
      <c r="A1307" s="5" t="str">
        <f>IF(社員情報入力シート!B1309="","",社員情報入力シート!B1309)</f>
        <v/>
      </c>
      <c r="B1307" s="6" t="str">
        <f>IF(社員情報入力シート!G1309="","",社員情報入力シート!G1309)</f>
        <v/>
      </c>
      <c r="C1307" s="5"/>
      <c r="D1307" s="5"/>
      <c r="E1307" s="5" t="str">
        <f>IF(社員情報入力シート!Q1309="","",社員情報入力シート!Q1309)</f>
        <v/>
      </c>
      <c r="F1307" s="5" t="str">
        <f>IF(社員情報入力シート!R1309="","",社員情報入力シート!R1309)</f>
        <v/>
      </c>
      <c r="G1307" s="5" t="str">
        <f>IF(社員情報入力シート!S1309="","",社員情報入力シート!S1309)</f>
        <v/>
      </c>
      <c r="H1307" s="5" t="str">
        <f>IF(社員情報入力シート!T1309="","",社員情報入力シート!T1309)</f>
        <v/>
      </c>
      <c r="I1307" s="5" t="str">
        <f>IF(社員情報入力シート!U1309="","",社員情報入力シート!U1309)</f>
        <v/>
      </c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</row>
    <row r="1308" spans="1:47" ht="15" customHeight="1">
      <c r="A1308" s="5" t="str">
        <f>IF(社員情報入力シート!B1310="","",社員情報入力シート!B1310)</f>
        <v/>
      </c>
      <c r="B1308" s="6" t="str">
        <f>IF(社員情報入力シート!G1310="","",社員情報入力シート!G1310)</f>
        <v/>
      </c>
      <c r="C1308" s="5"/>
      <c r="D1308" s="5"/>
      <c r="E1308" s="5" t="str">
        <f>IF(社員情報入力シート!Q1310="","",社員情報入力シート!Q1310)</f>
        <v/>
      </c>
      <c r="F1308" s="5" t="str">
        <f>IF(社員情報入力シート!R1310="","",社員情報入力シート!R1310)</f>
        <v/>
      </c>
      <c r="G1308" s="5" t="str">
        <f>IF(社員情報入力シート!S1310="","",社員情報入力シート!S1310)</f>
        <v/>
      </c>
      <c r="H1308" s="5" t="str">
        <f>IF(社員情報入力シート!T1310="","",社員情報入力シート!T1310)</f>
        <v/>
      </c>
      <c r="I1308" s="5" t="str">
        <f>IF(社員情報入力シート!U1310="","",社員情報入力シート!U1310)</f>
        <v/>
      </c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</row>
    <row r="1309" spans="1:47" ht="15" customHeight="1">
      <c r="A1309" s="5" t="str">
        <f>IF(社員情報入力シート!B1311="","",社員情報入力シート!B1311)</f>
        <v/>
      </c>
      <c r="B1309" s="6" t="str">
        <f>IF(社員情報入力シート!G1311="","",社員情報入力シート!G1311)</f>
        <v/>
      </c>
      <c r="C1309" s="5"/>
      <c r="D1309" s="5"/>
      <c r="E1309" s="5" t="str">
        <f>IF(社員情報入力シート!Q1311="","",社員情報入力シート!Q1311)</f>
        <v/>
      </c>
      <c r="F1309" s="5" t="str">
        <f>IF(社員情報入力シート!R1311="","",社員情報入力シート!R1311)</f>
        <v/>
      </c>
      <c r="G1309" s="5" t="str">
        <f>IF(社員情報入力シート!S1311="","",社員情報入力シート!S1311)</f>
        <v/>
      </c>
      <c r="H1309" s="5" t="str">
        <f>IF(社員情報入力シート!T1311="","",社員情報入力シート!T1311)</f>
        <v/>
      </c>
      <c r="I1309" s="5" t="str">
        <f>IF(社員情報入力シート!U1311="","",社員情報入力シート!U1311)</f>
        <v/>
      </c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</row>
    <row r="1310" spans="1:47" ht="15" customHeight="1">
      <c r="A1310" s="5" t="str">
        <f>IF(社員情報入力シート!B1312="","",社員情報入力シート!B1312)</f>
        <v/>
      </c>
      <c r="B1310" s="6" t="str">
        <f>IF(社員情報入力シート!G1312="","",社員情報入力シート!G1312)</f>
        <v/>
      </c>
      <c r="C1310" s="5"/>
      <c r="D1310" s="5"/>
      <c r="E1310" s="5" t="str">
        <f>IF(社員情報入力シート!Q1312="","",社員情報入力シート!Q1312)</f>
        <v/>
      </c>
      <c r="F1310" s="5" t="str">
        <f>IF(社員情報入力シート!R1312="","",社員情報入力シート!R1312)</f>
        <v/>
      </c>
      <c r="G1310" s="5" t="str">
        <f>IF(社員情報入力シート!S1312="","",社員情報入力シート!S1312)</f>
        <v/>
      </c>
      <c r="H1310" s="5" t="str">
        <f>IF(社員情報入力シート!T1312="","",社員情報入力シート!T1312)</f>
        <v/>
      </c>
      <c r="I1310" s="5" t="str">
        <f>IF(社員情報入力シート!U1312="","",社員情報入力シート!U1312)</f>
        <v/>
      </c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</row>
    <row r="1311" spans="1:47" ht="15" customHeight="1">
      <c r="A1311" s="5" t="str">
        <f>IF(社員情報入力シート!B1313="","",社員情報入力シート!B1313)</f>
        <v/>
      </c>
      <c r="B1311" s="6" t="str">
        <f>IF(社員情報入力シート!G1313="","",社員情報入力シート!G1313)</f>
        <v/>
      </c>
      <c r="C1311" s="5"/>
      <c r="D1311" s="5"/>
      <c r="E1311" s="5" t="str">
        <f>IF(社員情報入力シート!Q1313="","",社員情報入力シート!Q1313)</f>
        <v/>
      </c>
      <c r="F1311" s="5" t="str">
        <f>IF(社員情報入力シート!R1313="","",社員情報入力シート!R1313)</f>
        <v/>
      </c>
      <c r="G1311" s="5" t="str">
        <f>IF(社員情報入力シート!S1313="","",社員情報入力シート!S1313)</f>
        <v/>
      </c>
      <c r="H1311" s="5" t="str">
        <f>IF(社員情報入力シート!T1313="","",社員情報入力シート!T1313)</f>
        <v/>
      </c>
      <c r="I1311" s="5" t="str">
        <f>IF(社員情報入力シート!U1313="","",社員情報入力シート!U1313)</f>
        <v/>
      </c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</row>
    <row r="1312" spans="1:47" ht="15" customHeight="1">
      <c r="A1312" s="5" t="str">
        <f>IF(社員情報入力シート!B1314="","",社員情報入力シート!B1314)</f>
        <v/>
      </c>
      <c r="B1312" s="6" t="str">
        <f>IF(社員情報入力シート!G1314="","",社員情報入力シート!G1314)</f>
        <v/>
      </c>
      <c r="C1312" s="5"/>
      <c r="D1312" s="5"/>
      <c r="E1312" s="5" t="str">
        <f>IF(社員情報入力シート!Q1314="","",社員情報入力シート!Q1314)</f>
        <v/>
      </c>
      <c r="F1312" s="5" t="str">
        <f>IF(社員情報入力シート!R1314="","",社員情報入力シート!R1314)</f>
        <v/>
      </c>
      <c r="G1312" s="5" t="str">
        <f>IF(社員情報入力シート!S1314="","",社員情報入力シート!S1314)</f>
        <v/>
      </c>
      <c r="H1312" s="5" t="str">
        <f>IF(社員情報入力シート!T1314="","",社員情報入力シート!T1314)</f>
        <v/>
      </c>
      <c r="I1312" s="5" t="str">
        <f>IF(社員情報入力シート!U1314="","",社員情報入力シート!U1314)</f>
        <v/>
      </c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</row>
    <row r="1313" spans="1:47" ht="15" customHeight="1">
      <c r="A1313" s="5" t="str">
        <f>IF(社員情報入力シート!B1315="","",社員情報入力シート!B1315)</f>
        <v/>
      </c>
      <c r="B1313" s="6" t="str">
        <f>IF(社員情報入力シート!G1315="","",社員情報入力シート!G1315)</f>
        <v/>
      </c>
      <c r="C1313" s="5"/>
      <c r="D1313" s="5"/>
      <c r="E1313" s="5" t="str">
        <f>IF(社員情報入力シート!Q1315="","",社員情報入力シート!Q1315)</f>
        <v/>
      </c>
      <c r="F1313" s="5" t="str">
        <f>IF(社員情報入力シート!R1315="","",社員情報入力シート!R1315)</f>
        <v/>
      </c>
      <c r="G1313" s="5" t="str">
        <f>IF(社員情報入力シート!S1315="","",社員情報入力シート!S1315)</f>
        <v/>
      </c>
      <c r="H1313" s="5" t="str">
        <f>IF(社員情報入力シート!T1315="","",社員情報入力シート!T1315)</f>
        <v/>
      </c>
      <c r="I1313" s="5" t="str">
        <f>IF(社員情報入力シート!U1315="","",社員情報入力シート!U1315)</f>
        <v/>
      </c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</row>
    <row r="1314" spans="1:47" ht="15" customHeight="1">
      <c r="A1314" s="5" t="str">
        <f>IF(社員情報入力シート!B1316="","",社員情報入力シート!B1316)</f>
        <v/>
      </c>
      <c r="B1314" s="6" t="str">
        <f>IF(社員情報入力シート!G1316="","",社員情報入力シート!G1316)</f>
        <v/>
      </c>
      <c r="C1314" s="5"/>
      <c r="D1314" s="5"/>
      <c r="E1314" s="5" t="str">
        <f>IF(社員情報入力シート!Q1316="","",社員情報入力シート!Q1316)</f>
        <v/>
      </c>
      <c r="F1314" s="5" t="str">
        <f>IF(社員情報入力シート!R1316="","",社員情報入力シート!R1316)</f>
        <v/>
      </c>
      <c r="G1314" s="5" t="str">
        <f>IF(社員情報入力シート!S1316="","",社員情報入力シート!S1316)</f>
        <v/>
      </c>
      <c r="H1314" s="5" t="str">
        <f>IF(社員情報入力シート!T1316="","",社員情報入力シート!T1316)</f>
        <v/>
      </c>
      <c r="I1314" s="5" t="str">
        <f>IF(社員情報入力シート!U1316="","",社員情報入力シート!U1316)</f>
        <v/>
      </c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</row>
    <row r="1315" spans="1:47" ht="15" customHeight="1">
      <c r="A1315" s="5" t="str">
        <f>IF(社員情報入力シート!B1317="","",社員情報入力シート!B1317)</f>
        <v/>
      </c>
      <c r="B1315" s="6" t="str">
        <f>IF(社員情報入力シート!G1317="","",社員情報入力シート!G1317)</f>
        <v/>
      </c>
      <c r="C1315" s="5"/>
      <c r="D1315" s="5"/>
      <c r="E1315" s="5" t="str">
        <f>IF(社員情報入力シート!Q1317="","",社員情報入力シート!Q1317)</f>
        <v/>
      </c>
      <c r="F1315" s="5" t="str">
        <f>IF(社員情報入力シート!R1317="","",社員情報入力シート!R1317)</f>
        <v/>
      </c>
      <c r="G1315" s="5" t="str">
        <f>IF(社員情報入力シート!S1317="","",社員情報入力シート!S1317)</f>
        <v/>
      </c>
      <c r="H1315" s="5" t="str">
        <f>IF(社員情報入力シート!T1317="","",社員情報入力シート!T1317)</f>
        <v/>
      </c>
      <c r="I1315" s="5" t="str">
        <f>IF(社員情報入力シート!U1317="","",社員情報入力シート!U1317)</f>
        <v/>
      </c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</row>
    <row r="1316" spans="1:47" ht="15" customHeight="1">
      <c r="A1316" s="5" t="str">
        <f>IF(社員情報入力シート!B1318="","",社員情報入力シート!B1318)</f>
        <v/>
      </c>
      <c r="B1316" s="6" t="str">
        <f>IF(社員情報入力シート!G1318="","",社員情報入力シート!G1318)</f>
        <v/>
      </c>
      <c r="C1316" s="5"/>
      <c r="D1316" s="5"/>
      <c r="E1316" s="5" t="str">
        <f>IF(社員情報入力シート!Q1318="","",社員情報入力シート!Q1318)</f>
        <v/>
      </c>
      <c r="F1316" s="5" t="str">
        <f>IF(社員情報入力シート!R1318="","",社員情報入力シート!R1318)</f>
        <v/>
      </c>
      <c r="G1316" s="5" t="str">
        <f>IF(社員情報入力シート!S1318="","",社員情報入力シート!S1318)</f>
        <v/>
      </c>
      <c r="H1316" s="5" t="str">
        <f>IF(社員情報入力シート!T1318="","",社員情報入力シート!T1318)</f>
        <v/>
      </c>
      <c r="I1316" s="5" t="str">
        <f>IF(社員情報入力シート!U1318="","",社員情報入力シート!U1318)</f>
        <v/>
      </c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</row>
    <row r="1317" spans="1:47" ht="15" customHeight="1">
      <c r="A1317" s="5" t="str">
        <f>IF(社員情報入力シート!B1319="","",社員情報入力シート!B1319)</f>
        <v/>
      </c>
      <c r="B1317" s="6" t="str">
        <f>IF(社員情報入力シート!G1319="","",社員情報入力シート!G1319)</f>
        <v/>
      </c>
      <c r="C1317" s="5"/>
      <c r="D1317" s="5"/>
      <c r="E1317" s="5" t="str">
        <f>IF(社員情報入力シート!Q1319="","",社員情報入力シート!Q1319)</f>
        <v/>
      </c>
      <c r="F1317" s="5" t="str">
        <f>IF(社員情報入力シート!R1319="","",社員情報入力シート!R1319)</f>
        <v/>
      </c>
      <c r="G1317" s="5" t="str">
        <f>IF(社員情報入力シート!S1319="","",社員情報入力シート!S1319)</f>
        <v/>
      </c>
      <c r="H1317" s="5" t="str">
        <f>IF(社員情報入力シート!T1319="","",社員情報入力シート!T1319)</f>
        <v/>
      </c>
      <c r="I1317" s="5" t="str">
        <f>IF(社員情報入力シート!U1319="","",社員情報入力シート!U1319)</f>
        <v/>
      </c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</row>
    <row r="1318" spans="1:47" ht="15" customHeight="1">
      <c r="A1318" s="5" t="str">
        <f>IF(社員情報入力シート!B1320="","",社員情報入力シート!B1320)</f>
        <v/>
      </c>
      <c r="B1318" s="6" t="str">
        <f>IF(社員情報入力シート!G1320="","",社員情報入力シート!G1320)</f>
        <v/>
      </c>
      <c r="C1318" s="5"/>
      <c r="D1318" s="5"/>
      <c r="E1318" s="5" t="str">
        <f>IF(社員情報入力シート!Q1320="","",社員情報入力シート!Q1320)</f>
        <v/>
      </c>
      <c r="F1318" s="5" t="str">
        <f>IF(社員情報入力シート!R1320="","",社員情報入力シート!R1320)</f>
        <v/>
      </c>
      <c r="G1318" s="5" t="str">
        <f>IF(社員情報入力シート!S1320="","",社員情報入力シート!S1320)</f>
        <v/>
      </c>
      <c r="H1318" s="5" t="str">
        <f>IF(社員情報入力シート!T1320="","",社員情報入力シート!T1320)</f>
        <v/>
      </c>
      <c r="I1318" s="5" t="str">
        <f>IF(社員情報入力シート!U1320="","",社員情報入力シート!U1320)</f>
        <v/>
      </c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</row>
    <row r="1319" spans="1:47" ht="15" customHeight="1">
      <c r="A1319" s="5" t="str">
        <f>IF(社員情報入力シート!B1321="","",社員情報入力シート!B1321)</f>
        <v/>
      </c>
      <c r="B1319" s="6" t="str">
        <f>IF(社員情報入力シート!G1321="","",社員情報入力シート!G1321)</f>
        <v/>
      </c>
      <c r="C1319" s="5"/>
      <c r="D1319" s="5"/>
      <c r="E1319" s="5" t="str">
        <f>IF(社員情報入力シート!Q1321="","",社員情報入力シート!Q1321)</f>
        <v/>
      </c>
      <c r="F1319" s="5" t="str">
        <f>IF(社員情報入力シート!R1321="","",社員情報入力シート!R1321)</f>
        <v/>
      </c>
      <c r="G1319" s="5" t="str">
        <f>IF(社員情報入力シート!S1321="","",社員情報入力シート!S1321)</f>
        <v/>
      </c>
      <c r="H1319" s="5" t="str">
        <f>IF(社員情報入力シート!T1321="","",社員情報入力シート!T1321)</f>
        <v/>
      </c>
      <c r="I1319" s="5" t="str">
        <f>IF(社員情報入力シート!U1321="","",社員情報入力シート!U1321)</f>
        <v/>
      </c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</row>
    <row r="1320" spans="1:47" ht="15" customHeight="1">
      <c r="A1320" s="5" t="str">
        <f>IF(社員情報入力シート!B1322="","",社員情報入力シート!B1322)</f>
        <v/>
      </c>
      <c r="B1320" s="6" t="str">
        <f>IF(社員情報入力シート!G1322="","",社員情報入力シート!G1322)</f>
        <v/>
      </c>
      <c r="C1320" s="5"/>
      <c r="D1320" s="5"/>
      <c r="E1320" s="5" t="str">
        <f>IF(社員情報入力シート!Q1322="","",社員情報入力シート!Q1322)</f>
        <v/>
      </c>
      <c r="F1320" s="5" t="str">
        <f>IF(社員情報入力シート!R1322="","",社員情報入力シート!R1322)</f>
        <v/>
      </c>
      <c r="G1320" s="5" t="str">
        <f>IF(社員情報入力シート!S1322="","",社員情報入力シート!S1322)</f>
        <v/>
      </c>
      <c r="H1320" s="5" t="str">
        <f>IF(社員情報入力シート!T1322="","",社員情報入力シート!T1322)</f>
        <v/>
      </c>
      <c r="I1320" s="5" t="str">
        <f>IF(社員情報入力シート!U1322="","",社員情報入力シート!U1322)</f>
        <v/>
      </c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</row>
    <row r="1321" spans="1:47" ht="15" customHeight="1">
      <c r="A1321" s="5" t="str">
        <f>IF(社員情報入力シート!B1323="","",社員情報入力シート!B1323)</f>
        <v/>
      </c>
      <c r="B1321" s="6" t="str">
        <f>IF(社員情報入力シート!G1323="","",社員情報入力シート!G1323)</f>
        <v/>
      </c>
      <c r="C1321" s="5"/>
      <c r="D1321" s="5"/>
      <c r="E1321" s="5" t="str">
        <f>IF(社員情報入力シート!Q1323="","",社員情報入力シート!Q1323)</f>
        <v/>
      </c>
      <c r="F1321" s="5" t="str">
        <f>IF(社員情報入力シート!R1323="","",社員情報入力シート!R1323)</f>
        <v/>
      </c>
      <c r="G1321" s="5" t="str">
        <f>IF(社員情報入力シート!S1323="","",社員情報入力シート!S1323)</f>
        <v/>
      </c>
      <c r="H1321" s="5" t="str">
        <f>IF(社員情報入力シート!T1323="","",社員情報入力シート!T1323)</f>
        <v/>
      </c>
      <c r="I1321" s="5" t="str">
        <f>IF(社員情報入力シート!U1323="","",社員情報入力シート!U1323)</f>
        <v/>
      </c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</row>
    <row r="1322" spans="1:47" ht="15" customHeight="1">
      <c r="A1322" s="5" t="str">
        <f>IF(社員情報入力シート!B1324="","",社員情報入力シート!B1324)</f>
        <v/>
      </c>
      <c r="B1322" s="6" t="str">
        <f>IF(社員情報入力シート!G1324="","",社員情報入力シート!G1324)</f>
        <v/>
      </c>
      <c r="C1322" s="5"/>
      <c r="D1322" s="5"/>
      <c r="E1322" s="5" t="str">
        <f>IF(社員情報入力シート!Q1324="","",社員情報入力シート!Q1324)</f>
        <v/>
      </c>
      <c r="F1322" s="5" t="str">
        <f>IF(社員情報入力シート!R1324="","",社員情報入力シート!R1324)</f>
        <v/>
      </c>
      <c r="G1322" s="5" t="str">
        <f>IF(社員情報入力シート!S1324="","",社員情報入力シート!S1324)</f>
        <v/>
      </c>
      <c r="H1322" s="5" t="str">
        <f>IF(社員情報入力シート!T1324="","",社員情報入力シート!T1324)</f>
        <v/>
      </c>
      <c r="I1322" s="5" t="str">
        <f>IF(社員情報入力シート!U1324="","",社員情報入力シート!U1324)</f>
        <v/>
      </c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</row>
    <row r="1323" spans="1:47" ht="15" customHeight="1">
      <c r="A1323" s="5" t="str">
        <f>IF(社員情報入力シート!B1325="","",社員情報入力シート!B1325)</f>
        <v/>
      </c>
      <c r="B1323" s="6" t="str">
        <f>IF(社員情報入力シート!G1325="","",社員情報入力シート!G1325)</f>
        <v/>
      </c>
      <c r="C1323" s="5"/>
      <c r="D1323" s="5"/>
      <c r="E1323" s="5" t="str">
        <f>IF(社員情報入力シート!Q1325="","",社員情報入力シート!Q1325)</f>
        <v/>
      </c>
      <c r="F1323" s="5" t="str">
        <f>IF(社員情報入力シート!R1325="","",社員情報入力シート!R1325)</f>
        <v/>
      </c>
      <c r="G1323" s="5" t="str">
        <f>IF(社員情報入力シート!S1325="","",社員情報入力シート!S1325)</f>
        <v/>
      </c>
      <c r="H1323" s="5" t="str">
        <f>IF(社員情報入力シート!T1325="","",社員情報入力シート!T1325)</f>
        <v/>
      </c>
      <c r="I1323" s="5" t="str">
        <f>IF(社員情報入力シート!U1325="","",社員情報入力シート!U1325)</f>
        <v/>
      </c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</row>
    <row r="1324" spans="1:47" ht="15" customHeight="1">
      <c r="A1324" s="5" t="str">
        <f>IF(社員情報入力シート!B1326="","",社員情報入力シート!B1326)</f>
        <v/>
      </c>
      <c r="B1324" s="6" t="str">
        <f>IF(社員情報入力シート!G1326="","",社員情報入力シート!G1326)</f>
        <v/>
      </c>
      <c r="C1324" s="5"/>
      <c r="D1324" s="5"/>
      <c r="E1324" s="5" t="str">
        <f>IF(社員情報入力シート!Q1326="","",社員情報入力シート!Q1326)</f>
        <v/>
      </c>
      <c r="F1324" s="5" t="str">
        <f>IF(社員情報入力シート!R1326="","",社員情報入力シート!R1326)</f>
        <v/>
      </c>
      <c r="G1324" s="5" t="str">
        <f>IF(社員情報入力シート!S1326="","",社員情報入力シート!S1326)</f>
        <v/>
      </c>
      <c r="H1324" s="5" t="str">
        <f>IF(社員情報入力シート!T1326="","",社員情報入力シート!T1326)</f>
        <v/>
      </c>
      <c r="I1324" s="5" t="str">
        <f>IF(社員情報入力シート!U1326="","",社員情報入力シート!U1326)</f>
        <v/>
      </c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</row>
    <row r="1325" spans="1:47" ht="15" customHeight="1">
      <c r="A1325" s="5" t="str">
        <f>IF(社員情報入力シート!B1327="","",社員情報入力シート!B1327)</f>
        <v/>
      </c>
      <c r="B1325" s="6" t="str">
        <f>IF(社員情報入力シート!G1327="","",社員情報入力シート!G1327)</f>
        <v/>
      </c>
      <c r="C1325" s="5"/>
      <c r="D1325" s="5"/>
      <c r="E1325" s="5" t="str">
        <f>IF(社員情報入力シート!Q1327="","",社員情報入力シート!Q1327)</f>
        <v/>
      </c>
      <c r="F1325" s="5" t="str">
        <f>IF(社員情報入力シート!R1327="","",社員情報入力シート!R1327)</f>
        <v/>
      </c>
      <c r="G1325" s="5" t="str">
        <f>IF(社員情報入力シート!S1327="","",社員情報入力シート!S1327)</f>
        <v/>
      </c>
      <c r="H1325" s="5" t="str">
        <f>IF(社員情報入力シート!T1327="","",社員情報入力シート!T1327)</f>
        <v/>
      </c>
      <c r="I1325" s="5" t="str">
        <f>IF(社員情報入力シート!U1327="","",社員情報入力シート!U1327)</f>
        <v/>
      </c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</row>
    <row r="1326" spans="1:47" ht="15" customHeight="1">
      <c r="A1326" s="5" t="str">
        <f>IF(社員情報入力シート!B1328="","",社員情報入力シート!B1328)</f>
        <v/>
      </c>
      <c r="B1326" s="6" t="str">
        <f>IF(社員情報入力シート!G1328="","",社員情報入力シート!G1328)</f>
        <v/>
      </c>
      <c r="C1326" s="5"/>
      <c r="D1326" s="5"/>
      <c r="E1326" s="5" t="str">
        <f>IF(社員情報入力シート!Q1328="","",社員情報入力シート!Q1328)</f>
        <v/>
      </c>
      <c r="F1326" s="5" t="str">
        <f>IF(社員情報入力シート!R1328="","",社員情報入力シート!R1328)</f>
        <v/>
      </c>
      <c r="G1326" s="5" t="str">
        <f>IF(社員情報入力シート!S1328="","",社員情報入力シート!S1328)</f>
        <v/>
      </c>
      <c r="H1326" s="5" t="str">
        <f>IF(社員情報入力シート!T1328="","",社員情報入力シート!T1328)</f>
        <v/>
      </c>
      <c r="I1326" s="5" t="str">
        <f>IF(社員情報入力シート!U1328="","",社員情報入力シート!U1328)</f>
        <v/>
      </c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</row>
    <row r="1327" spans="1:47" ht="15" customHeight="1">
      <c r="A1327" s="5" t="str">
        <f>IF(社員情報入力シート!B1329="","",社員情報入力シート!B1329)</f>
        <v/>
      </c>
      <c r="B1327" s="6" t="str">
        <f>IF(社員情報入力シート!G1329="","",社員情報入力シート!G1329)</f>
        <v/>
      </c>
      <c r="C1327" s="5"/>
      <c r="D1327" s="5"/>
      <c r="E1327" s="5" t="str">
        <f>IF(社員情報入力シート!Q1329="","",社員情報入力シート!Q1329)</f>
        <v/>
      </c>
      <c r="F1327" s="5" t="str">
        <f>IF(社員情報入力シート!R1329="","",社員情報入力シート!R1329)</f>
        <v/>
      </c>
      <c r="G1327" s="5" t="str">
        <f>IF(社員情報入力シート!S1329="","",社員情報入力シート!S1329)</f>
        <v/>
      </c>
      <c r="H1327" s="5" t="str">
        <f>IF(社員情報入力シート!T1329="","",社員情報入力シート!T1329)</f>
        <v/>
      </c>
      <c r="I1327" s="5" t="str">
        <f>IF(社員情報入力シート!U1329="","",社員情報入力シート!U1329)</f>
        <v/>
      </c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</row>
    <row r="1328" spans="1:47" ht="15" customHeight="1">
      <c r="A1328" s="5" t="str">
        <f>IF(社員情報入力シート!B1330="","",社員情報入力シート!B1330)</f>
        <v/>
      </c>
      <c r="B1328" s="6" t="str">
        <f>IF(社員情報入力シート!G1330="","",社員情報入力シート!G1330)</f>
        <v/>
      </c>
      <c r="C1328" s="5"/>
      <c r="D1328" s="5"/>
      <c r="E1328" s="5" t="str">
        <f>IF(社員情報入力シート!Q1330="","",社員情報入力シート!Q1330)</f>
        <v/>
      </c>
      <c r="F1328" s="5" t="str">
        <f>IF(社員情報入力シート!R1330="","",社員情報入力シート!R1330)</f>
        <v/>
      </c>
      <c r="G1328" s="5" t="str">
        <f>IF(社員情報入力シート!S1330="","",社員情報入力シート!S1330)</f>
        <v/>
      </c>
      <c r="H1328" s="5" t="str">
        <f>IF(社員情報入力シート!T1330="","",社員情報入力シート!T1330)</f>
        <v/>
      </c>
      <c r="I1328" s="5" t="str">
        <f>IF(社員情報入力シート!U1330="","",社員情報入力シート!U1330)</f>
        <v/>
      </c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</row>
    <row r="1329" spans="1:47" ht="15" customHeight="1">
      <c r="A1329" s="5" t="str">
        <f>IF(社員情報入力シート!B1331="","",社員情報入力シート!B1331)</f>
        <v/>
      </c>
      <c r="B1329" s="6" t="str">
        <f>IF(社員情報入力シート!G1331="","",社員情報入力シート!G1331)</f>
        <v/>
      </c>
      <c r="C1329" s="5"/>
      <c r="D1329" s="5"/>
      <c r="E1329" s="5" t="str">
        <f>IF(社員情報入力シート!Q1331="","",社員情報入力シート!Q1331)</f>
        <v/>
      </c>
      <c r="F1329" s="5" t="str">
        <f>IF(社員情報入力シート!R1331="","",社員情報入力シート!R1331)</f>
        <v/>
      </c>
      <c r="G1329" s="5" t="str">
        <f>IF(社員情報入力シート!S1331="","",社員情報入力シート!S1331)</f>
        <v/>
      </c>
      <c r="H1329" s="5" t="str">
        <f>IF(社員情報入力シート!T1331="","",社員情報入力シート!T1331)</f>
        <v/>
      </c>
      <c r="I1329" s="5" t="str">
        <f>IF(社員情報入力シート!U1331="","",社員情報入力シート!U1331)</f>
        <v/>
      </c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</row>
    <row r="1330" spans="1:47" ht="15" customHeight="1">
      <c r="A1330" s="5" t="str">
        <f>IF(社員情報入力シート!B1332="","",社員情報入力シート!B1332)</f>
        <v/>
      </c>
      <c r="B1330" s="6" t="str">
        <f>IF(社員情報入力シート!G1332="","",社員情報入力シート!G1332)</f>
        <v/>
      </c>
      <c r="C1330" s="5"/>
      <c r="D1330" s="5"/>
      <c r="E1330" s="5" t="str">
        <f>IF(社員情報入力シート!Q1332="","",社員情報入力シート!Q1332)</f>
        <v/>
      </c>
      <c r="F1330" s="5" t="str">
        <f>IF(社員情報入力シート!R1332="","",社員情報入力シート!R1332)</f>
        <v/>
      </c>
      <c r="G1330" s="5" t="str">
        <f>IF(社員情報入力シート!S1332="","",社員情報入力シート!S1332)</f>
        <v/>
      </c>
      <c r="H1330" s="5" t="str">
        <f>IF(社員情報入力シート!T1332="","",社員情報入力シート!T1332)</f>
        <v/>
      </c>
      <c r="I1330" s="5" t="str">
        <f>IF(社員情報入力シート!U1332="","",社員情報入力シート!U1332)</f>
        <v/>
      </c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</row>
    <row r="1331" spans="1:47" ht="15" customHeight="1">
      <c r="A1331" s="5" t="str">
        <f>IF(社員情報入力シート!B1333="","",社員情報入力シート!B1333)</f>
        <v/>
      </c>
      <c r="B1331" s="6" t="str">
        <f>IF(社員情報入力シート!G1333="","",社員情報入力シート!G1333)</f>
        <v/>
      </c>
      <c r="C1331" s="5"/>
      <c r="D1331" s="5"/>
      <c r="E1331" s="5" t="str">
        <f>IF(社員情報入力シート!Q1333="","",社員情報入力シート!Q1333)</f>
        <v/>
      </c>
      <c r="F1331" s="5" t="str">
        <f>IF(社員情報入力シート!R1333="","",社員情報入力シート!R1333)</f>
        <v/>
      </c>
      <c r="G1331" s="5" t="str">
        <f>IF(社員情報入力シート!S1333="","",社員情報入力シート!S1333)</f>
        <v/>
      </c>
      <c r="H1331" s="5" t="str">
        <f>IF(社員情報入力シート!T1333="","",社員情報入力シート!T1333)</f>
        <v/>
      </c>
      <c r="I1331" s="5" t="str">
        <f>IF(社員情報入力シート!U1333="","",社員情報入力シート!U1333)</f>
        <v/>
      </c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</row>
    <row r="1332" spans="1:47" ht="15" customHeight="1">
      <c r="A1332" s="5" t="str">
        <f>IF(社員情報入力シート!B1334="","",社員情報入力シート!B1334)</f>
        <v/>
      </c>
      <c r="B1332" s="6" t="str">
        <f>IF(社員情報入力シート!G1334="","",社員情報入力シート!G1334)</f>
        <v/>
      </c>
      <c r="C1332" s="5"/>
      <c r="D1332" s="5"/>
      <c r="E1332" s="5" t="str">
        <f>IF(社員情報入力シート!Q1334="","",社員情報入力シート!Q1334)</f>
        <v/>
      </c>
      <c r="F1332" s="5" t="str">
        <f>IF(社員情報入力シート!R1334="","",社員情報入力シート!R1334)</f>
        <v/>
      </c>
      <c r="G1332" s="5" t="str">
        <f>IF(社員情報入力シート!S1334="","",社員情報入力シート!S1334)</f>
        <v/>
      </c>
      <c r="H1332" s="5" t="str">
        <f>IF(社員情報入力シート!T1334="","",社員情報入力シート!T1334)</f>
        <v/>
      </c>
      <c r="I1332" s="5" t="str">
        <f>IF(社員情報入力シート!U1334="","",社員情報入力シート!U1334)</f>
        <v/>
      </c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</row>
    <row r="1333" spans="1:47" ht="15" customHeight="1">
      <c r="A1333" s="5" t="str">
        <f>IF(社員情報入力シート!B1335="","",社員情報入力シート!B1335)</f>
        <v/>
      </c>
      <c r="B1333" s="6" t="str">
        <f>IF(社員情報入力シート!G1335="","",社員情報入力シート!G1335)</f>
        <v/>
      </c>
      <c r="C1333" s="5"/>
      <c r="D1333" s="5"/>
      <c r="E1333" s="5" t="str">
        <f>IF(社員情報入力シート!Q1335="","",社員情報入力シート!Q1335)</f>
        <v/>
      </c>
      <c r="F1333" s="5" t="str">
        <f>IF(社員情報入力シート!R1335="","",社員情報入力シート!R1335)</f>
        <v/>
      </c>
      <c r="G1333" s="5" t="str">
        <f>IF(社員情報入力シート!S1335="","",社員情報入力シート!S1335)</f>
        <v/>
      </c>
      <c r="H1333" s="5" t="str">
        <f>IF(社員情報入力シート!T1335="","",社員情報入力シート!T1335)</f>
        <v/>
      </c>
      <c r="I1333" s="5" t="str">
        <f>IF(社員情報入力シート!U1335="","",社員情報入力シート!U1335)</f>
        <v/>
      </c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</row>
    <row r="1334" spans="1:47" ht="15" customHeight="1">
      <c r="A1334" s="5" t="str">
        <f>IF(社員情報入力シート!B1336="","",社員情報入力シート!B1336)</f>
        <v/>
      </c>
      <c r="B1334" s="6" t="str">
        <f>IF(社員情報入力シート!G1336="","",社員情報入力シート!G1336)</f>
        <v/>
      </c>
      <c r="C1334" s="5"/>
      <c r="D1334" s="5"/>
      <c r="E1334" s="5" t="str">
        <f>IF(社員情報入力シート!Q1336="","",社員情報入力シート!Q1336)</f>
        <v/>
      </c>
      <c r="F1334" s="5" t="str">
        <f>IF(社員情報入力シート!R1336="","",社員情報入力シート!R1336)</f>
        <v/>
      </c>
      <c r="G1334" s="5" t="str">
        <f>IF(社員情報入力シート!S1336="","",社員情報入力シート!S1336)</f>
        <v/>
      </c>
      <c r="H1334" s="5" t="str">
        <f>IF(社員情報入力シート!T1336="","",社員情報入力シート!T1336)</f>
        <v/>
      </c>
      <c r="I1334" s="5" t="str">
        <f>IF(社員情報入力シート!U1336="","",社員情報入力シート!U1336)</f>
        <v/>
      </c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</row>
    <row r="1335" spans="1:47" ht="15" customHeight="1">
      <c r="A1335" s="5" t="str">
        <f>IF(社員情報入力シート!B1337="","",社員情報入力シート!B1337)</f>
        <v/>
      </c>
      <c r="B1335" s="6" t="str">
        <f>IF(社員情報入力シート!G1337="","",社員情報入力シート!G1337)</f>
        <v/>
      </c>
      <c r="C1335" s="5"/>
      <c r="D1335" s="5"/>
      <c r="E1335" s="5" t="str">
        <f>IF(社員情報入力シート!Q1337="","",社員情報入力シート!Q1337)</f>
        <v/>
      </c>
      <c r="F1335" s="5" t="str">
        <f>IF(社員情報入力シート!R1337="","",社員情報入力シート!R1337)</f>
        <v/>
      </c>
      <c r="G1335" s="5" t="str">
        <f>IF(社員情報入力シート!S1337="","",社員情報入力シート!S1337)</f>
        <v/>
      </c>
      <c r="H1335" s="5" t="str">
        <f>IF(社員情報入力シート!T1337="","",社員情報入力シート!T1337)</f>
        <v/>
      </c>
      <c r="I1335" s="5" t="str">
        <f>IF(社員情報入力シート!U1337="","",社員情報入力シート!U1337)</f>
        <v/>
      </c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</row>
    <row r="1336" spans="1:47" ht="15" customHeight="1">
      <c r="A1336" s="5" t="str">
        <f>IF(社員情報入力シート!B1338="","",社員情報入力シート!B1338)</f>
        <v/>
      </c>
      <c r="B1336" s="6" t="str">
        <f>IF(社員情報入力シート!G1338="","",社員情報入力シート!G1338)</f>
        <v/>
      </c>
      <c r="C1336" s="5"/>
      <c r="D1336" s="5"/>
      <c r="E1336" s="5" t="str">
        <f>IF(社員情報入力シート!Q1338="","",社員情報入力シート!Q1338)</f>
        <v/>
      </c>
      <c r="F1336" s="5" t="str">
        <f>IF(社員情報入力シート!R1338="","",社員情報入力シート!R1338)</f>
        <v/>
      </c>
      <c r="G1336" s="5" t="str">
        <f>IF(社員情報入力シート!S1338="","",社員情報入力シート!S1338)</f>
        <v/>
      </c>
      <c r="H1336" s="5" t="str">
        <f>IF(社員情報入力シート!T1338="","",社員情報入力シート!T1338)</f>
        <v/>
      </c>
      <c r="I1336" s="5" t="str">
        <f>IF(社員情報入力シート!U1338="","",社員情報入力シート!U1338)</f>
        <v/>
      </c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</row>
    <row r="1337" spans="1:47" ht="15" customHeight="1">
      <c r="A1337" s="5" t="str">
        <f>IF(社員情報入力シート!B1339="","",社員情報入力シート!B1339)</f>
        <v/>
      </c>
      <c r="B1337" s="6" t="str">
        <f>IF(社員情報入力シート!G1339="","",社員情報入力シート!G1339)</f>
        <v/>
      </c>
      <c r="C1337" s="5"/>
      <c r="D1337" s="5"/>
      <c r="E1337" s="5" t="str">
        <f>IF(社員情報入力シート!Q1339="","",社員情報入力シート!Q1339)</f>
        <v/>
      </c>
      <c r="F1337" s="5" t="str">
        <f>IF(社員情報入力シート!R1339="","",社員情報入力シート!R1339)</f>
        <v/>
      </c>
      <c r="G1337" s="5" t="str">
        <f>IF(社員情報入力シート!S1339="","",社員情報入力シート!S1339)</f>
        <v/>
      </c>
      <c r="H1337" s="5" t="str">
        <f>IF(社員情報入力シート!T1339="","",社員情報入力シート!T1339)</f>
        <v/>
      </c>
      <c r="I1337" s="5" t="str">
        <f>IF(社員情報入力シート!U1339="","",社員情報入力シート!U1339)</f>
        <v/>
      </c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</row>
    <row r="1338" spans="1:47" ht="15" customHeight="1">
      <c r="A1338" s="5" t="str">
        <f>IF(社員情報入力シート!B1340="","",社員情報入力シート!B1340)</f>
        <v/>
      </c>
      <c r="B1338" s="6" t="str">
        <f>IF(社員情報入力シート!G1340="","",社員情報入力シート!G1340)</f>
        <v/>
      </c>
      <c r="C1338" s="5"/>
      <c r="D1338" s="5"/>
      <c r="E1338" s="5" t="str">
        <f>IF(社員情報入力シート!Q1340="","",社員情報入力シート!Q1340)</f>
        <v/>
      </c>
      <c r="F1338" s="5" t="str">
        <f>IF(社員情報入力シート!R1340="","",社員情報入力シート!R1340)</f>
        <v/>
      </c>
      <c r="G1338" s="5" t="str">
        <f>IF(社員情報入力シート!S1340="","",社員情報入力シート!S1340)</f>
        <v/>
      </c>
      <c r="H1338" s="5" t="str">
        <f>IF(社員情報入力シート!T1340="","",社員情報入力シート!T1340)</f>
        <v/>
      </c>
      <c r="I1338" s="5" t="str">
        <f>IF(社員情報入力シート!U1340="","",社員情報入力シート!U1340)</f>
        <v/>
      </c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</row>
    <row r="1339" spans="1:47" ht="15" customHeight="1">
      <c r="A1339" s="5" t="str">
        <f>IF(社員情報入力シート!B1341="","",社員情報入力シート!B1341)</f>
        <v/>
      </c>
      <c r="B1339" s="6" t="str">
        <f>IF(社員情報入力シート!G1341="","",社員情報入力シート!G1341)</f>
        <v/>
      </c>
      <c r="C1339" s="5"/>
      <c r="D1339" s="5"/>
      <c r="E1339" s="5" t="str">
        <f>IF(社員情報入力シート!Q1341="","",社員情報入力シート!Q1341)</f>
        <v/>
      </c>
      <c r="F1339" s="5" t="str">
        <f>IF(社員情報入力シート!R1341="","",社員情報入力シート!R1341)</f>
        <v/>
      </c>
      <c r="G1339" s="5" t="str">
        <f>IF(社員情報入力シート!S1341="","",社員情報入力シート!S1341)</f>
        <v/>
      </c>
      <c r="H1339" s="5" t="str">
        <f>IF(社員情報入力シート!T1341="","",社員情報入力シート!T1341)</f>
        <v/>
      </c>
      <c r="I1339" s="5" t="str">
        <f>IF(社員情報入力シート!U1341="","",社員情報入力シート!U1341)</f>
        <v/>
      </c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</row>
    <row r="1340" spans="1:47" ht="15" customHeight="1">
      <c r="A1340" s="5" t="str">
        <f>IF(社員情報入力シート!B1342="","",社員情報入力シート!B1342)</f>
        <v/>
      </c>
      <c r="B1340" s="6" t="str">
        <f>IF(社員情報入力シート!G1342="","",社員情報入力シート!G1342)</f>
        <v/>
      </c>
      <c r="C1340" s="5"/>
      <c r="D1340" s="5"/>
      <c r="E1340" s="5" t="str">
        <f>IF(社員情報入力シート!Q1342="","",社員情報入力シート!Q1342)</f>
        <v/>
      </c>
      <c r="F1340" s="5" t="str">
        <f>IF(社員情報入力シート!R1342="","",社員情報入力シート!R1342)</f>
        <v/>
      </c>
      <c r="G1340" s="5" t="str">
        <f>IF(社員情報入力シート!S1342="","",社員情報入力シート!S1342)</f>
        <v/>
      </c>
      <c r="H1340" s="5" t="str">
        <f>IF(社員情報入力シート!T1342="","",社員情報入力シート!T1342)</f>
        <v/>
      </c>
      <c r="I1340" s="5" t="str">
        <f>IF(社員情報入力シート!U1342="","",社員情報入力シート!U1342)</f>
        <v/>
      </c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</row>
    <row r="1341" spans="1:47" ht="15" customHeight="1">
      <c r="A1341" s="5" t="str">
        <f>IF(社員情報入力シート!B1343="","",社員情報入力シート!B1343)</f>
        <v/>
      </c>
      <c r="B1341" s="6" t="str">
        <f>IF(社員情報入力シート!G1343="","",社員情報入力シート!G1343)</f>
        <v/>
      </c>
      <c r="C1341" s="5"/>
      <c r="D1341" s="5"/>
      <c r="E1341" s="5" t="str">
        <f>IF(社員情報入力シート!Q1343="","",社員情報入力シート!Q1343)</f>
        <v/>
      </c>
      <c r="F1341" s="5" t="str">
        <f>IF(社員情報入力シート!R1343="","",社員情報入力シート!R1343)</f>
        <v/>
      </c>
      <c r="G1341" s="5" t="str">
        <f>IF(社員情報入力シート!S1343="","",社員情報入力シート!S1343)</f>
        <v/>
      </c>
      <c r="H1341" s="5" t="str">
        <f>IF(社員情報入力シート!T1343="","",社員情報入力シート!T1343)</f>
        <v/>
      </c>
      <c r="I1341" s="5" t="str">
        <f>IF(社員情報入力シート!U1343="","",社員情報入力シート!U1343)</f>
        <v/>
      </c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</row>
    <row r="1342" spans="1:47" ht="15" customHeight="1">
      <c r="A1342" s="5" t="str">
        <f>IF(社員情報入力シート!B1344="","",社員情報入力シート!B1344)</f>
        <v/>
      </c>
      <c r="B1342" s="6" t="str">
        <f>IF(社員情報入力シート!G1344="","",社員情報入力シート!G1344)</f>
        <v/>
      </c>
      <c r="C1342" s="5"/>
      <c r="D1342" s="5"/>
      <c r="E1342" s="5" t="str">
        <f>IF(社員情報入力シート!Q1344="","",社員情報入力シート!Q1344)</f>
        <v/>
      </c>
      <c r="F1342" s="5" t="str">
        <f>IF(社員情報入力シート!R1344="","",社員情報入力シート!R1344)</f>
        <v/>
      </c>
      <c r="G1342" s="5" t="str">
        <f>IF(社員情報入力シート!S1344="","",社員情報入力シート!S1344)</f>
        <v/>
      </c>
      <c r="H1342" s="5" t="str">
        <f>IF(社員情報入力シート!T1344="","",社員情報入力シート!T1344)</f>
        <v/>
      </c>
      <c r="I1342" s="5" t="str">
        <f>IF(社員情報入力シート!U1344="","",社員情報入力シート!U1344)</f>
        <v/>
      </c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</row>
    <row r="1343" spans="1:47" ht="15" customHeight="1">
      <c r="A1343" s="5" t="str">
        <f>IF(社員情報入力シート!B1345="","",社員情報入力シート!B1345)</f>
        <v/>
      </c>
      <c r="B1343" s="6" t="str">
        <f>IF(社員情報入力シート!G1345="","",社員情報入力シート!G1345)</f>
        <v/>
      </c>
      <c r="C1343" s="5"/>
      <c r="D1343" s="5"/>
      <c r="E1343" s="5" t="str">
        <f>IF(社員情報入力シート!Q1345="","",社員情報入力シート!Q1345)</f>
        <v/>
      </c>
      <c r="F1343" s="5" t="str">
        <f>IF(社員情報入力シート!R1345="","",社員情報入力シート!R1345)</f>
        <v/>
      </c>
      <c r="G1343" s="5" t="str">
        <f>IF(社員情報入力シート!S1345="","",社員情報入力シート!S1345)</f>
        <v/>
      </c>
      <c r="H1343" s="5" t="str">
        <f>IF(社員情報入力シート!T1345="","",社員情報入力シート!T1345)</f>
        <v/>
      </c>
      <c r="I1343" s="5" t="str">
        <f>IF(社員情報入力シート!U1345="","",社員情報入力シート!U1345)</f>
        <v/>
      </c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</row>
    <row r="1344" spans="1:47" ht="15" customHeight="1">
      <c r="A1344" s="5" t="str">
        <f>IF(社員情報入力シート!B1346="","",社員情報入力シート!B1346)</f>
        <v/>
      </c>
      <c r="B1344" s="6" t="str">
        <f>IF(社員情報入力シート!G1346="","",社員情報入力シート!G1346)</f>
        <v/>
      </c>
      <c r="C1344" s="5"/>
      <c r="D1344" s="5"/>
      <c r="E1344" s="5" t="str">
        <f>IF(社員情報入力シート!Q1346="","",社員情報入力シート!Q1346)</f>
        <v/>
      </c>
      <c r="F1344" s="5" t="str">
        <f>IF(社員情報入力シート!R1346="","",社員情報入力シート!R1346)</f>
        <v/>
      </c>
      <c r="G1344" s="5" t="str">
        <f>IF(社員情報入力シート!S1346="","",社員情報入力シート!S1346)</f>
        <v/>
      </c>
      <c r="H1344" s="5" t="str">
        <f>IF(社員情報入力シート!T1346="","",社員情報入力シート!T1346)</f>
        <v/>
      </c>
      <c r="I1344" s="5" t="str">
        <f>IF(社員情報入力シート!U1346="","",社員情報入力シート!U1346)</f>
        <v/>
      </c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</row>
    <row r="1345" spans="1:47" ht="15" customHeight="1">
      <c r="A1345" s="5" t="str">
        <f>IF(社員情報入力シート!B1347="","",社員情報入力シート!B1347)</f>
        <v/>
      </c>
      <c r="B1345" s="6" t="str">
        <f>IF(社員情報入力シート!G1347="","",社員情報入力シート!G1347)</f>
        <v/>
      </c>
      <c r="C1345" s="5"/>
      <c r="D1345" s="5"/>
      <c r="E1345" s="5" t="str">
        <f>IF(社員情報入力シート!Q1347="","",社員情報入力シート!Q1347)</f>
        <v/>
      </c>
      <c r="F1345" s="5" t="str">
        <f>IF(社員情報入力シート!R1347="","",社員情報入力シート!R1347)</f>
        <v/>
      </c>
      <c r="G1345" s="5" t="str">
        <f>IF(社員情報入力シート!S1347="","",社員情報入力シート!S1347)</f>
        <v/>
      </c>
      <c r="H1345" s="5" t="str">
        <f>IF(社員情報入力シート!T1347="","",社員情報入力シート!T1347)</f>
        <v/>
      </c>
      <c r="I1345" s="5" t="str">
        <f>IF(社員情報入力シート!U1347="","",社員情報入力シート!U1347)</f>
        <v/>
      </c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</row>
    <row r="1346" spans="1:47" ht="15" customHeight="1">
      <c r="A1346" s="5" t="str">
        <f>IF(社員情報入力シート!B1348="","",社員情報入力シート!B1348)</f>
        <v/>
      </c>
      <c r="B1346" s="6" t="str">
        <f>IF(社員情報入力シート!G1348="","",社員情報入力シート!G1348)</f>
        <v/>
      </c>
      <c r="C1346" s="5"/>
      <c r="D1346" s="5"/>
      <c r="E1346" s="5" t="str">
        <f>IF(社員情報入力シート!Q1348="","",社員情報入力シート!Q1348)</f>
        <v/>
      </c>
      <c r="F1346" s="5" t="str">
        <f>IF(社員情報入力シート!R1348="","",社員情報入力シート!R1348)</f>
        <v/>
      </c>
      <c r="G1346" s="5" t="str">
        <f>IF(社員情報入力シート!S1348="","",社員情報入力シート!S1348)</f>
        <v/>
      </c>
      <c r="H1346" s="5" t="str">
        <f>IF(社員情報入力シート!T1348="","",社員情報入力シート!T1348)</f>
        <v/>
      </c>
      <c r="I1346" s="5" t="str">
        <f>IF(社員情報入力シート!U1348="","",社員情報入力シート!U1348)</f>
        <v/>
      </c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</row>
    <row r="1347" spans="1:47" ht="15" customHeight="1">
      <c r="A1347" s="5" t="str">
        <f>IF(社員情報入力シート!B1349="","",社員情報入力シート!B1349)</f>
        <v/>
      </c>
      <c r="B1347" s="6" t="str">
        <f>IF(社員情報入力シート!G1349="","",社員情報入力シート!G1349)</f>
        <v/>
      </c>
      <c r="C1347" s="5"/>
      <c r="D1347" s="5"/>
      <c r="E1347" s="5" t="str">
        <f>IF(社員情報入力シート!Q1349="","",社員情報入力シート!Q1349)</f>
        <v/>
      </c>
      <c r="F1347" s="5" t="str">
        <f>IF(社員情報入力シート!R1349="","",社員情報入力シート!R1349)</f>
        <v/>
      </c>
      <c r="G1347" s="5" t="str">
        <f>IF(社員情報入力シート!S1349="","",社員情報入力シート!S1349)</f>
        <v/>
      </c>
      <c r="H1347" s="5" t="str">
        <f>IF(社員情報入力シート!T1349="","",社員情報入力シート!T1349)</f>
        <v/>
      </c>
      <c r="I1347" s="5" t="str">
        <f>IF(社員情報入力シート!U1349="","",社員情報入力シート!U1349)</f>
        <v/>
      </c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</row>
    <row r="1348" spans="1:47" ht="15" customHeight="1">
      <c r="A1348" s="5" t="str">
        <f>IF(社員情報入力シート!B1350="","",社員情報入力シート!B1350)</f>
        <v/>
      </c>
      <c r="B1348" s="6" t="str">
        <f>IF(社員情報入力シート!G1350="","",社員情報入力シート!G1350)</f>
        <v/>
      </c>
      <c r="C1348" s="5"/>
      <c r="D1348" s="5"/>
      <c r="E1348" s="5" t="str">
        <f>IF(社員情報入力シート!Q1350="","",社員情報入力シート!Q1350)</f>
        <v/>
      </c>
      <c r="F1348" s="5" t="str">
        <f>IF(社員情報入力シート!R1350="","",社員情報入力シート!R1350)</f>
        <v/>
      </c>
      <c r="G1348" s="5" t="str">
        <f>IF(社員情報入力シート!S1350="","",社員情報入力シート!S1350)</f>
        <v/>
      </c>
      <c r="H1348" s="5" t="str">
        <f>IF(社員情報入力シート!T1350="","",社員情報入力シート!T1350)</f>
        <v/>
      </c>
      <c r="I1348" s="5" t="str">
        <f>IF(社員情報入力シート!U1350="","",社員情報入力シート!U1350)</f>
        <v/>
      </c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</row>
    <row r="1349" spans="1:47" ht="15" customHeight="1">
      <c r="A1349" s="5" t="str">
        <f>IF(社員情報入力シート!B1351="","",社員情報入力シート!B1351)</f>
        <v/>
      </c>
      <c r="B1349" s="6" t="str">
        <f>IF(社員情報入力シート!G1351="","",社員情報入力シート!G1351)</f>
        <v/>
      </c>
      <c r="C1349" s="5"/>
      <c r="D1349" s="5"/>
      <c r="E1349" s="5" t="str">
        <f>IF(社員情報入力シート!Q1351="","",社員情報入力シート!Q1351)</f>
        <v/>
      </c>
      <c r="F1349" s="5" t="str">
        <f>IF(社員情報入力シート!R1351="","",社員情報入力シート!R1351)</f>
        <v/>
      </c>
      <c r="G1349" s="5" t="str">
        <f>IF(社員情報入力シート!S1351="","",社員情報入力シート!S1351)</f>
        <v/>
      </c>
      <c r="H1349" s="5" t="str">
        <f>IF(社員情報入力シート!T1351="","",社員情報入力シート!T1351)</f>
        <v/>
      </c>
      <c r="I1349" s="5" t="str">
        <f>IF(社員情報入力シート!U1351="","",社員情報入力シート!U1351)</f>
        <v/>
      </c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</row>
    <row r="1350" spans="1:47" ht="15" customHeight="1">
      <c r="A1350" s="5" t="str">
        <f>IF(社員情報入力シート!B1352="","",社員情報入力シート!B1352)</f>
        <v/>
      </c>
      <c r="B1350" s="6" t="str">
        <f>IF(社員情報入力シート!G1352="","",社員情報入力シート!G1352)</f>
        <v/>
      </c>
      <c r="C1350" s="5"/>
      <c r="D1350" s="5"/>
      <c r="E1350" s="5" t="str">
        <f>IF(社員情報入力シート!Q1352="","",社員情報入力シート!Q1352)</f>
        <v/>
      </c>
      <c r="F1350" s="5" t="str">
        <f>IF(社員情報入力シート!R1352="","",社員情報入力シート!R1352)</f>
        <v/>
      </c>
      <c r="G1350" s="5" t="str">
        <f>IF(社員情報入力シート!S1352="","",社員情報入力シート!S1352)</f>
        <v/>
      </c>
      <c r="H1350" s="5" t="str">
        <f>IF(社員情報入力シート!T1352="","",社員情報入力シート!T1352)</f>
        <v/>
      </c>
      <c r="I1350" s="5" t="str">
        <f>IF(社員情報入力シート!U1352="","",社員情報入力シート!U1352)</f>
        <v/>
      </c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</row>
    <row r="1351" spans="1:47" ht="15" customHeight="1">
      <c r="A1351" s="5" t="str">
        <f>IF(社員情報入力シート!B1353="","",社員情報入力シート!B1353)</f>
        <v/>
      </c>
      <c r="B1351" s="6" t="str">
        <f>IF(社員情報入力シート!G1353="","",社員情報入力シート!G1353)</f>
        <v/>
      </c>
      <c r="C1351" s="5"/>
      <c r="D1351" s="5"/>
      <c r="E1351" s="5" t="str">
        <f>IF(社員情報入力シート!Q1353="","",社員情報入力シート!Q1353)</f>
        <v/>
      </c>
      <c r="F1351" s="5" t="str">
        <f>IF(社員情報入力シート!R1353="","",社員情報入力シート!R1353)</f>
        <v/>
      </c>
      <c r="G1351" s="5" t="str">
        <f>IF(社員情報入力シート!S1353="","",社員情報入力シート!S1353)</f>
        <v/>
      </c>
      <c r="H1351" s="5" t="str">
        <f>IF(社員情報入力シート!T1353="","",社員情報入力シート!T1353)</f>
        <v/>
      </c>
      <c r="I1351" s="5" t="str">
        <f>IF(社員情報入力シート!U1353="","",社員情報入力シート!U1353)</f>
        <v/>
      </c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</row>
    <row r="1352" spans="1:47" ht="15" customHeight="1">
      <c r="A1352" s="5" t="str">
        <f>IF(社員情報入力シート!B1354="","",社員情報入力シート!B1354)</f>
        <v/>
      </c>
      <c r="B1352" s="6" t="str">
        <f>IF(社員情報入力シート!G1354="","",社員情報入力シート!G1354)</f>
        <v/>
      </c>
      <c r="C1352" s="5"/>
      <c r="D1352" s="5"/>
      <c r="E1352" s="5" t="str">
        <f>IF(社員情報入力シート!Q1354="","",社員情報入力シート!Q1354)</f>
        <v/>
      </c>
      <c r="F1352" s="5" t="str">
        <f>IF(社員情報入力シート!R1354="","",社員情報入力シート!R1354)</f>
        <v/>
      </c>
      <c r="G1352" s="5" t="str">
        <f>IF(社員情報入力シート!S1354="","",社員情報入力シート!S1354)</f>
        <v/>
      </c>
      <c r="H1352" s="5" t="str">
        <f>IF(社員情報入力シート!T1354="","",社員情報入力シート!T1354)</f>
        <v/>
      </c>
      <c r="I1352" s="5" t="str">
        <f>IF(社員情報入力シート!U1354="","",社員情報入力シート!U1354)</f>
        <v/>
      </c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</row>
    <row r="1353" spans="1:47" ht="15" customHeight="1">
      <c r="A1353" s="5" t="str">
        <f>IF(社員情報入力シート!B1355="","",社員情報入力シート!B1355)</f>
        <v/>
      </c>
      <c r="B1353" s="6" t="str">
        <f>IF(社員情報入力シート!G1355="","",社員情報入力シート!G1355)</f>
        <v/>
      </c>
      <c r="C1353" s="5"/>
      <c r="D1353" s="5"/>
      <c r="E1353" s="5" t="str">
        <f>IF(社員情報入力シート!Q1355="","",社員情報入力シート!Q1355)</f>
        <v/>
      </c>
      <c r="F1353" s="5" t="str">
        <f>IF(社員情報入力シート!R1355="","",社員情報入力シート!R1355)</f>
        <v/>
      </c>
      <c r="G1353" s="5" t="str">
        <f>IF(社員情報入力シート!S1355="","",社員情報入力シート!S1355)</f>
        <v/>
      </c>
      <c r="H1353" s="5" t="str">
        <f>IF(社員情報入力シート!T1355="","",社員情報入力シート!T1355)</f>
        <v/>
      </c>
      <c r="I1353" s="5" t="str">
        <f>IF(社員情報入力シート!U1355="","",社員情報入力シート!U1355)</f>
        <v/>
      </c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</row>
    <row r="1354" spans="1:47" ht="15" customHeight="1">
      <c r="A1354" s="5" t="str">
        <f>IF(社員情報入力シート!B1356="","",社員情報入力シート!B1356)</f>
        <v/>
      </c>
      <c r="B1354" s="6" t="str">
        <f>IF(社員情報入力シート!G1356="","",社員情報入力シート!G1356)</f>
        <v/>
      </c>
      <c r="C1354" s="5"/>
      <c r="D1354" s="5"/>
      <c r="E1354" s="5" t="str">
        <f>IF(社員情報入力シート!Q1356="","",社員情報入力シート!Q1356)</f>
        <v/>
      </c>
      <c r="F1354" s="5" t="str">
        <f>IF(社員情報入力シート!R1356="","",社員情報入力シート!R1356)</f>
        <v/>
      </c>
      <c r="G1354" s="5" t="str">
        <f>IF(社員情報入力シート!S1356="","",社員情報入力シート!S1356)</f>
        <v/>
      </c>
      <c r="H1354" s="5" t="str">
        <f>IF(社員情報入力シート!T1356="","",社員情報入力シート!T1356)</f>
        <v/>
      </c>
      <c r="I1354" s="5" t="str">
        <f>IF(社員情報入力シート!U1356="","",社員情報入力シート!U1356)</f>
        <v/>
      </c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</row>
    <row r="1355" spans="1:47" ht="15" customHeight="1">
      <c r="A1355" s="5" t="str">
        <f>IF(社員情報入力シート!B1357="","",社員情報入力シート!B1357)</f>
        <v/>
      </c>
      <c r="B1355" s="6" t="str">
        <f>IF(社員情報入力シート!G1357="","",社員情報入力シート!G1357)</f>
        <v/>
      </c>
      <c r="C1355" s="5"/>
      <c r="D1355" s="5"/>
      <c r="E1355" s="5" t="str">
        <f>IF(社員情報入力シート!Q1357="","",社員情報入力シート!Q1357)</f>
        <v/>
      </c>
      <c r="F1355" s="5" t="str">
        <f>IF(社員情報入力シート!R1357="","",社員情報入力シート!R1357)</f>
        <v/>
      </c>
      <c r="G1355" s="5" t="str">
        <f>IF(社員情報入力シート!S1357="","",社員情報入力シート!S1357)</f>
        <v/>
      </c>
      <c r="H1355" s="5" t="str">
        <f>IF(社員情報入力シート!T1357="","",社員情報入力シート!T1357)</f>
        <v/>
      </c>
      <c r="I1355" s="5" t="str">
        <f>IF(社員情報入力シート!U1357="","",社員情報入力シート!U1357)</f>
        <v/>
      </c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</row>
    <row r="1356" spans="1:47" ht="15" customHeight="1">
      <c r="A1356" s="5" t="str">
        <f>IF(社員情報入力シート!B1358="","",社員情報入力シート!B1358)</f>
        <v/>
      </c>
      <c r="B1356" s="6" t="str">
        <f>IF(社員情報入力シート!G1358="","",社員情報入力シート!G1358)</f>
        <v/>
      </c>
      <c r="C1356" s="5"/>
      <c r="D1356" s="5"/>
      <c r="E1356" s="5" t="str">
        <f>IF(社員情報入力シート!Q1358="","",社員情報入力シート!Q1358)</f>
        <v/>
      </c>
      <c r="F1356" s="5" t="str">
        <f>IF(社員情報入力シート!R1358="","",社員情報入力シート!R1358)</f>
        <v/>
      </c>
      <c r="G1356" s="5" t="str">
        <f>IF(社員情報入力シート!S1358="","",社員情報入力シート!S1358)</f>
        <v/>
      </c>
      <c r="H1356" s="5" t="str">
        <f>IF(社員情報入力シート!T1358="","",社員情報入力シート!T1358)</f>
        <v/>
      </c>
      <c r="I1356" s="5" t="str">
        <f>IF(社員情報入力シート!U1358="","",社員情報入力シート!U1358)</f>
        <v/>
      </c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</row>
    <row r="1357" spans="1:47" ht="15" customHeight="1">
      <c r="A1357" s="5" t="str">
        <f>IF(社員情報入力シート!B1359="","",社員情報入力シート!B1359)</f>
        <v/>
      </c>
      <c r="B1357" s="6" t="str">
        <f>IF(社員情報入力シート!G1359="","",社員情報入力シート!G1359)</f>
        <v/>
      </c>
      <c r="C1357" s="5"/>
      <c r="D1357" s="5"/>
      <c r="E1357" s="5" t="str">
        <f>IF(社員情報入力シート!Q1359="","",社員情報入力シート!Q1359)</f>
        <v/>
      </c>
      <c r="F1357" s="5" t="str">
        <f>IF(社員情報入力シート!R1359="","",社員情報入力シート!R1359)</f>
        <v/>
      </c>
      <c r="G1357" s="5" t="str">
        <f>IF(社員情報入力シート!S1359="","",社員情報入力シート!S1359)</f>
        <v/>
      </c>
      <c r="H1357" s="5" t="str">
        <f>IF(社員情報入力シート!T1359="","",社員情報入力シート!T1359)</f>
        <v/>
      </c>
      <c r="I1357" s="5" t="str">
        <f>IF(社員情報入力シート!U1359="","",社員情報入力シート!U1359)</f>
        <v/>
      </c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</row>
    <row r="1358" spans="1:47" ht="15" customHeight="1">
      <c r="A1358" s="5" t="str">
        <f>IF(社員情報入力シート!B1360="","",社員情報入力シート!B1360)</f>
        <v/>
      </c>
      <c r="B1358" s="6" t="str">
        <f>IF(社員情報入力シート!G1360="","",社員情報入力シート!G1360)</f>
        <v/>
      </c>
      <c r="C1358" s="5"/>
      <c r="D1358" s="5"/>
      <c r="E1358" s="5" t="str">
        <f>IF(社員情報入力シート!Q1360="","",社員情報入力シート!Q1360)</f>
        <v/>
      </c>
      <c r="F1358" s="5" t="str">
        <f>IF(社員情報入力シート!R1360="","",社員情報入力シート!R1360)</f>
        <v/>
      </c>
      <c r="G1358" s="5" t="str">
        <f>IF(社員情報入力シート!S1360="","",社員情報入力シート!S1360)</f>
        <v/>
      </c>
      <c r="H1358" s="5" t="str">
        <f>IF(社員情報入力シート!T1360="","",社員情報入力シート!T1360)</f>
        <v/>
      </c>
      <c r="I1358" s="5" t="str">
        <f>IF(社員情報入力シート!U1360="","",社員情報入力シート!U1360)</f>
        <v/>
      </c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</row>
    <row r="1359" spans="1:47" ht="15" customHeight="1">
      <c r="A1359" s="5" t="str">
        <f>IF(社員情報入力シート!B1361="","",社員情報入力シート!B1361)</f>
        <v/>
      </c>
      <c r="B1359" s="6" t="str">
        <f>IF(社員情報入力シート!G1361="","",社員情報入力シート!G1361)</f>
        <v/>
      </c>
      <c r="C1359" s="5"/>
      <c r="D1359" s="5"/>
      <c r="E1359" s="5" t="str">
        <f>IF(社員情報入力シート!Q1361="","",社員情報入力シート!Q1361)</f>
        <v/>
      </c>
      <c r="F1359" s="5" t="str">
        <f>IF(社員情報入力シート!R1361="","",社員情報入力シート!R1361)</f>
        <v/>
      </c>
      <c r="G1359" s="5" t="str">
        <f>IF(社員情報入力シート!S1361="","",社員情報入力シート!S1361)</f>
        <v/>
      </c>
      <c r="H1359" s="5" t="str">
        <f>IF(社員情報入力シート!T1361="","",社員情報入力シート!T1361)</f>
        <v/>
      </c>
      <c r="I1359" s="5" t="str">
        <f>IF(社員情報入力シート!U1361="","",社員情報入力シート!U1361)</f>
        <v/>
      </c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</row>
    <row r="1360" spans="1:47" ht="15" customHeight="1">
      <c r="A1360" s="5" t="str">
        <f>IF(社員情報入力シート!B1362="","",社員情報入力シート!B1362)</f>
        <v/>
      </c>
      <c r="B1360" s="6" t="str">
        <f>IF(社員情報入力シート!G1362="","",社員情報入力シート!G1362)</f>
        <v/>
      </c>
      <c r="C1360" s="5"/>
      <c r="D1360" s="5"/>
      <c r="E1360" s="5" t="str">
        <f>IF(社員情報入力シート!Q1362="","",社員情報入力シート!Q1362)</f>
        <v/>
      </c>
      <c r="F1360" s="5" t="str">
        <f>IF(社員情報入力シート!R1362="","",社員情報入力シート!R1362)</f>
        <v/>
      </c>
      <c r="G1360" s="5" t="str">
        <f>IF(社員情報入力シート!S1362="","",社員情報入力シート!S1362)</f>
        <v/>
      </c>
      <c r="H1360" s="5" t="str">
        <f>IF(社員情報入力シート!T1362="","",社員情報入力シート!T1362)</f>
        <v/>
      </c>
      <c r="I1360" s="5" t="str">
        <f>IF(社員情報入力シート!U1362="","",社員情報入力シート!U1362)</f>
        <v/>
      </c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</row>
    <row r="1361" spans="1:47" ht="15" customHeight="1">
      <c r="A1361" s="5" t="str">
        <f>IF(社員情報入力シート!B1363="","",社員情報入力シート!B1363)</f>
        <v/>
      </c>
      <c r="B1361" s="6" t="str">
        <f>IF(社員情報入力シート!G1363="","",社員情報入力シート!G1363)</f>
        <v/>
      </c>
      <c r="C1361" s="5"/>
      <c r="D1361" s="5"/>
      <c r="E1361" s="5" t="str">
        <f>IF(社員情報入力シート!Q1363="","",社員情報入力シート!Q1363)</f>
        <v/>
      </c>
      <c r="F1361" s="5" t="str">
        <f>IF(社員情報入力シート!R1363="","",社員情報入力シート!R1363)</f>
        <v/>
      </c>
      <c r="G1361" s="5" t="str">
        <f>IF(社員情報入力シート!S1363="","",社員情報入力シート!S1363)</f>
        <v/>
      </c>
      <c r="H1361" s="5" t="str">
        <f>IF(社員情報入力シート!T1363="","",社員情報入力シート!T1363)</f>
        <v/>
      </c>
      <c r="I1361" s="5" t="str">
        <f>IF(社員情報入力シート!U1363="","",社員情報入力シート!U1363)</f>
        <v/>
      </c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</row>
    <row r="1362" spans="1:47" ht="15" customHeight="1">
      <c r="A1362" s="5" t="str">
        <f>IF(社員情報入力シート!B1364="","",社員情報入力シート!B1364)</f>
        <v/>
      </c>
      <c r="B1362" s="6" t="str">
        <f>IF(社員情報入力シート!G1364="","",社員情報入力シート!G1364)</f>
        <v/>
      </c>
      <c r="C1362" s="5"/>
      <c r="D1362" s="5"/>
      <c r="E1362" s="5" t="str">
        <f>IF(社員情報入力シート!Q1364="","",社員情報入力シート!Q1364)</f>
        <v/>
      </c>
      <c r="F1362" s="5" t="str">
        <f>IF(社員情報入力シート!R1364="","",社員情報入力シート!R1364)</f>
        <v/>
      </c>
      <c r="G1362" s="5" t="str">
        <f>IF(社員情報入力シート!S1364="","",社員情報入力シート!S1364)</f>
        <v/>
      </c>
      <c r="H1362" s="5" t="str">
        <f>IF(社員情報入力シート!T1364="","",社員情報入力シート!T1364)</f>
        <v/>
      </c>
      <c r="I1362" s="5" t="str">
        <f>IF(社員情報入力シート!U1364="","",社員情報入力シート!U1364)</f>
        <v/>
      </c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</row>
    <row r="1363" spans="1:47" ht="15" customHeight="1">
      <c r="A1363" s="5" t="str">
        <f>IF(社員情報入力シート!B1365="","",社員情報入力シート!B1365)</f>
        <v/>
      </c>
      <c r="B1363" s="6" t="str">
        <f>IF(社員情報入力シート!G1365="","",社員情報入力シート!G1365)</f>
        <v/>
      </c>
      <c r="C1363" s="5"/>
      <c r="D1363" s="5"/>
      <c r="E1363" s="5" t="str">
        <f>IF(社員情報入力シート!Q1365="","",社員情報入力シート!Q1365)</f>
        <v/>
      </c>
      <c r="F1363" s="5" t="str">
        <f>IF(社員情報入力シート!R1365="","",社員情報入力シート!R1365)</f>
        <v/>
      </c>
      <c r="G1363" s="5" t="str">
        <f>IF(社員情報入力シート!S1365="","",社員情報入力シート!S1365)</f>
        <v/>
      </c>
      <c r="H1363" s="5" t="str">
        <f>IF(社員情報入力シート!T1365="","",社員情報入力シート!T1365)</f>
        <v/>
      </c>
      <c r="I1363" s="5" t="str">
        <f>IF(社員情報入力シート!U1365="","",社員情報入力シート!U1365)</f>
        <v/>
      </c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</row>
    <row r="1364" spans="1:47" ht="15" customHeight="1">
      <c r="A1364" s="5" t="str">
        <f>IF(社員情報入力シート!B1366="","",社員情報入力シート!B1366)</f>
        <v/>
      </c>
      <c r="B1364" s="6" t="str">
        <f>IF(社員情報入力シート!G1366="","",社員情報入力シート!G1366)</f>
        <v/>
      </c>
      <c r="C1364" s="5"/>
      <c r="D1364" s="5"/>
      <c r="E1364" s="5" t="str">
        <f>IF(社員情報入力シート!Q1366="","",社員情報入力シート!Q1366)</f>
        <v/>
      </c>
      <c r="F1364" s="5" t="str">
        <f>IF(社員情報入力シート!R1366="","",社員情報入力シート!R1366)</f>
        <v/>
      </c>
      <c r="G1364" s="5" t="str">
        <f>IF(社員情報入力シート!S1366="","",社員情報入力シート!S1366)</f>
        <v/>
      </c>
      <c r="H1364" s="5" t="str">
        <f>IF(社員情報入力シート!T1366="","",社員情報入力シート!T1366)</f>
        <v/>
      </c>
      <c r="I1364" s="5" t="str">
        <f>IF(社員情報入力シート!U1366="","",社員情報入力シート!U1366)</f>
        <v/>
      </c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</row>
    <row r="1365" spans="1:47" ht="15" customHeight="1">
      <c r="A1365" s="5" t="str">
        <f>IF(社員情報入力シート!B1367="","",社員情報入力シート!B1367)</f>
        <v/>
      </c>
      <c r="B1365" s="6" t="str">
        <f>IF(社員情報入力シート!G1367="","",社員情報入力シート!G1367)</f>
        <v/>
      </c>
      <c r="C1365" s="5"/>
      <c r="D1365" s="5"/>
      <c r="E1365" s="5" t="str">
        <f>IF(社員情報入力シート!Q1367="","",社員情報入力シート!Q1367)</f>
        <v/>
      </c>
      <c r="F1365" s="5" t="str">
        <f>IF(社員情報入力シート!R1367="","",社員情報入力シート!R1367)</f>
        <v/>
      </c>
      <c r="G1365" s="5" t="str">
        <f>IF(社員情報入力シート!S1367="","",社員情報入力シート!S1367)</f>
        <v/>
      </c>
      <c r="H1365" s="5" t="str">
        <f>IF(社員情報入力シート!T1367="","",社員情報入力シート!T1367)</f>
        <v/>
      </c>
      <c r="I1365" s="5" t="str">
        <f>IF(社員情報入力シート!U1367="","",社員情報入力シート!U1367)</f>
        <v/>
      </c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</row>
    <row r="1366" spans="1:47" ht="15" customHeight="1">
      <c r="A1366" s="5" t="str">
        <f>IF(社員情報入力シート!B1368="","",社員情報入力シート!B1368)</f>
        <v/>
      </c>
      <c r="B1366" s="6" t="str">
        <f>IF(社員情報入力シート!G1368="","",社員情報入力シート!G1368)</f>
        <v/>
      </c>
      <c r="C1366" s="5"/>
      <c r="D1366" s="5"/>
      <c r="E1366" s="5" t="str">
        <f>IF(社員情報入力シート!Q1368="","",社員情報入力シート!Q1368)</f>
        <v/>
      </c>
      <c r="F1366" s="5" t="str">
        <f>IF(社員情報入力シート!R1368="","",社員情報入力シート!R1368)</f>
        <v/>
      </c>
      <c r="G1366" s="5" t="str">
        <f>IF(社員情報入力シート!S1368="","",社員情報入力シート!S1368)</f>
        <v/>
      </c>
      <c r="H1366" s="5" t="str">
        <f>IF(社員情報入力シート!T1368="","",社員情報入力シート!T1368)</f>
        <v/>
      </c>
      <c r="I1366" s="5" t="str">
        <f>IF(社員情報入力シート!U1368="","",社員情報入力シート!U1368)</f>
        <v/>
      </c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</row>
    <row r="1367" spans="1:47" ht="15" customHeight="1">
      <c r="A1367" s="5" t="str">
        <f>IF(社員情報入力シート!B1369="","",社員情報入力シート!B1369)</f>
        <v/>
      </c>
      <c r="B1367" s="6" t="str">
        <f>IF(社員情報入力シート!G1369="","",社員情報入力シート!G1369)</f>
        <v/>
      </c>
      <c r="C1367" s="5"/>
      <c r="D1367" s="5"/>
      <c r="E1367" s="5" t="str">
        <f>IF(社員情報入力シート!Q1369="","",社員情報入力シート!Q1369)</f>
        <v/>
      </c>
      <c r="F1367" s="5" t="str">
        <f>IF(社員情報入力シート!R1369="","",社員情報入力シート!R1369)</f>
        <v/>
      </c>
      <c r="G1367" s="5" t="str">
        <f>IF(社員情報入力シート!S1369="","",社員情報入力シート!S1369)</f>
        <v/>
      </c>
      <c r="H1367" s="5" t="str">
        <f>IF(社員情報入力シート!T1369="","",社員情報入力シート!T1369)</f>
        <v/>
      </c>
      <c r="I1367" s="5" t="str">
        <f>IF(社員情報入力シート!U1369="","",社員情報入力シート!U1369)</f>
        <v/>
      </c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</row>
    <row r="1368" spans="1:47" ht="15" customHeight="1">
      <c r="A1368" s="5" t="str">
        <f>IF(社員情報入力シート!B1370="","",社員情報入力シート!B1370)</f>
        <v/>
      </c>
      <c r="B1368" s="6" t="str">
        <f>IF(社員情報入力シート!G1370="","",社員情報入力シート!G1370)</f>
        <v/>
      </c>
      <c r="C1368" s="5"/>
      <c r="D1368" s="5"/>
      <c r="E1368" s="5" t="str">
        <f>IF(社員情報入力シート!Q1370="","",社員情報入力シート!Q1370)</f>
        <v/>
      </c>
      <c r="F1368" s="5" t="str">
        <f>IF(社員情報入力シート!R1370="","",社員情報入力シート!R1370)</f>
        <v/>
      </c>
      <c r="G1368" s="5" t="str">
        <f>IF(社員情報入力シート!S1370="","",社員情報入力シート!S1370)</f>
        <v/>
      </c>
      <c r="H1368" s="5" t="str">
        <f>IF(社員情報入力シート!T1370="","",社員情報入力シート!T1370)</f>
        <v/>
      </c>
      <c r="I1368" s="5" t="str">
        <f>IF(社員情報入力シート!U1370="","",社員情報入力シート!U1370)</f>
        <v/>
      </c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</row>
    <row r="1369" spans="1:47" ht="15" customHeight="1">
      <c r="A1369" s="5" t="str">
        <f>IF(社員情報入力シート!B1371="","",社員情報入力シート!B1371)</f>
        <v/>
      </c>
      <c r="B1369" s="6" t="str">
        <f>IF(社員情報入力シート!G1371="","",社員情報入力シート!G1371)</f>
        <v/>
      </c>
      <c r="C1369" s="5"/>
      <c r="D1369" s="5"/>
      <c r="E1369" s="5" t="str">
        <f>IF(社員情報入力シート!Q1371="","",社員情報入力シート!Q1371)</f>
        <v/>
      </c>
      <c r="F1369" s="5" t="str">
        <f>IF(社員情報入力シート!R1371="","",社員情報入力シート!R1371)</f>
        <v/>
      </c>
      <c r="G1369" s="5" t="str">
        <f>IF(社員情報入力シート!S1371="","",社員情報入力シート!S1371)</f>
        <v/>
      </c>
      <c r="H1369" s="5" t="str">
        <f>IF(社員情報入力シート!T1371="","",社員情報入力シート!T1371)</f>
        <v/>
      </c>
      <c r="I1369" s="5" t="str">
        <f>IF(社員情報入力シート!U1371="","",社員情報入力シート!U1371)</f>
        <v/>
      </c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</row>
    <row r="1370" spans="1:47" ht="15" customHeight="1">
      <c r="A1370" s="5" t="str">
        <f>IF(社員情報入力シート!B1372="","",社員情報入力シート!B1372)</f>
        <v/>
      </c>
      <c r="B1370" s="6" t="str">
        <f>IF(社員情報入力シート!G1372="","",社員情報入力シート!G1372)</f>
        <v/>
      </c>
      <c r="C1370" s="5"/>
      <c r="D1370" s="5"/>
      <c r="E1370" s="5" t="str">
        <f>IF(社員情報入力シート!Q1372="","",社員情報入力シート!Q1372)</f>
        <v/>
      </c>
      <c r="F1370" s="5" t="str">
        <f>IF(社員情報入力シート!R1372="","",社員情報入力シート!R1372)</f>
        <v/>
      </c>
      <c r="G1370" s="5" t="str">
        <f>IF(社員情報入力シート!S1372="","",社員情報入力シート!S1372)</f>
        <v/>
      </c>
      <c r="H1370" s="5" t="str">
        <f>IF(社員情報入力シート!T1372="","",社員情報入力シート!T1372)</f>
        <v/>
      </c>
      <c r="I1370" s="5" t="str">
        <f>IF(社員情報入力シート!U1372="","",社員情報入力シート!U1372)</f>
        <v/>
      </c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</row>
    <row r="1371" spans="1:47" ht="15" customHeight="1">
      <c r="A1371" s="5" t="str">
        <f>IF(社員情報入力シート!B1373="","",社員情報入力シート!B1373)</f>
        <v/>
      </c>
      <c r="B1371" s="6" t="str">
        <f>IF(社員情報入力シート!G1373="","",社員情報入力シート!G1373)</f>
        <v/>
      </c>
      <c r="C1371" s="5"/>
      <c r="D1371" s="5"/>
      <c r="E1371" s="5" t="str">
        <f>IF(社員情報入力シート!Q1373="","",社員情報入力シート!Q1373)</f>
        <v/>
      </c>
      <c r="F1371" s="5" t="str">
        <f>IF(社員情報入力シート!R1373="","",社員情報入力シート!R1373)</f>
        <v/>
      </c>
      <c r="G1371" s="5" t="str">
        <f>IF(社員情報入力シート!S1373="","",社員情報入力シート!S1373)</f>
        <v/>
      </c>
      <c r="H1371" s="5" t="str">
        <f>IF(社員情報入力シート!T1373="","",社員情報入力シート!T1373)</f>
        <v/>
      </c>
      <c r="I1371" s="5" t="str">
        <f>IF(社員情報入力シート!U1373="","",社員情報入力シート!U1373)</f>
        <v/>
      </c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</row>
    <row r="1372" spans="1:47" ht="15" customHeight="1">
      <c r="A1372" s="5" t="str">
        <f>IF(社員情報入力シート!B1374="","",社員情報入力シート!B1374)</f>
        <v/>
      </c>
      <c r="B1372" s="6" t="str">
        <f>IF(社員情報入力シート!G1374="","",社員情報入力シート!G1374)</f>
        <v/>
      </c>
      <c r="C1372" s="5"/>
      <c r="D1372" s="5"/>
      <c r="E1372" s="5" t="str">
        <f>IF(社員情報入力シート!Q1374="","",社員情報入力シート!Q1374)</f>
        <v/>
      </c>
      <c r="F1372" s="5" t="str">
        <f>IF(社員情報入力シート!R1374="","",社員情報入力シート!R1374)</f>
        <v/>
      </c>
      <c r="G1372" s="5" t="str">
        <f>IF(社員情報入力シート!S1374="","",社員情報入力シート!S1374)</f>
        <v/>
      </c>
      <c r="H1372" s="5" t="str">
        <f>IF(社員情報入力シート!T1374="","",社員情報入力シート!T1374)</f>
        <v/>
      </c>
      <c r="I1372" s="5" t="str">
        <f>IF(社員情報入力シート!U1374="","",社員情報入力シート!U1374)</f>
        <v/>
      </c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</row>
    <row r="1373" spans="1:47" ht="15" customHeight="1">
      <c r="A1373" s="5" t="str">
        <f>IF(社員情報入力シート!B1375="","",社員情報入力シート!B1375)</f>
        <v/>
      </c>
      <c r="B1373" s="6" t="str">
        <f>IF(社員情報入力シート!G1375="","",社員情報入力シート!G1375)</f>
        <v/>
      </c>
      <c r="C1373" s="5"/>
      <c r="D1373" s="5"/>
      <c r="E1373" s="5" t="str">
        <f>IF(社員情報入力シート!Q1375="","",社員情報入力シート!Q1375)</f>
        <v/>
      </c>
      <c r="F1373" s="5" t="str">
        <f>IF(社員情報入力シート!R1375="","",社員情報入力シート!R1375)</f>
        <v/>
      </c>
      <c r="G1373" s="5" t="str">
        <f>IF(社員情報入力シート!S1375="","",社員情報入力シート!S1375)</f>
        <v/>
      </c>
      <c r="H1373" s="5" t="str">
        <f>IF(社員情報入力シート!T1375="","",社員情報入力シート!T1375)</f>
        <v/>
      </c>
      <c r="I1373" s="5" t="str">
        <f>IF(社員情報入力シート!U1375="","",社員情報入力シート!U1375)</f>
        <v/>
      </c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</row>
    <row r="1374" spans="1:47" ht="15" customHeight="1">
      <c r="A1374" s="5" t="str">
        <f>IF(社員情報入力シート!B1376="","",社員情報入力シート!B1376)</f>
        <v/>
      </c>
      <c r="B1374" s="6" t="str">
        <f>IF(社員情報入力シート!G1376="","",社員情報入力シート!G1376)</f>
        <v/>
      </c>
      <c r="C1374" s="5"/>
      <c r="D1374" s="5"/>
      <c r="E1374" s="5" t="str">
        <f>IF(社員情報入力シート!Q1376="","",社員情報入力シート!Q1376)</f>
        <v/>
      </c>
      <c r="F1374" s="5" t="str">
        <f>IF(社員情報入力シート!R1376="","",社員情報入力シート!R1376)</f>
        <v/>
      </c>
      <c r="G1374" s="5" t="str">
        <f>IF(社員情報入力シート!S1376="","",社員情報入力シート!S1376)</f>
        <v/>
      </c>
      <c r="H1374" s="5" t="str">
        <f>IF(社員情報入力シート!T1376="","",社員情報入力シート!T1376)</f>
        <v/>
      </c>
      <c r="I1374" s="5" t="str">
        <f>IF(社員情報入力シート!U1376="","",社員情報入力シート!U1376)</f>
        <v/>
      </c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</row>
    <row r="1375" spans="1:47" ht="15" customHeight="1">
      <c r="A1375" s="5" t="str">
        <f>IF(社員情報入力シート!B1377="","",社員情報入力シート!B1377)</f>
        <v/>
      </c>
      <c r="B1375" s="6" t="str">
        <f>IF(社員情報入力シート!G1377="","",社員情報入力シート!G1377)</f>
        <v/>
      </c>
      <c r="C1375" s="5"/>
      <c r="D1375" s="5"/>
      <c r="E1375" s="5" t="str">
        <f>IF(社員情報入力シート!Q1377="","",社員情報入力シート!Q1377)</f>
        <v/>
      </c>
      <c r="F1375" s="5" t="str">
        <f>IF(社員情報入力シート!R1377="","",社員情報入力シート!R1377)</f>
        <v/>
      </c>
      <c r="G1375" s="5" t="str">
        <f>IF(社員情報入力シート!S1377="","",社員情報入力シート!S1377)</f>
        <v/>
      </c>
      <c r="H1375" s="5" t="str">
        <f>IF(社員情報入力シート!T1377="","",社員情報入力シート!T1377)</f>
        <v/>
      </c>
      <c r="I1375" s="5" t="str">
        <f>IF(社員情報入力シート!U1377="","",社員情報入力シート!U1377)</f>
        <v/>
      </c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</row>
    <row r="1376" spans="1:47" ht="15" customHeight="1">
      <c r="A1376" s="5" t="str">
        <f>IF(社員情報入力シート!B1378="","",社員情報入力シート!B1378)</f>
        <v/>
      </c>
      <c r="B1376" s="6" t="str">
        <f>IF(社員情報入力シート!G1378="","",社員情報入力シート!G1378)</f>
        <v/>
      </c>
      <c r="C1376" s="5"/>
      <c r="D1376" s="5"/>
      <c r="E1376" s="5" t="str">
        <f>IF(社員情報入力シート!Q1378="","",社員情報入力シート!Q1378)</f>
        <v/>
      </c>
      <c r="F1376" s="5" t="str">
        <f>IF(社員情報入力シート!R1378="","",社員情報入力シート!R1378)</f>
        <v/>
      </c>
      <c r="G1376" s="5" t="str">
        <f>IF(社員情報入力シート!S1378="","",社員情報入力シート!S1378)</f>
        <v/>
      </c>
      <c r="H1376" s="5" t="str">
        <f>IF(社員情報入力シート!T1378="","",社員情報入力シート!T1378)</f>
        <v/>
      </c>
      <c r="I1376" s="5" t="str">
        <f>IF(社員情報入力シート!U1378="","",社員情報入力シート!U1378)</f>
        <v/>
      </c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</row>
    <row r="1377" spans="1:47" ht="15" customHeight="1">
      <c r="A1377" s="5" t="str">
        <f>IF(社員情報入力シート!B1379="","",社員情報入力シート!B1379)</f>
        <v/>
      </c>
      <c r="B1377" s="6" t="str">
        <f>IF(社員情報入力シート!G1379="","",社員情報入力シート!G1379)</f>
        <v/>
      </c>
      <c r="C1377" s="5"/>
      <c r="D1377" s="5"/>
      <c r="E1377" s="5" t="str">
        <f>IF(社員情報入力シート!Q1379="","",社員情報入力シート!Q1379)</f>
        <v/>
      </c>
      <c r="F1377" s="5" t="str">
        <f>IF(社員情報入力シート!R1379="","",社員情報入力シート!R1379)</f>
        <v/>
      </c>
      <c r="G1377" s="5" t="str">
        <f>IF(社員情報入力シート!S1379="","",社員情報入力シート!S1379)</f>
        <v/>
      </c>
      <c r="H1377" s="5" t="str">
        <f>IF(社員情報入力シート!T1379="","",社員情報入力シート!T1379)</f>
        <v/>
      </c>
      <c r="I1377" s="5" t="str">
        <f>IF(社員情報入力シート!U1379="","",社員情報入力シート!U1379)</f>
        <v/>
      </c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</row>
    <row r="1378" spans="1:47" ht="15" customHeight="1">
      <c r="A1378" s="5" t="str">
        <f>IF(社員情報入力シート!B1380="","",社員情報入力シート!B1380)</f>
        <v/>
      </c>
      <c r="B1378" s="6" t="str">
        <f>IF(社員情報入力シート!G1380="","",社員情報入力シート!G1380)</f>
        <v/>
      </c>
      <c r="C1378" s="5"/>
      <c r="D1378" s="5"/>
      <c r="E1378" s="5" t="str">
        <f>IF(社員情報入力シート!Q1380="","",社員情報入力シート!Q1380)</f>
        <v/>
      </c>
      <c r="F1378" s="5" t="str">
        <f>IF(社員情報入力シート!R1380="","",社員情報入力シート!R1380)</f>
        <v/>
      </c>
      <c r="G1378" s="5" t="str">
        <f>IF(社員情報入力シート!S1380="","",社員情報入力シート!S1380)</f>
        <v/>
      </c>
      <c r="H1378" s="5" t="str">
        <f>IF(社員情報入力シート!T1380="","",社員情報入力シート!T1380)</f>
        <v/>
      </c>
      <c r="I1378" s="5" t="str">
        <f>IF(社員情報入力シート!U1380="","",社員情報入力シート!U1380)</f>
        <v/>
      </c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</row>
    <row r="1379" spans="1:47" ht="15" customHeight="1">
      <c r="A1379" s="5" t="str">
        <f>IF(社員情報入力シート!B1381="","",社員情報入力シート!B1381)</f>
        <v/>
      </c>
      <c r="B1379" s="6" t="str">
        <f>IF(社員情報入力シート!G1381="","",社員情報入力シート!G1381)</f>
        <v/>
      </c>
      <c r="C1379" s="5"/>
      <c r="D1379" s="5"/>
      <c r="E1379" s="5" t="str">
        <f>IF(社員情報入力シート!Q1381="","",社員情報入力シート!Q1381)</f>
        <v/>
      </c>
      <c r="F1379" s="5" t="str">
        <f>IF(社員情報入力シート!R1381="","",社員情報入力シート!R1381)</f>
        <v/>
      </c>
      <c r="G1379" s="5" t="str">
        <f>IF(社員情報入力シート!S1381="","",社員情報入力シート!S1381)</f>
        <v/>
      </c>
      <c r="H1379" s="5" t="str">
        <f>IF(社員情報入力シート!T1381="","",社員情報入力シート!T1381)</f>
        <v/>
      </c>
      <c r="I1379" s="5" t="str">
        <f>IF(社員情報入力シート!U1381="","",社員情報入力シート!U1381)</f>
        <v/>
      </c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</row>
    <row r="1380" spans="1:47" ht="15" customHeight="1">
      <c r="A1380" s="5" t="str">
        <f>IF(社員情報入力シート!B1382="","",社員情報入力シート!B1382)</f>
        <v/>
      </c>
      <c r="B1380" s="6" t="str">
        <f>IF(社員情報入力シート!G1382="","",社員情報入力シート!G1382)</f>
        <v/>
      </c>
      <c r="C1380" s="5"/>
      <c r="D1380" s="5"/>
      <c r="E1380" s="5" t="str">
        <f>IF(社員情報入力シート!Q1382="","",社員情報入力シート!Q1382)</f>
        <v/>
      </c>
      <c r="F1380" s="5" t="str">
        <f>IF(社員情報入力シート!R1382="","",社員情報入力シート!R1382)</f>
        <v/>
      </c>
      <c r="G1380" s="5" t="str">
        <f>IF(社員情報入力シート!S1382="","",社員情報入力シート!S1382)</f>
        <v/>
      </c>
      <c r="H1380" s="5" t="str">
        <f>IF(社員情報入力シート!T1382="","",社員情報入力シート!T1382)</f>
        <v/>
      </c>
      <c r="I1380" s="5" t="str">
        <f>IF(社員情報入力シート!U1382="","",社員情報入力シート!U1382)</f>
        <v/>
      </c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</row>
    <row r="1381" spans="1:47" ht="15" customHeight="1">
      <c r="A1381" s="5" t="str">
        <f>IF(社員情報入力シート!B1383="","",社員情報入力シート!B1383)</f>
        <v/>
      </c>
      <c r="B1381" s="6" t="str">
        <f>IF(社員情報入力シート!G1383="","",社員情報入力シート!G1383)</f>
        <v/>
      </c>
      <c r="C1381" s="5"/>
      <c r="D1381" s="5"/>
      <c r="E1381" s="5" t="str">
        <f>IF(社員情報入力シート!Q1383="","",社員情報入力シート!Q1383)</f>
        <v/>
      </c>
      <c r="F1381" s="5" t="str">
        <f>IF(社員情報入力シート!R1383="","",社員情報入力シート!R1383)</f>
        <v/>
      </c>
      <c r="G1381" s="5" t="str">
        <f>IF(社員情報入力シート!S1383="","",社員情報入力シート!S1383)</f>
        <v/>
      </c>
      <c r="H1381" s="5" t="str">
        <f>IF(社員情報入力シート!T1383="","",社員情報入力シート!T1383)</f>
        <v/>
      </c>
      <c r="I1381" s="5" t="str">
        <f>IF(社員情報入力シート!U1383="","",社員情報入力シート!U1383)</f>
        <v/>
      </c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</row>
    <row r="1382" spans="1:47" ht="15" customHeight="1">
      <c r="A1382" s="5" t="str">
        <f>IF(社員情報入力シート!B1384="","",社員情報入力シート!B1384)</f>
        <v/>
      </c>
      <c r="B1382" s="6" t="str">
        <f>IF(社員情報入力シート!G1384="","",社員情報入力シート!G1384)</f>
        <v/>
      </c>
      <c r="C1382" s="5"/>
      <c r="D1382" s="5"/>
      <c r="E1382" s="5" t="str">
        <f>IF(社員情報入力シート!Q1384="","",社員情報入力シート!Q1384)</f>
        <v/>
      </c>
      <c r="F1382" s="5" t="str">
        <f>IF(社員情報入力シート!R1384="","",社員情報入力シート!R1384)</f>
        <v/>
      </c>
      <c r="G1382" s="5" t="str">
        <f>IF(社員情報入力シート!S1384="","",社員情報入力シート!S1384)</f>
        <v/>
      </c>
      <c r="H1382" s="5" t="str">
        <f>IF(社員情報入力シート!T1384="","",社員情報入力シート!T1384)</f>
        <v/>
      </c>
      <c r="I1382" s="5" t="str">
        <f>IF(社員情報入力シート!U1384="","",社員情報入力シート!U1384)</f>
        <v/>
      </c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</row>
    <row r="1383" spans="1:47" ht="15" customHeight="1">
      <c r="A1383" s="5" t="str">
        <f>IF(社員情報入力シート!B1385="","",社員情報入力シート!B1385)</f>
        <v/>
      </c>
      <c r="B1383" s="6" t="str">
        <f>IF(社員情報入力シート!G1385="","",社員情報入力シート!G1385)</f>
        <v/>
      </c>
      <c r="C1383" s="5"/>
      <c r="D1383" s="5"/>
      <c r="E1383" s="5" t="str">
        <f>IF(社員情報入力シート!Q1385="","",社員情報入力シート!Q1385)</f>
        <v/>
      </c>
      <c r="F1383" s="5" t="str">
        <f>IF(社員情報入力シート!R1385="","",社員情報入力シート!R1385)</f>
        <v/>
      </c>
      <c r="G1383" s="5" t="str">
        <f>IF(社員情報入力シート!S1385="","",社員情報入力シート!S1385)</f>
        <v/>
      </c>
      <c r="H1383" s="5" t="str">
        <f>IF(社員情報入力シート!T1385="","",社員情報入力シート!T1385)</f>
        <v/>
      </c>
      <c r="I1383" s="5" t="str">
        <f>IF(社員情報入力シート!U1385="","",社員情報入力シート!U1385)</f>
        <v/>
      </c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</row>
    <row r="1384" spans="1:47" ht="15" customHeight="1">
      <c r="A1384" s="5" t="str">
        <f>IF(社員情報入力シート!B1386="","",社員情報入力シート!B1386)</f>
        <v/>
      </c>
      <c r="B1384" s="6" t="str">
        <f>IF(社員情報入力シート!G1386="","",社員情報入力シート!G1386)</f>
        <v/>
      </c>
      <c r="C1384" s="5"/>
      <c r="D1384" s="5"/>
      <c r="E1384" s="5" t="str">
        <f>IF(社員情報入力シート!Q1386="","",社員情報入力シート!Q1386)</f>
        <v/>
      </c>
      <c r="F1384" s="5" t="str">
        <f>IF(社員情報入力シート!R1386="","",社員情報入力シート!R1386)</f>
        <v/>
      </c>
      <c r="G1384" s="5" t="str">
        <f>IF(社員情報入力シート!S1386="","",社員情報入力シート!S1386)</f>
        <v/>
      </c>
      <c r="H1384" s="5" t="str">
        <f>IF(社員情報入力シート!T1386="","",社員情報入力シート!T1386)</f>
        <v/>
      </c>
      <c r="I1384" s="5" t="str">
        <f>IF(社員情報入力シート!U1386="","",社員情報入力シート!U1386)</f>
        <v/>
      </c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</row>
    <row r="1385" spans="1:47" ht="15" customHeight="1">
      <c r="A1385" s="5" t="str">
        <f>IF(社員情報入力シート!B1387="","",社員情報入力シート!B1387)</f>
        <v/>
      </c>
      <c r="B1385" s="6" t="str">
        <f>IF(社員情報入力シート!G1387="","",社員情報入力シート!G1387)</f>
        <v/>
      </c>
      <c r="C1385" s="5"/>
      <c r="D1385" s="5"/>
      <c r="E1385" s="5" t="str">
        <f>IF(社員情報入力シート!Q1387="","",社員情報入力シート!Q1387)</f>
        <v/>
      </c>
      <c r="F1385" s="5" t="str">
        <f>IF(社員情報入力シート!R1387="","",社員情報入力シート!R1387)</f>
        <v/>
      </c>
      <c r="G1385" s="5" t="str">
        <f>IF(社員情報入力シート!S1387="","",社員情報入力シート!S1387)</f>
        <v/>
      </c>
      <c r="H1385" s="5" t="str">
        <f>IF(社員情報入力シート!T1387="","",社員情報入力シート!T1387)</f>
        <v/>
      </c>
      <c r="I1385" s="5" t="str">
        <f>IF(社員情報入力シート!U1387="","",社員情報入力シート!U1387)</f>
        <v/>
      </c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</row>
    <row r="1386" spans="1:47" ht="15" customHeight="1">
      <c r="A1386" s="5" t="str">
        <f>IF(社員情報入力シート!B1388="","",社員情報入力シート!B1388)</f>
        <v/>
      </c>
      <c r="B1386" s="6" t="str">
        <f>IF(社員情報入力シート!G1388="","",社員情報入力シート!G1388)</f>
        <v/>
      </c>
      <c r="C1386" s="5"/>
      <c r="D1386" s="5"/>
      <c r="E1386" s="5" t="str">
        <f>IF(社員情報入力シート!Q1388="","",社員情報入力シート!Q1388)</f>
        <v/>
      </c>
      <c r="F1386" s="5" t="str">
        <f>IF(社員情報入力シート!R1388="","",社員情報入力シート!R1388)</f>
        <v/>
      </c>
      <c r="G1386" s="5" t="str">
        <f>IF(社員情報入力シート!S1388="","",社員情報入力シート!S1388)</f>
        <v/>
      </c>
      <c r="H1386" s="5" t="str">
        <f>IF(社員情報入力シート!T1388="","",社員情報入力シート!T1388)</f>
        <v/>
      </c>
      <c r="I1386" s="5" t="str">
        <f>IF(社員情報入力シート!U1388="","",社員情報入力シート!U1388)</f>
        <v/>
      </c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</row>
    <row r="1387" spans="1:47" ht="15" customHeight="1">
      <c r="A1387" s="5" t="str">
        <f>IF(社員情報入力シート!B1389="","",社員情報入力シート!B1389)</f>
        <v/>
      </c>
      <c r="B1387" s="6" t="str">
        <f>IF(社員情報入力シート!G1389="","",社員情報入力シート!G1389)</f>
        <v/>
      </c>
      <c r="C1387" s="5"/>
      <c r="D1387" s="5"/>
      <c r="E1387" s="5" t="str">
        <f>IF(社員情報入力シート!Q1389="","",社員情報入力シート!Q1389)</f>
        <v/>
      </c>
      <c r="F1387" s="5" t="str">
        <f>IF(社員情報入力シート!R1389="","",社員情報入力シート!R1389)</f>
        <v/>
      </c>
      <c r="G1387" s="5" t="str">
        <f>IF(社員情報入力シート!S1389="","",社員情報入力シート!S1389)</f>
        <v/>
      </c>
      <c r="H1387" s="5" t="str">
        <f>IF(社員情報入力シート!T1389="","",社員情報入力シート!T1389)</f>
        <v/>
      </c>
      <c r="I1387" s="5" t="str">
        <f>IF(社員情報入力シート!U1389="","",社員情報入力シート!U1389)</f>
        <v/>
      </c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</row>
    <row r="1388" spans="1:47" ht="15" customHeight="1">
      <c r="A1388" s="5" t="str">
        <f>IF(社員情報入力シート!B1390="","",社員情報入力シート!B1390)</f>
        <v/>
      </c>
      <c r="B1388" s="6" t="str">
        <f>IF(社員情報入力シート!G1390="","",社員情報入力シート!G1390)</f>
        <v/>
      </c>
      <c r="C1388" s="5"/>
      <c r="D1388" s="5"/>
      <c r="E1388" s="5" t="str">
        <f>IF(社員情報入力シート!Q1390="","",社員情報入力シート!Q1390)</f>
        <v/>
      </c>
      <c r="F1388" s="5" t="str">
        <f>IF(社員情報入力シート!R1390="","",社員情報入力シート!R1390)</f>
        <v/>
      </c>
      <c r="G1388" s="5" t="str">
        <f>IF(社員情報入力シート!S1390="","",社員情報入力シート!S1390)</f>
        <v/>
      </c>
      <c r="H1388" s="5" t="str">
        <f>IF(社員情報入力シート!T1390="","",社員情報入力シート!T1390)</f>
        <v/>
      </c>
      <c r="I1388" s="5" t="str">
        <f>IF(社員情報入力シート!U1390="","",社員情報入力シート!U1390)</f>
        <v/>
      </c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</row>
    <row r="1389" spans="1:47" ht="15" customHeight="1">
      <c r="A1389" s="5" t="str">
        <f>IF(社員情報入力シート!B1391="","",社員情報入力シート!B1391)</f>
        <v/>
      </c>
      <c r="B1389" s="6" t="str">
        <f>IF(社員情報入力シート!G1391="","",社員情報入力シート!G1391)</f>
        <v/>
      </c>
      <c r="C1389" s="5"/>
      <c r="D1389" s="5"/>
      <c r="E1389" s="5" t="str">
        <f>IF(社員情報入力シート!Q1391="","",社員情報入力シート!Q1391)</f>
        <v/>
      </c>
      <c r="F1389" s="5" t="str">
        <f>IF(社員情報入力シート!R1391="","",社員情報入力シート!R1391)</f>
        <v/>
      </c>
      <c r="G1389" s="5" t="str">
        <f>IF(社員情報入力シート!S1391="","",社員情報入力シート!S1391)</f>
        <v/>
      </c>
      <c r="H1389" s="5" t="str">
        <f>IF(社員情報入力シート!T1391="","",社員情報入力シート!T1391)</f>
        <v/>
      </c>
      <c r="I1389" s="5" t="str">
        <f>IF(社員情報入力シート!U1391="","",社員情報入力シート!U1391)</f>
        <v/>
      </c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</row>
    <row r="1390" spans="1:47" ht="15" customHeight="1">
      <c r="A1390" s="5" t="str">
        <f>IF(社員情報入力シート!B1392="","",社員情報入力シート!B1392)</f>
        <v/>
      </c>
      <c r="B1390" s="6" t="str">
        <f>IF(社員情報入力シート!G1392="","",社員情報入力シート!G1392)</f>
        <v/>
      </c>
      <c r="C1390" s="5"/>
      <c r="D1390" s="5"/>
      <c r="E1390" s="5" t="str">
        <f>IF(社員情報入力シート!Q1392="","",社員情報入力シート!Q1392)</f>
        <v/>
      </c>
      <c r="F1390" s="5" t="str">
        <f>IF(社員情報入力シート!R1392="","",社員情報入力シート!R1392)</f>
        <v/>
      </c>
      <c r="G1390" s="5" t="str">
        <f>IF(社員情報入力シート!S1392="","",社員情報入力シート!S1392)</f>
        <v/>
      </c>
      <c r="H1390" s="5" t="str">
        <f>IF(社員情報入力シート!T1392="","",社員情報入力シート!T1392)</f>
        <v/>
      </c>
      <c r="I1390" s="5" t="str">
        <f>IF(社員情報入力シート!U1392="","",社員情報入力シート!U1392)</f>
        <v/>
      </c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</row>
    <row r="1391" spans="1:47" ht="15" customHeight="1">
      <c r="A1391" s="5" t="str">
        <f>IF(社員情報入力シート!B1393="","",社員情報入力シート!B1393)</f>
        <v/>
      </c>
      <c r="B1391" s="6" t="str">
        <f>IF(社員情報入力シート!G1393="","",社員情報入力シート!G1393)</f>
        <v/>
      </c>
      <c r="C1391" s="5"/>
      <c r="D1391" s="5"/>
      <c r="E1391" s="5" t="str">
        <f>IF(社員情報入力シート!Q1393="","",社員情報入力シート!Q1393)</f>
        <v/>
      </c>
      <c r="F1391" s="5" t="str">
        <f>IF(社員情報入力シート!R1393="","",社員情報入力シート!R1393)</f>
        <v/>
      </c>
      <c r="G1391" s="5" t="str">
        <f>IF(社員情報入力シート!S1393="","",社員情報入力シート!S1393)</f>
        <v/>
      </c>
      <c r="H1391" s="5" t="str">
        <f>IF(社員情報入力シート!T1393="","",社員情報入力シート!T1393)</f>
        <v/>
      </c>
      <c r="I1391" s="5" t="str">
        <f>IF(社員情報入力シート!U1393="","",社員情報入力シート!U1393)</f>
        <v/>
      </c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</row>
    <row r="1392" spans="1:47" ht="15" customHeight="1">
      <c r="A1392" s="5" t="str">
        <f>IF(社員情報入力シート!B1394="","",社員情報入力シート!B1394)</f>
        <v/>
      </c>
      <c r="B1392" s="6" t="str">
        <f>IF(社員情報入力シート!G1394="","",社員情報入力シート!G1394)</f>
        <v/>
      </c>
      <c r="C1392" s="5"/>
      <c r="D1392" s="5"/>
      <c r="E1392" s="5" t="str">
        <f>IF(社員情報入力シート!Q1394="","",社員情報入力シート!Q1394)</f>
        <v/>
      </c>
      <c r="F1392" s="5" t="str">
        <f>IF(社員情報入力シート!R1394="","",社員情報入力シート!R1394)</f>
        <v/>
      </c>
      <c r="G1392" s="5" t="str">
        <f>IF(社員情報入力シート!S1394="","",社員情報入力シート!S1394)</f>
        <v/>
      </c>
      <c r="H1392" s="5" t="str">
        <f>IF(社員情報入力シート!T1394="","",社員情報入力シート!T1394)</f>
        <v/>
      </c>
      <c r="I1392" s="5" t="str">
        <f>IF(社員情報入力シート!U1394="","",社員情報入力シート!U1394)</f>
        <v/>
      </c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</row>
    <row r="1393" spans="1:47" ht="15" customHeight="1">
      <c r="A1393" s="5" t="str">
        <f>IF(社員情報入力シート!B1395="","",社員情報入力シート!B1395)</f>
        <v/>
      </c>
      <c r="B1393" s="6" t="str">
        <f>IF(社員情報入力シート!G1395="","",社員情報入力シート!G1395)</f>
        <v/>
      </c>
      <c r="C1393" s="5"/>
      <c r="D1393" s="5"/>
      <c r="E1393" s="5" t="str">
        <f>IF(社員情報入力シート!Q1395="","",社員情報入力シート!Q1395)</f>
        <v/>
      </c>
      <c r="F1393" s="5" t="str">
        <f>IF(社員情報入力シート!R1395="","",社員情報入力シート!R1395)</f>
        <v/>
      </c>
      <c r="G1393" s="5" t="str">
        <f>IF(社員情報入力シート!S1395="","",社員情報入力シート!S1395)</f>
        <v/>
      </c>
      <c r="H1393" s="5" t="str">
        <f>IF(社員情報入力シート!T1395="","",社員情報入力シート!T1395)</f>
        <v/>
      </c>
      <c r="I1393" s="5" t="str">
        <f>IF(社員情報入力シート!U1395="","",社員情報入力シート!U1395)</f>
        <v/>
      </c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</row>
    <row r="1394" spans="1:47" ht="15" customHeight="1">
      <c r="A1394" s="5" t="str">
        <f>IF(社員情報入力シート!B1396="","",社員情報入力シート!B1396)</f>
        <v/>
      </c>
      <c r="B1394" s="6" t="str">
        <f>IF(社員情報入力シート!G1396="","",社員情報入力シート!G1396)</f>
        <v/>
      </c>
      <c r="C1394" s="5"/>
      <c r="D1394" s="5"/>
      <c r="E1394" s="5" t="str">
        <f>IF(社員情報入力シート!Q1396="","",社員情報入力シート!Q1396)</f>
        <v/>
      </c>
      <c r="F1394" s="5" t="str">
        <f>IF(社員情報入力シート!R1396="","",社員情報入力シート!R1396)</f>
        <v/>
      </c>
      <c r="G1394" s="5" t="str">
        <f>IF(社員情報入力シート!S1396="","",社員情報入力シート!S1396)</f>
        <v/>
      </c>
      <c r="H1394" s="5" t="str">
        <f>IF(社員情報入力シート!T1396="","",社員情報入力シート!T1396)</f>
        <v/>
      </c>
      <c r="I1394" s="5" t="str">
        <f>IF(社員情報入力シート!U1396="","",社員情報入力シート!U1396)</f>
        <v/>
      </c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</row>
    <row r="1395" spans="1:47" ht="15" customHeight="1">
      <c r="A1395" s="5" t="str">
        <f>IF(社員情報入力シート!B1397="","",社員情報入力シート!B1397)</f>
        <v/>
      </c>
      <c r="B1395" s="6" t="str">
        <f>IF(社員情報入力シート!G1397="","",社員情報入力シート!G1397)</f>
        <v/>
      </c>
      <c r="C1395" s="5"/>
      <c r="D1395" s="5"/>
      <c r="E1395" s="5" t="str">
        <f>IF(社員情報入力シート!Q1397="","",社員情報入力シート!Q1397)</f>
        <v/>
      </c>
      <c r="F1395" s="5" t="str">
        <f>IF(社員情報入力シート!R1397="","",社員情報入力シート!R1397)</f>
        <v/>
      </c>
      <c r="G1395" s="5" t="str">
        <f>IF(社員情報入力シート!S1397="","",社員情報入力シート!S1397)</f>
        <v/>
      </c>
      <c r="H1395" s="5" t="str">
        <f>IF(社員情報入力シート!T1397="","",社員情報入力シート!T1397)</f>
        <v/>
      </c>
      <c r="I1395" s="5" t="str">
        <f>IF(社員情報入力シート!U1397="","",社員情報入力シート!U1397)</f>
        <v/>
      </c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</row>
    <row r="1396" spans="1:47" ht="15" customHeight="1">
      <c r="A1396" s="5" t="str">
        <f>IF(社員情報入力シート!B1398="","",社員情報入力シート!B1398)</f>
        <v/>
      </c>
      <c r="B1396" s="6" t="str">
        <f>IF(社員情報入力シート!G1398="","",社員情報入力シート!G1398)</f>
        <v/>
      </c>
      <c r="C1396" s="5"/>
      <c r="D1396" s="5"/>
      <c r="E1396" s="5" t="str">
        <f>IF(社員情報入力シート!Q1398="","",社員情報入力シート!Q1398)</f>
        <v/>
      </c>
      <c r="F1396" s="5" t="str">
        <f>IF(社員情報入力シート!R1398="","",社員情報入力シート!R1398)</f>
        <v/>
      </c>
      <c r="G1396" s="5" t="str">
        <f>IF(社員情報入力シート!S1398="","",社員情報入力シート!S1398)</f>
        <v/>
      </c>
      <c r="H1396" s="5" t="str">
        <f>IF(社員情報入力シート!T1398="","",社員情報入力シート!T1398)</f>
        <v/>
      </c>
      <c r="I1396" s="5" t="str">
        <f>IF(社員情報入力シート!U1398="","",社員情報入力シート!U1398)</f>
        <v/>
      </c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</row>
    <row r="1397" spans="1:47" ht="15" customHeight="1">
      <c r="A1397" s="5" t="str">
        <f>IF(社員情報入力シート!B1399="","",社員情報入力シート!B1399)</f>
        <v/>
      </c>
      <c r="B1397" s="6" t="str">
        <f>IF(社員情報入力シート!G1399="","",社員情報入力シート!G1399)</f>
        <v/>
      </c>
      <c r="C1397" s="5"/>
      <c r="D1397" s="5"/>
      <c r="E1397" s="5" t="str">
        <f>IF(社員情報入力シート!Q1399="","",社員情報入力シート!Q1399)</f>
        <v/>
      </c>
      <c r="F1397" s="5" t="str">
        <f>IF(社員情報入力シート!R1399="","",社員情報入力シート!R1399)</f>
        <v/>
      </c>
      <c r="G1397" s="5" t="str">
        <f>IF(社員情報入力シート!S1399="","",社員情報入力シート!S1399)</f>
        <v/>
      </c>
      <c r="H1397" s="5" t="str">
        <f>IF(社員情報入力シート!T1399="","",社員情報入力シート!T1399)</f>
        <v/>
      </c>
      <c r="I1397" s="5" t="str">
        <f>IF(社員情報入力シート!U1399="","",社員情報入力シート!U1399)</f>
        <v/>
      </c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</row>
    <row r="1398" spans="1:47" ht="15" customHeight="1">
      <c r="A1398" s="5" t="str">
        <f>IF(社員情報入力シート!B1400="","",社員情報入力シート!B1400)</f>
        <v/>
      </c>
      <c r="B1398" s="6" t="str">
        <f>IF(社員情報入力シート!G1400="","",社員情報入力シート!G1400)</f>
        <v/>
      </c>
      <c r="C1398" s="5"/>
      <c r="D1398" s="5"/>
      <c r="E1398" s="5" t="str">
        <f>IF(社員情報入力シート!Q1400="","",社員情報入力シート!Q1400)</f>
        <v/>
      </c>
      <c r="F1398" s="5" t="str">
        <f>IF(社員情報入力シート!R1400="","",社員情報入力シート!R1400)</f>
        <v/>
      </c>
      <c r="G1398" s="5" t="str">
        <f>IF(社員情報入力シート!S1400="","",社員情報入力シート!S1400)</f>
        <v/>
      </c>
      <c r="H1398" s="5" t="str">
        <f>IF(社員情報入力シート!T1400="","",社員情報入力シート!T1400)</f>
        <v/>
      </c>
      <c r="I1398" s="5" t="str">
        <f>IF(社員情報入力シート!U1400="","",社員情報入力シート!U1400)</f>
        <v/>
      </c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</row>
    <row r="1399" spans="1:47" ht="15" customHeight="1">
      <c r="A1399" s="5" t="str">
        <f>IF(社員情報入力シート!B1401="","",社員情報入力シート!B1401)</f>
        <v/>
      </c>
      <c r="B1399" s="6" t="str">
        <f>IF(社員情報入力シート!G1401="","",社員情報入力シート!G1401)</f>
        <v/>
      </c>
      <c r="C1399" s="5"/>
      <c r="D1399" s="5"/>
      <c r="E1399" s="5" t="str">
        <f>IF(社員情報入力シート!Q1401="","",社員情報入力シート!Q1401)</f>
        <v/>
      </c>
      <c r="F1399" s="5" t="str">
        <f>IF(社員情報入力シート!R1401="","",社員情報入力シート!R1401)</f>
        <v/>
      </c>
      <c r="G1399" s="5" t="str">
        <f>IF(社員情報入力シート!S1401="","",社員情報入力シート!S1401)</f>
        <v/>
      </c>
      <c r="H1399" s="5" t="str">
        <f>IF(社員情報入力シート!T1401="","",社員情報入力シート!T1401)</f>
        <v/>
      </c>
      <c r="I1399" s="5" t="str">
        <f>IF(社員情報入力シート!U1401="","",社員情報入力シート!U1401)</f>
        <v/>
      </c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</row>
    <row r="1400" spans="1:47" ht="15" customHeight="1">
      <c r="A1400" s="5" t="str">
        <f>IF(社員情報入力シート!B1402="","",社員情報入力シート!B1402)</f>
        <v/>
      </c>
      <c r="B1400" s="6" t="str">
        <f>IF(社員情報入力シート!G1402="","",社員情報入力シート!G1402)</f>
        <v/>
      </c>
      <c r="C1400" s="5"/>
      <c r="D1400" s="5"/>
      <c r="E1400" s="5" t="str">
        <f>IF(社員情報入力シート!Q1402="","",社員情報入力シート!Q1402)</f>
        <v/>
      </c>
      <c r="F1400" s="5" t="str">
        <f>IF(社員情報入力シート!R1402="","",社員情報入力シート!R1402)</f>
        <v/>
      </c>
      <c r="G1400" s="5" t="str">
        <f>IF(社員情報入力シート!S1402="","",社員情報入力シート!S1402)</f>
        <v/>
      </c>
      <c r="H1400" s="5" t="str">
        <f>IF(社員情報入力シート!T1402="","",社員情報入力シート!T1402)</f>
        <v/>
      </c>
      <c r="I1400" s="5" t="str">
        <f>IF(社員情報入力シート!U1402="","",社員情報入力シート!U1402)</f>
        <v/>
      </c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</row>
    <row r="1401" spans="1:47" ht="15" customHeight="1">
      <c r="A1401" s="5" t="str">
        <f>IF(社員情報入力シート!B1403="","",社員情報入力シート!B1403)</f>
        <v/>
      </c>
      <c r="B1401" s="6" t="str">
        <f>IF(社員情報入力シート!G1403="","",社員情報入力シート!G1403)</f>
        <v/>
      </c>
      <c r="C1401" s="5"/>
      <c r="D1401" s="5"/>
      <c r="E1401" s="5" t="str">
        <f>IF(社員情報入力シート!Q1403="","",社員情報入力シート!Q1403)</f>
        <v/>
      </c>
      <c r="F1401" s="5" t="str">
        <f>IF(社員情報入力シート!R1403="","",社員情報入力シート!R1403)</f>
        <v/>
      </c>
      <c r="G1401" s="5" t="str">
        <f>IF(社員情報入力シート!S1403="","",社員情報入力シート!S1403)</f>
        <v/>
      </c>
      <c r="H1401" s="5" t="str">
        <f>IF(社員情報入力シート!T1403="","",社員情報入力シート!T1403)</f>
        <v/>
      </c>
      <c r="I1401" s="5" t="str">
        <f>IF(社員情報入力シート!U1403="","",社員情報入力シート!U1403)</f>
        <v/>
      </c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</row>
    <row r="1402" spans="1:47" ht="15" customHeight="1">
      <c r="A1402" s="5" t="str">
        <f>IF(社員情報入力シート!B1404="","",社員情報入力シート!B1404)</f>
        <v/>
      </c>
      <c r="B1402" s="6" t="str">
        <f>IF(社員情報入力シート!G1404="","",社員情報入力シート!G1404)</f>
        <v/>
      </c>
      <c r="C1402" s="5"/>
      <c r="D1402" s="5"/>
      <c r="E1402" s="5" t="str">
        <f>IF(社員情報入力シート!Q1404="","",社員情報入力シート!Q1404)</f>
        <v/>
      </c>
      <c r="F1402" s="5" t="str">
        <f>IF(社員情報入力シート!R1404="","",社員情報入力シート!R1404)</f>
        <v/>
      </c>
      <c r="G1402" s="5" t="str">
        <f>IF(社員情報入力シート!S1404="","",社員情報入力シート!S1404)</f>
        <v/>
      </c>
      <c r="H1402" s="5" t="str">
        <f>IF(社員情報入力シート!T1404="","",社員情報入力シート!T1404)</f>
        <v/>
      </c>
      <c r="I1402" s="5" t="str">
        <f>IF(社員情報入力シート!U1404="","",社員情報入力シート!U1404)</f>
        <v/>
      </c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</row>
    <row r="1403" spans="1:47" ht="15" customHeight="1">
      <c r="A1403" s="5" t="str">
        <f>IF(社員情報入力シート!B1405="","",社員情報入力シート!B1405)</f>
        <v/>
      </c>
      <c r="B1403" s="6" t="str">
        <f>IF(社員情報入力シート!G1405="","",社員情報入力シート!G1405)</f>
        <v/>
      </c>
      <c r="C1403" s="5"/>
      <c r="D1403" s="5"/>
      <c r="E1403" s="5" t="str">
        <f>IF(社員情報入力シート!Q1405="","",社員情報入力シート!Q1405)</f>
        <v/>
      </c>
      <c r="F1403" s="5" t="str">
        <f>IF(社員情報入力シート!R1405="","",社員情報入力シート!R1405)</f>
        <v/>
      </c>
      <c r="G1403" s="5" t="str">
        <f>IF(社員情報入力シート!S1405="","",社員情報入力シート!S1405)</f>
        <v/>
      </c>
      <c r="H1403" s="5" t="str">
        <f>IF(社員情報入力シート!T1405="","",社員情報入力シート!T1405)</f>
        <v/>
      </c>
      <c r="I1403" s="5" t="str">
        <f>IF(社員情報入力シート!U1405="","",社員情報入力シート!U1405)</f>
        <v/>
      </c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</row>
    <row r="1404" spans="1:47" ht="15" customHeight="1">
      <c r="A1404" s="5" t="str">
        <f>IF(社員情報入力シート!B1406="","",社員情報入力シート!B1406)</f>
        <v/>
      </c>
      <c r="B1404" s="6" t="str">
        <f>IF(社員情報入力シート!G1406="","",社員情報入力シート!G1406)</f>
        <v/>
      </c>
      <c r="C1404" s="5"/>
      <c r="D1404" s="5"/>
      <c r="E1404" s="5" t="str">
        <f>IF(社員情報入力シート!Q1406="","",社員情報入力シート!Q1406)</f>
        <v/>
      </c>
      <c r="F1404" s="5" t="str">
        <f>IF(社員情報入力シート!R1406="","",社員情報入力シート!R1406)</f>
        <v/>
      </c>
      <c r="G1404" s="5" t="str">
        <f>IF(社員情報入力シート!S1406="","",社員情報入力シート!S1406)</f>
        <v/>
      </c>
      <c r="H1404" s="5" t="str">
        <f>IF(社員情報入力シート!T1406="","",社員情報入力シート!T1406)</f>
        <v/>
      </c>
      <c r="I1404" s="5" t="str">
        <f>IF(社員情報入力シート!U1406="","",社員情報入力シート!U1406)</f>
        <v/>
      </c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</row>
    <row r="1405" spans="1:47" ht="15" customHeight="1">
      <c r="A1405" s="5" t="str">
        <f>IF(社員情報入力シート!B1407="","",社員情報入力シート!B1407)</f>
        <v/>
      </c>
      <c r="B1405" s="6" t="str">
        <f>IF(社員情報入力シート!G1407="","",社員情報入力シート!G1407)</f>
        <v/>
      </c>
      <c r="C1405" s="5"/>
      <c r="D1405" s="5"/>
      <c r="E1405" s="5" t="str">
        <f>IF(社員情報入力シート!Q1407="","",社員情報入力シート!Q1407)</f>
        <v/>
      </c>
      <c r="F1405" s="5" t="str">
        <f>IF(社員情報入力シート!R1407="","",社員情報入力シート!R1407)</f>
        <v/>
      </c>
      <c r="G1405" s="5" t="str">
        <f>IF(社員情報入力シート!S1407="","",社員情報入力シート!S1407)</f>
        <v/>
      </c>
      <c r="H1405" s="5" t="str">
        <f>IF(社員情報入力シート!T1407="","",社員情報入力シート!T1407)</f>
        <v/>
      </c>
      <c r="I1405" s="5" t="str">
        <f>IF(社員情報入力シート!U1407="","",社員情報入力シート!U1407)</f>
        <v/>
      </c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</row>
    <row r="1406" spans="1:47" ht="15" customHeight="1">
      <c r="A1406" s="5" t="str">
        <f>IF(社員情報入力シート!B1408="","",社員情報入力シート!B1408)</f>
        <v/>
      </c>
      <c r="B1406" s="6" t="str">
        <f>IF(社員情報入力シート!G1408="","",社員情報入力シート!G1408)</f>
        <v/>
      </c>
      <c r="C1406" s="5"/>
      <c r="D1406" s="5"/>
      <c r="E1406" s="5" t="str">
        <f>IF(社員情報入力シート!Q1408="","",社員情報入力シート!Q1408)</f>
        <v/>
      </c>
      <c r="F1406" s="5" t="str">
        <f>IF(社員情報入力シート!R1408="","",社員情報入力シート!R1408)</f>
        <v/>
      </c>
      <c r="G1406" s="5" t="str">
        <f>IF(社員情報入力シート!S1408="","",社員情報入力シート!S1408)</f>
        <v/>
      </c>
      <c r="H1406" s="5" t="str">
        <f>IF(社員情報入力シート!T1408="","",社員情報入力シート!T1408)</f>
        <v/>
      </c>
      <c r="I1406" s="5" t="str">
        <f>IF(社員情報入力シート!U1408="","",社員情報入力シート!U1408)</f>
        <v/>
      </c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</row>
    <row r="1407" spans="1:47" ht="15" customHeight="1">
      <c r="A1407" s="5" t="str">
        <f>IF(社員情報入力シート!B1409="","",社員情報入力シート!B1409)</f>
        <v/>
      </c>
      <c r="B1407" s="6" t="str">
        <f>IF(社員情報入力シート!G1409="","",社員情報入力シート!G1409)</f>
        <v/>
      </c>
      <c r="C1407" s="5"/>
      <c r="D1407" s="5"/>
      <c r="E1407" s="5" t="str">
        <f>IF(社員情報入力シート!Q1409="","",社員情報入力シート!Q1409)</f>
        <v/>
      </c>
      <c r="F1407" s="5" t="str">
        <f>IF(社員情報入力シート!R1409="","",社員情報入力シート!R1409)</f>
        <v/>
      </c>
      <c r="G1407" s="5" t="str">
        <f>IF(社員情報入力シート!S1409="","",社員情報入力シート!S1409)</f>
        <v/>
      </c>
      <c r="H1407" s="5" t="str">
        <f>IF(社員情報入力シート!T1409="","",社員情報入力シート!T1409)</f>
        <v/>
      </c>
      <c r="I1407" s="5" t="str">
        <f>IF(社員情報入力シート!U1409="","",社員情報入力シート!U1409)</f>
        <v/>
      </c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</row>
    <row r="1408" spans="1:47" ht="15" customHeight="1">
      <c r="A1408" s="5" t="str">
        <f>IF(社員情報入力シート!B1410="","",社員情報入力シート!B1410)</f>
        <v/>
      </c>
      <c r="B1408" s="6" t="str">
        <f>IF(社員情報入力シート!G1410="","",社員情報入力シート!G1410)</f>
        <v/>
      </c>
      <c r="C1408" s="5"/>
      <c r="D1408" s="5"/>
      <c r="E1408" s="5" t="str">
        <f>IF(社員情報入力シート!Q1410="","",社員情報入力シート!Q1410)</f>
        <v/>
      </c>
      <c r="F1408" s="5" t="str">
        <f>IF(社員情報入力シート!R1410="","",社員情報入力シート!R1410)</f>
        <v/>
      </c>
      <c r="G1408" s="5" t="str">
        <f>IF(社員情報入力シート!S1410="","",社員情報入力シート!S1410)</f>
        <v/>
      </c>
      <c r="H1408" s="5" t="str">
        <f>IF(社員情報入力シート!T1410="","",社員情報入力シート!T1410)</f>
        <v/>
      </c>
      <c r="I1408" s="5" t="str">
        <f>IF(社員情報入力シート!U1410="","",社員情報入力シート!U1410)</f>
        <v/>
      </c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</row>
    <row r="1409" spans="1:47" ht="15" customHeight="1">
      <c r="A1409" s="5" t="str">
        <f>IF(社員情報入力シート!B1411="","",社員情報入力シート!B1411)</f>
        <v/>
      </c>
      <c r="B1409" s="6" t="str">
        <f>IF(社員情報入力シート!G1411="","",社員情報入力シート!G1411)</f>
        <v/>
      </c>
      <c r="C1409" s="5"/>
      <c r="D1409" s="5"/>
      <c r="E1409" s="5" t="str">
        <f>IF(社員情報入力シート!Q1411="","",社員情報入力シート!Q1411)</f>
        <v/>
      </c>
      <c r="F1409" s="5" t="str">
        <f>IF(社員情報入力シート!R1411="","",社員情報入力シート!R1411)</f>
        <v/>
      </c>
      <c r="G1409" s="5" t="str">
        <f>IF(社員情報入力シート!S1411="","",社員情報入力シート!S1411)</f>
        <v/>
      </c>
      <c r="H1409" s="5" t="str">
        <f>IF(社員情報入力シート!T1411="","",社員情報入力シート!T1411)</f>
        <v/>
      </c>
      <c r="I1409" s="5" t="str">
        <f>IF(社員情報入力シート!U1411="","",社員情報入力シート!U1411)</f>
        <v/>
      </c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</row>
    <row r="1410" spans="1:47" ht="15" customHeight="1">
      <c r="A1410" s="5" t="str">
        <f>IF(社員情報入力シート!B1412="","",社員情報入力シート!B1412)</f>
        <v/>
      </c>
      <c r="B1410" s="6" t="str">
        <f>IF(社員情報入力シート!G1412="","",社員情報入力シート!G1412)</f>
        <v/>
      </c>
      <c r="C1410" s="5"/>
      <c r="D1410" s="5"/>
      <c r="E1410" s="5" t="str">
        <f>IF(社員情報入力シート!Q1412="","",社員情報入力シート!Q1412)</f>
        <v/>
      </c>
      <c r="F1410" s="5" t="str">
        <f>IF(社員情報入力シート!R1412="","",社員情報入力シート!R1412)</f>
        <v/>
      </c>
      <c r="G1410" s="5" t="str">
        <f>IF(社員情報入力シート!S1412="","",社員情報入力シート!S1412)</f>
        <v/>
      </c>
      <c r="H1410" s="5" t="str">
        <f>IF(社員情報入力シート!T1412="","",社員情報入力シート!T1412)</f>
        <v/>
      </c>
      <c r="I1410" s="5" t="str">
        <f>IF(社員情報入力シート!U1412="","",社員情報入力シート!U1412)</f>
        <v/>
      </c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</row>
    <row r="1411" spans="1:47" ht="15" customHeight="1">
      <c r="A1411" s="5" t="str">
        <f>IF(社員情報入力シート!B1413="","",社員情報入力シート!B1413)</f>
        <v/>
      </c>
      <c r="B1411" s="6" t="str">
        <f>IF(社員情報入力シート!G1413="","",社員情報入力シート!G1413)</f>
        <v/>
      </c>
      <c r="C1411" s="5"/>
      <c r="D1411" s="5"/>
      <c r="E1411" s="5" t="str">
        <f>IF(社員情報入力シート!Q1413="","",社員情報入力シート!Q1413)</f>
        <v/>
      </c>
      <c r="F1411" s="5" t="str">
        <f>IF(社員情報入力シート!R1413="","",社員情報入力シート!R1413)</f>
        <v/>
      </c>
      <c r="G1411" s="5" t="str">
        <f>IF(社員情報入力シート!S1413="","",社員情報入力シート!S1413)</f>
        <v/>
      </c>
      <c r="H1411" s="5" t="str">
        <f>IF(社員情報入力シート!T1413="","",社員情報入力シート!T1413)</f>
        <v/>
      </c>
      <c r="I1411" s="5" t="str">
        <f>IF(社員情報入力シート!U1413="","",社員情報入力シート!U1413)</f>
        <v/>
      </c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</row>
    <row r="1412" spans="1:47" ht="15" customHeight="1">
      <c r="A1412" s="5" t="str">
        <f>IF(社員情報入力シート!B1414="","",社員情報入力シート!B1414)</f>
        <v/>
      </c>
      <c r="B1412" s="6" t="str">
        <f>IF(社員情報入力シート!G1414="","",社員情報入力シート!G1414)</f>
        <v/>
      </c>
      <c r="C1412" s="5"/>
      <c r="D1412" s="5"/>
      <c r="E1412" s="5" t="str">
        <f>IF(社員情報入力シート!Q1414="","",社員情報入力シート!Q1414)</f>
        <v/>
      </c>
      <c r="F1412" s="5" t="str">
        <f>IF(社員情報入力シート!R1414="","",社員情報入力シート!R1414)</f>
        <v/>
      </c>
      <c r="G1412" s="5" t="str">
        <f>IF(社員情報入力シート!S1414="","",社員情報入力シート!S1414)</f>
        <v/>
      </c>
      <c r="H1412" s="5" t="str">
        <f>IF(社員情報入力シート!T1414="","",社員情報入力シート!T1414)</f>
        <v/>
      </c>
      <c r="I1412" s="5" t="str">
        <f>IF(社員情報入力シート!U1414="","",社員情報入力シート!U1414)</f>
        <v/>
      </c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</row>
    <row r="1413" spans="1:47" ht="15" customHeight="1">
      <c r="A1413" s="5" t="str">
        <f>IF(社員情報入力シート!B1415="","",社員情報入力シート!B1415)</f>
        <v/>
      </c>
      <c r="B1413" s="6" t="str">
        <f>IF(社員情報入力シート!G1415="","",社員情報入力シート!G1415)</f>
        <v/>
      </c>
      <c r="C1413" s="5"/>
      <c r="D1413" s="5"/>
      <c r="E1413" s="5" t="str">
        <f>IF(社員情報入力シート!Q1415="","",社員情報入力シート!Q1415)</f>
        <v/>
      </c>
      <c r="F1413" s="5" t="str">
        <f>IF(社員情報入力シート!R1415="","",社員情報入力シート!R1415)</f>
        <v/>
      </c>
      <c r="G1413" s="5" t="str">
        <f>IF(社員情報入力シート!S1415="","",社員情報入力シート!S1415)</f>
        <v/>
      </c>
      <c r="H1413" s="5" t="str">
        <f>IF(社員情報入力シート!T1415="","",社員情報入力シート!T1415)</f>
        <v/>
      </c>
      <c r="I1413" s="5" t="str">
        <f>IF(社員情報入力シート!U1415="","",社員情報入力シート!U1415)</f>
        <v/>
      </c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</row>
    <row r="1414" spans="1:47" ht="15" customHeight="1">
      <c r="A1414" s="5" t="str">
        <f>IF(社員情報入力シート!B1416="","",社員情報入力シート!B1416)</f>
        <v/>
      </c>
      <c r="B1414" s="6" t="str">
        <f>IF(社員情報入力シート!G1416="","",社員情報入力シート!G1416)</f>
        <v/>
      </c>
      <c r="C1414" s="5"/>
      <c r="D1414" s="5"/>
      <c r="E1414" s="5" t="str">
        <f>IF(社員情報入力シート!Q1416="","",社員情報入力シート!Q1416)</f>
        <v/>
      </c>
      <c r="F1414" s="5" t="str">
        <f>IF(社員情報入力シート!R1416="","",社員情報入力シート!R1416)</f>
        <v/>
      </c>
      <c r="G1414" s="5" t="str">
        <f>IF(社員情報入力シート!S1416="","",社員情報入力シート!S1416)</f>
        <v/>
      </c>
      <c r="H1414" s="5" t="str">
        <f>IF(社員情報入力シート!T1416="","",社員情報入力シート!T1416)</f>
        <v/>
      </c>
      <c r="I1414" s="5" t="str">
        <f>IF(社員情報入力シート!U1416="","",社員情報入力シート!U1416)</f>
        <v/>
      </c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</row>
    <row r="1415" spans="1:47" ht="15" customHeight="1">
      <c r="A1415" s="5" t="str">
        <f>IF(社員情報入力シート!B1417="","",社員情報入力シート!B1417)</f>
        <v/>
      </c>
      <c r="B1415" s="6" t="str">
        <f>IF(社員情報入力シート!G1417="","",社員情報入力シート!G1417)</f>
        <v/>
      </c>
      <c r="C1415" s="5"/>
      <c r="D1415" s="5"/>
      <c r="E1415" s="5" t="str">
        <f>IF(社員情報入力シート!Q1417="","",社員情報入力シート!Q1417)</f>
        <v/>
      </c>
      <c r="F1415" s="5" t="str">
        <f>IF(社員情報入力シート!R1417="","",社員情報入力シート!R1417)</f>
        <v/>
      </c>
      <c r="G1415" s="5" t="str">
        <f>IF(社員情報入力シート!S1417="","",社員情報入力シート!S1417)</f>
        <v/>
      </c>
      <c r="H1415" s="5" t="str">
        <f>IF(社員情報入力シート!T1417="","",社員情報入力シート!T1417)</f>
        <v/>
      </c>
      <c r="I1415" s="5" t="str">
        <f>IF(社員情報入力シート!U1417="","",社員情報入力シート!U1417)</f>
        <v/>
      </c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</row>
    <row r="1416" spans="1:47" ht="15" customHeight="1">
      <c r="A1416" s="5" t="str">
        <f>IF(社員情報入力シート!B1418="","",社員情報入力シート!B1418)</f>
        <v/>
      </c>
      <c r="B1416" s="6" t="str">
        <f>IF(社員情報入力シート!G1418="","",社員情報入力シート!G1418)</f>
        <v/>
      </c>
      <c r="C1416" s="5"/>
      <c r="D1416" s="5"/>
      <c r="E1416" s="5" t="str">
        <f>IF(社員情報入力シート!Q1418="","",社員情報入力シート!Q1418)</f>
        <v/>
      </c>
      <c r="F1416" s="5" t="str">
        <f>IF(社員情報入力シート!R1418="","",社員情報入力シート!R1418)</f>
        <v/>
      </c>
      <c r="G1416" s="5" t="str">
        <f>IF(社員情報入力シート!S1418="","",社員情報入力シート!S1418)</f>
        <v/>
      </c>
      <c r="H1416" s="5" t="str">
        <f>IF(社員情報入力シート!T1418="","",社員情報入力シート!T1418)</f>
        <v/>
      </c>
      <c r="I1416" s="5" t="str">
        <f>IF(社員情報入力シート!U1418="","",社員情報入力シート!U1418)</f>
        <v/>
      </c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</row>
    <row r="1417" spans="1:47" ht="15" customHeight="1">
      <c r="A1417" s="5" t="str">
        <f>IF(社員情報入力シート!B1419="","",社員情報入力シート!B1419)</f>
        <v/>
      </c>
      <c r="B1417" s="6" t="str">
        <f>IF(社員情報入力シート!G1419="","",社員情報入力シート!G1419)</f>
        <v/>
      </c>
      <c r="C1417" s="5"/>
      <c r="D1417" s="5"/>
      <c r="E1417" s="5" t="str">
        <f>IF(社員情報入力シート!Q1419="","",社員情報入力シート!Q1419)</f>
        <v/>
      </c>
      <c r="F1417" s="5" t="str">
        <f>IF(社員情報入力シート!R1419="","",社員情報入力シート!R1419)</f>
        <v/>
      </c>
      <c r="G1417" s="5" t="str">
        <f>IF(社員情報入力シート!S1419="","",社員情報入力シート!S1419)</f>
        <v/>
      </c>
      <c r="H1417" s="5" t="str">
        <f>IF(社員情報入力シート!T1419="","",社員情報入力シート!T1419)</f>
        <v/>
      </c>
      <c r="I1417" s="5" t="str">
        <f>IF(社員情報入力シート!U1419="","",社員情報入力シート!U1419)</f>
        <v/>
      </c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</row>
    <row r="1418" spans="1:47" ht="15" customHeight="1">
      <c r="A1418" s="5" t="str">
        <f>IF(社員情報入力シート!B1420="","",社員情報入力シート!B1420)</f>
        <v/>
      </c>
      <c r="B1418" s="6" t="str">
        <f>IF(社員情報入力シート!G1420="","",社員情報入力シート!G1420)</f>
        <v/>
      </c>
      <c r="C1418" s="5"/>
      <c r="D1418" s="5"/>
      <c r="E1418" s="5" t="str">
        <f>IF(社員情報入力シート!Q1420="","",社員情報入力シート!Q1420)</f>
        <v/>
      </c>
      <c r="F1418" s="5" t="str">
        <f>IF(社員情報入力シート!R1420="","",社員情報入力シート!R1420)</f>
        <v/>
      </c>
      <c r="G1418" s="5" t="str">
        <f>IF(社員情報入力シート!S1420="","",社員情報入力シート!S1420)</f>
        <v/>
      </c>
      <c r="H1418" s="5" t="str">
        <f>IF(社員情報入力シート!T1420="","",社員情報入力シート!T1420)</f>
        <v/>
      </c>
      <c r="I1418" s="5" t="str">
        <f>IF(社員情報入力シート!U1420="","",社員情報入力シート!U1420)</f>
        <v/>
      </c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</row>
    <row r="1419" spans="1:47" ht="15" customHeight="1">
      <c r="A1419" s="5" t="str">
        <f>IF(社員情報入力シート!B1421="","",社員情報入力シート!B1421)</f>
        <v/>
      </c>
      <c r="B1419" s="6" t="str">
        <f>IF(社員情報入力シート!G1421="","",社員情報入力シート!G1421)</f>
        <v/>
      </c>
      <c r="C1419" s="5"/>
      <c r="D1419" s="5"/>
      <c r="E1419" s="5" t="str">
        <f>IF(社員情報入力シート!Q1421="","",社員情報入力シート!Q1421)</f>
        <v/>
      </c>
      <c r="F1419" s="5" t="str">
        <f>IF(社員情報入力シート!R1421="","",社員情報入力シート!R1421)</f>
        <v/>
      </c>
      <c r="G1419" s="5" t="str">
        <f>IF(社員情報入力シート!S1421="","",社員情報入力シート!S1421)</f>
        <v/>
      </c>
      <c r="H1419" s="5" t="str">
        <f>IF(社員情報入力シート!T1421="","",社員情報入力シート!T1421)</f>
        <v/>
      </c>
      <c r="I1419" s="5" t="str">
        <f>IF(社員情報入力シート!U1421="","",社員情報入力シート!U1421)</f>
        <v/>
      </c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</row>
    <row r="1420" spans="1:47" ht="15" customHeight="1">
      <c r="A1420" s="5" t="str">
        <f>IF(社員情報入力シート!B1422="","",社員情報入力シート!B1422)</f>
        <v/>
      </c>
      <c r="B1420" s="6" t="str">
        <f>IF(社員情報入力シート!G1422="","",社員情報入力シート!G1422)</f>
        <v/>
      </c>
      <c r="C1420" s="5"/>
      <c r="D1420" s="5"/>
      <c r="E1420" s="5" t="str">
        <f>IF(社員情報入力シート!Q1422="","",社員情報入力シート!Q1422)</f>
        <v/>
      </c>
      <c r="F1420" s="5" t="str">
        <f>IF(社員情報入力シート!R1422="","",社員情報入力シート!R1422)</f>
        <v/>
      </c>
      <c r="G1420" s="5" t="str">
        <f>IF(社員情報入力シート!S1422="","",社員情報入力シート!S1422)</f>
        <v/>
      </c>
      <c r="H1420" s="5" t="str">
        <f>IF(社員情報入力シート!T1422="","",社員情報入力シート!T1422)</f>
        <v/>
      </c>
      <c r="I1420" s="5" t="str">
        <f>IF(社員情報入力シート!U1422="","",社員情報入力シート!U1422)</f>
        <v/>
      </c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</row>
    <row r="1421" spans="1:47" ht="15" customHeight="1">
      <c r="A1421" s="5" t="str">
        <f>IF(社員情報入力シート!B1423="","",社員情報入力シート!B1423)</f>
        <v/>
      </c>
      <c r="B1421" s="6" t="str">
        <f>IF(社員情報入力シート!G1423="","",社員情報入力シート!G1423)</f>
        <v/>
      </c>
      <c r="C1421" s="5"/>
      <c r="D1421" s="5"/>
      <c r="E1421" s="5" t="str">
        <f>IF(社員情報入力シート!Q1423="","",社員情報入力シート!Q1423)</f>
        <v/>
      </c>
      <c r="F1421" s="5" t="str">
        <f>IF(社員情報入力シート!R1423="","",社員情報入力シート!R1423)</f>
        <v/>
      </c>
      <c r="G1421" s="5" t="str">
        <f>IF(社員情報入力シート!S1423="","",社員情報入力シート!S1423)</f>
        <v/>
      </c>
      <c r="H1421" s="5" t="str">
        <f>IF(社員情報入力シート!T1423="","",社員情報入力シート!T1423)</f>
        <v/>
      </c>
      <c r="I1421" s="5" t="str">
        <f>IF(社員情報入力シート!U1423="","",社員情報入力シート!U1423)</f>
        <v/>
      </c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</row>
    <row r="1422" spans="1:47" ht="15" customHeight="1">
      <c r="A1422" s="5" t="str">
        <f>IF(社員情報入力シート!B1424="","",社員情報入力シート!B1424)</f>
        <v/>
      </c>
      <c r="B1422" s="6" t="str">
        <f>IF(社員情報入力シート!G1424="","",社員情報入力シート!G1424)</f>
        <v/>
      </c>
      <c r="C1422" s="5"/>
      <c r="D1422" s="5"/>
      <c r="E1422" s="5" t="str">
        <f>IF(社員情報入力シート!Q1424="","",社員情報入力シート!Q1424)</f>
        <v/>
      </c>
      <c r="F1422" s="5" t="str">
        <f>IF(社員情報入力シート!R1424="","",社員情報入力シート!R1424)</f>
        <v/>
      </c>
      <c r="G1422" s="5" t="str">
        <f>IF(社員情報入力シート!S1424="","",社員情報入力シート!S1424)</f>
        <v/>
      </c>
      <c r="H1422" s="5" t="str">
        <f>IF(社員情報入力シート!T1424="","",社員情報入力シート!T1424)</f>
        <v/>
      </c>
      <c r="I1422" s="5" t="str">
        <f>IF(社員情報入力シート!U1424="","",社員情報入力シート!U1424)</f>
        <v/>
      </c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</row>
    <row r="1423" spans="1:47" ht="15" customHeight="1">
      <c r="A1423" s="5" t="str">
        <f>IF(社員情報入力シート!B1425="","",社員情報入力シート!B1425)</f>
        <v/>
      </c>
      <c r="B1423" s="6" t="str">
        <f>IF(社員情報入力シート!G1425="","",社員情報入力シート!G1425)</f>
        <v/>
      </c>
      <c r="C1423" s="5"/>
      <c r="D1423" s="5"/>
      <c r="E1423" s="5" t="str">
        <f>IF(社員情報入力シート!Q1425="","",社員情報入力シート!Q1425)</f>
        <v/>
      </c>
      <c r="F1423" s="5" t="str">
        <f>IF(社員情報入力シート!R1425="","",社員情報入力シート!R1425)</f>
        <v/>
      </c>
      <c r="G1423" s="5" t="str">
        <f>IF(社員情報入力シート!S1425="","",社員情報入力シート!S1425)</f>
        <v/>
      </c>
      <c r="H1423" s="5" t="str">
        <f>IF(社員情報入力シート!T1425="","",社員情報入力シート!T1425)</f>
        <v/>
      </c>
      <c r="I1423" s="5" t="str">
        <f>IF(社員情報入力シート!U1425="","",社員情報入力シート!U1425)</f>
        <v/>
      </c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</row>
    <row r="1424" spans="1:47" ht="15" customHeight="1">
      <c r="A1424" s="5" t="str">
        <f>IF(社員情報入力シート!B1426="","",社員情報入力シート!B1426)</f>
        <v/>
      </c>
      <c r="B1424" s="6" t="str">
        <f>IF(社員情報入力シート!G1426="","",社員情報入力シート!G1426)</f>
        <v/>
      </c>
      <c r="C1424" s="5"/>
      <c r="D1424" s="5"/>
      <c r="E1424" s="5" t="str">
        <f>IF(社員情報入力シート!Q1426="","",社員情報入力シート!Q1426)</f>
        <v/>
      </c>
      <c r="F1424" s="5" t="str">
        <f>IF(社員情報入力シート!R1426="","",社員情報入力シート!R1426)</f>
        <v/>
      </c>
      <c r="G1424" s="5" t="str">
        <f>IF(社員情報入力シート!S1426="","",社員情報入力シート!S1426)</f>
        <v/>
      </c>
      <c r="H1424" s="5" t="str">
        <f>IF(社員情報入力シート!T1426="","",社員情報入力シート!T1426)</f>
        <v/>
      </c>
      <c r="I1424" s="5" t="str">
        <f>IF(社員情報入力シート!U1426="","",社員情報入力シート!U1426)</f>
        <v/>
      </c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</row>
    <row r="1425" spans="1:47" ht="15" customHeight="1">
      <c r="A1425" s="5" t="str">
        <f>IF(社員情報入力シート!B1427="","",社員情報入力シート!B1427)</f>
        <v/>
      </c>
      <c r="B1425" s="6" t="str">
        <f>IF(社員情報入力シート!G1427="","",社員情報入力シート!G1427)</f>
        <v/>
      </c>
      <c r="C1425" s="5"/>
      <c r="D1425" s="5"/>
      <c r="E1425" s="5" t="str">
        <f>IF(社員情報入力シート!Q1427="","",社員情報入力シート!Q1427)</f>
        <v/>
      </c>
      <c r="F1425" s="5" t="str">
        <f>IF(社員情報入力シート!R1427="","",社員情報入力シート!R1427)</f>
        <v/>
      </c>
      <c r="G1425" s="5" t="str">
        <f>IF(社員情報入力シート!S1427="","",社員情報入力シート!S1427)</f>
        <v/>
      </c>
      <c r="H1425" s="5" t="str">
        <f>IF(社員情報入力シート!T1427="","",社員情報入力シート!T1427)</f>
        <v/>
      </c>
      <c r="I1425" s="5" t="str">
        <f>IF(社員情報入力シート!U1427="","",社員情報入力シート!U1427)</f>
        <v/>
      </c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</row>
    <row r="1426" spans="1:47" ht="15" customHeight="1">
      <c r="A1426" s="5" t="str">
        <f>IF(社員情報入力シート!B1428="","",社員情報入力シート!B1428)</f>
        <v/>
      </c>
      <c r="B1426" s="6" t="str">
        <f>IF(社員情報入力シート!G1428="","",社員情報入力シート!G1428)</f>
        <v/>
      </c>
      <c r="C1426" s="5"/>
      <c r="D1426" s="5"/>
      <c r="E1426" s="5" t="str">
        <f>IF(社員情報入力シート!Q1428="","",社員情報入力シート!Q1428)</f>
        <v/>
      </c>
      <c r="F1426" s="5" t="str">
        <f>IF(社員情報入力シート!R1428="","",社員情報入力シート!R1428)</f>
        <v/>
      </c>
      <c r="G1426" s="5" t="str">
        <f>IF(社員情報入力シート!S1428="","",社員情報入力シート!S1428)</f>
        <v/>
      </c>
      <c r="H1426" s="5" t="str">
        <f>IF(社員情報入力シート!T1428="","",社員情報入力シート!T1428)</f>
        <v/>
      </c>
      <c r="I1426" s="5" t="str">
        <f>IF(社員情報入力シート!U1428="","",社員情報入力シート!U1428)</f>
        <v/>
      </c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</row>
    <row r="1427" spans="1:47" ht="15" customHeight="1">
      <c r="A1427" s="5" t="str">
        <f>IF(社員情報入力シート!B1429="","",社員情報入力シート!B1429)</f>
        <v/>
      </c>
      <c r="B1427" s="6" t="str">
        <f>IF(社員情報入力シート!G1429="","",社員情報入力シート!G1429)</f>
        <v/>
      </c>
      <c r="C1427" s="5"/>
      <c r="D1427" s="5"/>
      <c r="E1427" s="5" t="str">
        <f>IF(社員情報入力シート!Q1429="","",社員情報入力シート!Q1429)</f>
        <v/>
      </c>
      <c r="F1427" s="5" t="str">
        <f>IF(社員情報入力シート!R1429="","",社員情報入力シート!R1429)</f>
        <v/>
      </c>
      <c r="G1427" s="5" t="str">
        <f>IF(社員情報入力シート!S1429="","",社員情報入力シート!S1429)</f>
        <v/>
      </c>
      <c r="H1427" s="5" t="str">
        <f>IF(社員情報入力シート!T1429="","",社員情報入力シート!T1429)</f>
        <v/>
      </c>
      <c r="I1427" s="5" t="str">
        <f>IF(社員情報入力シート!U1429="","",社員情報入力シート!U1429)</f>
        <v/>
      </c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</row>
    <row r="1428" spans="1:47" ht="15" customHeight="1">
      <c r="A1428" s="5" t="str">
        <f>IF(社員情報入力シート!B1430="","",社員情報入力シート!B1430)</f>
        <v/>
      </c>
      <c r="B1428" s="6" t="str">
        <f>IF(社員情報入力シート!G1430="","",社員情報入力シート!G1430)</f>
        <v/>
      </c>
      <c r="C1428" s="5"/>
      <c r="D1428" s="5"/>
      <c r="E1428" s="5" t="str">
        <f>IF(社員情報入力シート!Q1430="","",社員情報入力シート!Q1430)</f>
        <v/>
      </c>
      <c r="F1428" s="5" t="str">
        <f>IF(社員情報入力シート!R1430="","",社員情報入力シート!R1430)</f>
        <v/>
      </c>
      <c r="G1428" s="5" t="str">
        <f>IF(社員情報入力シート!S1430="","",社員情報入力シート!S1430)</f>
        <v/>
      </c>
      <c r="H1428" s="5" t="str">
        <f>IF(社員情報入力シート!T1430="","",社員情報入力シート!T1430)</f>
        <v/>
      </c>
      <c r="I1428" s="5" t="str">
        <f>IF(社員情報入力シート!U1430="","",社員情報入力シート!U1430)</f>
        <v/>
      </c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</row>
    <row r="1429" spans="1:47" ht="15" customHeight="1">
      <c r="A1429" s="5" t="str">
        <f>IF(社員情報入力シート!B1431="","",社員情報入力シート!B1431)</f>
        <v/>
      </c>
      <c r="B1429" s="6" t="str">
        <f>IF(社員情報入力シート!G1431="","",社員情報入力シート!G1431)</f>
        <v/>
      </c>
      <c r="C1429" s="5"/>
      <c r="D1429" s="5"/>
      <c r="E1429" s="5" t="str">
        <f>IF(社員情報入力シート!Q1431="","",社員情報入力シート!Q1431)</f>
        <v/>
      </c>
      <c r="F1429" s="5" t="str">
        <f>IF(社員情報入力シート!R1431="","",社員情報入力シート!R1431)</f>
        <v/>
      </c>
      <c r="G1429" s="5" t="str">
        <f>IF(社員情報入力シート!S1431="","",社員情報入力シート!S1431)</f>
        <v/>
      </c>
      <c r="H1429" s="5" t="str">
        <f>IF(社員情報入力シート!T1431="","",社員情報入力シート!T1431)</f>
        <v/>
      </c>
      <c r="I1429" s="5" t="str">
        <f>IF(社員情報入力シート!U1431="","",社員情報入力シート!U1431)</f>
        <v/>
      </c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</row>
    <row r="1430" spans="1:47" ht="15" customHeight="1">
      <c r="A1430" s="5" t="str">
        <f>IF(社員情報入力シート!B1432="","",社員情報入力シート!B1432)</f>
        <v/>
      </c>
      <c r="B1430" s="6" t="str">
        <f>IF(社員情報入力シート!G1432="","",社員情報入力シート!G1432)</f>
        <v/>
      </c>
      <c r="C1430" s="5"/>
      <c r="D1430" s="5"/>
      <c r="E1430" s="5" t="str">
        <f>IF(社員情報入力シート!Q1432="","",社員情報入力シート!Q1432)</f>
        <v/>
      </c>
      <c r="F1430" s="5" t="str">
        <f>IF(社員情報入力シート!R1432="","",社員情報入力シート!R1432)</f>
        <v/>
      </c>
      <c r="G1430" s="5" t="str">
        <f>IF(社員情報入力シート!S1432="","",社員情報入力シート!S1432)</f>
        <v/>
      </c>
      <c r="H1430" s="5" t="str">
        <f>IF(社員情報入力シート!T1432="","",社員情報入力シート!T1432)</f>
        <v/>
      </c>
      <c r="I1430" s="5" t="str">
        <f>IF(社員情報入力シート!U1432="","",社員情報入力シート!U1432)</f>
        <v/>
      </c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</row>
    <row r="1431" spans="1:47" ht="15" customHeight="1">
      <c r="A1431" s="5" t="str">
        <f>IF(社員情報入力シート!B1433="","",社員情報入力シート!B1433)</f>
        <v/>
      </c>
      <c r="B1431" s="6" t="str">
        <f>IF(社員情報入力シート!G1433="","",社員情報入力シート!G1433)</f>
        <v/>
      </c>
      <c r="C1431" s="5"/>
      <c r="D1431" s="5"/>
      <c r="E1431" s="5" t="str">
        <f>IF(社員情報入力シート!Q1433="","",社員情報入力シート!Q1433)</f>
        <v/>
      </c>
      <c r="F1431" s="5" t="str">
        <f>IF(社員情報入力シート!R1433="","",社員情報入力シート!R1433)</f>
        <v/>
      </c>
      <c r="G1431" s="5" t="str">
        <f>IF(社員情報入力シート!S1433="","",社員情報入力シート!S1433)</f>
        <v/>
      </c>
      <c r="H1431" s="5" t="str">
        <f>IF(社員情報入力シート!T1433="","",社員情報入力シート!T1433)</f>
        <v/>
      </c>
      <c r="I1431" s="5" t="str">
        <f>IF(社員情報入力シート!U1433="","",社員情報入力シート!U1433)</f>
        <v/>
      </c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</row>
    <row r="1432" spans="1:47" ht="15" customHeight="1">
      <c r="A1432" s="5" t="str">
        <f>IF(社員情報入力シート!B1434="","",社員情報入力シート!B1434)</f>
        <v/>
      </c>
      <c r="B1432" s="6" t="str">
        <f>IF(社員情報入力シート!G1434="","",社員情報入力シート!G1434)</f>
        <v/>
      </c>
      <c r="C1432" s="5"/>
      <c r="D1432" s="5"/>
      <c r="E1432" s="5" t="str">
        <f>IF(社員情報入力シート!Q1434="","",社員情報入力シート!Q1434)</f>
        <v/>
      </c>
      <c r="F1432" s="5" t="str">
        <f>IF(社員情報入力シート!R1434="","",社員情報入力シート!R1434)</f>
        <v/>
      </c>
      <c r="G1432" s="5" t="str">
        <f>IF(社員情報入力シート!S1434="","",社員情報入力シート!S1434)</f>
        <v/>
      </c>
      <c r="H1432" s="5" t="str">
        <f>IF(社員情報入力シート!T1434="","",社員情報入力シート!T1434)</f>
        <v/>
      </c>
      <c r="I1432" s="5" t="str">
        <f>IF(社員情報入力シート!U1434="","",社員情報入力シート!U1434)</f>
        <v/>
      </c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</row>
    <row r="1433" spans="1:47" ht="15" customHeight="1">
      <c r="A1433" s="5" t="str">
        <f>IF(社員情報入力シート!B1435="","",社員情報入力シート!B1435)</f>
        <v/>
      </c>
      <c r="B1433" s="6" t="str">
        <f>IF(社員情報入力シート!G1435="","",社員情報入力シート!G1435)</f>
        <v/>
      </c>
      <c r="C1433" s="5"/>
      <c r="D1433" s="5"/>
      <c r="E1433" s="5" t="str">
        <f>IF(社員情報入力シート!Q1435="","",社員情報入力シート!Q1435)</f>
        <v/>
      </c>
      <c r="F1433" s="5" t="str">
        <f>IF(社員情報入力シート!R1435="","",社員情報入力シート!R1435)</f>
        <v/>
      </c>
      <c r="G1433" s="5" t="str">
        <f>IF(社員情報入力シート!S1435="","",社員情報入力シート!S1435)</f>
        <v/>
      </c>
      <c r="H1433" s="5" t="str">
        <f>IF(社員情報入力シート!T1435="","",社員情報入力シート!T1435)</f>
        <v/>
      </c>
      <c r="I1433" s="5" t="str">
        <f>IF(社員情報入力シート!U1435="","",社員情報入力シート!U1435)</f>
        <v/>
      </c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</row>
    <row r="1434" spans="1:47" ht="15" customHeight="1">
      <c r="A1434" s="5" t="str">
        <f>IF(社員情報入力シート!B1436="","",社員情報入力シート!B1436)</f>
        <v/>
      </c>
      <c r="B1434" s="6" t="str">
        <f>IF(社員情報入力シート!G1436="","",社員情報入力シート!G1436)</f>
        <v/>
      </c>
      <c r="C1434" s="5"/>
      <c r="D1434" s="5"/>
      <c r="E1434" s="5" t="str">
        <f>IF(社員情報入力シート!Q1436="","",社員情報入力シート!Q1436)</f>
        <v/>
      </c>
      <c r="F1434" s="5" t="str">
        <f>IF(社員情報入力シート!R1436="","",社員情報入力シート!R1436)</f>
        <v/>
      </c>
      <c r="G1434" s="5" t="str">
        <f>IF(社員情報入力シート!S1436="","",社員情報入力シート!S1436)</f>
        <v/>
      </c>
      <c r="H1434" s="5" t="str">
        <f>IF(社員情報入力シート!T1436="","",社員情報入力シート!T1436)</f>
        <v/>
      </c>
      <c r="I1434" s="5" t="str">
        <f>IF(社員情報入力シート!U1436="","",社員情報入力シート!U1436)</f>
        <v/>
      </c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</row>
    <row r="1435" spans="1:47" ht="15" customHeight="1">
      <c r="A1435" s="5" t="str">
        <f>IF(社員情報入力シート!B1437="","",社員情報入力シート!B1437)</f>
        <v/>
      </c>
      <c r="B1435" s="6" t="str">
        <f>IF(社員情報入力シート!G1437="","",社員情報入力シート!G1437)</f>
        <v/>
      </c>
      <c r="C1435" s="5"/>
      <c r="D1435" s="5"/>
      <c r="E1435" s="5" t="str">
        <f>IF(社員情報入力シート!Q1437="","",社員情報入力シート!Q1437)</f>
        <v/>
      </c>
      <c r="F1435" s="5" t="str">
        <f>IF(社員情報入力シート!R1437="","",社員情報入力シート!R1437)</f>
        <v/>
      </c>
      <c r="G1435" s="5" t="str">
        <f>IF(社員情報入力シート!S1437="","",社員情報入力シート!S1437)</f>
        <v/>
      </c>
      <c r="H1435" s="5" t="str">
        <f>IF(社員情報入力シート!T1437="","",社員情報入力シート!T1437)</f>
        <v/>
      </c>
      <c r="I1435" s="5" t="str">
        <f>IF(社員情報入力シート!U1437="","",社員情報入力シート!U1437)</f>
        <v/>
      </c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</row>
    <row r="1436" spans="1:47" ht="15" customHeight="1">
      <c r="A1436" s="5" t="str">
        <f>IF(社員情報入力シート!B1438="","",社員情報入力シート!B1438)</f>
        <v/>
      </c>
      <c r="B1436" s="6" t="str">
        <f>IF(社員情報入力シート!G1438="","",社員情報入力シート!G1438)</f>
        <v/>
      </c>
      <c r="C1436" s="5"/>
      <c r="D1436" s="5"/>
      <c r="E1436" s="5" t="str">
        <f>IF(社員情報入力シート!Q1438="","",社員情報入力シート!Q1438)</f>
        <v/>
      </c>
      <c r="F1436" s="5" t="str">
        <f>IF(社員情報入力シート!R1438="","",社員情報入力シート!R1438)</f>
        <v/>
      </c>
      <c r="G1436" s="5" t="str">
        <f>IF(社員情報入力シート!S1438="","",社員情報入力シート!S1438)</f>
        <v/>
      </c>
      <c r="H1436" s="5" t="str">
        <f>IF(社員情報入力シート!T1438="","",社員情報入力シート!T1438)</f>
        <v/>
      </c>
      <c r="I1436" s="5" t="str">
        <f>IF(社員情報入力シート!U1438="","",社員情報入力シート!U1438)</f>
        <v/>
      </c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</row>
    <row r="1437" spans="1:47" ht="15" customHeight="1">
      <c r="A1437" s="5" t="str">
        <f>IF(社員情報入力シート!B1439="","",社員情報入力シート!B1439)</f>
        <v/>
      </c>
      <c r="B1437" s="6" t="str">
        <f>IF(社員情報入力シート!G1439="","",社員情報入力シート!G1439)</f>
        <v/>
      </c>
      <c r="C1437" s="5"/>
      <c r="D1437" s="5"/>
      <c r="E1437" s="5" t="str">
        <f>IF(社員情報入力シート!Q1439="","",社員情報入力シート!Q1439)</f>
        <v/>
      </c>
      <c r="F1437" s="5" t="str">
        <f>IF(社員情報入力シート!R1439="","",社員情報入力シート!R1439)</f>
        <v/>
      </c>
      <c r="G1437" s="5" t="str">
        <f>IF(社員情報入力シート!S1439="","",社員情報入力シート!S1439)</f>
        <v/>
      </c>
      <c r="H1437" s="5" t="str">
        <f>IF(社員情報入力シート!T1439="","",社員情報入力シート!T1439)</f>
        <v/>
      </c>
      <c r="I1437" s="5" t="str">
        <f>IF(社員情報入力シート!U1439="","",社員情報入力シート!U1439)</f>
        <v/>
      </c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</row>
    <row r="1438" spans="1:47" ht="15" customHeight="1">
      <c r="A1438" s="5" t="str">
        <f>IF(社員情報入力シート!B1440="","",社員情報入力シート!B1440)</f>
        <v/>
      </c>
      <c r="B1438" s="6" t="str">
        <f>IF(社員情報入力シート!G1440="","",社員情報入力シート!G1440)</f>
        <v/>
      </c>
      <c r="C1438" s="5"/>
      <c r="D1438" s="5"/>
      <c r="E1438" s="5" t="str">
        <f>IF(社員情報入力シート!Q1440="","",社員情報入力シート!Q1440)</f>
        <v/>
      </c>
      <c r="F1438" s="5" t="str">
        <f>IF(社員情報入力シート!R1440="","",社員情報入力シート!R1440)</f>
        <v/>
      </c>
      <c r="G1438" s="5" t="str">
        <f>IF(社員情報入力シート!S1440="","",社員情報入力シート!S1440)</f>
        <v/>
      </c>
      <c r="H1438" s="5" t="str">
        <f>IF(社員情報入力シート!T1440="","",社員情報入力シート!T1440)</f>
        <v/>
      </c>
      <c r="I1438" s="5" t="str">
        <f>IF(社員情報入力シート!U1440="","",社員情報入力シート!U1440)</f>
        <v/>
      </c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</row>
    <row r="1439" spans="1:47" ht="15" customHeight="1">
      <c r="A1439" s="5" t="str">
        <f>IF(社員情報入力シート!B1441="","",社員情報入力シート!B1441)</f>
        <v/>
      </c>
      <c r="B1439" s="6" t="str">
        <f>IF(社員情報入力シート!G1441="","",社員情報入力シート!G1441)</f>
        <v/>
      </c>
      <c r="C1439" s="5"/>
      <c r="D1439" s="5"/>
      <c r="E1439" s="5" t="str">
        <f>IF(社員情報入力シート!Q1441="","",社員情報入力シート!Q1441)</f>
        <v/>
      </c>
      <c r="F1439" s="5" t="str">
        <f>IF(社員情報入力シート!R1441="","",社員情報入力シート!R1441)</f>
        <v/>
      </c>
      <c r="G1439" s="5" t="str">
        <f>IF(社員情報入力シート!S1441="","",社員情報入力シート!S1441)</f>
        <v/>
      </c>
      <c r="H1439" s="5" t="str">
        <f>IF(社員情報入力シート!T1441="","",社員情報入力シート!T1441)</f>
        <v/>
      </c>
      <c r="I1439" s="5" t="str">
        <f>IF(社員情報入力シート!U1441="","",社員情報入力シート!U1441)</f>
        <v/>
      </c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</row>
    <row r="1440" spans="1:47" ht="15" customHeight="1">
      <c r="A1440" s="5" t="str">
        <f>IF(社員情報入力シート!B1442="","",社員情報入力シート!B1442)</f>
        <v/>
      </c>
      <c r="B1440" s="6" t="str">
        <f>IF(社員情報入力シート!G1442="","",社員情報入力シート!G1442)</f>
        <v/>
      </c>
      <c r="C1440" s="5"/>
      <c r="D1440" s="5"/>
      <c r="E1440" s="5" t="str">
        <f>IF(社員情報入力シート!Q1442="","",社員情報入力シート!Q1442)</f>
        <v/>
      </c>
      <c r="F1440" s="5" t="str">
        <f>IF(社員情報入力シート!R1442="","",社員情報入力シート!R1442)</f>
        <v/>
      </c>
      <c r="G1440" s="5" t="str">
        <f>IF(社員情報入力シート!S1442="","",社員情報入力シート!S1442)</f>
        <v/>
      </c>
      <c r="H1440" s="5" t="str">
        <f>IF(社員情報入力シート!T1442="","",社員情報入力シート!T1442)</f>
        <v/>
      </c>
      <c r="I1440" s="5" t="str">
        <f>IF(社員情報入力シート!U1442="","",社員情報入力シート!U1442)</f>
        <v/>
      </c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</row>
    <row r="1441" spans="1:47" ht="15" customHeight="1">
      <c r="A1441" s="5" t="str">
        <f>IF(社員情報入力シート!B1443="","",社員情報入力シート!B1443)</f>
        <v/>
      </c>
      <c r="B1441" s="6" t="str">
        <f>IF(社員情報入力シート!G1443="","",社員情報入力シート!G1443)</f>
        <v/>
      </c>
      <c r="C1441" s="5"/>
      <c r="D1441" s="5"/>
      <c r="E1441" s="5" t="str">
        <f>IF(社員情報入力シート!Q1443="","",社員情報入力シート!Q1443)</f>
        <v/>
      </c>
      <c r="F1441" s="5" t="str">
        <f>IF(社員情報入力シート!R1443="","",社員情報入力シート!R1443)</f>
        <v/>
      </c>
      <c r="G1441" s="5" t="str">
        <f>IF(社員情報入力シート!S1443="","",社員情報入力シート!S1443)</f>
        <v/>
      </c>
      <c r="H1441" s="5" t="str">
        <f>IF(社員情報入力シート!T1443="","",社員情報入力シート!T1443)</f>
        <v/>
      </c>
      <c r="I1441" s="5" t="str">
        <f>IF(社員情報入力シート!U1443="","",社員情報入力シート!U1443)</f>
        <v/>
      </c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</row>
    <row r="1442" spans="1:47" ht="15" customHeight="1">
      <c r="A1442" s="5" t="str">
        <f>IF(社員情報入力シート!B1444="","",社員情報入力シート!B1444)</f>
        <v/>
      </c>
      <c r="B1442" s="6" t="str">
        <f>IF(社員情報入力シート!G1444="","",社員情報入力シート!G1444)</f>
        <v/>
      </c>
      <c r="C1442" s="5"/>
      <c r="D1442" s="5"/>
      <c r="E1442" s="5" t="str">
        <f>IF(社員情報入力シート!Q1444="","",社員情報入力シート!Q1444)</f>
        <v/>
      </c>
      <c r="F1442" s="5" t="str">
        <f>IF(社員情報入力シート!R1444="","",社員情報入力シート!R1444)</f>
        <v/>
      </c>
      <c r="G1442" s="5" t="str">
        <f>IF(社員情報入力シート!S1444="","",社員情報入力シート!S1444)</f>
        <v/>
      </c>
      <c r="H1442" s="5" t="str">
        <f>IF(社員情報入力シート!T1444="","",社員情報入力シート!T1444)</f>
        <v/>
      </c>
      <c r="I1442" s="5" t="str">
        <f>IF(社員情報入力シート!U1444="","",社員情報入力シート!U1444)</f>
        <v/>
      </c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</row>
    <row r="1443" spans="1:47" ht="15" customHeight="1">
      <c r="A1443" s="5" t="str">
        <f>IF(社員情報入力シート!B1445="","",社員情報入力シート!B1445)</f>
        <v/>
      </c>
      <c r="B1443" s="6" t="str">
        <f>IF(社員情報入力シート!G1445="","",社員情報入力シート!G1445)</f>
        <v/>
      </c>
      <c r="C1443" s="5"/>
      <c r="D1443" s="5"/>
      <c r="E1443" s="5" t="str">
        <f>IF(社員情報入力シート!Q1445="","",社員情報入力シート!Q1445)</f>
        <v/>
      </c>
      <c r="F1443" s="5" t="str">
        <f>IF(社員情報入力シート!R1445="","",社員情報入力シート!R1445)</f>
        <v/>
      </c>
      <c r="G1443" s="5" t="str">
        <f>IF(社員情報入力シート!S1445="","",社員情報入力シート!S1445)</f>
        <v/>
      </c>
      <c r="H1443" s="5" t="str">
        <f>IF(社員情報入力シート!T1445="","",社員情報入力シート!T1445)</f>
        <v/>
      </c>
      <c r="I1443" s="5" t="str">
        <f>IF(社員情報入力シート!U1445="","",社員情報入力シート!U1445)</f>
        <v/>
      </c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</row>
    <row r="1444" spans="1:47" ht="15" customHeight="1">
      <c r="A1444" s="5" t="str">
        <f>IF(社員情報入力シート!B1446="","",社員情報入力シート!B1446)</f>
        <v/>
      </c>
      <c r="B1444" s="6" t="str">
        <f>IF(社員情報入力シート!G1446="","",社員情報入力シート!G1446)</f>
        <v/>
      </c>
      <c r="C1444" s="5"/>
      <c r="D1444" s="5"/>
      <c r="E1444" s="5" t="str">
        <f>IF(社員情報入力シート!Q1446="","",社員情報入力シート!Q1446)</f>
        <v/>
      </c>
      <c r="F1444" s="5" t="str">
        <f>IF(社員情報入力シート!R1446="","",社員情報入力シート!R1446)</f>
        <v/>
      </c>
      <c r="G1444" s="5" t="str">
        <f>IF(社員情報入力シート!S1446="","",社員情報入力シート!S1446)</f>
        <v/>
      </c>
      <c r="H1444" s="5" t="str">
        <f>IF(社員情報入力シート!T1446="","",社員情報入力シート!T1446)</f>
        <v/>
      </c>
      <c r="I1444" s="5" t="str">
        <f>IF(社員情報入力シート!U1446="","",社員情報入力シート!U1446)</f>
        <v/>
      </c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</row>
    <row r="1445" spans="1:47" ht="15" customHeight="1">
      <c r="A1445" s="5" t="str">
        <f>IF(社員情報入力シート!B1447="","",社員情報入力シート!B1447)</f>
        <v/>
      </c>
      <c r="B1445" s="6" t="str">
        <f>IF(社員情報入力シート!G1447="","",社員情報入力シート!G1447)</f>
        <v/>
      </c>
      <c r="C1445" s="5"/>
      <c r="D1445" s="5"/>
      <c r="E1445" s="5" t="str">
        <f>IF(社員情報入力シート!Q1447="","",社員情報入力シート!Q1447)</f>
        <v/>
      </c>
      <c r="F1445" s="5" t="str">
        <f>IF(社員情報入力シート!R1447="","",社員情報入力シート!R1447)</f>
        <v/>
      </c>
      <c r="G1445" s="5" t="str">
        <f>IF(社員情報入力シート!S1447="","",社員情報入力シート!S1447)</f>
        <v/>
      </c>
      <c r="H1445" s="5" t="str">
        <f>IF(社員情報入力シート!T1447="","",社員情報入力シート!T1447)</f>
        <v/>
      </c>
      <c r="I1445" s="5" t="str">
        <f>IF(社員情報入力シート!U1447="","",社員情報入力シート!U1447)</f>
        <v/>
      </c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</row>
    <row r="1446" spans="1:47" ht="15" customHeight="1">
      <c r="A1446" s="5" t="str">
        <f>IF(社員情報入力シート!B1448="","",社員情報入力シート!B1448)</f>
        <v/>
      </c>
      <c r="B1446" s="6" t="str">
        <f>IF(社員情報入力シート!G1448="","",社員情報入力シート!G1448)</f>
        <v/>
      </c>
      <c r="C1446" s="5"/>
      <c r="D1446" s="5"/>
      <c r="E1446" s="5" t="str">
        <f>IF(社員情報入力シート!Q1448="","",社員情報入力シート!Q1448)</f>
        <v/>
      </c>
      <c r="F1446" s="5" t="str">
        <f>IF(社員情報入力シート!R1448="","",社員情報入力シート!R1448)</f>
        <v/>
      </c>
      <c r="G1446" s="5" t="str">
        <f>IF(社員情報入力シート!S1448="","",社員情報入力シート!S1448)</f>
        <v/>
      </c>
      <c r="H1446" s="5" t="str">
        <f>IF(社員情報入力シート!T1448="","",社員情報入力シート!T1448)</f>
        <v/>
      </c>
      <c r="I1446" s="5" t="str">
        <f>IF(社員情報入力シート!U1448="","",社員情報入力シート!U1448)</f>
        <v/>
      </c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</row>
    <row r="1447" spans="1:47" ht="15" customHeight="1">
      <c r="A1447" s="5" t="str">
        <f>IF(社員情報入力シート!B1449="","",社員情報入力シート!B1449)</f>
        <v/>
      </c>
      <c r="B1447" s="6" t="str">
        <f>IF(社員情報入力シート!G1449="","",社員情報入力シート!G1449)</f>
        <v/>
      </c>
      <c r="C1447" s="5"/>
      <c r="D1447" s="5"/>
      <c r="E1447" s="5" t="str">
        <f>IF(社員情報入力シート!Q1449="","",社員情報入力シート!Q1449)</f>
        <v/>
      </c>
      <c r="F1447" s="5" t="str">
        <f>IF(社員情報入力シート!R1449="","",社員情報入力シート!R1449)</f>
        <v/>
      </c>
      <c r="G1447" s="5" t="str">
        <f>IF(社員情報入力シート!S1449="","",社員情報入力シート!S1449)</f>
        <v/>
      </c>
      <c r="H1447" s="5" t="str">
        <f>IF(社員情報入力シート!T1449="","",社員情報入力シート!T1449)</f>
        <v/>
      </c>
      <c r="I1447" s="5" t="str">
        <f>IF(社員情報入力シート!U1449="","",社員情報入力シート!U1449)</f>
        <v/>
      </c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</row>
    <row r="1448" spans="1:47" ht="15" customHeight="1">
      <c r="A1448" s="5" t="str">
        <f>IF(社員情報入力シート!B1450="","",社員情報入力シート!B1450)</f>
        <v/>
      </c>
      <c r="B1448" s="6" t="str">
        <f>IF(社員情報入力シート!G1450="","",社員情報入力シート!G1450)</f>
        <v/>
      </c>
      <c r="C1448" s="5"/>
      <c r="D1448" s="5"/>
      <c r="E1448" s="5" t="str">
        <f>IF(社員情報入力シート!Q1450="","",社員情報入力シート!Q1450)</f>
        <v/>
      </c>
      <c r="F1448" s="5" t="str">
        <f>IF(社員情報入力シート!R1450="","",社員情報入力シート!R1450)</f>
        <v/>
      </c>
      <c r="G1448" s="5" t="str">
        <f>IF(社員情報入力シート!S1450="","",社員情報入力シート!S1450)</f>
        <v/>
      </c>
      <c r="H1448" s="5" t="str">
        <f>IF(社員情報入力シート!T1450="","",社員情報入力シート!T1450)</f>
        <v/>
      </c>
      <c r="I1448" s="5" t="str">
        <f>IF(社員情報入力シート!U1450="","",社員情報入力シート!U1450)</f>
        <v/>
      </c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</row>
    <row r="1449" spans="1:47" ht="15" customHeight="1">
      <c r="A1449" s="5" t="str">
        <f>IF(社員情報入力シート!B1451="","",社員情報入力シート!B1451)</f>
        <v/>
      </c>
      <c r="B1449" s="6" t="str">
        <f>IF(社員情報入力シート!G1451="","",社員情報入力シート!G1451)</f>
        <v/>
      </c>
      <c r="C1449" s="5"/>
      <c r="D1449" s="5"/>
      <c r="E1449" s="5" t="str">
        <f>IF(社員情報入力シート!Q1451="","",社員情報入力シート!Q1451)</f>
        <v/>
      </c>
      <c r="F1449" s="5" t="str">
        <f>IF(社員情報入力シート!R1451="","",社員情報入力シート!R1451)</f>
        <v/>
      </c>
      <c r="G1449" s="5" t="str">
        <f>IF(社員情報入力シート!S1451="","",社員情報入力シート!S1451)</f>
        <v/>
      </c>
      <c r="H1449" s="5" t="str">
        <f>IF(社員情報入力シート!T1451="","",社員情報入力シート!T1451)</f>
        <v/>
      </c>
      <c r="I1449" s="5" t="str">
        <f>IF(社員情報入力シート!U1451="","",社員情報入力シート!U1451)</f>
        <v/>
      </c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</row>
    <row r="1450" spans="1:47" ht="15" customHeight="1">
      <c r="A1450" s="5" t="str">
        <f>IF(社員情報入力シート!B1452="","",社員情報入力シート!B1452)</f>
        <v/>
      </c>
      <c r="B1450" s="6" t="str">
        <f>IF(社員情報入力シート!G1452="","",社員情報入力シート!G1452)</f>
        <v/>
      </c>
      <c r="C1450" s="5"/>
      <c r="D1450" s="5"/>
      <c r="E1450" s="5" t="str">
        <f>IF(社員情報入力シート!Q1452="","",社員情報入力シート!Q1452)</f>
        <v/>
      </c>
      <c r="F1450" s="5" t="str">
        <f>IF(社員情報入力シート!R1452="","",社員情報入力シート!R1452)</f>
        <v/>
      </c>
      <c r="G1450" s="5" t="str">
        <f>IF(社員情報入力シート!S1452="","",社員情報入力シート!S1452)</f>
        <v/>
      </c>
      <c r="H1450" s="5" t="str">
        <f>IF(社員情報入力シート!T1452="","",社員情報入力シート!T1452)</f>
        <v/>
      </c>
      <c r="I1450" s="5" t="str">
        <f>IF(社員情報入力シート!U1452="","",社員情報入力シート!U1452)</f>
        <v/>
      </c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</row>
    <row r="1451" spans="1:47" ht="15" customHeight="1">
      <c r="A1451" s="5" t="str">
        <f>IF(社員情報入力シート!B1453="","",社員情報入力シート!B1453)</f>
        <v/>
      </c>
      <c r="B1451" s="6" t="str">
        <f>IF(社員情報入力シート!G1453="","",社員情報入力シート!G1453)</f>
        <v/>
      </c>
      <c r="C1451" s="5"/>
      <c r="D1451" s="5"/>
      <c r="E1451" s="5" t="str">
        <f>IF(社員情報入力シート!Q1453="","",社員情報入力シート!Q1453)</f>
        <v/>
      </c>
      <c r="F1451" s="5" t="str">
        <f>IF(社員情報入力シート!R1453="","",社員情報入力シート!R1453)</f>
        <v/>
      </c>
      <c r="G1451" s="5" t="str">
        <f>IF(社員情報入力シート!S1453="","",社員情報入力シート!S1453)</f>
        <v/>
      </c>
      <c r="H1451" s="5" t="str">
        <f>IF(社員情報入力シート!T1453="","",社員情報入力シート!T1453)</f>
        <v/>
      </c>
      <c r="I1451" s="5" t="str">
        <f>IF(社員情報入力シート!U1453="","",社員情報入力シート!U1453)</f>
        <v/>
      </c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</row>
    <row r="1452" spans="1:47" ht="15" customHeight="1">
      <c r="A1452" s="5" t="str">
        <f>IF(社員情報入力シート!B1454="","",社員情報入力シート!B1454)</f>
        <v/>
      </c>
      <c r="B1452" s="6" t="str">
        <f>IF(社員情報入力シート!G1454="","",社員情報入力シート!G1454)</f>
        <v/>
      </c>
      <c r="C1452" s="5"/>
      <c r="D1452" s="5"/>
      <c r="E1452" s="5" t="str">
        <f>IF(社員情報入力シート!Q1454="","",社員情報入力シート!Q1454)</f>
        <v/>
      </c>
      <c r="F1452" s="5" t="str">
        <f>IF(社員情報入力シート!R1454="","",社員情報入力シート!R1454)</f>
        <v/>
      </c>
      <c r="G1452" s="5" t="str">
        <f>IF(社員情報入力シート!S1454="","",社員情報入力シート!S1454)</f>
        <v/>
      </c>
      <c r="H1452" s="5" t="str">
        <f>IF(社員情報入力シート!T1454="","",社員情報入力シート!T1454)</f>
        <v/>
      </c>
      <c r="I1452" s="5" t="str">
        <f>IF(社員情報入力シート!U1454="","",社員情報入力シート!U1454)</f>
        <v/>
      </c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</row>
    <row r="1453" spans="1:47" ht="15" customHeight="1">
      <c r="A1453" s="5" t="str">
        <f>IF(社員情報入力シート!B1455="","",社員情報入力シート!B1455)</f>
        <v/>
      </c>
      <c r="B1453" s="6" t="str">
        <f>IF(社員情報入力シート!G1455="","",社員情報入力シート!G1455)</f>
        <v/>
      </c>
      <c r="C1453" s="5"/>
      <c r="D1453" s="5"/>
      <c r="E1453" s="5" t="str">
        <f>IF(社員情報入力シート!Q1455="","",社員情報入力シート!Q1455)</f>
        <v/>
      </c>
      <c r="F1453" s="5" t="str">
        <f>IF(社員情報入力シート!R1455="","",社員情報入力シート!R1455)</f>
        <v/>
      </c>
      <c r="G1453" s="5" t="str">
        <f>IF(社員情報入力シート!S1455="","",社員情報入力シート!S1455)</f>
        <v/>
      </c>
      <c r="H1453" s="5" t="str">
        <f>IF(社員情報入力シート!T1455="","",社員情報入力シート!T1455)</f>
        <v/>
      </c>
      <c r="I1453" s="5" t="str">
        <f>IF(社員情報入力シート!U1455="","",社員情報入力シート!U1455)</f>
        <v/>
      </c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</row>
    <row r="1454" spans="1:47" ht="15" customHeight="1">
      <c r="A1454" s="5" t="str">
        <f>IF(社員情報入力シート!B1456="","",社員情報入力シート!B1456)</f>
        <v/>
      </c>
      <c r="B1454" s="6" t="str">
        <f>IF(社員情報入力シート!G1456="","",社員情報入力シート!G1456)</f>
        <v/>
      </c>
      <c r="C1454" s="5"/>
      <c r="D1454" s="5"/>
      <c r="E1454" s="5" t="str">
        <f>IF(社員情報入力シート!Q1456="","",社員情報入力シート!Q1456)</f>
        <v/>
      </c>
      <c r="F1454" s="5" t="str">
        <f>IF(社員情報入力シート!R1456="","",社員情報入力シート!R1456)</f>
        <v/>
      </c>
      <c r="G1454" s="5" t="str">
        <f>IF(社員情報入力シート!S1456="","",社員情報入力シート!S1456)</f>
        <v/>
      </c>
      <c r="H1454" s="5" t="str">
        <f>IF(社員情報入力シート!T1456="","",社員情報入力シート!T1456)</f>
        <v/>
      </c>
      <c r="I1454" s="5" t="str">
        <f>IF(社員情報入力シート!U1456="","",社員情報入力シート!U1456)</f>
        <v/>
      </c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</row>
    <row r="1455" spans="1:47" ht="15" customHeight="1">
      <c r="A1455" s="5" t="str">
        <f>IF(社員情報入力シート!B1457="","",社員情報入力シート!B1457)</f>
        <v/>
      </c>
      <c r="B1455" s="6" t="str">
        <f>IF(社員情報入力シート!G1457="","",社員情報入力シート!G1457)</f>
        <v/>
      </c>
      <c r="C1455" s="5"/>
      <c r="D1455" s="5"/>
      <c r="E1455" s="5" t="str">
        <f>IF(社員情報入力シート!Q1457="","",社員情報入力シート!Q1457)</f>
        <v/>
      </c>
      <c r="F1455" s="5" t="str">
        <f>IF(社員情報入力シート!R1457="","",社員情報入力シート!R1457)</f>
        <v/>
      </c>
      <c r="G1455" s="5" t="str">
        <f>IF(社員情報入力シート!S1457="","",社員情報入力シート!S1457)</f>
        <v/>
      </c>
      <c r="H1455" s="5" t="str">
        <f>IF(社員情報入力シート!T1457="","",社員情報入力シート!T1457)</f>
        <v/>
      </c>
      <c r="I1455" s="5" t="str">
        <f>IF(社員情報入力シート!U1457="","",社員情報入力シート!U1457)</f>
        <v/>
      </c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</row>
    <row r="1456" spans="1:47" ht="15" customHeight="1">
      <c r="A1456" s="5" t="str">
        <f>IF(社員情報入力シート!B1458="","",社員情報入力シート!B1458)</f>
        <v/>
      </c>
      <c r="B1456" s="6" t="str">
        <f>IF(社員情報入力シート!G1458="","",社員情報入力シート!G1458)</f>
        <v/>
      </c>
      <c r="C1456" s="5"/>
      <c r="D1456" s="5"/>
      <c r="E1456" s="5" t="str">
        <f>IF(社員情報入力シート!Q1458="","",社員情報入力シート!Q1458)</f>
        <v/>
      </c>
      <c r="F1456" s="5" t="str">
        <f>IF(社員情報入力シート!R1458="","",社員情報入力シート!R1458)</f>
        <v/>
      </c>
      <c r="G1456" s="5" t="str">
        <f>IF(社員情報入力シート!S1458="","",社員情報入力シート!S1458)</f>
        <v/>
      </c>
      <c r="H1456" s="5" t="str">
        <f>IF(社員情報入力シート!T1458="","",社員情報入力シート!T1458)</f>
        <v/>
      </c>
      <c r="I1456" s="5" t="str">
        <f>IF(社員情報入力シート!U1458="","",社員情報入力シート!U1458)</f>
        <v/>
      </c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</row>
    <row r="1457" spans="1:47" ht="15" customHeight="1">
      <c r="A1457" s="5" t="str">
        <f>IF(社員情報入力シート!B1459="","",社員情報入力シート!B1459)</f>
        <v/>
      </c>
      <c r="B1457" s="6" t="str">
        <f>IF(社員情報入力シート!G1459="","",社員情報入力シート!G1459)</f>
        <v/>
      </c>
      <c r="C1457" s="5"/>
      <c r="D1457" s="5"/>
      <c r="E1457" s="5" t="str">
        <f>IF(社員情報入力シート!Q1459="","",社員情報入力シート!Q1459)</f>
        <v/>
      </c>
      <c r="F1457" s="5" t="str">
        <f>IF(社員情報入力シート!R1459="","",社員情報入力シート!R1459)</f>
        <v/>
      </c>
      <c r="G1457" s="5" t="str">
        <f>IF(社員情報入力シート!S1459="","",社員情報入力シート!S1459)</f>
        <v/>
      </c>
      <c r="H1457" s="5" t="str">
        <f>IF(社員情報入力シート!T1459="","",社員情報入力シート!T1459)</f>
        <v/>
      </c>
      <c r="I1457" s="5" t="str">
        <f>IF(社員情報入力シート!U1459="","",社員情報入力シート!U1459)</f>
        <v/>
      </c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</row>
    <row r="1458" spans="1:47" ht="15" customHeight="1">
      <c r="A1458" s="5" t="str">
        <f>IF(社員情報入力シート!B1460="","",社員情報入力シート!B1460)</f>
        <v/>
      </c>
      <c r="B1458" s="6" t="str">
        <f>IF(社員情報入力シート!G1460="","",社員情報入力シート!G1460)</f>
        <v/>
      </c>
      <c r="C1458" s="5"/>
      <c r="D1458" s="5"/>
      <c r="E1458" s="5" t="str">
        <f>IF(社員情報入力シート!Q1460="","",社員情報入力シート!Q1460)</f>
        <v/>
      </c>
      <c r="F1458" s="5" t="str">
        <f>IF(社員情報入力シート!R1460="","",社員情報入力シート!R1460)</f>
        <v/>
      </c>
      <c r="G1458" s="5" t="str">
        <f>IF(社員情報入力シート!S1460="","",社員情報入力シート!S1460)</f>
        <v/>
      </c>
      <c r="H1458" s="5" t="str">
        <f>IF(社員情報入力シート!T1460="","",社員情報入力シート!T1460)</f>
        <v/>
      </c>
      <c r="I1458" s="5" t="str">
        <f>IF(社員情報入力シート!U1460="","",社員情報入力シート!U1460)</f>
        <v/>
      </c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</row>
    <row r="1459" spans="1:47" ht="15" customHeight="1">
      <c r="A1459" s="5" t="str">
        <f>IF(社員情報入力シート!B1461="","",社員情報入力シート!B1461)</f>
        <v/>
      </c>
      <c r="B1459" s="6" t="str">
        <f>IF(社員情報入力シート!G1461="","",社員情報入力シート!G1461)</f>
        <v/>
      </c>
      <c r="C1459" s="5"/>
      <c r="D1459" s="5"/>
      <c r="E1459" s="5" t="str">
        <f>IF(社員情報入力シート!Q1461="","",社員情報入力シート!Q1461)</f>
        <v/>
      </c>
      <c r="F1459" s="5" t="str">
        <f>IF(社員情報入力シート!R1461="","",社員情報入力シート!R1461)</f>
        <v/>
      </c>
      <c r="G1459" s="5" t="str">
        <f>IF(社員情報入力シート!S1461="","",社員情報入力シート!S1461)</f>
        <v/>
      </c>
      <c r="H1459" s="5" t="str">
        <f>IF(社員情報入力シート!T1461="","",社員情報入力シート!T1461)</f>
        <v/>
      </c>
      <c r="I1459" s="5" t="str">
        <f>IF(社員情報入力シート!U1461="","",社員情報入力シート!U1461)</f>
        <v/>
      </c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</row>
    <row r="1460" spans="1:47" ht="15" customHeight="1">
      <c r="A1460" s="5" t="str">
        <f>IF(社員情報入力シート!B1462="","",社員情報入力シート!B1462)</f>
        <v/>
      </c>
      <c r="B1460" s="6" t="str">
        <f>IF(社員情報入力シート!G1462="","",社員情報入力シート!G1462)</f>
        <v/>
      </c>
      <c r="C1460" s="5"/>
      <c r="D1460" s="5"/>
      <c r="E1460" s="5" t="str">
        <f>IF(社員情報入力シート!Q1462="","",社員情報入力シート!Q1462)</f>
        <v/>
      </c>
      <c r="F1460" s="5" t="str">
        <f>IF(社員情報入力シート!R1462="","",社員情報入力シート!R1462)</f>
        <v/>
      </c>
      <c r="G1460" s="5" t="str">
        <f>IF(社員情報入力シート!S1462="","",社員情報入力シート!S1462)</f>
        <v/>
      </c>
      <c r="H1460" s="5" t="str">
        <f>IF(社員情報入力シート!T1462="","",社員情報入力シート!T1462)</f>
        <v/>
      </c>
      <c r="I1460" s="5" t="str">
        <f>IF(社員情報入力シート!U1462="","",社員情報入力シート!U1462)</f>
        <v/>
      </c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</row>
    <row r="1461" spans="1:47" ht="15" customHeight="1">
      <c r="A1461" s="5" t="str">
        <f>IF(社員情報入力シート!B1463="","",社員情報入力シート!B1463)</f>
        <v/>
      </c>
      <c r="B1461" s="6" t="str">
        <f>IF(社員情報入力シート!G1463="","",社員情報入力シート!G1463)</f>
        <v/>
      </c>
      <c r="C1461" s="5"/>
      <c r="D1461" s="5"/>
      <c r="E1461" s="5" t="str">
        <f>IF(社員情報入力シート!Q1463="","",社員情報入力シート!Q1463)</f>
        <v/>
      </c>
      <c r="F1461" s="5" t="str">
        <f>IF(社員情報入力シート!R1463="","",社員情報入力シート!R1463)</f>
        <v/>
      </c>
      <c r="G1461" s="5" t="str">
        <f>IF(社員情報入力シート!S1463="","",社員情報入力シート!S1463)</f>
        <v/>
      </c>
      <c r="H1461" s="5" t="str">
        <f>IF(社員情報入力シート!T1463="","",社員情報入力シート!T1463)</f>
        <v/>
      </c>
      <c r="I1461" s="5" t="str">
        <f>IF(社員情報入力シート!U1463="","",社員情報入力シート!U1463)</f>
        <v/>
      </c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</row>
    <row r="1462" spans="1:47" ht="15" customHeight="1">
      <c r="A1462" s="5" t="str">
        <f>IF(社員情報入力シート!B1464="","",社員情報入力シート!B1464)</f>
        <v/>
      </c>
      <c r="B1462" s="6" t="str">
        <f>IF(社員情報入力シート!G1464="","",社員情報入力シート!G1464)</f>
        <v/>
      </c>
      <c r="C1462" s="5"/>
      <c r="D1462" s="5"/>
      <c r="E1462" s="5" t="str">
        <f>IF(社員情報入力シート!Q1464="","",社員情報入力シート!Q1464)</f>
        <v/>
      </c>
      <c r="F1462" s="5" t="str">
        <f>IF(社員情報入力シート!R1464="","",社員情報入力シート!R1464)</f>
        <v/>
      </c>
      <c r="G1462" s="5" t="str">
        <f>IF(社員情報入力シート!S1464="","",社員情報入力シート!S1464)</f>
        <v/>
      </c>
      <c r="H1462" s="5" t="str">
        <f>IF(社員情報入力シート!T1464="","",社員情報入力シート!T1464)</f>
        <v/>
      </c>
      <c r="I1462" s="5" t="str">
        <f>IF(社員情報入力シート!U1464="","",社員情報入力シート!U1464)</f>
        <v/>
      </c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</row>
    <row r="1463" spans="1:47" ht="15" customHeight="1">
      <c r="A1463" s="5" t="str">
        <f>IF(社員情報入力シート!B1465="","",社員情報入力シート!B1465)</f>
        <v/>
      </c>
      <c r="B1463" s="6" t="str">
        <f>IF(社員情報入力シート!G1465="","",社員情報入力シート!G1465)</f>
        <v/>
      </c>
      <c r="C1463" s="5"/>
      <c r="D1463" s="5"/>
      <c r="E1463" s="5" t="str">
        <f>IF(社員情報入力シート!Q1465="","",社員情報入力シート!Q1465)</f>
        <v/>
      </c>
      <c r="F1463" s="5" t="str">
        <f>IF(社員情報入力シート!R1465="","",社員情報入力シート!R1465)</f>
        <v/>
      </c>
      <c r="G1463" s="5" t="str">
        <f>IF(社員情報入力シート!S1465="","",社員情報入力シート!S1465)</f>
        <v/>
      </c>
      <c r="H1463" s="5" t="str">
        <f>IF(社員情報入力シート!T1465="","",社員情報入力シート!T1465)</f>
        <v/>
      </c>
      <c r="I1463" s="5" t="str">
        <f>IF(社員情報入力シート!U1465="","",社員情報入力シート!U1465)</f>
        <v/>
      </c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</row>
    <row r="1464" spans="1:47" ht="15" customHeight="1">
      <c r="A1464" s="5" t="str">
        <f>IF(社員情報入力シート!B1466="","",社員情報入力シート!B1466)</f>
        <v/>
      </c>
      <c r="B1464" s="6" t="str">
        <f>IF(社員情報入力シート!G1466="","",社員情報入力シート!G1466)</f>
        <v/>
      </c>
      <c r="C1464" s="5"/>
      <c r="D1464" s="5"/>
      <c r="E1464" s="5" t="str">
        <f>IF(社員情報入力シート!Q1466="","",社員情報入力シート!Q1466)</f>
        <v/>
      </c>
      <c r="F1464" s="5" t="str">
        <f>IF(社員情報入力シート!R1466="","",社員情報入力シート!R1466)</f>
        <v/>
      </c>
      <c r="G1464" s="5" t="str">
        <f>IF(社員情報入力シート!S1466="","",社員情報入力シート!S1466)</f>
        <v/>
      </c>
      <c r="H1464" s="5" t="str">
        <f>IF(社員情報入力シート!T1466="","",社員情報入力シート!T1466)</f>
        <v/>
      </c>
      <c r="I1464" s="5" t="str">
        <f>IF(社員情報入力シート!U1466="","",社員情報入力シート!U1466)</f>
        <v/>
      </c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</row>
    <row r="1465" spans="1:47" ht="15" customHeight="1">
      <c r="A1465" s="5" t="str">
        <f>IF(社員情報入力シート!B1467="","",社員情報入力シート!B1467)</f>
        <v/>
      </c>
      <c r="B1465" s="6" t="str">
        <f>IF(社員情報入力シート!G1467="","",社員情報入力シート!G1467)</f>
        <v/>
      </c>
      <c r="C1465" s="5"/>
      <c r="D1465" s="5"/>
      <c r="E1465" s="5" t="str">
        <f>IF(社員情報入力シート!Q1467="","",社員情報入力シート!Q1467)</f>
        <v/>
      </c>
      <c r="F1465" s="5" t="str">
        <f>IF(社員情報入力シート!R1467="","",社員情報入力シート!R1467)</f>
        <v/>
      </c>
      <c r="G1465" s="5" t="str">
        <f>IF(社員情報入力シート!S1467="","",社員情報入力シート!S1467)</f>
        <v/>
      </c>
      <c r="H1465" s="5" t="str">
        <f>IF(社員情報入力シート!T1467="","",社員情報入力シート!T1467)</f>
        <v/>
      </c>
      <c r="I1465" s="5" t="str">
        <f>IF(社員情報入力シート!U1467="","",社員情報入力シート!U1467)</f>
        <v/>
      </c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</row>
    <row r="1466" spans="1:47" ht="15" customHeight="1">
      <c r="A1466" s="5" t="str">
        <f>IF(社員情報入力シート!B1468="","",社員情報入力シート!B1468)</f>
        <v/>
      </c>
      <c r="B1466" s="6" t="str">
        <f>IF(社員情報入力シート!G1468="","",社員情報入力シート!G1468)</f>
        <v/>
      </c>
      <c r="C1466" s="5"/>
      <c r="D1466" s="5"/>
      <c r="E1466" s="5" t="str">
        <f>IF(社員情報入力シート!Q1468="","",社員情報入力シート!Q1468)</f>
        <v/>
      </c>
      <c r="F1466" s="5" t="str">
        <f>IF(社員情報入力シート!R1468="","",社員情報入力シート!R1468)</f>
        <v/>
      </c>
      <c r="G1466" s="5" t="str">
        <f>IF(社員情報入力シート!S1468="","",社員情報入力シート!S1468)</f>
        <v/>
      </c>
      <c r="H1466" s="5" t="str">
        <f>IF(社員情報入力シート!T1468="","",社員情報入力シート!T1468)</f>
        <v/>
      </c>
      <c r="I1466" s="5" t="str">
        <f>IF(社員情報入力シート!U1468="","",社員情報入力シート!U1468)</f>
        <v/>
      </c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</row>
    <row r="1467" spans="1:47" ht="15" customHeight="1">
      <c r="A1467" s="5" t="str">
        <f>IF(社員情報入力シート!B1469="","",社員情報入力シート!B1469)</f>
        <v/>
      </c>
      <c r="B1467" s="6" t="str">
        <f>IF(社員情報入力シート!G1469="","",社員情報入力シート!G1469)</f>
        <v/>
      </c>
      <c r="C1467" s="5"/>
      <c r="D1467" s="5"/>
      <c r="E1467" s="5" t="str">
        <f>IF(社員情報入力シート!Q1469="","",社員情報入力シート!Q1469)</f>
        <v/>
      </c>
      <c r="F1467" s="5" t="str">
        <f>IF(社員情報入力シート!R1469="","",社員情報入力シート!R1469)</f>
        <v/>
      </c>
      <c r="G1467" s="5" t="str">
        <f>IF(社員情報入力シート!S1469="","",社員情報入力シート!S1469)</f>
        <v/>
      </c>
      <c r="H1467" s="5" t="str">
        <f>IF(社員情報入力シート!T1469="","",社員情報入力シート!T1469)</f>
        <v/>
      </c>
      <c r="I1467" s="5" t="str">
        <f>IF(社員情報入力シート!U1469="","",社員情報入力シート!U1469)</f>
        <v/>
      </c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</row>
    <row r="1468" spans="1:47" ht="15" customHeight="1">
      <c r="A1468" s="5" t="str">
        <f>IF(社員情報入力シート!B1470="","",社員情報入力シート!B1470)</f>
        <v/>
      </c>
      <c r="B1468" s="6" t="str">
        <f>IF(社員情報入力シート!G1470="","",社員情報入力シート!G1470)</f>
        <v/>
      </c>
      <c r="C1468" s="5"/>
      <c r="D1468" s="5"/>
      <c r="E1468" s="5" t="str">
        <f>IF(社員情報入力シート!Q1470="","",社員情報入力シート!Q1470)</f>
        <v/>
      </c>
      <c r="F1468" s="5" t="str">
        <f>IF(社員情報入力シート!R1470="","",社員情報入力シート!R1470)</f>
        <v/>
      </c>
      <c r="G1468" s="5" t="str">
        <f>IF(社員情報入力シート!S1470="","",社員情報入力シート!S1470)</f>
        <v/>
      </c>
      <c r="H1468" s="5" t="str">
        <f>IF(社員情報入力シート!T1470="","",社員情報入力シート!T1470)</f>
        <v/>
      </c>
      <c r="I1468" s="5" t="str">
        <f>IF(社員情報入力シート!U1470="","",社員情報入力シート!U1470)</f>
        <v/>
      </c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</row>
    <row r="1469" spans="1:47" ht="15" customHeight="1">
      <c r="A1469" s="5" t="str">
        <f>IF(社員情報入力シート!B1471="","",社員情報入力シート!B1471)</f>
        <v/>
      </c>
      <c r="B1469" s="6" t="str">
        <f>IF(社員情報入力シート!G1471="","",社員情報入力シート!G1471)</f>
        <v/>
      </c>
      <c r="C1469" s="5"/>
      <c r="D1469" s="5"/>
      <c r="E1469" s="5" t="str">
        <f>IF(社員情報入力シート!Q1471="","",社員情報入力シート!Q1471)</f>
        <v/>
      </c>
      <c r="F1469" s="5" t="str">
        <f>IF(社員情報入力シート!R1471="","",社員情報入力シート!R1471)</f>
        <v/>
      </c>
      <c r="G1469" s="5" t="str">
        <f>IF(社員情報入力シート!S1471="","",社員情報入力シート!S1471)</f>
        <v/>
      </c>
      <c r="H1469" s="5" t="str">
        <f>IF(社員情報入力シート!T1471="","",社員情報入力シート!T1471)</f>
        <v/>
      </c>
      <c r="I1469" s="5" t="str">
        <f>IF(社員情報入力シート!U1471="","",社員情報入力シート!U1471)</f>
        <v/>
      </c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</row>
    <row r="1470" spans="1:47" ht="15" customHeight="1">
      <c r="A1470" s="5" t="str">
        <f>IF(社員情報入力シート!B1472="","",社員情報入力シート!B1472)</f>
        <v/>
      </c>
      <c r="B1470" s="6" t="str">
        <f>IF(社員情報入力シート!G1472="","",社員情報入力シート!G1472)</f>
        <v/>
      </c>
      <c r="C1470" s="5"/>
      <c r="D1470" s="5"/>
      <c r="E1470" s="5" t="str">
        <f>IF(社員情報入力シート!Q1472="","",社員情報入力シート!Q1472)</f>
        <v/>
      </c>
      <c r="F1470" s="5" t="str">
        <f>IF(社員情報入力シート!R1472="","",社員情報入力シート!R1472)</f>
        <v/>
      </c>
      <c r="G1470" s="5" t="str">
        <f>IF(社員情報入力シート!S1472="","",社員情報入力シート!S1472)</f>
        <v/>
      </c>
      <c r="H1470" s="5" t="str">
        <f>IF(社員情報入力シート!T1472="","",社員情報入力シート!T1472)</f>
        <v/>
      </c>
      <c r="I1470" s="5" t="str">
        <f>IF(社員情報入力シート!U1472="","",社員情報入力シート!U1472)</f>
        <v/>
      </c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</row>
    <row r="1471" spans="1:47" ht="15" customHeight="1">
      <c r="A1471" s="5" t="str">
        <f>IF(社員情報入力シート!B1473="","",社員情報入力シート!B1473)</f>
        <v/>
      </c>
      <c r="B1471" s="6" t="str">
        <f>IF(社員情報入力シート!G1473="","",社員情報入力シート!G1473)</f>
        <v/>
      </c>
      <c r="C1471" s="5"/>
      <c r="D1471" s="5"/>
      <c r="E1471" s="5" t="str">
        <f>IF(社員情報入力シート!Q1473="","",社員情報入力シート!Q1473)</f>
        <v/>
      </c>
      <c r="F1471" s="5" t="str">
        <f>IF(社員情報入力シート!R1473="","",社員情報入力シート!R1473)</f>
        <v/>
      </c>
      <c r="G1471" s="5" t="str">
        <f>IF(社員情報入力シート!S1473="","",社員情報入力シート!S1473)</f>
        <v/>
      </c>
      <c r="H1471" s="5" t="str">
        <f>IF(社員情報入力シート!T1473="","",社員情報入力シート!T1473)</f>
        <v/>
      </c>
      <c r="I1471" s="5" t="str">
        <f>IF(社員情報入力シート!U1473="","",社員情報入力シート!U1473)</f>
        <v/>
      </c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</row>
    <row r="1472" spans="1:47" ht="15" customHeight="1">
      <c r="A1472" s="5" t="str">
        <f>IF(社員情報入力シート!B1474="","",社員情報入力シート!B1474)</f>
        <v/>
      </c>
      <c r="B1472" s="6" t="str">
        <f>IF(社員情報入力シート!G1474="","",社員情報入力シート!G1474)</f>
        <v/>
      </c>
      <c r="C1472" s="5"/>
      <c r="D1472" s="5"/>
      <c r="E1472" s="5" t="str">
        <f>IF(社員情報入力シート!Q1474="","",社員情報入力シート!Q1474)</f>
        <v/>
      </c>
      <c r="F1472" s="5" t="str">
        <f>IF(社員情報入力シート!R1474="","",社員情報入力シート!R1474)</f>
        <v/>
      </c>
      <c r="G1472" s="5" t="str">
        <f>IF(社員情報入力シート!S1474="","",社員情報入力シート!S1474)</f>
        <v/>
      </c>
      <c r="H1472" s="5" t="str">
        <f>IF(社員情報入力シート!T1474="","",社員情報入力シート!T1474)</f>
        <v/>
      </c>
      <c r="I1472" s="5" t="str">
        <f>IF(社員情報入力シート!U1474="","",社員情報入力シート!U1474)</f>
        <v/>
      </c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</row>
    <row r="1473" spans="1:47" ht="15" customHeight="1">
      <c r="A1473" s="5" t="str">
        <f>IF(社員情報入力シート!B1475="","",社員情報入力シート!B1475)</f>
        <v/>
      </c>
      <c r="B1473" s="6" t="str">
        <f>IF(社員情報入力シート!G1475="","",社員情報入力シート!G1475)</f>
        <v/>
      </c>
      <c r="C1473" s="5"/>
      <c r="D1473" s="5"/>
      <c r="E1473" s="5" t="str">
        <f>IF(社員情報入力シート!Q1475="","",社員情報入力シート!Q1475)</f>
        <v/>
      </c>
      <c r="F1473" s="5" t="str">
        <f>IF(社員情報入力シート!R1475="","",社員情報入力シート!R1475)</f>
        <v/>
      </c>
      <c r="G1473" s="5" t="str">
        <f>IF(社員情報入力シート!S1475="","",社員情報入力シート!S1475)</f>
        <v/>
      </c>
      <c r="H1473" s="5" t="str">
        <f>IF(社員情報入力シート!T1475="","",社員情報入力シート!T1475)</f>
        <v/>
      </c>
      <c r="I1473" s="5" t="str">
        <f>IF(社員情報入力シート!U1475="","",社員情報入力シート!U1475)</f>
        <v/>
      </c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</row>
    <row r="1474" spans="1:47" ht="15" customHeight="1">
      <c r="A1474" s="5" t="str">
        <f>IF(社員情報入力シート!B1476="","",社員情報入力シート!B1476)</f>
        <v/>
      </c>
      <c r="B1474" s="6" t="str">
        <f>IF(社員情報入力シート!G1476="","",社員情報入力シート!G1476)</f>
        <v/>
      </c>
      <c r="C1474" s="5"/>
      <c r="D1474" s="5"/>
      <c r="E1474" s="5" t="str">
        <f>IF(社員情報入力シート!Q1476="","",社員情報入力シート!Q1476)</f>
        <v/>
      </c>
      <c r="F1474" s="5" t="str">
        <f>IF(社員情報入力シート!R1476="","",社員情報入力シート!R1476)</f>
        <v/>
      </c>
      <c r="G1474" s="5" t="str">
        <f>IF(社員情報入力シート!S1476="","",社員情報入力シート!S1476)</f>
        <v/>
      </c>
      <c r="H1474" s="5" t="str">
        <f>IF(社員情報入力シート!T1476="","",社員情報入力シート!T1476)</f>
        <v/>
      </c>
      <c r="I1474" s="5" t="str">
        <f>IF(社員情報入力シート!U1476="","",社員情報入力シート!U1476)</f>
        <v/>
      </c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</row>
    <row r="1475" spans="1:47" ht="15" customHeight="1">
      <c r="A1475" s="5" t="str">
        <f>IF(社員情報入力シート!B1477="","",社員情報入力シート!B1477)</f>
        <v/>
      </c>
      <c r="B1475" s="6" t="str">
        <f>IF(社員情報入力シート!G1477="","",社員情報入力シート!G1477)</f>
        <v/>
      </c>
      <c r="C1475" s="5"/>
      <c r="D1475" s="5"/>
      <c r="E1475" s="5" t="str">
        <f>IF(社員情報入力シート!Q1477="","",社員情報入力シート!Q1477)</f>
        <v/>
      </c>
      <c r="F1475" s="5" t="str">
        <f>IF(社員情報入力シート!R1477="","",社員情報入力シート!R1477)</f>
        <v/>
      </c>
      <c r="G1475" s="5" t="str">
        <f>IF(社員情報入力シート!S1477="","",社員情報入力シート!S1477)</f>
        <v/>
      </c>
      <c r="H1475" s="5" t="str">
        <f>IF(社員情報入力シート!T1477="","",社員情報入力シート!T1477)</f>
        <v/>
      </c>
      <c r="I1475" s="5" t="str">
        <f>IF(社員情報入力シート!U1477="","",社員情報入力シート!U1477)</f>
        <v/>
      </c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</row>
    <row r="1476" spans="1:47" ht="15" customHeight="1">
      <c r="A1476" s="5" t="str">
        <f>IF(社員情報入力シート!B1478="","",社員情報入力シート!B1478)</f>
        <v/>
      </c>
      <c r="B1476" s="6" t="str">
        <f>IF(社員情報入力シート!G1478="","",社員情報入力シート!G1478)</f>
        <v/>
      </c>
      <c r="C1476" s="5"/>
      <c r="D1476" s="5"/>
      <c r="E1476" s="5" t="str">
        <f>IF(社員情報入力シート!Q1478="","",社員情報入力シート!Q1478)</f>
        <v/>
      </c>
      <c r="F1476" s="5" t="str">
        <f>IF(社員情報入力シート!R1478="","",社員情報入力シート!R1478)</f>
        <v/>
      </c>
      <c r="G1476" s="5" t="str">
        <f>IF(社員情報入力シート!S1478="","",社員情報入力シート!S1478)</f>
        <v/>
      </c>
      <c r="H1476" s="5" t="str">
        <f>IF(社員情報入力シート!T1478="","",社員情報入力シート!T1478)</f>
        <v/>
      </c>
      <c r="I1476" s="5" t="str">
        <f>IF(社員情報入力シート!U1478="","",社員情報入力シート!U1478)</f>
        <v/>
      </c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</row>
    <row r="1477" spans="1:47" ht="15" customHeight="1">
      <c r="A1477" s="5" t="str">
        <f>IF(社員情報入力シート!B1479="","",社員情報入力シート!B1479)</f>
        <v/>
      </c>
      <c r="B1477" s="6" t="str">
        <f>IF(社員情報入力シート!G1479="","",社員情報入力シート!G1479)</f>
        <v/>
      </c>
      <c r="C1477" s="5"/>
      <c r="D1477" s="5"/>
      <c r="E1477" s="5" t="str">
        <f>IF(社員情報入力シート!Q1479="","",社員情報入力シート!Q1479)</f>
        <v/>
      </c>
      <c r="F1477" s="5" t="str">
        <f>IF(社員情報入力シート!R1479="","",社員情報入力シート!R1479)</f>
        <v/>
      </c>
      <c r="G1477" s="5" t="str">
        <f>IF(社員情報入力シート!S1479="","",社員情報入力シート!S1479)</f>
        <v/>
      </c>
      <c r="H1477" s="5" t="str">
        <f>IF(社員情報入力シート!T1479="","",社員情報入力シート!T1479)</f>
        <v/>
      </c>
      <c r="I1477" s="5" t="str">
        <f>IF(社員情報入力シート!U1479="","",社員情報入力シート!U1479)</f>
        <v/>
      </c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</row>
    <row r="1478" spans="1:47" ht="15" customHeight="1">
      <c r="A1478" s="5" t="str">
        <f>IF(社員情報入力シート!B1480="","",社員情報入力シート!B1480)</f>
        <v/>
      </c>
      <c r="B1478" s="6" t="str">
        <f>IF(社員情報入力シート!G1480="","",社員情報入力シート!G1480)</f>
        <v/>
      </c>
      <c r="C1478" s="5"/>
      <c r="D1478" s="5"/>
      <c r="E1478" s="5" t="str">
        <f>IF(社員情報入力シート!Q1480="","",社員情報入力シート!Q1480)</f>
        <v/>
      </c>
      <c r="F1478" s="5" t="str">
        <f>IF(社員情報入力シート!R1480="","",社員情報入力シート!R1480)</f>
        <v/>
      </c>
      <c r="G1478" s="5" t="str">
        <f>IF(社員情報入力シート!S1480="","",社員情報入力シート!S1480)</f>
        <v/>
      </c>
      <c r="H1478" s="5" t="str">
        <f>IF(社員情報入力シート!T1480="","",社員情報入力シート!T1480)</f>
        <v/>
      </c>
      <c r="I1478" s="5" t="str">
        <f>IF(社員情報入力シート!U1480="","",社員情報入力シート!U1480)</f>
        <v/>
      </c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</row>
    <row r="1479" spans="1:47" ht="15" customHeight="1">
      <c r="A1479" s="5" t="str">
        <f>IF(社員情報入力シート!B1481="","",社員情報入力シート!B1481)</f>
        <v/>
      </c>
      <c r="B1479" s="6" t="str">
        <f>IF(社員情報入力シート!G1481="","",社員情報入力シート!G1481)</f>
        <v/>
      </c>
      <c r="C1479" s="5"/>
      <c r="D1479" s="5"/>
      <c r="E1479" s="5" t="str">
        <f>IF(社員情報入力シート!Q1481="","",社員情報入力シート!Q1481)</f>
        <v/>
      </c>
      <c r="F1479" s="5" t="str">
        <f>IF(社員情報入力シート!R1481="","",社員情報入力シート!R1481)</f>
        <v/>
      </c>
      <c r="G1479" s="5" t="str">
        <f>IF(社員情報入力シート!S1481="","",社員情報入力シート!S1481)</f>
        <v/>
      </c>
      <c r="H1479" s="5" t="str">
        <f>IF(社員情報入力シート!T1481="","",社員情報入力シート!T1481)</f>
        <v/>
      </c>
      <c r="I1479" s="5" t="str">
        <f>IF(社員情報入力シート!U1481="","",社員情報入力シート!U1481)</f>
        <v/>
      </c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</row>
    <row r="1480" spans="1:47" ht="15" customHeight="1">
      <c r="A1480" s="5" t="str">
        <f>IF(社員情報入力シート!B1482="","",社員情報入力シート!B1482)</f>
        <v/>
      </c>
      <c r="B1480" s="6" t="str">
        <f>IF(社員情報入力シート!G1482="","",社員情報入力シート!G1482)</f>
        <v/>
      </c>
      <c r="C1480" s="5"/>
      <c r="D1480" s="5"/>
      <c r="E1480" s="5" t="str">
        <f>IF(社員情報入力シート!Q1482="","",社員情報入力シート!Q1482)</f>
        <v/>
      </c>
      <c r="F1480" s="5" t="str">
        <f>IF(社員情報入力シート!R1482="","",社員情報入力シート!R1482)</f>
        <v/>
      </c>
      <c r="G1480" s="5" t="str">
        <f>IF(社員情報入力シート!S1482="","",社員情報入力シート!S1482)</f>
        <v/>
      </c>
      <c r="H1480" s="5" t="str">
        <f>IF(社員情報入力シート!T1482="","",社員情報入力シート!T1482)</f>
        <v/>
      </c>
      <c r="I1480" s="5" t="str">
        <f>IF(社員情報入力シート!U1482="","",社員情報入力シート!U1482)</f>
        <v/>
      </c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</row>
    <row r="1481" spans="1:47" ht="15" customHeight="1">
      <c r="A1481" s="5" t="str">
        <f>IF(社員情報入力シート!B1483="","",社員情報入力シート!B1483)</f>
        <v/>
      </c>
      <c r="B1481" s="6" t="str">
        <f>IF(社員情報入力シート!G1483="","",社員情報入力シート!G1483)</f>
        <v/>
      </c>
      <c r="C1481" s="5"/>
      <c r="D1481" s="5"/>
      <c r="E1481" s="5" t="str">
        <f>IF(社員情報入力シート!Q1483="","",社員情報入力シート!Q1483)</f>
        <v/>
      </c>
      <c r="F1481" s="5" t="str">
        <f>IF(社員情報入力シート!R1483="","",社員情報入力シート!R1483)</f>
        <v/>
      </c>
      <c r="G1481" s="5" t="str">
        <f>IF(社員情報入力シート!S1483="","",社員情報入力シート!S1483)</f>
        <v/>
      </c>
      <c r="H1481" s="5" t="str">
        <f>IF(社員情報入力シート!T1483="","",社員情報入力シート!T1483)</f>
        <v/>
      </c>
      <c r="I1481" s="5" t="str">
        <f>IF(社員情報入力シート!U1483="","",社員情報入力シート!U1483)</f>
        <v/>
      </c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</row>
    <row r="1482" spans="1:47" ht="15" customHeight="1">
      <c r="A1482" s="5" t="str">
        <f>IF(社員情報入力シート!B1484="","",社員情報入力シート!B1484)</f>
        <v/>
      </c>
      <c r="B1482" s="6" t="str">
        <f>IF(社員情報入力シート!G1484="","",社員情報入力シート!G1484)</f>
        <v/>
      </c>
      <c r="C1482" s="5"/>
      <c r="D1482" s="5"/>
      <c r="E1482" s="5" t="str">
        <f>IF(社員情報入力シート!Q1484="","",社員情報入力シート!Q1484)</f>
        <v/>
      </c>
      <c r="F1482" s="5" t="str">
        <f>IF(社員情報入力シート!R1484="","",社員情報入力シート!R1484)</f>
        <v/>
      </c>
      <c r="G1482" s="5" t="str">
        <f>IF(社員情報入力シート!S1484="","",社員情報入力シート!S1484)</f>
        <v/>
      </c>
      <c r="H1482" s="5" t="str">
        <f>IF(社員情報入力シート!T1484="","",社員情報入力シート!T1484)</f>
        <v/>
      </c>
      <c r="I1482" s="5" t="str">
        <f>IF(社員情報入力シート!U1484="","",社員情報入力シート!U1484)</f>
        <v/>
      </c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</row>
    <row r="1483" spans="1:47" ht="15" customHeight="1">
      <c r="A1483" s="5" t="str">
        <f>IF(社員情報入力シート!B1485="","",社員情報入力シート!B1485)</f>
        <v/>
      </c>
      <c r="B1483" s="6" t="str">
        <f>IF(社員情報入力シート!G1485="","",社員情報入力シート!G1485)</f>
        <v/>
      </c>
      <c r="C1483" s="5"/>
      <c r="D1483" s="5"/>
      <c r="E1483" s="5" t="str">
        <f>IF(社員情報入力シート!Q1485="","",社員情報入力シート!Q1485)</f>
        <v/>
      </c>
      <c r="F1483" s="5" t="str">
        <f>IF(社員情報入力シート!R1485="","",社員情報入力シート!R1485)</f>
        <v/>
      </c>
      <c r="G1483" s="5" t="str">
        <f>IF(社員情報入力シート!S1485="","",社員情報入力シート!S1485)</f>
        <v/>
      </c>
      <c r="H1483" s="5" t="str">
        <f>IF(社員情報入力シート!T1485="","",社員情報入力シート!T1485)</f>
        <v/>
      </c>
      <c r="I1483" s="5" t="str">
        <f>IF(社員情報入力シート!U1485="","",社員情報入力シート!U1485)</f>
        <v/>
      </c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</row>
    <row r="1484" spans="1:47" ht="15" customHeight="1">
      <c r="A1484" s="5" t="str">
        <f>IF(社員情報入力シート!B1486="","",社員情報入力シート!B1486)</f>
        <v/>
      </c>
      <c r="B1484" s="6" t="str">
        <f>IF(社員情報入力シート!G1486="","",社員情報入力シート!G1486)</f>
        <v/>
      </c>
      <c r="C1484" s="5"/>
      <c r="D1484" s="5"/>
      <c r="E1484" s="5" t="str">
        <f>IF(社員情報入力シート!Q1486="","",社員情報入力シート!Q1486)</f>
        <v/>
      </c>
      <c r="F1484" s="5" t="str">
        <f>IF(社員情報入力シート!R1486="","",社員情報入力シート!R1486)</f>
        <v/>
      </c>
      <c r="G1484" s="5" t="str">
        <f>IF(社員情報入力シート!S1486="","",社員情報入力シート!S1486)</f>
        <v/>
      </c>
      <c r="H1484" s="5" t="str">
        <f>IF(社員情報入力シート!T1486="","",社員情報入力シート!T1486)</f>
        <v/>
      </c>
      <c r="I1484" s="5" t="str">
        <f>IF(社員情報入力シート!U1486="","",社員情報入力シート!U1486)</f>
        <v/>
      </c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</row>
    <row r="1485" spans="1:47" ht="15" customHeight="1">
      <c r="A1485" s="5" t="str">
        <f>IF(社員情報入力シート!B1487="","",社員情報入力シート!B1487)</f>
        <v/>
      </c>
      <c r="B1485" s="6" t="str">
        <f>IF(社員情報入力シート!G1487="","",社員情報入力シート!G1487)</f>
        <v/>
      </c>
      <c r="C1485" s="5"/>
      <c r="D1485" s="5"/>
      <c r="E1485" s="5" t="str">
        <f>IF(社員情報入力シート!Q1487="","",社員情報入力シート!Q1487)</f>
        <v/>
      </c>
      <c r="F1485" s="5" t="str">
        <f>IF(社員情報入力シート!R1487="","",社員情報入力シート!R1487)</f>
        <v/>
      </c>
      <c r="G1485" s="5" t="str">
        <f>IF(社員情報入力シート!S1487="","",社員情報入力シート!S1487)</f>
        <v/>
      </c>
      <c r="H1485" s="5" t="str">
        <f>IF(社員情報入力シート!T1487="","",社員情報入力シート!T1487)</f>
        <v/>
      </c>
      <c r="I1485" s="5" t="str">
        <f>IF(社員情報入力シート!U1487="","",社員情報入力シート!U1487)</f>
        <v/>
      </c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</row>
    <row r="1486" spans="1:47" ht="15" customHeight="1">
      <c r="A1486" s="5" t="str">
        <f>IF(社員情報入力シート!B1488="","",社員情報入力シート!B1488)</f>
        <v/>
      </c>
      <c r="B1486" s="6" t="str">
        <f>IF(社員情報入力シート!G1488="","",社員情報入力シート!G1488)</f>
        <v/>
      </c>
      <c r="C1486" s="5"/>
      <c r="D1486" s="5"/>
      <c r="E1486" s="5" t="str">
        <f>IF(社員情報入力シート!Q1488="","",社員情報入力シート!Q1488)</f>
        <v/>
      </c>
      <c r="F1486" s="5" t="str">
        <f>IF(社員情報入力シート!R1488="","",社員情報入力シート!R1488)</f>
        <v/>
      </c>
      <c r="G1486" s="5" t="str">
        <f>IF(社員情報入力シート!S1488="","",社員情報入力シート!S1488)</f>
        <v/>
      </c>
      <c r="H1486" s="5" t="str">
        <f>IF(社員情報入力シート!T1488="","",社員情報入力シート!T1488)</f>
        <v/>
      </c>
      <c r="I1486" s="5" t="str">
        <f>IF(社員情報入力シート!U1488="","",社員情報入力シート!U1488)</f>
        <v/>
      </c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</row>
    <row r="1487" spans="1:47" ht="15" customHeight="1">
      <c r="A1487" s="5" t="str">
        <f>IF(社員情報入力シート!B1489="","",社員情報入力シート!B1489)</f>
        <v/>
      </c>
      <c r="B1487" s="6" t="str">
        <f>IF(社員情報入力シート!G1489="","",社員情報入力シート!G1489)</f>
        <v/>
      </c>
      <c r="C1487" s="5"/>
      <c r="D1487" s="5"/>
      <c r="E1487" s="5" t="str">
        <f>IF(社員情報入力シート!Q1489="","",社員情報入力シート!Q1489)</f>
        <v/>
      </c>
      <c r="F1487" s="5" t="str">
        <f>IF(社員情報入力シート!R1489="","",社員情報入力シート!R1489)</f>
        <v/>
      </c>
      <c r="G1487" s="5" t="str">
        <f>IF(社員情報入力シート!S1489="","",社員情報入力シート!S1489)</f>
        <v/>
      </c>
      <c r="H1487" s="5" t="str">
        <f>IF(社員情報入力シート!T1489="","",社員情報入力シート!T1489)</f>
        <v/>
      </c>
      <c r="I1487" s="5" t="str">
        <f>IF(社員情報入力シート!U1489="","",社員情報入力シート!U1489)</f>
        <v/>
      </c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</row>
    <row r="1488" spans="1:47" ht="15" customHeight="1">
      <c r="A1488" s="5" t="str">
        <f>IF(社員情報入力シート!B1490="","",社員情報入力シート!B1490)</f>
        <v/>
      </c>
      <c r="B1488" s="6" t="str">
        <f>IF(社員情報入力シート!G1490="","",社員情報入力シート!G1490)</f>
        <v/>
      </c>
      <c r="C1488" s="5"/>
      <c r="D1488" s="5"/>
      <c r="E1488" s="5" t="str">
        <f>IF(社員情報入力シート!Q1490="","",社員情報入力シート!Q1490)</f>
        <v/>
      </c>
      <c r="F1488" s="5" t="str">
        <f>IF(社員情報入力シート!R1490="","",社員情報入力シート!R1490)</f>
        <v/>
      </c>
      <c r="G1488" s="5" t="str">
        <f>IF(社員情報入力シート!S1490="","",社員情報入力シート!S1490)</f>
        <v/>
      </c>
      <c r="H1488" s="5" t="str">
        <f>IF(社員情報入力シート!T1490="","",社員情報入力シート!T1490)</f>
        <v/>
      </c>
      <c r="I1488" s="5" t="str">
        <f>IF(社員情報入力シート!U1490="","",社員情報入力シート!U1490)</f>
        <v/>
      </c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</row>
    <row r="1489" spans="1:47" ht="15" customHeight="1">
      <c r="A1489" s="5" t="str">
        <f>IF(社員情報入力シート!B1491="","",社員情報入力シート!B1491)</f>
        <v/>
      </c>
      <c r="B1489" s="6" t="str">
        <f>IF(社員情報入力シート!G1491="","",社員情報入力シート!G1491)</f>
        <v/>
      </c>
      <c r="C1489" s="5"/>
      <c r="D1489" s="5"/>
      <c r="E1489" s="5" t="str">
        <f>IF(社員情報入力シート!Q1491="","",社員情報入力シート!Q1491)</f>
        <v/>
      </c>
      <c r="F1489" s="5" t="str">
        <f>IF(社員情報入力シート!R1491="","",社員情報入力シート!R1491)</f>
        <v/>
      </c>
      <c r="G1489" s="5" t="str">
        <f>IF(社員情報入力シート!S1491="","",社員情報入力シート!S1491)</f>
        <v/>
      </c>
      <c r="H1489" s="5" t="str">
        <f>IF(社員情報入力シート!T1491="","",社員情報入力シート!T1491)</f>
        <v/>
      </c>
      <c r="I1489" s="5" t="str">
        <f>IF(社員情報入力シート!U1491="","",社員情報入力シート!U1491)</f>
        <v/>
      </c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</row>
    <row r="1490" spans="1:47" ht="15" customHeight="1">
      <c r="A1490" s="5" t="str">
        <f>IF(社員情報入力シート!B1492="","",社員情報入力シート!B1492)</f>
        <v/>
      </c>
      <c r="B1490" s="6" t="str">
        <f>IF(社員情報入力シート!G1492="","",社員情報入力シート!G1492)</f>
        <v/>
      </c>
      <c r="C1490" s="5"/>
      <c r="D1490" s="5"/>
      <c r="E1490" s="5" t="str">
        <f>IF(社員情報入力シート!Q1492="","",社員情報入力シート!Q1492)</f>
        <v/>
      </c>
      <c r="F1490" s="5" t="str">
        <f>IF(社員情報入力シート!R1492="","",社員情報入力シート!R1492)</f>
        <v/>
      </c>
      <c r="G1490" s="5" t="str">
        <f>IF(社員情報入力シート!S1492="","",社員情報入力シート!S1492)</f>
        <v/>
      </c>
      <c r="H1490" s="5" t="str">
        <f>IF(社員情報入力シート!T1492="","",社員情報入力シート!T1492)</f>
        <v/>
      </c>
      <c r="I1490" s="5" t="str">
        <f>IF(社員情報入力シート!U1492="","",社員情報入力シート!U1492)</f>
        <v/>
      </c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</row>
    <row r="1491" spans="1:47" ht="15" customHeight="1">
      <c r="A1491" s="5" t="str">
        <f>IF(社員情報入力シート!B1493="","",社員情報入力シート!B1493)</f>
        <v/>
      </c>
      <c r="B1491" s="6" t="str">
        <f>IF(社員情報入力シート!G1493="","",社員情報入力シート!G1493)</f>
        <v/>
      </c>
      <c r="C1491" s="5"/>
      <c r="D1491" s="5"/>
      <c r="E1491" s="5" t="str">
        <f>IF(社員情報入力シート!Q1493="","",社員情報入力シート!Q1493)</f>
        <v/>
      </c>
      <c r="F1491" s="5" t="str">
        <f>IF(社員情報入力シート!R1493="","",社員情報入力シート!R1493)</f>
        <v/>
      </c>
      <c r="G1491" s="5" t="str">
        <f>IF(社員情報入力シート!S1493="","",社員情報入力シート!S1493)</f>
        <v/>
      </c>
      <c r="H1491" s="5" t="str">
        <f>IF(社員情報入力シート!T1493="","",社員情報入力シート!T1493)</f>
        <v/>
      </c>
      <c r="I1491" s="5" t="str">
        <f>IF(社員情報入力シート!U1493="","",社員情報入力シート!U1493)</f>
        <v/>
      </c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</row>
    <row r="1492" spans="1:47" ht="15" customHeight="1">
      <c r="A1492" s="5" t="str">
        <f>IF(社員情報入力シート!B1494="","",社員情報入力シート!B1494)</f>
        <v/>
      </c>
      <c r="B1492" s="6" t="str">
        <f>IF(社員情報入力シート!G1494="","",社員情報入力シート!G1494)</f>
        <v/>
      </c>
      <c r="C1492" s="5"/>
      <c r="D1492" s="5"/>
      <c r="E1492" s="5" t="str">
        <f>IF(社員情報入力シート!Q1494="","",社員情報入力シート!Q1494)</f>
        <v/>
      </c>
      <c r="F1492" s="5" t="str">
        <f>IF(社員情報入力シート!R1494="","",社員情報入力シート!R1494)</f>
        <v/>
      </c>
      <c r="G1492" s="5" t="str">
        <f>IF(社員情報入力シート!S1494="","",社員情報入力シート!S1494)</f>
        <v/>
      </c>
      <c r="H1492" s="5" t="str">
        <f>IF(社員情報入力シート!T1494="","",社員情報入力シート!T1494)</f>
        <v/>
      </c>
      <c r="I1492" s="5" t="str">
        <f>IF(社員情報入力シート!U1494="","",社員情報入力シート!U1494)</f>
        <v/>
      </c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</row>
    <row r="1493" spans="1:47" ht="15" customHeight="1">
      <c r="A1493" s="5" t="str">
        <f>IF(社員情報入力シート!B1495="","",社員情報入力シート!B1495)</f>
        <v/>
      </c>
      <c r="B1493" s="6" t="str">
        <f>IF(社員情報入力シート!G1495="","",社員情報入力シート!G1495)</f>
        <v/>
      </c>
      <c r="C1493" s="5"/>
      <c r="D1493" s="5"/>
      <c r="E1493" s="5" t="str">
        <f>IF(社員情報入力シート!Q1495="","",社員情報入力シート!Q1495)</f>
        <v/>
      </c>
      <c r="F1493" s="5" t="str">
        <f>IF(社員情報入力シート!R1495="","",社員情報入力シート!R1495)</f>
        <v/>
      </c>
      <c r="G1493" s="5" t="str">
        <f>IF(社員情報入力シート!S1495="","",社員情報入力シート!S1495)</f>
        <v/>
      </c>
      <c r="H1493" s="5" t="str">
        <f>IF(社員情報入力シート!T1495="","",社員情報入力シート!T1495)</f>
        <v/>
      </c>
      <c r="I1493" s="5" t="str">
        <f>IF(社員情報入力シート!U1495="","",社員情報入力シート!U1495)</f>
        <v/>
      </c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</row>
    <row r="1494" spans="1:47" ht="15" customHeight="1">
      <c r="A1494" s="5" t="str">
        <f>IF(社員情報入力シート!B1496="","",社員情報入力シート!B1496)</f>
        <v/>
      </c>
      <c r="B1494" s="6" t="str">
        <f>IF(社員情報入力シート!G1496="","",社員情報入力シート!G1496)</f>
        <v/>
      </c>
      <c r="C1494" s="5"/>
      <c r="D1494" s="5"/>
      <c r="E1494" s="5" t="str">
        <f>IF(社員情報入力シート!Q1496="","",社員情報入力シート!Q1496)</f>
        <v/>
      </c>
      <c r="F1494" s="5" t="str">
        <f>IF(社員情報入力シート!R1496="","",社員情報入力シート!R1496)</f>
        <v/>
      </c>
      <c r="G1494" s="5" t="str">
        <f>IF(社員情報入力シート!S1496="","",社員情報入力シート!S1496)</f>
        <v/>
      </c>
      <c r="H1494" s="5" t="str">
        <f>IF(社員情報入力シート!T1496="","",社員情報入力シート!T1496)</f>
        <v/>
      </c>
      <c r="I1494" s="5" t="str">
        <f>IF(社員情報入力シート!U1496="","",社員情報入力シート!U1496)</f>
        <v/>
      </c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</row>
    <row r="1495" spans="1:47" ht="15" customHeight="1">
      <c r="A1495" s="5" t="str">
        <f>IF(社員情報入力シート!B1497="","",社員情報入力シート!B1497)</f>
        <v/>
      </c>
      <c r="B1495" s="6" t="str">
        <f>IF(社員情報入力シート!G1497="","",社員情報入力シート!G1497)</f>
        <v/>
      </c>
      <c r="C1495" s="5"/>
      <c r="D1495" s="5"/>
      <c r="E1495" s="5" t="str">
        <f>IF(社員情報入力シート!Q1497="","",社員情報入力シート!Q1497)</f>
        <v/>
      </c>
      <c r="F1495" s="5" t="str">
        <f>IF(社員情報入力シート!R1497="","",社員情報入力シート!R1497)</f>
        <v/>
      </c>
      <c r="G1495" s="5" t="str">
        <f>IF(社員情報入力シート!S1497="","",社員情報入力シート!S1497)</f>
        <v/>
      </c>
      <c r="H1495" s="5" t="str">
        <f>IF(社員情報入力シート!T1497="","",社員情報入力シート!T1497)</f>
        <v/>
      </c>
      <c r="I1495" s="5" t="str">
        <f>IF(社員情報入力シート!U1497="","",社員情報入力シート!U1497)</f>
        <v/>
      </c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</row>
    <row r="1496" spans="1:47" ht="15" customHeight="1">
      <c r="A1496" s="5" t="str">
        <f>IF(社員情報入力シート!B1498="","",社員情報入力シート!B1498)</f>
        <v/>
      </c>
      <c r="B1496" s="6" t="str">
        <f>IF(社員情報入力シート!G1498="","",社員情報入力シート!G1498)</f>
        <v/>
      </c>
      <c r="C1496" s="5"/>
      <c r="D1496" s="5"/>
      <c r="E1496" s="5" t="str">
        <f>IF(社員情報入力シート!Q1498="","",社員情報入力シート!Q1498)</f>
        <v/>
      </c>
      <c r="F1496" s="5" t="str">
        <f>IF(社員情報入力シート!R1498="","",社員情報入力シート!R1498)</f>
        <v/>
      </c>
      <c r="G1496" s="5" t="str">
        <f>IF(社員情報入力シート!S1498="","",社員情報入力シート!S1498)</f>
        <v/>
      </c>
      <c r="H1496" s="5" t="str">
        <f>IF(社員情報入力シート!T1498="","",社員情報入力シート!T1498)</f>
        <v/>
      </c>
      <c r="I1496" s="5" t="str">
        <f>IF(社員情報入力シート!U1498="","",社員情報入力シート!U1498)</f>
        <v/>
      </c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</row>
    <row r="1497" spans="1:47" ht="15" customHeight="1">
      <c r="A1497" s="5" t="str">
        <f>IF(社員情報入力シート!B1499="","",社員情報入力シート!B1499)</f>
        <v/>
      </c>
      <c r="B1497" s="6" t="str">
        <f>IF(社員情報入力シート!G1499="","",社員情報入力シート!G1499)</f>
        <v/>
      </c>
      <c r="C1497" s="5"/>
      <c r="D1497" s="5"/>
      <c r="E1497" s="5" t="str">
        <f>IF(社員情報入力シート!Q1499="","",社員情報入力シート!Q1499)</f>
        <v/>
      </c>
      <c r="F1497" s="5" t="str">
        <f>IF(社員情報入力シート!R1499="","",社員情報入力シート!R1499)</f>
        <v/>
      </c>
      <c r="G1497" s="5" t="str">
        <f>IF(社員情報入力シート!S1499="","",社員情報入力シート!S1499)</f>
        <v/>
      </c>
      <c r="H1497" s="5" t="str">
        <f>IF(社員情報入力シート!T1499="","",社員情報入力シート!T1499)</f>
        <v/>
      </c>
      <c r="I1497" s="5" t="str">
        <f>IF(社員情報入力シート!U1499="","",社員情報入力シート!U1499)</f>
        <v/>
      </c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</row>
    <row r="1498" spans="1:47" ht="15" customHeight="1">
      <c r="A1498" s="5" t="str">
        <f>IF(社員情報入力シート!B1500="","",社員情報入力シート!B1500)</f>
        <v/>
      </c>
      <c r="B1498" s="6" t="str">
        <f>IF(社員情報入力シート!G1500="","",社員情報入力シート!G1500)</f>
        <v/>
      </c>
      <c r="C1498" s="5"/>
      <c r="D1498" s="5"/>
      <c r="E1498" s="5" t="str">
        <f>IF(社員情報入力シート!Q1500="","",社員情報入力シート!Q1500)</f>
        <v/>
      </c>
      <c r="F1498" s="5" t="str">
        <f>IF(社員情報入力シート!R1500="","",社員情報入力シート!R1500)</f>
        <v/>
      </c>
      <c r="G1498" s="5" t="str">
        <f>IF(社員情報入力シート!S1500="","",社員情報入力シート!S1500)</f>
        <v/>
      </c>
      <c r="H1498" s="5" t="str">
        <f>IF(社員情報入力シート!T1500="","",社員情報入力シート!T1500)</f>
        <v/>
      </c>
      <c r="I1498" s="5" t="str">
        <f>IF(社員情報入力シート!U1500="","",社員情報入力シート!U1500)</f>
        <v/>
      </c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</row>
    <row r="1499" spans="1:47" ht="15" customHeight="1">
      <c r="A1499" s="5" t="str">
        <f>IF(社員情報入力シート!B1501="","",社員情報入力シート!B1501)</f>
        <v/>
      </c>
      <c r="B1499" s="6" t="str">
        <f>IF(社員情報入力シート!G1501="","",社員情報入力シート!G1501)</f>
        <v/>
      </c>
      <c r="C1499" s="5"/>
      <c r="D1499" s="5"/>
      <c r="E1499" s="5" t="str">
        <f>IF(社員情報入力シート!Q1501="","",社員情報入力シート!Q1501)</f>
        <v/>
      </c>
      <c r="F1499" s="5" t="str">
        <f>IF(社員情報入力シート!R1501="","",社員情報入力シート!R1501)</f>
        <v/>
      </c>
      <c r="G1499" s="5" t="str">
        <f>IF(社員情報入力シート!S1501="","",社員情報入力シート!S1501)</f>
        <v/>
      </c>
      <c r="H1499" s="5" t="str">
        <f>IF(社員情報入力シート!T1501="","",社員情報入力シート!T1501)</f>
        <v/>
      </c>
      <c r="I1499" s="5" t="str">
        <f>IF(社員情報入力シート!U1501="","",社員情報入力シート!U1501)</f>
        <v/>
      </c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</row>
    <row r="1500" spans="1:47" ht="15" customHeight="1">
      <c r="A1500" s="5" t="str">
        <f>IF(社員情報入力シート!B1502="","",社員情報入力シート!B1502)</f>
        <v/>
      </c>
      <c r="B1500" s="6" t="str">
        <f>IF(社員情報入力シート!G1502="","",社員情報入力シート!G1502)</f>
        <v/>
      </c>
      <c r="C1500" s="5"/>
      <c r="D1500" s="5"/>
      <c r="E1500" s="5" t="str">
        <f>IF(社員情報入力シート!Q1502="","",社員情報入力シート!Q1502)</f>
        <v/>
      </c>
      <c r="F1500" s="5" t="str">
        <f>IF(社員情報入力シート!R1502="","",社員情報入力シート!R1502)</f>
        <v/>
      </c>
      <c r="G1500" s="5" t="str">
        <f>IF(社員情報入力シート!S1502="","",社員情報入力シート!S1502)</f>
        <v/>
      </c>
      <c r="H1500" s="5" t="str">
        <f>IF(社員情報入力シート!T1502="","",社員情報入力シート!T1502)</f>
        <v/>
      </c>
      <c r="I1500" s="5" t="str">
        <f>IF(社員情報入力シート!U1502="","",社員情報入力シート!U1502)</f>
        <v/>
      </c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</row>
    <row r="1501" spans="1:47" ht="15" customHeight="1">
      <c r="A1501" s="5" t="str">
        <f>IF(社員情報入力シート!B1503="","",社員情報入力シート!B1503)</f>
        <v/>
      </c>
      <c r="B1501" s="6" t="str">
        <f>IF(社員情報入力シート!G1503="","",社員情報入力シート!G1503)</f>
        <v/>
      </c>
      <c r="C1501" s="5"/>
      <c r="D1501" s="5"/>
      <c r="E1501" s="5" t="str">
        <f>IF(社員情報入力シート!Q1503="","",社員情報入力シート!Q1503)</f>
        <v/>
      </c>
      <c r="F1501" s="5" t="str">
        <f>IF(社員情報入力シート!R1503="","",社員情報入力シート!R1503)</f>
        <v/>
      </c>
      <c r="G1501" s="5" t="str">
        <f>IF(社員情報入力シート!S1503="","",社員情報入力シート!S1503)</f>
        <v/>
      </c>
      <c r="H1501" s="5" t="str">
        <f>IF(社員情報入力シート!T1503="","",社員情報入力シート!T1503)</f>
        <v/>
      </c>
      <c r="I1501" s="5" t="str">
        <f>IF(社員情報入力シート!U1503="","",社員情報入力シート!U1503)</f>
        <v/>
      </c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</row>
    <row r="1502" spans="1:47" ht="15" customHeight="1">
      <c r="A1502" s="5" t="str">
        <f>IF(社員情報入力シート!B1504="","",社員情報入力シート!B1504)</f>
        <v/>
      </c>
      <c r="B1502" s="6" t="str">
        <f>IF(社員情報入力シート!G1504="","",社員情報入力シート!G1504)</f>
        <v/>
      </c>
      <c r="C1502" s="5"/>
      <c r="D1502" s="5"/>
      <c r="E1502" s="5" t="str">
        <f>IF(社員情報入力シート!Q1504="","",社員情報入力シート!Q1504)</f>
        <v/>
      </c>
      <c r="F1502" s="5" t="str">
        <f>IF(社員情報入力シート!R1504="","",社員情報入力シート!R1504)</f>
        <v/>
      </c>
      <c r="G1502" s="5" t="str">
        <f>IF(社員情報入力シート!S1504="","",社員情報入力シート!S1504)</f>
        <v/>
      </c>
      <c r="H1502" s="5" t="str">
        <f>IF(社員情報入力シート!T1504="","",社員情報入力シート!T1504)</f>
        <v/>
      </c>
      <c r="I1502" s="5" t="str">
        <f>IF(社員情報入力シート!U1504="","",社員情報入力シート!U1504)</f>
        <v/>
      </c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</row>
    <row r="1503" spans="1:47" ht="15" customHeight="1">
      <c r="A1503" s="5" t="str">
        <f>IF(社員情報入力シート!B1505="","",社員情報入力シート!B1505)</f>
        <v/>
      </c>
      <c r="B1503" s="6" t="str">
        <f>IF(社員情報入力シート!G1505="","",社員情報入力シート!G1505)</f>
        <v/>
      </c>
      <c r="C1503" s="5"/>
      <c r="D1503" s="5"/>
      <c r="E1503" s="5" t="str">
        <f>IF(社員情報入力シート!Q1505="","",社員情報入力シート!Q1505)</f>
        <v/>
      </c>
      <c r="F1503" s="5" t="str">
        <f>IF(社員情報入力シート!R1505="","",社員情報入力シート!R1505)</f>
        <v/>
      </c>
      <c r="G1503" s="5" t="str">
        <f>IF(社員情報入力シート!S1505="","",社員情報入力シート!S1505)</f>
        <v/>
      </c>
      <c r="H1503" s="5" t="str">
        <f>IF(社員情報入力シート!T1505="","",社員情報入力シート!T1505)</f>
        <v/>
      </c>
      <c r="I1503" s="5" t="str">
        <f>IF(社員情報入力シート!U1505="","",社員情報入力シート!U1505)</f>
        <v/>
      </c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</row>
    <row r="1504" spans="1:47" ht="15" customHeight="1">
      <c r="A1504" s="5" t="str">
        <f>IF(社員情報入力シート!B1506="","",社員情報入力シート!B1506)</f>
        <v/>
      </c>
      <c r="B1504" s="6" t="str">
        <f>IF(社員情報入力シート!G1506="","",社員情報入力シート!G1506)</f>
        <v/>
      </c>
      <c r="C1504" s="5"/>
      <c r="D1504" s="5"/>
      <c r="E1504" s="5" t="str">
        <f>IF(社員情報入力シート!Q1506="","",社員情報入力シート!Q1506)</f>
        <v/>
      </c>
      <c r="F1504" s="5" t="str">
        <f>IF(社員情報入力シート!R1506="","",社員情報入力シート!R1506)</f>
        <v/>
      </c>
      <c r="G1504" s="5" t="str">
        <f>IF(社員情報入力シート!S1506="","",社員情報入力シート!S1506)</f>
        <v/>
      </c>
      <c r="H1504" s="5" t="str">
        <f>IF(社員情報入力シート!T1506="","",社員情報入力シート!T1506)</f>
        <v/>
      </c>
      <c r="I1504" s="5" t="str">
        <f>IF(社員情報入力シート!U1506="","",社員情報入力シート!U1506)</f>
        <v/>
      </c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</row>
    <row r="1505" spans="1:47" ht="15" customHeight="1">
      <c r="A1505" s="5" t="str">
        <f>IF(社員情報入力シート!B1507="","",社員情報入力シート!B1507)</f>
        <v/>
      </c>
      <c r="B1505" s="6" t="str">
        <f>IF(社員情報入力シート!G1507="","",社員情報入力シート!G1507)</f>
        <v/>
      </c>
      <c r="C1505" s="5"/>
      <c r="D1505" s="5"/>
      <c r="E1505" s="5" t="str">
        <f>IF(社員情報入力シート!Q1507="","",社員情報入力シート!Q1507)</f>
        <v/>
      </c>
      <c r="F1505" s="5" t="str">
        <f>IF(社員情報入力シート!R1507="","",社員情報入力シート!R1507)</f>
        <v/>
      </c>
      <c r="G1505" s="5" t="str">
        <f>IF(社員情報入力シート!S1507="","",社員情報入力シート!S1507)</f>
        <v/>
      </c>
      <c r="H1505" s="5" t="str">
        <f>IF(社員情報入力シート!T1507="","",社員情報入力シート!T1507)</f>
        <v/>
      </c>
      <c r="I1505" s="5" t="str">
        <f>IF(社員情報入力シート!U1507="","",社員情報入力シート!U1507)</f>
        <v/>
      </c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</row>
    <row r="1506" spans="1:47" ht="15" customHeight="1">
      <c r="A1506" s="5" t="str">
        <f>IF(社員情報入力シート!B1508="","",社員情報入力シート!B1508)</f>
        <v/>
      </c>
      <c r="B1506" s="6" t="str">
        <f>IF(社員情報入力シート!G1508="","",社員情報入力シート!G1508)</f>
        <v/>
      </c>
      <c r="C1506" s="5"/>
      <c r="D1506" s="5"/>
      <c r="E1506" s="5" t="str">
        <f>IF(社員情報入力シート!Q1508="","",社員情報入力シート!Q1508)</f>
        <v/>
      </c>
      <c r="F1506" s="5" t="str">
        <f>IF(社員情報入力シート!R1508="","",社員情報入力シート!R1508)</f>
        <v/>
      </c>
      <c r="G1506" s="5" t="str">
        <f>IF(社員情報入力シート!S1508="","",社員情報入力シート!S1508)</f>
        <v/>
      </c>
      <c r="H1506" s="5" t="str">
        <f>IF(社員情報入力シート!T1508="","",社員情報入力シート!T1508)</f>
        <v/>
      </c>
      <c r="I1506" s="5" t="str">
        <f>IF(社員情報入力シート!U1508="","",社員情報入力シート!U1508)</f>
        <v/>
      </c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</row>
    <row r="1507" spans="1:47" ht="15" customHeight="1">
      <c r="A1507" s="5" t="str">
        <f>IF(社員情報入力シート!B1509="","",社員情報入力シート!B1509)</f>
        <v/>
      </c>
      <c r="B1507" s="6" t="str">
        <f>IF(社員情報入力シート!G1509="","",社員情報入力シート!G1509)</f>
        <v/>
      </c>
      <c r="C1507" s="5"/>
      <c r="D1507" s="5"/>
      <c r="E1507" s="5" t="str">
        <f>IF(社員情報入力シート!Q1509="","",社員情報入力シート!Q1509)</f>
        <v/>
      </c>
      <c r="F1507" s="5" t="str">
        <f>IF(社員情報入力シート!R1509="","",社員情報入力シート!R1509)</f>
        <v/>
      </c>
      <c r="G1507" s="5" t="str">
        <f>IF(社員情報入力シート!S1509="","",社員情報入力シート!S1509)</f>
        <v/>
      </c>
      <c r="H1507" s="5" t="str">
        <f>IF(社員情報入力シート!T1509="","",社員情報入力シート!T1509)</f>
        <v/>
      </c>
      <c r="I1507" s="5" t="str">
        <f>IF(社員情報入力シート!U1509="","",社員情報入力シート!U1509)</f>
        <v/>
      </c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</row>
    <row r="1508" spans="1:47" ht="15" customHeight="1">
      <c r="A1508" s="5" t="str">
        <f>IF(社員情報入力シート!B1510="","",社員情報入力シート!B1510)</f>
        <v/>
      </c>
      <c r="B1508" s="6" t="str">
        <f>IF(社員情報入力シート!G1510="","",社員情報入力シート!G1510)</f>
        <v/>
      </c>
      <c r="C1508" s="5"/>
      <c r="D1508" s="5"/>
      <c r="E1508" s="5" t="str">
        <f>IF(社員情報入力シート!Q1510="","",社員情報入力シート!Q1510)</f>
        <v/>
      </c>
      <c r="F1508" s="5" t="str">
        <f>IF(社員情報入力シート!R1510="","",社員情報入力シート!R1510)</f>
        <v/>
      </c>
      <c r="G1508" s="5" t="str">
        <f>IF(社員情報入力シート!S1510="","",社員情報入力シート!S1510)</f>
        <v/>
      </c>
      <c r="H1508" s="5" t="str">
        <f>IF(社員情報入力シート!T1510="","",社員情報入力シート!T1510)</f>
        <v/>
      </c>
      <c r="I1508" s="5" t="str">
        <f>IF(社員情報入力シート!U1510="","",社員情報入力シート!U1510)</f>
        <v/>
      </c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</row>
    <row r="1509" spans="1:47" ht="15" customHeight="1">
      <c r="A1509" s="5" t="str">
        <f>IF(社員情報入力シート!B1511="","",社員情報入力シート!B1511)</f>
        <v/>
      </c>
      <c r="B1509" s="6" t="str">
        <f>IF(社員情報入力シート!G1511="","",社員情報入力シート!G1511)</f>
        <v/>
      </c>
      <c r="C1509" s="5"/>
      <c r="D1509" s="5"/>
      <c r="E1509" s="5" t="str">
        <f>IF(社員情報入力シート!Q1511="","",社員情報入力シート!Q1511)</f>
        <v/>
      </c>
      <c r="F1509" s="5" t="str">
        <f>IF(社員情報入力シート!R1511="","",社員情報入力シート!R1511)</f>
        <v/>
      </c>
      <c r="G1509" s="5" t="str">
        <f>IF(社員情報入力シート!S1511="","",社員情報入力シート!S1511)</f>
        <v/>
      </c>
      <c r="H1509" s="5" t="str">
        <f>IF(社員情報入力シート!T1511="","",社員情報入力シート!T1511)</f>
        <v/>
      </c>
      <c r="I1509" s="5" t="str">
        <f>IF(社員情報入力シート!U1511="","",社員情報入力シート!U1511)</f>
        <v/>
      </c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</row>
    <row r="1510" spans="1:47" ht="15" customHeight="1">
      <c r="A1510" s="5" t="str">
        <f>IF(社員情報入力シート!B1512="","",社員情報入力シート!B1512)</f>
        <v/>
      </c>
      <c r="B1510" s="6" t="str">
        <f>IF(社員情報入力シート!G1512="","",社員情報入力シート!G1512)</f>
        <v/>
      </c>
      <c r="C1510" s="5"/>
      <c r="D1510" s="5"/>
      <c r="E1510" s="5" t="str">
        <f>IF(社員情報入力シート!Q1512="","",社員情報入力シート!Q1512)</f>
        <v/>
      </c>
      <c r="F1510" s="5" t="str">
        <f>IF(社員情報入力シート!R1512="","",社員情報入力シート!R1512)</f>
        <v/>
      </c>
      <c r="G1510" s="5" t="str">
        <f>IF(社員情報入力シート!S1512="","",社員情報入力シート!S1512)</f>
        <v/>
      </c>
      <c r="H1510" s="5" t="str">
        <f>IF(社員情報入力シート!T1512="","",社員情報入力シート!T1512)</f>
        <v/>
      </c>
      <c r="I1510" s="5" t="str">
        <f>IF(社員情報入力シート!U1512="","",社員情報入力シート!U1512)</f>
        <v/>
      </c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</row>
    <row r="1511" spans="1:47" ht="15" customHeight="1">
      <c r="A1511" s="5" t="str">
        <f>IF(社員情報入力シート!B1513="","",社員情報入力シート!B1513)</f>
        <v/>
      </c>
      <c r="B1511" s="6" t="str">
        <f>IF(社員情報入力シート!G1513="","",社員情報入力シート!G1513)</f>
        <v/>
      </c>
      <c r="C1511" s="5"/>
      <c r="D1511" s="5"/>
      <c r="E1511" s="5" t="str">
        <f>IF(社員情報入力シート!Q1513="","",社員情報入力シート!Q1513)</f>
        <v/>
      </c>
      <c r="F1511" s="5" t="str">
        <f>IF(社員情報入力シート!R1513="","",社員情報入力シート!R1513)</f>
        <v/>
      </c>
      <c r="G1511" s="5" t="str">
        <f>IF(社員情報入力シート!S1513="","",社員情報入力シート!S1513)</f>
        <v/>
      </c>
      <c r="H1511" s="5" t="str">
        <f>IF(社員情報入力シート!T1513="","",社員情報入力シート!T1513)</f>
        <v/>
      </c>
      <c r="I1511" s="5" t="str">
        <f>IF(社員情報入力シート!U1513="","",社員情報入力シート!U1513)</f>
        <v/>
      </c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</row>
    <row r="1512" spans="1:47" ht="15" customHeight="1">
      <c r="A1512" s="5" t="str">
        <f>IF(社員情報入力シート!B1514="","",社員情報入力シート!B1514)</f>
        <v/>
      </c>
      <c r="B1512" s="6" t="str">
        <f>IF(社員情報入力シート!G1514="","",社員情報入力シート!G1514)</f>
        <v/>
      </c>
      <c r="C1512" s="5"/>
      <c r="D1512" s="5"/>
      <c r="E1512" s="5" t="str">
        <f>IF(社員情報入力シート!Q1514="","",社員情報入力シート!Q1514)</f>
        <v/>
      </c>
      <c r="F1512" s="5" t="str">
        <f>IF(社員情報入力シート!R1514="","",社員情報入力シート!R1514)</f>
        <v/>
      </c>
      <c r="G1512" s="5" t="str">
        <f>IF(社員情報入力シート!S1514="","",社員情報入力シート!S1514)</f>
        <v/>
      </c>
      <c r="H1512" s="5" t="str">
        <f>IF(社員情報入力シート!T1514="","",社員情報入力シート!T1514)</f>
        <v/>
      </c>
      <c r="I1512" s="5" t="str">
        <f>IF(社員情報入力シート!U1514="","",社員情報入力シート!U1514)</f>
        <v/>
      </c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</row>
    <row r="1513" spans="1:47" ht="15" customHeight="1">
      <c r="A1513" s="5" t="str">
        <f>IF(社員情報入力シート!B1515="","",社員情報入力シート!B1515)</f>
        <v/>
      </c>
      <c r="B1513" s="6" t="str">
        <f>IF(社員情報入力シート!G1515="","",社員情報入力シート!G1515)</f>
        <v/>
      </c>
      <c r="C1513" s="5"/>
      <c r="D1513" s="5"/>
      <c r="E1513" s="5" t="str">
        <f>IF(社員情報入力シート!Q1515="","",社員情報入力シート!Q1515)</f>
        <v/>
      </c>
      <c r="F1513" s="5" t="str">
        <f>IF(社員情報入力シート!R1515="","",社員情報入力シート!R1515)</f>
        <v/>
      </c>
      <c r="G1513" s="5" t="str">
        <f>IF(社員情報入力シート!S1515="","",社員情報入力シート!S1515)</f>
        <v/>
      </c>
      <c r="H1513" s="5" t="str">
        <f>IF(社員情報入力シート!T1515="","",社員情報入力シート!T1515)</f>
        <v/>
      </c>
      <c r="I1513" s="5" t="str">
        <f>IF(社員情報入力シート!U1515="","",社員情報入力シート!U1515)</f>
        <v/>
      </c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</row>
    <row r="1514" spans="1:47" ht="15" customHeight="1">
      <c r="A1514" s="5" t="str">
        <f>IF(社員情報入力シート!B1516="","",社員情報入力シート!B1516)</f>
        <v/>
      </c>
      <c r="B1514" s="6" t="str">
        <f>IF(社員情報入力シート!G1516="","",社員情報入力シート!G1516)</f>
        <v/>
      </c>
      <c r="C1514" s="5"/>
      <c r="D1514" s="5"/>
      <c r="E1514" s="5" t="str">
        <f>IF(社員情報入力シート!Q1516="","",社員情報入力シート!Q1516)</f>
        <v/>
      </c>
      <c r="F1514" s="5" t="str">
        <f>IF(社員情報入力シート!R1516="","",社員情報入力シート!R1516)</f>
        <v/>
      </c>
      <c r="G1514" s="5" t="str">
        <f>IF(社員情報入力シート!S1516="","",社員情報入力シート!S1516)</f>
        <v/>
      </c>
      <c r="H1514" s="5" t="str">
        <f>IF(社員情報入力シート!T1516="","",社員情報入力シート!T1516)</f>
        <v/>
      </c>
      <c r="I1514" s="5" t="str">
        <f>IF(社員情報入力シート!U1516="","",社員情報入力シート!U1516)</f>
        <v/>
      </c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</row>
    <row r="1515" spans="1:47" ht="15" customHeight="1">
      <c r="A1515" s="5" t="str">
        <f>IF(社員情報入力シート!B1517="","",社員情報入力シート!B1517)</f>
        <v/>
      </c>
      <c r="B1515" s="6" t="str">
        <f>IF(社員情報入力シート!G1517="","",社員情報入力シート!G1517)</f>
        <v/>
      </c>
      <c r="C1515" s="5"/>
      <c r="D1515" s="5"/>
      <c r="E1515" s="5" t="str">
        <f>IF(社員情報入力シート!Q1517="","",社員情報入力シート!Q1517)</f>
        <v/>
      </c>
      <c r="F1515" s="5" t="str">
        <f>IF(社員情報入力シート!R1517="","",社員情報入力シート!R1517)</f>
        <v/>
      </c>
      <c r="G1515" s="5" t="str">
        <f>IF(社員情報入力シート!S1517="","",社員情報入力シート!S1517)</f>
        <v/>
      </c>
      <c r="H1515" s="5" t="str">
        <f>IF(社員情報入力シート!T1517="","",社員情報入力シート!T1517)</f>
        <v/>
      </c>
      <c r="I1515" s="5" t="str">
        <f>IF(社員情報入力シート!U1517="","",社員情報入力シート!U1517)</f>
        <v/>
      </c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</row>
    <row r="1516" spans="1:47" ht="15" customHeight="1">
      <c r="A1516" s="5" t="str">
        <f>IF(社員情報入力シート!B1518="","",社員情報入力シート!B1518)</f>
        <v/>
      </c>
      <c r="B1516" s="6" t="str">
        <f>IF(社員情報入力シート!G1518="","",社員情報入力シート!G1518)</f>
        <v/>
      </c>
      <c r="C1516" s="5"/>
      <c r="D1516" s="5"/>
      <c r="E1516" s="5" t="str">
        <f>IF(社員情報入力シート!Q1518="","",社員情報入力シート!Q1518)</f>
        <v/>
      </c>
      <c r="F1516" s="5" t="str">
        <f>IF(社員情報入力シート!R1518="","",社員情報入力シート!R1518)</f>
        <v/>
      </c>
      <c r="G1516" s="5" t="str">
        <f>IF(社員情報入力シート!S1518="","",社員情報入力シート!S1518)</f>
        <v/>
      </c>
      <c r="H1516" s="5" t="str">
        <f>IF(社員情報入力シート!T1518="","",社員情報入力シート!T1518)</f>
        <v/>
      </c>
      <c r="I1516" s="5" t="str">
        <f>IF(社員情報入力シート!U1518="","",社員情報入力シート!U1518)</f>
        <v/>
      </c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</row>
    <row r="1517" spans="1:47" ht="15" customHeight="1">
      <c r="A1517" s="5" t="str">
        <f>IF(社員情報入力シート!B1519="","",社員情報入力シート!B1519)</f>
        <v/>
      </c>
      <c r="B1517" s="6" t="str">
        <f>IF(社員情報入力シート!G1519="","",社員情報入力シート!G1519)</f>
        <v/>
      </c>
      <c r="C1517" s="5"/>
      <c r="D1517" s="5"/>
      <c r="E1517" s="5" t="str">
        <f>IF(社員情報入力シート!Q1519="","",社員情報入力シート!Q1519)</f>
        <v/>
      </c>
      <c r="F1517" s="5" t="str">
        <f>IF(社員情報入力シート!R1519="","",社員情報入力シート!R1519)</f>
        <v/>
      </c>
      <c r="G1517" s="5" t="str">
        <f>IF(社員情報入力シート!S1519="","",社員情報入力シート!S1519)</f>
        <v/>
      </c>
      <c r="H1517" s="5" t="str">
        <f>IF(社員情報入力シート!T1519="","",社員情報入力シート!T1519)</f>
        <v/>
      </c>
      <c r="I1517" s="5" t="str">
        <f>IF(社員情報入力シート!U1519="","",社員情報入力シート!U1519)</f>
        <v/>
      </c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</row>
    <row r="1518" spans="1:47" ht="15" customHeight="1">
      <c r="A1518" s="5" t="str">
        <f>IF(社員情報入力シート!B1520="","",社員情報入力シート!B1520)</f>
        <v/>
      </c>
      <c r="B1518" s="6" t="str">
        <f>IF(社員情報入力シート!G1520="","",社員情報入力シート!G1520)</f>
        <v/>
      </c>
      <c r="C1518" s="5"/>
      <c r="D1518" s="5"/>
      <c r="E1518" s="5" t="str">
        <f>IF(社員情報入力シート!Q1520="","",社員情報入力シート!Q1520)</f>
        <v/>
      </c>
      <c r="F1518" s="5" t="str">
        <f>IF(社員情報入力シート!R1520="","",社員情報入力シート!R1520)</f>
        <v/>
      </c>
      <c r="G1518" s="5" t="str">
        <f>IF(社員情報入力シート!S1520="","",社員情報入力シート!S1520)</f>
        <v/>
      </c>
      <c r="H1518" s="5" t="str">
        <f>IF(社員情報入力シート!T1520="","",社員情報入力シート!T1520)</f>
        <v/>
      </c>
      <c r="I1518" s="5" t="str">
        <f>IF(社員情報入力シート!U1520="","",社員情報入力シート!U1520)</f>
        <v/>
      </c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</row>
    <row r="1519" spans="1:47" ht="15" customHeight="1">
      <c r="A1519" s="5" t="str">
        <f>IF(社員情報入力シート!B1521="","",社員情報入力シート!B1521)</f>
        <v/>
      </c>
      <c r="B1519" s="6" t="str">
        <f>IF(社員情報入力シート!G1521="","",社員情報入力シート!G1521)</f>
        <v/>
      </c>
      <c r="C1519" s="5"/>
      <c r="D1519" s="5"/>
      <c r="E1519" s="5" t="str">
        <f>IF(社員情報入力シート!Q1521="","",社員情報入力シート!Q1521)</f>
        <v/>
      </c>
      <c r="F1519" s="5" t="str">
        <f>IF(社員情報入力シート!R1521="","",社員情報入力シート!R1521)</f>
        <v/>
      </c>
      <c r="G1519" s="5" t="str">
        <f>IF(社員情報入力シート!S1521="","",社員情報入力シート!S1521)</f>
        <v/>
      </c>
      <c r="H1519" s="5" t="str">
        <f>IF(社員情報入力シート!T1521="","",社員情報入力シート!T1521)</f>
        <v/>
      </c>
      <c r="I1519" s="5" t="str">
        <f>IF(社員情報入力シート!U1521="","",社員情報入力シート!U1521)</f>
        <v/>
      </c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</row>
    <row r="1520" spans="1:47" ht="15" customHeight="1">
      <c r="A1520" s="5" t="str">
        <f>IF(社員情報入力シート!B1522="","",社員情報入力シート!B1522)</f>
        <v/>
      </c>
      <c r="B1520" s="6" t="str">
        <f>IF(社員情報入力シート!G1522="","",社員情報入力シート!G1522)</f>
        <v/>
      </c>
      <c r="C1520" s="5"/>
      <c r="D1520" s="5"/>
      <c r="E1520" s="5" t="str">
        <f>IF(社員情報入力シート!Q1522="","",社員情報入力シート!Q1522)</f>
        <v/>
      </c>
      <c r="F1520" s="5" t="str">
        <f>IF(社員情報入力シート!R1522="","",社員情報入力シート!R1522)</f>
        <v/>
      </c>
      <c r="G1520" s="5" t="str">
        <f>IF(社員情報入力シート!S1522="","",社員情報入力シート!S1522)</f>
        <v/>
      </c>
      <c r="H1520" s="5" t="str">
        <f>IF(社員情報入力シート!T1522="","",社員情報入力シート!T1522)</f>
        <v/>
      </c>
      <c r="I1520" s="5" t="str">
        <f>IF(社員情報入力シート!U1522="","",社員情報入力シート!U1522)</f>
        <v/>
      </c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</row>
    <row r="1521" spans="1:47" ht="15" customHeight="1">
      <c r="A1521" s="5" t="str">
        <f>IF(社員情報入力シート!B1523="","",社員情報入力シート!B1523)</f>
        <v/>
      </c>
      <c r="B1521" s="6" t="str">
        <f>IF(社員情報入力シート!G1523="","",社員情報入力シート!G1523)</f>
        <v/>
      </c>
      <c r="C1521" s="5"/>
      <c r="D1521" s="5"/>
      <c r="E1521" s="5" t="str">
        <f>IF(社員情報入力シート!Q1523="","",社員情報入力シート!Q1523)</f>
        <v/>
      </c>
      <c r="F1521" s="5" t="str">
        <f>IF(社員情報入力シート!R1523="","",社員情報入力シート!R1523)</f>
        <v/>
      </c>
      <c r="G1521" s="5" t="str">
        <f>IF(社員情報入力シート!S1523="","",社員情報入力シート!S1523)</f>
        <v/>
      </c>
      <c r="H1521" s="5" t="str">
        <f>IF(社員情報入力シート!T1523="","",社員情報入力シート!T1523)</f>
        <v/>
      </c>
      <c r="I1521" s="5" t="str">
        <f>IF(社員情報入力シート!U1523="","",社員情報入力シート!U1523)</f>
        <v/>
      </c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</row>
    <row r="1522" spans="1:47" ht="15" customHeight="1">
      <c r="A1522" s="5" t="str">
        <f>IF(社員情報入力シート!B1524="","",社員情報入力シート!B1524)</f>
        <v/>
      </c>
      <c r="B1522" s="6" t="str">
        <f>IF(社員情報入力シート!G1524="","",社員情報入力シート!G1524)</f>
        <v/>
      </c>
      <c r="C1522" s="5"/>
      <c r="D1522" s="5"/>
      <c r="E1522" s="5" t="str">
        <f>IF(社員情報入力シート!Q1524="","",社員情報入力シート!Q1524)</f>
        <v/>
      </c>
      <c r="F1522" s="5" t="str">
        <f>IF(社員情報入力シート!R1524="","",社員情報入力シート!R1524)</f>
        <v/>
      </c>
      <c r="G1522" s="5" t="str">
        <f>IF(社員情報入力シート!S1524="","",社員情報入力シート!S1524)</f>
        <v/>
      </c>
      <c r="H1522" s="5" t="str">
        <f>IF(社員情報入力シート!T1524="","",社員情報入力シート!T1524)</f>
        <v/>
      </c>
      <c r="I1522" s="5" t="str">
        <f>IF(社員情報入力シート!U1524="","",社員情報入力シート!U1524)</f>
        <v/>
      </c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</row>
    <row r="1523" spans="1:47" ht="15" customHeight="1">
      <c r="A1523" s="5" t="str">
        <f>IF(社員情報入力シート!B1525="","",社員情報入力シート!B1525)</f>
        <v/>
      </c>
      <c r="B1523" s="6" t="str">
        <f>IF(社員情報入力シート!G1525="","",社員情報入力シート!G1525)</f>
        <v/>
      </c>
      <c r="C1523" s="5"/>
      <c r="D1523" s="5"/>
      <c r="E1523" s="5" t="str">
        <f>IF(社員情報入力シート!Q1525="","",社員情報入力シート!Q1525)</f>
        <v/>
      </c>
      <c r="F1523" s="5" t="str">
        <f>IF(社員情報入力シート!R1525="","",社員情報入力シート!R1525)</f>
        <v/>
      </c>
      <c r="G1523" s="5" t="str">
        <f>IF(社員情報入力シート!S1525="","",社員情報入力シート!S1525)</f>
        <v/>
      </c>
      <c r="H1523" s="5" t="str">
        <f>IF(社員情報入力シート!T1525="","",社員情報入力シート!T1525)</f>
        <v/>
      </c>
      <c r="I1523" s="5" t="str">
        <f>IF(社員情報入力シート!U1525="","",社員情報入力シート!U1525)</f>
        <v/>
      </c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</row>
    <row r="1524" spans="1:47" ht="15" customHeight="1">
      <c r="A1524" s="5" t="str">
        <f>IF(社員情報入力シート!B1526="","",社員情報入力シート!B1526)</f>
        <v/>
      </c>
      <c r="B1524" s="6" t="str">
        <f>IF(社員情報入力シート!G1526="","",社員情報入力シート!G1526)</f>
        <v/>
      </c>
      <c r="C1524" s="5"/>
      <c r="D1524" s="5"/>
      <c r="E1524" s="5" t="str">
        <f>IF(社員情報入力シート!Q1526="","",社員情報入力シート!Q1526)</f>
        <v/>
      </c>
      <c r="F1524" s="5" t="str">
        <f>IF(社員情報入力シート!R1526="","",社員情報入力シート!R1526)</f>
        <v/>
      </c>
      <c r="G1524" s="5" t="str">
        <f>IF(社員情報入力シート!S1526="","",社員情報入力シート!S1526)</f>
        <v/>
      </c>
      <c r="H1524" s="5" t="str">
        <f>IF(社員情報入力シート!T1526="","",社員情報入力シート!T1526)</f>
        <v/>
      </c>
      <c r="I1524" s="5" t="str">
        <f>IF(社員情報入力シート!U1526="","",社員情報入力シート!U1526)</f>
        <v/>
      </c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</row>
    <row r="1525" spans="1:47" ht="15" customHeight="1">
      <c r="A1525" s="5" t="str">
        <f>IF(社員情報入力シート!B1527="","",社員情報入力シート!B1527)</f>
        <v/>
      </c>
      <c r="B1525" s="6" t="str">
        <f>IF(社員情報入力シート!G1527="","",社員情報入力シート!G1527)</f>
        <v/>
      </c>
      <c r="C1525" s="5"/>
      <c r="D1525" s="5"/>
      <c r="E1525" s="5" t="str">
        <f>IF(社員情報入力シート!Q1527="","",社員情報入力シート!Q1527)</f>
        <v/>
      </c>
      <c r="F1525" s="5" t="str">
        <f>IF(社員情報入力シート!R1527="","",社員情報入力シート!R1527)</f>
        <v/>
      </c>
      <c r="G1525" s="5" t="str">
        <f>IF(社員情報入力シート!S1527="","",社員情報入力シート!S1527)</f>
        <v/>
      </c>
      <c r="H1525" s="5" t="str">
        <f>IF(社員情報入力シート!T1527="","",社員情報入力シート!T1527)</f>
        <v/>
      </c>
      <c r="I1525" s="5" t="str">
        <f>IF(社員情報入力シート!U1527="","",社員情報入力シート!U1527)</f>
        <v/>
      </c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</row>
    <row r="1526" spans="1:47" ht="15" customHeight="1">
      <c r="A1526" s="5" t="str">
        <f>IF(社員情報入力シート!B1528="","",社員情報入力シート!B1528)</f>
        <v/>
      </c>
      <c r="B1526" s="6" t="str">
        <f>IF(社員情報入力シート!G1528="","",社員情報入力シート!G1528)</f>
        <v/>
      </c>
      <c r="C1526" s="5"/>
      <c r="D1526" s="5"/>
      <c r="E1526" s="5" t="str">
        <f>IF(社員情報入力シート!Q1528="","",社員情報入力シート!Q1528)</f>
        <v/>
      </c>
      <c r="F1526" s="5" t="str">
        <f>IF(社員情報入力シート!R1528="","",社員情報入力シート!R1528)</f>
        <v/>
      </c>
      <c r="G1526" s="5" t="str">
        <f>IF(社員情報入力シート!S1528="","",社員情報入力シート!S1528)</f>
        <v/>
      </c>
      <c r="H1526" s="5" t="str">
        <f>IF(社員情報入力シート!T1528="","",社員情報入力シート!T1528)</f>
        <v/>
      </c>
      <c r="I1526" s="5" t="str">
        <f>IF(社員情報入力シート!U1528="","",社員情報入力シート!U1528)</f>
        <v/>
      </c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</row>
    <row r="1527" spans="1:47" ht="15" customHeight="1">
      <c r="A1527" s="5" t="str">
        <f>IF(社員情報入力シート!B1529="","",社員情報入力シート!B1529)</f>
        <v/>
      </c>
      <c r="B1527" s="6" t="str">
        <f>IF(社員情報入力シート!G1529="","",社員情報入力シート!G1529)</f>
        <v/>
      </c>
      <c r="C1527" s="5"/>
      <c r="D1527" s="5"/>
      <c r="E1527" s="5" t="str">
        <f>IF(社員情報入力シート!Q1529="","",社員情報入力シート!Q1529)</f>
        <v/>
      </c>
      <c r="F1527" s="5" t="str">
        <f>IF(社員情報入力シート!R1529="","",社員情報入力シート!R1529)</f>
        <v/>
      </c>
      <c r="G1527" s="5" t="str">
        <f>IF(社員情報入力シート!S1529="","",社員情報入力シート!S1529)</f>
        <v/>
      </c>
      <c r="H1527" s="5" t="str">
        <f>IF(社員情報入力シート!T1529="","",社員情報入力シート!T1529)</f>
        <v/>
      </c>
      <c r="I1527" s="5" t="str">
        <f>IF(社員情報入力シート!U1529="","",社員情報入力シート!U1529)</f>
        <v/>
      </c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</row>
    <row r="1528" spans="1:47" ht="15" customHeight="1">
      <c r="A1528" s="5" t="str">
        <f>IF(社員情報入力シート!B1530="","",社員情報入力シート!B1530)</f>
        <v/>
      </c>
      <c r="B1528" s="6" t="str">
        <f>IF(社員情報入力シート!G1530="","",社員情報入力シート!G1530)</f>
        <v/>
      </c>
      <c r="C1528" s="5"/>
      <c r="D1528" s="5"/>
      <c r="E1528" s="5" t="str">
        <f>IF(社員情報入力シート!Q1530="","",社員情報入力シート!Q1530)</f>
        <v/>
      </c>
      <c r="F1528" s="5" t="str">
        <f>IF(社員情報入力シート!R1530="","",社員情報入力シート!R1530)</f>
        <v/>
      </c>
      <c r="G1528" s="5" t="str">
        <f>IF(社員情報入力シート!S1530="","",社員情報入力シート!S1530)</f>
        <v/>
      </c>
      <c r="H1528" s="5" t="str">
        <f>IF(社員情報入力シート!T1530="","",社員情報入力シート!T1530)</f>
        <v/>
      </c>
      <c r="I1528" s="5" t="str">
        <f>IF(社員情報入力シート!U1530="","",社員情報入力シート!U1530)</f>
        <v/>
      </c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</row>
    <row r="1529" spans="1:47" ht="15" customHeight="1">
      <c r="A1529" s="5" t="str">
        <f>IF(社員情報入力シート!B1531="","",社員情報入力シート!B1531)</f>
        <v/>
      </c>
      <c r="B1529" s="6" t="str">
        <f>IF(社員情報入力シート!G1531="","",社員情報入力シート!G1531)</f>
        <v/>
      </c>
      <c r="C1529" s="5"/>
      <c r="D1529" s="5"/>
      <c r="E1529" s="5" t="str">
        <f>IF(社員情報入力シート!Q1531="","",社員情報入力シート!Q1531)</f>
        <v/>
      </c>
      <c r="F1529" s="5" t="str">
        <f>IF(社員情報入力シート!R1531="","",社員情報入力シート!R1531)</f>
        <v/>
      </c>
      <c r="G1529" s="5" t="str">
        <f>IF(社員情報入力シート!S1531="","",社員情報入力シート!S1531)</f>
        <v/>
      </c>
      <c r="H1529" s="5" t="str">
        <f>IF(社員情報入力シート!T1531="","",社員情報入力シート!T1531)</f>
        <v/>
      </c>
      <c r="I1529" s="5" t="str">
        <f>IF(社員情報入力シート!U1531="","",社員情報入力シート!U1531)</f>
        <v/>
      </c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</row>
    <row r="1530" spans="1:47" ht="15" customHeight="1">
      <c r="A1530" s="5" t="str">
        <f>IF(社員情報入力シート!B1532="","",社員情報入力シート!B1532)</f>
        <v/>
      </c>
      <c r="B1530" s="6" t="str">
        <f>IF(社員情報入力シート!G1532="","",社員情報入力シート!G1532)</f>
        <v/>
      </c>
      <c r="C1530" s="5"/>
      <c r="D1530" s="5"/>
      <c r="E1530" s="5" t="str">
        <f>IF(社員情報入力シート!Q1532="","",社員情報入力シート!Q1532)</f>
        <v/>
      </c>
      <c r="F1530" s="5" t="str">
        <f>IF(社員情報入力シート!R1532="","",社員情報入力シート!R1532)</f>
        <v/>
      </c>
      <c r="G1530" s="5" t="str">
        <f>IF(社員情報入力シート!S1532="","",社員情報入力シート!S1532)</f>
        <v/>
      </c>
      <c r="H1530" s="5" t="str">
        <f>IF(社員情報入力シート!T1532="","",社員情報入力シート!T1532)</f>
        <v/>
      </c>
      <c r="I1530" s="5" t="str">
        <f>IF(社員情報入力シート!U1532="","",社員情報入力シート!U1532)</f>
        <v/>
      </c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</row>
    <row r="1531" spans="1:47" ht="15" customHeight="1">
      <c r="A1531" s="5" t="str">
        <f>IF(社員情報入力シート!B1533="","",社員情報入力シート!B1533)</f>
        <v/>
      </c>
      <c r="B1531" s="6" t="str">
        <f>IF(社員情報入力シート!G1533="","",社員情報入力シート!G1533)</f>
        <v/>
      </c>
      <c r="C1531" s="5"/>
      <c r="D1531" s="5"/>
      <c r="E1531" s="5" t="str">
        <f>IF(社員情報入力シート!Q1533="","",社員情報入力シート!Q1533)</f>
        <v/>
      </c>
      <c r="F1531" s="5" t="str">
        <f>IF(社員情報入力シート!R1533="","",社員情報入力シート!R1533)</f>
        <v/>
      </c>
      <c r="G1531" s="5" t="str">
        <f>IF(社員情報入力シート!S1533="","",社員情報入力シート!S1533)</f>
        <v/>
      </c>
      <c r="H1531" s="5" t="str">
        <f>IF(社員情報入力シート!T1533="","",社員情報入力シート!T1533)</f>
        <v/>
      </c>
      <c r="I1531" s="5" t="str">
        <f>IF(社員情報入力シート!U1533="","",社員情報入力シート!U1533)</f>
        <v/>
      </c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</row>
    <row r="1532" spans="1:47" ht="15" customHeight="1">
      <c r="A1532" s="5" t="str">
        <f>IF(社員情報入力シート!B1534="","",社員情報入力シート!B1534)</f>
        <v/>
      </c>
      <c r="B1532" s="6" t="str">
        <f>IF(社員情報入力シート!G1534="","",社員情報入力シート!G1534)</f>
        <v/>
      </c>
      <c r="C1532" s="5"/>
      <c r="D1532" s="5"/>
      <c r="E1532" s="5" t="str">
        <f>IF(社員情報入力シート!Q1534="","",社員情報入力シート!Q1534)</f>
        <v/>
      </c>
      <c r="F1532" s="5" t="str">
        <f>IF(社員情報入力シート!R1534="","",社員情報入力シート!R1534)</f>
        <v/>
      </c>
      <c r="G1532" s="5" t="str">
        <f>IF(社員情報入力シート!S1534="","",社員情報入力シート!S1534)</f>
        <v/>
      </c>
      <c r="H1532" s="5" t="str">
        <f>IF(社員情報入力シート!T1534="","",社員情報入力シート!T1534)</f>
        <v/>
      </c>
      <c r="I1532" s="5" t="str">
        <f>IF(社員情報入力シート!U1534="","",社員情報入力シート!U1534)</f>
        <v/>
      </c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</row>
    <row r="1533" spans="1:47" ht="15" customHeight="1">
      <c r="A1533" s="5" t="str">
        <f>IF(社員情報入力シート!B1535="","",社員情報入力シート!B1535)</f>
        <v/>
      </c>
      <c r="B1533" s="6" t="str">
        <f>IF(社員情報入力シート!G1535="","",社員情報入力シート!G1535)</f>
        <v/>
      </c>
      <c r="C1533" s="5"/>
      <c r="D1533" s="5"/>
      <c r="E1533" s="5" t="str">
        <f>IF(社員情報入力シート!Q1535="","",社員情報入力シート!Q1535)</f>
        <v/>
      </c>
      <c r="F1533" s="5" t="str">
        <f>IF(社員情報入力シート!R1535="","",社員情報入力シート!R1535)</f>
        <v/>
      </c>
      <c r="G1533" s="5" t="str">
        <f>IF(社員情報入力シート!S1535="","",社員情報入力シート!S1535)</f>
        <v/>
      </c>
      <c r="H1533" s="5" t="str">
        <f>IF(社員情報入力シート!T1535="","",社員情報入力シート!T1535)</f>
        <v/>
      </c>
      <c r="I1533" s="5" t="str">
        <f>IF(社員情報入力シート!U1535="","",社員情報入力シート!U1535)</f>
        <v/>
      </c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</row>
    <row r="1534" spans="1:47" ht="15" customHeight="1">
      <c r="A1534" s="5" t="str">
        <f>IF(社員情報入力シート!B1536="","",社員情報入力シート!B1536)</f>
        <v/>
      </c>
      <c r="B1534" s="6" t="str">
        <f>IF(社員情報入力シート!G1536="","",社員情報入力シート!G1536)</f>
        <v/>
      </c>
      <c r="C1534" s="5"/>
      <c r="D1534" s="5"/>
      <c r="E1534" s="5" t="str">
        <f>IF(社員情報入力シート!Q1536="","",社員情報入力シート!Q1536)</f>
        <v/>
      </c>
      <c r="F1534" s="5" t="str">
        <f>IF(社員情報入力シート!R1536="","",社員情報入力シート!R1536)</f>
        <v/>
      </c>
      <c r="G1534" s="5" t="str">
        <f>IF(社員情報入力シート!S1536="","",社員情報入力シート!S1536)</f>
        <v/>
      </c>
      <c r="H1534" s="5" t="str">
        <f>IF(社員情報入力シート!T1536="","",社員情報入力シート!T1536)</f>
        <v/>
      </c>
      <c r="I1534" s="5" t="str">
        <f>IF(社員情報入力シート!U1536="","",社員情報入力シート!U1536)</f>
        <v/>
      </c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</row>
    <row r="1535" spans="1:47" ht="15" customHeight="1">
      <c r="A1535" s="5" t="str">
        <f>IF(社員情報入力シート!B1537="","",社員情報入力シート!B1537)</f>
        <v/>
      </c>
      <c r="B1535" s="6" t="str">
        <f>IF(社員情報入力シート!G1537="","",社員情報入力シート!G1537)</f>
        <v/>
      </c>
      <c r="C1535" s="5"/>
      <c r="D1535" s="5"/>
      <c r="E1535" s="5" t="str">
        <f>IF(社員情報入力シート!Q1537="","",社員情報入力シート!Q1537)</f>
        <v/>
      </c>
      <c r="F1535" s="5" t="str">
        <f>IF(社員情報入力シート!R1537="","",社員情報入力シート!R1537)</f>
        <v/>
      </c>
      <c r="G1535" s="5" t="str">
        <f>IF(社員情報入力シート!S1537="","",社員情報入力シート!S1537)</f>
        <v/>
      </c>
      <c r="H1535" s="5" t="str">
        <f>IF(社員情報入力シート!T1537="","",社員情報入力シート!T1537)</f>
        <v/>
      </c>
      <c r="I1535" s="5" t="str">
        <f>IF(社員情報入力シート!U1537="","",社員情報入力シート!U1537)</f>
        <v/>
      </c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</row>
    <row r="1536" spans="1:47" ht="15" customHeight="1">
      <c r="A1536" s="5" t="str">
        <f>IF(社員情報入力シート!B1538="","",社員情報入力シート!B1538)</f>
        <v/>
      </c>
      <c r="B1536" s="6" t="str">
        <f>IF(社員情報入力シート!G1538="","",社員情報入力シート!G1538)</f>
        <v/>
      </c>
      <c r="C1536" s="5"/>
      <c r="D1536" s="5"/>
      <c r="E1536" s="5" t="str">
        <f>IF(社員情報入力シート!Q1538="","",社員情報入力シート!Q1538)</f>
        <v/>
      </c>
      <c r="F1536" s="5" t="str">
        <f>IF(社員情報入力シート!R1538="","",社員情報入力シート!R1538)</f>
        <v/>
      </c>
      <c r="G1536" s="5" t="str">
        <f>IF(社員情報入力シート!S1538="","",社員情報入力シート!S1538)</f>
        <v/>
      </c>
      <c r="H1536" s="5" t="str">
        <f>IF(社員情報入力シート!T1538="","",社員情報入力シート!T1538)</f>
        <v/>
      </c>
      <c r="I1536" s="5" t="str">
        <f>IF(社員情報入力シート!U1538="","",社員情報入力シート!U1538)</f>
        <v/>
      </c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</row>
    <row r="1537" spans="1:47" ht="15" customHeight="1">
      <c r="A1537" s="5" t="str">
        <f>IF(社員情報入力シート!B1539="","",社員情報入力シート!B1539)</f>
        <v/>
      </c>
      <c r="B1537" s="6" t="str">
        <f>IF(社員情報入力シート!G1539="","",社員情報入力シート!G1539)</f>
        <v/>
      </c>
      <c r="C1537" s="5"/>
      <c r="D1537" s="5"/>
      <c r="E1537" s="5" t="str">
        <f>IF(社員情報入力シート!Q1539="","",社員情報入力シート!Q1539)</f>
        <v/>
      </c>
      <c r="F1537" s="5" t="str">
        <f>IF(社員情報入力シート!R1539="","",社員情報入力シート!R1539)</f>
        <v/>
      </c>
      <c r="G1537" s="5" t="str">
        <f>IF(社員情報入力シート!S1539="","",社員情報入力シート!S1539)</f>
        <v/>
      </c>
      <c r="H1537" s="5" t="str">
        <f>IF(社員情報入力シート!T1539="","",社員情報入力シート!T1539)</f>
        <v/>
      </c>
      <c r="I1537" s="5" t="str">
        <f>IF(社員情報入力シート!U1539="","",社員情報入力シート!U1539)</f>
        <v/>
      </c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</row>
    <row r="1538" spans="1:47" ht="15" customHeight="1">
      <c r="A1538" s="5" t="str">
        <f>IF(社員情報入力シート!B1540="","",社員情報入力シート!B1540)</f>
        <v/>
      </c>
      <c r="B1538" s="6" t="str">
        <f>IF(社員情報入力シート!G1540="","",社員情報入力シート!G1540)</f>
        <v/>
      </c>
      <c r="C1538" s="5"/>
      <c r="D1538" s="5"/>
      <c r="E1538" s="5" t="str">
        <f>IF(社員情報入力シート!Q1540="","",社員情報入力シート!Q1540)</f>
        <v/>
      </c>
      <c r="F1538" s="5" t="str">
        <f>IF(社員情報入力シート!R1540="","",社員情報入力シート!R1540)</f>
        <v/>
      </c>
      <c r="G1538" s="5" t="str">
        <f>IF(社員情報入力シート!S1540="","",社員情報入力シート!S1540)</f>
        <v/>
      </c>
      <c r="H1538" s="5" t="str">
        <f>IF(社員情報入力シート!T1540="","",社員情報入力シート!T1540)</f>
        <v/>
      </c>
      <c r="I1538" s="5" t="str">
        <f>IF(社員情報入力シート!U1540="","",社員情報入力シート!U1540)</f>
        <v/>
      </c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</row>
    <row r="1539" spans="1:47" ht="15" customHeight="1">
      <c r="A1539" s="5" t="str">
        <f>IF(社員情報入力シート!B1541="","",社員情報入力シート!B1541)</f>
        <v/>
      </c>
      <c r="B1539" s="6" t="str">
        <f>IF(社員情報入力シート!G1541="","",社員情報入力シート!G1541)</f>
        <v/>
      </c>
      <c r="C1539" s="5"/>
      <c r="D1539" s="5"/>
      <c r="E1539" s="5" t="str">
        <f>IF(社員情報入力シート!Q1541="","",社員情報入力シート!Q1541)</f>
        <v/>
      </c>
      <c r="F1539" s="5" t="str">
        <f>IF(社員情報入力シート!R1541="","",社員情報入力シート!R1541)</f>
        <v/>
      </c>
      <c r="G1539" s="5" t="str">
        <f>IF(社員情報入力シート!S1541="","",社員情報入力シート!S1541)</f>
        <v/>
      </c>
      <c r="H1539" s="5" t="str">
        <f>IF(社員情報入力シート!T1541="","",社員情報入力シート!T1541)</f>
        <v/>
      </c>
      <c r="I1539" s="5" t="str">
        <f>IF(社員情報入力シート!U1541="","",社員情報入力シート!U1541)</f>
        <v/>
      </c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</row>
    <row r="1540" spans="1:47" ht="15" customHeight="1">
      <c r="A1540" s="5" t="str">
        <f>IF(社員情報入力シート!B1542="","",社員情報入力シート!B1542)</f>
        <v/>
      </c>
      <c r="B1540" s="6" t="str">
        <f>IF(社員情報入力シート!G1542="","",社員情報入力シート!G1542)</f>
        <v/>
      </c>
      <c r="C1540" s="5"/>
      <c r="D1540" s="5"/>
      <c r="E1540" s="5" t="str">
        <f>IF(社員情報入力シート!Q1542="","",社員情報入力シート!Q1542)</f>
        <v/>
      </c>
      <c r="F1540" s="5" t="str">
        <f>IF(社員情報入力シート!R1542="","",社員情報入力シート!R1542)</f>
        <v/>
      </c>
      <c r="G1540" s="5" t="str">
        <f>IF(社員情報入力シート!S1542="","",社員情報入力シート!S1542)</f>
        <v/>
      </c>
      <c r="H1540" s="5" t="str">
        <f>IF(社員情報入力シート!T1542="","",社員情報入力シート!T1542)</f>
        <v/>
      </c>
      <c r="I1540" s="5" t="str">
        <f>IF(社員情報入力シート!U1542="","",社員情報入力シート!U1542)</f>
        <v/>
      </c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</row>
    <row r="1541" spans="1:47" ht="15" customHeight="1">
      <c r="A1541" s="5" t="str">
        <f>IF(社員情報入力シート!B1543="","",社員情報入力シート!B1543)</f>
        <v/>
      </c>
      <c r="B1541" s="6" t="str">
        <f>IF(社員情報入力シート!G1543="","",社員情報入力シート!G1543)</f>
        <v/>
      </c>
      <c r="C1541" s="5"/>
      <c r="D1541" s="5"/>
      <c r="E1541" s="5" t="str">
        <f>IF(社員情報入力シート!Q1543="","",社員情報入力シート!Q1543)</f>
        <v/>
      </c>
      <c r="F1541" s="5" t="str">
        <f>IF(社員情報入力シート!R1543="","",社員情報入力シート!R1543)</f>
        <v/>
      </c>
      <c r="G1541" s="5" t="str">
        <f>IF(社員情報入力シート!S1543="","",社員情報入力シート!S1543)</f>
        <v/>
      </c>
      <c r="H1541" s="5" t="str">
        <f>IF(社員情報入力シート!T1543="","",社員情報入力シート!T1543)</f>
        <v/>
      </c>
      <c r="I1541" s="5" t="str">
        <f>IF(社員情報入力シート!U1543="","",社員情報入力シート!U1543)</f>
        <v/>
      </c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</row>
    <row r="1542" spans="1:47" ht="15" customHeight="1">
      <c r="A1542" s="5" t="str">
        <f>IF(社員情報入力シート!B1544="","",社員情報入力シート!B1544)</f>
        <v/>
      </c>
      <c r="B1542" s="6" t="str">
        <f>IF(社員情報入力シート!G1544="","",社員情報入力シート!G1544)</f>
        <v/>
      </c>
      <c r="C1542" s="5"/>
      <c r="D1542" s="5"/>
      <c r="E1542" s="5" t="str">
        <f>IF(社員情報入力シート!Q1544="","",社員情報入力シート!Q1544)</f>
        <v/>
      </c>
      <c r="F1542" s="5" t="str">
        <f>IF(社員情報入力シート!R1544="","",社員情報入力シート!R1544)</f>
        <v/>
      </c>
      <c r="G1542" s="5" t="str">
        <f>IF(社員情報入力シート!S1544="","",社員情報入力シート!S1544)</f>
        <v/>
      </c>
      <c r="H1542" s="5" t="str">
        <f>IF(社員情報入力シート!T1544="","",社員情報入力シート!T1544)</f>
        <v/>
      </c>
      <c r="I1542" s="5" t="str">
        <f>IF(社員情報入力シート!U1544="","",社員情報入力シート!U1544)</f>
        <v/>
      </c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</row>
    <row r="1543" spans="1:47" ht="15" customHeight="1">
      <c r="A1543" s="5" t="str">
        <f>IF(社員情報入力シート!B1545="","",社員情報入力シート!B1545)</f>
        <v/>
      </c>
      <c r="B1543" s="6" t="str">
        <f>IF(社員情報入力シート!G1545="","",社員情報入力シート!G1545)</f>
        <v/>
      </c>
      <c r="C1543" s="5"/>
      <c r="D1543" s="5"/>
      <c r="E1543" s="5" t="str">
        <f>IF(社員情報入力シート!Q1545="","",社員情報入力シート!Q1545)</f>
        <v/>
      </c>
      <c r="F1543" s="5" t="str">
        <f>IF(社員情報入力シート!R1545="","",社員情報入力シート!R1545)</f>
        <v/>
      </c>
      <c r="G1543" s="5" t="str">
        <f>IF(社員情報入力シート!S1545="","",社員情報入力シート!S1545)</f>
        <v/>
      </c>
      <c r="H1543" s="5" t="str">
        <f>IF(社員情報入力シート!T1545="","",社員情報入力シート!T1545)</f>
        <v/>
      </c>
      <c r="I1543" s="5" t="str">
        <f>IF(社員情報入力シート!U1545="","",社員情報入力シート!U1545)</f>
        <v/>
      </c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</row>
    <row r="1544" spans="1:47" ht="15" customHeight="1">
      <c r="A1544" s="5" t="str">
        <f>IF(社員情報入力シート!B1546="","",社員情報入力シート!B1546)</f>
        <v/>
      </c>
      <c r="B1544" s="6" t="str">
        <f>IF(社員情報入力シート!G1546="","",社員情報入力シート!G1546)</f>
        <v/>
      </c>
      <c r="C1544" s="5"/>
      <c r="D1544" s="5"/>
      <c r="E1544" s="5" t="str">
        <f>IF(社員情報入力シート!Q1546="","",社員情報入力シート!Q1546)</f>
        <v/>
      </c>
      <c r="F1544" s="5" t="str">
        <f>IF(社員情報入力シート!R1546="","",社員情報入力シート!R1546)</f>
        <v/>
      </c>
      <c r="G1544" s="5" t="str">
        <f>IF(社員情報入力シート!S1546="","",社員情報入力シート!S1546)</f>
        <v/>
      </c>
      <c r="H1544" s="5" t="str">
        <f>IF(社員情報入力シート!T1546="","",社員情報入力シート!T1546)</f>
        <v/>
      </c>
      <c r="I1544" s="5" t="str">
        <f>IF(社員情報入力シート!U1546="","",社員情報入力シート!U1546)</f>
        <v/>
      </c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</row>
    <row r="1545" spans="1:47" ht="15" customHeight="1">
      <c r="A1545" s="5" t="str">
        <f>IF(社員情報入力シート!B1547="","",社員情報入力シート!B1547)</f>
        <v/>
      </c>
      <c r="B1545" s="6" t="str">
        <f>IF(社員情報入力シート!G1547="","",社員情報入力シート!G1547)</f>
        <v/>
      </c>
      <c r="C1545" s="5"/>
      <c r="D1545" s="5"/>
      <c r="E1545" s="5" t="str">
        <f>IF(社員情報入力シート!Q1547="","",社員情報入力シート!Q1547)</f>
        <v/>
      </c>
      <c r="F1545" s="5" t="str">
        <f>IF(社員情報入力シート!R1547="","",社員情報入力シート!R1547)</f>
        <v/>
      </c>
      <c r="G1545" s="5" t="str">
        <f>IF(社員情報入力シート!S1547="","",社員情報入力シート!S1547)</f>
        <v/>
      </c>
      <c r="H1545" s="5" t="str">
        <f>IF(社員情報入力シート!T1547="","",社員情報入力シート!T1547)</f>
        <v/>
      </c>
      <c r="I1545" s="5" t="str">
        <f>IF(社員情報入力シート!U1547="","",社員情報入力シート!U1547)</f>
        <v/>
      </c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</row>
    <row r="1546" spans="1:47" ht="15" customHeight="1">
      <c r="A1546" s="5" t="str">
        <f>IF(社員情報入力シート!B1548="","",社員情報入力シート!B1548)</f>
        <v/>
      </c>
      <c r="B1546" s="6" t="str">
        <f>IF(社員情報入力シート!G1548="","",社員情報入力シート!G1548)</f>
        <v/>
      </c>
      <c r="C1546" s="5"/>
      <c r="D1546" s="5"/>
      <c r="E1546" s="5" t="str">
        <f>IF(社員情報入力シート!Q1548="","",社員情報入力シート!Q1548)</f>
        <v/>
      </c>
      <c r="F1546" s="5" t="str">
        <f>IF(社員情報入力シート!R1548="","",社員情報入力シート!R1548)</f>
        <v/>
      </c>
      <c r="G1546" s="5" t="str">
        <f>IF(社員情報入力シート!S1548="","",社員情報入力シート!S1548)</f>
        <v/>
      </c>
      <c r="H1546" s="5" t="str">
        <f>IF(社員情報入力シート!T1548="","",社員情報入力シート!T1548)</f>
        <v/>
      </c>
      <c r="I1546" s="5" t="str">
        <f>IF(社員情報入力シート!U1548="","",社員情報入力シート!U1548)</f>
        <v/>
      </c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</row>
    <row r="1547" spans="1:47" ht="15" customHeight="1">
      <c r="A1547" s="5" t="str">
        <f>IF(社員情報入力シート!B1549="","",社員情報入力シート!B1549)</f>
        <v/>
      </c>
      <c r="B1547" s="6" t="str">
        <f>IF(社員情報入力シート!G1549="","",社員情報入力シート!G1549)</f>
        <v/>
      </c>
      <c r="C1547" s="5"/>
      <c r="D1547" s="5"/>
      <c r="E1547" s="5" t="str">
        <f>IF(社員情報入力シート!Q1549="","",社員情報入力シート!Q1549)</f>
        <v/>
      </c>
      <c r="F1547" s="5" t="str">
        <f>IF(社員情報入力シート!R1549="","",社員情報入力シート!R1549)</f>
        <v/>
      </c>
      <c r="G1547" s="5" t="str">
        <f>IF(社員情報入力シート!S1549="","",社員情報入力シート!S1549)</f>
        <v/>
      </c>
      <c r="H1547" s="5" t="str">
        <f>IF(社員情報入力シート!T1549="","",社員情報入力シート!T1549)</f>
        <v/>
      </c>
      <c r="I1547" s="5" t="str">
        <f>IF(社員情報入力シート!U1549="","",社員情報入力シート!U1549)</f>
        <v/>
      </c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</row>
    <row r="1548" spans="1:47" ht="15" customHeight="1">
      <c r="A1548" s="5" t="str">
        <f>IF(社員情報入力シート!B1550="","",社員情報入力シート!B1550)</f>
        <v/>
      </c>
      <c r="B1548" s="6" t="str">
        <f>IF(社員情報入力シート!G1550="","",社員情報入力シート!G1550)</f>
        <v/>
      </c>
      <c r="C1548" s="5"/>
      <c r="D1548" s="5"/>
      <c r="E1548" s="5" t="str">
        <f>IF(社員情報入力シート!Q1550="","",社員情報入力シート!Q1550)</f>
        <v/>
      </c>
      <c r="F1548" s="5" t="str">
        <f>IF(社員情報入力シート!R1550="","",社員情報入力シート!R1550)</f>
        <v/>
      </c>
      <c r="G1548" s="5" t="str">
        <f>IF(社員情報入力シート!S1550="","",社員情報入力シート!S1550)</f>
        <v/>
      </c>
      <c r="H1548" s="5" t="str">
        <f>IF(社員情報入力シート!T1550="","",社員情報入力シート!T1550)</f>
        <v/>
      </c>
      <c r="I1548" s="5" t="str">
        <f>IF(社員情報入力シート!U1550="","",社員情報入力シート!U1550)</f>
        <v/>
      </c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</row>
    <row r="1549" spans="1:47" ht="15" customHeight="1">
      <c r="A1549" s="5" t="str">
        <f>IF(社員情報入力シート!B1551="","",社員情報入力シート!B1551)</f>
        <v/>
      </c>
      <c r="B1549" s="6" t="str">
        <f>IF(社員情報入力シート!G1551="","",社員情報入力シート!G1551)</f>
        <v/>
      </c>
      <c r="C1549" s="5"/>
      <c r="D1549" s="5"/>
      <c r="E1549" s="5" t="str">
        <f>IF(社員情報入力シート!Q1551="","",社員情報入力シート!Q1551)</f>
        <v/>
      </c>
      <c r="F1549" s="5" t="str">
        <f>IF(社員情報入力シート!R1551="","",社員情報入力シート!R1551)</f>
        <v/>
      </c>
      <c r="G1549" s="5" t="str">
        <f>IF(社員情報入力シート!S1551="","",社員情報入力シート!S1551)</f>
        <v/>
      </c>
      <c r="H1549" s="5" t="str">
        <f>IF(社員情報入力シート!T1551="","",社員情報入力シート!T1551)</f>
        <v/>
      </c>
      <c r="I1549" s="5" t="str">
        <f>IF(社員情報入力シート!U1551="","",社員情報入力シート!U1551)</f>
        <v/>
      </c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</row>
    <row r="1550" spans="1:47" ht="15" customHeight="1">
      <c r="A1550" s="5" t="str">
        <f>IF(社員情報入力シート!B1552="","",社員情報入力シート!B1552)</f>
        <v/>
      </c>
      <c r="B1550" s="6" t="str">
        <f>IF(社員情報入力シート!G1552="","",社員情報入力シート!G1552)</f>
        <v/>
      </c>
      <c r="C1550" s="5"/>
      <c r="D1550" s="5"/>
      <c r="E1550" s="5" t="str">
        <f>IF(社員情報入力シート!Q1552="","",社員情報入力シート!Q1552)</f>
        <v/>
      </c>
      <c r="F1550" s="5" t="str">
        <f>IF(社員情報入力シート!R1552="","",社員情報入力シート!R1552)</f>
        <v/>
      </c>
      <c r="G1550" s="5" t="str">
        <f>IF(社員情報入力シート!S1552="","",社員情報入力シート!S1552)</f>
        <v/>
      </c>
      <c r="H1550" s="5" t="str">
        <f>IF(社員情報入力シート!T1552="","",社員情報入力シート!T1552)</f>
        <v/>
      </c>
      <c r="I1550" s="5" t="str">
        <f>IF(社員情報入力シート!U1552="","",社員情報入力シート!U1552)</f>
        <v/>
      </c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</row>
    <row r="1551" spans="1:47" ht="15" customHeight="1">
      <c r="A1551" s="5" t="str">
        <f>IF(社員情報入力シート!B1553="","",社員情報入力シート!B1553)</f>
        <v/>
      </c>
      <c r="B1551" s="6" t="str">
        <f>IF(社員情報入力シート!G1553="","",社員情報入力シート!G1553)</f>
        <v/>
      </c>
      <c r="C1551" s="5"/>
      <c r="D1551" s="5"/>
      <c r="E1551" s="5" t="str">
        <f>IF(社員情報入力シート!Q1553="","",社員情報入力シート!Q1553)</f>
        <v/>
      </c>
      <c r="F1551" s="5" t="str">
        <f>IF(社員情報入力シート!R1553="","",社員情報入力シート!R1553)</f>
        <v/>
      </c>
      <c r="G1551" s="5" t="str">
        <f>IF(社員情報入力シート!S1553="","",社員情報入力シート!S1553)</f>
        <v/>
      </c>
      <c r="H1551" s="5" t="str">
        <f>IF(社員情報入力シート!T1553="","",社員情報入力シート!T1553)</f>
        <v/>
      </c>
      <c r="I1551" s="5" t="str">
        <f>IF(社員情報入力シート!U1553="","",社員情報入力シート!U1553)</f>
        <v/>
      </c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</row>
    <row r="1552" spans="1:47" ht="15" customHeight="1">
      <c r="A1552" s="5" t="str">
        <f>IF(社員情報入力シート!B1554="","",社員情報入力シート!B1554)</f>
        <v/>
      </c>
      <c r="B1552" s="6" t="str">
        <f>IF(社員情報入力シート!G1554="","",社員情報入力シート!G1554)</f>
        <v/>
      </c>
      <c r="C1552" s="5"/>
      <c r="D1552" s="5"/>
      <c r="E1552" s="5" t="str">
        <f>IF(社員情報入力シート!Q1554="","",社員情報入力シート!Q1554)</f>
        <v/>
      </c>
      <c r="F1552" s="5" t="str">
        <f>IF(社員情報入力シート!R1554="","",社員情報入力シート!R1554)</f>
        <v/>
      </c>
      <c r="G1552" s="5" t="str">
        <f>IF(社員情報入力シート!S1554="","",社員情報入力シート!S1554)</f>
        <v/>
      </c>
      <c r="H1552" s="5" t="str">
        <f>IF(社員情報入力シート!T1554="","",社員情報入力シート!T1554)</f>
        <v/>
      </c>
      <c r="I1552" s="5" t="str">
        <f>IF(社員情報入力シート!U1554="","",社員情報入力シート!U1554)</f>
        <v/>
      </c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</row>
    <row r="1553" spans="1:47" ht="15" customHeight="1">
      <c r="A1553" s="5" t="str">
        <f>IF(社員情報入力シート!B1555="","",社員情報入力シート!B1555)</f>
        <v/>
      </c>
      <c r="B1553" s="6" t="str">
        <f>IF(社員情報入力シート!G1555="","",社員情報入力シート!G1555)</f>
        <v/>
      </c>
      <c r="C1553" s="5"/>
      <c r="D1553" s="5"/>
      <c r="E1553" s="5" t="str">
        <f>IF(社員情報入力シート!Q1555="","",社員情報入力シート!Q1555)</f>
        <v/>
      </c>
      <c r="F1553" s="5" t="str">
        <f>IF(社員情報入力シート!R1555="","",社員情報入力シート!R1555)</f>
        <v/>
      </c>
      <c r="G1553" s="5" t="str">
        <f>IF(社員情報入力シート!S1555="","",社員情報入力シート!S1555)</f>
        <v/>
      </c>
      <c r="H1553" s="5" t="str">
        <f>IF(社員情報入力シート!T1555="","",社員情報入力シート!T1555)</f>
        <v/>
      </c>
      <c r="I1553" s="5" t="str">
        <f>IF(社員情報入力シート!U1555="","",社員情報入力シート!U1555)</f>
        <v/>
      </c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</row>
    <row r="1554" spans="1:47" ht="15" customHeight="1">
      <c r="A1554" s="5" t="str">
        <f>IF(社員情報入力シート!B1556="","",社員情報入力シート!B1556)</f>
        <v/>
      </c>
      <c r="B1554" s="6" t="str">
        <f>IF(社員情報入力シート!G1556="","",社員情報入力シート!G1556)</f>
        <v/>
      </c>
      <c r="C1554" s="5"/>
      <c r="D1554" s="5"/>
      <c r="E1554" s="5" t="str">
        <f>IF(社員情報入力シート!Q1556="","",社員情報入力シート!Q1556)</f>
        <v/>
      </c>
      <c r="F1554" s="5" t="str">
        <f>IF(社員情報入力シート!R1556="","",社員情報入力シート!R1556)</f>
        <v/>
      </c>
      <c r="G1554" s="5" t="str">
        <f>IF(社員情報入力シート!S1556="","",社員情報入力シート!S1556)</f>
        <v/>
      </c>
      <c r="H1554" s="5" t="str">
        <f>IF(社員情報入力シート!T1556="","",社員情報入力シート!T1556)</f>
        <v/>
      </c>
      <c r="I1554" s="5" t="str">
        <f>IF(社員情報入力シート!U1556="","",社員情報入力シート!U1556)</f>
        <v/>
      </c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</row>
    <row r="1555" spans="1:47" ht="15" customHeight="1">
      <c r="A1555" s="5" t="str">
        <f>IF(社員情報入力シート!B1557="","",社員情報入力シート!B1557)</f>
        <v/>
      </c>
      <c r="B1555" s="6" t="str">
        <f>IF(社員情報入力シート!G1557="","",社員情報入力シート!G1557)</f>
        <v/>
      </c>
      <c r="C1555" s="5"/>
      <c r="D1555" s="5"/>
      <c r="E1555" s="5" t="str">
        <f>IF(社員情報入力シート!Q1557="","",社員情報入力シート!Q1557)</f>
        <v/>
      </c>
      <c r="F1555" s="5" t="str">
        <f>IF(社員情報入力シート!R1557="","",社員情報入力シート!R1557)</f>
        <v/>
      </c>
      <c r="G1555" s="5" t="str">
        <f>IF(社員情報入力シート!S1557="","",社員情報入力シート!S1557)</f>
        <v/>
      </c>
      <c r="H1555" s="5" t="str">
        <f>IF(社員情報入力シート!T1557="","",社員情報入力シート!T1557)</f>
        <v/>
      </c>
      <c r="I1555" s="5" t="str">
        <f>IF(社員情報入力シート!U1557="","",社員情報入力シート!U1557)</f>
        <v/>
      </c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</row>
    <row r="1556" spans="1:47" ht="15" customHeight="1">
      <c r="A1556" s="5" t="str">
        <f>IF(社員情報入力シート!B1558="","",社員情報入力シート!B1558)</f>
        <v/>
      </c>
      <c r="B1556" s="6" t="str">
        <f>IF(社員情報入力シート!G1558="","",社員情報入力シート!G1558)</f>
        <v/>
      </c>
      <c r="C1556" s="5"/>
      <c r="D1556" s="5"/>
      <c r="E1556" s="5" t="str">
        <f>IF(社員情報入力シート!Q1558="","",社員情報入力シート!Q1558)</f>
        <v/>
      </c>
      <c r="F1556" s="5" t="str">
        <f>IF(社員情報入力シート!R1558="","",社員情報入力シート!R1558)</f>
        <v/>
      </c>
      <c r="G1556" s="5" t="str">
        <f>IF(社員情報入力シート!S1558="","",社員情報入力シート!S1558)</f>
        <v/>
      </c>
      <c r="H1556" s="5" t="str">
        <f>IF(社員情報入力シート!T1558="","",社員情報入力シート!T1558)</f>
        <v/>
      </c>
      <c r="I1556" s="5" t="str">
        <f>IF(社員情報入力シート!U1558="","",社員情報入力シート!U1558)</f>
        <v/>
      </c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</row>
    <row r="1557" spans="1:47" ht="15" customHeight="1">
      <c r="A1557" s="5" t="str">
        <f>IF(社員情報入力シート!B1559="","",社員情報入力シート!B1559)</f>
        <v/>
      </c>
      <c r="B1557" s="6" t="str">
        <f>IF(社員情報入力シート!G1559="","",社員情報入力シート!G1559)</f>
        <v/>
      </c>
      <c r="C1557" s="5"/>
      <c r="D1557" s="5"/>
      <c r="E1557" s="5" t="str">
        <f>IF(社員情報入力シート!Q1559="","",社員情報入力シート!Q1559)</f>
        <v/>
      </c>
      <c r="F1557" s="5" t="str">
        <f>IF(社員情報入力シート!R1559="","",社員情報入力シート!R1559)</f>
        <v/>
      </c>
      <c r="G1557" s="5" t="str">
        <f>IF(社員情報入力シート!S1559="","",社員情報入力シート!S1559)</f>
        <v/>
      </c>
      <c r="H1557" s="5" t="str">
        <f>IF(社員情報入力シート!T1559="","",社員情報入力シート!T1559)</f>
        <v/>
      </c>
      <c r="I1557" s="5" t="str">
        <f>IF(社員情報入力シート!U1559="","",社員情報入力シート!U1559)</f>
        <v/>
      </c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</row>
    <row r="1558" spans="1:47" ht="15" customHeight="1">
      <c r="A1558" s="5" t="str">
        <f>IF(社員情報入力シート!B1560="","",社員情報入力シート!B1560)</f>
        <v/>
      </c>
      <c r="B1558" s="6" t="str">
        <f>IF(社員情報入力シート!G1560="","",社員情報入力シート!G1560)</f>
        <v/>
      </c>
      <c r="C1558" s="5"/>
      <c r="D1558" s="5"/>
      <c r="E1558" s="5" t="str">
        <f>IF(社員情報入力シート!Q1560="","",社員情報入力シート!Q1560)</f>
        <v/>
      </c>
      <c r="F1558" s="5" t="str">
        <f>IF(社員情報入力シート!R1560="","",社員情報入力シート!R1560)</f>
        <v/>
      </c>
      <c r="G1558" s="5" t="str">
        <f>IF(社員情報入力シート!S1560="","",社員情報入力シート!S1560)</f>
        <v/>
      </c>
      <c r="H1558" s="5" t="str">
        <f>IF(社員情報入力シート!T1560="","",社員情報入力シート!T1560)</f>
        <v/>
      </c>
      <c r="I1558" s="5" t="str">
        <f>IF(社員情報入力シート!U1560="","",社員情報入力シート!U1560)</f>
        <v/>
      </c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</row>
    <row r="1559" spans="1:47" ht="15" customHeight="1">
      <c r="A1559" s="5" t="str">
        <f>IF(社員情報入力シート!B1561="","",社員情報入力シート!B1561)</f>
        <v/>
      </c>
      <c r="B1559" s="6" t="str">
        <f>IF(社員情報入力シート!G1561="","",社員情報入力シート!G1561)</f>
        <v/>
      </c>
      <c r="C1559" s="5"/>
      <c r="D1559" s="5"/>
      <c r="E1559" s="5" t="str">
        <f>IF(社員情報入力シート!Q1561="","",社員情報入力シート!Q1561)</f>
        <v/>
      </c>
      <c r="F1559" s="5" t="str">
        <f>IF(社員情報入力シート!R1561="","",社員情報入力シート!R1561)</f>
        <v/>
      </c>
      <c r="G1559" s="5" t="str">
        <f>IF(社員情報入力シート!S1561="","",社員情報入力シート!S1561)</f>
        <v/>
      </c>
      <c r="H1559" s="5" t="str">
        <f>IF(社員情報入力シート!T1561="","",社員情報入力シート!T1561)</f>
        <v/>
      </c>
      <c r="I1559" s="5" t="str">
        <f>IF(社員情報入力シート!U1561="","",社員情報入力シート!U1561)</f>
        <v/>
      </c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</row>
    <row r="1560" spans="1:47" ht="15" customHeight="1">
      <c r="A1560" s="5" t="str">
        <f>IF(社員情報入力シート!B1562="","",社員情報入力シート!B1562)</f>
        <v/>
      </c>
      <c r="B1560" s="6" t="str">
        <f>IF(社員情報入力シート!G1562="","",社員情報入力シート!G1562)</f>
        <v/>
      </c>
      <c r="C1560" s="5"/>
      <c r="D1560" s="5"/>
      <c r="E1560" s="5" t="str">
        <f>IF(社員情報入力シート!Q1562="","",社員情報入力シート!Q1562)</f>
        <v/>
      </c>
      <c r="F1560" s="5" t="str">
        <f>IF(社員情報入力シート!R1562="","",社員情報入力シート!R1562)</f>
        <v/>
      </c>
      <c r="G1560" s="5" t="str">
        <f>IF(社員情報入力シート!S1562="","",社員情報入力シート!S1562)</f>
        <v/>
      </c>
      <c r="H1560" s="5" t="str">
        <f>IF(社員情報入力シート!T1562="","",社員情報入力シート!T1562)</f>
        <v/>
      </c>
      <c r="I1560" s="5" t="str">
        <f>IF(社員情報入力シート!U1562="","",社員情報入力シート!U1562)</f>
        <v/>
      </c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</row>
    <row r="1561" spans="1:47" ht="15" customHeight="1">
      <c r="A1561" s="5" t="str">
        <f>IF(社員情報入力シート!B1563="","",社員情報入力シート!B1563)</f>
        <v/>
      </c>
      <c r="B1561" s="6" t="str">
        <f>IF(社員情報入力シート!G1563="","",社員情報入力シート!G1563)</f>
        <v/>
      </c>
      <c r="C1561" s="5"/>
      <c r="D1561" s="5"/>
      <c r="E1561" s="5" t="str">
        <f>IF(社員情報入力シート!Q1563="","",社員情報入力シート!Q1563)</f>
        <v/>
      </c>
      <c r="F1561" s="5" t="str">
        <f>IF(社員情報入力シート!R1563="","",社員情報入力シート!R1563)</f>
        <v/>
      </c>
      <c r="G1561" s="5" t="str">
        <f>IF(社員情報入力シート!S1563="","",社員情報入力シート!S1563)</f>
        <v/>
      </c>
      <c r="H1561" s="5" t="str">
        <f>IF(社員情報入力シート!T1563="","",社員情報入力シート!T1563)</f>
        <v/>
      </c>
      <c r="I1561" s="5" t="str">
        <f>IF(社員情報入力シート!U1563="","",社員情報入力シート!U1563)</f>
        <v/>
      </c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</row>
    <row r="1562" spans="1:47" ht="15" customHeight="1">
      <c r="A1562" s="5" t="str">
        <f>IF(社員情報入力シート!B1564="","",社員情報入力シート!B1564)</f>
        <v/>
      </c>
      <c r="B1562" s="6" t="str">
        <f>IF(社員情報入力シート!G1564="","",社員情報入力シート!G1564)</f>
        <v/>
      </c>
      <c r="C1562" s="5"/>
      <c r="D1562" s="5"/>
      <c r="E1562" s="5" t="str">
        <f>IF(社員情報入力シート!Q1564="","",社員情報入力シート!Q1564)</f>
        <v/>
      </c>
      <c r="F1562" s="5" t="str">
        <f>IF(社員情報入力シート!R1564="","",社員情報入力シート!R1564)</f>
        <v/>
      </c>
      <c r="G1562" s="5" t="str">
        <f>IF(社員情報入力シート!S1564="","",社員情報入力シート!S1564)</f>
        <v/>
      </c>
      <c r="H1562" s="5" t="str">
        <f>IF(社員情報入力シート!T1564="","",社員情報入力シート!T1564)</f>
        <v/>
      </c>
      <c r="I1562" s="5" t="str">
        <f>IF(社員情報入力シート!U1564="","",社員情報入力シート!U1564)</f>
        <v/>
      </c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</row>
    <row r="1563" spans="1:47" ht="15" customHeight="1">
      <c r="A1563" s="5" t="str">
        <f>IF(社員情報入力シート!B1565="","",社員情報入力シート!B1565)</f>
        <v/>
      </c>
      <c r="B1563" s="6" t="str">
        <f>IF(社員情報入力シート!G1565="","",社員情報入力シート!G1565)</f>
        <v/>
      </c>
      <c r="C1563" s="5"/>
      <c r="D1563" s="5"/>
      <c r="E1563" s="5" t="str">
        <f>IF(社員情報入力シート!Q1565="","",社員情報入力シート!Q1565)</f>
        <v/>
      </c>
      <c r="F1563" s="5" t="str">
        <f>IF(社員情報入力シート!R1565="","",社員情報入力シート!R1565)</f>
        <v/>
      </c>
      <c r="G1563" s="5" t="str">
        <f>IF(社員情報入力シート!S1565="","",社員情報入力シート!S1565)</f>
        <v/>
      </c>
      <c r="H1563" s="5" t="str">
        <f>IF(社員情報入力シート!T1565="","",社員情報入力シート!T1565)</f>
        <v/>
      </c>
      <c r="I1563" s="5" t="str">
        <f>IF(社員情報入力シート!U1565="","",社員情報入力シート!U1565)</f>
        <v/>
      </c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</row>
    <row r="1564" spans="1:47" ht="15" customHeight="1">
      <c r="A1564" s="5" t="str">
        <f>IF(社員情報入力シート!B1566="","",社員情報入力シート!B1566)</f>
        <v/>
      </c>
      <c r="B1564" s="6" t="str">
        <f>IF(社員情報入力シート!G1566="","",社員情報入力シート!G1566)</f>
        <v/>
      </c>
      <c r="C1564" s="5"/>
      <c r="D1564" s="5"/>
      <c r="E1564" s="5" t="str">
        <f>IF(社員情報入力シート!Q1566="","",社員情報入力シート!Q1566)</f>
        <v/>
      </c>
      <c r="F1564" s="5" t="str">
        <f>IF(社員情報入力シート!R1566="","",社員情報入力シート!R1566)</f>
        <v/>
      </c>
      <c r="G1564" s="5" t="str">
        <f>IF(社員情報入力シート!S1566="","",社員情報入力シート!S1566)</f>
        <v/>
      </c>
      <c r="H1564" s="5" t="str">
        <f>IF(社員情報入力シート!T1566="","",社員情報入力シート!T1566)</f>
        <v/>
      </c>
      <c r="I1564" s="5" t="str">
        <f>IF(社員情報入力シート!U1566="","",社員情報入力シート!U1566)</f>
        <v/>
      </c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</row>
    <row r="1565" spans="1:47" ht="15" customHeight="1">
      <c r="A1565" s="5" t="str">
        <f>IF(社員情報入力シート!B1567="","",社員情報入力シート!B1567)</f>
        <v/>
      </c>
      <c r="B1565" s="6" t="str">
        <f>IF(社員情報入力シート!G1567="","",社員情報入力シート!G1567)</f>
        <v/>
      </c>
      <c r="C1565" s="5"/>
      <c r="D1565" s="5"/>
      <c r="E1565" s="5" t="str">
        <f>IF(社員情報入力シート!Q1567="","",社員情報入力シート!Q1567)</f>
        <v/>
      </c>
      <c r="F1565" s="5" t="str">
        <f>IF(社員情報入力シート!R1567="","",社員情報入力シート!R1567)</f>
        <v/>
      </c>
      <c r="G1565" s="5" t="str">
        <f>IF(社員情報入力シート!S1567="","",社員情報入力シート!S1567)</f>
        <v/>
      </c>
      <c r="H1565" s="5" t="str">
        <f>IF(社員情報入力シート!T1567="","",社員情報入力シート!T1567)</f>
        <v/>
      </c>
      <c r="I1565" s="5" t="str">
        <f>IF(社員情報入力シート!U1567="","",社員情報入力シート!U1567)</f>
        <v/>
      </c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</row>
    <row r="1566" spans="1:47" ht="15" customHeight="1">
      <c r="A1566" s="5" t="str">
        <f>IF(社員情報入力シート!B1568="","",社員情報入力シート!B1568)</f>
        <v/>
      </c>
      <c r="B1566" s="6" t="str">
        <f>IF(社員情報入力シート!G1568="","",社員情報入力シート!G1568)</f>
        <v/>
      </c>
      <c r="C1566" s="5"/>
      <c r="D1566" s="5"/>
      <c r="E1566" s="5" t="str">
        <f>IF(社員情報入力シート!Q1568="","",社員情報入力シート!Q1568)</f>
        <v/>
      </c>
      <c r="F1566" s="5" t="str">
        <f>IF(社員情報入力シート!R1568="","",社員情報入力シート!R1568)</f>
        <v/>
      </c>
      <c r="G1566" s="5" t="str">
        <f>IF(社員情報入力シート!S1568="","",社員情報入力シート!S1568)</f>
        <v/>
      </c>
      <c r="H1566" s="5" t="str">
        <f>IF(社員情報入力シート!T1568="","",社員情報入力シート!T1568)</f>
        <v/>
      </c>
      <c r="I1566" s="5" t="str">
        <f>IF(社員情報入力シート!U1568="","",社員情報入力シート!U1568)</f>
        <v/>
      </c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</row>
    <row r="1567" spans="1:47" ht="15" customHeight="1">
      <c r="A1567" s="5" t="str">
        <f>IF(社員情報入力シート!B1569="","",社員情報入力シート!B1569)</f>
        <v/>
      </c>
      <c r="B1567" s="6" t="str">
        <f>IF(社員情報入力シート!G1569="","",社員情報入力シート!G1569)</f>
        <v/>
      </c>
      <c r="C1567" s="5"/>
      <c r="D1567" s="5"/>
      <c r="E1567" s="5" t="str">
        <f>IF(社員情報入力シート!Q1569="","",社員情報入力シート!Q1569)</f>
        <v/>
      </c>
      <c r="F1567" s="5" t="str">
        <f>IF(社員情報入力シート!R1569="","",社員情報入力シート!R1569)</f>
        <v/>
      </c>
      <c r="G1567" s="5" t="str">
        <f>IF(社員情報入力シート!S1569="","",社員情報入力シート!S1569)</f>
        <v/>
      </c>
      <c r="H1567" s="5" t="str">
        <f>IF(社員情報入力シート!T1569="","",社員情報入力シート!T1569)</f>
        <v/>
      </c>
      <c r="I1567" s="5" t="str">
        <f>IF(社員情報入力シート!U1569="","",社員情報入力シート!U1569)</f>
        <v/>
      </c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</row>
    <row r="1568" spans="1:47" ht="15" customHeight="1">
      <c r="A1568" s="5" t="str">
        <f>IF(社員情報入力シート!B1570="","",社員情報入力シート!B1570)</f>
        <v/>
      </c>
      <c r="B1568" s="6" t="str">
        <f>IF(社員情報入力シート!G1570="","",社員情報入力シート!G1570)</f>
        <v/>
      </c>
      <c r="C1568" s="5"/>
      <c r="D1568" s="5"/>
      <c r="E1568" s="5" t="str">
        <f>IF(社員情報入力シート!Q1570="","",社員情報入力シート!Q1570)</f>
        <v/>
      </c>
      <c r="F1568" s="5" t="str">
        <f>IF(社員情報入力シート!R1570="","",社員情報入力シート!R1570)</f>
        <v/>
      </c>
      <c r="G1568" s="5" t="str">
        <f>IF(社員情報入力シート!S1570="","",社員情報入力シート!S1570)</f>
        <v/>
      </c>
      <c r="H1568" s="5" t="str">
        <f>IF(社員情報入力シート!T1570="","",社員情報入力シート!T1570)</f>
        <v/>
      </c>
      <c r="I1568" s="5" t="str">
        <f>IF(社員情報入力シート!U1570="","",社員情報入力シート!U1570)</f>
        <v/>
      </c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</row>
    <row r="1569" spans="1:47" ht="15" customHeight="1">
      <c r="A1569" s="5" t="str">
        <f>IF(社員情報入力シート!B1571="","",社員情報入力シート!B1571)</f>
        <v/>
      </c>
      <c r="B1569" s="6" t="str">
        <f>IF(社員情報入力シート!G1571="","",社員情報入力シート!G1571)</f>
        <v/>
      </c>
      <c r="C1569" s="5"/>
      <c r="D1569" s="5"/>
      <c r="E1569" s="5" t="str">
        <f>IF(社員情報入力シート!Q1571="","",社員情報入力シート!Q1571)</f>
        <v/>
      </c>
      <c r="F1569" s="5" t="str">
        <f>IF(社員情報入力シート!R1571="","",社員情報入力シート!R1571)</f>
        <v/>
      </c>
      <c r="G1569" s="5" t="str">
        <f>IF(社員情報入力シート!S1571="","",社員情報入力シート!S1571)</f>
        <v/>
      </c>
      <c r="H1569" s="5" t="str">
        <f>IF(社員情報入力シート!T1571="","",社員情報入力シート!T1571)</f>
        <v/>
      </c>
      <c r="I1569" s="5" t="str">
        <f>IF(社員情報入力シート!U1571="","",社員情報入力シート!U1571)</f>
        <v/>
      </c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</row>
    <row r="1570" spans="1:47" ht="15" customHeight="1">
      <c r="A1570" s="5" t="str">
        <f>IF(社員情報入力シート!B1572="","",社員情報入力シート!B1572)</f>
        <v/>
      </c>
      <c r="B1570" s="6" t="str">
        <f>IF(社員情報入力シート!G1572="","",社員情報入力シート!G1572)</f>
        <v/>
      </c>
      <c r="C1570" s="5"/>
      <c r="D1570" s="5"/>
      <c r="E1570" s="5" t="str">
        <f>IF(社員情報入力シート!Q1572="","",社員情報入力シート!Q1572)</f>
        <v/>
      </c>
      <c r="F1570" s="5" t="str">
        <f>IF(社員情報入力シート!R1572="","",社員情報入力シート!R1572)</f>
        <v/>
      </c>
      <c r="G1570" s="5" t="str">
        <f>IF(社員情報入力シート!S1572="","",社員情報入力シート!S1572)</f>
        <v/>
      </c>
      <c r="H1570" s="5" t="str">
        <f>IF(社員情報入力シート!T1572="","",社員情報入力シート!T1572)</f>
        <v/>
      </c>
      <c r="I1570" s="5" t="str">
        <f>IF(社員情報入力シート!U1572="","",社員情報入力シート!U1572)</f>
        <v/>
      </c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</row>
    <row r="1571" spans="1:47" ht="15" customHeight="1">
      <c r="A1571" s="5" t="str">
        <f>IF(社員情報入力シート!B1573="","",社員情報入力シート!B1573)</f>
        <v/>
      </c>
      <c r="B1571" s="6" t="str">
        <f>IF(社員情報入力シート!G1573="","",社員情報入力シート!G1573)</f>
        <v/>
      </c>
      <c r="C1571" s="5"/>
      <c r="D1571" s="5"/>
      <c r="E1571" s="5" t="str">
        <f>IF(社員情報入力シート!Q1573="","",社員情報入力シート!Q1573)</f>
        <v/>
      </c>
      <c r="F1571" s="5" t="str">
        <f>IF(社員情報入力シート!R1573="","",社員情報入力シート!R1573)</f>
        <v/>
      </c>
      <c r="G1571" s="5" t="str">
        <f>IF(社員情報入力シート!S1573="","",社員情報入力シート!S1573)</f>
        <v/>
      </c>
      <c r="H1571" s="5" t="str">
        <f>IF(社員情報入力シート!T1573="","",社員情報入力シート!T1573)</f>
        <v/>
      </c>
      <c r="I1571" s="5" t="str">
        <f>IF(社員情報入力シート!U1573="","",社員情報入力シート!U1573)</f>
        <v/>
      </c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</row>
    <row r="1572" spans="1:47" ht="15" customHeight="1">
      <c r="A1572" s="5" t="str">
        <f>IF(社員情報入力シート!B1574="","",社員情報入力シート!B1574)</f>
        <v/>
      </c>
      <c r="B1572" s="6" t="str">
        <f>IF(社員情報入力シート!G1574="","",社員情報入力シート!G1574)</f>
        <v/>
      </c>
      <c r="C1572" s="5"/>
      <c r="D1572" s="5"/>
      <c r="E1572" s="5" t="str">
        <f>IF(社員情報入力シート!Q1574="","",社員情報入力シート!Q1574)</f>
        <v/>
      </c>
      <c r="F1572" s="5" t="str">
        <f>IF(社員情報入力シート!R1574="","",社員情報入力シート!R1574)</f>
        <v/>
      </c>
      <c r="G1572" s="5" t="str">
        <f>IF(社員情報入力シート!S1574="","",社員情報入力シート!S1574)</f>
        <v/>
      </c>
      <c r="H1572" s="5" t="str">
        <f>IF(社員情報入力シート!T1574="","",社員情報入力シート!T1574)</f>
        <v/>
      </c>
      <c r="I1572" s="5" t="str">
        <f>IF(社員情報入力シート!U1574="","",社員情報入力シート!U1574)</f>
        <v/>
      </c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</row>
    <row r="1573" spans="1:47" ht="15" customHeight="1">
      <c r="A1573" s="5" t="str">
        <f>IF(社員情報入力シート!B1575="","",社員情報入力シート!B1575)</f>
        <v/>
      </c>
      <c r="B1573" s="6" t="str">
        <f>IF(社員情報入力シート!G1575="","",社員情報入力シート!G1575)</f>
        <v/>
      </c>
      <c r="C1573" s="5"/>
      <c r="D1573" s="5"/>
      <c r="E1573" s="5" t="str">
        <f>IF(社員情報入力シート!Q1575="","",社員情報入力シート!Q1575)</f>
        <v/>
      </c>
      <c r="F1573" s="5" t="str">
        <f>IF(社員情報入力シート!R1575="","",社員情報入力シート!R1575)</f>
        <v/>
      </c>
      <c r="G1573" s="5" t="str">
        <f>IF(社員情報入力シート!S1575="","",社員情報入力シート!S1575)</f>
        <v/>
      </c>
      <c r="H1573" s="5" t="str">
        <f>IF(社員情報入力シート!T1575="","",社員情報入力シート!T1575)</f>
        <v/>
      </c>
      <c r="I1573" s="5" t="str">
        <f>IF(社員情報入力シート!U1575="","",社員情報入力シート!U1575)</f>
        <v/>
      </c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</row>
    <row r="1574" spans="1:47" ht="15" customHeight="1">
      <c r="A1574" s="5" t="str">
        <f>IF(社員情報入力シート!B1576="","",社員情報入力シート!B1576)</f>
        <v/>
      </c>
      <c r="B1574" s="6" t="str">
        <f>IF(社員情報入力シート!G1576="","",社員情報入力シート!G1576)</f>
        <v/>
      </c>
      <c r="C1574" s="5"/>
      <c r="D1574" s="5"/>
      <c r="E1574" s="5" t="str">
        <f>IF(社員情報入力シート!Q1576="","",社員情報入力シート!Q1576)</f>
        <v/>
      </c>
      <c r="F1574" s="5" t="str">
        <f>IF(社員情報入力シート!R1576="","",社員情報入力シート!R1576)</f>
        <v/>
      </c>
      <c r="G1574" s="5" t="str">
        <f>IF(社員情報入力シート!S1576="","",社員情報入力シート!S1576)</f>
        <v/>
      </c>
      <c r="H1574" s="5" t="str">
        <f>IF(社員情報入力シート!T1576="","",社員情報入力シート!T1576)</f>
        <v/>
      </c>
      <c r="I1574" s="5" t="str">
        <f>IF(社員情報入力シート!U1576="","",社員情報入力シート!U1576)</f>
        <v/>
      </c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</row>
    <row r="1575" spans="1:47" ht="15" customHeight="1">
      <c r="A1575" s="5" t="str">
        <f>IF(社員情報入力シート!B1577="","",社員情報入力シート!B1577)</f>
        <v/>
      </c>
      <c r="B1575" s="6" t="str">
        <f>IF(社員情報入力シート!G1577="","",社員情報入力シート!G1577)</f>
        <v/>
      </c>
      <c r="C1575" s="5"/>
      <c r="D1575" s="5"/>
      <c r="E1575" s="5" t="str">
        <f>IF(社員情報入力シート!Q1577="","",社員情報入力シート!Q1577)</f>
        <v/>
      </c>
      <c r="F1575" s="5" t="str">
        <f>IF(社員情報入力シート!R1577="","",社員情報入力シート!R1577)</f>
        <v/>
      </c>
      <c r="G1575" s="5" t="str">
        <f>IF(社員情報入力シート!S1577="","",社員情報入力シート!S1577)</f>
        <v/>
      </c>
      <c r="H1575" s="5" t="str">
        <f>IF(社員情報入力シート!T1577="","",社員情報入力シート!T1577)</f>
        <v/>
      </c>
      <c r="I1575" s="5" t="str">
        <f>IF(社員情報入力シート!U1577="","",社員情報入力シート!U1577)</f>
        <v/>
      </c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</row>
    <row r="1576" spans="1:47" ht="15" customHeight="1">
      <c r="A1576" s="5" t="str">
        <f>IF(社員情報入力シート!B1578="","",社員情報入力シート!B1578)</f>
        <v/>
      </c>
      <c r="B1576" s="6" t="str">
        <f>IF(社員情報入力シート!G1578="","",社員情報入力シート!G1578)</f>
        <v/>
      </c>
      <c r="C1576" s="5"/>
      <c r="D1576" s="5"/>
      <c r="E1576" s="5" t="str">
        <f>IF(社員情報入力シート!Q1578="","",社員情報入力シート!Q1578)</f>
        <v/>
      </c>
      <c r="F1576" s="5" t="str">
        <f>IF(社員情報入力シート!R1578="","",社員情報入力シート!R1578)</f>
        <v/>
      </c>
      <c r="G1576" s="5" t="str">
        <f>IF(社員情報入力シート!S1578="","",社員情報入力シート!S1578)</f>
        <v/>
      </c>
      <c r="H1576" s="5" t="str">
        <f>IF(社員情報入力シート!T1578="","",社員情報入力シート!T1578)</f>
        <v/>
      </c>
      <c r="I1576" s="5" t="str">
        <f>IF(社員情報入力シート!U1578="","",社員情報入力シート!U1578)</f>
        <v/>
      </c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</row>
    <row r="1577" spans="1:47" ht="15" customHeight="1">
      <c r="A1577" s="5" t="str">
        <f>IF(社員情報入力シート!B1579="","",社員情報入力シート!B1579)</f>
        <v/>
      </c>
      <c r="B1577" s="6" t="str">
        <f>IF(社員情報入力シート!G1579="","",社員情報入力シート!G1579)</f>
        <v/>
      </c>
      <c r="C1577" s="5"/>
      <c r="D1577" s="5"/>
      <c r="E1577" s="5" t="str">
        <f>IF(社員情報入力シート!Q1579="","",社員情報入力シート!Q1579)</f>
        <v/>
      </c>
      <c r="F1577" s="5" t="str">
        <f>IF(社員情報入力シート!R1579="","",社員情報入力シート!R1579)</f>
        <v/>
      </c>
      <c r="G1577" s="5" t="str">
        <f>IF(社員情報入力シート!S1579="","",社員情報入力シート!S1579)</f>
        <v/>
      </c>
      <c r="H1577" s="5" t="str">
        <f>IF(社員情報入力シート!T1579="","",社員情報入力シート!T1579)</f>
        <v/>
      </c>
      <c r="I1577" s="5" t="str">
        <f>IF(社員情報入力シート!U1579="","",社員情報入力シート!U1579)</f>
        <v/>
      </c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</row>
    <row r="1578" spans="1:47" ht="15" customHeight="1">
      <c r="A1578" s="5" t="str">
        <f>IF(社員情報入力シート!B1580="","",社員情報入力シート!B1580)</f>
        <v/>
      </c>
      <c r="B1578" s="6" t="str">
        <f>IF(社員情報入力シート!G1580="","",社員情報入力シート!G1580)</f>
        <v/>
      </c>
      <c r="C1578" s="5"/>
      <c r="D1578" s="5"/>
      <c r="E1578" s="5" t="str">
        <f>IF(社員情報入力シート!Q1580="","",社員情報入力シート!Q1580)</f>
        <v/>
      </c>
      <c r="F1578" s="5" t="str">
        <f>IF(社員情報入力シート!R1580="","",社員情報入力シート!R1580)</f>
        <v/>
      </c>
      <c r="G1578" s="5" t="str">
        <f>IF(社員情報入力シート!S1580="","",社員情報入力シート!S1580)</f>
        <v/>
      </c>
      <c r="H1578" s="5" t="str">
        <f>IF(社員情報入力シート!T1580="","",社員情報入力シート!T1580)</f>
        <v/>
      </c>
      <c r="I1578" s="5" t="str">
        <f>IF(社員情報入力シート!U1580="","",社員情報入力シート!U1580)</f>
        <v/>
      </c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</row>
    <row r="1579" spans="1:47" ht="15" customHeight="1">
      <c r="A1579" s="5" t="str">
        <f>IF(社員情報入力シート!B1581="","",社員情報入力シート!B1581)</f>
        <v/>
      </c>
      <c r="B1579" s="6" t="str">
        <f>IF(社員情報入力シート!G1581="","",社員情報入力シート!G1581)</f>
        <v/>
      </c>
      <c r="C1579" s="5"/>
      <c r="D1579" s="5"/>
      <c r="E1579" s="5" t="str">
        <f>IF(社員情報入力シート!Q1581="","",社員情報入力シート!Q1581)</f>
        <v/>
      </c>
      <c r="F1579" s="5" t="str">
        <f>IF(社員情報入力シート!R1581="","",社員情報入力シート!R1581)</f>
        <v/>
      </c>
      <c r="G1579" s="5" t="str">
        <f>IF(社員情報入力シート!S1581="","",社員情報入力シート!S1581)</f>
        <v/>
      </c>
      <c r="H1579" s="5" t="str">
        <f>IF(社員情報入力シート!T1581="","",社員情報入力シート!T1581)</f>
        <v/>
      </c>
      <c r="I1579" s="5" t="str">
        <f>IF(社員情報入力シート!U1581="","",社員情報入力シート!U1581)</f>
        <v/>
      </c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</row>
    <row r="1580" spans="1:47" ht="15" customHeight="1">
      <c r="A1580" s="5" t="str">
        <f>IF(社員情報入力シート!B1582="","",社員情報入力シート!B1582)</f>
        <v/>
      </c>
      <c r="B1580" s="6" t="str">
        <f>IF(社員情報入力シート!G1582="","",社員情報入力シート!G1582)</f>
        <v/>
      </c>
      <c r="C1580" s="5"/>
      <c r="D1580" s="5"/>
      <c r="E1580" s="5" t="str">
        <f>IF(社員情報入力シート!Q1582="","",社員情報入力シート!Q1582)</f>
        <v/>
      </c>
      <c r="F1580" s="5" t="str">
        <f>IF(社員情報入力シート!R1582="","",社員情報入力シート!R1582)</f>
        <v/>
      </c>
      <c r="G1580" s="5" t="str">
        <f>IF(社員情報入力シート!S1582="","",社員情報入力シート!S1582)</f>
        <v/>
      </c>
      <c r="H1580" s="5" t="str">
        <f>IF(社員情報入力シート!T1582="","",社員情報入力シート!T1582)</f>
        <v/>
      </c>
      <c r="I1580" s="5" t="str">
        <f>IF(社員情報入力シート!U1582="","",社員情報入力シート!U1582)</f>
        <v/>
      </c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</row>
    <row r="1581" spans="1:47" ht="15" customHeight="1">
      <c r="A1581" s="5" t="str">
        <f>IF(社員情報入力シート!B1583="","",社員情報入力シート!B1583)</f>
        <v/>
      </c>
      <c r="B1581" s="6" t="str">
        <f>IF(社員情報入力シート!G1583="","",社員情報入力シート!G1583)</f>
        <v/>
      </c>
      <c r="C1581" s="5"/>
      <c r="D1581" s="5"/>
      <c r="E1581" s="5" t="str">
        <f>IF(社員情報入力シート!Q1583="","",社員情報入力シート!Q1583)</f>
        <v/>
      </c>
      <c r="F1581" s="5" t="str">
        <f>IF(社員情報入力シート!R1583="","",社員情報入力シート!R1583)</f>
        <v/>
      </c>
      <c r="G1581" s="5" t="str">
        <f>IF(社員情報入力シート!S1583="","",社員情報入力シート!S1583)</f>
        <v/>
      </c>
      <c r="H1581" s="5" t="str">
        <f>IF(社員情報入力シート!T1583="","",社員情報入力シート!T1583)</f>
        <v/>
      </c>
      <c r="I1581" s="5" t="str">
        <f>IF(社員情報入力シート!U1583="","",社員情報入力シート!U1583)</f>
        <v/>
      </c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</row>
    <row r="1582" spans="1:47" ht="15" customHeight="1">
      <c r="A1582" s="5" t="str">
        <f>IF(社員情報入力シート!B1584="","",社員情報入力シート!B1584)</f>
        <v/>
      </c>
      <c r="B1582" s="6" t="str">
        <f>IF(社員情報入力シート!G1584="","",社員情報入力シート!G1584)</f>
        <v/>
      </c>
      <c r="C1582" s="5"/>
      <c r="D1582" s="5"/>
      <c r="E1582" s="5" t="str">
        <f>IF(社員情報入力シート!Q1584="","",社員情報入力シート!Q1584)</f>
        <v/>
      </c>
      <c r="F1582" s="5" t="str">
        <f>IF(社員情報入力シート!R1584="","",社員情報入力シート!R1584)</f>
        <v/>
      </c>
      <c r="G1582" s="5" t="str">
        <f>IF(社員情報入力シート!S1584="","",社員情報入力シート!S1584)</f>
        <v/>
      </c>
      <c r="H1582" s="5" t="str">
        <f>IF(社員情報入力シート!T1584="","",社員情報入力シート!T1584)</f>
        <v/>
      </c>
      <c r="I1582" s="5" t="str">
        <f>IF(社員情報入力シート!U1584="","",社員情報入力シート!U1584)</f>
        <v/>
      </c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</row>
    <row r="1583" spans="1:47" ht="15" customHeight="1">
      <c r="A1583" s="5" t="str">
        <f>IF(社員情報入力シート!B1585="","",社員情報入力シート!B1585)</f>
        <v/>
      </c>
      <c r="B1583" s="6" t="str">
        <f>IF(社員情報入力シート!G1585="","",社員情報入力シート!G1585)</f>
        <v/>
      </c>
      <c r="C1583" s="5"/>
      <c r="D1583" s="5"/>
      <c r="E1583" s="5" t="str">
        <f>IF(社員情報入力シート!Q1585="","",社員情報入力シート!Q1585)</f>
        <v/>
      </c>
      <c r="F1583" s="5" t="str">
        <f>IF(社員情報入力シート!R1585="","",社員情報入力シート!R1585)</f>
        <v/>
      </c>
      <c r="G1583" s="5" t="str">
        <f>IF(社員情報入力シート!S1585="","",社員情報入力シート!S1585)</f>
        <v/>
      </c>
      <c r="H1583" s="5" t="str">
        <f>IF(社員情報入力シート!T1585="","",社員情報入力シート!T1585)</f>
        <v/>
      </c>
      <c r="I1583" s="5" t="str">
        <f>IF(社員情報入力シート!U1585="","",社員情報入力シート!U1585)</f>
        <v/>
      </c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</row>
    <row r="1584" spans="1:47" ht="15" customHeight="1">
      <c r="A1584" s="5" t="str">
        <f>IF(社員情報入力シート!B1586="","",社員情報入力シート!B1586)</f>
        <v/>
      </c>
      <c r="B1584" s="6" t="str">
        <f>IF(社員情報入力シート!G1586="","",社員情報入力シート!G1586)</f>
        <v/>
      </c>
      <c r="C1584" s="5"/>
      <c r="D1584" s="5"/>
      <c r="E1584" s="5" t="str">
        <f>IF(社員情報入力シート!Q1586="","",社員情報入力シート!Q1586)</f>
        <v/>
      </c>
      <c r="F1584" s="5" t="str">
        <f>IF(社員情報入力シート!R1586="","",社員情報入力シート!R1586)</f>
        <v/>
      </c>
      <c r="G1584" s="5" t="str">
        <f>IF(社員情報入力シート!S1586="","",社員情報入力シート!S1586)</f>
        <v/>
      </c>
      <c r="H1584" s="5" t="str">
        <f>IF(社員情報入力シート!T1586="","",社員情報入力シート!T1586)</f>
        <v/>
      </c>
      <c r="I1584" s="5" t="str">
        <f>IF(社員情報入力シート!U1586="","",社員情報入力シート!U1586)</f>
        <v/>
      </c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</row>
    <row r="1585" spans="1:47" ht="15" customHeight="1">
      <c r="A1585" s="5" t="str">
        <f>IF(社員情報入力シート!B1587="","",社員情報入力シート!B1587)</f>
        <v/>
      </c>
      <c r="B1585" s="6" t="str">
        <f>IF(社員情報入力シート!G1587="","",社員情報入力シート!G1587)</f>
        <v/>
      </c>
      <c r="C1585" s="5"/>
      <c r="D1585" s="5"/>
      <c r="E1585" s="5" t="str">
        <f>IF(社員情報入力シート!Q1587="","",社員情報入力シート!Q1587)</f>
        <v/>
      </c>
      <c r="F1585" s="5" t="str">
        <f>IF(社員情報入力シート!R1587="","",社員情報入力シート!R1587)</f>
        <v/>
      </c>
      <c r="G1585" s="5" t="str">
        <f>IF(社員情報入力シート!S1587="","",社員情報入力シート!S1587)</f>
        <v/>
      </c>
      <c r="H1585" s="5" t="str">
        <f>IF(社員情報入力シート!T1587="","",社員情報入力シート!T1587)</f>
        <v/>
      </c>
      <c r="I1585" s="5" t="str">
        <f>IF(社員情報入力シート!U1587="","",社員情報入力シート!U1587)</f>
        <v/>
      </c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</row>
    <row r="1586" spans="1:47" ht="15" customHeight="1">
      <c r="A1586" s="5" t="str">
        <f>IF(社員情報入力シート!B1588="","",社員情報入力シート!B1588)</f>
        <v/>
      </c>
      <c r="B1586" s="6" t="str">
        <f>IF(社員情報入力シート!G1588="","",社員情報入力シート!G1588)</f>
        <v/>
      </c>
      <c r="C1586" s="5"/>
      <c r="D1586" s="5"/>
      <c r="E1586" s="5" t="str">
        <f>IF(社員情報入力シート!Q1588="","",社員情報入力シート!Q1588)</f>
        <v/>
      </c>
      <c r="F1586" s="5" t="str">
        <f>IF(社員情報入力シート!R1588="","",社員情報入力シート!R1588)</f>
        <v/>
      </c>
      <c r="G1586" s="5" t="str">
        <f>IF(社員情報入力シート!S1588="","",社員情報入力シート!S1588)</f>
        <v/>
      </c>
      <c r="H1586" s="5" t="str">
        <f>IF(社員情報入力シート!T1588="","",社員情報入力シート!T1588)</f>
        <v/>
      </c>
      <c r="I1586" s="5" t="str">
        <f>IF(社員情報入力シート!U1588="","",社員情報入力シート!U1588)</f>
        <v/>
      </c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</row>
    <row r="1587" spans="1:47" ht="15" customHeight="1">
      <c r="A1587" s="5" t="str">
        <f>IF(社員情報入力シート!B1589="","",社員情報入力シート!B1589)</f>
        <v/>
      </c>
      <c r="B1587" s="6" t="str">
        <f>IF(社員情報入力シート!G1589="","",社員情報入力シート!G1589)</f>
        <v/>
      </c>
      <c r="C1587" s="5"/>
      <c r="D1587" s="5"/>
      <c r="E1587" s="5" t="str">
        <f>IF(社員情報入力シート!Q1589="","",社員情報入力シート!Q1589)</f>
        <v/>
      </c>
      <c r="F1587" s="5" t="str">
        <f>IF(社員情報入力シート!R1589="","",社員情報入力シート!R1589)</f>
        <v/>
      </c>
      <c r="G1587" s="5" t="str">
        <f>IF(社員情報入力シート!S1589="","",社員情報入力シート!S1589)</f>
        <v/>
      </c>
      <c r="H1587" s="5" t="str">
        <f>IF(社員情報入力シート!T1589="","",社員情報入力シート!T1589)</f>
        <v/>
      </c>
      <c r="I1587" s="5" t="str">
        <f>IF(社員情報入力シート!U1589="","",社員情報入力シート!U1589)</f>
        <v/>
      </c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</row>
    <row r="1588" spans="1:47" ht="15" customHeight="1">
      <c r="A1588" s="5" t="str">
        <f>IF(社員情報入力シート!B1590="","",社員情報入力シート!B1590)</f>
        <v/>
      </c>
      <c r="B1588" s="6" t="str">
        <f>IF(社員情報入力シート!G1590="","",社員情報入力シート!G1590)</f>
        <v/>
      </c>
      <c r="C1588" s="5"/>
      <c r="D1588" s="5"/>
      <c r="E1588" s="5" t="str">
        <f>IF(社員情報入力シート!Q1590="","",社員情報入力シート!Q1590)</f>
        <v/>
      </c>
      <c r="F1588" s="5" t="str">
        <f>IF(社員情報入力シート!R1590="","",社員情報入力シート!R1590)</f>
        <v/>
      </c>
      <c r="G1588" s="5" t="str">
        <f>IF(社員情報入力シート!S1590="","",社員情報入力シート!S1590)</f>
        <v/>
      </c>
      <c r="H1588" s="5" t="str">
        <f>IF(社員情報入力シート!T1590="","",社員情報入力シート!T1590)</f>
        <v/>
      </c>
      <c r="I1588" s="5" t="str">
        <f>IF(社員情報入力シート!U1590="","",社員情報入力シート!U1590)</f>
        <v/>
      </c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</row>
    <row r="1589" spans="1:47" ht="15" customHeight="1">
      <c r="A1589" s="5" t="str">
        <f>IF(社員情報入力シート!B1591="","",社員情報入力シート!B1591)</f>
        <v/>
      </c>
      <c r="B1589" s="6" t="str">
        <f>IF(社員情報入力シート!G1591="","",社員情報入力シート!G1591)</f>
        <v/>
      </c>
      <c r="C1589" s="5"/>
      <c r="D1589" s="5"/>
      <c r="E1589" s="5" t="str">
        <f>IF(社員情報入力シート!Q1591="","",社員情報入力シート!Q1591)</f>
        <v/>
      </c>
      <c r="F1589" s="5" t="str">
        <f>IF(社員情報入力シート!R1591="","",社員情報入力シート!R1591)</f>
        <v/>
      </c>
      <c r="G1589" s="5" t="str">
        <f>IF(社員情報入力シート!S1591="","",社員情報入力シート!S1591)</f>
        <v/>
      </c>
      <c r="H1589" s="5" t="str">
        <f>IF(社員情報入力シート!T1591="","",社員情報入力シート!T1591)</f>
        <v/>
      </c>
      <c r="I1589" s="5" t="str">
        <f>IF(社員情報入力シート!U1591="","",社員情報入力シート!U1591)</f>
        <v/>
      </c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</row>
    <row r="1590" spans="1:47" ht="15" customHeight="1">
      <c r="A1590" s="5" t="str">
        <f>IF(社員情報入力シート!B1592="","",社員情報入力シート!B1592)</f>
        <v/>
      </c>
      <c r="B1590" s="6" t="str">
        <f>IF(社員情報入力シート!G1592="","",社員情報入力シート!G1592)</f>
        <v/>
      </c>
      <c r="C1590" s="5"/>
      <c r="D1590" s="5"/>
      <c r="E1590" s="5" t="str">
        <f>IF(社員情報入力シート!Q1592="","",社員情報入力シート!Q1592)</f>
        <v/>
      </c>
      <c r="F1590" s="5" t="str">
        <f>IF(社員情報入力シート!R1592="","",社員情報入力シート!R1592)</f>
        <v/>
      </c>
      <c r="G1590" s="5" t="str">
        <f>IF(社員情報入力シート!S1592="","",社員情報入力シート!S1592)</f>
        <v/>
      </c>
      <c r="H1590" s="5" t="str">
        <f>IF(社員情報入力シート!T1592="","",社員情報入力シート!T1592)</f>
        <v/>
      </c>
      <c r="I1590" s="5" t="str">
        <f>IF(社員情報入力シート!U1592="","",社員情報入力シート!U1592)</f>
        <v/>
      </c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</row>
    <row r="1591" spans="1:47" ht="15" customHeight="1">
      <c r="A1591" s="5" t="str">
        <f>IF(社員情報入力シート!B1593="","",社員情報入力シート!B1593)</f>
        <v/>
      </c>
      <c r="B1591" s="6" t="str">
        <f>IF(社員情報入力シート!G1593="","",社員情報入力シート!G1593)</f>
        <v/>
      </c>
      <c r="C1591" s="5"/>
      <c r="D1591" s="5"/>
      <c r="E1591" s="5" t="str">
        <f>IF(社員情報入力シート!Q1593="","",社員情報入力シート!Q1593)</f>
        <v/>
      </c>
      <c r="F1591" s="5" t="str">
        <f>IF(社員情報入力シート!R1593="","",社員情報入力シート!R1593)</f>
        <v/>
      </c>
      <c r="G1591" s="5" t="str">
        <f>IF(社員情報入力シート!S1593="","",社員情報入力シート!S1593)</f>
        <v/>
      </c>
      <c r="H1591" s="5" t="str">
        <f>IF(社員情報入力シート!T1593="","",社員情報入力シート!T1593)</f>
        <v/>
      </c>
      <c r="I1591" s="5" t="str">
        <f>IF(社員情報入力シート!U1593="","",社員情報入力シート!U1593)</f>
        <v/>
      </c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</row>
    <row r="1592" spans="1:47" ht="15" customHeight="1">
      <c r="A1592" s="5" t="str">
        <f>IF(社員情報入力シート!B1594="","",社員情報入力シート!B1594)</f>
        <v/>
      </c>
      <c r="B1592" s="6" t="str">
        <f>IF(社員情報入力シート!G1594="","",社員情報入力シート!G1594)</f>
        <v/>
      </c>
      <c r="C1592" s="5"/>
      <c r="D1592" s="5"/>
      <c r="E1592" s="5" t="str">
        <f>IF(社員情報入力シート!Q1594="","",社員情報入力シート!Q1594)</f>
        <v/>
      </c>
      <c r="F1592" s="5" t="str">
        <f>IF(社員情報入力シート!R1594="","",社員情報入力シート!R1594)</f>
        <v/>
      </c>
      <c r="G1592" s="5" t="str">
        <f>IF(社員情報入力シート!S1594="","",社員情報入力シート!S1594)</f>
        <v/>
      </c>
      <c r="H1592" s="5" t="str">
        <f>IF(社員情報入力シート!T1594="","",社員情報入力シート!T1594)</f>
        <v/>
      </c>
      <c r="I1592" s="5" t="str">
        <f>IF(社員情報入力シート!U1594="","",社員情報入力シート!U1594)</f>
        <v/>
      </c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</row>
    <row r="1593" spans="1:47" ht="15" customHeight="1">
      <c r="A1593" s="5" t="str">
        <f>IF(社員情報入力シート!B1595="","",社員情報入力シート!B1595)</f>
        <v/>
      </c>
      <c r="B1593" s="6" t="str">
        <f>IF(社員情報入力シート!G1595="","",社員情報入力シート!G1595)</f>
        <v/>
      </c>
      <c r="C1593" s="5"/>
      <c r="D1593" s="5"/>
      <c r="E1593" s="5" t="str">
        <f>IF(社員情報入力シート!Q1595="","",社員情報入力シート!Q1595)</f>
        <v/>
      </c>
      <c r="F1593" s="5" t="str">
        <f>IF(社員情報入力シート!R1595="","",社員情報入力シート!R1595)</f>
        <v/>
      </c>
      <c r="G1593" s="5" t="str">
        <f>IF(社員情報入力シート!S1595="","",社員情報入力シート!S1595)</f>
        <v/>
      </c>
      <c r="H1593" s="5" t="str">
        <f>IF(社員情報入力シート!T1595="","",社員情報入力シート!T1595)</f>
        <v/>
      </c>
      <c r="I1593" s="5" t="str">
        <f>IF(社員情報入力シート!U1595="","",社員情報入力シート!U1595)</f>
        <v/>
      </c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</row>
    <row r="1594" spans="1:47" ht="15" customHeight="1">
      <c r="A1594" s="5" t="str">
        <f>IF(社員情報入力シート!B1596="","",社員情報入力シート!B1596)</f>
        <v/>
      </c>
      <c r="B1594" s="6" t="str">
        <f>IF(社員情報入力シート!G1596="","",社員情報入力シート!G1596)</f>
        <v/>
      </c>
      <c r="C1594" s="5"/>
      <c r="D1594" s="5"/>
      <c r="E1594" s="5" t="str">
        <f>IF(社員情報入力シート!Q1596="","",社員情報入力シート!Q1596)</f>
        <v/>
      </c>
      <c r="F1594" s="5" t="str">
        <f>IF(社員情報入力シート!R1596="","",社員情報入力シート!R1596)</f>
        <v/>
      </c>
      <c r="G1594" s="5" t="str">
        <f>IF(社員情報入力シート!S1596="","",社員情報入力シート!S1596)</f>
        <v/>
      </c>
      <c r="H1594" s="5" t="str">
        <f>IF(社員情報入力シート!T1596="","",社員情報入力シート!T1596)</f>
        <v/>
      </c>
      <c r="I1594" s="5" t="str">
        <f>IF(社員情報入力シート!U1596="","",社員情報入力シート!U1596)</f>
        <v/>
      </c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</row>
    <row r="1595" spans="1:47" ht="15" customHeight="1">
      <c r="A1595" s="5" t="str">
        <f>IF(社員情報入力シート!B1597="","",社員情報入力シート!B1597)</f>
        <v/>
      </c>
      <c r="B1595" s="6" t="str">
        <f>IF(社員情報入力シート!G1597="","",社員情報入力シート!G1597)</f>
        <v/>
      </c>
      <c r="C1595" s="5"/>
      <c r="D1595" s="5"/>
      <c r="E1595" s="5" t="str">
        <f>IF(社員情報入力シート!Q1597="","",社員情報入力シート!Q1597)</f>
        <v/>
      </c>
      <c r="F1595" s="5" t="str">
        <f>IF(社員情報入力シート!R1597="","",社員情報入力シート!R1597)</f>
        <v/>
      </c>
      <c r="G1595" s="5" t="str">
        <f>IF(社員情報入力シート!S1597="","",社員情報入力シート!S1597)</f>
        <v/>
      </c>
      <c r="H1595" s="5" t="str">
        <f>IF(社員情報入力シート!T1597="","",社員情報入力シート!T1597)</f>
        <v/>
      </c>
      <c r="I1595" s="5" t="str">
        <f>IF(社員情報入力シート!U1597="","",社員情報入力シート!U1597)</f>
        <v/>
      </c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</row>
    <row r="1596" spans="1:47" ht="15" customHeight="1">
      <c r="A1596" s="5" t="str">
        <f>IF(社員情報入力シート!B1598="","",社員情報入力シート!B1598)</f>
        <v/>
      </c>
      <c r="B1596" s="6" t="str">
        <f>IF(社員情報入力シート!G1598="","",社員情報入力シート!G1598)</f>
        <v/>
      </c>
      <c r="C1596" s="5"/>
      <c r="D1596" s="5"/>
      <c r="E1596" s="5" t="str">
        <f>IF(社員情報入力シート!Q1598="","",社員情報入力シート!Q1598)</f>
        <v/>
      </c>
      <c r="F1596" s="5" t="str">
        <f>IF(社員情報入力シート!R1598="","",社員情報入力シート!R1598)</f>
        <v/>
      </c>
      <c r="G1596" s="5" t="str">
        <f>IF(社員情報入力シート!S1598="","",社員情報入力シート!S1598)</f>
        <v/>
      </c>
      <c r="H1596" s="5" t="str">
        <f>IF(社員情報入力シート!T1598="","",社員情報入力シート!T1598)</f>
        <v/>
      </c>
      <c r="I1596" s="5" t="str">
        <f>IF(社員情報入力シート!U1598="","",社員情報入力シート!U1598)</f>
        <v/>
      </c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</row>
    <row r="1597" spans="1:47" ht="15" customHeight="1">
      <c r="A1597" s="5" t="str">
        <f>IF(社員情報入力シート!B1599="","",社員情報入力シート!B1599)</f>
        <v/>
      </c>
      <c r="B1597" s="6" t="str">
        <f>IF(社員情報入力シート!G1599="","",社員情報入力シート!G1599)</f>
        <v/>
      </c>
      <c r="C1597" s="5"/>
      <c r="D1597" s="5"/>
      <c r="E1597" s="5" t="str">
        <f>IF(社員情報入力シート!Q1599="","",社員情報入力シート!Q1599)</f>
        <v/>
      </c>
      <c r="F1597" s="5" t="str">
        <f>IF(社員情報入力シート!R1599="","",社員情報入力シート!R1599)</f>
        <v/>
      </c>
      <c r="G1597" s="5" t="str">
        <f>IF(社員情報入力シート!S1599="","",社員情報入力シート!S1599)</f>
        <v/>
      </c>
      <c r="H1597" s="5" t="str">
        <f>IF(社員情報入力シート!T1599="","",社員情報入力シート!T1599)</f>
        <v/>
      </c>
      <c r="I1597" s="5" t="str">
        <f>IF(社員情報入力シート!U1599="","",社員情報入力シート!U1599)</f>
        <v/>
      </c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</row>
    <row r="1598" spans="1:47" ht="15" customHeight="1">
      <c r="A1598" s="5" t="str">
        <f>IF(社員情報入力シート!B1600="","",社員情報入力シート!B1600)</f>
        <v/>
      </c>
      <c r="B1598" s="6" t="str">
        <f>IF(社員情報入力シート!G1600="","",社員情報入力シート!G1600)</f>
        <v/>
      </c>
      <c r="C1598" s="5"/>
      <c r="D1598" s="5"/>
      <c r="E1598" s="5" t="str">
        <f>IF(社員情報入力シート!Q1600="","",社員情報入力シート!Q1600)</f>
        <v/>
      </c>
      <c r="F1598" s="5" t="str">
        <f>IF(社員情報入力シート!R1600="","",社員情報入力シート!R1600)</f>
        <v/>
      </c>
      <c r="G1598" s="5" t="str">
        <f>IF(社員情報入力シート!S1600="","",社員情報入力シート!S1600)</f>
        <v/>
      </c>
      <c r="H1598" s="5" t="str">
        <f>IF(社員情報入力シート!T1600="","",社員情報入力シート!T1600)</f>
        <v/>
      </c>
      <c r="I1598" s="5" t="str">
        <f>IF(社員情報入力シート!U1600="","",社員情報入力シート!U1600)</f>
        <v/>
      </c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</row>
    <row r="1599" spans="1:47" ht="15" customHeight="1">
      <c r="A1599" s="5" t="str">
        <f>IF(社員情報入力シート!B1601="","",社員情報入力シート!B1601)</f>
        <v/>
      </c>
      <c r="B1599" s="6" t="str">
        <f>IF(社員情報入力シート!G1601="","",社員情報入力シート!G1601)</f>
        <v/>
      </c>
      <c r="C1599" s="5"/>
      <c r="D1599" s="5"/>
      <c r="E1599" s="5" t="str">
        <f>IF(社員情報入力シート!Q1601="","",社員情報入力シート!Q1601)</f>
        <v/>
      </c>
      <c r="F1599" s="5" t="str">
        <f>IF(社員情報入力シート!R1601="","",社員情報入力シート!R1601)</f>
        <v/>
      </c>
      <c r="G1599" s="5" t="str">
        <f>IF(社員情報入力シート!S1601="","",社員情報入力シート!S1601)</f>
        <v/>
      </c>
      <c r="H1599" s="5" t="str">
        <f>IF(社員情報入力シート!T1601="","",社員情報入力シート!T1601)</f>
        <v/>
      </c>
      <c r="I1599" s="5" t="str">
        <f>IF(社員情報入力シート!U1601="","",社員情報入力シート!U1601)</f>
        <v/>
      </c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</row>
    <row r="1600" spans="1:47" ht="15" customHeight="1">
      <c r="A1600" s="5" t="str">
        <f>IF(社員情報入力シート!B1602="","",社員情報入力シート!B1602)</f>
        <v/>
      </c>
      <c r="B1600" s="6" t="str">
        <f>IF(社員情報入力シート!G1602="","",社員情報入力シート!G1602)</f>
        <v/>
      </c>
      <c r="C1600" s="5"/>
      <c r="D1600" s="5"/>
      <c r="E1600" s="5" t="str">
        <f>IF(社員情報入力シート!Q1602="","",社員情報入力シート!Q1602)</f>
        <v/>
      </c>
      <c r="F1600" s="5" t="str">
        <f>IF(社員情報入力シート!R1602="","",社員情報入力シート!R1602)</f>
        <v/>
      </c>
      <c r="G1600" s="5" t="str">
        <f>IF(社員情報入力シート!S1602="","",社員情報入力シート!S1602)</f>
        <v/>
      </c>
      <c r="H1600" s="5" t="str">
        <f>IF(社員情報入力シート!T1602="","",社員情報入力シート!T1602)</f>
        <v/>
      </c>
      <c r="I1600" s="5" t="str">
        <f>IF(社員情報入力シート!U1602="","",社員情報入力シート!U1602)</f>
        <v/>
      </c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</row>
    <row r="1601" spans="1:47" ht="15" customHeight="1">
      <c r="A1601" s="5" t="str">
        <f>IF(社員情報入力シート!B1603="","",社員情報入力シート!B1603)</f>
        <v/>
      </c>
      <c r="B1601" s="6" t="str">
        <f>IF(社員情報入力シート!G1603="","",社員情報入力シート!G1603)</f>
        <v/>
      </c>
      <c r="C1601" s="5"/>
      <c r="D1601" s="5"/>
      <c r="E1601" s="5" t="str">
        <f>IF(社員情報入力シート!Q1603="","",社員情報入力シート!Q1603)</f>
        <v/>
      </c>
      <c r="F1601" s="5" t="str">
        <f>IF(社員情報入力シート!R1603="","",社員情報入力シート!R1603)</f>
        <v/>
      </c>
      <c r="G1601" s="5" t="str">
        <f>IF(社員情報入力シート!S1603="","",社員情報入力シート!S1603)</f>
        <v/>
      </c>
      <c r="H1601" s="5" t="str">
        <f>IF(社員情報入力シート!T1603="","",社員情報入力シート!T1603)</f>
        <v/>
      </c>
      <c r="I1601" s="5" t="str">
        <f>IF(社員情報入力シート!U1603="","",社員情報入力シート!U1603)</f>
        <v/>
      </c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</row>
    <row r="1602" spans="1:47" ht="15" customHeight="1">
      <c r="A1602" s="5" t="str">
        <f>IF(社員情報入力シート!B1604="","",社員情報入力シート!B1604)</f>
        <v/>
      </c>
      <c r="B1602" s="6" t="str">
        <f>IF(社員情報入力シート!G1604="","",社員情報入力シート!G1604)</f>
        <v/>
      </c>
      <c r="C1602" s="5"/>
      <c r="D1602" s="5"/>
      <c r="E1602" s="5" t="str">
        <f>IF(社員情報入力シート!Q1604="","",社員情報入力シート!Q1604)</f>
        <v/>
      </c>
      <c r="F1602" s="5" t="str">
        <f>IF(社員情報入力シート!R1604="","",社員情報入力シート!R1604)</f>
        <v/>
      </c>
      <c r="G1602" s="5" t="str">
        <f>IF(社員情報入力シート!S1604="","",社員情報入力シート!S1604)</f>
        <v/>
      </c>
      <c r="H1602" s="5" t="str">
        <f>IF(社員情報入力シート!T1604="","",社員情報入力シート!T1604)</f>
        <v/>
      </c>
      <c r="I1602" s="5" t="str">
        <f>IF(社員情報入力シート!U1604="","",社員情報入力シート!U1604)</f>
        <v/>
      </c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</row>
    <row r="1603" spans="1:47" ht="15" customHeight="1">
      <c r="A1603" s="5" t="str">
        <f>IF(社員情報入力シート!B1605="","",社員情報入力シート!B1605)</f>
        <v/>
      </c>
      <c r="B1603" s="6" t="str">
        <f>IF(社員情報入力シート!G1605="","",社員情報入力シート!G1605)</f>
        <v/>
      </c>
      <c r="C1603" s="5"/>
      <c r="D1603" s="5"/>
      <c r="E1603" s="5" t="str">
        <f>IF(社員情報入力シート!Q1605="","",社員情報入力シート!Q1605)</f>
        <v/>
      </c>
      <c r="F1603" s="5" t="str">
        <f>IF(社員情報入力シート!R1605="","",社員情報入力シート!R1605)</f>
        <v/>
      </c>
      <c r="G1603" s="5" t="str">
        <f>IF(社員情報入力シート!S1605="","",社員情報入力シート!S1605)</f>
        <v/>
      </c>
      <c r="H1603" s="5" t="str">
        <f>IF(社員情報入力シート!T1605="","",社員情報入力シート!T1605)</f>
        <v/>
      </c>
      <c r="I1603" s="5" t="str">
        <f>IF(社員情報入力シート!U1605="","",社員情報入力シート!U1605)</f>
        <v/>
      </c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</row>
    <row r="1604" spans="1:47" ht="15" customHeight="1">
      <c r="A1604" s="5" t="str">
        <f>IF(社員情報入力シート!B1606="","",社員情報入力シート!B1606)</f>
        <v/>
      </c>
      <c r="B1604" s="6" t="str">
        <f>IF(社員情報入力シート!G1606="","",社員情報入力シート!G1606)</f>
        <v/>
      </c>
      <c r="C1604" s="5"/>
      <c r="D1604" s="5"/>
      <c r="E1604" s="5" t="str">
        <f>IF(社員情報入力シート!Q1606="","",社員情報入力シート!Q1606)</f>
        <v/>
      </c>
      <c r="F1604" s="5" t="str">
        <f>IF(社員情報入力シート!R1606="","",社員情報入力シート!R1606)</f>
        <v/>
      </c>
      <c r="G1604" s="5" t="str">
        <f>IF(社員情報入力シート!S1606="","",社員情報入力シート!S1606)</f>
        <v/>
      </c>
      <c r="H1604" s="5" t="str">
        <f>IF(社員情報入力シート!T1606="","",社員情報入力シート!T1606)</f>
        <v/>
      </c>
      <c r="I1604" s="5" t="str">
        <f>IF(社員情報入力シート!U1606="","",社員情報入力シート!U1606)</f>
        <v/>
      </c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</row>
    <row r="1605" spans="1:47" ht="15" customHeight="1">
      <c r="A1605" s="5" t="str">
        <f>IF(社員情報入力シート!B1607="","",社員情報入力シート!B1607)</f>
        <v/>
      </c>
      <c r="B1605" s="6" t="str">
        <f>IF(社員情報入力シート!G1607="","",社員情報入力シート!G1607)</f>
        <v/>
      </c>
      <c r="C1605" s="5"/>
      <c r="D1605" s="5"/>
      <c r="E1605" s="5" t="str">
        <f>IF(社員情報入力シート!Q1607="","",社員情報入力シート!Q1607)</f>
        <v/>
      </c>
      <c r="F1605" s="5" t="str">
        <f>IF(社員情報入力シート!R1607="","",社員情報入力シート!R1607)</f>
        <v/>
      </c>
      <c r="G1605" s="5" t="str">
        <f>IF(社員情報入力シート!S1607="","",社員情報入力シート!S1607)</f>
        <v/>
      </c>
      <c r="H1605" s="5" t="str">
        <f>IF(社員情報入力シート!T1607="","",社員情報入力シート!T1607)</f>
        <v/>
      </c>
      <c r="I1605" s="5" t="str">
        <f>IF(社員情報入力シート!U1607="","",社員情報入力シート!U1607)</f>
        <v/>
      </c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</row>
    <row r="1606" spans="1:47" ht="15" customHeight="1">
      <c r="A1606" s="5" t="str">
        <f>IF(社員情報入力シート!B1608="","",社員情報入力シート!B1608)</f>
        <v/>
      </c>
      <c r="B1606" s="6" t="str">
        <f>IF(社員情報入力シート!G1608="","",社員情報入力シート!G1608)</f>
        <v/>
      </c>
      <c r="C1606" s="5"/>
      <c r="D1606" s="5"/>
      <c r="E1606" s="5" t="str">
        <f>IF(社員情報入力シート!Q1608="","",社員情報入力シート!Q1608)</f>
        <v/>
      </c>
      <c r="F1606" s="5" t="str">
        <f>IF(社員情報入力シート!R1608="","",社員情報入力シート!R1608)</f>
        <v/>
      </c>
      <c r="G1606" s="5" t="str">
        <f>IF(社員情報入力シート!S1608="","",社員情報入力シート!S1608)</f>
        <v/>
      </c>
      <c r="H1606" s="5" t="str">
        <f>IF(社員情報入力シート!T1608="","",社員情報入力シート!T1608)</f>
        <v/>
      </c>
      <c r="I1606" s="5" t="str">
        <f>IF(社員情報入力シート!U1608="","",社員情報入力シート!U1608)</f>
        <v/>
      </c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</row>
    <row r="1607" spans="1:47" ht="15" customHeight="1">
      <c r="A1607" s="5" t="str">
        <f>IF(社員情報入力シート!B1609="","",社員情報入力シート!B1609)</f>
        <v/>
      </c>
      <c r="B1607" s="6" t="str">
        <f>IF(社員情報入力シート!G1609="","",社員情報入力シート!G1609)</f>
        <v/>
      </c>
      <c r="C1607" s="5"/>
      <c r="D1607" s="5"/>
      <c r="E1607" s="5" t="str">
        <f>IF(社員情報入力シート!Q1609="","",社員情報入力シート!Q1609)</f>
        <v/>
      </c>
      <c r="F1607" s="5" t="str">
        <f>IF(社員情報入力シート!R1609="","",社員情報入力シート!R1609)</f>
        <v/>
      </c>
      <c r="G1607" s="5" t="str">
        <f>IF(社員情報入力シート!S1609="","",社員情報入力シート!S1609)</f>
        <v/>
      </c>
      <c r="H1607" s="5" t="str">
        <f>IF(社員情報入力シート!T1609="","",社員情報入力シート!T1609)</f>
        <v/>
      </c>
      <c r="I1607" s="5" t="str">
        <f>IF(社員情報入力シート!U1609="","",社員情報入力シート!U1609)</f>
        <v/>
      </c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</row>
    <row r="1608" spans="1:47" ht="15" customHeight="1">
      <c r="A1608" s="5" t="str">
        <f>IF(社員情報入力シート!B1610="","",社員情報入力シート!B1610)</f>
        <v/>
      </c>
      <c r="B1608" s="6" t="str">
        <f>IF(社員情報入力シート!G1610="","",社員情報入力シート!G1610)</f>
        <v/>
      </c>
      <c r="C1608" s="5"/>
      <c r="D1608" s="5"/>
      <c r="E1608" s="5" t="str">
        <f>IF(社員情報入力シート!Q1610="","",社員情報入力シート!Q1610)</f>
        <v/>
      </c>
      <c r="F1608" s="5" t="str">
        <f>IF(社員情報入力シート!R1610="","",社員情報入力シート!R1610)</f>
        <v/>
      </c>
      <c r="G1608" s="5" t="str">
        <f>IF(社員情報入力シート!S1610="","",社員情報入力シート!S1610)</f>
        <v/>
      </c>
      <c r="H1608" s="5" t="str">
        <f>IF(社員情報入力シート!T1610="","",社員情報入力シート!T1610)</f>
        <v/>
      </c>
      <c r="I1608" s="5" t="str">
        <f>IF(社員情報入力シート!U1610="","",社員情報入力シート!U1610)</f>
        <v/>
      </c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</row>
    <row r="1609" spans="1:47" ht="15" customHeight="1">
      <c r="A1609" s="5" t="str">
        <f>IF(社員情報入力シート!B1611="","",社員情報入力シート!B1611)</f>
        <v/>
      </c>
      <c r="B1609" s="6" t="str">
        <f>IF(社員情報入力シート!G1611="","",社員情報入力シート!G1611)</f>
        <v/>
      </c>
      <c r="C1609" s="5"/>
      <c r="D1609" s="5"/>
      <c r="E1609" s="5" t="str">
        <f>IF(社員情報入力シート!Q1611="","",社員情報入力シート!Q1611)</f>
        <v/>
      </c>
      <c r="F1609" s="5" t="str">
        <f>IF(社員情報入力シート!R1611="","",社員情報入力シート!R1611)</f>
        <v/>
      </c>
      <c r="G1609" s="5" t="str">
        <f>IF(社員情報入力シート!S1611="","",社員情報入力シート!S1611)</f>
        <v/>
      </c>
      <c r="H1609" s="5" t="str">
        <f>IF(社員情報入力シート!T1611="","",社員情報入力シート!T1611)</f>
        <v/>
      </c>
      <c r="I1609" s="5" t="str">
        <f>IF(社員情報入力シート!U1611="","",社員情報入力シート!U1611)</f>
        <v/>
      </c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</row>
    <row r="1610" spans="1:47" ht="15" customHeight="1">
      <c r="A1610" s="5" t="str">
        <f>IF(社員情報入力シート!B1612="","",社員情報入力シート!B1612)</f>
        <v/>
      </c>
      <c r="B1610" s="6" t="str">
        <f>IF(社員情報入力シート!G1612="","",社員情報入力シート!G1612)</f>
        <v/>
      </c>
      <c r="C1610" s="5"/>
      <c r="D1610" s="5"/>
      <c r="E1610" s="5" t="str">
        <f>IF(社員情報入力シート!Q1612="","",社員情報入力シート!Q1612)</f>
        <v/>
      </c>
      <c r="F1610" s="5" t="str">
        <f>IF(社員情報入力シート!R1612="","",社員情報入力シート!R1612)</f>
        <v/>
      </c>
      <c r="G1610" s="5" t="str">
        <f>IF(社員情報入力シート!S1612="","",社員情報入力シート!S1612)</f>
        <v/>
      </c>
      <c r="H1610" s="5" t="str">
        <f>IF(社員情報入力シート!T1612="","",社員情報入力シート!T1612)</f>
        <v/>
      </c>
      <c r="I1610" s="5" t="str">
        <f>IF(社員情報入力シート!U1612="","",社員情報入力シート!U1612)</f>
        <v/>
      </c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</row>
    <row r="1611" spans="1:47" ht="15" customHeight="1">
      <c r="A1611" s="5" t="str">
        <f>IF(社員情報入力シート!B1613="","",社員情報入力シート!B1613)</f>
        <v/>
      </c>
      <c r="B1611" s="6" t="str">
        <f>IF(社員情報入力シート!G1613="","",社員情報入力シート!G1613)</f>
        <v/>
      </c>
      <c r="C1611" s="5"/>
      <c r="D1611" s="5"/>
      <c r="E1611" s="5" t="str">
        <f>IF(社員情報入力シート!Q1613="","",社員情報入力シート!Q1613)</f>
        <v/>
      </c>
      <c r="F1611" s="5" t="str">
        <f>IF(社員情報入力シート!R1613="","",社員情報入力シート!R1613)</f>
        <v/>
      </c>
      <c r="G1611" s="5" t="str">
        <f>IF(社員情報入力シート!S1613="","",社員情報入力シート!S1613)</f>
        <v/>
      </c>
      <c r="H1611" s="5" t="str">
        <f>IF(社員情報入力シート!T1613="","",社員情報入力シート!T1613)</f>
        <v/>
      </c>
      <c r="I1611" s="5" t="str">
        <f>IF(社員情報入力シート!U1613="","",社員情報入力シート!U1613)</f>
        <v/>
      </c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</row>
    <row r="1612" spans="1:47" ht="15" customHeight="1">
      <c r="A1612" s="5" t="str">
        <f>IF(社員情報入力シート!B1614="","",社員情報入力シート!B1614)</f>
        <v/>
      </c>
      <c r="B1612" s="6" t="str">
        <f>IF(社員情報入力シート!G1614="","",社員情報入力シート!G1614)</f>
        <v/>
      </c>
      <c r="C1612" s="5"/>
      <c r="D1612" s="5"/>
      <c r="E1612" s="5" t="str">
        <f>IF(社員情報入力シート!Q1614="","",社員情報入力シート!Q1614)</f>
        <v/>
      </c>
      <c r="F1612" s="5" t="str">
        <f>IF(社員情報入力シート!R1614="","",社員情報入力シート!R1614)</f>
        <v/>
      </c>
      <c r="G1612" s="5" t="str">
        <f>IF(社員情報入力シート!S1614="","",社員情報入力シート!S1614)</f>
        <v/>
      </c>
      <c r="H1612" s="5" t="str">
        <f>IF(社員情報入力シート!T1614="","",社員情報入力シート!T1614)</f>
        <v/>
      </c>
      <c r="I1612" s="5" t="str">
        <f>IF(社員情報入力シート!U1614="","",社員情報入力シート!U1614)</f>
        <v/>
      </c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</row>
    <row r="1613" spans="1:47" ht="15" customHeight="1">
      <c r="A1613" s="5" t="str">
        <f>IF(社員情報入力シート!B1615="","",社員情報入力シート!B1615)</f>
        <v/>
      </c>
      <c r="B1613" s="6" t="str">
        <f>IF(社員情報入力シート!G1615="","",社員情報入力シート!G1615)</f>
        <v/>
      </c>
      <c r="C1613" s="5"/>
      <c r="D1613" s="5"/>
      <c r="E1613" s="5" t="str">
        <f>IF(社員情報入力シート!Q1615="","",社員情報入力シート!Q1615)</f>
        <v/>
      </c>
      <c r="F1613" s="5" t="str">
        <f>IF(社員情報入力シート!R1615="","",社員情報入力シート!R1615)</f>
        <v/>
      </c>
      <c r="G1613" s="5" t="str">
        <f>IF(社員情報入力シート!S1615="","",社員情報入力シート!S1615)</f>
        <v/>
      </c>
      <c r="H1613" s="5" t="str">
        <f>IF(社員情報入力シート!T1615="","",社員情報入力シート!T1615)</f>
        <v/>
      </c>
      <c r="I1613" s="5" t="str">
        <f>IF(社員情報入力シート!U1615="","",社員情報入力シート!U1615)</f>
        <v/>
      </c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</row>
    <row r="1614" spans="1:47" ht="15" customHeight="1">
      <c r="A1614" s="5" t="str">
        <f>IF(社員情報入力シート!B1616="","",社員情報入力シート!B1616)</f>
        <v/>
      </c>
      <c r="B1614" s="6" t="str">
        <f>IF(社員情報入力シート!G1616="","",社員情報入力シート!G1616)</f>
        <v/>
      </c>
      <c r="C1614" s="5"/>
      <c r="D1614" s="5"/>
      <c r="E1614" s="5" t="str">
        <f>IF(社員情報入力シート!Q1616="","",社員情報入力シート!Q1616)</f>
        <v/>
      </c>
      <c r="F1614" s="5" t="str">
        <f>IF(社員情報入力シート!R1616="","",社員情報入力シート!R1616)</f>
        <v/>
      </c>
      <c r="G1614" s="5" t="str">
        <f>IF(社員情報入力シート!S1616="","",社員情報入力シート!S1616)</f>
        <v/>
      </c>
      <c r="H1614" s="5" t="str">
        <f>IF(社員情報入力シート!T1616="","",社員情報入力シート!T1616)</f>
        <v/>
      </c>
      <c r="I1614" s="5" t="str">
        <f>IF(社員情報入力シート!U1616="","",社員情報入力シート!U1616)</f>
        <v/>
      </c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</row>
    <row r="1615" spans="1:47" ht="15" customHeight="1">
      <c r="A1615" s="5" t="str">
        <f>IF(社員情報入力シート!B1617="","",社員情報入力シート!B1617)</f>
        <v/>
      </c>
      <c r="B1615" s="6" t="str">
        <f>IF(社員情報入力シート!G1617="","",社員情報入力シート!G1617)</f>
        <v/>
      </c>
      <c r="C1615" s="5"/>
      <c r="D1615" s="5"/>
      <c r="E1615" s="5" t="str">
        <f>IF(社員情報入力シート!Q1617="","",社員情報入力シート!Q1617)</f>
        <v/>
      </c>
      <c r="F1615" s="5" t="str">
        <f>IF(社員情報入力シート!R1617="","",社員情報入力シート!R1617)</f>
        <v/>
      </c>
      <c r="G1615" s="5" t="str">
        <f>IF(社員情報入力シート!S1617="","",社員情報入力シート!S1617)</f>
        <v/>
      </c>
      <c r="H1615" s="5" t="str">
        <f>IF(社員情報入力シート!T1617="","",社員情報入力シート!T1617)</f>
        <v/>
      </c>
      <c r="I1615" s="5" t="str">
        <f>IF(社員情報入力シート!U1617="","",社員情報入力シート!U1617)</f>
        <v/>
      </c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</row>
    <row r="1616" spans="1:47" ht="15" customHeight="1">
      <c r="A1616" s="5" t="str">
        <f>IF(社員情報入力シート!B1618="","",社員情報入力シート!B1618)</f>
        <v/>
      </c>
      <c r="B1616" s="6" t="str">
        <f>IF(社員情報入力シート!G1618="","",社員情報入力シート!G1618)</f>
        <v/>
      </c>
      <c r="C1616" s="5"/>
      <c r="D1616" s="5"/>
      <c r="E1616" s="5" t="str">
        <f>IF(社員情報入力シート!Q1618="","",社員情報入力シート!Q1618)</f>
        <v/>
      </c>
      <c r="F1616" s="5" t="str">
        <f>IF(社員情報入力シート!R1618="","",社員情報入力シート!R1618)</f>
        <v/>
      </c>
      <c r="G1616" s="5" t="str">
        <f>IF(社員情報入力シート!S1618="","",社員情報入力シート!S1618)</f>
        <v/>
      </c>
      <c r="H1616" s="5" t="str">
        <f>IF(社員情報入力シート!T1618="","",社員情報入力シート!T1618)</f>
        <v/>
      </c>
      <c r="I1616" s="5" t="str">
        <f>IF(社員情報入力シート!U1618="","",社員情報入力シート!U1618)</f>
        <v/>
      </c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</row>
    <row r="1617" spans="1:47" ht="15" customHeight="1">
      <c r="A1617" s="5" t="str">
        <f>IF(社員情報入力シート!B1619="","",社員情報入力シート!B1619)</f>
        <v/>
      </c>
      <c r="B1617" s="6" t="str">
        <f>IF(社員情報入力シート!G1619="","",社員情報入力シート!G1619)</f>
        <v/>
      </c>
      <c r="C1617" s="5"/>
      <c r="D1617" s="5"/>
      <c r="E1617" s="5" t="str">
        <f>IF(社員情報入力シート!Q1619="","",社員情報入力シート!Q1619)</f>
        <v/>
      </c>
      <c r="F1617" s="5" t="str">
        <f>IF(社員情報入力シート!R1619="","",社員情報入力シート!R1619)</f>
        <v/>
      </c>
      <c r="G1617" s="5" t="str">
        <f>IF(社員情報入力シート!S1619="","",社員情報入力シート!S1619)</f>
        <v/>
      </c>
      <c r="H1617" s="5" t="str">
        <f>IF(社員情報入力シート!T1619="","",社員情報入力シート!T1619)</f>
        <v/>
      </c>
      <c r="I1617" s="5" t="str">
        <f>IF(社員情報入力シート!U1619="","",社員情報入力シート!U1619)</f>
        <v/>
      </c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</row>
    <row r="1618" spans="1:47" ht="15" customHeight="1">
      <c r="A1618" s="5" t="str">
        <f>IF(社員情報入力シート!B1620="","",社員情報入力シート!B1620)</f>
        <v/>
      </c>
      <c r="B1618" s="6" t="str">
        <f>IF(社員情報入力シート!G1620="","",社員情報入力シート!G1620)</f>
        <v/>
      </c>
      <c r="C1618" s="5"/>
      <c r="D1618" s="5"/>
      <c r="E1618" s="5" t="str">
        <f>IF(社員情報入力シート!Q1620="","",社員情報入力シート!Q1620)</f>
        <v/>
      </c>
      <c r="F1618" s="5" t="str">
        <f>IF(社員情報入力シート!R1620="","",社員情報入力シート!R1620)</f>
        <v/>
      </c>
      <c r="G1618" s="5" t="str">
        <f>IF(社員情報入力シート!S1620="","",社員情報入力シート!S1620)</f>
        <v/>
      </c>
      <c r="H1618" s="5" t="str">
        <f>IF(社員情報入力シート!T1620="","",社員情報入力シート!T1620)</f>
        <v/>
      </c>
      <c r="I1618" s="5" t="str">
        <f>IF(社員情報入力シート!U1620="","",社員情報入力シート!U1620)</f>
        <v/>
      </c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</row>
    <row r="1619" spans="1:47" ht="15" customHeight="1">
      <c r="A1619" s="5" t="str">
        <f>IF(社員情報入力シート!B1621="","",社員情報入力シート!B1621)</f>
        <v/>
      </c>
      <c r="B1619" s="6" t="str">
        <f>IF(社員情報入力シート!G1621="","",社員情報入力シート!G1621)</f>
        <v/>
      </c>
      <c r="C1619" s="5"/>
      <c r="D1619" s="5"/>
      <c r="E1619" s="5" t="str">
        <f>IF(社員情報入力シート!Q1621="","",社員情報入力シート!Q1621)</f>
        <v/>
      </c>
      <c r="F1619" s="5" t="str">
        <f>IF(社員情報入力シート!R1621="","",社員情報入力シート!R1621)</f>
        <v/>
      </c>
      <c r="G1619" s="5" t="str">
        <f>IF(社員情報入力シート!S1621="","",社員情報入力シート!S1621)</f>
        <v/>
      </c>
      <c r="H1619" s="5" t="str">
        <f>IF(社員情報入力シート!T1621="","",社員情報入力シート!T1621)</f>
        <v/>
      </c>
      <c r="I1619" s="5" t="str">
        <f>IF(社員情報入力シート!U1621="","",社員情報入力シート!U1621)</f>
        <v/>
      </c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</row>
    <row r="1620" spans="1:47" ht="15" customHeight="1">
      <c r="A1620" s="5" t="str">
        <f>IF(社員情報入力シート!B1622="","",社員情報入力シート!B1622)</f>
        <v/>
      </c>
      <c r="B1620" s="6" t="str">
        <f>IF(社員情報入力シート!G1622="","",社員情報入力シート!G1622)</f>
        <v/>
      </c>
      <c r="C1620" s="5"/>
      <c r="D1620" s="5"/>
      <c r="E1620" s="5" t="str">
        <f>IF(社員情報入力シート!Q1622="","",社員情報入力シート!Q1622)</f>
        <v/>
      </c>
      <c r="F1620" s="5" t="str">
        <f>IF(社員情報入力シート!R1622="","",社員情報入力シート!R1622)</f>
        <v/>
      </c>
      <c r="G1620" s="5" t="str">
        <f>IF(社員情報入力シート!S1622="","",社員情報入力シート!S1622)</f>
        <v/>
      </c>
      <c r="H1620" s="5" t="str">
        <f>IF(社員情報入力シート!T1622="","",社員情報入力シート!T1622)</f>
        <v/>
      </c>
      <c r="I1620" s="5" t="str">
        <f>IF(社員情報入力シート!U1622="","",社員情報入力シート!U1622)</f>
        <v/>
      </c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</row>
    <row r="1621" spans="1:47" ht="15" customHeight="1">
      <c r="A1621" s="5" t="str">
        <f>IF(社員情報入力シート!B1623="","",社員情報入力シート!B1623)</f>
        <v/>
      </c>
      <c r="B1621" s="6" t="str">
        <f>IF(社員情報入力シート!G1623="","",社員情報入力シート!G1623)</f>
        <v/>
      </c>
      <c r="C1621" s="5"/>
      <c r="D1621" s="5"/>
      <c r="E1621" s="5" t="str">
        <f>IF(社員情報入力シート!Q1623="","",社員情報入力シート!Q1623)</f>
        <v/>
      </c>
      <c r="F1621" s="5" t="str">
        <f>IF(社員情報入力シート!R1623="","",社員情報入力シート!R1623)</f>
        <v/>
      </c>
      <c r="G1621" s="5" t="str">
        <f>IF(社員情報入力シート!S1623="","",社員情報入力シート!S1623)</f>
        <v/>
      </c>
      <c r="H1621" s="5" t="str">
        <f>IF(社員情報入力シート!T1623="","",社員情報入力シート!T1623)</f>
        <v/>
      </c>
      <c r="I1621" s="5" t="str">
        <f>IF(社員情報入力シート!U1623="","",社員情報入力シート!U1623)</f>
        <v/>
      </c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</row>
    <row r="1622" spans="1:47" ht="15" customHeight="1">
      <c r="A1622" s="5" t="str">
        <f>IF(社員情報入力シート!B1624="","",社員情報入力シート!B1624)</f>
        <v/>
      </c>
      <c r="B1622" s="6" t="str">
        <f>IF(社員情報入力シート!G1624="","",社員情報入力シート!G1624)</f>
        <v/>
      </c>
      <c r="C1622" s="5"/>
      <c r="D1622" s="5"/>
      <c r="E1622" s="5" t="str">
        <f>IF(社員情報入力シート!Q1624="","",社員情報入力シート!Q1624)</f>
        <v/>
      </c>
      <c r="F1622" s="5" t="str">
        <f>IF(社員情報入力シート!R1624="","",社員情報入力シート!R1624)</f>
        <v/>
      </c>
      <c r="G1622" s="5" t="str">
        <f>IF(社員情報入力シート!S1624="","",社員情報入力シート!S1624)</f>
        <v/>
      </c>
      <c r="H1622" s="5" t="str">
        <f>IF(社員情報入力シート!T1624="","",社員情報入力シート!T1624)</f>
        <v/>
      </c>
      <c r="I1622" s="5" t="str">
        <f>IF(社員情報入力シート!U1624="","",社員情報入力シート!U1624)</f>
        <v/>
      </c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</row>
    <row r="1623" spans="1:47" ht="15" customHeight="1">
      <c r="A1623" s="5" t="str">
        <f>IF(社員情報入力シート!B1625="","",社員情報入力シート!B1625)</f>
        <v/>
      </c>
      <c r="B1623" s="6" t="str">
        <f>IF(社員情報入力シート!G1625="","",社員情報入力シート!G1625)</f>
        <v/>
      </c>
      <c r="C1623" s="5"/>
      <c r="D1623" s="5"/>
      <c r="E1623" s="5" t="str">
        <f>IF(社員情報入力シート!Q1625="","",社員情報入力シート!Q1625)</f>
        <v/>
      </c>
      <c r="F1623" s="5" t="str">
        <f>IF(社員情報入力シート!R1625="","",社員情報入力シート!R1625)</f>
        <v/>
      </c>
      <c r="G1623" s="5" t="str">
        <f>IF(社員情報入力シート!S1625="","",社員情報入力シート!S1625)</f>
        <v/>
      </c>
      <c r="H1623" s="5" t="str">
        <f>IF(社員情報入力シート!T1625="","",社員情報入力シート!T1625)</f>
        <v/>
      </c>
      <c r="I1623" s="5" t="str">
        <f>IF(社員情報入力シート!U1625="","",社員情報入力シート!U1625)</f>
        <v/>
      </c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</row>
    <row r="1624" spans="1:47" ht="15" customHeight="1">
      <c r="A1624" s="5" t="str">
        <f>IF(社員情報入力シート!B1626="","",社員情報入力シート!B1626)</f>
        <v/>
      </c>
      <c r="B1624" s="6" t="str">
        <f>IF(社員情報入力シート!G1626="","",社員情報入力シート!G1626)</f>
        <v/>
      </c>
      <c r="C1624" s="5"/>
      <c r="D1624" s="5"/>
      <c r="E1624" s="5" t="str">
        <f>IF(社員情報入力シート!Q1626="","",社員情報入力シート!Q1626)</f>
        <v/>
      </c>
      <c r="F1624" s="5" t="str">
        <f>IF(社員情報入力シート!R1626="","",社員情報入力シート!R1626)</f>
        <v/>
      </c>
      <c r="G1624" s="5" t="str">
        <f>IF(社員情報入力シート!S1626="","",社員情報入力シート!S1626)</f>
        <v/>
      </c>
      <c r="H1624" s="5" t="str">
        <f>IF(社員情報入力シート!T1626="","",社員情報入力シート!T1626)</f>
        <v/>
      </c>
      <c r="I1624" s="5" t="str">
        <f>IF(社員情報入力シート!U1626="","",社員情報入力シート!U1626)</f>
        <v/>
      </c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</row>
    <row r="1625" spans="1:47" ht="15" customHeight="1">
      <c r="A1625" s="5" t="str">
        <f>IF(社員情報入力シート!B1627="","",社員情報入力シート!B1627)</f>
        <v/>
      </c>
      <c r="B1625" s="6" t="str">
        <f>IF(社員情報入力シート!G1627="","",社員情報入力シート!G1627)</f>
        <v/>
      </c>
      <c r="C1625" s="5"/>
      <c r="D1625" s="5"/>
      <c r="E1625" s="5" t="str">
        <f>IF(社員情報入力シート!Q1627="","",社員情報入力シート!Q1627)</f>
        <v/>
      </c>
      <c r="F1625" s="5" t="str">
        <f>IF(社員情報入力シート!R1627="","",社員情報入力シート!R1627)</f>
        <v/>
      </c>
      <c r="G1625" s="5" t="str">
        <f>IF(社員情報入力シート!S1627="","",社員情報入力シート!S1627)</f>
        <v/>
      </c>
      <c r="H1625" s="5" t="str">
        <f>IF(社員情報入力シート!T1627="","",社員情報入力シート!T1627)</f>
        <v/>
      </c>
      <c r="I1625" s="5" t="str">
        <f>IF(社員情報入力シート!U1627="","",社員情報入力シート!U1627)</f>
        <v/>
      </c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</row>
    <row r="1626" spans="1:47" ht="15" customHeight="1">
      <c r="A1626" s="5" t="str">
        <f>IF(社員情報入力シート!B1628="","",社員情報入力シート!B1628)</f>
        <v/>
      </c>
      <c r="B1626" s="6" t="str">
        <f>IF(社員情報入力シート!G1628="","",社員情報入力シート!G1628)</f>
        <v/>
      </c>
      <c r="C1626" s="5"/>
      <c r="D1626" s="5"/>
      <c r="E1626" s="5" t="str">
        <f>IF(社員情報入力シート!Q1628="","",社員情報入力シート!Q1628)</f>
        <v/>
      </c>
      <c r="F1626" s="5" t="str">
        <f>IF(社員情報入力シート!R1628="","",社員情報入力シート!R1628)</f>
        <v/>
      </c>
      <c r="G1626" s="5" t="str">
        <f>IF(社員情報入力シート!S1628="","",社員情報入力シート!S1628)</f>
        <v/>
      </c>
      <c r="H1626" s="5" t="str">
        <f>IF(社員情報入力シート!T1628="","",社員情報入力シート!T1628)</f>
        <v/>
      </c>
      <c r="I1626" s="5" t="str">
        <f>IF(社員情報入力シート!U1628="","",社員情報入力シート!U1628)</f>
        <v/>
      </c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</row>
    <row r="1627" spans="1:47" ht="15" customHeight="1">
      <c r="A1627" s="5" t="str">
        <f>IF(社員情報入力シート!B1629="","",社員情報入力シート!B1629)</f>
        <v/>
      </c>
      <c r="B1627" s="6" t="str">
        <f>IF(社員情報入力シート!G1629="","",社員情報入力シート!G1629)</f>
        <v/>
      </c>
      <c r="C1627" s="5"/>
      <c r="D1627" s="5"/>
      <c r="E1627" s="5" t="str">
        <f>IF(社員情報入力シート!Q1629="","",社員情報入力シート!Q1629)</f>
        <v/>
      </c>
      <c r="F1627" s="5" t="str">
        <f>IF(社員情報入力シート!R1629="","",社員情報入力シート!R1629)</f>
        <v/>
      </c>
      <c r="G1627" s="5" t="str">
        <f>IF(社員情報入力シート!S1629="","",社員情報入力シート!S1629)</f>
        <v/>
      </c>
      <c r="H1627" s="5" t="str">
        <f>IF(社員情報入力シート!T1629="","",社員情報入力シート!T1629)</f>
        <v/>
      </c>
      <c r="I1627" s="5" t="str">
        <f>IF(社員情報入力シート!U1629="","",社員情報入力シート!U1629)</f>
        <v/>
      </c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</row>
    <row r="1628" spans="1:47" ht="15" customHeight="1">
      <c r="A1628" s="5" t="str">
        <f>IF(社員情報入力シート!B1630="","",社員情報入力シート!B1630)</f>
        <v/>
      </c>
      <c r="B1628" s="6" t="str">
        <f>IF(社員情報入力シート!G1630="","",社員情報入力シート!G1630)</f>
        <v/>
      </c>
      <c r="C1628" s="5"/>
      <c r="D1628" s="5"/>
      <c r="E1628" s="5" t="str">
        <f>IF(社員情報入力シート!Q1630="","",社員情報入力シート!Q1630)</f>
        <v/>
      </c>
      <c r="F1628" s="5" t="str">
        <f>IF(社員情報入力シート!R1630="","",社員情報入力シート!R1630)</f>
        <v/>
      </c>
      <c r="G1628" s="5" t="str">
        <f>IF(社員情報入力シート!S1630="","",社員情報入力シート!S1630)</f>
        <v/>
      </c>
      <c r="H1628" s="5" t="str">
        <f>IF(社員情報入力シート!T1630="","",社員情報入力シート!T1630)</f>
        <v/>
      </c>
      <c r="I1628" s="5" t="str">
        <f>IF(社員情報入力シート!U1630="","",社員情報入力シート!U1630)</f>
        <v/>
      </c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</row>
    <row r="1629" spans="1:47" ht="15" customHeight="1">
      <c r="A1629" s="5" t="str">
        <f>IF(社員情報入力シート!B1631="","",社員情報入力シート!B1631)</f>
        <v/>
      </c>
      <c r="B1629" s="6" t="str">
        <f>IF(社員情報入力シート!G1631="","",社員情報入力シート!G1631)</f>
        <v/>
      </c>
      <c r="C1629" s="5"/>
      <c r="D1629" s="5"/>
      <c r="E1629" s="5" t="str">
        <f>IF(社員情報入力シート!Q1631="","",社員情報入力シート!Q1631)</f>
        <v/>
      </c>
      <c r="F1629" s="5" t="str">
        <f>IF(社員情報入力シート!R1631="","",社員情報入力シート!R1631)</f>
        <v/>
      </c>
      <c r="G1629" s="5" t="str">
        <f>IF(社員情報入力シート!S1631="","",社員情報入力シート!S1631)</f>
        <v/>
      </c>
      <c r="H1629" s="5" t="str">
        <f>IF(社員情報入力シート!T1631="","",社員情報入力シート!T1631)</f>
        <v/>
      </c>
      <c r="I1629" s="5" t="str">
        <f>IF(社員情報入力シート!U1631="","",社員情報入力シート!U1631)</f>
        <v/>
      </c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</row>
    <row r="1630" spans="1:47" ht="15" customHeight="1">
      <c r="A1630" s="5" t="str">
        <f>IF(社員情報入力シート!B1632="","",社員情報入力シート!B1632)</f>
        <v/>
      </c>
      <c r="B1630" s="6" t="str">
        <f>IF(社員情報入力シート!G1632="","",社員情報入力シート!G1632)</f>
        <v/>
      </c>
      <c r="C1630" s="5"/>
      <c r="D1630" s="5"/>
      <c r="E1630" s="5" t="str">
        <f>IF(社員情報入力シート!Q1632="","",社員情報入力シート!Q1632)</f>
        <v/>
      </c>
      <c r="F1630" s="5" t="str">
        <f>IF(社員情報入力シート!R1632="","",社員情報入力シート!R1632)</f>
        <v/>
      </c>
      <c r="G1630" s="5" t="str">
        <f>IF(社員情報入力シート!S1632="","",社員情報入力シート!S1632)</f>
        <v/>
      </c>
      <c r="H1630" s="5" t="str">
        <f>IF(社員情報入力シート!T1632="","",社員情報入力シート!T1632)</f>
        <v/>
      </c>
      <c r="I1630" s="5" t="str">
        <f>IF(社員情報入力シート!U1632="","",社員情報入力シート!U1632)</f>
        <v/>
      </c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</row>
    <row r="1631" spans="1:47" ht="15" customHeight="1">
      <c r="A1631" s="5" t="str">
        <f>IF(社員情報入力シート!B1633="","",社員情報入力シート!B1633)</f>
        <v/>
      </c>
      <c r="B1631" s="6" t="str">
        <f>IF(社員情報入力シート!G1633="","",社員情報入力シート!G1633)</f>
        <v/>
      </c>
      <c r="C1631" s="5"/>
      <c r="D1631" s="5"/>
      <c r="E1631" s="5" t="str">
        <f>IF(社員情報入力シート!Q1633="","",社員情報入力シート!Q1633)</f>
        <v/>
      </c>
      <c r="F1631" s="5" t="str">
        <f>IF(社員情報入力シート!R1633="","",社員情報入力シート!R1633)</f>
        <v/>
      </c>
      <c r="G1631" s="5" t="str">
        <f>IF(社員情報入力シート!S1633="","",社員情報入力シート!S1633)</f>
        <v/>
      </c>
      <c r="H1631" s="5" t="str">
        <f>IF(社員情報入力シート!T1633="","",社員情報入力シート!T1633)</f>
        <v/>
      </c>
      <c r="I1631" s="5" t="str">
        <f>IF(社員情報入力シート!U1633="","",社員情報入力シート!U1633)</f>
        <v/>
      </c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</row>
    <row r="1632" spans="1:47" ht="15" customHeight="1">
      <c r="A1632" s="5" t="str">
        <f>IF(社員情報入力シート!B1634="","",社員情報入力シート!B1634)</f>
        <v/>
      </c>
      <c r="B1632" s="6" t="str">
        <f>IF(社員情報入力シート!G1634="","",社員情報入力シート!G1634)</f>
        <v/>
      </c>
      <c r="C1632" s="5"/>
      <c r="D1632" s="5"/>
      <c r="E1632" s="5" t="str">
        <f>IF(社員情報入力シート!Q1634="","",社員情報入力シート!Q1634)</f>
        <v/>
      </c>
      <c r="F1632" s="5" t="str">
        <f>IF(社員情報入力シート!R1634="","",社員情報入力シート!R1634)</f>
        <v/>
      </c>
      <c r="G1632" s="5" t="str">
        <f>IF(社員情報入力シート!S1634="","",社員情報入力シート!S1634)</f>
        <v/>
      </c>
      <c r="H1632" s="5" t="str">
        <f>IF(社員情報入力シート!T1634="","",社員情報入力シート!T1634)</f>
        <v/>
      </c>
      <c r="I1632" s="5" t="str">
        <f>IF(社員情報入力シート!U1634="","",社員情報入力シート!U1634)</f>
        <v/>
      </c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</row>
    <row r="1633" spans="1:47" ht="15" customHeight="1">
      <c r="A1633" s="5" t="str">
        <f>IF(社員情報入力シート!B1635="","",社員情報入力シート!B1635)</f>
        <v/>
      </c>
      <c r="B1633" s="6" t="str">
        <f>IF(社員情報入力シート!G1635="","",社員情報入力シート!G1635)</f>
        <v/>
      </c>
      <c r="C1633" s="5"/>
      <c r="D1633" s="5"/>
      <c r="E1633" s="5" t="str">
        <f>IF(社員情報入力シート!Q1635="","",社員情報入力シート!Q1635)</f>
        <v/>
      </c>
      <c r="F1633" s="5" t="str">
        <f>IF(社員情報入力シート!R1635="","",社員情報入力シート!R1635)</f>
        <v/>
      </c>
      <c r="G1633" s="5" t="str">
        <f>IF(社員情報入力シート!S1635="","",社員情報入力シート!S1635)</f>
        <v/>
      </c>
      <c r="H1633" s="5" t="str">
        <f>IF(社員情報入力シート!T1635="","",社員情報入力シート!T1635)</f>
        <v/>
      </c>
      <c r="I1633" s="5" t="str">
        <f>IF(社員情報入力シート!U1635="","",社員情報入力シート!U1635)</f>
        <v/>
      </c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</row>
    <row r="1634" spans="1:47" ht="15" customHeight="1">
      <c r="A1634" s="5" t="str">
        <f>IF(社員情報入力シート!B1636="","",社員情報入力シート!B1636)</f>
        <v/>
      </c>
      <c r="B1634" s="6" t="str">
        <f>IF(社員情報入力シート!G1636="","",社員情報入力シート!G1636)</f>
        <v/>
      </c>
      <c r="C1634" s="5"/>
      <c r="D1634" s="5"/>
      <c r="E1634" s="5" t="str">
        <f>IF(社員情報入力シート!Q1636="","",社員情報入力シート!Q1636)</f>
        <v/>
      </c>
      <c r="F1634" s="5" t="str">
        <f>IF(社員情報入力シート!R1636="","",社員情報入力シート!R1636)</f>
        <v/>
      </c>
      <c r="G1634" s="5" t="str">
        <f>IF(社員情報入力シート!S1636="","",社員情報入力シート!S1636)</f>
        <v/>
      </c>
      <c r="H1634" s="5" t="str">
        <f>IF(社員情報入力シート!T1636="","",社員情報入力シート!T1636)</f>
        <v/>
      </c>
      <c r="I1634" s="5" t="str">
        <f>IF(社員情報入力シート!U1636="","",社員情報入力シート!U1636)</f>
        <v/>
      </c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</row>
    <row r="1635" spans="1:47" ht="15" customHeight="1">
      <c r="A1635" s="5" t="str">
        <f>IF(社員情報入力シート!B1637="","",社員情報入力シート!B1637)</f>
        <v/>
      </c>
      <c r="B1635" s="6" t="str">
        <f>IF(社員情報入力シート!G1637="","",社員情報入力シート!G1637)</f>
        <v/>
      </c>
      <c r="C1635" s="5"/>
      <c r="D1635" s="5"/>
      <c r="E1635" s="5" t="str">
        <f>IF(社員情報入力シート!Q1637="","",社員情報入力シート!Q1637)</f>
        <v/>
      </c>
      <c r="F1635" s="5" t="str">
        <f>IF(社員情報入力シート!R1637="","",社員情報入力シート!R1637)</f>
        <v/>
      </c>
      <c r="G1635" s="5" t="str">
        <f>IF(社員情報入力シート!S1637="","",社員情報入力シート!S1637)</f>
        <v/>
      </c>
      <c r="H1635" s="5" t="str">
        <f>IF(社員情報入力シート!T1637="","",社員情報入力シート!T1637)</f>
        <v/>
      </c>
      <c r="I1635" s="5" t="str">
        <f>IF(社員情報入力シート!U1637="","",社員情報入力シート!U1637)</f>
        <v/>
      </c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</row>
    <row r="1636" spans="1:47" ht="15" customHeight="1">
      <c r="A1636" s="5" t="str">
        <f>IF(社員情報入力シート!B1638="","",社員情報入力シート!B1638)</f>
        <v/>
      </c>
      <c r="B1636" s="6" t="str">
        <f>IF(社員情報入力シート!G1638="","",社員情報入力シート!G1638)</f>
        <v/>
      </c>
      <c r="C1636" s="5"/>
      <c r="D1636" s="5"/>
      <c r="E1636" s="5" t="str">
        <f>IF(社員情報入力シート!Q1638="","",社員情報入力シート!Q1638)</f>
        <v/>
      </c>
      <c r="F1636" s="5" t="str">
        <f>IF(社員情報入力シート!R1638="","",社員情報入力シート!R1638)</f>
        <v/>
      </c>
      <c r="G1636" s="5" t="str">
        <f>IF(社員情報入力シート!S1638="","",社員情報入力シート!S1638)</f>
        <v/>
      </c>
      <c r="H1636" s="5" t="str">
        <f>IF(社員情報入力シート!T1638="","",社員情報入力シート!T1638)</f>
        <v/>
      </c>
      <c r="I1636" s="5" t="str">
        <f>IF(社員情報入力シート!U1638="","",社員情報入力シート!U1638)</f>
        <v/>
      </c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</row>
    <row r="1637" spans="1:47" ht="15" customHeight="1">
      <c r="A1637" s="5" t="str">
        <f>IF(社員情報入力シート!B1639="","",社員情報入力シート!B1639)</f>
        <v/>
      </c>
      <c r="B1637" s="6" t="str">
        <f>IF(社員情報入力シート!G1639="","",社員情報入力シート!G1639)</f>
        <v/>
      </c>
      <c r="C1637" s="5"/>
      <c r="D1637" s="5"/>
      <c r="E1637" s="5" t="str">
        <f>IF(社員情報入力シート!Q1639="","",社員情報入力シート!Q1639)</f>
        <v/>
      </c>
      <c r="F1637" s="5" t="str">
        <f>IF(社員情報入力シート!R1639="","",社員情報入力シート!R1639)</f>
        <v/>
      </c>
      <c r="G1637" s="5" t="str">
        <f>IF(社員情報入力シート!S1639="","",社員情報入力シート!S1639)</f>
        <v/>
      </c>
      <c r="H1637" s="5" t="str">
        <f>IF(社員情報入力シート!T1639="","",社員情報入力シート!T1639)</f>
        <v/>
      </c>
      <c r="I1637" s="5" t="str">
        <f>IF(社員情報入力シート!U1639="","",社員情報入力シート!U1639)</f>
        <v/>
      </c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</row>
    <row r="1638" spans="1:47" ht="15" customHeight="1">
      <c r="A1638" s="5" t="str">
        <f>IF(社員情報入力シート!B1640="","",社員情報入力シート!B1640)</f>
        <v/>
      </c>
      <c r="B1638" s="6" t="str">
        <f>IF(社員情報入力シート!G1640="","",社員情報入力シート!G1640)</f>
        <v/>
      </c>
      <c r="C1638" s="5"/>
      <c r="D1638" s="5"/>
      <c r="E1638" s="5" t="str">
        <f>IF(社員情報入力シート!Q1640="","",社員情報入力シート!Q1640)</f>
        <v/>
      </c>
      <c r="F1638" s="5" t="str">
        <f>IF(社員情報入力シート!R1640="","",社員情報入力シート!R1640)</f>
        <v/>
      </c>
      <c r="G1638" s="5" t="str">
        <f>IF(社員情報入力シート!S1640="","",社員情報入力シート!S1640)</f>
        <v/>
      </c>
      <c r="H1638" s="5" t="str">
        <f>IF(社員情報入力シート!T1640="","",社員情報入力シート!T1640)</f>
        <v/>
      </c>
      <c r="I1638" s="5" t="str">
        <f>IF(社員情報入力シート!U1640="","",社員情報入力シート!U1640)</f>
        <v/>
      </c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</row>
    <row r="1639" spans="1:47" ht="15" customHeight="1">
      <c r="A1639" s="5" t="str">
        <f>IF(社員情報入力シート!B1641="","",社員情報入力シート!B1641)</f>
        <v/>
      </c>
      <c r="B1639" s="6" t="str">
        <f>IF(社員情報入力シート!G1641="","",社員情報入力シート!G1641)</f>
        <v/>
      </c>
      <c r="C1639" s="5"/>
      <c r="D1639" s="5"/>
      <c r="E1639" s="5" t="str">
        <f>IF(社員情報入力シート!Q1641="","",社員情報入力シート!Q1641)</f>
        <v/>
      </c>
      <c r="F1639" s="5" t="str">
        <f>IF(社員情報入力シート!R1641="","",社員情報入力シート!R1641)</f>
        <v/>
      </c>
      <c r="G1639" s="5" t="str">
        <f>IF(社員情報入力シート!S1641="","",社員情報入力シート!S1641)</f>
        <v/>
      </c>
      <c r="H1639" s="5" t="str">
        <f>IF(社員情報入力シート!T1641="","",社員情報入力シート!T1641)</f>
        <v/>
      </c>
      <c r="I1639" s="5" t="str">
        <f>IF(社員情報入力シート!U1641="","",社員情報入力シート!U1641)</f>
        <v/>
      </c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</row>
    <row r="1640" spans="1:47" ht="15" customHeight="1">
      <c r="A1640" s="5" t="str">
        <f>IF(社員情報入力シート!B1642="","",社員情報入力シート!B1642)</f>
        <v/>
      </c>
      <c r="B1640" s="6" t="str">
        <f>IF(社員情報入力シート!G1642="","",社員情報入力シート!G1642)</f>
        <v/>
      </c>
      <c r="C1640" s="5"/>
      <c r="D1640" s="5"/>
      <c r="E1640" s="5" t="str">
        <f>IF(社員情報入力シート!Q1642="","",社員情報入力シート!Q1642)</f>
        <v/>
      </c>
      <c r="F1640" s="5" t="str">
        <f>IF(社員情報入力シート!R1642="","",社員情報入力シート!R1642)</f>
        <v/>
      </c>
      <c r="G1640" s="5" t="str">
        <f>IF(社員情報入力シート!S1642="","",社員情報入力シート!S1642)</f>
        <v/>
      </c>
      <c r="H1640" s="5" t="str">
        <f>IF(社員情報入力シート!T1642="","",社員情報入力シート!T1642)</f>
        <v/>
      </c>
      <c r="I1640" s="5" t="str">
        <f>IF(社員情報入力シート!U1642="","",社員情報入力シート!U1642)</f>
        <v/>
      </c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</row>
    <row r="1641" spans="1:47" ht="15" customHeight="1">
      <c r="A1641" s="5" t="str">
        <f>IF(社員情報入力シート!B1643="","",社員情報入力シート!B1643)</f>
        <v/>
      </c>
      <c r="B1641" s="6" t="str">
        <f>IF(社員情報入力シート!G1643="","",社員情報入力シート!G1643)</f>
        <v/>
      </c>
      <c r="C1641" s="5"/>
      <c r="D1641" s="5"/>
      <c r="E1641" s="5" t="str">
        <f>IF(社員情報入力シート!Q1643="","",社員情報入力シート!Q1643)</f>
        <v/>
      </c>
      <c r="F1641" s="5" t="str">
        <f>IF(社員情報入力シート!R1643="","",社員情報入力シート!R1643)</f>
        <v/>
      </c>
      <c r="G1641" s="5" t="str">
        <f>IF(社員情報入力シート!S1643="","",社員情報入力シート!S1643)</f>
        <v/>
      </c>
      <c r="H1641" s="5" t="str">
        <f>IF(社員情報入力シート!T1643="","",社員情報入力シート!T1643)</f>
        <v/>
      </c>
      <c r="I1641" s="5" t="str">
        <f>IF(社員情報入力シート!U1643="","",社員情報入力シート!U1643)</f>
        <v/>
      </c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</row>
    <row r="1642" spans="1:47" ht="15" customHeight="1">
      <c r="A1642" s="5" t="str">
        <f>IF(社員情報入力シート!B1644="","",社員情報入力シート!B1644)</f>
        <v/>
      </c>
      <c r="B1642" s="6" t="str">
        <f>IF(社員情報入力シート!G1644="","",社員情報入力シート!G1644)</f>
        <v/>
      </c>
      <c r="C1642" s="5"/>
      <c r="D1642" s="5"/>
      <c r="E1642" s="5" t="str">
        <f>IF(社員情報入力シート!Q1644="","",社員情報入力シート!Q1644)</f>
        <v/>
      </c>
      <c r="F1642" s="5" t="str">
        <f>IF(社員情報入力シート!R1644="","",社員情報入力シート!R1644)</f>
        <v/>
      </c>
      <c r="G1642" s="5" t="str">
        <f>IF(社員情報入力シート!S1644="","",社員情報入力シート!S1644)</f>
        <v/>
      </c>
      <c r="H1642" s="5" t="str">
        <f>IF(社員情報入力シート!T1644="","",社員情報入力シート!T1644)</f>
        <v/>
      </c>
      <c r="I1642" s="5" t="str">
        <f>IF(社員情報入力シート!U1644="","",社員情報入力シート!U1644)</f>
        <v/>
      </c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</row>
    <row r="1643" spans="1:47" ht="15" customHeight="1">
      <c r="A1643" s="5" t="str">
        <f>IF(社員情報入力シート!B1645="","",社員情報入力シート!B1645)</f>
        <v/>
      </c>
      <c r="B1643" s="6" t="str">
        <f>IF(社員情報入力シート!G1645="","",社員情報入力シート!G1645)</f>
        <v/>
      </c>
      <c r="C1643" s="5"/>
      <c r="D1643" s="5"/>
      <c r="E1643" s="5" t="str">
        <f>IF(社員情報入力シート!Q1645="","",社員情報入力シート!Q1645)</f>
        <v/>
      </c>
      <c r="F1643" s="5" t="str">
        <f>IF(社員情報入力シート!R1645="","",社員情報入力シート!R1645)</f>
        <v/>
      </c>
      <c r="G1643" s="5" t="str">
        <f>IF(社員情報入力シート!S1645="","",社員情報入力シート!S1645)</f>
        <v/>
      </c>
      <c r="H1643" s="5" t="str">
        <f>IF(社員情報入力シート!T1645="","",社員情報入力シート!T1645)</f>
        <v/>
      </c>
      <c r="I1643" s="5" t="str">
        <f>IF(社員情報入力シート!U1645="","",社員情報入力シート!U1645)</f>
        <v/>
      </c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</row>
    <row r="1644" spans="1:47" ht="15" customHeight="1">
      <c r="A1644" s="5" t="str">
        <f>IF(社員情報入力シート!B1646="","",社員情報入力シート!B1646)</f>
        <v/>
      </c>
      <c r="B1644" s="6" t="str">
        <f>IF(社員情報入力シート!G1646="","",社員情報入力シート!G1646)</f>
        <v/>
      </c>
      <c r="C1644" s="5"/>
      <c r="D1644" s="5"/>
      <c r="E1644" s="5" t="str">
        <f>IF(社員情報入力シート!Q1646="","",社員情報入力シート!Q1646)</f>
        <v/>
      </c>
      <c r="F1644" s="5" t="str">
        <f>IF(社員情報入力シート!R1646="","",社員情報入力シート!R1646)</f>
        <v/>
      </c>
      <c r="G1644" s="5" t="str">
        <f>IF(社員情報入力シート!S1646="","",社員情報入力シート!S1646)</f>
        <v/>
      </c>
      <c r="H1644" s="5" t="str">
        <f>IF(社員情報入力シート!T1646="","",社員情報入力シート!T1646)</f>
        <v/>
      </c>
      <c r="I1644" s="5" t="str">
        <f>IF(社員情報入力シート!U1646="","",社員情報入力シート!U1646)</f>
        <v/>
      </c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</row>
    <row r="1645" spans="1:47" ht="15" customHeight="1">
      <c r="A1645" s="5" t="str">
        <f>IF(社員情報入力シート!B1647="","",社員情報入力シート!B1647)</f>
        <v/>
      </c>
      <c r="B1645" s="6" t="str">
        <f>IF(社員情報入力シート!G1647="","",社員情報入力シート!G1647)</f>
        <v/>
      </c>
      <c r="C1645" s="5"/>
      <c r="D1645" s="5"/>
      <c r="E1645" s="5" t="str">
        <f>IF(社員情報入力シート!Q1647="","",社員情報入力シート!Q1647)</f>
        <v/>
      </c>
      <c r="F1645" s="5" t="str">
        <f>IF(社員情報入力シート!R1647="","",社員情報入力シート!R1647)</f>
        <v/>
      </c>
      <c r="G1645" s="5" t="str">
        <f>IF(社員情報入力シート!S1647="","",社員情報入力シート!S1647)</f>
        <v/>
      </c>
      <c r="H1645" s="5" t="str">
        <f>IF(社員情報入力シート!T1647="","",社員情報入力シート!T1647)</f>
        <v/>
      </c>
      <c r="I1645" s="5" t="str">
        <f>IF(社員情報入力シート!U1647="","",社員情報入力シート!U1647)</f>
        <v/>
      </c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</row>
    <row r="1646" spans="1:47" ht="15" customHeight="1">
      <c r="A1646" s="5" t="str">
        <f>IF(社員情報入力シート!B1648="","",社員情報入力シート!B1648)</f>
        <v/>
      </c>
      <c r="B1646" s="6" t="str">
        <f>IF(社員情報入力シート!G1648="","",社員情報入力シート!G1648)</f>
        <v/>
      </c>
      <c r="C1646" s="5"/>
      <c r="D1646" s="5"/>
      <c r="E1646" s="5" t="str">
        <f>IF(社員情報入力シート!Q1648="","",社員情報入力シート!Q1648)</f>
        <v/>
      </c>
      <c r="F1646" s="5" t="str">
        <f>IF(社員情報入力シート!R1648="","",社員情報入力シート!R1648)</f>
        <v/>
      </c>
      <c r="G1646" s="5" t="str">
        <f>IF(社員情報入力シート!S1648="","",社員情報入力シート!S1648)</f>
        <v/>
      </c>
      <c r="H1646" s="5" t="str">
        <f>IF(社員情報入力シート!T1648="","",社員情報入力シート!T1648)</f>
        <v/>
      </c>
      <c r="I1646" s="5" t="str">
        <f>IF(社員情報入力シート!U1648="","",社員情報入力シート!U1648)</f>
        <v/>
      </c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</row>
    <row r="1647" spans="1:47" ht="15" customHeight="1">
      <c r="A1647" s="5" t="str">
        <f>IF(社員情報入力シート!B1649="","",社員情報入力シート!B1649)</f>
        <v/>
      </c>
      <c r="B1647" s="6" t="str">
        <f>IF(社員情報入力シート!G1649="","",社員情報入力シート!G1649)</f>
        <v/>
      </c>
      <c r="C1647" s="5"/>
      <c r="D1647" s="5"/>
      <c r="E1647" s="5" t="str">
        <f>IF(社員情報入力シート!Q1649="","",社員情報入力シート!Q1649)</f>
        <v/>
      </c>
      <c r="F1647" s="5" t="str">
        <f>IF(社員情報入力シート!R1649="","",社員情報入力シート!R1649)</f>
        <v/>
      </c>
      <c r="G1647" s="5" t="str">
        <f>IF(社員情報入力シート!S1649="","",社員情報入力シート!S1649)</f>
        <v/>
      </c>
      <c r="H1647" s="5" t="str">
        <f>IF(社員情報入力シート!T1649="","",社員情報入力シート!T1649)</f>
        <v/>
      </c>
      <c r="I1647" s="5" t="str">
        <f>IF(社員情報入力シート!U1649="","",社員情報入力シート!U1649)</f>
        <v/>
      </c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</row>
    <row r="1648" spans="1:47" ht="15" customHeight="1">
      <c r="A1648" s="5" t="str">
        <f>IF(社員情報入力シート!B1650="","",社員情報入力シート!B1650)</f>
        <v/>
      </c>
      <c r="B1648" s="6" t="str">
        <f>IF(社員情報入力シート!G1650="","",社員情報入力シート!G1650)</f>
        <v/>
      </c>
      <c r="C1648" s="5"/>
      <c r="D1648" s="5"/>
      <c r="E1648" s="5" t="str">
        <f>IF(社員情報入力シート!Q1650="","",社員情報入力シート!Q1650)</f>
        <v/>
      </c>
      <c r="F1648" s="5" t="str">
        <f>IF(社員情報入力シート!R1650="","",社員情報入力シート!R1650)</f>
        <v/>
      </c>
      <c r="G1648" s="5" t="str">
        <f>IF(社員情報入力シート!S1650="","",社員情報入力シート!S1650)</f>
        <v/>
      </c>
      <c r="H1648" s="5" t="str">
        <f>IF(社員情報入力シート!T1650="","",社員情報入力シート!T1650)</f>
        <v/>
      </c>
      <c r="I1648" s="5" t="str">
        <f>IF(社員情報入力シート!U1650="","",社員情報入力シート!U1650)</f>
        <v/>
      </c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</row>
    <row r="1649" spans="1:47" ht="15" customHeight="1">
      <c r="A1649" s="5" t="str">
        <f>IF(社員情報入力シート!B1651="","",社員情報入力シート!B1651)</f>
        <v/>
      </c>
      <c r="B1649" s="6" t="str">
        <f>IF(社員情報入力シート!G1651="","",社員情報入力シート!G1651)</f>
        <v/>
      </c>
      <c r="C1649" s="5"/>
      <c r="D1649" s="5"/>
      <c r="E1649" s="5" t="str">
        <f>IF(社員情報入力シート!Q1651="","",社員情報入力シート!Q1651)</f>
        <v/>
      </c>
      <c r="F1649" s="5" t="str">
        <f>IF(社員情報入力シート!R1651="","",社員情報入力シート!R1651)</f>
        <v/>
      </c>
      <c r="G1649" s="5" t="str">
        <f>IF(社員情報入力シート!S1651="","",社員情報入力シート!S1651)</f>
        <v/>
      </c>
      <c r="H1649" s="5" t="str">
        <f>IF(社員情報入力シート!T1651="","",社員情報入力シート!T1651)</f>
        <v/>
      </c>
      <c r="I1649" s="5" t="str">
        <f>IF(社員情報入力シート!U1651="","",社員情報入力シート!U1651)</f>
        <v/>
      </c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</row>
    <row r="1650" spans="1:47" ht="15" customHeight="1">
      <c r="A1650" s="5" t="str">
        <f>IF(社員情報入力シート!B1652="","",社員情報入力シート!B1652)</f>
        <v/>
      </c>
      <c r="B1650" s="6" t="str">
        <f>IF(社員情報入力シート!G1652="","",社員情報入力シート!G1652)</f>
        <v/>
      </c>
      <c r="C1650" s="5"/>
      <c r="D1650" s="5"/>
      <c r="E1650" s="5" t="str">
        <f>IF(社員情報入力シート!Q1652="","",社員情報入力シート!Q1652)</f>
        <v/>
      </c>
      <c r="F1650" s="5" t="str">
        <f>IF(社員情報入力シート!R1652="","",社員情報入力シート!R1652)</f>
        <v/>
      </c>
      <c r="G1650" s="5" t="str">
        <f>IF(社員情報入力シート!S1652="","",社員情報入力シート!S1652)</f>
        <v/>
      </c>
      <c r="H1650" s="5" t="str">
        <f>IF(社員情報入力シート!T1652="","",社員情報入力シート!T1652)</f>
        <v/>
      </c>
      <c r="I1650" s="5" t="str">
        <f>IF(社員情報入力シート!U1652="","",社員情報入力シート!U1652)</f>
        <v/>
      </c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</row>
    <row r="1651" spans="1:47" ht="15" customHeight="1">
      <c r="A1651" s="5" t="str">
        <f>IF(社員情報入力シート!B1653="","",社員情報入力シート!B1653)</f>
        <v/>
      </c>
      <c r="B1651" s="6" t="str">
        <f>IF(社員情報入力シート!G1653="","",社員情報入力シート!G1653)</f>
        <v/>
      </c>
      <c r="C1651" s="5"/>
      <c r="D1651" s="5"/>
      <c r="E1651" s="5" t="str">
        <f>IF(社員情報入力シート!Q1653="","",社員情報入力シート!Q1653)</f>
        <v/>
      </c>
      <c r="F1651" s="5" t="str">
        <f>IF(社員情報入力シート!R1653="","",社員情報入力シート!R1653)</f>
        <v/>
      </c>
      <c r="G1651" s="5" t="str">
        <f>IF(社員情報入力シート!S1653="","",社員情報入力シート!S1653)</f>
        <v/>
      </c>
      <c r="H1651" s="5" t="str">
        <f>IF(社員情報入力シート!T1653="","",社員情報入力シート!T1653)</f>
        <v/>
      </c>
      <c r="I1651" s="5" t="str">
        <f>IF(社員情報入力シート!U1653="","",社員情報入力シート!U1653)</f>
        <v/>
      </c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</row>
    <row r="1652" spans="1:47" ht="15" customHeight="1">
      <c r="A1652" s="5" t="str">
        <f>IF(社員情報入力シート!B1654="","",社員情報入力シート!B1654)</f>
        <v/>
      </c>
      <c r="B1652" s="6" t="str">
        <f>IF(社員情報入力シート!G1654="","",社員情報入力シート!G1654)</f>
        <v/>
      </c>
      <c r="C1652" s="5"/>
      <c r="D1652" s="5"/>
      <c r="E1652" s="5" t="str">
        <f>IF(社員情報入力シート!Q1654="","",社員情報入力シート!Q1654)</f>
        <v/>
      </c>
      <c r="F1652" s="5" t="str">
        <f>IF(社員情報入力シート!R1654="","",社員情報入力シート!R1654)</f>
        <v/>
      </c>
      <c r="G1652" s="5" t="str">
        <f>IF(社員情報入力シート!S1654="","",社員情報入力シート!S1654)</f>
        <v/>
      </c>
      <c r="H1652" s="5" t="str">
        <f>IF(社員情報入力シート!T1654="","",社員情報入力シート!T1654)</f>
        <v/>
      </c>
      <c r="I1652" s="5" t="str">
        <f>IF(社員情報入力シート!U1654="","",社員情報入力シート!U1654)</f>
        <v/>
      </c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</row>
    <row r="1653" spans="1:47" ht="15" customHeight="1">
      <c r="A1653" s="5" t="str">
        <f>IF(社員情報入力シート!B1655="","",社員情報入力シート!B1655)</f>
        <v/>
      </c>
      <c r="B1653" s="6" t="str">
        <f>IF(社員情報入力シート!G1655="","",社員情報入力シート!G1655)</f>
        <v/>
      </c>
      <c r="C1653" s="5"/>
      <c r="D1653" s="5"/>
      <c r="E1653" s="5" t="str">
        <f>IF(社員情報入力シート!Q1655="","",社員情報入力シート!Q1655)</f>
        <v/>
      </c>
      <c r="F1653" s="5" t="str">
        <f>IF(社員情報入力シート!R1655="","",社員情報入力シート!R1655)</f>
        <v/>
      </c>
      <c r="G1653" s="5" t="str">
        <f>IF(社員情報入力シート!S1655="","",社員情報入力シート!S1655)</f>
        <v/>
      </c>
      <c r="H1653" s="5" t="str">
        <f>IF(社員情報入力シート!T1655="","",社員情報入力シート!T1655)</f>
        <v/>
      </c>
      <c r="I1653" s="5" t="str">
        <f>IF(社員情報入力シート!U1655="","",社員情報入力シート!U1655)</f>
        <v/>
      </c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</row>
    <row r="1654" spans="1:47" ht="15" customHeight="1">
      <c r="A1654" s="5" t="str">
        <f>IF(社員情報入力シート!B1656="","",社員情報入力シート!B1656)</f>
        <v/>
      </c>
      <c r="B1654" s="6" t="str">
        <f>IF(社員情報入力シート!G1656="","",社員情報入力シート!G1656)</f>
        <v/>
      </c>
      <c r="C1654" s="5"/>
      <c r="D1654" s="5"/>
      <c r="E1654" s="5" t="str">
        <f>IF(社員情報入力シート!Q1656="","",社員情報入力シート!Q1656)</f>
        <v/>
      </c>
      <c r="F1654" s="5" t="str">
        <f>IF(社員情報入力シート!R1656="","",社員情報入力シート!R1656)</f>
        <v/>
      </c>
      <c r="G1654" s="5" t="str">
        <f>IF(社員情報入力シート!S1656="","",社員情報入力シート!S1656)</f>
        <v/>
      </c>
      <c r="H1654" s="5" t="str">
        <f>IF(社員情報入力シート!T1656="","",社員情報入力シート!T1656)</f>
        <v/>
      </c>
      <c r="I1654" s="5" t="str">
        <f>IF(社員情報入力シート!U1656="","",社員情報入力シート!U1656)</f>
        <v/>
      </c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</row>
    <row r="1655" spans="1:47" ht="15" customHeight="1">
      <c r="A1655" s="5" t="str">
        <f>IF(社員情報入力シート!B1657="","",社員情報入力シート!B1657)</f>
        <v/>
      </c>
      <c r="B1655" s="6" t="str">
        <f>IF(社員情報入力シート!G1657="","",社員情報入力シート!G1657)</f>
        <v/>
      </c>
      <c r="C1655" s="5"/>
      <c r="D1655" s="5"/>
      <c r="E1655" s="5" t="str">
        <f>IF(社員情報入力シート!Q1657="","",社員情報入力シート!Q1657)</f>
        <v/>
      </c>
      <c r="F1655" s="5" t="str">
        <f>IF(社員情報入力シート!R1657="","",社員情報入力シート!R1657)</f>
        <v/>
      </c>
      <c r="G1655" s="5" t="str">
        <f>IF(社員情報入力シート!S1657="","",社員情報入力シート!S1657)</f>
        <v/>
      </c>
      <c r="H1655" s="5" t="str">
        <f>IF(社員情報入力シート!T1657="","",社員情報入力シート!T1657)</f>
        <v/>
      </c>
      <c r="I1655" s="5" t="str">
        <f>IF(社員情報入力シート!U1657="","",社員情報入力シート!U1657)</f>
        <v/>
      </c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</row>
    <row r="1656" spans="1:47" ht="15" customHeight="1">
      <c r="A1656" s="5" t="str">
        <f>IF(社員情報入力シート!B1658="","",社員情報入力シート!B1658)</f>
        <v/>
      </c>
      <c r="B1656" s="6" t="str">
        <f>IF(社員情報入力シート!G1658="","",社員情報入力シート!G1658)</f>
        <v/>
      </c>
      <c r="C1656" s="5"/>
      <c r="D1656" s="5"/>
      <c r="E1656" s="5" t="str">
        <f>IF(社員情報入力シート!Q1658="","",社員情報入力シート!Q1658)</f>
        <v/>
      </c>
      <c r="F1656" s="5" t="str">
        <f>IF(社員情報入力シート!R1658="","",社員情報入力シート!R1658)</f>
        <v/>
      </c>
      <c r="G1656" s="5" t="str">
        <f>IF(社員情報入力シート!S1658="","",社員情報入力シート!S1658)</f>
        <v/>
      </c>
      <c r="H1656" s="5" t="str">
        <f>IF(社員情報入力シート!T1658="","",社員情報入力シート!T1658)</f>
        <v/>
      </c>
      <c r="I1656" s="5" t="str">
        <f>IF(社員情報入力シート!U1658="","",社員情報入力シート!U1658)</f>
        <v/>
      </c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</row>
    <row r="1657" spans="1:47" ht="15" customHeight="1">
      <c r="A1657" s="5" t="str">
        <f>IF(社員情報入力シート!B1659="","",社員情報入力シート!B1659)</f>
        <v/>
      </c>
      <c r="B1657" s="6" t="str">
        <f>IF(社員情報入力シート!G1659="","",社員情報入力シート!G1659)</f>
        <v/>
      </c>
      <c r="C1657" s="5"/>
      <c r="D1657" s="5"/>
      <c r="E1657" s="5" t="str">
        <f>IF(社員情報入力シート!Q1659="","",社員情報入力シート!Q1659)</f>
        <v/>
      </c>
      <c r="F1657" s="5" t="str">
        <f>IF(社員情報入力シート!R1659="","",社員情報入力シート!R1659)</f>
        <v/>
      </c>
      <c r="G1657" s="5" t="str">
        <f>IF(社員情報入力シート!S1659="","",社員情報入力シート!S1659)</f>
        <v/>
      </c>
      <c r="H1657" s="5" t="str">
        <f>IF(社員情報入力シート!T1659="","",社員情報入力シート!T1659)</f>
        <v/>
      </c>
      <c r="I1657" s="5" t="str">
        <f>IF(社員情報入力シート!U1659="","",社員情報入力シート!U1659)</f>
        <v/>
      </c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</row>
    <row r="1658" spans="1:47" ht="15" customHeight="1">
      <c r="A1658" s="5" t="str">
        <f>IF(社員情報入力シート!B1660="","",社員情報入力シート!B1660)</f>
        <v/>
      </c>
      <c r="B1658" s="6" t="str">
        <f>IF(社員情報入力シート!G1660="","",社員情報入力シート!G1660)</f>
        <v/>
      </c>
      <c r="C1658" s="5"/>
      <c r="D1658" s="5"/>
      <c r="E1658" s="5" t="str">
        <f>IF(社員情報入力シート!Q1660="","",社員情報入力シート!Q1660)</f>
        <v/>
      </c>
      <c r="F1658" s="5" t="str">
        <f>IF(社員情報入力シート!R1660="","",社員情報入力シート!R1660)</f>
        <v/>
      </c>
      <c r="G1658" s="5" t="str">
        <f>IF(社員情報入力シート!S1660="","",社員情報入力シート!S1660)</f>
        <v/>
      </c>
      <c r="H1658" s="5" t="str">
        <f>IF(社員情報入力シート!T1660="","",社員情報入力シート!T1660)</f>
        <v/>
      </c>
      <c r="I1658" s="5" t="str">
        <f>IF(社員情報入力シート!U1660="","",社員情報入力シート!U1660)</f>
        <v/>
      </c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</row>
    <row r="1659" spans="1:47" ht="15" customHeight="1">
      <c r="A1659" s="5" t="str">
        <f>IF(社員情報入力シート!B1661="","",社員情報入力シート!B1661)</f>
        <v/>
      </c>
      <c r="B1659" s="6" t="str">
        <f>IF(社員情報入力シート!G1661="","",社員情報入力シート!G1661)</f>
        <v/>
      </c>
      <c r="C1659" s="5"/>
      <c r="D1659" s="5"/>
      <c r="E1659" s="5" t="str">
        <f>IF(社員情報入力シート!Q1661="","",社員情報入力シート!Q1661)</f>
        <v/>
      </c>
      <c r="F1659" s="5" t="str">
        <f>IF(社員情報入力シート!R1661="","",社員情報入力シート!R1661)</f>
        <v/>
      </c>
      <c r="G1659" s="5" t="str">
        <f>IF(社員情報入力シート!S1661="","",社員情報入力シート!S1661)</f>
        <v/>
      </c>
      <c r="H1659" s="5" t="str">
        <f>IF(社員情報入力シート!T1661="","",社員情報入力シート!T1661)</f>
        <v/>
      </c>
      <c r="I1659" s="5" t="str">
        <f>IF(社員情報入力シート!U1661="","",社員情報入力シート!U1661)</f>
        <v/>
      </c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</row>
    <row r="1660" spans="1:47" ht="15" customHeight="1">
      <c r="A1660" s="5" t="str">
        <f>IF(社員情報入力シート!B1662="","",社員情報入力シート!B1662)</f>
        <v/>
      </c>
      <c r="B1660" s="6" t="str">
        <f>IF(社員情報入力シート!G1662="","",社員情報入力シート!G1662)</f>
        <v/>
      </c>
      <c r="C1660" s="5"/>
      <c r="D1660" s="5"/>
      <c r="E1660" s="5" t="str">
        <f>IF(社員情報入力シート!Q1662="","",社員情報入力シート!Q1662)</f>
        <v/>
      </c>
      <c r="F1660" s="5" t="str">
        <f>IF(社員情報入力シート!R1662="","",社員情報入力シート!R1662)</f>
        <v/>
      </c>
      <c r="G1660" s="5" t="str">
        <f>IF(社員情報入力シート!S1662="","",社員情報入力シート!S1662)</f>
        <v/>
      </c>
      <c r="H1660" s="5" t="str">
        <f>IF(社員情報入力シート!T1662="","",社員情報入力シート!T1662)</f>
        <v/>
      </c>
      <c r="I1660" s="5" t="str">
        <f>IF(社員情報入力シート!U1662="","",社員情報入力シート!U1662)</f>
        <v/>
      </c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</row>
    <row r="1661" spans="1:47" ht="15" customHeight="1">
      <c r="A1661" s="5" t="str">
        <f>IF(社員情報入力シート!B1663="","",社員情報入力シート!B1663)</f>
        <v/>
      </c>
      <c r="B1661" s="6" t="str">
        <f>IF(社員情報入力シート!G1663="","",社員情報入力シート!G1663)</f>
        <v/>
      </c>
      <c r="C1661" s="5"/>
      <c r="D1661" s="5"/>
      <c r="E1661" s="5" t="str">
        <f>IF(社員情報入力シート!Q1663="","",社員情報入力シート!Q1663)</f>
        <v/>
      </c>
      <c r="F1661" s="5" t="str">
        <f>IF(社員情報入力シート!R1663="","",社員情報入力シート!R1663)</f>
        <v/>
      </c>
      <c r="G1661" s="5" t="str">
        <f>IF(社員情報入力シート!S1663="","",社員情報入力シート!S1663)</f>
        <v/>
      </c>
      <c r="H1661" s="5" t="str">
        <f>IF(社員情報入力シート!T1663="","",社員情報入力シート!T1663)</f>
        <v/>
      </c>
      <c r="I1661" s="5" t="str">
        <f>IF(社員情報入力シート!U1663="","",社員情報入力シート!U1663)</f>
        <v/>
      </c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</row>
    <row r="1662" spans="1:47" ht="15" customHeight="1">
      <c r="A1662" s="5" t="str">
        <f>IF(社員情報入力シート!B1664="","",社員情報入力シート!B1664)</f>
        <v/>
      </c>
      <c r="B1662" s="6" t="str">
        <f>IF(社員情報入力シート!G1664="","",社員情報入力シート!G1664)</f>
        <v/>
      </c>
      <c r="C1662" s="5"/>
      <c r="D1662" s="5"/>
      <c r="E1662" s="5" t="str">
        <f>IF(社員情報入力シート!Q1664="","",社員情報入力シート!Q1664)</f>
        <v/>
      </c>
      <c r="F1662" s="5" t="str">
        <f>IF(社員情報入力シート!R1664="","",社員情報入力シート!R1664)</f>
        <v/>
      </c>
      <c r="G1662" s="5" t="str">
        <f>IF(社員情報入力シート!S1664="","",社員情報入力シート!S1664)</f>
        <v/>
      </c>
      <c r="H1662" s="5" t="str">
        <f>IF(社員情報入力シート!T1664="","",社員情報入力シート!T1664)</f>
        <v/>
      </c>
      <c r="I1662" s="5" t="str">
        <f>IF(社員情報入力シート!U1664="","",社員情報入力シート!U1664)</f>
        <v/>
      </c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</row>
    <row r="1663" spans="1:47" ht="15" customHeight="1">
      <c r="A1663" s="5" t="str">
        <f>IF(社員情報入力シート!B1665="","",社員情報入力シート!B1665)</f>
        <v/>
      </c>
      <c r="B1663" s="6" t="str">
        <f>IF(社員情報入力シート!G1665="","",社員情報入力シート!G1665)</f>
        <v/>
      </c>
      <c r="C1663" s="5"/>
      <c r="D1663" s="5"/>
      <c r="E1663" s="5" t="str">
        <f>IF(社員情報入力シート!Q1665="","",社員情報入力シート!Q1665)</f>
        <v/>
      </c>
      <c r="F1663" s="5" t="str">
        <f>IF(社員情報入力シート!R1665="","",社員情報入力シート!R1665)</f>
        <v/>
      </c>
      <c r="G1663" s="5" t="str">
        <f>IF(社員情報入力シート!S1665="","",社員情報入力シート!S1665)</f>
        <v/>
      </c>
      <c r="H1663" s="5" t="str">
        <f>IF(社員情報入力シート!T1665="","",社員情報入力シート!T1665)</f>
        <v/>
      </c>
      <c r="I1663" s="5" t="str">
        <f>IF(社員情報入力シート!U1665="","",社員情報入力シート!U1665)</f>
        <v/>
      </c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</row>
    <row r="1664" spans="1:47" ht="15" customHeight="1">
      <c r="A1664" s="5" t="str">
        <f>IF(社員情報入力シート!B1666="","",社員情報入力シート!B1666)</f>
        <v/>
      </c>
      <c r="B1664" s="6" t="str">
        <f>IF(社員情報入力シート!G1666="","",社員情報入力シート!G1666)</f>
        <v/>
      </c>
      <c r="C1664" s="5"/>
      <c r="D1664" s="5"/>
      <c r="E1664" s="5" t="str">
        <f>IF(社員情報入力シート!Q1666="","",社員情報入力シート!Q1666)</f>
        <v/>
      </c>
      <c r="F1664" s="5" t="str">
        <f>IF(社員情報入力シート!R1666="","",社員情報入力シート!R1666)</f>
        <v/>
      </c>
      <c r="G1664" s="5" t="str">
        <f>IF(社員情報入力シート!S1666="","",社員情報入力シート!S1666)</f>
        <v/>
      </c>
      <c r="H1664" s="5" t="str">
        <f>IF(社員情報入力シート!T1666="","",社員情報入力シート!T1666)</f>
        <v/>
      </c>
      <c r="I1664" s="5" t="str">
        <f>IF(社員情報入力シート!U1666="","",社員情報入力シート!U1666)</f>
        <v/>
      </c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</row>
    <row r="1665" spans="1:47" ht="15" customHeight="1">
      <c r="A1665" s="5" t="str">
        <f>IF(社員情報入力シート!B1667="","",社員情報入力シート!B1667)</f>
        <v/>
      </c>
      <c r="B1665" s="6" t="str">
        <f>IF(社員情報入力シート!G1667="","",社員情報入力シート!G1667)</f>
        <v/>
      </c>
      <c r="C1665" s="5"/>
      <c r="D1665" s="5"/>
      <c r="E1665" s="5" t="str">
        <f>IF(社員情報入力シート!Q1667="","",社員情報入力シート!Q1667)</f>
        <v/>
      </c>
      <c r="F1665" s="5" t="str">
        <f>IF(社員情報入力シート!R1667="","",社員情報入力シート!R1667)</f>
        <v/>
      </c>
      <c r="G1665" s="5" t="str">
        <f>IF(社員情報入力シート!S1667="","",社員情報入力シート!S1667)</f>
        <v/>
      </c>
      <c r="H1665" s="5" t="str">
        <f>IF(社員情報入力シート!T1667="","",社員情報入力シート!T1667)</f>
        <v/>
      </c>
      <c r="I1665" s="5" t="str">
        <f>IF(社員情報入力シート!U1667="","",社員情報入力シート!U1667)</f>
        <v/>
      </c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</row>
    <row r="1666" spans="1:47" ht="15" customHeight="1">
      <c r="A1666" s="5" t="str">
        <f>IF(社員情報入力シート!B1668="","",社員情報入力シート!B1668)</f>
        <v/>
      </c>
      <c r="B1666" s="6" t="str">
        <f>IF(社員情報入力シート!G1668="","",社員情報入力シート!G1668)</f>
        <v/>
      </c>
      <c r="C1666" s="5"/>
      <c r="D1666" s="5"/>
      <c r="E1666" s="5" t="str">
        <f>IF(社員情報入力シート!Q1668="","",社員情報入力シート!Q1668)</f>
        <v/>
      </c>
      <c r="F1666" s="5" t="str">
        <f>IF(社員情報入力シート!R1668="","",社員情報入力シート!R1668)</f>
        <v/>
      </c>
      <c r="G1666" s="5" t="str">
        <f>IF(社員情報入力シート!S1668="","",社員情報入力シート!S1668)</f>
        <v/>
      </c>
      <c r="H1666" s="5" t="str">
        <f>IF(社員情報入力シート!T1668="","",社員情報入力シート!T1668)</f>
        <v/>
      </c>
      <c r="I1666" s="5" t="str">
        <f>IF(社員情報入力シート!U1668="","",社員情報入力シート!U1668)</f>
        <v/>
      </c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</row>
    <row r="1667" spans="1:47" ht="15" customHeight="1">
      <c r="A1667" s="5" t="str">
        <f>IF(社員情報入力シート!B1669="","",社員情報入力シート!B1669)</f>
        <v/>
      </c>
      <c r="B1667" s="6" t="str">
        <f>IF(社員情報入力シート!G1669="","",社員情報入力シート!G1669)</f>
        <v/>
      </c>
      <c r="C1667" s="5"/>
      <c r="D1667" s="5"/>
      <c r="E1667" s="5" t="str">
        <f>IF(社員情報入力シート!Q1669="","",社員情報入力シート!Q1669)</f>
        <v/>
      </c>
      <c r="F1667" s="5" t="str">
        <f>IF(社員情報入力シート!R1669="","",社員情報入力シート!R1669)</f>
        <v/>
      </c>
      <c r="G1667" s="5" t="str">
        <f>IF(社員情報入力シート!S1669="","",社員情報入力シート!S1669)</f>
        <v/>
      </c>
      <c r="H1667" s="5" t="str">
        <f>IF(社員情報入力シート!T1669="","",社員情報入力シート!T1669)</f>
        <v/>
      </c>
      <c r="I1667" s="5" t="str">
        <f>IF(社員情報入力シート!U1669="","",社員情報入力シート!U1669)</f>
        <v/>
      </c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</row>
    <row r="1668" spans="1:47" ht="15" customHeight="1">
      <c r="A1668" s="5" t="str">
        <f>IF(社員情報入力シート!B1670="","",社員情報入力シート!B1670)</f>
        <v/>
      </c>
      <c r="B1668" s="6" t="str">
        <f>IF(社員情報入力シート!G1670="","",社員情報入力シート!G1670)</f>
        <v/>
      </c>
      <c r="C1668" s="5"/>
      <c r="D1668" s="5"/>
      <c r="E1668" s="5" t="str">
        <f>IF(社員情報入力シート!Q1670="","",社員情報入力シート!Q1670)</f>
        <v/>
      </c>
      <c r="F1668" s="5" t="str">
        <f>IF(社員情報入力シート!R1670="","",社員情報入力シート!R1670)</f>
        <v/>
      </c>
      <c r="G1668" s="5" t="str">
        <f>IF(社員情報入力シート!S1670="","",社員情報入力シート!S1670)</f>
        <v/>
      </c>
      <c r="H1668" s="5" t="str">
        <f>IF(社員情報入力シート!T1670="","",社員情報入力シート!T1670)</f>
        <v/>
      </c>
      <c r="I1668" s="5" t="str">
        <f>IF(社員情報入力シート!U1670="","",社員情報入力シート!U1670)</f>
        <v/>
      </c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</row>
    <row r="1669" spans="1:47" ht="15" customHeight="1">
      <c r="A1669" s="5" t="str">
        <f>IF(社員情報入力シート!B1671="","",社員情報入力シート!B1671)</f>
        <v/>
      </c>
      <c r="B1669" s="6" t="str">
        <f>IF(社員情報入力シート!G1671="","",社員情報入力シート!G1671)</f>
        <v/>
      </c>
      <c r="C1669" s="5"/>
      <c r="D1669" s="5"/>
      <c r="E1669" s="5" t="str">
        <f>IF(社員情報入力シート!Q1671="","",社員情報入力シート!Q1671)</f>
        <v/>
      </c>
      <c r="F1669" s="5" t="str">
        <f>IF(社員情報入力シート!R1671="","",社員情報入力シート!R1671)</f>
        <v/>
      </c>
      <c r="G1669" s="5" t="str">
        <f>IF(社員情報入力シート!S1671="","",社員情報入力シート!S1671)</f>
        <v/>
      </c>
      <c r="H1669" s="5" t="str">
        <f>IF(社員情報入力シート!T1671="","",社員情報入力シート!T1671)</f>
        <v/>
      </c>
      <c r="I1669" s="5" t="str">
        <f>IF(社員情報入力シート!U1671="","",社員情報入力シート!U1671)</f>
        <v/>
      </c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</row>
    <row r="1670" spans="1:47" ht="15" customHeight="1">
      <c r="A1670" s="5" t="str">
        <f>IF(社員情報入力シート!B1672="","",社員情報入力シート!B1672)</f>
        <v/>
      </c>
      <c r="B1670" s="6" t="str">
        <f>IF(社員情報入力シート!G1672="","",社員情報入力シート!G1672)</f>
        <v/>
      </c>
      <c r="C1670" s="5"/>
      <c r="D1670" s="5"/>
      <c r="E1670" s="5" t="str">
        <f>IF(社員情報入力シート!Q1672="","",社員情報入力シート!Q1672)</f>
        <v/>
      </c>
      <c r="F1670" s="5" t="str">
        <f>IF(社員情報入力シート!R1672="","",社員情報入力シート!R1672)</f>
        <v/>
      </c>
      <c r="G1670" s="5" t="str">
        <f>IF(社員情報入力シート!S1672="","",社員情報入力シート!S1672)</f>
        <v/>
      </c>
      <c r="H1670" s="5" t="str">
        <f>IF(社員情報入力シート!T1672="","",社員情報入力シート!T1672)</f>
        <v/>
      </c>
      <c r="I1670" s="5" t="str">
        <f>IF(社員情報入力シート!U1672="","",社員情報入力シート!U1672)</f>
        <v/>
      </c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</row>
    <row r="1671" spans="1:47" ht="15" customHeight="1">
      <c r="A1671" s="5" t="str">
        <f>IF(社員情報入力シート!B1673="","",社員情報入力シート!B1673)</f>
        <v/>
      </c>
      <c r="B1671" s="6" t="str">
        <f>IF(社員情報入力シート!G1673="","",社員情報入力シート!G1673)</f>
        <v/>
      </c>
      <c r="C1671" s="5"/>
      <c r="D1671" s="5"/>
      <c r="E1671" s="5" t="str">
        <f>IF(社員情報入力シート!Q1673="","",社員情報入力シート!Q1673)</f>
        <v/>
      </c>
      <c r="F1671" s="5" t="str">
        <f>IF(社員情報入力シート!R1673="","",社員情報入力シート!R1673)</f>
        <v/>
      </c>
      <c r="G1671" s="5" t="str">
        <f>IF(社員情報入力シート!S1673="","",社員情報入力シート!S1673)</f>
        <v/>
      </c>
      <c r="H1671" s="5" t="str">
        <f>IF(社員情報入力シート!T1673="","",社員情報入力シート!T1673)</f>
        <v/>
      </c>
      <c r="I1671" s="5" t="str">
        <f>IF(社員情報入力シート!U1673="","",社員情報入力シート!U1673)</f>
        <v/>
      </c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</row>
    <row r="1672" spans="1:47" ht="15" customHeight="1">
      <c r="A1672" s="5" t="str">
        <f>IF(社員情報入力シート!B1674="","",社員情報入力シート!B1674)</f>
        <v/>
      </c>
      <c r="B1672" s="6" t="str">
        <f>IF(社員情報入力シート!G1674="","",社員情報入力シート!G1674)</f>
        <v/>
      </c>
      <c r="C1672" s="5"/>
      <c r="D1672" s="5"/>
      <c r="E1672" s="5" t="str">
        <f>IF(社員情報入力シート!Q1674="","",社員情報入力シート!Q1674)</f>
        <v/>
      </c>
      <c r="F1672" s="5" t="str">
        <f>IF(社員情報入力シート!R1674="","",社員情報入力シート!R1674)</f>
        <v/>
      </c>
      <c r="G1672" s="5" t="str">
        <f>IF(社員情報入力シート!S1674="","",社員情報入力シート!S1674)</f>
        <v/>
      </c>
      <c r="H1672" s="5" t="str">
        <f>IF(社員情報入力シート!T1674="","",社員情報入力シート!T1674)</f>
        <v/>
      </c>
      <c r="I1672" s="5" t="str">
        <f>IF(社員情報入力シート!U1674="","",社員情報入力シート!U1674)</f>
        <v/>
      </c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</row>
    <row r="1673" spans="1:47" ht="15" customHeight="1">
      <c r="A1673" s="5" t="str">
        <f>IF(社員情報入力シート!B1675="","",社員情報入力シート!B1675)</f>
        <v/>
      </c>
      <c r="B1673" s="6" t="str">
        <f>IF(社員情報入力シート!G1675="","",社員情報入力シート!G1675)</f>
        <v/>
      </c>
      <c r="C1673" s="5"/>
      <c r="D1673" s="5"/>
      <c r="E1673" s="5" t="str">
        <f>IF(社員情報入力シート!Q1675="","",社員情報入力シート!Q1675)</f>
        <v/>
      </c>
      <c r="F1673" s="5" t="str">
        <f>IF(社員情報入力シート!R1675="","",社員情報入力シート!R1675)</f>
        <v/>
      </c>
      <c r="G1673" s="5" t="str">
        <f>IF(社員情報入力シート!S1675="","",社員情報入力シート!S1675)</f>
        <v/>
      </c>
      <c r="H1673" s="5" t="str">
        <f>IF(社員情報入力シート!T1675="","",社員情報入力シート!T1675)</f>
        <v/>
      </c>
      <c r="I1673" s="5" t="str">
        <f>IF(社員情報入力シート!U1675="","",社員情報入力シート!U1675)</f>
        <v/>
      </c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</row>
    <row r="1674" spans="1:47" ht="15" customHeight="1">
      <c r="A1674" s="5" t="str">
        <f>IF(社員情報入力シート!B1676="","",社員情報入力シート!B1676)</f>
        <v/>
      </c>
      <c r="B1674" s="6" t="str">
        <f>IF(社員情報入力シート!G1676="","",社員情報入力シート!G1676)</f>
        <v/>
      </c>
      <c r="C1674" s="5"/>
      <c r="D1674" s="5"/>
      <c r="E1674" s="5" t="str">
        <f>IF(社員情報入力シート!Q1676="","",社員情報入力シート!Q1676)</f>
        <v/>
      </c>
      <c r="F1674" s="5" t="str">
        <f>IF(社員情報入力シート!R1676="","",社員情報入力シート!R1676)</f>
        <v/>
      </c>
      <c r="G1674" s="5" t="str">
        <f>IF(社員情報入力シート!S1676="","",社員情報入力シート!S1676)</f>
        <v/>
      </c>
      <c r="H1674" s="5" t="str">
        <f>IF(社員情報入力シート!T1676="","",社員情報入力シート!T1676)</f>
        <v/>
      </c>
      <c r="I1674" s="5" t="str">
        <f>IF(社員情報入力シート!U1676="","",社員情報入力シート!U1676)</f>
        <v/>
      </c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</row>
    <row r="1675" spans="1:47" ht="15" customHeight="1">
      <c r="A1675" s="5" t="str">
        <f>IF(社員情報入力シート!B1677="","",社員情報入力シート!B1677)</f>
        <v/>
      </c>
      <c r="B1675" s="6" t="str">
        <f>IF(社員情報入力シート!G1677="","",社員情報入力シート!G1677)</f>
        <v/>
      </c>
      <c r="C1675" s="5"/>
      <c r="D1675" s="5"/>
      <c r="E1675" s="5" t="str">
        <f>IF(社員情報入力シート!Q1677="","",社員情報入力シート!Q1677)</f>
        <v/>
      </c>
      <c r="F1675" s="5" t="str">
        <f>IF(社員情報入力シート!R1677="","",社員情報入力シート!R1677)</f>
        <v/>
      </c>
      <c r="G1675" s="5" t="str">
        <f>IF(社員情報入力シート!S1677="","",社員情報入力シート!S1677)</f>
        <v/>
      </c>
      <c r="H1675" s="5" t="str">
        <f>IF(社員情報入力シート!T1677="","",社員情報入力シート!T1677)</f>
        <v/>
      </c>
      <c r="I1675" s="5" t="str">
        <f>IF(社員情報入力シート!U1677="","",社員情報入力シート!U1677)</f>
        <v/>
      </c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</row>
    <row r="1676" spans="1:47" ht="15" customHeight="1">
      <c r="A1676" s="5" t="str">
        <f>IF(社員情報入力シート!B1678="","",社員情報入力シート!B1678)</f>
        <v/>
      </c>
      <c r="B1676" s="6" t="str">
        <f>IF(社員情報入力シート!G1678="","",社員情報入力シート!G1678)</f>
        <v/>
      </c>
      <c r="C1676" s="5"/>
      <c r="D1676" s="5"/>
      <c r="E1676" s="5" t="str">
        <f>IF(社員情報入力シート!Q1678="","",社員情報入力シート!Q1678)</f>
        <v/>
      </c>
      <c r="F1676" s="5" t="str">
        <f>IF(社員情報入力シート!R1678="","",社員情報入力シート!R1678)</f>
        <v/>
      </c>
      <c r="G1676" s="5" t="str">
        <f>IF(社員情報入力シート!S1678="","",社員情報入力シート!S1678)</f>
        <v/>
      </c>
      <c r="H1676" s="5" t="str">
        <f>IF(社員情報入力シート!T1678="","",社員情報入力シート!T1678)</f>
        <v/>
      </c>
      <c r="I1676" s="5" t="str">
        <f>IF(社員情報入力シート!U1678="","",社員情報入力シート!U1678)</f>
        <v/>
      </c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</row>
    <row r="1677" spans="1:47" ht="15" customHeight="1">
      <c r="A1677" s="5" t="str">
        <f>IF(社員情報入力シート!B1679="","",社員情報入力シート!B1679)</f>
        <v/>
      </c>
      <c r="B1677" s="6" t="str">
        <f>IF(社員情報入力シート!G1679="","",社員情報入力シート!G1679)</f>
        <v/>
      </c>
      <c r="C1677" s="5"/>
      <c r="D1677" s="5"/>
      <c r="E1677" s="5" t="str">
        <f>IF(社員情報入力シート!Q1679="","",社員情報入力シート!Q1679)</f>
        <v/>
      </c>
      <c r="F1677" s="5" t="str">
        <f>IF(社員情報入力シート!R1679="","",社員情報入力シート!R1679)</f>
        <v/>
      </c>
      <c r="G1677" s="5" t="str">
        <f>IF(社員情報入力シート!S1679="","",社員情報入力シート!S1679)</f>
        <v/>
      </c>
      <c r="H1677" s="5" t="str">
        <f>IF(社員情報入力シート!T1679="","",社員情報入力シート!T1679)</f>
        <v/>
      </c>
      <c r="I1677" s="5" t="str">
        <f>IF(社員情報入力シート!U1679="","",社員情報入力シート!U1679)</f>
        <v/>
      </c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</row>
    <row r="1678" spans="1:47" ht="15" customHeight="1">
      <c r="A1678" s="5" t="str">
        <f>IF(社員情報入力シート!B1680="","",社員情報入力シート!B1680)</f>
        <v/>
      </c>
      <c r="B1678" s="6" t="str">
        <f>IF(社員情報入力シート!G1680="","",社員情報入力シート!G1680)</f>
        <v/>
      </c>
      <c r="C1678" s="5"/>
      <c r="D1678" s="5"/>
      <c r="E1678" s="5" t="str">
        <f>IF(社員情報入力シート!Q1680="","",社員情報入力シート!Q1680)</f>
        <v/>
      </c>
      <c r="F1678" s="5" t="str">
        <f>IF(社員情報入力シート!R1680="","",社員情報入力シート!R1680)</f>
        <v/>
      </c>
      <c r="G1678" s="5" t="str">
        <f>IF(社員情報入力シート!S1680="","",社員情報入力シート!S1680)</f>
        <v/>
      </c>
      <c r="H1678" s="5" t="str">
        <f>IF(社員情報入力シート!T1680="","",社員情報入力シート!T1680)</f>
        <v/>
      </c>
      <c r="I1678" s="5" t="str">
        <f>IF(社員情報入力シート!U1680="","",社員情報入力シート!U1680)</f>
        <v/>
      </c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</row>
    <row r="1679" spans="1:47" ht="15" customHeight="1">
      <c r="A1679" s="5" t="str">
        <f>IF(社員情報入力シート!B1681="","",社員情報入力シート!B1681)</f>
        <v/>
      </c>
      <c r="B1679" s="6" t="str">
        <f>IF(社員情報入力シート!G1681="","",社員情報入力シート!G1681)</f>
        <v/>
      </c>
      <c r="C1679" s="5"/>
      <c r="D1679" s="5"/>
      <c r="E1679" s="5" t="str">
        <f>IF(社員情報入力シート!Q1681="","",社員情報入力シート!Q1681)</f>
        <v/>
      </c>
      <c r="F1679" s="5" t="str">
        <f>IF(社員情報入力シート!R1681="","",社員情報入力シート!R1681)</f>
        <v/>
      </c>
      <c r="G1679" s="5" t="str">
        <f>IF(社員情報入力シート!S1681="","",社員情報入力シート!S1681)</f>
        <v/>
      </c>
      <c r="H1679" s="5" t="str">
        <f>IF(社員情報入力シート!T1681="","",社員情報入力シート!T1681)</f>
        <v/>
      </c>
      <c r="I1679" s="5" t="str">
        <f>IF(社員情報入力シート!U1681="","",社員情報入力シート!U1681)</f>
        <v/>
      </c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</row>
    <row r="1680" spans="1:47" ht="15" customHeight="1">
      <c r="A1680" s="5" t="str">
        <f>IF(社員情報入力シート!B1682="","",社員情報入力シート!B1682)</f>
        <v/>
      </c>
      <c r="B1680" s="6" t="str">
        <f>IF(社員情報入力シート!G1682="","",社員情報入力シート!G1682)</f>
        <v/>
      </c>
      <c r="C1680" s="5"/>
      <c r="D1680" s="5"/>
      <c r="E1680" s="5" t="str">
        <f>IF(社員情報入力シート!Q1682="","",社員情報入力シート!Q1682)</f>
        <v/>
      </c>
      <c r="F1680" s="5" t="str">
        <f>IF(社員情報入力シート!R1682="","",社員情報入力シート!R1682)</f>
        <v/>
      </c>
      <c r="G1680" s="5" t="str">
        <f>IF(社員情報入力シート!S1682="","",社員情報入力シート!S1682)</f>
        <v/>
      </c>
      <c r="H1680" s="5" t="str">
        <f>IF(社員情報入力シート!T1682="","",社員情報入力シート!T1682)</f>
        <v/>
      </c>
      <c r="I1680" s="5" t="str">
        <f>IF(社員情報入力シート!U1682="","",社員情報入力シート!U1682)</f>
        <v/>
      </c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</row>
    <row r="1681" spans="1:47" ht="15" customHeight="1">
      <c r="A1681" s="5" t="str">
        <f>IF(社員情報入力シート!B1683="","",社員情報入力シート!B1683)</f>
        <v/>
      </c>
      <c r="B1681" s="6" t="str">
        <f>IF(社員情報入力シート!G1683="","",社員情報入力シート!G1683)</f>
        <v/>
      </c>
      <c r="C1681" s="5"/>
      <c r="D1681" s="5"/>
      <c r="E1681" s="5" t="str">
        <f>IF(社員情報入力シート!Q1683="","",社員情報入力シート!Q1683)</f>
        <v/>
      </c>
      <c r="F1681" s="5" t="str">
        <f>IF(社員情報入力シート!R1683="","",社員情報入力シート!R1683)</f>
        <v/>
      </c>
      <c r="G1681" s="5" t="str">
        <f>IF(社員情報入力シート!S1683="","",社員情報入力シート!S1683)</f>
        <v/>
      </c>
      <c r="H1681" s="5" t="str">
        <f>IF(社員情報入力シート!T1683="","",社員情報入力シート!T1683)</f>
        <v/>
      </c>
      <c r="I1681" s="5" t="str">
        <f>IF(社員情報入力シート!U1683="","",社員情報入力シート!U1683)</f>
        <v/>
      </c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</row>
    <row r="1682" spans="1:47" ht="15" customHeight="1">
      <c r="A1682" s="5" t="str">
        <f>IF(社員情報入力シート!B1684="","",社員情報入力シート!B1684)</f>
        <v/>
      </c>
      <c r="B1682" s="6" t="str">
        <f>IF(社員情報入力シート!G1684="","",社員情報入力シート!G1684)</f>
        <v/>
      </c>
      <c r="C1682" s="5"/>
      <c r="D1682" s="5"/>
      <c r="E1682" s="5" t="str">
        <f>IF(社員情報入力シート!Q1684="","",社員情報入力シート!Q1684)</f>
        <v/>
      </c>
      <c r="F1682" s="5" t="str">
        <f>IF(社員情報入力シート!R1684="","",社員情報入力シート!R1684)</f>
        <v/>
      </c>
      <c r="G1682" s="5" t="str">
        <f>IF(社員情報入力シート!S1684="","",社員情報入力シート!S1684)</f>
        <v/>
      </c>
      <c r="H1682" s="5" t="str">
        <f>IF(社員情報入力シート!T1684="","",社員情報入力シート!T1684)</f>
        <v/>
      </c>
      <c r="I1682" s="5" t="str">
        <f>IF(社員情報入力シート!U1684="","",社員情報入力シート!U1684)</f>
        <v/>
      </c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</row>
    <row r="1683" spans="1:47" ht="15" customHeight="1">
      <c r="A1683" s="5" t="str">
        <f>IF(社員情報入力シート!B1685="","",社員情報入力シート!B1685)</f>
        <v/>
      </c>
      <c r="B1683" s="6" t="str">
        <f>IF(社員情報入力シート!G1685="","",社員情報入力シート!G1685)</f>
        <v/>
      </c>
      <c r="C1683" s="5"/>
      <c r="D1683" s="5"/>
      <c r="E1683" s="5" t="str">
        <f>IF(社員情報入力シート!Q1685="","",社員情報入力シート!Q1685)</f>
        <v/>
      </c>
      <c r="F1683" s="5" t="str">
        <f>IF(社員情報入力シート!R1685="","",社員情報入力シート!R1685)</f>
        <v/>
      </c>
      <c r="G1683" s="5" t="str">
        <f>IF(社員情報入力シート!S1685="","",社員情報入力シート!S1685)</f>
        <v/>
      </c>
      <c r="H1683" s="5" t="str">
        <f>IF(社員情報入力シート!T1685="","",社員情報入力シート!T1685)</f>
        <v/>
      </c>
      <c r="I1683" s="5" t="str">
        <f>IF(社員情報入力シート!U1685="","",社員情報入力シート!U1685)</f>
        <v/>
      </c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</row>
    <row r="1684" spans="1:47" ht="15" customHeight="1">
      <c r="A1684" s="5" t="str">
        <f>IF(社員情報入力シート!B1686="","",社員情報入力シート!B1686)</f>
        <v/>
      </c>
      <c r="B1684" s="6" t="str">
        <f>IF(社員情報入力シート!G1686="","",社員情報入力シート!G1686)</f>
        <v/>
      </c>
      <c r="C1684" s="5"/>
      <c r="D1684" s="5"/>
      <c r="E1684" s="5" t="str">
        <f>IF(社員情報入力シート!Q1686="","",社員情報入力シート!Q1686)</f>
        <v/>
      </c>
      <c r="F1684" s="5" t="str">
        <f>IF(社員情報入力シート!R1686="","",社員情報入力シート!R1686)</f>
        <v/>
      </c>
      <c r="G1684" s="5" t="str">
        <f>IF(社員情報入力シート!S1686="","",社員情報入力シート!S1686)</f>
        <v/>
      </c>
      <c r="H1684" s="5" t="str">
        <f>IF(社員情報入力シート!T1686="","",社員情報入力シート!T1686)</f>
        <v/>
      </c>
      <c r="I1684" s="5" t="str">
        <f>IF(社員情報入力シート!U1686="","",社員情報入力シート!U1686)</f>
        <v/>
      </c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</row>
    <row r="1685" spans="1:47" ht="15" customHeight="1">
      <c r="A1685" s="5" t="str">
        <f>IF(社員情報入力シート!B1687="","",社員情報入力シート!B1687)</f>
        <v/>
      </c>
      <c r="B1685" s="6" t="str">
        <f>IF(社員情報入力シート!G1687="","",社員情報入力シート!G1687)</f>
        <v/>
      </c>
      <c r="C1685" s="5"/>
      <c r="D1685" s="5"/>
      <c r="E1685" s="5" t="str">
        <f>IF(社員情報入力シート!Q1687="","",社員情報入力シート!Q1687)</f>
        <v/>
      </c>
      <c r="F1685" s="5" t="str">
        <f>IF(社員情報入力シート!R1687="","",社員情報入力シート!R1687)</f>
        <v/>
      </c>
      <c r="G1685" s="5" t="str">
        <f>IF(社員情報入力シート!S1687="","",社員情報入力シート!S1687)</f>
        <v/>
      </c>
      <c r="H1685" s="5" t="str">
        <f>IF(社員情報入力シート!T1687="","",社員情報入力シート!T1687)</f>
        <v/>
      </c>
      <c r="I1685" s="5" t="str">
        <f>IF(社員情報入力シート!U1687="","",社員情報入力シート!U1687)</f>
        <v/>
      </c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</row>
    <row r="1686" spans="1:47" ht="15" customHeight="1">
      <c r="A1686" s="5" t="str">
        <f>IF(社員情報入力シート!B1688="","",社員情報入力シート!B1688)</f>
        <v/>
      </c>
      <c r="B1686" s="6" t="str">
        <f>IF(社員情報入力シート!G1688="","",社員情報入力シート!G1688)</f>
        <v/>
      </c>
      <c r="C1686" s="5"/>
      <c r="D1686" s="5"/>
      <c r="E1686" s="5" t="str">
        <f>IF(社員情報入力シート!Q1688="","",社員情報入力シート!Q1688)</f>
        <v/>
      </c>
      <c r="F1686" s="5" t="str">
        <f>IF(社員情報入力シート!R1688="","",社員情報入力シート!R1688)</f>
        <v/>
      </c>
      <c r="G1686" s="5" t="str">
        <f>IF(社員情報入力シート!S1688="","",社員情報入力シート!S1688)</f>
        <v/>
      </c>
      <c r="H1686" s="5" t="str">
        <f>IF(社員情報入力シート!T1688="","",社員情報入力シート!T1688)</f>
        <v/>
      </c>
      <c r="I1686" s="5" t="str">
        <f>IF(社員情報入力シート!U1688="","",社員情報入力シート!U1688)</f>
        <v/>
      </c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</row>
    <row r="1687" spans="1:47" ht="15" customHeight="1">
      <c r="A1687" s="5" t="str">
        <f>IF(社員情報入力シート!B1689="","",社員情報入力シート!B1689)</f>
        <v/>
      </c>
      <c r="B1687" s="6" t="str">
        <f>IF(社員情報入力シート!G1689="","",社員情報入力シート!G1689)</f>
        <v/>
      </c>
      <c r="C1687" s="5"/>
      <c r="D1687" s="5"/>
      <c r="E1687" s="5" t="str">
        <f>IF(社員情報入力シート!Q1689="","",社員情報入力シート!Q1689)</f>
        <v/>
      </c>
      <c r="F1687" s="5" t="str">
        <f>IF(社員情報入力シート!R1689="","",社員情報入力シート!R1689)</f>
        <v/>
      </c>
      <c r="G1687" s="5" t="str">
        <f>IF(社員情報入力シート!S1689="","",社員情報入力シート!S1689)</f>
        <v/>
      </c>
      <c r="H1687" s="5" t="str">
        <f>IF(社員情報入力シート!T1689="","",社員情報入力シート!T1689)</f>
        <v/>
      </c>
      <c r="I1687" s="5" t="str">
        <f>IF(社員情報入力シート!U1689="","",社員情報入力シート!U1689)</f>
        <v/>
      </c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</row>
    <row r="1688" spans="1:47" ht="15" customHeight="1">
      <c r="A1688" s="5" t="str">
        <f>IF(社員情報入力シート!B1690="","",社員情報入力シート!B1690)</f>
        <v/>
      </c>
      <c r="B1688" s="6" t="str">
        <f>IF(社員情報入力シート!G1690="","",社員情報入力シート!G1690)</f>
        <v/>
      </c>
      <c r="C1688" s="5"/>
      <c r="D1688" s="5"/>
      <c r="E1688" s="5" t="str">
        <f>IF(社員情報入力シート!Q1690="","",社員情報入力シート!Q1690)</f>
        <v/>
      </c>
      <c r="F1688" s="5" t="str">
        <f>IF(社員情報入力シート!R1690="","",社員情報入力シート!R1690)</f>
        <v/>
      </c>
      <c r="G1688" s="5" t="str">
        <f>IF(社員情報入力シート!S1690="","",社員情報入力シート!S1690)</f>
        <v/>
      </c>
      <c r="H1688" s="5" t="str">
        <f>IF(社員情報入力シート!T1690="","",社員情報入力シート!T1690)</f>
        <v/>
      </c>
      <c r="I1688" s="5" t="str">
        <f>IF(社員情報入力シート!U1690="","",社員情報入力シート!U1690)</f>
        <v/>
      </c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</row>
    <row r="1689" spans="1:47" ht="15" customHeight="1">
      <c r="A1689" s="5" t="str">
        <f>IF(社員情報入力シート!B1691="","",社員情報入力シート!B1691)</f>
        <v/>
      </c>
      <c r="B1689" s="6" t="str">
        <f>IF(社員情報入力シート!G1691="","",社員情報入力シート!G1691)</f>
        <v/>
      </c>
      <c r="C1689" s="5"/>
      <c r="D1689" s="5"/>
      <c r="E1689" s="5" t="str">
        <f>IF(社員情報入力シート!Q1691="","",社員情報入力シート!Q1691)</f>
        <v/>
      </c>
      <c r="F1689" s="5" t="str">
        <f>IF(社員情報入力シート!R1691="","",社員情報入力シート!R1691)</f>
        <v/>
      </c>
      <c r="G1689" s="5" t="str">
        <f>IF(社員情報入力シート!S1691="","",社員情報入力シート!S1691)</f>
        <v/>
      </c>
      <c r="H1689" s="5" t="str">
        <f>IF(社員情報入力シート!T1691="","",社員情報入力シート!T1691)</f>
        <v/>
      </c>
      <c r="I1689" s="5" t="str">
        <f>IF(社員情報入力シート!U1691="","",社員情報入力シート!U1691)</f>
        <v/>
      </c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</row>
    <row r="1690" spans="1:47" ht="15" customHeight="1">
      <c r="A1690" s="5" t="str">
        <f>IF(社員情報入力シート!B1692="","",社員情報入力シート!B1692)</f>
        <v/>
      </c>
      <c r="B1690" s="6" t="str">
        <f>IF(社員情報入力シート!G1692="","",社員情報入力シート!G1692)</f>
        <v/>
      </c>
      <c r="C1690" s="5"/>
      <c r="D1690" s="5"/>
      <c r="E1690" s="5" t="str">
        <f>IF(社員情報入力シート!Q1692="","",社員情報入力シート!Q1692)</f>
        <v/>
      </c>
      <c r="F1690" s="5" t="str">
        <f>IF(社員情報入力シート!R1692="","",社員情報入力シート!R1692)</f>
        <v/>
      </c>
      <c r="G1690" s="5" t="str">
        <f>IF(社員情報入力シート!S1692="","",社員情報入力シート!S1692)</f>
        <v/>
      </c>
      <c r="H1690" s="5" t="str">
        <f>IF(社員情報入力シート!T1692="","",社員情報入力シート!T1692)</f>
        <v/>
      </c>
      <c r="I1690" s="5" t="str">
        <f>IF(社員情報入力シート!U1692="","",社員情報入力シート!U1692)</f>
        <v/>
      </c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</row>
    <row r="1691" spans="1:47" ht="15" customHeight="1">
      <c r="A1691" s="5" t="str">
        <f>IF(社員情報入力シート!B1693="","",社員情報入力シート!B1693)</f>
        <v/>
      </c>
      <c r="B1691" s="6" t="str">
        <f>IF(社員情報入力シート!G1693="","",社員情報入力シート!G1693)</f>
        <v/>
      </c>
      <c r="C1691" s="5"/>
      <c r="D1691" s="5"/>
      <c r="E1691" s="5" t="str">
        <f>IF(社員情報入力シート!Q1693="","",社員情報入力シート!Q1693)</f>
        <v/>
      </c>
      <c r="F1691" s="5" t="str">
        <f>IF(社員情報入力シート!R1693="","",社員情報入力シート!R1693)</f>
        <v/>
      </c>
      <c r="G1691" s="5" t="str">
        <f>IF(社員情報入力シート!S1693="","",社員情報入力シート!S1693)</f>
        <v/>
      </c>
      <c r="H1691" s="5" t="str">
        <f>IF(社員情報入力シート!T1693="","",社員情報入力シート!T1693)</f>
        <v/>
      </c>
      <c r="I1691" s="5" t="str">
        <f>IF(社員情報入力シート!U1693="","",社員情報入力シート!U1693)</f>
        <v/>
      </c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</row>
    <row r="1692" spans="1:47" ht="15" customHeight="1">
      <c r="A1692" s="5" t="str">
        <f>IF(社員情報入力シート!B1694="","",社員情報入力シート!B1694)</f>
        <v/>
      </c>
      <c r="B1692" s="6" t="str">
        <f>IF(社員情報入力シート!G1694="","",社員情報入力シート!G1694)</f>
        <v/>
      </c>
      <c r="C1692" s="5"/>
      <c r="D1692" s="5"/>
      <c r="E1692" s="5" t="str">
        <f>IF(社員情報入力シート!Q1694="","",社員情報入力シート!Q1694)</f>
        <v/>
      </c>
      <c r="F1692" s="5" t="str">
        <f>IF(社員情報入力シート!R1694="","",社員情報入力シート!R1694)</f>
        <v/>
      </c>
      <c r="G1692" s="5" t="str">
        <f>IF(社員情報入力シート!S1694="","",社員情報入力シート!S1694)</f>
        <v/>
      </c>
      <c r="H1692" s="5" t="str">
        <f>IF(社員情報入力シート!T1694="","",社員情報入力シート!T1694)</f>
        <v/>
      </c>
      <c r="I1692" s="5" t="str">
        <f>IF(社員情報入力シート!U1694="","",社員情報入力シート!U1694)</f>
        <v/>
      </c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</row>
    <row r="1693" spans="1:47" ht="15" customHeight="1">
      <c r="A1693" s="5" t="str">
        <f>IF(社員情報入力シート!B1695="","",社員情報入力シート!B1695)</f>
        <v/>
      </c>
      <c r="B1693" s="6" t="str">
        <f>IF(社員情報入力シート!G1695="","",社員情報入力シート!G1695)</f>
        <v/>
      </c>
      <c r="C1693" s="5"/>
      <c r="D1693" s="5"/>
      <c r="E1693" s="5" t="str">
        <f>IF(社員情報入力シート!Q1695="","",社員情報入力シート!Q1695)</f>
        <v/>
      </c>
      <c r="F1693" s="5" t="str">
        <f>IF(社員情報入力シート!R1695="","",社員情報入力シート!R1695)</f>
        <v/>
      </c>
      <c r="G1693" s="5" t="str">
        <f>IF(社員情報入力シート!S1695="","",社員情報入力シート!S1695)</f>
        <v/>
      </c>
      <c r="H1693" s="5" t="str">
        <f>IF(社員情報入力シート!T1695="","",社員情報入力シート!T1695)</f>
        <v/>
      </c>
      <c r="I1693" s="5" t="str">
        <f>IF(社員情報入力シート!U1695="","",社員情報入力シート!U1695)</f>
        <v/>
      </c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</row>
    <row r="1694" spans="1:47" ht="15" customHeight="1">
      <c r="A1694" s="5" t="str">
        <f>IF(社員情報入力シート!B1696="","",社員情報入力シート!B1696)</f>
        <v/>
      </c>
      <c r="B1694" s="6" t="str">
        <f>IF(社員情報入力シート!G1696="","",社員情報入力シート!G1696)</f>
        <v/>
      </c>
      <c r="C1694" s="5"/>
      <c r="D1694" s="5"/>
      <c r="E1694" s="5" t="str">
        <f>IF(社員情報入力シート!Q1696="","",社員情報入力シート!Q1696)</f>
        <v/>
      </c>
      <c r="F1694" s="5" t="str">
        <f>IF(社員情報入力シート!R1696="","",社員情報入力シート!R1696)</f>
        <v/>
      </c>
      <c r="G1694" s="5" t="str">
        <f>IF(社員情報入力シート!S1696="","",社員情報入力シート!S1696)</f>
        <v/>
      </c>
      <c r="H1694" s="5" t="str">
        <f>IF(社員情報入力シート!T1696="","",社員情報入力シート!T1696)</f>
        <v/>
      </c>
      <c r="I1694" s="5" t="str">
        <f>IF(社員情報入力シート!U1696="","",社員情報入力シート!U1696)</f>
        <v/>
      </c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</row>
    <row r="1695" spans="1:47" ht="15" customHeight="1">
      <c r="A1695" s="5" t="str">
        <f>IF(社員情報入力シート!B1697="","",社員情報入力シート!B1697)</f>
        <v/>
      </c>
      <c r="B1695" s="6" t="str">
        <f>IF(社員情報入力シート!G1697="","",社員情報入力シート!G1697)</f>
        <v/>
      </c>
      <c r="C1695" s="5"/>
      <c r="D1695" s="5"/>
      <c r="E1695" s="5" t="str">
        <f>IF(社員情報入力シート!Q1697="","",社員情報入力シート!Q1697)</f>
        <v/>
      </c>
      <c r="F1695" s="5" t="str">
        <f>IF(社員情報入力シート!R1697="","",社員情報入力シート!R1697)</f>
        <v/>
      </c>
      <c r="G1695" s="5" t="str">
        <f>IF(社員情報入力シート!S1697="","",社員情報入力シート!S1697)</f>
        <v/>
      </c>
      <c r="H1695" s="5" t="str">
        <f>IF(社員情報入力シート!T1697="","",社員情報入力シート!T1697)</f>
        <v/>
      </c>
      <c r="I1695" s="5" t="str">
        <f>IF(社員情報入力シート!U1697="","",社員情報入力シート!U1697)</f>
        <v/>
      </c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</row>
    <row r="1696" spans="1:47" ht="15" customHeight="1">
      <c r="A1696" s="5" t="str">
        <f>IF(社員情報入力シート!B1698="","",社員情報入力シート!B1698)</f>
        <v/>
      </c>
      <c r="B1696" s="6" t="str">
        <f>IF(社員情報入力シート!G1698="","",社員情報入力シート!G1698)</f>
        <v/>
      </c>
      <c r="C1696" s="5"/>
      <c r="D1696" s="5"/>
      <c r="E1696" s="5" t="str">
        <f>IF(社員情報入力シート!Q1698="","",社員情報入力シート!Q1698)</f>
        <v/>
      </c>
      <c r="F1696" s="5" t="str">
        <f>IF(社員情報入力シート!R1698="","",社員情報入力シート!R1698)</f>
        <v/>
      </c>
      <c r="G1696" s="5" t="str">
        <f>IF(社員情報入力シート!S1698="","",社員情報入力シート!S1698)</f>
        <v/>
      </c>
      <c r="H1696" s="5" t="str">
        <f>IF(社員情報入力シート!T1698="","",社員情報入力シート!T1698)</f>
        <v/>
      </c>
      <c r="I1696" s="5" t="str">
        <f>IF(社員情報入力シート!U1698="","",社員情報入力シート!U1698)</f>
        <v/>
      </c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</row>
    <row r="1697" spans="1:47" ht="15" customHeight="1">
      <c r="A1697" s="5" t="str">
        <f>IF(社員情報入力シート!B1699="","",社員情報入力シート!B1699)</f>
        <v/>
      </c>
      <c r="B1697" s="6" t="str">
        <f>IF(社員情報入力シート!G1699="","",社員情報入力シート!G1699)</f>
        <v/>
      </c>
      <c r="C1697" s="5"/>
      <c r="D1697" s="5"/>
      <c r="E1697" s="5" t="str">
        <f>IF(社員情報入力シート!Q1699="","",社員情報入力シート!Q1699)</f>
        <v/>
      </c>
      <c r="F1697" s="5" t="str">
        <f>IF(社員情報入力シート!R1699="","",社員情報入力シート!R1699)</f>
        <v/>
      </c>
      <c r="G1697" s="5" t="str">
        <f>IF(社員情報入力シート!S1699="","",社員情報入力シート!S1699)</f>
        <v/>
      </c>
      <c r="H1697" s="5" t="str">
        <f>IF(社員情報入力シート!T1699="","",社員情報入力シート!T1699)</f>
        <v/>
      </c>
      <c r="I1697" s="5" t="str">
        <f>IF(社員情報入力シート!U1699="","",社員情報入力シート!U1699)</f>
        <v/>
      </c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</row>
    <row r="1698" spans="1:47" ht="15" customHeight="1">
      <c r="A1698" s="5" t="str">
        <f>IF(社員情報入力シート!B1700="","",社員情報入力シート!B1700)</f>
        <v/>
      </c>
      <c r="B1698" s="6" t="str">
        <f>IF(社員情報入力シート!G1700="","",社員情報入力シート!G1700)</f>
        <v/>
      </c>
      <c r="C1698" s="5"/>
      <c r="D1698" s="5"/>
      <c r="E1698" s="5" t="str">
        <f>IF(社員情報入力シート!Q1700="","",社員情報入力シート!Q1700)</f>
        <v/>
      </c>
      <c r="F1698" s="5" t="str">
        <f>IF(社員情報入力シート!R1700="","",社員情報入力シート!R1700)</f>
        <v/>
      </c>
      <c r="G1698" s="5" t="str">
        <f>IF(社員情報入力シート!S1700="","",社員情報入力シート!S1700)</f>
        <v/>
      </c>
      <c r="H1698" s="5" t="str">
        <f>IF(社員情報入力シート!T1700="","",社員情報入力シート!T1700)</f>
        <v/>
      </c>
      <c r="I1698" s="5" t="str">
        <f>IF(社員情報入力シート!U1700="","",社員情報入力シート!U1700)</f>
        <v/>
      </c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</row>
    <row r="1699" spans="1:47" ht="15" customHeight="1">
      <c r="A1699" s="5" t="str">
        <f>IF(社員情報入力シート!B1701="","",社員情報入力シート!B1701)</f>
        <v/>
      </c>
      <c r="B1699" s="6" t="str">
        <f>IF(社員情報入力シート!G1701="","",社員情報入力シート!G1701)</f>
        <v/>
      </c>
      <c r="C1699" s="5"/>
      <c r="D1699" s="5"/>
      <c r="E1699" s="5" t="str">
        <f>IF(社員情報入力シート!Q1701="","",社員情報入力シート!Q1701)</f>
        <v/>
      </c>
      <c r="F1699" s="5" t="str">
        <f>IF(社員情報入力シート!R1701="","",社員情報入力シート!R1701)</f>
        <v/>
      </c>
      <c r="G1699" s="5" t="str">
        <f>IF(社員情報入力シート!S1701="","",社員情報入力シート!S1701)</f>
        <v/>
      </c>
      <c r="H1699" s="5" t="str">
        <f>IF(社員情報入力シート!T1701="","",社員情報入力シート!T1701)</f>
        <v/>
      </c>
      <c r="I1699" s="5" t="str">
        <f>IF(社員情報入力シート!U1701="","",社員情報入力シート!U1701)</f>
        <v/>
      </c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</row>
    <row r="1700" spans="1:47" ht="15" customHeight="1">
      <c r="A1700" s="5" t="str">
        <f>IF(社員情報入力シート!B1702="","",社員情報入力シート!B1702)</f>
        <v/>
      </c>
      <c r="B1700" s="6" t="str">
        <f>IF(社員情報入力シート!G1702="","",社員情報入力シート!G1702)</f>
        <v/>
      </c>
      <c r="C1700" s="5"/>
      <c r="D1700" s="5"/>
      <c r="E1700" s="5" t="str">
        <f>IF(社員情報入力シート!Q1702="","",社員情報入力シート!Q1702)</f>
        <v/>
      </c>
      <c r="F1700" s="5" t="str">
        <f>IF(社員情報入力シート!R1702="","",社員情報入力シート!R1702)</f>
        <v/>
      </c>
      <c r="G1700" s="5" t="str">
        <f>IF(社員情報入力シート!S1702="","",社員情報入力シート!S1702)</f>
        <v/>
      </c>
      <c r="H1700" s="5" t="str">
        <f>IF(社員情報入力シート!T1702="","",社員情報入力シート!T1702)</f>
        <v/>
      </c>
      <c r="I1700" s="5" t="str">
        <f>IF(社員情報入力シート!U1702="","",社員情報入力シート!U1702)</f>
        <v/>
      </c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</row>
    <row r="1701" spans="1:47" ht="15" customHeight="1">
      <c r="A1701" s="5" t="str">
        <f>IF(社員情報入力シート!B1703="","",社員情報入力シート!B1703)</f>
        <v/>
      </c>
      <c r="B1701" s="6" t="str">
        <f>IF(社員情報入力シート!G1703="","",社員情報入力シート!G1703)</f>
        <v/>
      </c>
      <c r="C1701" s="5"/>
      <c r="D1701" s="5"/>
      <c r="E1701" s="5" t="str">
        <f>IF(社員情報入力シート!Q1703="","",社員情報入力シート!Q1703)</f>
        <v/>
      </c>
      <c r="F1701" s="5" t="str">
        <f>IF(社員情報入力シート!R1703="","",社員情報入力シート!R1703)</f>
        <v/>
      </c>
      <c r="G1701" s="5" t="str">
        <f>IF(社員情報入力シート!S1703="","",社員情報入力シート!S1703)</f>
        <v/>
      </c>
      <c r="H1701" s="5" t="str">
        <f>IF(社員情報入力シート!T1703="","",社員情報入力シート!T1703)</f>
        <v/>
      </c>
      <c r="I1701" s="5" t="str">
        <f>IF(社員情報入力シート!U1703="","",社員情報入力シート!U1703)</f>
        <v/>
      </c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</row>
    <row r="1702" spans="1:47" ht="15" customHeight="1">
      <c r="A1702" s="5" t="str">
        <f>IF(社員情報入力シート!B1704="","",社員情報入力シート!B1704)</f>
        <v/>
      </c>
      <c r="B1702" s="6" t="str">
        <f>IF(社員情報入力シート!G1704="","",社員情報入力シート!G1704)</f>
        <v/>
      </c>
      <c r="C1702" s="5"/>
      <c r="D1702" s="5"/>
      <c r="E1702" s="5" t="str">
        <f>IF(社員情報入力シート!Q1704="","",社員情報入力シート!Q1704)</f>
        <v/>
      </c>
      <c r="F1702" s="5" t="str">
        <f>IF(社員情報入力シート!R1704="","",社員情報入力シート!R1704)</f>
        <v/>
      </c>
      <c r="G1702" s="5" t="str">
        <f>IF(社員情報入力シート!S1704="","",社員情報入力シート!S1704)</f>
        <v/>
      </c>
      <c r="H1702" s="5" t="str">
        <f>IF(社員情報入力シート!T1704="","",社員情報入力シート!T1704)</f>
        <v/>
      </c>
      <c r="I1702" s="5" t="str">
        <f>IF(社員情報入力シート!U1704="","",社員情報入力シート!U1704)</f>
        <v/>
      </c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</row>
    <row r="1703" spans="1:47" ht="15" customHeight="1">
      <c r="A1703" s="5" t="str">
        <f>IF(社員情報入力シート!B1705="","",社員情報入力シート!B1705)</f>
        <v/>
      </c>
      <c r="B1703" s="6" t="str">
        <f>IF(社員情報入力シート!G1705="","",社員情報入力シート!G1705)</f>
        <v/>
      </c>
      <c r="C1703" s="5"/>
      <c r="D1703" s="5"/>
      <c r="E1703" s="5" t="str">
        <f>IF(社員情報入力シート!Q1705="","",社員情報入力シート!Q1705)</f>
        <v/>
      </c>
      <c r="F1703" s="5" t="str">
        <f>IF(社員情報入力シート!R1705="","",社員情報入力シート!R1705)</f>
        <v/>
      </c>
      <c r="G1703" s="5" t="str">
        <f>IF(社員情報入力シート!S1705="","",社員情報入力シート!S1705)</f>
        <v/>
      </c>
      <c r="H1703" s="5" t="str">
        <f>IF(社員情報入力シート!T1705="","",社員情報入力シート!T1705)</f>
        <v/>
      </c>
      <c r="I1703" s="5" t="str">
        <f>IF(社員情報入力シート!U1705="","",社員情報入力シート!U1705)</f>
        <v/>
      </c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</row>
    <row r="1704" spans="1:47" ht="15" customHeight="1">
      <c r="A1704" s="5" t="str">
        <f>IF(社員情報入力シート!B1706="","",社員情報入力シート!B1706)</f>
        <v/>
      </c>
      <c r="B1704" s="6" t="str">
        <f>IF(社員情報入力シート!G1706="","",社員情報入力シート!G1706)</f>
        <v/>
      </c>
      <c r="C1704" s="5"/>
      <c r="D1704" s="5"/>
      <c r="E1704" s="5" t="str">
        <f>IF(社員情報入力シート!Q1706="","",社員情報入力シート!Q1706)</f>
        <v/>
      </c>
      <c r="F1704" s="5" t="str">
        <f>IF(社員情報入力シート!R1706="","",社員情報入力シート!R1706)</f>
        <v/>
      </c>
      <c r="G1704" s="5" t="str">
        <f>IF(社員情報入力シート!S1706="","",社員情報入力シート!S1706)</f>
        <v/>
      </c>
      <c r="H1704" s="5" t="str">
        <f>IF(社員情報入力シート!T1706="","",社員情報入力シート!T1706)</f>
        <v/>
      </c>
      <c r="I1704" s="5" t="str">
        <f>IF(社員情報入力シート!U1706="","",社員情報入力シート!U1706)</f>
        <v/>
      </c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</row>
    <row r="1705" spans="1:47" ht="15" customHeight="1">
      <c r="A1705" s="5" t="str">
        <f>IF(社員情報入力シート!B1707="","",社員情報入力シート!B1707)</f>
        <v/>
      </c>
      <c r="B1705" s="6" t="str">
        <f>IF(社員情報入力シート!G1707="","",社員情報入力シート!G1707)</f>
        <v/>
      </c>
      <c r="C1705" s="5"/>
      <c r="D1705" s="5"/>
      <c r="E1705" s="5" t="str">
        <f>IF(社員情報入力シート!Q1707="","",社員情報入力シート!Q1707)</f>
        <v/>
      </c>
      <c r="F1705" s="5" t="str">
        <f>IF(社員情報入力シート!R1707="","",社員情報入力シート!R1707)</f>
        <v/>
      </c>
      <c r="G1705" s="5" t="str">
        <f>IF(社員情報入力シート!S1707="","",社員情報入力シート!S1707)</f>
        <v/>
      </c>
      <c r="H1705" s="5" t="str">
        <f>IF(社員情報入力シート!T1707="","",社員情報入力シート!T1707)</f>
        <v/>
      </c>
      <c r="I1705" s="5" t="str">
        <f>IF(社員情報入力シート!U1707="","",社員情報入力シート!U1707)</f>
        <v/>
      </c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</row>
    <row r="1706" spans="1:47" ht="15" customHeight="1">
      <c r="A1706" s="5" t="str">
        <f>IF(社員情報入力シート!B1708="","",社員情報入力シート!B1708)</f>
        <v/>
      </c>
      <c r="B1706" s="6" t="str">
        <f>IF(社員情報入力シート!G1708="","",社員情報入力シート!G1708)</f>
        <v/>
      </c>
      <c r="C1706" s="5"/>
      <c r="D1706" s="5"/>
      <c r="E1706" s="5" t="str">
        <f>IF(社員情報入力シート!Q1708="","",社員情報入力シート!Q1708)</f>
        <v/>
      </c>
      <c r="F1706" s="5" t="str">
        <f>IF(社員情報入力シート!R1708="","",社員情報入力シート!R1708)</f>
        <v/>
      </c>
      <c r="G1706" s="5" t="str">
        <f>IF(社員情報入力シート!S1708="","",社員情報入力シート!S1708)</f>
        <v/>
      </c>
      <c r="H1706" s="5" t="str">
        <f>IF(社員情報入力シート!T1708="","",社員情報入力シート!T1708)</f>
        <v/>
      </c>
      <c r="I1706" s="5" t="str">
        <f>IF(社員情報入力シート!U1708="","",社員情報入力シート!U1708)</f>
        <v/>
      </c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</row>
    <row r="1707" spans="1:47" ht="15" customHeight="1">
      <c r="A1707" s="5" t="str">
        <f>IF(社員情報入力シート!B1709="","",社員情報入力シート!B1709)</f>
        <v/>
      </c>
      <c r="B1707" s="6" t="str">
        <f>IF(社員情報入力シート!G1709="","",社員情報入力シート!G1709)</f>
        <v/>
      </c>
      <c r="C1707" s="5"/>
      <c r="D1707" s="5"/>
      <c r="E1707" s="5" t="str">
        <f>IF(社員情報入力シート!Q1709="","",社員情報入力シート!Q1709)</f>
        <v/>
      </c>
      <c r="F1707" s="5" t="str">
        <f>IF(社員情報入力シート!R1709="","",社員情報入力シート!R1709)</f>
        <v/>
      </c>
      <c r="G1707" s="5" t="str">
        <f>IF(社員情報入力シート!S1709="","",社員情報入力シート!S1709)</f>
        <v/>
      </c>
      <c r="H1707" s="5" t="str">
        <f>IF(社員情報入力シート!T1709="","",社員情報入力シート!T1709)</f>
        <v/>
      </c>
      <c r="I1707" s="5" t="str">
        <f>IF(社員情報入力シート!U1709="","",社員情報入力シート!U1709)</f>
        <v/>
      </c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</row>
    <row r="1708" spans="1:47" ht="15" customHeight="1">
      <c r="A1708" s="5" t="str">
        <f>IF(社員情報入力シート!B1710="","",社員情報入力シート!B1710)</f>
        <v/>
      </c>
      <c r="B1708" s="6" t="str">
        <f>IF(社員情報入力シート!G1710="","",社員情報入力シート!G1710)</f>
        <v/>
      </c>
      <c r="C1708" s="5"/>
      <c r="D1708" s="5"/>
      <c r="E1708" s="5" t="str">
        <f>IF(社員情報入力シート!Q1710="","",社員情報入力シート!Q1710)</f>
        <v/>
      </c>
      <c r="F1708" s="5" t="str">
        <f>IF(社員情報入力シート!R1710="","",社員情報入力シート!R1710)</f>
        <v/>
      </c>
      <c r="G1708" s="5" t="str">
        <f>IF(社員情報入力シート!S1710="","",社員情報入力シート!S1710)</f>
        <v/>
      </c>
      <c r="H1708" s="5" t="str">
        <f>IF(社員情報入力シート!T1710="","",社員情報入力シート!T1710)</f>
        <v/>
      </c>
      <c r="I1708" s="5" t="str">
        <f>IF(社員情報入力シート!U1710="","",社員情報入力シート!U1710)</f>
        <v/>
      </c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</row>
    <row r="1709" spans="1:47" ht="15" customHeight="1">
      <c r="A1709" s="5" t="str">
        <f>IF(社員情報入力シート!B1711="","",社員情報入力シート!B1711)</f>
        <v/>
      </c>
      <c r="B1709" s="6" t="str">
        <f>IF(社員情報入力シート!G1711="","",社員情報入力シート!G1711)</f>
        <v/>
      </c>
      <c r="C1709" s="5"/>
      <c r="D1709" s="5"/>
      <c r="E1709" s="5" t="str">
        <f>IF(社員情報入力シート!Q1711="","",社員情報入力シート!Q1711)</f>
        <v/>
      </c>
      <c r="F1709" s="5" t="str">
        <f>IF(社員情報入力シート!R1711="","",社員情報入力シート!R1711)</f>
        <v/>
      </c>
      <c r="G1709" s="5" t="str">
        <f>IF(社員情報入力シート!S1711="","",社員情報入力シート!S1711)</f>
        <v/>
      </c>
      <c r="H1709" s="5" t="str">
        <f>IF(社員情報入力シート!T1711="","",社員情報入力シート!T1711)</f>
        <v/>
      </c>
      <c r="I1709" s="5" t="str">
        <f>IF(社員情報入力シート!U1711="","",社員情報入力シート!U1711)</f>
        <v/>
      </c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</row>
    <row r="1710" spans="1:47" ht="15" customHeight="1">
      <c r="A1710" s="5" t="str">
        <f>IF(社員情報入力シート!B1712="","",社員情報入力シート!B1712)</f>
        <v/>
      </c>
      <c r="B1710" s="6" t="str">
        <f>IF(社員情報入力シート!G1712="","",社員情報入力シート!G1712)</f>
        <v/>
      </c>
      <c r="C1710" s="5"/>
      <c r="D1710" s="5"/>
      <c r="E1710" s="5" t="str">
        <f>IF(社員情報入力シート!Q1712="","",社員情報入力シート!Q1712)</f>
        <v/>
      </c>
      <c r="F1710" s="5" t="str">
        <f>IF(社員情報入力シート!R1712="","",社員情報入力シート!R1712)</f>
        <v/>
      </c>
      <c r="G1710" s="5" t="str">
        <f>IF(社員情報入力シート!S1712="","",社員情報入力シート!S1712)</f>
        <v/>
      </c>
      <c r="H1710" s="5" t="str">
        <f>IF(社員情報入力シート!T1712="","",社員情報入力シート!T1712)</f>
        <v/>
      </c>
      <c r="I1710" s="5" t="str">
        <f>IF(社員情報入力シート!U1712="","",社員情報入力シート!U1712)</f>
        <v/>
      </c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</row>
    <row r="1711" spans="1:47" ht="15" customHeight="1">
      <c r="A1711" s="5" t="str">
        <f>IF(社員情報入力シート!B1713="","",社員情報入力シート!B1713)</f>
        <v/>
      </c>
      <c r="B1711" s="6" t="str">
        <f>IF(社員情報入力シート!G1713="","",社員情報入力シート!G1713)</f>
        <v/>
      </c>
      <c r="C1711" s="5"/>
      <c r="D1711" s="5"/>
      <c r="E1711" s="5" t="str">
        <f>IF(社員情報入力シート!Q1713="","",社員情報入力シート!Q1713)</f>
        <v/>
      </c>
      <c r="F1711" s="5" t="str">
        <f>IF(社員情報入力シート!R1713="","",社員情報入力シート!R1713)</f>
        <v/>
      </c>
      <c r="G1711" s="5" t="str">
        <f>IF(社員情報入力シート!S1713="","",社員情報入力シート!S1713)</f>
        <v/>
      </c>
      <c r="H1711" s="5" t="str">
        <f>IF(社員情報入力シート!T1713="","",社員情報入力シート!T1713)</f>
        <v/>
      </c>
      <c r="I1711" s="5" t="str">
        <f>IF(社員情報入力シート!U1713="","",社員情報入力シート!U1713)</f>
        <v/>
      </c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</row>
    <row r="1712" spans="1:47" ht="15" customHeight="1">
      <c r="A1712" s="5" t="str">
        <f>IF(社員情報入力シート!B1714="","",社員情報入力シート!B1714)</f>
        <v/>
      </c>
      <c r="B1712" s="6" t="str">
        <f>IF(社員情報入力シート!G1714="","",社員情報入力シート!G1714)</f>
        <v/>
      </c>
      <c r="C1712" s="5"/>
      <c r="D1712" s="5"/>
      <c r="E1712" s="5" t="str">
        <f>IF(社員情報入力シート!Q1714="","",社員情報入力シート!Q1714)</f>
        <v/>
      </c>
      <c r="F1712" s="5" t="str">
        <f>IF(社員情報入力シート!R1714="","",社員情報入力シート!R1714)</f>
        <v/>
      </c>
      <c r="G1712" s="5" t="str">
        <f>IF(社員情報入力シート!S1714="","",社員情報入力シート!S1714)</f>
        <v/>
      </c>
      <c r="H1712" s="5" t="str">
        <f>IF(社員情報入力シート!T1714="","",社員情報入力シート!T1714)</f>
        <v/>
      </c>
      <c r="I1712" s="5" t="str">
        <f>IF(社員情報入力シート!U1714="","",社員情報入力シート!U1714)</f>
        <v/>
      </c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</row>
    <row r="1713" spans="1:47" ht="15" customHeight="1">
      <c r="A1713" s="5" t="str">
        <f>IF(社員情報入力シート!B1715="","",社員情報入力シート!B1715)</f>
        <v/>
      </c>
      <c r="B1713" s="6" t="str">
        <f>IF(社員情報入力シート!G1715="","",社員情報入力シート!G1715)</f>
        <v/>
      </c>
      <c r="C1713" s="5"/>
      <c r="D1713" s="5"/>
      <c r="E1713" s="5" t="str">
        <f>IF(社員情報入力シート!Q1715="","",社員情報入力シート!Q1715)</f>
        <v/>
      </c>
      <c r="F1713" s="5" t="str">
        <f>IF(社員情報入力シート!R1715="","",社員情報入力シート!R1715)</f>
        <v/>
      </c>
      <c r="G1713" s="5" t="str">
        <f>IF(社員情報入力シート!S1715="","",社員情報入力シート!S1715)</f>
        <v/>
      </c>
      <c r="H1713" s="5" t="str">
        <f>IF(社員情報入力シート!T1715="","",社員情報入力シート!T1715)</f>
        <v/>
      </c>
      <c r="I1713" s="5" t="str">
        <f>IF(社員情報入力シート!U1715="","",社員情報入力シート!U1715)</f>
        <v/>
      </c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</row>
    <row r="1714" spans="1:47" ht="15" customHeight="1">
      <c r="A1714" s="5" t="str">
        <f>IF(社員情報入力シート!B1716="","",社員情報入力シート!B1716)</f>
        <v/>
      </c>
      <c r="B1714" s="6" t="str">
        <f>IF(社員情報入力シート!G1716="","",社員情報入力シート!G1716)</f>
        <v/>
      </c>
      <c r="C1714" s="5"/>
      <c r="D1714" s="5"/>
      <c r="E1714" s="5" t="str">
        <f>IF(社員情報入力シート!Q1716="","",社員情報入力シート!Q1716)</f>
        <v/>
      </c>
      <c r="F1714" s="5" t="str">
        <f>IF(社員情報入力シート!R1716="","",社員情報入力シート!R1716)</f>
        <v/>
      </c>
      <c r="G1714" s="5" t="str">
        <f>IF(社員情報入力シート!S1716="","",社員情報入力シート!S1716)</f>
        <v/>
      </c>
      <c r="H1714" s="5" t="str">
        <f>IF(社員情報入力シート!T1716="","",社員情報入力シート!T1716)</f>
        <v/>
      </c>
      <c r="I1714" s="5" t="str">
        <f>IF(社員情報入力シート!U1716="","",社員情報入力シート!U1716)</f>
        <v/>
      </c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</row>
    <row r="1715" spans="1:47" ht="15" customHeight="1">
      <c r="A1715" s="5" t="str">
        <f>IF(社員情報入力シート!B1717="","",社員情報入力シート!B1717)</f>
        <v/>
      </c>
      <c r="B1715" s="6" t="str">
        <f>IF(社員情報入力シート!G1717="","",社員情報入力シート!G1717)</f>
        <v/>
      </c>
      <c r="C1715" s="5"/>
      <c r="D1715" s="5"/>
      <c r="E1715" s="5" t="str">
        <f>IF(社員情報入力シート!Q1717="","",社員情報入力シート!Q1717)</f>
        <v/>
      </c>
      <c r="F1715" s="5" t="str">
        <f>IF(社員情報入力シート!R1717="","",社員情報入力シート!R1717)</f>
        <v/>
      </c>
      <c r="G1715" s="5" t="str">
        <f>IF(社員情報入力シート!S1717="","",社員情報入力シート!S1717)</f>
        <v/>
      </c>
      <c r="H1715" s="5" t="str">
        <f>IF(社員情報入力シート!T1717="","",社員情報入力シート!T1717)</f>
        <v/>
      </c>
      <c r="I1715" s="5" t="str">
        <f>IF(社員情報入力シート!U1717="","",社員情報入力シート!U1717)</f>
        <v/>
      </c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</row>
    <row r="1716" spans="1:47" ht="15" customHeight="1">
      <c r="A1716" s="5" t="str">
        <f>IF(社員情報入力シート!B1718="","",社員情報入力シート!B1718)</f>
        <v/>
      </c>
      <c r="B1716" s="6" t="str">
        <f>IF(社員情報入力シート!G1718="","",社員情報入力シート!G1718)</f>
        <v/>
      </c>
      <c r="C1716" s="5"/>
      <c r="D1716" s="5"/>
      <c r="E1716" s="5" t="str">
        <f>IF(社員情報入力シート!Q1718="","",社員情報入力シート!Q1718)</f>
        <v/>
      </c>
      <c r="F1716" s="5" t="str">
        <f>IF(社員情報入力シート!R1718="","",社員情報入力シート!R1718)</f>
        <v/>
      </c>
      <c r="G1716" s="5" t="str">
        <f>IF(社員情報入力シート!S1718="","",社員情報入力シート!S1718)</f>
        <v/>
      </c>
      <c r="H1716" s="5" t="str">
        <f>IF(社員情報入力シート!T1718="","",社員情報入力シート!T1718)</f>
        <v/>
      </c>
      <c r="I1716" s="5" t="str">
        <f>IF(社員情報入力シート!U1718="","",社員情報入力シート!U1718)</f>
        <v/>
      </c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</row>
    <row r="1717" spans="1:47" ht="15" customHeight="1">
      <c r="A1717" s="5" t="str">
        <f>IF(社員情報入力シート!B1719="","",社員情報入力シート!B1719)</f>
        <v/>
      </c>
      <c r="B1717" s="6" t="str">
        <f>IF(社員情報入力シート!G1719="","",社員情報入力シート!G1719)</f>
        <v/>
      </c>
      <c r="C1717" s="5"/>
      <c r="D1717" s="5"/>
      <c r="E1717" s="5" t="str">
        <f>IF(社員情報入力シート!Q1719="","",社員情報入力シート!Q1719)</f>
        <v/>
      </c>
      <c r="F1717" s="5" t="str">
        <f>IF(社員情報入力シート!R1719="","",社員情報入力シート!R1719)</f>
        <v/>
      </c>
      <c r="G1717" s="5" t="str">
        <f>IF(社員情報入力シート!S1719="","",社員情報入力シート!S1719)</f>
        <v/>
      </c>
      <c r="H1717" s="5" t="str">
        <f>IF(社員情報入力シート!T1719="","",社員情報入力シート!T1719)</f>
        <v/>
      </c>
      <c r="I1717" s="5" t="str">
        <f>IF(社員情報入力シート!U1719="","",社員情報入力シート!U1719)</f>
        <v/>
      </c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</row>
    <row r="1718" spans="1:47" ht="15" customHeight="1">
      <c r="A1718" s="5" t="str">
        <f>IF(社員情報入力シート!B1720="","",社員情報入力シート!B1720)</f>
        <v/>
      </c>
      <c r="B1718" s="6" t="str">
        <f>IF(社員情報入力シート!G1720="","",社員情報入力シート!G1720)</f>
        <v/>
      </c>
      <c r="C1718" s="5"/>
      <c r="D1718" s="5"/>
      <c r="E1718" s="5" t="str">
        <f>IF(社員情報入力シート!Q1720="","",社員情報入力シート!Q1720)</f>
        <v/>
      </c>
      <c r="F1718" s="5" t="str">
        <f>IF(社員情報入力シート!R1720="","",社員情報入力シート!R1720)</f>
        <v/>
      </c>
      <c r="G1718" s="5" t="str">
        <f>IF(社員情報入力シート!S1720="","",社員情報入力シート!S1720)</f>
        <v/>
      </c>
      <c r="H1718" s="5" t="str">
        <f>IF(社員情報入力シート!T1720="","",社員情報入力シート!T1720)</f>
        <v/>
      </c>
      <c r="I1718" s="5" t="str">
        <f>IF(社員情報入力シート!U1720="","",社員情報入力シート!U1720)</f>
        <v/>
      </c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</row>
    <row r="1719" spans="1:47" ht="15" customHeight="1">
      <c r="A1719" s="5" t="str">
        <f>IF(社員情報入力シート!B1721="","",社員情報入力シート!B1721)</f>
        <v/>
      </c>
      <c r="B1719" s="6" t="str">
        <f>IF(社員情報入力シート!G1721="","",社員情報入力シート!G1721)</f>
        <v/>
      </c>
      <c r="C1719" s="5"/>
      <c r="D1719" s="5"/>
      <c r="E1719" s="5" t="str">
        <f>IF(社員情報入力シート!Q1721="","",社員情報入力シート!Q1721)</f>
        <v/>
      </c>
      <c r="F1719" s="5" t="str">
        <f>IF(社員情報入力シート!R1721="","",社員情報入力シート!R1721)</f>
        <v/>
      </c>
      <c r="G1719" s="5" t="str">
        <f>IF(社員情報入力シート!S1721="","",社員情報入力シート!S1721)</f>
        <v/>
      </c>
      <c r="H1719" s="5" t="str">
        <f>IF(社員情報入力シート!T1721="","",社員情報入力シート!T1721)</f>
        <v/>
      </c>
      <c r="I1719" s="5" t="str">
        <f>IF(社員情報入力シート!U1721="","",社員情報入力シート!U1721)</f>
        <v/>
      </c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</row>
    <row r="1720" spans="1:47" ht="15" customHeight="1">
      <c r="A1720" s="5" t="str">
        <f>IF(社員情報入力シート!B1722="","",社員情報入力シート!B1722)</f>
        <v/>
      </c>
      <c r="B1720" s="6" t="str">
        <f>IF(社員情報入力シート!G1722="","",社員情報入力シート!G1722)</f>
        <v/>
      </c>
      <c r="C1720" s="5"/>
      <c r="D1720" s="5"/>
      <c r="E1720" s="5" t="str">
        <f>IF(社員情報入力シート!Q1722="","",社員情報入力シート!Q1722)</f>
        <v/>
      </c>
      <c r="F1720" s="5" t="str">
        <f>IF(社員情報入力シート!R1722="","",社員情報入力シート!R1722)</f>
        <v/>
      </c>
      <c r="G1720" s="5" t="str">
        <f>IF(社員情報入力シート!S1722="","",社員情報入力シート!S1722)</f>
        <v/>
      </c>
      <c r="H1720" s="5" t="str">
        <f>IF(社員情報入力シート!T1722="","",社員情報入力シート!T1722)</f>
        <v/>
      </c>
      <c r="I1720" s="5" t="str">
        <f>IF(社員情報入力シート!U1722="","",社員情報入力シート!U1722)</f>
        <v/>
      </c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</row>
    <row r="1721" spans="1:47" ht="15" customHeight="1">
      <c r="A1721" s="5" t="str">
        <f>IF(社員情報入力シート!B1723="","",社員情報入力シート!B1723)</f>
        <v/>
      </c>
      <c r="B1721" s="6" t="str">
        <f>IF(社員情報入力シート!G1723="","",社員情報入力シート!G1723)</f>
        <v/>
      </c>
      <c r="C1721" s="5"/>
      <c r="D1721" s="5"/>
      <c r="E1721" s="5" t="str">
        <f>IF(社員情報入力シート!Q1723="","",社員情報入力シート!Q1723)</f>
        <v/>
      </c>
      <c r="F1721" s="5" t="str">
        <f>IF(社員情報入力シート!R1723="","",社員情報入力シート!R1723)</f>
        <v/>
      </c>
      <c r="G1721" s="5" t="str">
        <f>IF(社員情報入力シート!S1723="","",社員情報入力シート!S1723)</f>
        <v/>
      </c>
      <c r="H1721" s="5" t="str">
        <f>IF(社員情報入力シート!T1723="","",社員情報入力シート!T1723)</f>
        <v/>
      </c>
      <c r="I1721" s="5" t="str">
        <f>IF(社員情報入力シート!U1723="","",社員情報入力シート!U1723)</f>
        <v/>
      </c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</row>
    <row r="1722" spans="1:47" ht="15" customHeight="1">
      <c r="A1722" s="5" t="str">
        <f>IF(社員情報入力シート!B1724="","",社員情報入力シート!B1724)</f>
        <v/>
      </c>
      <c r="B1722" s="6" t="str">
        <f>IF(社員情報入力シート!G1724="","",社員情報入力シート!G1724)</f>
        <v/>
      </c>
      <c r="C1722" s="5"/>
      <c r="D1722" s="5"/>
      <c r="E1722" s="5" t="str">
        <f>IF(社員情報入力シート!Q1724="","",社員情報入力シート!Q1724)</f>
        <v/>
      </c>
      <c r="F1722" s="5" t="str">
        <f>IF(社員情報入力シート!R1724="","",社員情報入力シート!R1724)</f>
        <v/>
      </c>
      <c r="G1722" s="5" t="str">
        <f>IF(社員情報入力シート!S1724="","",社員情報入力シート!S1724)</f>
        <v/>
      </c>
      <c r="H1722" s="5" t="str">
        <f>IF(社員情報入力シート!T1724="","",社員情報入力シート!T1724)</f>
        <v/>
      </c>
      <c r="I1722" s="5" t="str">
        <f>IF(社員情報入力シート!U1724="","",社員情報入力シート!U1724)</f>
        <v/>
      </c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</row>
    <row r="1723" spans="1:47" ht="15" customHeight="1">
      <c r="A1723" s="5" t="str">
        <f>IF(社員情報入力シート!B1725="","",社員情報入力シート!B1725)</f>
        <v/>
      </c>
      <c r="B1723" s="6" t="str">
        <f>IF(社員情報入力シート!G1725="","",社員情報入力シート!G1725)</f>
        <v/>
      </c>
      <c r="C1723" s="5"/>
      <c r="D1723" s="5"/>
      <c r="E1723" s="5" t="str">
        <f>IF(社員情報入力シート!Q1725="","",社員情報入力シート!Q1725)</f>
        <v/>
      </c>
      <c r="F1723" s="5" t="str">
        <f>IF(社員情報入力シート!R1725="","",社員情報入力シート!R1725)</f>
        <v/>
      </c>
      <c r="G1723" s="5" t="str">
        <f>IF(社員情報入力シート!S1725="","",社員情報入力シート!S1725)</f>
        <v/>
      </c>
      <c r="H1723" s="5" t="str">
        <f>IF(社員情報入力シート!T1725="","",社員情報入力シート!T1725)</f>
        <v/>
      </c>
      <c r="I1723" s="5" t="str">
        <f>IF(社員情報入力シート!U1725="","",社員情報入力シート!U1725)</f>
        <v/>
      </c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</row>
    <row r="1724" spans="1:47" ht="15" customHeight="1">
      <c r="A1724" s="5" t="str">
        <f>IF(社員情報入力シート!B1726="","",社員情報入力シート!B1726)</f>
        <v/>
      </c>
      <c r="B1724" s="6" t="str">
        <f>IF(社員情報入力シート!G1726="","",社員情報入力シート!G1726)</f>
        <v/>
      </c>
      <c r="C1724" s="5"/>
      <c r="D1724" s="5"/>
      <c r="E1724" s="5" t="str">
        <f>IF(社員情報入力シート!Q1726="","",社員情報入力シート!Q1726)</f>
        <v/>
      </c>
      <c r="F1724" s="5" t="str">
        <f>IF(社員情報入力シート!R1726="","",社員情報入力シート!R1726)</f>
        <v/>
      </c>
      <c r="G1724" s="5" t="str">
        <f>IF(社員情報入力シート!S1726="","",社員情報入力シート!S1726)</f>
        <v/>
      </c>
      <c r="H1724" s="5" t="str">
        <f>IF(社員情報入力シート!T1726="","",社員情報入力シート!T1726)</f>
        <v/>
      </c>
      <c r="I1724" s="5" t="str">
        <f>IF(社員情報入力シート!U1726="","",社員情報入力シート!U1726)</f>
        <v/>
      </c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</row>
    <row r="1725" spans="1:47" ht="15" customHeight="1">
      <c r="A1725" s="5" t="str">
        <f>IF(社員情報入力シート!B1727="","",社員情報入力シート!B1727)</f>
        <v/>
      </c>
      <c r="B1725" s="6" t="str">
        <f>IF(社員情報入力シート!G1727="","",社員情報入力シート!G1727)</f>
        <v/>
      </c>
      <c r="C1725" s="5"/>
      <c r="D1725" s="5"/>
      <c r="E1725" s="5" t="str">
        <f>IF(社員情報入力シート!Q1727="","",社員情報入力シート!Q1727)</f>
        <v/>
      </c>
      <c r="F1725" s="5" t="str">
        <f>IF(社員情報入力シート!R1727="","",社員情報入力シート!R1727)</f>
        <v/>
      </c>
      <c r="G1725" s="5" t="str">
        <f>IF(社員情報入力シート!S1727="","",社員情報入力シート!S1727)</f>
        <v/>
      </c>
      <c r="H1725" s="5" t="str">
        <f>IF(社員情報入力シート!T1727="","",社員情報入力シート!T1727)</f>
        <v/>
      </c>
      <c r="I1725" s="5" t="str">
        <f>IF(社員情報入力シート!U1727="","",社員情報入力シート!U1727)</f>
        <v/>
      </c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</row>
    <row r="1726" spans="1:47" ht="15" customHeight="1">
      <c r="A1726" s="5" t="str">
        <f>IF(社員情報入力シート!B1728="","",社員情報入力シート!B1728)</f>
        <v/>
      </c>
      <c r="B1726" s="6" t="str">
        <f>IF(社員情報入力シート!G1728="","",社員情報入力シート!G1728)</f>
        <v/>
      </c>
      <c r="C1726" s="5"/>
      <c r="D1726" s="5"/>
      <c r="E1726" s="5" t="str">
        <f>IF(社員情報入力シート!Q1728="","",社員情報入力シート!Q1728)</f>
        <v/>
      </c>
      <c r="F1726" s="5" t="str">
        <f>IF(社員情報入力シート!R1728="","",社員情報入力シート!R1728)</f>
        <v/>
      </c>
      <c r="G1726" s="5" t="str">
        <f>IF(社員情報入力シート!S1728="","",社員情報入力シート!S1728)</f>
        <v/>
      </c>
      <c r="H1726" s="5" t="str">
        <f>IF(社員情報入力シート!T1728="","",社員情報入力シート!T1728)</f>
        <v/>
      </c>
      <c r="I1726" s="5" t="str">
        <f>IF(社員情報入力シート!U1728="","",社員情報入力シート!U1728)</f>
        <v/>
      </c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</row>
    <row r="1727" spans="1:47" ht="15" customHeight="1">
      <c r="A1727" s="5" t="str">
        <f>IF(社員情報入力シート!B1729="","",社員情報入力シート!B1729)</f>
        <v/>
      </c>
      <c r="B1727" s="6" t="str">
        <f>IF(社員情報入力シート!G1729="","",社員情報入力シート!G1729)</f>
        <v/>
      </c>
      <c r="C1727" s="5"/>
      <c r="D1727" s="5"/>
      <c r="E1727" s="5" t="str">
        <f>IF(社員情報入力シート!Q1729="","",社員情報入力シート!Q1729)</f>
        <v/>
      </c>
      <c r="F1727" s="5" t="str">
        <f>IF(社員情報入力シート!R1729="","",社員情報入力シート!R1729)</f>
        <v/>
      </c>
      <c r="G1727" s="5" t="str">
        <f>IF(社員情報入力シート!S1729="","",社員情報入力シート!S1729)</f>
        <v/>
      </c>
      <c r="H1727" s="5" t="str">
        <f>IF(社員情報入力シート!T1729="","",社員情報入力シート!T1729)</f>
        <v/>
      </c>
      <c r="I1727" s="5" t="str">
        <f>IF(社員情報入力シート!U1729="","",社員情報入力シート!U1729)</f>
        <v/>
      </c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</row>
    <row r="1728" spans="1:47" ht="15" customHeight="1">
      <c r="A1728" s="5" t="str">
        <f>IF(社員情報入力シート!B1730="","",社員情報入力シート!B1730)</f>
        <v/>
      </c>
      <c r="B1728" s="6" t="str">
        <f>IF(社員情報入力シート!G1730="","",社員情報入力シート!G1730)</f>
        <v/>
      </c>
      <c r="C1728" s="5"/>
      <c r="D1728" s="5"/>
      <c r="E1728" s="5" t="str">
        <f>IF(社員情報入力シート!Q1730="","",社員情報入力シート!Q1730)</f>
        <v/>
      </c>
      <c r="F1728" s="5" t="str">
        <f>IF(社員情報入力シート!R1730="","",社員情報入力シート!R1730)</f>
        <v/>
      </c>
      <c r="G1728" s="5" t="str">
        <f>IF(社員情報入力シート!S1730="","",社員情報入力シート!S1730)</f>
        <v/>
      </c>
      <c r="H1728" s="5" t="str">
        <f>IF(社員情報入力シート!T1730="","",社員情報入力シート!T1730)</f>
        <v/>
      </c>
      <c r="I1728" s="5" t="str">
        <f>IF(社員情報入力シート!U1730="","",社員情報入力シート!U1730)</f>
        <v/>
      </c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</row>
    <row r="1729" spans="1:47" ht="15" customHeight="1">
      <c r="A1729" s="5" t="str">
        <f>IF(社員情報入力シート!B1731="","",社員情報入力シート!B1731)</f>
        <v/>
      </c>
      <c r="B1729" s="6" t="str">
        <f>IF(社員情報入力シート!G1731="","",社員情報入力シート!G1731)</f>
        <v/>
      </c>
      <c r="C1729" s="5"/>
      <c r="D1729" s="5"/>
      <c r="E1729" s="5" t="str">
        <f>IF(社員情報入力シート!Q1731="","",社員情報入力シート!Q1731)</f>
        <v/>
      </c>
      <c r="F1729" s="5" t="str">
        <f>IF(社員情報入力シート!R1731="","",社員情報入力シート!R1731)</f>
        <v/>
      </c>
      <c r="G1729" s="5" t="str">
        <f>IF(社員情報入力シート!S1731="","",社員情報入力シート!S1731)</f>
        <v/>
      </c>
      <c r="H1729" s="5" t="str">
        <f>IF(社員情報入力シート!T1731="","",社員情報入力シート!T1731)</f>
        <v/>
      </c>
      <c r="I1729" s="5" t="str">
        <f>IF(社員情報入力シート!U1731="","",社員情報入力シート!U1731)</f>
        <v/>
      </c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</row>
    <row r="1730" spans="1:47" ht="15" customHeight="1">
      <c r="A1730" s="5" t="str">
        <f>IF(社員情報入力シート!B1732="","",社員情報入力シート!B1732)</f>
        <v/>
      </c>
      <c r="B1730" s="6" t="str">
        <f>IF(社員情報入力シート!G1732="","",社員情報入力シート!G1732)</f>
        <v/>
      </c>
      <c r="C1730" s="5"/>
      <c r="D1730" s="5"/>
      <c r="E1730" s="5" t="str">
        <f>IF(社員情報入力シート!Q1732="","",社員情報入力シート!Q1732)</f>
        <v/>
      </c>
      <c r="F1730" s="5" t="str">
        <f>IF(社員情報入力シート!R1732="","",社員情報入力シート!R1732)</f>
        <v/>
      </c>
      <c r="G1730" s="5" t="str">
        <f>IF(社員情報入力シート!S1732="","",社員情報入力シート!S1732)</f>
        <v/>
      </c>
      <c r="H1730" s="5" t="str">
        <f>IF(社員情報入力シート!T1732="","",社員情報入力シート!T1732)</f>
        <v/>
      </c>
      <c r="I1730" s="5" t="str">
        <f>IF(社員情報入力シート!U1732="","",社員情報入力シート!U1732)</f>
        <v/>
      </c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</row>
    <row r="1731" spans="1:47" ht="15" customHeight="1">
      <c r="A1731" s="5" t="str">
        <f>IF(社員情報入力シート!B1733="","",社員情報入力シート!B1733)</f>
        <v/>
      </c>
      <c r="B1731" s="6" t="str">
        <f>IF(社員情報入力シート!G1733="","",社員情報入力シート!G1733)</f>
        <v/>
      </c>
      <c r="C1731" s="5"/>
      <c r="D1731" s="5"/>
      <c r="E1731" s="5" t="str">
        <f>IF(社員情報入力シート!Q1733="","",社員情報入力シート!Q1733)</f>
        <v/>
      </c>
      <c r="F1731" s="5" t="str">
        <f>IF(社員情報入力シート!R1733="","",社員情報入力シート!R1733)</f>
        <v/>
      </c>
      <c r="G1731" s="5" t="str">
        <f>IF(社員情報入力シート!S1733="","",社員情報入力シート!S1733)</f>
        <v/>
      </c>
      <c r="H1731" s="5" t="str">
        <f>IF(社員情報入力シート!T1733="","",社員情報入力シート!T1733)</f>
        <v/>
      </c>
      <c r="I1731" s="5" t="str">
        <f>IF(社員情報入力シート!U1733="","",社員情報入力シート!U1733)</f>
        <v/>
      </c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</row>
    <row r="1732" spans="1:47" ht="15" customHeight="1">
      <c r="A1732" s="5" t="str">
        <f>IF(社員情報入力シート!B1734="","",社員情報入力シート!B1734)</f>
        <v/>
      </c>
      <c r="B1732" s="6" t="str">
        <f>IF(社員情報入力シート!G1734="","",社員情報入力シート!G1734)</f>
        <v/>
      </c>
      <c r="C1732" s="5"/>
      <c r="D1732" s="5"/>
      <c r="E1732" s="5" t="str">
        <f>IF(社員情報入力シート!Q1734="","",社員情報入力シート!Q1734)</f>
        <v/>
      </c>
      <c r="F1732" s="5" t="str">
        <f>IF(社員情報入力シート!R1734="","",社員情報入力シート!R1734)</f>
        <v/>
      </c>
      <c r="G1732" s="5" t="str">
        <f>IF(社員情報入力シート!S1734="","",社員情報入力シート!S1734)</f>
        <v/>
      </c>
      <c r="H1732" s="5" t="str">
        <f>IF(社員情報入力シート!T1734="","",社員情報入力シート!T1734)</f>
        <v/>
      </c>
      <c r="I1732" s="5" t="str">
        <f>IF(社員情報入力シート!U1734="","",社員情報入力シート!U1734)</f>
        <v/>
      </c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</row>
    <row r="1733" spans="1:47" ht="15" customHeight="1">
      <c r="A1733" s="5" t="str">
        <f>IF(社員情報入力シート!B1735="","",社員情報入力シート!B1735)</f>
        <v/>
      </c>
      <c r="B1733" s="6" t="str">
        <f>IF(社員情報入力シート!G1735="","",社員情報入力シート!G1735)</f>
        <v/>
      </c>
      <c r="C1733" s="5"/>
      <c r="D1733" s="5"/>
      <c r="E1733" s="5" t="str">
        <f>IF(社員情報入力シート!Q1735="","",社員情報入力シート!Q1735)</f>
        <v/>
      </c>
      <c r="F1733" s="5" t="str">
        <f>IF(社員情報入力シート!R1735="","",社員情報入力シート!R1735)</f>
        <v/>
      </c>
      <c r="G1733" s="5" t="str">
        <f>IF(社員情報入力シート!S1735="","",社員情報入力シート!S1735)</f>
        <v/>
      </c>
      <c r="H1733" s="5" t="str">
        <f>IF(社員情報入力シート!T1735="","",社員情報入力シート!T1735)</f>
        <v/>
      </c>
      <c r="I1733" s="5" t="str">
        <f>IF(社員情報入力シート!U1735="","",社員情報入力シート!U1735)</f>
        <v/>
      </c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</row>
    <row r="1734" spans="1:47" ht="15" customHeight="1">
      <c r="A1734" s="5" t="str">
        <f>IF(社員情報入力シート!B1736="","",社員情報入力シート!B1736)</f>
        <v/>
      </c>
      <c r="B1734" s="6" t="str">
        <f>IF(社員情報入力シート!G1736="","",社員情報入力シート!G1736)</f>
        <v/>
      </c>
      <c r="C1734" s="5"/>
      <c r="D1734" s="5"/>
      <c r="E1734" s="5" t="str">
        <f>IF(社員情報入力シート!Q1736="","",社員情報入力シート!Q1736)</f>
        <v/>
      </c>
      <c r="F1734" s="5" t="str">
        <f>IF(社員情報入力シート!R1736="","",社員情報入力シート!R1736)</f>
        <v/>
      </c>
      <c r="G1734" s="5" t="str">
        <f>IF(社員情報入力シート!S1736="","",社員情報入力シート!S1736)</f>
        <v/>
      </c>
      <c r="H1734" s="5" t="str">
        <f>IF(社員情報入力シート!T1736="","",社員情報入力シート!T1736)</f>
        <v/>
      </c>
      <c r="I1734" s="5" t="str">
        <f>IF(社員情報入力シート!U1736="","",社員情報入力シート!U1736)</f>
        <v/>
      </c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</row>
    <row r="1735" spans="1:47" ht="15" customHeight="1">
      <c r="A1735" s="5" t="str">
        <f>IF(社員情報入力シート!B1737="","",社員情報入力シート!B1737)</f>
        <v/>
      </c>
      <c r="B1735" s="6" t="str">
        <f>IF(社員情報入力シート!G1737="","",社員情報入力シート!G1737)</f>
        <v/>
      </c>
      <c r="C1735" s="5"/>
      <c r="D1735" s="5"/>
      <c r="E1735" s="5" t="str">
        <f>IF(社員情報入力シート!Q1737="","",社員情報入力シート!Q1737)</f>
        <v/>
      </c>
      <c r="F1735" s="5" t="str">
        <f>IF(社員情報入力シート!R1737="","",社員情報入力シート!R1737)</f>
        <v/>
      </c>
      <c r="G1735" s="5" t="str">
        <f>IF(社員情報入力シート!S1737="","",社員情報入力シート!S1737)</f>
        <v/>
      </c>
      <c r="H1735" s="5" t="str">
        <f>IF(社員情報入力シート!T1737="","",社員情報入力シート!T1737)</f>
        <v/>
      </c>
      <c r="I1735" s="5" t="str">
        <f>IF(社員情報入力シート!U1737="","",社員情報入力シート!U1737)</f>
        <v/>
      </c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</row>
    <row r="1736" spans="1:47" ht="15" customHeight="1">
      <c r="A1736" s="5" t="str">
        <f>IF(社員情報入力シート!B1738="","",社員情報入力シート!B1738)</f>
        <v/>
      </c>
      <c r="B1736" s="6" t="str">
        <f>IF(社員情報入力シート!G1738="","",社員情報入力シート!G1738)</f>
        <v/>
      </c>
      <c r="C1736" s="5"/>
      <c r="D1736" s="5"/>
      <c r="E1736" s="5" t="str">
        <f>IF(社員情報入力シート!Q1738="","",社員情報入力シート!Q1738)</f>
        <v/>
      </c>
      <c r="F1736" s="5" t="str">
        <f>IF(社員情報入力シート!R1738="","",社員情報入力シート!R1738)</f>
        <v/>
      </c>
      <c r="G1736" s="5" t="str">
        <f>IF(社員情報入力シート!S1738="","",社員情報入力シート!S1738)</f>
        <v/>
      </c>
      <c r="H1736" s="5" t="str">
        <f>IF(社員情報入力シート!T1738="","",社員情報入力シート!T1738)</f>
        <v/>
      </c>
      <c r="I1736" s="5" t="str">
        <f>IF(社員情報入力シート!U1738="","",社員情報入力シート!U1738)</f>
        <v/>
      </c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</row>
    <row r="1737" spans="1:47" ht="15" customHeight="1">
      <c r="A1737" s="5" t="str">
        <f>IF(社員情報入力シート!B1739="","",社員情報入力シート!B1739)</f>
        <v/>
      </c>
      <c r="B1737" s="6" t="str">
        <f>IF(社員情報入力シート!G1739="","",社員情報入力シート!G1739)</f>
        <v/>
      </c>
      <c r="C1737" s="5"/>
      <c r="D1737" s="5"/>
      <c r="E1737" s="5" t="str">
        <f>IF(社員情報入力シート!Q1739="","",社員情報入力シート!Q1739)</f>
        <v/>
      </c>
      <c r="F1737" s="5" t="str">
        <f>IF(社員情報入力シート!R1739="","",社員情報入力シート!R1739)</f>
        <v/>
      </c>
      <c r="G1737" s="5" t="str">
        <f>IF(社員情報入力シート!S1739="","",社員情報入力シート!S1739)</f>
        <v/>
      </c>
      <c r="H1737" s="5" t="str">
        <f>IF(社員情報入力シート!T1739="","",社員情報入力シート!T1739)</f>
        <v/>
      </c>
      <c r="I1737" s="5" t="str">
        <f>IF(社員情報入力シート!U1739="","",社員情報入力シート!U1739)</f>
        <v/>
      </c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</row>
    <row r="1738" spans="1:47" ht="15" customHeight="1">
      <c r="A1738" s="5" t="str">
        <f>IF(社員情報入力シート!B1740="","",社員情報入力シート!B1740)</f>
        <v/>
      </c>
      <c r="B1738" s="6" t="str">
        <f>IF(社員情報入力シート!G1740="","",社員情報入力シート!G1740)</f>
        <v/>
      </c>
      <c r="C1738" s="5"/>
      <c r="D1738" s="5"/>
      <c r="E1738" s="5" t="str">
        <f>IF(社員情報入力シート!Q1740="","",社員情報入力シート!Q1740)</f>
        <v/>
      </c>
      <c r="F1738" s="5" t="str">
        <f>IF(社員情報入力シート!R1740="","",社員情報入力シート!R1740)</f>
        <v/>
      </c>
      <c r="G1738" s="5" t="str">
        <f>IF(社員情報入力シート!S1740="","",社員情報入力シート!S1740)</f>
        <v/>
      </c>
      <c r="H1738" s="5" t="str">
        <f>IF(社員情報入力シート!T1740="","",社員情報入力シート!T1740)</f>
        <v/>
      </c>
      <c r="I1738" s="5" t="str">
        <f>IF(社員情報入力シート!U1740="","",社員情報入力シート!U1740)</f>
        <v/>
      </c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</row>
    <row r="1739" spans="1:47" ht="15" customHeight="1">
      <c r="A1739" s="5" t="str">
        <f>IF(社員情報入力シート!B1741="","",社員情報入力シート!B1741)</f>
        <v/>
      </c>
      <c r="B1739" s="6" t="str">
        <f>IF(社員情報入力シート!G1741="","",社員情報入力シート!G1741)</f>
        <v/>
      </c>
      <c r="C1739" s="5"/>
      <c r="D1739" s="5"/>
      <c r="E1739" s="5" t="str">
        <f>IF(社員情報入力シート!Q1741="","",社員情報入力シート!Q1741)</f>
        <v/>
      </c>
      <c r="F1739" s="5" t="str">
        <f>IF(社員情報入力シート!R1741="","",社員情報入力シート!R1741)</f>
        <v/>
      </c>
      <c r="G1739" s="5" t="str">
        <f>IF(社員情報入力シート!S1741="","",社員情報入力シート!S1741)</f>
        <v/>
      </c>
      <c r="H1739" s="5" t="str">
        <f>IF(社員情報入力シート!T1741="","",社員情報入力シート!T1741)</f>
        <v/>
      </c>
      <c r="I1739" s="5" t="str">
        <f>IF(社員情報入力シート!U1741="","",社員情報入力シート!U1741)</f>
        <v/>
      </c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</row>
    <row r="1740" spans="1:47" ht="15" customHeight="1">
      <c r="A1740" s="5" t="str">
        <f>IF(社員情報入力シート!B1742="","",社員情報入力シート!B1742)</f>
        <v/>
      </c>
      <c r="B1740" s="6" t="str">
        <f>IF(社員情報入力シート!G1742="","",社員情報入力シート!G1742)</f>
        <v/>
      </c>
      <c r="C1740" s="5"/>
      <c r="D1740" s="5"/>
      <c r="E1740" s="5" t="str">
        <f>IF(社員情報入力シート!Q1742="","",社員情報入力シート!Q1742)</f>
        <v/>
      </c>
      <c r="F1740" s="5" t="str">
        <f>IF(社員情報入力シート!R1742="","",社員情報入力シート!R1742)</f>
        <v/>
      </c>
      <c r="G1740" s="5" t="str">
        <f>IF(社員情報入力シート!S1742="","",社員情報入力シート!S1742)</f>
        <v/>
      </c>
      <c r="H1740" s="5" t="str">
        <f>IF(社員情報入力シート!T1742="","",社員情報入力シート!T1742)</f>
        <v/>
      </c>
      <c r="I1740" s="5" t="str">
        <f>IF(社員情報入力シート!U1742="","",社員情報入力シート!U1742)</f>
        <v/>
      </c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</row>
    <row r="1741" spans="1:47" ht="15" customHeight="1">
      <c r="A1741" s="5" t="str">
        <f>IF(社員情報入力シート!B1743="","",社員情報入力シート!B1743)</f>
        <v/>
      </c>
      <c r="B1741" s="6" t="str">
        <f>IF(社員情報入力シート!G1743="","",社員情報入力シート!G1743)</f>
        <v/>
      </c>
      <c r="C1741" s="5"/>
      <c r="D1741" s="5"/>
      <c r="E1741" s="5" t="str">
        <f>IF(社員情報入力シート!Q1743="","",社員情報入力シート!Q1743)</f>
        <v/>
      </c>
      <c r="F1741" s="5" t="str">
        <f>IF(社員情報入力シート!R1743="","",社員情報入力シート!R1743)</f>
        <v/>
      </c>
      <c r="G1741" s="5" t="str">
        <f>IF(社員情報入力シート!S1743="","",社員情報入力シート!S1743)</f>
        <v/>
      </c>
      <c r="H1741" s="5" t="str">
        <f>IF(社員情報入力シート!T1743="","",社員情報入力シート!T1743)</f>
        <v/>
      </c>
      <c r="I1741" s="5" t="str">
        <f>IF(社員情報入力シート!U1743="","",社員情報入力シート!U1743)</f>
        <v/>
      </c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</row>
    <row r="1742" spans="1:47" ht="15" customHeight="1">
      <c r="A1742" s="5" t="str">
        <f>IF(社員情報入力シート!B1744="","",社員情報入力シート!B1744)</f>
        <v/>
      </c>
      <c r="B1742" s="6" t="str">
        <f>IF(社員情報入力シート!G1744="","",社員情報入力シート!G1744)</f>
        <v/>
      </c>
      <c r="C1742" s="5"/>
      <c r="D1742" s="5"/>
      <c r="E1742" s="5" t="str">
        <f>IF(社員情報入力シート!Q1744="","",社員情報入力シート!Q1744)</f>
        <v/>
      </c>
      <c r="F1742" s="5" t="str">
        <f>IF(社員情報入力シート!R1744="","",社員情報入力シート!R1744)</f>
        <v/>
      </c>
      <c r="G1742" s="5" t="str">
        <f>IF(社員情報入力シート!S1744="","",社員情報入力シート!S1744)</f>
        <v/>
      </c>
      <c r="H1742" s="5" t="str">
        <f>IF(社員情報入力シート!T1744="","",社員情報入力シート!T1744)</f>
        <v/>
      </c>
      <c r="I1742" s="5" t="str">
        <f>IF(社員情報入力シート!U1744="","",社員情報入力シート!U1744)</f>
        <v/>
      </c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</row>
    <row r="1743" spans="1:47" ht="15" customHeight="1">
      <c r="A1743" s="5" t="str">
        <f>IF(社員情報入力シート!B1745="","",社員情報入力シート!B1745)</f>
        <v/>
      </c>
      <c r="B1743" s="6" t="str">
        <f>IF(社員情報入力シート!G1745="","",社員情報入力シート!G1745)</f>
        <v/>
      </c>
      <c r="C1743" s="5"/>
      <c r="D1743" s="5"/>
      <c r="E1743" s="5" t="str">
        <f>IF(社員情報入力シート!Q1745="","",社員情報入力シート!Q1745)</f>
        <v/>
      </c>
      <c r="F1743" s="5" t="str">
        <f>IF(社員情報入力シート!R1745="","",社員情報入力シート!R1745)</f>
        <v/>
      </c>
      <c r="G1743" s="5" t="str">
        <f>IF(社員情報入力シート!S1745="","",社員情報入力シート!S1745)</f>
        <v/>
      </c>
      <c r="H1743" s="5" t="str">
        <f>IF(社員情報入力シート!T1745="","",社員情報入力シート!T1745)</f>
        <v/>
      </c>
      <c r="I1743" s="5" t="str">
        <f>IF(社員情報入力シート!U1745="","",社員情報入力シート!U1745)</f>
        <v/>
      </c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</row>
    <row r="1744" spans="1:47" ht="15" customHeight="1">
      <c r="A1744" s="5" t="str">
        <f>IF(社員情報入力シート!B1746="","",社員情報入力シート!B1746)</f>
        <v/>
      </c>
      <c r="B1744" s="6" t="str">
        <f>IF(社員情報入力シート!G1746="","",社員情報入力シート!G1746)</f>
        <v/>
      </c>
      <c r="C1744" s="5"/>
      <c r="D1744" s="5"/>
      <c r="E1744" s="5" t="str">
        <f>IF(社員情報入力シート!Q1746="","",社員情報入力シート!Q1746)</f>
        <v/>
      </c>
      <c r="F1744" s="5" t="str">
        <f>IF(社員情報入力シート!R1746="","",社員情報入力シート!R1746)</f>
        <v/>
      </c>
      <c r="G1744" s="5" t="str">
        <f>IF(社員情報入力シート!S1746="","",社員情報入力シート!S1746)</f>
        <v/>
      </c>
      <c r="H1744" s="5" t="str">
        <f>IF(社員情報入力シート!T1746="","",社員情報入力シート!T1746)</f>
        <v/>
      </c>
      <c r="I1744" s="5" t="str">
        <f>IF(社員情報入力シート!U1746="","",社員情報入力シート!U1746)</f>
        <v/>
      </c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</row>
    <row r="1745" spans="1:47" ht="15" customHeight="1">
      <c r="A1745" s="5" t="str">
        <f>IF(社員情報入力シート!B1747="","",社員情報入力シート!B1747)</f>
        <v/>
      </c>
      <c r="B1745" s="6" t="str">
        <f>IF(社員情報入力シート!G1747="","",社員情報入力シート!G1747)</f>
        <v/>
      </c>
      <c r="C1745" s="5"/>
      <c r="D1745" s="5"/>
      <c r="E1745" s="5" t="str">
        <f>IF(社員情報入力シート!Q1747="","",社員情報入力シート!Q1747)</f>
        <v/>
      </c>
      <c r="F1745" s="5" t="str">
        <f>IF(社員情報入力シート!R1747="","",社員情報入力シート!R1747)</f>
        <v/>
      </c>
      <c r="G1745" s="5" t="str">
        <f>IF(社員情報入力シート!S1747="","",社員情報入力シート!S1747)</f>
        <v/>
      </c>
      <c r="H1745" s="5" t="str">
        <f>IF(社員情報入力シート!T1747="","",社員情報入力シート!T1747)</f>
        <v/>
      </c>
      <c r="I1745" s="5" t="str">
        <f>IF(社員情報入力シート!U1747="","",社員情報入力シート!U1747)</f>
        <v/>
      </c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</row>
    <row r="1746" spans="1:47" ht="15" customHeight="1">
      <c r="A1746" s="5" t="str">
        <f>IF(社員情報入力シート!B1748="","",社員情報入力シート!B1748)</f>
        <v/>
      </c>
      <c r="B1746" s="6" t="str">
        <f>IF(社員情報入力シート!G1748="","",社員情報入力シート!G1748)</f>
        <v/>
      </c>
      <c r="C1746" s="5"/>
      <c r="D1746" s="5"/>
      <c r="E1746" s="5" t="str">
        <f>IF(社員情報入力シート!Q1748="","",社員情報入力シート!Q1748)</f>
        <v/>
      </c>
      <c r="F1746" s="5" t="str">
        <f>IF(社員情報入力シート!R1748="","",社員情報入力シート!R1748)</f>
        <v/>
      </c>
      <c r="G1746" s="5" t="str">
        <f>IF(社員情報入力シート!S1748="","",社員情報入力シート!S1748)</f>
        <v/>
      </c>
      <c r="H1746" s="5" t="str">
        <f>IF(社員情報入力シート!T1748="","",社員情報入力シート!T1748)</f>
        <v/>
      </c>
      <c r="I1746" s="5" t="str">
        <f>IF(社員情報入力シート!U1748="","",社員情報入力シート!U1748)</f>
        <v/>
      </c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</row>
    <row r="1747" spans="1:47" ht="15" customHeight="1">
      <c r="A1747" s="5" t="str">
        <f>IF(社員情報入力シート!B1749="","",社員情報入力シート!B1749)</f>
        <v/>
      </c>
      <c r="B1747" s="6" t="str">
        <f>IF(社員情報入力シート!G1749="","",社員情報入力シート!G1749)</f>
        <v/>
      </c>
      <c r="C1747" s="5"/>
      <c r="D1747" s="5"/>
      <c r="E1747" s="5" t="str">
        <f>IF(社員情報入力シート!Q1749="","",社員情報入力シート!Q1749)</f>
        <v/>
      </c>
      <c r="F1747" s="5" t="str">
        <f>IF(社員情報入力シート!R1749="","",社員情報入力シート!R1749)</f>
        <v/>
      </c>
      <c r="G1747" s="5" t="str">
        <f>IF(社員情報入力シート!S1749="","",社員情報入力シート!S1749)</f>
        <v/>
      </c>
      <c r="H1747" s="5" t="str">
        <f>IF(社員情報入力シート!T1749="","",社員情報入力シート!T1749)</f>
        <v/>
      </c>
      <c r="I1747" s="5" t="str">
        <f>IF(社員情報入力シート!U1749="","",社員情報入力シート!U1749)</f>
        <v/>
      </c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</row>
    <row r="1748" spans="1:47" ht="15" customHeight="1">
      <c r="A1748" s="5" t="str">
        <f>IF(社員情報入力シート!B1750="","",社員情報入力シート!B1750)</f>
        <v/>
      </c>
      <c r="B1748" s="6" t="str">
        <f>IF(社員情報入力シート!G1750="","",社員情報入力シート!G1750)</f>
        <v/>
      </c>
      <c r="C1748" s="5"/>
      <c r="D1748" s="5"/>
      <c r="E1748" s="5" t="str">
        <f>IF(社員情報入力シート!Q1750="","",社員情報入力シート!Q1750)</f>
        <v/>
      </c>
      <c r="F1748" s="5" t="str">
        <f>IF(社員情報入力シート!R1750="","",社員情報入力シート!R1750)</f>
        <v/>
      </c>
      <c r="G1748" s="5" t="str">
        <f>IF(社員情報入力シート!S1750="","",社員情報入力シート!S1750)</f>
        <v/>
      </c>
      <c r="H1748" s="5" t="str">
        <f>IF(社員情報入力シート!T1750="","",社員情報入力シート!T1750)</f>
        <v/>
      </c>
      <c r="I1748" s="5" t="str">
        <f>IF(社員情報入力シート!U1750="","",社員情報入力シート!U1750)</f>
        <v/>
      </c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</row>
    <row r="1749" spans="1:47" ht="15" customHeight="1">
      <c r="A1749" s="5" t="str">
        <f>IF(社員情報入力シート!B1751="","",社員情報入力シート!B1751)</f>
        <v/>
      </c>
      <c r="B1749" s="6" t="str">
        <f>IF(社員情報入力シート!G1751="","",社員情報入力シート!G1751)</f>
        <v/>
      </c>
      <c r="C1749" s="5"/>
      <c r="D1749" s="5"/>
      <c r="E1749" s="5" t="str">
        <f>IF(社員情報入力シート!Q1751="","",社員情報入力シート!Q1751)</f>
        <v/>
      </c>
      <c r="F1749" s="5" t="str">
        <f>IF(社員情報入力シート!R1751="","",社員情報入力シート!R1751)</f>
        <v/>
      </c>
      <c r="G1749" s="5" t="str">
        <f>IF(社員情報入力シート!S1751="","",社員情報入力シート!S1751)</f>
        <v/>
      </c>
      <c r="H1749" s="5" t="str">
        <f>IF(社員情報入力シート!T1751="","",社員情報入力シート!T1751)</f>
        <v/>
      </c>
      <c r="I1749" s="5" t="str">
        <f>IF(社員情報入力シート!U1751="","",社員情報入力シート!U1751)</f>
        <v/>
      </c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</row>
    <row r="1750" spans="1:47" ht="15" customHeight="1">
      <c r="A1750" s="5" t="str">
        <f>IF(社員情報入力シート!B1752="","",社員情報入力シート!B1752)</f>
        <v/>
      </c>
      <c r="B1750" s="6" t="str">
        <f>IF(社員情報入力シート!G1752="","",社員情報入力シート!G1752)</f>
        <v/>
      </c>
      <c r="C1750" s="5"/>
      <c r="D1750" s="5"/>
      <c r="E1750" s="5" t="str">
        <f>IF(社員情報入力シート!Q1752="","",社員情報入力シート!Q1752)</f>
        <v/>
      </c>
      <c r="F1750" s="5" t="str">
        <f>IF(社員情報入力シート!R1752="","",社員情報入力シート!R1752)</f>
        <v/>
      </c>
      <c r="G1750" s="5" t="str">
        <f>IF(社員情報入力シート!S1752="","",社員情報入力シート!S1752)</f>
        <v/>
      </c>
      <c r="H1750" s="5" t="str">
        <f>IF(社員情報入力シート!T1752="","",社員情報入力シート!T1752)</f>
        <v/>
      </c>
      <c r="I1750" s="5" t="str">
        <f>IF(社員情報入力シート!U1752="","",社員情報入力シート!U1752)</f>
        <v/>
      </c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</row>
    <row r="1751" spans="1:47" ht="15" customHeight="1">
      <c r="A1751" s="5" t="str">
        <f>IF(社員情報入力シート!B1753="","",社員情報入力シート!B1753)</f>
        <v/>
      </c>
      <c r="B1751" s="6" t="str">
        <f>IF(社員情報入力シート!G1753="","",社員情報入力シート!G1753)</f>
        <v/>
      </c>
      <c r="C1751" s="5"/>
      <c r="D1751" s="5"/>
      <c r="E1751" s="5" t="str">
        <f>IF(社員情報入力シート!Q1753="","",社員情報入力シート!Q1753)</f>
        <v/>
      </c>
      <c r="F1751" s="5" t="str">
        <f>IF(社員情報入力シート!R1753="","",社員情報入力シート!R1753)</f>
        <v/>
      </c>
      <c r="G1751" s="5" t="str">
        <f>IF(社員情報入力シート!S1753="","",社員情報入力シート!S1753)</f>
        <v/>
      </c>
      <c r="H1751" s="5" t="str">
        <f>IF(社員情報入力シート!T1753="","",社員情報入力シート!T1753)</f>
        <v/>
      </c>
      <c r="I1751" s="5" t="str">
        <f>IF(社員情報入力シート!U1753="","",社員情報入力シート!U1753)</f>
        <v/>
      </c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</row>
    <row r="1752" spans="1:47" ht="15" customHeight="1">
      <c r="A1752" s="5" t="str">
        <f>IF(社員情報入力シート!B1754="","",社員情報入力シート!B1754)</f>
        <v/>
      </c>
      <c r="B1752" s="6" t="str">
        <f>IF(社員情報入力シート!G1754="","",社員情報入力シート!G1754)</f>
        <v/>
      </c>
      <c r="C1752" s="5"/>
      <c r="D1752" s="5"/>
      <c r="E1752" s="5" t="str">
        <f>IF(社員情報入力シート!Q1754="","",社員情報入力シート!Q1754)</f>
        <v/>
      </c>
      <c r="F1752" s="5" t="str">
        <f>IF(社員情報入力シート!R1754="","",社員情報入力シート!R1754)</f>
        <v/>
      </c>
      <c r="G1752" s="5" t="str">
        <f>IF(社員情報入力シート!S1754="","",社員情報入力シート!S1754)</f>
        <v/>
      </c>
      <c r="H1752" s="5" t="str">
        <f>IF(社員情報入力シート!T1754="","",社員情報入力シート!T1754)</f>
        <v/>
      </c>
      <c r="I1752" s="5" t="str">
        <f>IF(社員情報入力シート!U1754="","",社員情報入力シート!U1754)</f>
        <v/>
      </c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</row>
    <row r="1753" spans="1:47" ht="15" customHeight="1">
      <c r="A1753" s="5" t="str">
        <f>IF(社員情報入力シート!B1755="","",社員情報入力シート!B1755)</f>
        <v/>
      </c>
      <c r="B1753" s="6" t="str">
        <f>IF(社員情報入力シート!G1755="","",社員情報入力シート!G1755)</f>
        <v/>
      </c>
      <c r="C1753" s="5"/>
      <c r="D1753" s="5"/>
      <c r="E1753" s="5" t="str">
        <f>IF(社員情報入力シート!Q1755="","",社員情報入力シート!Q1755)</f>
        <v/>
      </c>
      <c r="F1753" s="5" t="str">
        <f>IF(社員情報入力シート!R1755="","",社員情報入力シート!R1755)</f>
        <v/>
      </c>
      <c r="G1753" s="5" t="str">
        <f>IF(社員情報入力シート!S1755="","",社員情報入力シート!S1755)</f>
        <v/>
      </c>
      <c r="H1753" s="5" t="str">
        <f>IF(社員情報入力シート!T1755="","",社員情報入力シート!T1755)</f>
        <v/>
      </c>
      <c r="I1753" s="5" t="str">
        <f>IF(社員情報入力シート!U1755="","",社員情報入力シート!U1755)</f>
        <v/>
      </c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</row>
    <row r="1754" spans="1:47" ht="15" customHeight="1">
      <c r="A1754" s="5" t="str">
        <f>IF(社員情報入力シート!B1756="","",社員情報入力シート!B1756)</f>
        <v/>
      </c>
      <c r="B1754" s="6" t="str">
        <f>IF(社員情報入力シート!G1756="","",社員情報入力シート!G1756)</f>
        <v/>
      </c>
      <c r="C1754" s="5"/>
      <c r="D1754" s="5"/>
      <c r="E1754" s="5" t="str">
        <f>IF(社員情報入力シート!Q1756="","",社員情報入力シート!Q1756)</f>
        <v/>
      </c>
      <c r="F1754" s="5" t="str">
        <f>IF(社員情報入力シート!R1756="","",社員情報入力シート!R1756)</f>
        <v/>
      </c>
      <c r="G1754" s="5" t="str">
        <f>IF(社員情報入力シート!S1756="","",社員情報入力シート!S1756)</f>
        <v/>
      </c>
      <c r="H1754" s="5" t="str">
        <f>IF(社員情報入力シート!T1756="","",社員情報入力シート!T1756)</f>
        <v/>
      </c>
      <c r="I1754" s="5" t="str">
        <f>IF(社員情報入力シート!U1756="","",社員情報入力シート!U1756)</f>
        <v/>
      </c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</row>
    <row r="1755" spans="1:47" ht="15" customHeight="1">
      <c r="A1755" s="5" t="str">
        <f>IF(社員情報入力シート!B1757="","",社員情報入力シート!B1757)</f>
        <v/>
      </c>
      <c r="B1755" s="6" t="str">
        <f>IF(社員情報入力シート!G1757="","",社員情報入力シート!G1757)</f>
        <v/>
      </c>
      <c r="C1755" s="5"/>
      <c r="D1755" s="5"/>
      <c r="E1755" s="5" t="str">
        <f>IF(社員情報入力シート!Q1757="","",社員情報入力シート!Q1757)</f>
        <v/>
      </c>
      <c r="F1755" s="5" t="str">
        <f>IF(社員情報入力シート!R1757="","",社員情報入力シート!R1757)</f>
        <v/>
      </c>
      <c r="G1755" s="5" t="str">
        <f>IF(社員情報入力シート!S1757="","",社員情報入力シート!S1757)</f>
        <v/>
      </c>
      <c r="H1755" s="5" t="str">
        <f>IF(社員情報入力シート!T1757="","",社員情報入力シート!T1757)</f>
        <v/>
      </c>
      <c r="I1755" s="5" t="str">
        <f>IF(社員情報入力シート!U1757="","",社員情報入力シート!U1757)</f>
        <v/>
      </c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</row>
    <row r="1756" spans="1:47" ht="15" customHeight="1">
      <c r="A1756" s="5" t="str">
        <f>IF(社員情報入力シート!B1758="","",社員情報入力シート!B1758)</f>
        <v/>
      </c>
      <c r="B1756" s="6" t="str">
        <f>IF(社員情報入力シート!G1758="","",社員情報入力シート!G1758)</f>
        <v/>
      </c>
      <c r="C1756" s="5"/>
      <c r="D1756" s="5"/>
      <c r="E1756" s="5" t="str">
        <f>IF(社員情報入力シート!Q1758="","",社員情報入力シート!Q1758)</f>
        <v/>
      </c>
      <c r="F1756" s="5" t="str">
        <f>IF(社員情報入力シート!R1758="","",社員情報入力シート!R1758)</f>
        <v/>
      </c>
      <c r="G1756" s="5" t="str">
        <f>IF(社員情報入力シート!S1758="","",社員情報入力シート!S1758)</f>
        <v/>
      </c>
      <c r="H1756" s="5" t="str">
        <f>IF(社員情報入力シート!T1758="","",社員情報入力シート!T1758)</f>
        <v/>
      </c>
      <c r="I1756" s="5" t="str">
        <f>IF(社員情報入力シート!U1758="","",社員情報入力シート!U1758)</f>
        <v/>
      </c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</row>
    <row r="1757" spans="1:47" ht="15" customHeight="1">
      <c r="A1757" s="5" t="str">
        <f>IF(社員情報入力シート!B1759="","",社員情報入力シート!B1759)</f>
        <v/>
      </c>
      <c r="B1757" s="6" t="str">
        <f>IF(社員情報入力シート!G1759="","",社員情報入力シート!G1759)</f>
        <v/>
      </c>
      <c r="C1757" s="5"/>
      <c r="D1757" s="5"/>
      <c r="E1757" s="5" t="str">
        <f>IF(社員情報入力シート!Q1759="","",社員情報入力シート!Q1759)</f>
        <v/>
      </c>
      <c r="F1757" s="5" t="str">
        <f>IF(社員情報入力シート!R1759="","",社員情報入力シート!R1759)</f>
        <v/>
      </c>
      <c r="G1757" s="5" t="str">
        <f>IF(社員情報入力シート!S1759="","",社員情報入力シート!S1759)</f>
        <v/>
      </c>
      <c r="H1757" s="5" t="str">
        <f>IF(社員情報入力シート!T1759="","",社員情報入力シート!T1759)</f>
        <v/>
      </c>
      <c r="I1757" s="5" t="str">
        <f>IF(社員情報入力シート!U1759="","",社員情報入力シート!U1759)</f>
        <v/>
      </c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</row>
    <row r="1758" spans="1:47" ht="15" customHeight="1">
      <c r="A1758" s="5" t="str">
        <f>IF(社員情報入力シート!B1760="","",社員情報入力シート!B1760)</f>
        <v/>
      </c>
      <c r="B1758" s="6" t="str">
        <f>IF(社員情報入力シート!G1760="","",社員情報入力シート!G1760)</f>
        <v/>
      </c>
      <c r="C1758" s="5"/>
      <c r="D1758" s="5"/>
      <c r="E1758" s="5" t="str">
        <f>IF(社員情報入力シート!Q1760="","",社員情報入力シート!Q1760)</f>
        <v/>
      </c>
      <c r="F1758" s="5" t="str">
        <f>IF(社員情報入力シート!R1760="","",社員情報入力シート!R1760)</f>
        <v/>
      </c>
      <c r="G1758" s="5" t="str">
        <f>IF(社員情報入力シート!S1760="","",社員情報入力シート!S1760)</f>
        <v/>
      </c>
      <c r="H1758" s="5" t="str">
        <f>IF(社員情報入力シート!T1760="","",社員情報入力シート!T1760)</f>
        <v/>
      </c>
      <c r="I1758" s="5" t="str">
        <f>IF(社員情報入力シート!U1760="","",社員情報入力シート!U1760)</f>
        <v/>
      </c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</row>
    <row r="1759" spans="1:47" ht="15" customHeight="1">
      <c r="A1759" s="5" t="str">
        <f>IF(社員情報入力シート!B1761="","",社員情報入力シート!B1761)</f>
        <v/>
      </c>
      <c r="B1759" s="6" t="str">
        <f>IF(社員情報入力シート!G1761="","",社員情報入力シート!G1761)</f>
        <v/>
      </c>
      <c r="C1759" s="5"/>
      <c r="D1759" s="5"/>
      <c r="E1759" s="5" t="str">
        <f>IF(社員情報入力シート!Q1761="","",社員情報入力シート!Q1761)</f>
        <v/>
      </c>
      <c r="F1759" s="5" t="str">
        <f>IF(社員情報入力シート!R1761="","",社員情報入力シート!R1761)</f>
        <v/>
      </c>
      <c r="G1759" s="5" t="str">
        <f>IF(社員情報入力シート!S1761="","",社員情報入力シート!S1761)</f>
        <v/>
      </c>
      <c r="H1759" s="5" t="str">
        <f>IF(社員情報入力シート!T1761="","",社員情報入力シート!T1761)</f>
        <v/>
      </c>
      <c r="I1759" s="5" t="str">
        <f>IF(社員情報入力シート!U1761="","",社員情報入力シート!U1761)</f>
        <v/>
      </c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</row>
    <row r="1760" spans="1:47" ht="15" customHeight="1">
      <c r="A1760" s="5" t="str">
        <f>IF(社員情報入力シート!B1762="","",社員情報入力シート!B1762)</f>
        <v/>
      </c>
      <c r="B1760" s="6" t="str">
        <f>IF(社員情報入力シート!G1762="","",社員情報入力シート!G1762)</f>
        <v/>
      </c>
      <c r="C1760" s="5"/>
      <c r="D1760" s="5"/>
      <c r="E1760" s="5" t="str">
        <f>IF(社員情報入力シート!Q1762="","",社員情報入力シート!Q1762)</f>
        <v/>
      </c>
      <c r="F1760" s="5" t="str">
        <f>IF(社員情報入力シート!R1762="","",社員情報入力シート!R1762)</f>
        <v/>
      </c>
      <c r="G1760" s="5" t="str">
        <f>IF(社員情報入力シート!S1762="","",社員情報入力シート!S1762)</f>
        <v/>
      </c>
      <c r="H1760" s="5" t="str">
        <f>IF(社員情報入力シート!T1762="","",社員情報入力シート!T1762)</f>
        <v/>
      </c>
      <c r="I1760" s="5" t="str">
        <f>IF(社員情報入力シート!U1762="","",社員情報入力シート!U1762)</f>
        <v/>
      </c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</row>
    <row r="1761" spans="1:47" ht="15" customHeight="1">
      <c r="A1761" s="5" t="str">
        <f>IF(社員情報入力シート!B1763="","",社員情報入力シート!B1763)</f>
        <v/>
      </c>
      <c r="B1761" s="6" t="str">
        <f>IF(社員情報入力シート!G1763="","",社員情報入力シート!G1763)</f>
        <v/>
      </c>
      <c r="C1761" s="5"/>
      <c r="D1761" s="5"/>
      <c r="E1761" s="5" t="str">
        <f>IF(社員情報入力シート!Q1763="","",社員情報入力シート!Q1763)</f>
        <v/>
      </c>
      <c r="F1761" s="5" t="str">
        <f>IF(社員情報入力シート!R1763="","",社員情報入力シート!R1763)</f>
        <v/>
      </c>
      <c r="G1761" s="5" t="str">
        <f>IF(社員情報入力シート!S1763="","",社員情報入力シート!S1763)</f>
        <v/>
      </c>
      <c r="H1761" s="5" t="str">
        <f>IF(社員情報入力シート!T1763="","",社員情報入力シート!T1763)</f>
        <v/>
      </c>
      <c r="I1761" s="5" t="str">
        <f>IF(社員情報入力シート!U1763="","",社員情報入力シート!U1763)</f>
        <v/>
      </c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</row>
    <row r="1762" spans="1:47" ht="15" customHeight="1">
      <c r="A1762" s="5" t="str">
        <f>IF(社員情報入力シート!B1764="","",社員情報入力シート!B1764)</f>
        <v/>
      </c>
      <c r="B1762" s="6" t="str">
        <f>IF(社員情報入力シート!G1764="","",社員情報入力シート!G1764)</f>
        <v/>
      </c>
      <c r="C1762" s="5"/>
      <c r="D1762" s="5"/>
      <c r="E1762" s="5" t="str">
        <f>IF(社員情報入力シート!Q1764="","",社員情報入力シート!Q1764)</f>
        <v/>
      </c>
      <c r="F1762" s="5" t="str">
        <f>IF(社員情報入力シート!R1764="","",社員情報入力シート!R1764)</f>
        <v/>
      </c>
      <c r="G1762" s="5" t="str">
        <f>IF(社員情報入力シート!S1764="","",社員情報入力シート!S1764)</f>
        <v/>
      </c>
      <c r="H1762" s="5" t="str">
        <f>IF(社員情報入力シート!T1764="","",社員情報入力シート!T1764)</f>
        <v/>
      </c>
      <c r="I1762" s="5" t="str">
        <f>IF(社員情報入力シート!U1764="","",社員情報入力シート!U1764)</f>
        <v/>
      </c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</row>
    <row r="1763" spans="1:47" ht="15" customHeight="1">
      <c r="A1763" s="5" t="str">
        <f>IF(社員情報入力シート!B1765="","",社員情報入力シート!B1765)</f>
        <v/>
      </c>
      <c r="B1763" s="6" t="str">
        <f>IF(社員情報入力シート!G1765="","",社員情報入力シート!G1765)</f>
        <v/>
      </c>
      <c r="C1763" s="5"/>
      <c r="D1763" s="5"/>
      <c r="E1763" s="5" t="str">
        <f>IF(社員情報入力シート!Q1765="","",社員情報入力シート!Q1765)</f>
        <v/>
      </c>
      <c r="F1763" s="5" t="str">
        <f>IF(社員情報入力シート!R1765="","",社員情報入力シート!R1765)</f>
        <v/>
      </c>
      <c r="G1763" s="5" t="str">
        <f>IF(社員情報入力シート!S1765="","",社員情報入力シート!S1765)</f>
        <v/>
      </c>
      <c r="H1763" s="5" t="str">
        <f>IF(社員情報入力シート!T1765="","",社員情報入力シート!T1765)</f>
        <v/>
      </c>
      <c r="I1763" s="5" t="str">
        <f>IF(社員情報入力シート!U1765="","",社員情報入力シート!U1765)</f>
        <v/>
      </c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</row>
    <row r="1764" spans="1:47" ht="15" customHeight="1">
      <c r="A1764" s="5" t="str">
        <f>IF(社員情報入力シート!B1766="","",社員情報入力シート!B1766)</f>
        <v/>
      </c>
      <c r="B1764" s="6" t="str">
        <f>IF(社員情報入力シート!G1766="","",社員情報入力シート!G1766)</f>
        <v/>
      </c>
      <c r="C1764" s="5"/>
      <c r="D1764" s="5"/>
      <c r="E1764" s="5" t="str">
        <f>IF(社員情報入力シート!Q1766="","",社員情報入力シート!Q1766)</f>
        <v/>
      </c>
      <c r="F1764" s="5" t="str">
        <f>IF(社員情報入力シート!R1766="","",社員情報入力シート!R1766)</f>
        <v/>
      </c>
      <c r="G1764" s="5" t="str">
        <f>IF(社員情報入力シート!S1766="","",社員情報入力シート!S1766)</f>
        <v/>
      </c>
      <c r="H1764" s="5" t="str">
        <f>IF(社員情報入力シート!T1766="","",社員情報入力シート!T1766)</f>
        <v/>
      </c>
      <c r="I1764" s="5" t="str">
        <f>IF(社員情報入力シート!U1766="","",社員情報入力シート!U1766)</f>
        <v/>
      </c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</row>
    <row r="1765" spans="1:47" ht="15" customHeight="1">
      <c r="A1765" s="5" t="str">
        <f>IF(社員情報入力シート!B1767="","",社員情報入力シート!B1767)</f>
        <v/>
      </c>
      <c r="B1765" s="6" t="str">
        <f>IF(社員情報入力シート!G1767="","",社員情報入力シート!G1767)</f>
        <v/>
      </c>
      <c r="C1765" s="5"/>
      <c r="D1765" s="5"/>
      <c r="E1765" s="5" t="str">
        <f>IF(社員情報入力シート!Q1767="","",社員情報入力シート!Q1767)</f>
        <v/>
      </c>
      <c r="F1765" s="5" t="str">
        <f>IF(社員情報入力シート!R1767="","",社員情報入力シート!R1767)</f>
        <v/>
      </c>
      <c r="G1765" s="5" t="str">
        <f>IF(社員情報入力シート!S1767="","",社員情報入力シート!S1767)</f>
        <v/>
      </c>
      <c r="H1765" s="5" t="str">
        <f>IF(社員情報入力シート!T1767="","",社員情報入力シート!T1767)</f>
        <v/>
      </c>
      <c r="I1765" s="5" t="str">
        <f>IF(社員情報入力シート!U1767="","",社員情報入力シート!U1767)</f>
        <v/>
      </c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</row>
    <row r="1766" spans="1:47" ht="15" customHeight="1">
      <c r="A1766" s="5" t="str">
        <f>IF(社員情報入力シート!B1768="","",社員情報入力シート!B1768)</f>
        <v/>
      </c>
      <c r="B1766" s="6" t="str">
        <f>IF(社員情報入力シート!G1768="","",社員情報入力シート!G1768)</f>
        <v/>
      </c>
      <c r="C1766" s="5"/>
      <c r="D1766" s="5"/>
      <c r="E1766" s="5" t="str">
        <f>IF(社員情報入力シート!Q1768="","",社員情報入力シート!Q1768)</f>
        <v/>
      </c>
      <c r="F1766" s="5" t="str">
        <f>IF(社員情報入力シート!R1768="","",社員情報入力シート!R1768)</f>
        <v/>
      </c>
      <c r="G1766" s="5" t="str">
        <f>IF(社員情報入力シート!S1768="","",社員情報入力シート!S1768)</f>
        <v/>
      </c>
      <c r="H1766" s="5" t="str">
        <f>IF(社員情報入力シート!T1768="","",社員情報入力シート!T1768)</f>
        <v/>
      </c>
      <c r="I1766" s="5" t="str">
        <f>IF(社員情報入力シート!U1768="","",社員情報入力シート!U1768)</f>
        <v/>
      </c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</row>
    <row r="1767" spans="1:47" ht="15" customHeight="1">
      <c r="A1767" s="5" t="str">
        <f>IF(社員情報入力シート!B1769="","",社員情報入力シート!B1769)</f>
        <v/>
      </c>
      <c r="B1767" s="6" t="str">
        <f>IF(社員情報入力シート!G1769="","",社員情報入力シート!G1769)</f>
        <v/>
      </c>
      <c r="C1767" s="5"/>
      <c r="D1767" s="5"/>
      <c r="E1767" s="5" t="str">
        <f>IF(社員情報入力シート!Q1769="","",社員情報入力シート!Q1769)</f>
        <v/>
      </c>
      <c r="F1767" s="5" t="str">
        <f>IF(社員情報入力シート!R1769="","",社員情報入力シート!R1769)</f>
        <v/>
      </c>
      <c r="G1767" s="5" t="str">
        <f>IF(社員情報入力シート!S1769="","",社員情報入力シート!S1769)</f>
        <v/>
      </c>
      <c r="H1767" s="5" t="str">
        <f>IF(社員情報入力シート!T1769="","",社員情報入力シート!T1769)</f>
        <v/>
      </c>
      <c r="I1767" s="5" t="str">
        <f>IF(社員情報入力シート!U1769="","",社員情報入力シート!U1769)</f>
        <v/>
      </c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</row>
    <row r="1768" spans="1:47" ht="15" customHeight="1">
      <c r="A1768" s="5" t="str">
        <f>IF(社員情報入力シート!B1770="","",社員情報入力シート!B1770)</f>
        <v/>
      </c>
      <c r="B1768" s="6" t="str">
        <f>IF(社員情報入力シート!G1770="","",社員情報入力シート!G1770)</f>
        <v/>
      </c>
      <c r="C1768" s="5"/>
      <c r="D1768" s="5"/>
      <c r="E1768" s="5" t="str">
        <f>IF(社員情報入力シート!Q1770="","",社員情報入力シート!Q1770)</f>
        <v/>
      </c>
      <c r="F1768" s="5" t="str">
        <f>IF(社員情報入力シート!R1770="","",社員情報入力シート!R1770)</f>
        <v/>
      </c>
      <c r="G1768" s="5" t="str">
        <f>IF(社員情報入力シート!S1770="","",社員情報入力シート!S1770)</f>
        <v/>
      </c>
      <c r="H1768" s="5" t="str">
        <f>IF(社員情報入力シート!T1770="","",社員情報入力シート!T1770)</f>
        <v/>
      </c>
      <c r="I1768" s="5" t="str">
        <f>IF(社員情報入力シート!U1770="","",社員情報入力シート!U1770)</f>
        <v/>
      </c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</row>
    <row r="1769" spans="1:47" ht="15" customHeight="1">
      <c r="A1769" s="5" t="str">
        <f>IF(社員情報入力シート!B1771="","",社員情報入力シート!B1771)</f>
        <v/>
      </c>
      <c r="B1769" s="6" t="str">
        <f>IF(社員情報入力シート!G1771="","",社員情報入力シート!G1771)</f>
        <v/>
      </c>
      <c r="C1769" s="5"/>
      <c r="D1769" s="5"/>
      <c r="E1769" s="5" t="str">
        <f>IF(社員情報入力シート!Q1771="","",社員情報入力シート!Q1771)</f>
        <v/>
      </c>
      <c r="F1769" s="5" t="str">
        <f>IF(社員情報入力シート!R1771="","",社員情報入力シート!R1771)</f>
        <v/>
      </c>
      <c r="G1769" s="5" t="str">
        <f>IF(社員情報入力シート!S1771="","",社員情報入力シート!S1771)</f>
        <v/>
      </c>
      <c r="H1769" s="5" t="str">
        <f>IF(社員情報入力シート!T1771="","",社員情報入力シート!T1771)</f>
        <v/>
      </c>
      <c r="I1769" s="5" t="str">
        <f>IF(社員情報入力シート!U1771="","",社員情報入力シート!U1771)</f>
        <v/>
      </c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</row>
    <row r="1770" spans="1:47" ht="15" customHeight="1">
      <c r="A1770" s="5" t="str">
        <f>IF(社員情報入力シート!B1772="","",社員情報入力シート!B1772)</f>
        <v/>
      </c>
      <c r="B1770" s="6" t="str">
        <f>IF(社員情報入力シート!G1772="","",社員情報入力シート!G1772)</f>
        <v/>
      </c>
      <c r="C1770" s="5"/>
      <c r="D1770" s="5"/>
      <c r="E1770" s="5" t="str">
        <f>IF(社員情報入力シート!Q1772="","",社員情報入力シート!Q1772)</f>
        <v/>
      </c>
      <c r="F1770" s="5" t="str">
        <f>IF(社員情報入力シート!R1772="","",社員情報入力シート!R1772)</f>
        <v/>
      </c>
      <c r="G1770" s="5" t="str">
        <f>IF(社員情報入力シート!S1772="","",社員情報入力シート!S1772)</f>
        <v/>
      </c>
      <c r="H1770" s="5" t="str">
        <f>IF(社員情報入力シート!T1772="","",社員情報入力シート!T1772)</f>
        <v/>
      </c>
      <c r="I1770" s="5" t="str">
        <f>IF(社員情報入力シート!U1772="","",社員情報入力シート!U1772)</f>
        <v/>
      </c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</row>
    <row r="1771" spans="1:47" ht="15" customHeight="1">
      <c r="A1771" s="5" t="str">
        <f>IF(社員情報入力シート!B1773="","",社員情報入力シート!B1773)</f>
        <v/>
      </c>
      <c r="B1771" s="6" t="str">
        <f>IF(社員情報入力シート!G1773="","",社員情報入力シート!G1773)</f>
        <v/>
      </c>
      <c r="C1771" s="5"/>
      <c r="D1771" s="5"/>
      <c r="E1771" s="5" t="str">
        <f>IF(社員情報入力シート!Q1773="","",社員情報入力シート!Q1773)</f>
        <v/>
      </c>
      <c r="F1771" s="5" t="str">
        <f>IF(社員情報入力シート!R1773="","",社員情報入力シート!R1773)</f>
        <v/>
      </c>
      <c r="G1771" s="5" t="str">
        <f>IF(社員情報入力シート!S1773="","",社員情報入力シート!S1773)</f>
        <v/>
      </c>
      <c r="H1771" s="5" t="str">
        <f>IF(社員情報入力シート!T1773="","",社員情報入力シート!T1773)</f>
        <v/>
      </c>
      <c r="I1771" s="5" t="str">
        <f>IF(社員情報入力シート!U1773="","",社員情報入力シート!U1773)</f>
        <v/>
      </c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</row>
    <row r="1772" spans="1:47" ht="15" customHeight="1">
      <c r="A1772" s="5" t="str">
        <f>IF(社員情報入力シート!B1774="","",社員情報入力シート!B1774)</f>
        <v/>
      </c>
      <c r="B1772" s="6" t="str">
        <f>IF(社員情報入力シート!G1774="","",社員情報入力シート!G1774)</f>
        <v/>
      </c>
      <c r="C1772" s="5"/>
      <c r="D1772" s="5"/>
      <c r="E1772" s="5" t="str">
        <f>IF(社員情報入力シート!Q1774="","",社員情報入力シート!Q1774)</f>
        <v/>
      </c>
      <c r="F1772" s="5" t="str">
        <f>IF(社員情報入力シート!R1774="","",社員情報入力シート!R1774)</f>
        <v/>
      </c>
      <c r="G1772" s="5" t="str">
        <f>IF(社員情報入力シート!S1774="","",社員情報入力シート!S1774)</f>
        <v/>
      </c>
      <c r="H1772" s="5" t="str">
        <f>IF(社員情報入力シート!T1774="","",社員情報入力シート!T1774)</f>
        <v/>
      </c>
      <c r="I1772" s="5" t="str">
        <f>IF(社員情報入力シート!U1774="","",社員情報入力シート!U1774)</f>
        <v/>
      </c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</row>
    <row r="1773" spans="1:47" ht="15" customHeight="1">
      <c r="A1773" s="5" t="str">
        <f>IF(社員情報入力シート!B1775="","",社員情報入力シート!B1775)</f>
        <v/>
      </c>
      <c r="B1773" s="6" t="str">
        <f>IF(社員情報入力シート!G1775="","",社員情報入力シート!G1775)</f>
        <v/>
      </c>
      <c r="C1773" s="5"/>
      <c r="D1773" s="5"/>
      <c r="E1773" s="5" t="str">
        <f>IF(社員情報入力シート!Q1775="","",社員情報入力シート!Q1775)</f>
        <v/>
      </c>
      <c r="F1773" s="5" t="str">
        <f>IF(社員情報入力シート!R1775="","",社員情報入力シート!R1775)</f>
        <v/>
      </c>
      <c r="G1773" s="5" t="str">
        <f>IF(社員情報入力シート!S1775="","",社員情報入力シート!S1775)</f>
        <v/>
      </c>
      <c r="H1773" s="5" t="str">
        <f>IF(社員情報入力シート!T1775="","",社員情報入力シート!T1775)</f>
        <v/>
      </c>
      <c r="I1773" s="5" t="str">
        <f>IF(社員情報入力シート!U1775="","",社員情報入力シート!U1775)</f>
        <v/>
      </c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</row>
    <row r="1774" spans="1:47" ht="15" customHeight="1">
      <c r="A1774" s="5" t="str">
        <f>IF(社員情報入力シート!B1776="","",社員情報入力シート!B1776)</f>
        <v/>
      </c>
      <c r="B1774" s="6" t="str">
        <f>IF(社員情報入力シート!G1776="","",社員情報入力シート!G1776)</f>
        <v/>
      </c>
      <c r="C1774" s="5"/>
      <c r="D1774" s="5"/>
      <c r="E1774" s="5" t="str">
        <f>IF(社員情報入力シート!Q1776="","",社員情報入力シート!Q1776)</f>
        <v/>
      </c>
      <c r="F1774" s="5" t="str">
        <f>IF(社員情報入力シート!R1776="","",社員情報入力シート!R1776)</f>
        <v/>
      </c>
      <c r="G1774" s="5" t="str">
        <f>IF(社員情報入力シート!S1776="","",社員情報入力シート!S1776)</f>
        <v/>
      </c>
      <c r="H1774" s="5" t="str">
        <f>IF(社員情報入力シート!T1776="","",社員情報入力シート!T1776)</f>
        <v/>
      </c>
      <c r="I1774" s="5" t="str">
        <f>IF(社員情報入力シート!U1776="","",社員情報入力シート!U1776)</f>
        <v/>
      </c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</row>
    <row r="1775" spans="1:47" ht="15" customHeight="1">
      <c r="A1775" s="5" t="str">
        <f>IF(社員情報入力シート!B1777="","",社員情報入力シート!B1777)</f>
        <v/>
      </c>
      <c r="B1775" s="6" t="str">
        <f>IF(社員情報入力シート!G1777="","",社員情報入力シート!G1777)</f>
        <v/>
      </c>
      <c r="C1775" s="5"/>
      <c r="D1775" s="5"/>
      <c r="E1775" s="5" t="str">
        <f>IF(社員情報入力シート!Q1777="","",社員情報入力シート!Q1777)</f>
        <v/>
      </c>
      <c r="F1775" s="5" t="str">
        <f>IF(社員情報入力シート!R1777="","",社員情報入力シート!R1777)</f>
        <v/>
      </c>
      <c r="G1775" s="5" t="str">
        <f>IF(社員情報入力シート!S1777="","",社員情報入力シート!S1777)</f>
        <v/>
      </c>
      <c r="H1775" s="5" t="str">
        <f>IF(社員情報入力シート!T1777="","",社員情報入力シート!T1777)</f>
        <v/>
      </c>
      <c r="I1775" s="5" t="str">
        <f>IF(社員情報入力シート!U1777="","",社員情報入力シート!U1777)</f>
        <v/>
      </c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</row>
    <row r="1776" spans="1:47" ht="15" customHeight="1">
      <c r="A1776" s="5" t="str">
        <f>IF(社員情報入力シート!B1778="","",社員情報入力シート!B1778)</f>
        <v/>
      </c>
      <c r="B1776" s="6" t="str">
        <f>IF(社員情報入力シート!G1778="","",社員情報入力シート!G1778)</f>
        <v/>
      </c>
      <c r="C1776" s="5"/>
      <c r="D1776" s="5"/>
      <c r="E1776" s="5" t="str">
        <f>IF(社員情報入力シート!Q1778="","",社員情報入力シート!Q1778)</f>
        <v/>
      </c>
      <c r="F1776" s="5" t="str">
        <f>IF(社員情報入力シート!R1778="","",社員情報入力シート!R1778)</f>
        <v/>
      </c>
      <c r="G1776" s="5" t="str">
        <f>IF(社員情報入力シート!S1778="","",社員情報入力シート!S1778)</f>
        <v/>
      </c>
      <c r="H1776" s="5" t="str">
        <f>IF(社員情報入力シート!T1778="","",社員情報入力シート!T1778)</f>
        <v/>
      </c>
      <c r="I1776" s="5" t="str">
        <f>IF(社員情報入力シート!U1778="","",社員情報入力シート!U1778)</f>
        <v/>
      </c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</row>
    <row r="1777" spans="1:47" ht="15" customHeight="1">
      <c r="A1777" s="5" t="str">
        <f>IF(社員情報入力シート!B1779="","",社員情報入力シート!B1779)</f>
        <v/>
      </c>
      <c r="B1777" s="6" t="str">
        <f>IF(社員情報入力シート!G1779="","",社員情報入力シート!G1779)</f>
        <v/>
      </c>
      <c r="C1777" s="5"/>
      <c r="D1777" s="5"/>
      <c r="E1777" s="5" t="str">
        <f>IF(社員情報入力シート!Q1779="","",社員情報入力シート!Q1779)</f>
        <v/>
      </c>
      <c r="F1777" s="5" t="str">
        <f>IF(社員情報入力シート!R1779="","",社員情報入力シート!R1779)</f>
        <v/>
      </c>
      <c r="G1777" s="5" t="str">
        <f>IF(社員情報入力シート!S1779="","",社員情報入力シート!S1779)</f>
        <v/>
      </c>
      <c r="H1777" s="5" t="str">
        <f>IF(社員情報入力シート!T1779="","",社員情報入力シート!T1779)</f>
        <v/>
      </c>
      <c r="I1777" s="5" t="str">
        <f>IF(社員情報入力シート!U1779="","",社員情報入力シート!U1779)</f>
        <v/>
      </c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</row>
    <row r="1778" spans="1:47" ht="15" customHeight="1">
      <c r="A1778" s="5" t="str">
        <f>IF(社員情報入力シート!B1780="","",社員情報入力シート!B1780)</f>
        <v/>
      </c>
      <c r="B1778" s="6" t="str">
        <f>IF(社員情報入力シート!G1780="","",社員情報入力シート!G1780)</f>
        <v/>
      </c>
      <c r="C1778" s="5"/>
      <c r="D1778" s="5"/>
      <c r="E1778" s="5" t="str">
        <f>IF(社員情報入力シート!Q1780="","",社員情報入力シート!Q1780)</f>
        <v/>
      </c>
      <c r="F1778" s="5" t="str">
        <f>IF(社員情報入力シート!R1780="","",社員情報入力シート!R1780)</f>
        <v/>
      </c>
      <c r="G1778" s="5" t="str">
        <f>IF(社員情報入力シート!S1780="","",社員情報入力シート!S1780)</f>
        <v/>
      </c>
      <c r="H1778" s="5" t="str">
        <f>IF(社員情報入力シート!T1780="","",社員情報入力シート!T1780)</f>
        <v/>
      </c>
      <c r="I1778" s="5" t="str">
        <f>IF(社員情報入力シート!U1780="","",社員情報入力シート!U1780)</f>
        <v/>
      </c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</row>
    <row r="1779" spans="1:47" ht="15" customHeight="1">
      <c r="A1779" s="5" t="str">
        <f>IF(社員情報入力シート!B1781="","",社員情報入力シート!B1781)</f>
        <v/>
      </c>
      <c r="B1779" s="6" t="str">
        <f>IF(社員情報入力シート!G1781="","",社員情報入力シート!G1781)</f>
        <v/>
      </c>
      <c r="C1779" s="5"/>
      <c r="D1779" s="5"/>
      <c r="E1779" s="5" t="str">
        <f>IF(社員情報入力シート!Q1781="","",社員情報入力シート!Q1781)</f>
        <v/>
      </c>
      <c r="F1779" s="5" t="str">
        <f>IF(社員情報入力シート!R1781="","",社員情報入力シート!R1781)</f>
        <v/>
      </c>
      <c r="G1779" s="5" t="str">
        <f>IF(社員情報入力シート!S1781="","",社員情報入力シート!S1781)</f>
        <v/>
      </c>
      <c r="H1779" s="5" t="str">
        <f>IF(社員情報入力シート!T1781="","",社員情報入力シート!T1781)</f>
        <v/>
      </c>
      <c r="I1779" s="5" t="str">
        <f>IF(社員情報入力シート!U1781="","",社員情報入力シート!U1781)</f>
        <v/>
      </c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</row>
    <row r="1780" spans="1:47" ht="15" customHeight="1">
      <c r="A1780" s="5" t="str">
        <f>IF(社員情報入力シート!B1782="","",社員情報入力シート!B1782)</f>
        <v/>
      </c>
      <c r="B1780" s="6" t="str">
        <f>IF(社員情報入力シート!G1782="","",社員情報入力シート!G1782)</f>
        <v/>
      </c>
      <c r="C1780" s="5"/>
      <c r="D1780" s="5"/>
      <c r="E1780" s="5" t="str">
        <f>IF(社員情報入力シート!Q1782="","",社員情報入力シート!Q1782)</f>
        <v/>
      </c>
      <c r="F1780" s="5" t="str">
        <f>IF(社員情報入力シート!R1782="","",社員情報入力シート!R1782)</f>
        <v/>
      </c>
      <c r="G1780" s="5" t="str">
        <f>IF(社員情報入力シート!S1782="","",社員情報入力シート!S1782)</f>
        <v/>
      </c>
      <c r="H1780" s="5" t="str">
        <f>IF(社員情報入力シート!T1782="","",社員情報入力シート!T1782)</f>
        <v/>
      </c>
      <c r="I1780" s="5" t="str">
        <f>IF(社員情報入力シート!U1782="","",社員情報入力シート!U1782)</f>
        <v/>
      </c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</row>
    <row r="1781" spans="1:47" ht="15" customHeight="1">
      <c r="A1781" s="5" t="str">
        <f>IF(社員情報入力シート!B1783="","",社員情報入力シート!B1783)</f>
        <v/>
      </c>
      <c r="B1781" s="6" t="str">
        <f>IF(社員情報入力シート!G1783="","",社員情報入力シート!G1783)</f>
        <v/>
      </c>
      <c r="C1781" s="5"/>
      <c r="D1781" s="5"/>
      <c r="E1781" s="5" t="str">
        <f>IF(社員情報入力シート!Q1783="","",社員情報入力シート!Q1783)</f>
        <v/>
      </c>
      <c r="F1781" s="5" t="str">
        <f>IF(社員情報入力シート!R1783="","",社員情報入力シート!R1783)</f>
        <v/>
      </c>
      <c r="G1781" s="5" t="str">
        <f>IF(社員情報入力シート!S1783="","",社員情報入力シート!S1783)</f>
        <v/>
      </c>
      <c r="H1781" s="5" t="str">
        <f>IF(社員情報入力シート!T1783="","",社員情報入力シート!T1783)</f>
        <v/>
      </c>
      <c r="I1781" s="5" t="str">
        <f>IF(社員情報入力シート!U1783="","",社員情報入力シート!U1783)</f>
        <v/>
      </c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</row>
    <row r="1782" spans="1:47" ht="15" customHeight="1">
      <c r="A1782" s="5" t="str">
        <f>IF(社員情報入力シート!B1784="","",社員情報入力シート!B1784)</f>
        <v/>
      </c>
      <c r="B1782" s="6" t="str">
        <f>IF(社員情報入力シート!G1784="","",社員情報入力シート!G1784)</f>
        <v/>
      </c>
      <c r="C1782" s="5"/>
      <c r="D1782" s="5"/>
      <c r="E1782" s="5" t="str">
        <f>IF(社員情報入力シート!Q1784="","",社員情報入力シート!Q1784)</f>
        <v/>
      </c>
      <c r="F1782" s="5" t="str">
        <f>IF(社員情報入力シート!R1784="","",社員情報入力シート!R1784)</f>
        <v/>
      </c>
      <c r="G1782" s="5" t="str">
        <f>IF(社員情報入力シート!S1784="","",社員情報入力シート!S1784)</f>
        <v/>
      </c>
      <c r="H1782" s="5" t="str">
        <f>IF(社員情報入力シート!T1784="","",社員情報入力シート!T1784)</f>
        <v/>
      </c>
      <c r="I1782" s="5" t="str">
        <f>IF(社員情報入力シート!U1784="","",社員情報入力シート!U1784)</f>
        <v/>
      </c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</row>
    <row r="1783" spans="1:47" ht="15" customHeight="1">
      <c r="A1783" s="5" t="str">
        <f>IF(社員情報入力シート!B1785="","",社員情報入力シート!B1785)</f>
        <v/>
      </c>
      <c r="B1783" s="6" t="str">
        <f>IF(社員情報入力シート!G1785="","",社員情報入力シート!G1785)</f>
        <v/>
      </c>
      <c r="C1783" s="5"/>
      <c r="D1783" s="5"/>
      <c r="E1783" s="5" t="str">
        <f>IF(社員情報入力シート!Q1785="","",社員情報入力シート!Q1785)</f>
        <v/>
      </c>
      <c r="F1783" s="5" t="str">
        <f>IF(社員情報入力シート!R1785="","",社員情報入力シート!R1785)</f>
        <v/>
      </c>
      <c r="G1783" s="5" t="str">
        <f>IF(社員情報入力シート!S1785="","",社員情報入力シート!S1785)</f>
        <v/>
      </c>
      <c r="H1783" s="5" t="str">
        <f>IF(社員情報入力シート!T1785="","",社員情報入力シート!T1785)</f>
        <v/>
      </c>
      <c r="I1783" s="5" t="str">
        <f>IF(社員情報入力シート!U1785="","",社員情報入力シート!U1785)</f>
        <v/>
      </c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</row>
    <row r="1784" spans="1:47" ht="15" customHeight="1">
      <c r="A1784" s="5" t="str">
        <f>IF(社員情報入力シート!B1786="","",社員情報入力シート!B1786)</f>
        <v/>
      </c>
      <c r="B1784" s="6" t="str">
        <f>IF(社員情報入力シート!G1786="","",社員情報入力シート!G1786)</f>
        <v/>
      </c>
      <c r="C1784" s="5"/>
      <c r="D1784" s="5"/>
      <c r="E1784" s="5" t="str">
        <f>IF(社員情報入力シート!Q1786="","",社員情報入力シート!Q1786)</f>
        <v/>
      </c>
      <c r="F1784" s="5" t="str">
        <f>IF(社員情報入力シート!R1786="","",社員情報入力シート!R1786)</f>
        <v/>
      </c>
      <c r="G1784" s="5" t="str">
        <f>IF(社員情報入力シート!S1786="","",社員情報入力シート!S1786)</f>
        <v/>
      </c>
      <c r="H1784" s="5" t="str">
        <f>IF(社員情報入力シート!T1786="","",社員情報入力シート!T1786)</f>
        <v/>
      </c>
      <c r="I1784" s="5" t="str">
        <f>IF(社員情報入力シート!U1786="","",社員情報入力シート!U1786)</f>
        <v/>
      </c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</row>
    <row r="1785" spans="1:47" ht="15" customHeight="1">
      <c r="A1785" s="5" t="str">
        <f>IF(社員情報入力シート!B1787="","",社員情報入力シート!B1787)</f>
        <v/>
      </c>
      <c r="B1785" s="6" t="str">
        <f>IF(社員情報入力シート!G1787="","",社員情報入力シート!G1787)</f>
        <v/>
      </c>
      <c r="C1785" s="5"/>
      <c r="D1785" s="5"/>
      <c r="E1785" s="5" t="str">
        <f>IF(社員情報入力シート!Q1787="","",社員情報入力シート!Q1787)</f>
        <v/>
      </c>
      <c r="F1785" s="5" t="str">
        <f>IF(社員情報入力シート!R1787="","",社員情報入力シート!R1787)</f>
        <v/>
      </c>
      <c r="G1785" s="5" t="str">
        <f>IF(社員情報入力シート!S1787="","",社員情報入力シート!S1787)</f>
        <v/>
      </c>
      <c r="H1785" s="5" t="str">
        <f>IF(社員情報入力シート!T1787="","",社員情報入力シート!T1787)</f>
        <v/>
      </c>
      <c r="I1785" s="5" t="str">
        <f>IF(社員情報入力シート!U1787="","",社員情報入力シート!U1787)</f>
        <v/>
      </c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</row>
    <row r="1786" spans="1:47" ht="15" customHeight="1">
      <c r="A1786" s="5" t="str">
        <f>IF(社員情報入力シート!B1788="","",社員情報入力シート!B1788)</f>
        <v/>
      </c>
      <c r="B1786" s="6" t="str">
        <f>IF(社員情報入力シート!G1788="","",社員情報入力シート!G1788)</f>
        <v/>
      </c>
      <c r="C1786" s="5"/>
      <c r="D1786" s="5"/>
      <c r="E1786" s="5" t="str">
        <f>IF(社員情報入力シート!Q1788="","",社員情報入力シート!Q1788)</f>
        <v/>
      </c>
      <c r="F1786" s="5" t="str">
        <f>IF(社員情報入力シート!R1788="","",社員情報入力シート!R1788)</f>
        <v/>
      </c>
      <c r="G1786" s="5" t="str">
        <f>IF(社員情報入力シート!S1788="","",社員情報入力シート!S1788)</f>
        <v/>
      </c>
      <c r="H1786" s="5" t="str">
        <f>IF(社員情報入力シート!T1788="","",社員情報入力シート!T1788)</f>
        <v/>
      </c>
      <c r="I1786" s="5" t="str">
        <f>IF(社員情報入力シート!U1788="","",社員情報入力シート!U1788)</f>
        <v/>
      </c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</row>
    <row r="1787" spans="1:47" ht="15" customHeight="1">
      <c r="A1787" s="5" t="str">
        <f>IF(社員情報入力シート!B1789="","",社員情報入力シート!B1789)</f>
        <v/>
      </c>
      <c r="B1787" s="6" t="str">
        <f>IF(社員情報入力シート!G1789="","",社員情報入力シート!G1789)</f>
        <v/>
      </c>
      <c r="C1787" s="5"/>
      <c r="D1787" s="5"/>
      <c r="E1787" s="5" t="str">
        <f>IF(社員情報入力シート!Q1789="","",社員情報入力シート!Q1789)</f>
        <v/>
      </c>
      <c r="F1787" s="5" t="str">
        <f>IF(社員情報入力シート!R1789="","",社員情報入力シート!R1789)</f>
        <v/>
      </c>
      <c r="G1787" s="5" t="str">
        <f>IF(社員情報入力シート!S1789="","",社員情報入力シート!S1789)</f>
        <v/>
      </c>
      <c r="H1787" s="5" t="str">
        <f>IF(社員情報入力シート!T1789="","",社員情報入力シート!T1789)</f>
        <v/>
      </c>
      <c r="I1787" s="5" t="str">
        <f>IF(社員情報入力シート!U1789="","",社員情報入力シート!U1789)</f>
        <v/>
      </c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</row>
    <row r="1788" spans="1:47" ht="15" customHeight="1">
      <c r="A1788" s="5" t="str">
        <f>IF(社員情報入力シート!B1790="","",社員情報入力シート!B1790)</f>
        <v/>
      </c>
      <c r="B1788" s="6" t="str">
        <f>IF(社員情報入力シート!G1790="","",社員情報入力シート!G1790)</f>
        <v/>
      </c>
      <c r="C1788" s="5"/>
      <c r="D1788" s="5"/>
      <c r="E1788" s="5" t="str">
        <f>IF(社員情報入力シート!Q1790="","",社員情報入力シート!Q1790)</f>
        <v/>
      </c>
      <c r="F1788" s="5" t="str">
        <f>IF(社員情報入力シート!R1790="","",社員情報入力シート!R1790)</f>
        <v/>
      </c>
      <c r="G1788" s="5" t="str">
        <f>IF(社員情報入力シート!S1790="","",社員情報入力シート!S1790)</f>
        <v/>
      </c>
      <c r="H1788" s="5" t="str">
        <f>IF(社員情報入力シート!T1790="","",社員情報入力シート!T1790)</f>
        <v/>
      </c>
      <c r="I1788" s="5" t="str">
        <f>IF(社員情報入力シート!U1790="","",社員情報入力シート!U1790)</f>
        <v/>
      </c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</row>
    <row r="1789" spans="1:47" ht="15" customHeight="1">
      <c r="A1789" s="5" t="str">
        <f>IF(社員情報入力シート!B1791="","",社員情報入力シート!B1791)</f>
        <v/>
      </c>
      <c r="B1789" s="6" t="str">
        <f>IF(社員情報入力シート!G1791="","",社員情報入力シート!G1791)</f>
        <v/>
      </c>
      <c r="C1789" s="5"/>
      <c r="D1789" s="5"/>
      <c r="E1789" s="5" t="str">
        <f>IF(社員情報入力シート!Q1791="","",社員情報入力シート!Q1791)</f>
        <v/>
      </c>
      <c r="F1789" s="5" t="str">
        <f>IF(社員情報入力シート!R1791="","",社員情報入力シート!R1791)</f>
        <v/>
      </c>
      <c r="G1789" s="5" t="str">
        <f>IF(社員情報入力シート!S1791="","",社員情報入力シート!S1791)</f>
        <v/>
      </c>
      <c r="H1789" s="5" t="str">
        <f>IF(社員情報入力シート!T1791="","",社員情報入力シート!T1791)</f>
        <v/>
      </c>
      <c r="I1789" s="5" t="str">
        <f>IF(社員情報入力シート!U1791="","",社員情報入力シート!U1791)</f>
        <v/>
      </c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</row>
    <row r="1790" spans="1:47" ht="15" customHeight="1">
      <c r="A1790" s="5" t="str">
        <f>IF(社員情報入力シート!B1792="","",社員情報入力シート!B1792)</f>
        <v/>
      </c>
      <c r="B1790" s="6" t="str">
        <f>IF(社員情報入力シート!G1792="","",社員情報入力シート!G1792)</f>
        <v/>
      </c>
      <c r="C1790" s="5"/>
      <c r="D1790" s="5"/>
      <c r="E1790" s="5" t="str">
        <f>IF(社員情報入力シート!Q1792="","",社員情報入力シート!Q1792)</f>
        <v/>
      </c>
      <c r="F1790" s="5" t="str">
        <f>IF(社員情報入力シート!R1792="","",社員情報入力シート!R1792)</f>
        <v/>
      </c>
      <c r="G1790" s="5" t="str">
        <f>IF(社員情報入力シート!S1792="","",社員情報入力シート!S1792)</f>
        <v/>
      </c>
      <c r="H1790" s="5" t="str">
        <f>IF(社員情報入力シート!T1792="","",社員情報入力シート!T1792)</f>
        <v/>
      </c>
      <c r="I1790" s="5" t="str">
        <f>IF(社員情報入力シート!U1792="","",社員情報入力シート!U1792)</f>
        <v/>
      </c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</row>
    <row r="1791" spans="1:47" ht="15" customHeight="1">
      <c r="A1791" s="5" t="str">
        <f>IF(社員情報入力シート!B1793="","",社員情報入力シート!B1793)</f>
        <v/>
      </c>
      <c r="B1791" s="6" t="str">
        <f>IF(社員情報入力シート!G1793="","",社員情報入力シート!G1793)</f>
        <v/>
      </c>
      <c r="C1791" s="5"/>
      <c r="D1791" s="5"/>
      <c r="E1791" s="5" t="str">
        <f>IF(社員情報入力シート!Q1793="","",社員情報入力シート!Q1793)</f>
        <v/>
      </c>
      <c r="F1791" s="5" t="str">
        <f>IF(社員情報入力シート!R1793="","",社員情報入力シート!R1793)</f>
        <v/>
      </c>
      <c r="G1791" s="5" t="str">
        <f>IF(社員情報入力シート!S1793="","",社員情報入力シート!S1793)</f>
        <v/>
      </c>
      <c r="H1791" s="5" t="str">
        <f>IF(社員情報入力シート!T1793="","",社員情報入力シート!T1793)</f>
        <v/>
      </c>
      <c r="I1791" s="5" t="str">
        <f>IF(社員情報入力シート!U1793="","",社員情報入力シート!U1793)</f>
        <v/>
      </c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</row>
    <row r="1792" spans="1:47" ht="15" customHeight="1">
      <c r="A1792" s="5" t="str">
        <f>IF(社員情報入力シート!B1794="","",社員情報入力シート!B1794)</f>
        <v/>
      </c>
      <c r="B1792" s="6" t="str">
        <f>IF(社員情報入力シート!G1794="","",社員情報入力シート!G1794)</f>
        <v/>
      </c>
      <c r="C1792" s="5"/>
      <c r="D1792" s="5"/>
      <c r="E1792" s="5" t="str">
        <f>IF(社員情報入力シート!Q1794="","",社員情報入力シート!Q1794)</f>
        <v/>
      </c>
      <c r="F1792" s="5" t="str">
        <f>IF(社員情報入力シート!R1794="","",社員情報入力シート!R1794)</f>
        <v/>
      </c>
      <c r="G1792" s="5" t="str">
        <f>IF(社員情報入力シート!S1794="","",社員情報入力シート!S1794)</f>
        <v/>
      </c>
      <c r="H1792" s="5" t="str">
        <f>IF(社員情報入力シート!T1794="","",社員情報入力シート!T1794)</f>
        <v/>
      </c>
      <c r="I1792" s="5" t="str">
        <f>IF(社員情報入力シート!U1794="","",社員情報入力シート!U1794)</f>
        <v/>
      </c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</row>
    <row r="1793" spans="1:47" ht="15" customHeight="1">
      <c r="A1793" s="5" t="str">
        <f>IF(社員情報入力シート!B1795="","",社員情報入力シート!B1795)</f>
        <v/>
      </c>
      <c r="B1793" s="6" t="str">
        <f>IF(社員情報入力シート!G1795="","",社員情報入力シート!G1795)</f>
        <v/>
      </c>
      <c r="C1793" s="5"/>
      <c r="D1793" s="5"/>
      <c r="E1793" s="5" t="str">
        <f>IF(社員情報入力シート!Q1795="","",社員情報入力シート!Q1795)</f>
        <v/>
      </c>
      <c r="F1793" s="5" t="str">
        <f>IF(社員情報入力シート!R1795="","",社員情報入力シート!R1795)</f>
        <v/>
      </c>
      <c r="G1793" s="5" t="str">
        <f>IF(社員情報入力シート!S1795="","",社員情報入力シート!S1795)</f>
        <v/>
      </c>
      <c r="H1793" s="5" t="str">
        <f>IF(社員情報入力シート!T1795="","",社員情報入力シート!T1795)</f>
        <v/>
      </c>
      <c r="I1793" s="5" t="str">
        <f>IF(社員情報入力シート!U1795="","",社員情報入力シート!U1795)</f>
        <v/>
      </c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</row>
    <row r="1794" spans="1:47" ht="15" customHeight="1">
      <c r="A1794" s="5" t="str">
        <f>IF(社員情報入力シート!B1796="","",社員情報入力シート!B1796)</f>
        <v/>
      </c>
      <c r="B1794" s="6" t="str">
        <f>IF(社員情報入力シート!G1796="","",社員情報入力シート!G1796)</f>
        <v/>
      </c>
      <c r="C1794" s="5"/>
      <c r="D1794" s="5"/>
      <c r="E1794" s="5" t="str">
        <f>IF(社員情報入力シート!Q1796="","",社員情報入力シート!Q1796)</f>
        <v/>
      </c>
      <c r="F1794" s="5" t="str">
        <f>IF(社員情報入力シート!R1796="","",社員情報入力シート!R1796)</f>
        <v/>
      </c>
      <c r="G1794" s="5" t="str">
        <f>IF(社員情報入力シート!S1796="","",社員情報入力シート!S1796)</f>
        <v/>
      </c>
      <c r="H1794" s="5" t="str">
        <f>IF(社員情報入力シート!T1796="","",社員情報入力シート!T1796)</f>
        <v/>
      </c>
      <c r="I1794" s="5" t="str">
        <f>IF(社員情報入力シート!U1796="","",社員情報入力シート!U1796)</f>
        <v/>
      </c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</row>
    <row r="1795" spans="1:47" ht="15" customHeight="1">
      <c r="A1795" s="5" t="str">
        <f>IF(社員情報入力シート!B1797="","",社員情報入力シート!B1797)</f>
        <v/>
      </c>
      <c r="B1795" s="6" t="str">
        <f>IF(社員情報入力シート!G1797="","",社員情報入力シート!G1797)</f>
        <v/>
      </c>
      <c r="C1795" s="5"/>
      <c r="D1795" s="5"/>
      <c r="E1795" s="5" t="str">
        <f>IF(社員情報入力シート!Q1797="","",社員情報入力シート!Q1797)</f>
        <v/>
      </c>
      <c r="F1795" s="5" t="str">
        <f>IF(社員情報入力シート!R1797="","",社員情報入力シート!R1797)</f>
        <v/>
      </c>
      <c r="G1795" s="5" t="str">
        <f>IF(社員情報入力シート!S1797="","",社員情報入力シート!S1797)</f>
        <v/>
      </c>
      <c r="H1795" s="5" t="str">
        <f>IF(社員情報入力シート!T1797="","",社員情報入力シート!T1797)</f>
        <v/>
      </c>
      <c r="I1795" s="5" t="str">
        <f>IF(社員情報入力シート!U1797="","",社員情報入力シート!U1797)</f>
        <v/>
      </c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</row>
    <row r="1796" spans="1:47" ht="15" customHeight="1">
      <c r="A1796" s="5" t="str">
        <f>IF(社員情報入力シート!B1798="","",社員情報入力シート!B1798)</f>
        <v/>
      </c>
      <c r="B1796" s="6" t="str">
        <f>IF(社員情報入力シート!G1798="","",社員情報入力シート!G1798)</f>
        <v/>
      </c>
      <c r="C1796" s="5"/>
      <c r="D1796" s="5"/>
      <c r="E1796" s="5" t="str">
        <f>IF(社員情報入力シート!Q1798="","",社員情報入力シート!Q1798)</f>
        <v/>
      </c>
      <c r="F1796" s="5" t="str">
        <f>IF(社員情報入力シート!R1798="","",社員情報入力シート!R1798)</f>
        <v/>
      </c>
      <c r="G1796" s="5" t="str">
        <f>IF(社員情報入力シート!S1798="","",社員情報入力シート!S1798)</f>
        <v/>
      </c>
      <c r="H1796" s="5" t="str">
        <f>IF(社員情報入力シート!T1798="","",社員情報入力シート!T1798)</f>
        <v/>
      </c>
      <c r="I1796" s="5" t="str">
        <f>IF(社員情報入力シート!U1798="","",社員情報入力シート!U1798)</f>
        <v/>
      </c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</row>
    <row r="1797" spans="1:47" ht="15" customHeight="1">
      <c r="A1797" s="5" t="str">
        <f>IF(社員情報入力シート!B1799="","",社員情報入力シート!B1799)</f>
        <v/>
      </c>
      <c r="B1797" s="6" t="str">
        <f>IF(社員情報入力シート!G1799="","",社員情報入力シート!G1799)</f>
        <v/>
      </c>
      <c r="C1797" s="5"/>
      <c r="D1797" s="5"/>
      <c r="E1797" s="5" t="str">
        <f>IF(社員情報入力シート!Q1799="","",社員情報入力シート!Q1799)</f>
        <v/>
      </c>
      <c r="F1797" s="5" t="str">
        <f>IF(社員情報入力シート!R1799="","",社員情報入力シート!R1799)</f>
        <v/>
      </c>
      <c r="G1797" s="5" t="str">
        <f>IF(社員情報入力シート!S1799="","",社員情報入力シート!S1799)</f>
        <v/>
      </c>
      <c r="H1797" s="5" t="str">
        <f>IF(社員情報入力シート!T1799="","",社員情報入力シート!T1799)</f>
        <v/>
      </c>
      <c r="I1797" s="5" t="str">
        <f>IF(社員情報入力シート!U1799="","",社員情報入力シート!U1799)</f>
        <v/>
      </c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</row>
    <row r="1798" spans="1:47" ht="15" customHeight="1">
      <c r="A1798" s="5" t="str">
        <f>IF(社員情報入力シート!B1800="","",社員情報入力シート!B1800)</f>
        <v/>
      </c>
      <c r="B1798" s="6" t="str">
        <f>IF(社員情報入力シート!G1800="","",社員情報入力シート!G1800)</f>
        <v/>
      </c>
      <c r="C1798" s="5"/>
      <c r="D1798" s="5"/>
      <c r="E1798" s="5" t="str">
        <f>IF(社員情報入力シート!Q1800="","",社員情報入力シート!Q1800)</f>
        <v/>
      </c>
      <c r="F1798" s="5" t="str">
        <f>IF(社員情報入力シート!R1800="","",社員情報入力シート!R1800)</f>
        <v/>
      </c>
      <c r="G1798" s="5" t="str">
        <f>IF(社員情報入力シート!S1800="","",社員情報入力シート!S1800)</f>
        <v/>
      </c>
      <c r="H1798" s="5" t="str">
        <f>IF(社員情報入力シート!T1800="","",社員情報入力シート!T1800)</f>
        <v/>
      </c>
      <c r="I1798" s="5" t="str">
        <f>IF(社員情報入力シート!U1800="","",社員情報入力シート!U1800)</f>
        <v/>
      </c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</row>
    <row r="1799" spans="1:47" ht="15" customHeight="1">
      <c r="A1799" s="5" t="str">
        <f>IF(社員情報入力シート!B1801="","",社員情報入力シート!B1801)</f>
        <v/>
      </c>
      <c r="B1799" s="6" t="str">
        <f>IF(社員情報入力シート!G1801="","",社員情報入力シート!G1801)</f>
        <v/>
      </c>
      <c r="C1799" s="5"/>
      <c r="D1799" s="5"/>
      <c r="E1799" s="5" t="str">
        <f>IF(社員情報入力シート!Q1801="","",社員情報入力シート!Q1801)</f>
        <v/>
      </c>
      <c r="F1799" s="5" t="str">
        <f>IF(社員情報入力シート!R1801="","",社員情報入力シート!R1801)</f>
        <v/>
      </c>
      <c r="G1799" s="5" t="str">
        <f>IF(社員情報入力シート!S1801="","",社員情報入力シート!S1801)</f>
        <v/>
      </c>
      <c r="H1799" s="5" t="str">
        <f>IF(社員情報入力シート!T1801="","",社員情報入力シート!T1801)</f>
        <v/>
      </c>
      <c r="I1799" s="5" t="str">
        <f>IF(社員情報入力シート!U1801="","",社員情報入力シート!U1801)</f>
        <v/>
      </c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</row>
    <row r="1800" spans="1:47" ht="15" customHeight="1">
      <c r="A1800" s="5" t="str">
        <f>IF(社員情報入力シート!B1802="","",社員情報入力シート!B1802)</f>
        <v/>
      </c>
      <c r="B1800" s="6" t="str">
        <f>IF(社員情報入力シート!G1802="","",社員情報入力シート!G1802)</f>
        <v/>
      </c>
      <c r="C1800" s="5"/>
      <c r="D1800" s="5"/>
      <c r="E1800" s="5" t="str">
        <f>IF(社員情報入力シート!Q1802="","",社員情報入力シート!Q1802)</f>
        <v/>
      </c>
      <c r="F1800" s="5" t="str">
        <f>IF(社員情報入力シート!R1802="","",社員情報入力シート!R1802)</f>
        <v/>
      </c>
      <c r="G1800" s="5" t="str">
        <f>IF(社員情報入力シート!S1802="","",社員情報入力シート!S1802)</f>
        <v/>
      </c>
      <c r="H1800" s="5" t="str">
        <f>IF(社員情報入力シート!T1802="","",社員情報入力シート!T1802)</f>
        <v/>
      </c>
      <c r="I1800" s="5" t="str">
        <f>IF(社員情報入力シート!U1802="","",社員情報入力シート!U1802)</f>
        <v/>
      </c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</row>
    <row r="1801" spans="1:47" ht="15" customHeight="1">
      <c r="A1801" s="5" t="str">
        <f>IF(社員情報入力シート!B1803="","",社員情報入力シート!B1803)</f>
        <v/>
      </c>
      <c r="B1801" s="6" t="str">
        <f>IF(社員情報入力シート!G1803="","",社員情報入力シート!G1803)</f>
        <v/>
      </c>
      <c r="C1801" s="5"/>
      <c r="D1801" s="5"/>
      <c r="E1801" s="5" t="str">
        <f>IF(社員情報入力シート!Q1803="","",社員情報入力シート!Q1803)</f>
        <v/>
      </c>
      <c r="F1801" s="5" t="str">
        <f>IF(社員情報入力シート!R1803="","",社員情報入力シート!R1803)</f>
        <v/>
      </c>
      <c r="G1801" s="5" t="str">
        <f>IF(社員情報入力シート!S1803="","",社員情報入力シート!S1803)</f>
        <v/>
      </c>
      <c r="H1801" s="5" t="str">
        <f>IF(社員情報入力シート!T1803="","",社員情報入力シート!T1803)</f>
        <v/>
      </c>
      <c r="I1801" s="5" t="str">
        <f>IF(社員情報入力シート!U1803="","",社員情報入力シート!U1803)</f>
        <v/>
      </c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</row>
    <row r="1802" spans="1:47" ht="15" customHeight="1">
      <c r="A1802" s="5" t="str">
        <f>IF(社員情報入力シート!B1804="","",社員情報入力シート!B1804)</f>
        <v/>
      </c>
      <c r="B1802" s="6" t="str">
        <f>IF(社員情報入力シート!G1804="","",社員情報入力シート!G1804)</f>
        <v/>
      </c>
      <c r="C1802" s="5"/>
      <c r="D1802" s="5"/>
      <c r="E1802" s="5" t="str">
        <f>IF(社員情報入力シート!Q1804="","",社員情報入力シート!Q1804)</f>
        <v/>
      </c>
      <c r="F1802" s="5" t="str">
        <f>IF(社員情報入力シート!R1804="","",社員情報入力シート!R1804)</f>
        <v/>
      </c>
      <c r="G1802" s="5" t="str">
        <f>IF(社員情報入力シート!S1804="","",社員情報入力シート!S1804)</f>
        <v/>
      </c>
      <c r="H1802" s="5" t="str">
        <f>IF(社員情報入力シート!T1804="","",社員情報入力シート!T1804)</f>
        <v/>
      </c>
      <c r="I1802" s="5" t="str">
        <f>IF(社員情報入力シート!U1804="","",社員情報入力シート!U1804)</f>
        <v/>
      </c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</row>
    <row r="1803" spans="1:47" ht="15" customHeight="1">
      <c r="A1803" s="5" t="str">
        <f>IF(社員情報入力シート!B1805="","",社員情報入力シート!B1805)</f>
        <v/>
      </c>
      <c r="B1803" s="6" t="str">
        <f>IF(社員情報入力シート!G1805="","",社員情報入力シート!G1805)</f>
        <v/>
      </c>
      <c r="C1803" s="5"/>
      <c r="D1803" s="5"/>
      <c r="E1803" s="5" t="str">
        <f>IF(社員情報入力シート!Q1805="","",社員情報入力シート!Q1805)</f>
        <v/>
      </c>
      <c r="F1803" s="5" t="str">
        <f>IF(社員情報入力シート!R1805="","",社員情報入力シート!R1805)</f>
        <v/>
      </c>
      <c r="G1803" s="5" t="str">
        <f>IF(社員情報入力シート!S1805="","",社員情報入力シート!S1805)</f>
        <v/>
      </c>
      <c r="H1803" s="5" t="str">
        <f>IF(社員情報入力シート!T1805="","",社員情報入力シート!T1805)</f>
        <v/>
      </c>
      <c r="I1803" s="5" t="str">
        <f>IF(社員情報入力シート!U1805="","",社員情報入力シート!U1805)</f>
        <v/>
      </c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</row>
    <row r="1804" spans="1:47" ht="15" customHeight="1">
      <c r="A1804" s="5" t="str">
        <f>IF(社員情報入力シート!B1806="","",社員情報入力シート!B1806)</f>
        <v/>
      </c>
      <c r="B1804" s="6" t="str">
        <f>IF(社員情報入力シート!G1806="","",社員情報入力シート!G1806)</f>
        <v/>
      </c>
      <c r="C1804" s="5"/>
      <c r="D1804" s="5"/>
      <c r="E1804" s="5" t="str">
        <f>IF(社員情報入力シート!Q1806="","",社員情報入力シート!Q1806)</f>
        <v/>
      </c>
      <c r="F1804" s="5" t="str">
        <f>IF(社員情報入力シート!R1806="","",社員情報入力シート!R1806)</f>
        <v/>
      </c>
      <c r="G1804" s="5" t="str">
        <f>IF(社員情報入力シート!S1806="","",社員情報入力シート!S1806)</f>
        <v/>
      </c>
      <c r="H1804" s="5" t="str">
        <f>IF(社員情報入力シート!T1806="","",社員情報入力シート!T1806)</f>
        <v/>
      </c>
      <c r="I1804" s="5" t="str">
        <f>IF(社員情報入力シート!U1806="","",社員情報入力シート!U1806)</f>
        <v/>
      </c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</row>
    <row r="1805" spans="1:47" ht="15" customHeight="1">
      <c r="A1805" s="5" t="str">
        <f>IF(社員情報入力シート!B1807="","",社員情報入力シート!B1807)</f>
        <v/>
      </c>
      <c r="B1805" s="6" t="str">
        <f>IF(社員情報入力シート!G1807="","",社員情報入力シート!G1807)</f>
        <v/>
      </c>
      <c r="C1805" s="5"/>
      <c r="D1805" s="5"/>
      <c r="E1805" s="5" t="str">
        <f>IF(社員情報入力シート!Q1807="","",社員情報入力シート!Q1807)</f>
        <v/>
      </c>
      <c r="F1805" s="5" t="str">
        <f>IF(社員情報入力シート!R1807="","",社員情報入力シート!R1807)</f>
        <v/>
      </c>
      <c r="G1805" s="5" t="str">
        <f>IF(社員情報入力シート!S1807="","",社員情報入力シート!S1807)</f>
        <v/>
      </c>
      <c r="H1805" s="5" t="str">
        <f>IF(社員情報入力シート!T1807="","",社員情報入力シート!T1807)</f>
        <v/>
      </c>
      <c r="I1805" s="5" t="str">
        <f>IF(社員情報入力シート!U1807="","",社員情報入力シート!U1807)</f>
        <v/>
      </c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</row>
    <row r="1806" spans="1:47" ht="15" customHeight="1">
      <c r="A1806" s="5" t="str">
        <f>IF(社員情報入力シート!B1808="","",社員情報入力シート!B1808)</f>
        <v/>
      </c>
      <c r="B1806" s="6" t="str">
        <f>IF(社員情報入力シート!G1808="","",社員情報入力シート!G1808)</f>
        <v/>
      </c>
      <c r="C1806" s="5"/>
      <c r="D1806" s="5"/>
      <c r="E1806" s="5" t="str">
        <f>IF(社員情報入力シート!Q1808="","",社員情報入力シート!Q1808)</f>
        <v/>
      </c>
      <c r="F1806" s="5" t="str">
        <f>IF(社員情報入力シート!R1808="","",社員情報入力シート!R1808)</f>
        <v/>
      </c>
      <c r="G1806" s="5" t="str">
        <f>IF(社員情報入力シート!S1808="","",社員情報入力シート!S1808)</f>
        <v/>
      </c>
      <c r="H1806" s="5" t="str">
        <f>IF(社員情報入力シート!T1808="","",社員情報入力シート!T1808)</f>
        <v/>
      </c>
      <c r="I1806" s="5" t="str">
        <f>IF(社員情報入力シート!U1808="","",社員情報入力シート!U1808)</f>
        <v/>
      </c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</row>
    <row r="1807" spans="1:47" ht="15" customHeight="1">
      <c r="A1807" s="5" t="str">
        <f>IF(社員情報入力シート!B1809="","",社員情報入力シート!B1809)</f>
        <v/>
      </c>
      <c r="B1807" s="6" t="str">
        <f>IF(社員情報入力シート!G1809="","",社員情報入力シート!G1809)</f>
        <v/>
      </c>
      <c r="C1807" s="5"/>
      <c r="D1807" s="5"/>
      <c r="E1807" s="5" t="str">
        <f>IF(社員情報入力シート!Q1809="","",社員情報入力シート!Q1809)</f>
        <v/>
      </c>
      <c r="F1807" s="5" t="str">
        <f>IF(社員情報入力シート!R1809="","",社員情報入力シート!R1809)</f>
        <v/>
      </c>
      <c r="G1807" s="5" t="str">
        <f>IF(社員情報入力シート!S1809="","",社員情報入力シート!S1809)</f>
        <v/>
      </c>
      <c r="H1807" s="5" t="str">
        <f>IF(社員情報入力シート!T1809="","",社員情報入力シート!T1809)</f>
        <v/>
      </c>
      <c r="I1807" s="5" t="str">
        <f>IF(社員情報入力シート!U1809="","",社員情報入力シート!U1809)</f>
        <v/>
      </c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</row>
    <row r="1808" spans="1:47" ht="15" customHeight="1">
      <c r="A1808" s="5" t="str">
        <f>IF(社員情報入力シート!B1810="","",社員情報入力シート!B1810)</f>
        <v/>
      </c>
      <c r="B1808" s="6" t="str">
        <f>IF(社員情報入力シート!G1810="","",社員情報入力シート!G1810)</f>
        <v/>
      </c>
      <c r="C1808" s="5"/>
      <c r="D1808" s="5"/>
      <c r="E1808" s="5" t="str">
        <f>IF(社員情報入力シート!Q1810="","",社員情報入力シート!Q1810)</f>
        <v/>
      </c>
      <c r="F1808" s="5" t="str">
        <f>IF(社員情報入力シート!R1810="","",社員情報入力シート!R1810)</f>
        <v/>
      </c>
      <c r="G1808" s="5" t="str">
        <f>IF(社員情報入力シート!S1810="","",社員情報入力シート!S1810)</f>
        <v/>
      </c>
      <c r="H1808" s="5" t="str">
        <f>IF(社員情報入力シート!T1810="","",社員情報入力シート!T1810)</f>
        <v/>
      </c>
      <c r="I1808" s="5" t="str">
        <f>IF(社員情報入力シート!U1810="","",社員情報入力シート!U1810)</f>
        <v/>
      </c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</row>
    <row r="1809" spans="1:47" ht="15" customHeight="1">
      <c r="A1809" s="5" t="str">
        <f>IF(社員情報入力シート!B1811="","",社員情報入力シート!B1811)</f>
        <v/>
      </c>
      <c r="B1809" s="6" t="str">
        <f>IF(社員情報入力シート!G1811="","",社員情報入力シート!G1811)</f>
        <v/>
      </c>
      <c r="C1809" s="5"/>
      <c r="D1809" s="5"/>
      <c r="E1809" s="5" t="str">
        <f>IF(社員情報入力シート!Q1811="","",社員情報入力シート!Q1811)</f>
        <v/>
      </c>
      <c r="F1809" s="5" t="str">
        <f>IF(社員情報入力シート!R1811="","",社員情報入力シート!R1811)</f>
        <v/>
      </c>
      <c r="G1809" s="5" t="str">
        <f>IF(社員情報入力シート!S1811="","",社員情報入力シート!S1811)</f>
        <v/>
      </c>
      <c r="H1809" s="5" t="str">
        <f>IF(社員情報入力シート!T1811="","",社員情報入力シート!T1811)</f>
        <v/>
      </c>
      <c r="I1809" s="5" t="str">
        <f>IF(社員情報入力シート!U1811="","",社員情報入力シート!U1811)</f>
        <v/>
      </c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</row>
    <row r="1810" spans="1:47" ht="15" customHeight="1">
      <c r="A1810" s="5" t="str">
        <f>IF(社員情報入力シート!B1812="","",社員情報入力シート!B1812)</f>
        <v/>
      </c>
      <c r="B1810" s="6" t="str">
        <f>IF(社員情報入力シート!G1812="","",社員情報入力シート!G1812)</f>
        <v/>
      </c>
      <c r="C1810" s="5"/>
      <c r="D1810" s="5"/>
      <c r="E1810" s="5" t="str">
        <f>IF(社員情報入力シート!Q1812="","",社員情報入力シート!Q1812)</f>
        <v/>
      </c>
      <c r="F1810" s="5" t="str">
        <f>IF(社員情報入力シート!R1812="","",社員情報入力シート!R1812)</f>
        <v/>
      </c>
      <c r="G1810" s="5" t="str">
        <f>IF(社員情報入力シート!S1812="","",社員情報入力シート!S1812)</f>
        <v/>
      </c>
      <c r="H1810" s="5" t="str">
        <f>IF(社員情報入力シート!T1812="","",社員情報入力シート!T1812)</f>
        <v/>
      </c>
      <c r="I1810" s="5" t="str">
        <f>IF(社員情報入力シート!U1812="","",社員情報入力シート!U1812)</f>
        <v/>
      </c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</row>
    <row r="1811" spans="1:47" ht="15" customHeight="1">
      <c r="A1811" s="5" t="str">
        <f>IF(社員情報入力シート!B1813="","",社員情報入力シート!B1813)</f>
        <v/>
      </c>
      <c r="B1811" s="6" t="str">
        <f>IF(社員情報入力シート!G1813="","",社員情報入力シート!G1813)</f>
        <v/>
      </c>
      <c r="C1811" s="5"/>
      <c r="D1811" s="5"/>
      <c r="E1811" s="5" t="str">
        <f>IF(社員情報入力シート!Q1813="","",社員情報入力シート!Q1813)</f>
        <v/>
      </c>
      <c r="F1811" s="5" t="str">
        <f>IF(社員情報入力シート!R1813="","",社員情報入力シート!R1813)</f>
        <v/>
      </c>
      <c r="G1811" s="5" t="str">
        <f>IF(社員情報入力シート!S1813="","",社員情報入力シート!S1813)</f>
        <v/>
      </c>
      <c r="H1811" s="5" t="str">
        <f>IF(社員情報入力シート!T1813="","",社員情報入力シート!T1813)</f>
        <v/>
      </c>
      <c r="I1811" s="5" t="str">
        <f>IF(社員情報入力シート!U1813="","",社員情報入力シート!U1813)</f>
        <v/>
      </c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</row>
    <row r="1812" spans="1:47" ht="15" customHeight="1">
      <c r="A1812" s="5" t="str">
        <f>IF(社員情報入力シート!B1814="","",社員情報入力シート!B1814)</f>
        <v/>
      </c>
      <c r="B1812" s="6" t="str">
        <f>IF(社員情報入力シート!G1814="","",社員情報入力シート!G1814)</f>
        <v/>
      </c>
      <c r="C1812" s="5"/>
      <c r="D1812" s="5"/>
      <c r="E1812" s="5" t="str">
        <f>IF(社員情報入力シート!Q1814="","",社員情報入力シート!Q1814)</f>
        <v/>
      </c>
      <c r="F1812" s="5" t="str">
        <f>IF(社員情報入力シート!R1814="","",社員情報入力シート!R1814)</f>
        <v/>
      </c>
      <c r="G1812" s="5" t="str">
        <f>IF(社員情報入力シート!S1814="","",社員情報入力シート!S1814)</f>
        <v/>
      </c>
      <c r="H1812" s="5" t="str">
        <f>IF(社員情報入力シート!T1814="","",社員情報入力シート!T1814)</f>
        <v/>
      </c>
      <c r="I1812" s="5" t="str">
        <f>IF(社員情報入力シート!U1814="","",社員情報入力シート!U1814)</f>
        <v/>
      </c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</row>
    <row r="1813" spans="1:47" ht="15" customHeight="1">
      <c r="A1813" s="5" t="str">
        <f>IF(社員情報入力シート!B1815="","",社員情報入力シート!B1815)</f>
        <v/>
      </c>
      <c r="B1813" s="6" t="str">
        <f>IF(社員情報入力シート!G1815="","",社員情報入力シート!G1815)</f>
        <v/>
      </c>
      <c r="C1813" s="5"/>
      <c r="D1813" s="5"/>
      <c r="E1813" s="5" t="str">
        <f>IF(社員情報入力シート!Q1815="","",社員情報入力シート!Q1815)</f>
        <v/>
      </c>
      <c r="F1813" s="5" t="str">
        <f>IF(社員情報入力シート!R1815="","",社員情報入力シート!R1815)</f>
        <v/>
      </c>
      <c r="G1813" s="5" t="str">
        <f>IF(社員情報入力シート!S1815="","",社員情報入力シート!S1815)</f>
        <v/>
      </c>
      <c r="H1813" s="5" t="str">
        <f>IF(社員情報入力シート!T1815="","",社員情報入力シート!T1815)</f>
        <v/>
      </c>
      <c r="I1813" s="5" t="str">
        <f>IF(社員情報入力シート!U1815="","",社員情報入力シート!U1815)</f>
        <v/>
      </c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</row>
    <row r="1814" spans="1:47" ht="15" customHeight="1">
      <c r="A1814" s="5" t="str">
        <f>IF(社員情報入力シート!B1816="","",社員情報入力シート!B1816)</f>
        <v/>
      </c>
      <c r="B1814" s="6" t="str">
        <f>IF(社員情報入力シート!G1816="","",社員情報入力シート!G1816)</f>
        <v/>
      </c>
      <c r="C1814" s="5"/>
      <c r="D1814" s="5"/>
      <c r="E1814" s="5" t="str">
        <f>IF(社員情報入力シート!Q1816="","",社員情報入力シート!Q1816)</f>
        <v/>
      </c>
      <c r="F1814" s="5" t="str">
        <f>IF(社員情報入力シート!R1816="","",社員情報入力シート!R1816)</f>
        <v/>
      </c>
      <c r="G1814" s="5" t="str">
        <f>IF(社員情報入力シート!S1816="","",社員情報入力シート!S1816)</f>
        <v/>
      </c>
      <c r="H1814" s="5" t="str">
        <f>IF(社員情報入力シート!T1816="","",社員情報入力シート!T1816)</f>
        <v/>
      </c>
      <c r="I1814" s="5" t="str">
        <f>IF(社員情報入力シート!U1816="","",社員情報入力シート!U1816)</f>
        <v/>
      </c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</row>
    <row r="1815" spans="1:47" ht="15" customHeight="1">
      <c r="A1815" s="5" t="str">
        <f>IF(社員情報入力シート!B1817="","",社員情報入力シート!B1817)</f>
        <v/>
      </c>
      <c r="B1815" s="6" t="str">
        <f>IF(社員情報入力シート!G1817="","",社員情報入力シート!G1817)</f>
        <v/>
      </c>
      <c r="C1815" s="5"/>
      <c r="D1815" s="5"/>
      <c r="E1815" s="5" t="str">
        <f>IF(社員情報入力シート!Q1817="","",社員情報入力シート!Q1817)</f>
        <v/>
      </c>
      <c r="F1815" s="5" t="str">
        <f>IF(社員情報入力シート!R1817="","",社員情報入力シート!R1817)</f>
        <v/>
      </c>
      <c r="G1815" s="5" t="str">
        <f>IF(社員情報入力シート!S1817="","",社員情報入力シート!S1817)</f>
        <v/>
      </c>
      <c r="H1815" s="5" t="str">
        <f>IF(社員情報入力シート!T1817="","",社員情報入力シート!T1817)</f>
        <v/>
      </c>
      <c r="I1815" s="5" t="str">
        <f>IF(社員情報入力シート!U1817="","",社員情報入力シート!U1817)</f>
        <v/>
      </c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</row>
    <row r="1816" spans="1:47" ht="15" customHeight="1">
      <c r="A1816" s="5" t="str">
        <f>IF(社員情報入力シート!B1818="","",社員情報入力シート!B1818)</f>
        <v/>
      </c>
      <c r="B1816" s="6" t="str">
        <f>IF(社員情報入力シート!G1818="","",社員情報入力シート!G1818)</f>
        <v/>
      </c>
      <c r="C1816" s="5"/>
      <c r="D1816" s="5"/>
      <c r="E1816" s="5" t="str">
        <f>IF(社員情報入力シート!Q1818="","",社員情報入力シート!Q1818)</f>
        <v/>
      </c>
      <c r="F1816" s="5" t="str">
        <f>IF(社員情報入力シート!R1818="","",社員情報入力シート!R1818)</f>
        <v/>
      </c>
      <c r="G1816" s="5" t="str">
        <f>IF(社員情報入力シート!S1818="","",社員情報入力シート!S1818)</f>
        <v/>
      </c>
      <c r="H1816" s="5" t="str">
        <f>IF(社員情報入力シート!T1818="","",社員情報入力シート!T1818)</f>
        <v/>
      </c>
      <c r="I1816" s="5" t="str">
        <f>IF(社員情報入力シート!U1818="","",社員情報入力シート!U1818)</f>
        <v/>
      </c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</row>
    <row r="1817" spans="1:47" ht="15" customHeight="1">
      <c r="A1817" s="5" t="str">
        <f>IF(社員情報入力シート!B1819="","",社員情報入力シート!B1819)</f>
        <v/>
      </c>
      <c r="B1817" s="6" t="str">
        <f>IF(社員情報入力シート!G1819="","",社員情報入力シート!G1819)</f>
        <v/>
      </c>
      <c r="C1817" s="5"/>
      <c r="D1817" s="5"/>
      <c r="E1817" s="5" t="str">
        <f>IF(社員情報入力シート!Q1819="","",社員情報入力シート!Q1819)</f>
        <v/>
      </c>
      <c r="F1817" s="5" t="str">
        <f>IF(社員情報入力シート!R1819="","",社員情報入力シート!R1819)</f>
        <v/>
      </c>
      <c r="G1817" s="5" t="str">
        <f>IF(社員情報入力シート!S1819="","",社員情報入力シート!S1819)</f>
        <v/>
      </c>
      <c r="H1817" s="5" t="str">
        <f>IF(社員情報入力シート!T1819="","",社員情報入力シート!T1819)</f>
        <v/>
      </c>
      <c r="I1817" s="5" t="str">
        <f>IF(社員情報入力シート!U1819="","",社員情報入力シート!U1819)</f>
        <v/>
      </c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</row>
    <row r="1818" spans="1:47" ht="15" customHeight="1">
      <c r="A1818" s="5" t="str">
        <f>IF(社員情報入力シート!B1820="","",社員情報入力シート!B1820)</f>
        <v/>
      </c>
      <c r="B1818" s="6" t="str">
        <f>IF(社員情報入力シート!G1820="","",社員情報入力シート!G1820)</f>
        <v/>
      </c>
      <c r="C1818" s="5"/>
      <c r="D1818" s="5"/>
      <c r="E1818" s="5" t="str">
        <f>IF(社員情報入力シート!Q1820="","",社員情報入力シート!Q1820)</f>
        <v/>
      </c>
      <c r="F1818" s="5" t="str">
        <f>IF(社員情報入力シート!R1820="","",社員情報入力シート!R1820)</f>
        <v/>
      </c>
      <c r="G1818" s="5" t="str">
        <f>IF(社員情報入力シート!S1820="","",社員情報入力シート!S1820)</f>
        <v/>
      </c>
      <c r="H1818" s="5" t="str">
        <f>IF(社員情報入力シート!T1820="","",社員情報入力シート!T1820)</f>
        <v/>
      </c>
      <c r="I1818" s="5" t="str">
        <f>IF(社員情報入力シート!U1820="","",社員情報入力シート!U1820)</f>
        <v/>
      </c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</row>
    <row r="1819" spans="1:47" ht="15" customHeight="1">
      <c r="A1819" s="5" t="str">
        <f>IF(社員情報入力シート!B1821="","",社員情報入力シート!B1821)</f>
        <v/>
      </c>
      <c r="B1819" s="6" t="str">
        <f>IF(社員情報入力シート!G1821="","",社員情報入力シート!G1821)</f>
        <v/>
      </c>
      <c r="C1819" s="5"/>
      <c r="D1819" s="5"/>
      <c r="E1819" s="5" t="str">
        <f>IF(社員情報入力シート!Q1821="","",社員情報入力シート!Q1821)</f>
        <v/>
      </c>
      <c r="F1819" s="5" t="str">
        <f>IF(社員情報入力シート!R1821="","",社員情報入力シート!R1821)</f>
        <v/>
      </c>
      <c r="G1819" s="5" t="str">
        <f>IF(社員情報入力シート!S1821="","",社員情報入力シート!S1821)</f>
        <v/>
      </c>
      <c r="H1819" s="5" t="str">
        <f>IF(社員情報入力シート!T1821="","",社員情報入力シート!T1821)</f>
        <v/>
      </c>
      <c r="I1819" s="5" t="str">
        <f>IF(社員情報入力シート!U1821="","",社員情報入力シート!U1821)</f>
        <v/>
      </c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</row>
    <row r="1820" spans="1:47" ht="15" customHeight="1">
      <c r="A1820" s="5" t="str">
        <f>IF(社員情報入力シート!B1822="","",社員情報入力シート!B1822)</f>
        <v/>
      </c>
      <c r="B1820" s="6" t="str">
        <f>IF(社員情報入力シート!G1822="","",社員情報入力シート!G1822)</f>
        <v/>
      </c>
      <c r="C1820" s="5"/>
      <c r="D1820" s="5"/>
      <c r="E1820" s="5" t="str">
        <f>IF(社員情報入力シート!Q1822="","",社員情報入力シート!Q1822)</f>
        <v/>
      </c>
      <c r="F1820" s="5" t="str">
        <f>IF(社員情報入力シート!R1822="","",社員情報入力シート!R1822)</f>
        <v/>
      </c>
      <c r="G1820" s="5" t="str">
        <f>IF(社員情報入力シート!S1822="","",社員情報入力シート!S1822)</f>
        <v/>
      </c>
      <c r="H1820" s="5" t="str">
        <f>IF(社員情報入力シート!T1822="","",社員情報入力シート!T1822)</f>
        <v/>
      </c>
      <c r="I1820" s="5" t="str">
        <f>IF(社員情報入力シート!U1822="","",社員情報入力シート!U1822)</f>
        <v/>
      </c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</row>
    <row r="1821" spans="1:47" ht="15" customHeight="1">
      <c r="A1821" s="5" t="str">
        <f>IF(社員情報入力シート!B1823="","",社員情報入力シート!B1823)</f>
        <v/>
      </c>
      <c r="B1821" s="6" t="str">
        <f>IF(社員情報入力シート!G1823="","",社員情報入力シート!G1823)</f>
        <v/>
      </c>
      <c r="C1821" s="5"/>
      <c r="D1821" s="5"/>
      <c r="E1821" s="5" t="str">
        <f>IF(社員情報入力シート!Q1823="","",社員情報入力シート!Q1823)</f>
        <v/>
      </c>
      <c r="F1821" s="5" t="str">
        <f>IF(社員情報入力シート!R1823="","",社員情報入力シート!R1823)</f>
        <v/>
      </c>
      <c r="G1821" s="5" t="str">
        <f>IF(社員情報入力シート!S1823="","",社員情報入力シート!S1823)</f>
        <v/>
      </c>
      <c r="H1821" s="5" t="str">
        <f>IF(社員情報入力シート!T1823="","",社員情報入力シート!T1823)</f>
        <v/>
      </c>
      <c r="I1821" s="5" t="str">
        <f>IF(社員情報入力シート!U1823="","",社員情報入力シート!U1823)</f>
        <v/>
      </c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</row>
    <row r="1822" spans="1:47" ht="15" customHeight="1">
      <c r="A1822" s="5" t="str">
        <f>IF(社員情報入力シート!B1824="","",社員情報入力シート!B1824)</f>
        <v/>
      </c>
      <c r="B1822" s="6" t="str">
        <f>IF(社員情報入力シート!G1824="","",社員情報入力シート!G1824)</f>
        <v/>
      </c>
      <c r="C1822" s="5"/>
      <c r="D1822" s="5"/>
      <c r="E1822" s="5" t="str">
        <f>IF(社員情報入力シート!Q1824="","",社員情報入力シート!Q1824)</f>
        <v/>
      </c>
      <c r="F1822" s="5" t="str">
        <f>IF(社員情報入力シート!R1824="","",社員情報入力シート!R1824)</f>
        <v/>
      </c>
      <c r="G1822" s="5" t="str">
        <f>IF(社員情報入力シート!S1824="","",社員情報入力シート!S1824)</f>
        <v/>
      </c>
      <c r="H1822" s="5" t="str">
        <f>IF(社員情報入力シート!T1824="","",社員情報入力シート!T1824)</f>
        <v/>
      </c>
      <c r="I1822" s="5" t="str">
        <f>IF(社員情報入力シート!U1824="","",社員情報入力シート!U1824)</f>
        <v/>
      </c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</row>
    <row r="1823" spans="1:47" ht="15" customHeight="1">
      <c r="A1823" s="5" t="str">
        <f>IF(社員情報入力シート!B1825="","",社員情報入力シート!B1825)</f>
        <v/>
      </c>
      <c r="B1823" s="6" t="str">
        <f>IF(社員情報入力シート!G1825="","",社員情報入力シート!G1825)</f>
        <v/>
      </c>
      <c r="C1823" s="5"/>
      <c r="D1823" s="5"/>
      <c r="E1823" s="5" t="str">
        <f>IF(社員情報入力シート!Q1825="","",社員情報入力シート!Q1825)</f>
        <v/>
      </c>
      <c r="F1823" s="5" t="str">
        <f>IF(社員情報入力シート!R1825="","",社員情報入力シート!R1825)</f>
        <v/>
      </c>
      <c r="G1823" s="5" t="str">
        <f>IF(社員情報入力シート!S1825="","",社員情報入力シート!S1825)</f>
        <v/>
      </c>
      <c r="H1823" s="5" t="str">
        <f>IF(社員情報入力シート!T1825="","",社員情報入力シート!T1825)</f>
        <v/>
      </c>
      <c r="I1823" s="5" t="str">
        <f>IF(社員情報入力シート!U1825="","",社員情報入力シート!U1825)</f>
        <v/>
      </c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</row>
    <row r="1824" spans="1:47" ht="15" customHeight="1">
      <c r="A1824" s="5" t="str">
        <f>IF(社員情報入力シート!B1826="","",社員情報入力シート!B1826)</f>
        <v/>
      </c>
      <c r="B1824" s="6" t="str">
        <f>IF(社員情報入力シート!G1826="","",社員情報入力シート!G1826)</f>
        <v/>
      </c>
      <c r="C1824" s="5"/>
      <c r="D1824" s="5"/>
      <c r="E1824" s="5" t="str">
        <f>IF(社員情報入力シート!Q1826="","",社員情報入力シート!Q1826)</f>
        <v/>
      </c>
      <c r="F1824" s="5" t="str">
        <f>IF(社員情報入力シート!R1826="","",社員情報入力シート!R1826)</f>
        <v/>
      </c>
      <c r="G1824" s="5" t="str">
        <f>IF(社員情報入力シート!S1826="","",社員情報入力シート!S1826)</f>
        <v/>
      </c>
      <c r="H1824" s="5" t="str">
        <f>IF(社員情報入力シート!T1826="","",社員情報入力シート!T1826)</f>
        <v/>
      </c>
      <c r="I1824" s="5" t="str">
        <f>IF(社員情報入力シート!U1826="","",社員情報入力シート!U1826)</f>
        <v/>
      </c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</row>
    <row r="1825" spans="1:47" ht="15" customHeight="1">
      <c r="A1825" s="5" t="str">
        <f>IF(社員情報入力シート!B1827="","",社員情報入力シート!B1827)</f>
        <v/>
      </c>
      <c r="B1825" s="6" t="str">
        <f>IF(社員情報入力シート!G1827="","",社員情報入力シート!G1827)</f>
        <v/>
      </c>
      <c r="C1825" s="5"/>
      <c r="D1825" s="5"/>
      <c r="E1825" s="5" t="str">
        <f>IF(社員情報入力シート!Q1827="","",社員情報入力シート!Q1827)</f>
        <v/>
      </c>
      <c r="F1825" s="5" t="str">
        <f>IF(社員情報入力シート!R1827="","",社員情報入力シート!R1827)</f>
        <v/>
      </c>
      <c r="G1825" s="5" t="str">
        <f>IF(社員情報入力シート!S1827="","",社員情報入力シート!S1827)</f>
        <v/>
      </c>
      <c r="H1825" s="5" t="str">
        <f>IF(社員情報入力シート!T1827="","",社員情報入力シート!T1827)</f>
        <v/>
      </c>
      <c r="I1825" s="5" t="str">
        <f>IF(社員情報入力シート!U1827="","",社員情報入力シート!U1827)</f>
        <v/>
      </c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</row>
    <row r="1826" spans="1:47" ht="15" customHeight="1">
      <c r="A1826" s="5" t="str">
        <f>IF(社員情報入力シート!B1828="","",社員情報入力シート!B1828)</f>
        <v/>
      </c>
      <c r="B1826" s="6" t="str">
        <f>IF(社員情報入力シート!G1828="","",社員情報入力シート!G1828)</f>
        <v/>
      </c>
      <c r="C1826" s="5"/>
      <c r="D1826" s="5"/>
      <c r="E1826" s="5" t="str">
        <f>IF(社員情報入力シート!Q1828="","",社員情報入力シート!Q1828)</f>
        <v/>
      </c>
      <c r="F1826" s="5" t="str">
        <f>IF(社員情報入力シート!R1828="","",社員情報入力シート!R1828)</f>
        <v/>
      </c>
      <c r="G1826" s="5" t="str">
        <f>IF(社員情報入力シート!S1828="","",社員情報入力シート!S1828)</f>
        <v/>
      </c>
      <c r="H1826" s="5" t="str">
        <f>IF(社員情報入力シート!T1828="","",社員情報入力シート!T1828)</f>
        <v/>
      </c>
      <c r="I1826" s="5" t="str">
        <f>IF(社員情報入力シート!U1828="","",社員情報入力シート!U1828)</f>
        <v/>
      </c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</row>
    <row r="1827" spans="1:47" ht="15" customHeight="1">
      <c r="A1827" s="5" t="str">
        <f>IF(社員情報入力シート!B1829="","",社員情報入力シート!B1829)</f>
        <v/>
      </c>
      <c r="B1827" s="6" t="str">
        <f>IF(社員情報入力シート!G1829="","",社員情報入力シート!G1829)</f>
        <v/>
      </c>
      <c r="C1827" s="5"/>
      <c r="D1827" s="5"/>
      <c r="E1827" s="5" t="str">
        <f>IF(社員情報入力シート!Q1829="","",社員情報入力シート!Q1829)</f>
        <v/>
      </c>
      <c r="F1827" s="5" t="str">
        <f>IF(社員情報入力シート!R1829="","",社員情報入力シート!R1829)</f>
        <v/>
      </c>
      <c r="G1827" s="5" t="str">
        <f>IF(社員情報入力シート!S1829="","",社員情報入力シート!S1829)</f>
        <v/>
      </c>
      <c r="H1827" s="5" t="str">
        <f>IF(社員情報入力シート!T1829="","",社員情報入力シート!T1829)</f>
        <v/>
      </c>
      <c r="I1827" s="5" t="str">
        <f>IF(社員情報入力シート!U1829="","",社員情報入力シート!U1829)</f>
        <v/>
      </c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</row>
    <row r="1828" spans="1:47" ht="15" customHeight="1">
      <c r="A1828" s="5" t="str">
        <f>IF(社員情報入力シート!B1830="","",社員情報入力シート!B1830)</f>
        <v/>
      </c>
      <c r="B1828" s="6" t="str">
        <f>IF(社員情報入力シート!G1830="","",社員情報入力シート!G1830)</f>
        <v/>
      </c>
      <c r="C1828" s="5"/>
      <c r="D1828" s="5"/>
      <c r="E1828" s="5" t="str">
        <f>IF(社員情報入力シート!Q1830="","",社員情報入力シート!Q1830)</f>
        <v/>
      </c>
      <c r="F1828" s="5" t="str">
        <f>IF(社員情報入力シート!R1830="","",社員情報入力シート!R1830)</f>
        <v/>
      </c>
      <c r="G1828" s="5" t="str">
        <f>IF(社員情報入力シート!S1830="","",社員情報入力シート!S1830)</f>
        <v/>
      </c>
      <c r="H1828" s="5" t="str">
        <f>IF(社員情報入力シート!T1830="","",社員情報入力シート!T1830)</f>
        <v/>
      </c>
      <c r="I1828" s="5" t="str">
        <f>IF(社員情報入力シート!U1830="","",社員情報入力シート!U1830)</f>
        <v/>
      </c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</row>
    <row r="1829" spans="1:47" ht="15" customHeight="1">
      <c r="A1829" s="5" t="str">
        <f>IF(社員情報入力シート!B1831="","",社員情報入力シート!B1831)</f>
        <v/>
      </c>
      <c r="B1829" s="6" t="str">
        <f>IF(社員情報入力シート!G1831="","",社員情報入力シート!G1831)</f>
        <v/>
      </c>
      <c r="C1829" s="5"/>
      <c r="D1829" s="5"/>
      <c r="E1829" s="5" t="str">
        <f>IF(社員情報入力シート!Q1831="","",社員情報入力シート!Q1831)</f>
        <v/>
      </c>
      <c r="F1829" s="5" t="str">
        <f>IF(社員情報入力シート!R1831="","",社員情報入力シート!R1831)</f>
        <v/>
      </c>
      <c r="G1829" s="5" t="str">
        <f>IF(社員情報入力シート!S1831="","",社員情報入力シート!S1831)</f>
        <v/>
      </c>
      <c r="H1829" s="5" t="str">
        <f>IF(社員情報入力シート!T1831="","",社員情報入力シート!T1831)</f>
        <v/>
      </c>
      <c r="I1829" s="5" t="str">
        <f>IF(社員情報入力シート!U1831="","",社員情報入力シート!U1831)</f>
        <v/>
      </c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</row>
    <row r="1830" spans="1:47" ht="15" customHeight="1">
      <c r="A1830" s="5" t="str">
        <f>IF(社員情報入力シート!B1832="","",社員情報入力シート!B1832)</f>
        <v/>
      </c>
      <c r="B1830" s="6" t="str">
        <f>IF(社員情報入力シート!G1832="","",社員情報入力シート!G1832)</f>
        <v/>
      </c>
      <c r="C1830" s="5"/>
      <c r="D1830" s="5"/>
      <c r="E1830" s="5" t="str">
        <f>IF(社員情報入力シート!Q1832="","",社員情報入力シート!Q1832)</f>
        <v/>
      </c>
      <c r="F1830" s="5" t="str">
        <f>IF(社員情報入力シート!R1832="","",社員情報入力シート!R1832)</f>
        <v/>
      </c>
      <c r="G1830" s="5" t="str">
        <f>IF(社員情報入力シート!S1832="","",社員情報入力シート!S1832)</f>
        <v/>
      </c>
      <c r="H1830" s="5" t="str">
        <f>IF(社員情報入力シート!T1832="","",社員情報入力シート!T1832)</f>
        <v/>
      </c>
      <c r="I1830" s="5" t="str">
        <f>IF(社員情報入力シート!U1832="","",社員情報入力シート!U1832)</f>
        <v/>
      </c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</row>
    <row r="1831" spans="1:47" ht="15" customHeight="1">
      <c r="A1831" s="5" t="str">
        <f>IF(社員情報入力シート!B1833="","",社員情報入力シート!B1833)</f>
        <v/>
      </c>
      <c r="B1831" s="6" t="str">
        <f>IF(社員情報入力シート!G1833="","",社員情報入力シート!G1833)</f>
        <v/>
      </c>
      <c r="C1831" s="5"/>
      <c r="D1831" s="5"/>
      <c r="E1831" s="5" t="str">
        <f>IF(社員情報入力シート!Q1833="","",社員情報入力シート!Q1833)</f>
        <v/>
      </c>
      <c r="F1831" s="5" t="str">
        <f>IF(社員情報入力シート!R1833="","",社員情報入力シート!R1833)</f>
        <v/>
      </c>
      <c r="G1831" s="5" t="str">
        <f>IF(社員情報入力シート!S1833="","",社員情報入力シート!S1833)</f>
        <v/>
      </c>
      <c r="H1831" s="5" t="str">
        <f>IF(社員情報入力シート!T1833="","",社員情報入力シート!T1833)</f>
        <v/>
      </c>
      <c r="I1831" s="5" t="str">
        <f>IF(社員情報入力シート!U1833="","",社員情報入力シート!U1833)</f>
        <v/>
      </c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</row>
    <row r="1832" spans="1:47" ht="15" customHeight="1">
      <c r="A1832" s="5" t="str">
        <f>IF(社員情報入力シート!B1834="","",社員情報入力シート!B1834)</f>
        <v/>
      </c>
      <c r="B1832" s="6" t="str">
        <f>IF(社員情報入力シート!G1834="","",社員情報入力シート!G1834)</f>
        <v/>
      </c>
      <c r="C1832" s="5"/>
      <c r="D1832" s="5"/>
      <c r="E1832" s="5" t="str">
        <f>IF(社員情報入力シート!Q1834="","",社員情報入力シート!Q1834)</f>
        <v/>
      </c>
      <c r="F1832" s="5" t="str">
        <f>IF(社員情報入力シート!R1834="","",社員情報入力シート!R1834)</f>
        <v/>
      </c>
      <c r="G1832" s="5" t="str">
        <f>IF(社員情報入力シート!S1834="","",社員情報入力シート!S1834)</f>
        <v/>
      </c>
      <c r="H1832" s="5" t="str">
        <f>IF(社員情報入力シート!T1834="","",社員情報入力シート!T1834)</f>
        <v/>
      </c>
      <c r="I1832" s="5" t="str">
        <f>IF(社員情報入力シート!U1834="","",社員情報入力シート!U1834)</f>
        <v/>
      </c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</row>
    <row r="1833" spans="1:47" ht="15" customHeight="1">
      <c r="A1833" s="5" t="str">
        <f>IF(社員情報入力シート!B1835="","",社員情報入力シート!B1835)</f>
        <v/>
      </c>
      <c r="B1833" s="6" t="str">
        <f>IF(社員情報入力シート!G1835="","",社員情報入力シート!G1835)</f>
        <v/>
      </c>
      <c r="C1833" s="5"/>
      <c r="D1833" s="5"/>
      <c r="E1833" s="5" t="str">
        <f>IF(社員情報入力シート!Q1835="","",社員情報入力シート!Q1835)</f>
        <v/>
      </c>
      <c r="F1833" s="5" t="str">
        <f>IF(社員情報入力シート!R1835="","",社員情報入力シート!R1835)</f>
        <v/>
      </c>
      <c r="G1833" s="5" t="str">
        <f>IF(社員情報入力シート!S1835="","",社員情報入力シート!S1835)</f>
        <v/>
      </c>
      <c r="H1833" s="5" t="str">
        <f>IF(社員情報入力シート!T1835="","",社員情報入力シート!T1835)</f>
        <v/>
      </c>
      <c r="I1833" s="5" t="str">
        <f>IF(社員情報入力シート!U1835="","",社員情報入力シート!U1835)</f>
        <v/>
      </c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</row>
    <row r="1834" spans="1:47" ht="15" customHeight="1">
      <c r="A1834" s="5" t="str">
        <f>IF(社員情報入力シート!B1836="","",社員情報入力シート!B1836)</f>
        <v/>
      </c>
      <c r="B1834" s="6" t="str">
        <f>IF(社員情報入力シート!G1836="","",社員情報入力シート!G1836)</f>
        <v/>
      </c>
      <c r="C1834" s="5"/>
      <c r="D1834" s="5"/>
      <c r="E1834" s="5" t="str">
        <f>IF(社員情報入力シート!Q1836="","",社員情報入力シート!Q1836)</f>
        <v/>
      </c>
      <c r="F1834" s="5" t="str">
        <f>IF(社員情報入力シート!R1836="","",社員情報入力シート!R1836)</f>
        <v/>
      </c>
      <c r="G1834" s="5" t="str">
        <f>IF(社員情報入力シート!S1836="","",社員情報入力シート!S1836)</f>
        <v/>
      </c>
      <c r="H1834" s="5" t="str">
        <f>IF(社員情報入力シート!T1836="","",社員情報入力シート!T1836)</f>
        <v/>
      </c>
      <c r="I1834" s="5" t="str">
        <f>IF(社員情報入力シート!U1836="","",社員情報入力シート!U1836)</f>
        <v/>
      </c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</row>
    <row r="1835" spans="1:47" ht="15" customHeight="1">
      <c r="A1835" s="5" t="str">
        <f>IF(社員情報入力シート!B1837="","",社員情報入力シート!B1837)</f>
        <v/>
      </c>
      <c r="B1835" s="6" t="str">
        <f>IF(社員情報入力シート!G1837="","",社員情報入力シート!G1837)</f>
        <v/>
      </c>
      <c r="C1835" s="5"/>
      <c r="D1835" s="5"/>
      <c r="E1835" s="5" t="str">
        <f>IF(社員情報入力シート!Q1837="","",社員情報入力シート!Q1837)</f>
        <v/>
      </c>
      <c r="F1835" s="5" t="str">
        <f>IF(社員情報入力シート!R1837="","",社員情報入力シート!R1837)</f>
        <v/>
      </c>
      <c r="G1835" s="5" t="str">
        <f>IF(社員情報入力シート!S1837="","",社員情報入力シート!S1837)</f>
        <v/>
      </c>
      <c r="H1835" s="5" t="str">
        <f>IF(社員情報入力シート!T1837="","",社員情報入力シート!T1837)</f>
        <v/>
      </c>
      <c r="I1835" s="5" t="str">
        <f>IF(社員情報入力シート!U1837="","",社員情報入力シート!U1837)</f>
        <v/>
      </c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</row>
    <row r="1836" spans="1:47" ht="15" customHeight="1">
      <c r="A1836" s="5" t="str">
        <f>IF(社員情報入力シート!B1838="","",社員情報入力シート!B1838)</f>
        <v/>
      </c>
      <c r="B1836" s="6" t="str">
        <f>IF(社員情報入力シート!G1838="","",社員情報入力シート!G1838)</f>
        <v/>
      </c>
      <c r="C1836" s="5"/>
      <c r="D1836" s="5"/>
      <c r="E1836" s="5" t="str">
        <f>IF(社員情報入力シート!Q1838="","",社員情報入力シート!Q1838)</f>
        <v/>
      </c>
      <c r="F1836" s="5" t="str">
        <f>IF(社員情報入力シート!R1838="","",社員情報入力シート!R1838)</f>
        <v/>
      </c>
      <c r="G1836" s="5" t="str">
        <f>IF(社員情報入力シート!S1838="","",社員情報入力シート!S1838)</f>
        <v/>
      </c>
      <c r="H1836" s="5" t="str">
        <f>IF(社員情報入力シート!T1838="","",社員情報入力シート!T1838)</f>
        <v/>
      </c>
      <c r="I1836" s="5" t="str">
        <f>IF(社員情報入力シート!U1838="","",社員情報入力シート!U1838)</f>
        <v/>
      </c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</row>
    <row r="1837" spans="1:47" ht="15" customHeight="1">
      <c r="A1837" s="5" t="str">
        <f>IF(社員情報入力シート!B1839="","",社員情報入力シート!B1839)</f>
        <v/>
      </c>
      <c r="B1837" s="6" t="str">
        <f>IF(社員情報入力シート!G1839="","",社員情報入力シート!G1839)</f>
        <v/>
      </c>
      <c r="C1837" s="5"/>
      <c r="D1837" s="5"/>
      <c r="E1837" s="5" t="str">
        <f>IF(社員情報入力シート!Q1839="","",社員情報入力シート!Q1839)</f>
        <v/>
      </c>
      <c r="F1837" s="5" t="str">
        <f>IF(社員情報入力シート!R1839="","",社員情報入力シート!R1839)</f>
        <v/>
      </c>
      <c r="G1837" s="5" t="str">
        <f>IF(社員情報入力シート!S1839="","",社員情報入力シート!S1839)</f>
        <v/>
      </c>
      <c r="H1837" s="5" t="str">
        <f>IF(社員情報入力シート!T1839="","",社員情報入力シート!T1839)</f>
        <v/>
      </c>
      <c r="I1837" s="5" t="str">
        <f>IF(社員情報入力シート!U1839="","",社員情報入力シート!U1839)</f>
        <v/>
      </c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</row>
    <row r="1838" spans="1:47" ht="15" customHeight="1">
      <c r="A1838" s="5" t="str">
        <f>IF(社員情報入力シート!B1840="","",社員情報入力シート!B1840)</f>
        <v/>
      </c>
      <c r="B1838" s="6" t="str">
        <f>IF(社員情報入力シート!G1840="","",社員情報入力シート!G1840)</f>
        <v/>
      </c>
      <c r="C1838" s="5"/>
      <c r="D1838" s="5"/>
      <c r="E1838" s="5" t="str">
        <f>IF(社員情報入力シート!Q1840="","",社員情報入力シート!Q1840)</f>
        <v/>
      </c>
      <c r="F1838" s="5" t="str">
        <f>IF(社員情報入力シート!R1840="","",社員情報入力シート!R1840)</f>
        <v/>
      </c>
      <c r="G1838" s="5" t="str">
        <f>IF(社員情報入力シート!S1840="","",社員情報入力シート!S1840)</f>
        <v/>
      </c>
      <c r="H1838" s="5" t="str">
        <f>IF(社員情報入力シート!T1840="","",社員情報入力シート!T1840)</f>
        <v/>
      </c>
      <c r="I1838" s="5" t="str">
        <f>IF(社員情報入力シート!U1840="","",社員情報入力シート!U1840)</f>
        <v/>
      </c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</row>
    <row r="1839" spans="1:47" ht="15" customHeight="1">
      <c r="A1839" s="5" t="str">
        <f>IF(社員情報入力シート!B1841="","",社員情報入力シート!B1841)</f>
        <v/>
      </c>
      <c r="B1839" s="6" t="str">
        <f>IF(社員情報入力シート!G1841="","",社員情報入力シート!G1841)</f>
        <v/>
      </c>
      <c r="C1839" s="5"/>
      <c r="D1839" s="5"/>
      <c r="E1839" s="5" t="str">
        <f>IF(社員情報入力シート!Q1841="","",社員情報入力シート!Q1841)</f>
        <v/>
      </c>
      <c r="F1839" s="5" t="str">
        <f>IF(社員情報入力シート!R1841="","",社員情報入力シート!R1841)</f>
        <v/>
      </c>
      <c r="G1839" s="5" t="str">
        <f>IF(社員情報入力シート!S1841="","",社員情報入力シート!S1841)</f>
        <v/>
      </c>
      <c r="H1839" s="5" t="str">
        <f>IF(社員情報入力シート!T1841="","",社員情報入力シート!T1841)</f>
        <v/>
      </c>
      <c r="I1839" s="5" t="str">
        <f>IF(社員情報入力シート!U1841="","",社員情報入力シート!U1841)</f>
        <v/>
      </c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</row>
    <row r="1840" spans="1:47" ht="15" customHeight="1">
      <c r="A1840" s="5" t="str">
        <f>IF(社員情報入力シート!B1842="","",社員情報入力シート!B1842)</f>
        <v/>
      </c>
      <c r="B1840" s="6" t="str">
        <f>IF(社員情報入力シート!G1842="","",社員情報入力シート!G1842)</f>
        <v/>
      </c>
      <c r="C1840" s="5"/>
      <c r="D1840" s="5"/>
      <c r="E1840" s="5" t="str">
        <f>IF(社員情報入力シート!Q1842="","",社員情報入力シート!Q1842)</f>
        <v/>
      </c>
      <c r="F1840" s="5" t="str">
        <f>IF(社員情報入力シート!R1842="","",社員情報入力シート!R1842)</f>
        <v/>
      </c>
      <c r="G1840" s="5" t="str">
        <f>IF(社員情報入力シート!S1842="","",社員情報入力シート!S1842)</f>
        <v/>
      </c>
      <c r="H1840" s="5" t="str">
        <f>IF(社員情報入力シート!T1842="","",社員情報入力シート!T1842)</f>
        <v/>
      </c>
      <c r="I1840" s="5" t="str">
        <f>IF(社員情報入力シート!U1842="","",社員情報入力シート!U1842)</f>
        <v/>
      </c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</row>
    <row r="1841" spans="1:47" ht="15" customHeight="1">
      <c r="A1841" s="5" t="str">
        <f>IF(社員情報入力シート!B1843="","",社員情報入力シート!B1843)</f>
        <v/>
      </c>
      <c r="B1841" s="6" t="str">
        <f>IF(社員情報入力シート!G1843="","",社員情報入力シート!G1843)</f>
        <v/>
      </c>
      <c r="C1841" s="5"/>
      <c r="D1841" s="5"/>
      <c r="E1841" s="5" t="str">
        <f>IF(社員情報入力シート!Q1843="","",社員情報入力シート!Q1843)</f>
        <v/>
      </c>
      <c r="F1841" s="5" t="str">
        <f>IF(社員情報入力シート!R1843="","",社員情報入力シート!R1843)</f>
        <v/>
      </c>
      <c r="G1841" s="5" t="str">
        <f>IF(社員情報入力シート!S1843="","",社員情報入力シート!S1843)</f>
        <v/>
      </c>
      <c r="H1841" s="5" t="str">
        <f>IF(社員情報入力シート!T1843="","",社員情報入力シート!T1843)</f>
        <v/>
      </c>
      <c r="I1841" s="5" t="str">
        <f>IF(社員情報入力シート!U1843="","",社員情報入力シート!U1843)</f>
        <v/>
      </c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</row>
    <row r="1842" spans="1:47" ht="15" customHeight="1">
      <c r="A1842" s="5" t="str">
        <f>IF(社員情報入力シート!B1844="","",社員情報入力シート!B1844)</f>
        <v/>
      </c>
      <c r="B1842" s="6" t="str">
        <f>IF(社員情報入力シート!G1844="","",社員情報入力シート!G1844)</f>
        <v/>
      </c>
      <c r="C1842" s="5"/>
      <c r="D1842" s="5"/>
      <c r="E1842" s="5" t="str">
        <f>IF(社員情報入力シート!Q1844="","",社員情報入力シート!Q1844)</f>
        <v/>
      </c>
      <c r="F1842" s="5" t="str">
        <f>IF(社員情報入力シート!R1844="","",社員情報入力シート!R1844)</f>
        <v/>
      </c>
      <c r="G1842" s="5" t="str">
        <f>IF(社員情報入力シート!S1844="","",社員情報入力シート!S1844)</f>
        <v/>
      </c>
      <c r="H1842" s="5" t="str">
        <f>IF(社員情報入力シート!T1844="","",社員情報入力シート!T1844)</f>
        <v/>
      </c>
      <c r="I1842" s="5" t="str">
        <f>IF(社員情報入力シート!U1844="","",社員情報入力シート!U1844)</f>
        <v/>
      </c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</row>
    <row r="1843" spans="1:47" ht="15" customHeight="1">
      <c r="A1843" s="5" t="str">
        <f>IF(社員情報入力シート!B1845="","",社員情報入力シート!B1845)</f>
        <v/>
      </c>
      <c r="B1843" s="6" t="str">
        <f>IF(社員情報入力シート!G1845="","",社員情報入力シート!G1845)</f>
        <v/>
      </c>
      <c r="C1843" s="5"/>
      <c r="D1843" s="5"/>
      <c r="E1843" s="5" t="str">
        <f>IF(社員情報入力シート!Q1845="","",社員情報入力シート!Q1845)</f>
        <v/>
      </c>
      <c r="F1843" s="5" t="str">
        <f>IF(社員情報入力シート!R1845="","",社員情報入力シート!R1845)</f>
        <v/>
      </c>
      <c r="G1843" s="5" t="str">
        <f>IF(社員情報入力シート!S1845="","",社員情報入力シート!S1845)</f>
        <v/>
      </c>
      <c r="H1843" s="5" t="str">
        <f>IF(社員情報入力シート!T1845="","",社員情報入力シート!T1845)</f>
        <v/>
      </c>
      <c r="I1843" s="5" t="str">
        <f>IF(社員情報入力シート!U1845="","",社員情報入力シート!U1845)</f>
        <v/>
      </c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</row>
    <row r="1844" spans="1:47" ht="15" customHeight="1">
      <c r="A1844" s="5" t="str">
        <f>IF(社員情報入力シート!B1846="","",社員情報入力シート!B1846)</f>
        <v/>
      </c>
      <c r="B1844" s="6" t="str">
        <f>IF(社員情報入力シート!G1846="","",社員情報入力シート!G1846)</f>
        <v/>
      </c>
      <c r="C1844" s="5"/>
      <c r="D1844" s="5"/>
      <c r="E1844" s="5" t="str">
        <f>IF(社員情報入力シート!Q1846="","",社員情報入力シート!Q1846)</f>
        <v/>
      </c>
      <c r="F1844" s="5" t="str">
        <f>IF(社員情報入力シート!R1846="","",社員情報入力シート!R1846)</f>
        <v/>
      </c>
      <c r="G1844" s="5" t="str">
        <f>IF(社員情報入力シート!S1846="","",社員情報入力シート!S1846)</f>
        <v/>
      </c>
      <c r="H1844" s="5" t="str">
        <f>IF(社員情報入力シート!T1846="","",社員情報入力シート!T1846)</f>
        <v/>
      </c>
      <c r="I1844" s="5" t="str">
        <f>IF(社員情報入力シート!U1846="","",社員情報入力シート!U1846)</f>
        <v/>
      </c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</row>
    <row r="1845" spans="1:47" ht="15" customHeight="1">
      <c r="A1845" s="5" t="str">
        <f>IF(社員情報入力シート!B1847="","",社員情報入力シート!B1847)</f>
        <v/>
      </c>
      <c r="B1845" s="6" t="str">
        <f>IF(社員情報入力シート!G1847="","",社員情報入力シート!G1847)</f>
        <v/>
      </c>
      <c r="C1845" s="5"/>
      <c r="D1845" s="5"/>
      <c r="E1845" s="5" t="str">
        <f>IF(社員情報入力シート!Q1847="","",社員情報入力シート!Q1847)</f>
        <v/>
      </c>
      <c r="F1845" s="5" t="str">
        <f>IF(社員情報入力シート!R1847="","",社員情報入力シート!R1847)</f>
        <v/>
      </c>
      <c r="G1845" s="5" t="str">
        <f>IF(社員情報入力シート!S1847="","",社員情報入力シート!S1847)</f>
        <v/>
      </c>
      <c r="H1845" s="5" t="str">
        <f>IF(社員情報入力シート!T1847="","",社員情報入力シート!T1847)</f>
        <v/>
      </c>
      <c r="I1845" s="5" t="str">
        <f>IF(社員情報入力シート!U1847="","",社員情報入力シート!U1847)</f>
        <v/>
      </c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</row>
    <row r="1846" spans="1:47" ht="15" customHeight="1">
      <c r="A1846" s="5" t="str">
        <f>IF(社員情報入力シート!B1848="","",社員情報入力シート!B1848)</f>
        <v/>
      </c>
      <c r="B1846" s="6" t="str">
        <f>IF(社員情報入力シート!G1848="","",社員情報入力シート!G1848)</f>
        <v/>
      </c>
      <c r="C1846" s="5"/>
      <c r="D1846" s="5"/>
      <c r="E1846" s="5" t="str">
        <f>IF(社員情報入力シート!Q1848="","",社員情報入力シート!Q1848)</f>
        <v/>
      </c>
      <c r="F1846" s="5" t="str">
        <f>IF(社員情報入力シート!R1848="","",社員情報入力シート!R1848)</f>
        <v/>
      </c>
      <c r="G1846" s="5" t="str">
        <f>IF(社員情報入力シート!S1848="","",社員情報入力シート!S1848)</f>
        <v/>
      </c>
      <c r="H1846" s="5" t="str">
        <f>IF(社員情報入力シート!T1848="","",社員情報入力シート!T1848)</f>
        <v/>
      </c>
      <c r="I1846" s="5" t="str">
        <f>IF(社員情報入力シート!U1848="","",社員情報入力シート!U1848)</f>
        <v/>
      </c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</row>
    <row r="1847" spans="1:47" ht="15" customHeight="1">
      <c r="A1847" s="5" t="str">
        <f>IF(社員情報入力シート!B1849="","",社員情報入力シート!B1849)</f>
        <v/>
      </c>
      <c r="B1847" s="6" t="str">
        <f>IF(社員情報入力シート!G1849="","",社員情報入力シート!G1849)</f>
        <v/>
      </c>
      <c r="C1847" s="5"/>
      <c r="D1847" s="5"/>
      <c r="E1847" s="5" t="str">
        <f>IF(社員情報入力シート!Q1849="","",社員情報入力シート!Q1849)</f>
        <v/>
      </c>
      <c r="F1847" s="5" t="str">
        <f>IF(社員情報入力シート!R1849="","",社員情報入力シート!R1849)</f>
        <v/>
      </c>
      <c r="G1847" s="5" t="str">
        <f>IF(社員情報入力シート!S1849="","",社員情報入力シート!S1849)</f>
        <v/>
      </c>
      <c r="H1847" s="5" t="str">
        <f>IF(社員情報入力シート!T1849="","",社員情報入力シート!T1849)</f>
        <v/>
      </c>
      <c r="I1847" s="5" t="str">
        <f>IF(社員情報入力シート!U1849="","",社員情報入力シート!U1849)</f>
        <v/>
      </c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</row>
    <row r="1848" spans="1:47" ht="15" customHeight="1">
      <c r="A1848" s="5" t="str">
        <f>IF(社員情報入力シート!B1850="","",社員情報入力シート!B1850)</f>
        <v/>
      </c>
      <c r="B1848" s="6" t="str">
        <f>IF(社員情報入力シート!G1850="","",社員情報入力シート!G1850)</f>
        <v/>
      </c>
      <c r="C1848" s="5"/>
      <c r="D1848" s="5"/>
      <c r="E1848" s="5" t="str">
        <f>IF(社員情報入力シート!Q1850="","",社員情報入力シート!Q1850)</f>
        <v/>
      </c>
      <c r="F1848" s="5" t="str">
        <f>IF(社員情報入力シート!R1850="","",社員情報入力シート!R1850)</f>
        <v/>
      </c>
      <c r="G1848" s="5" t="str">
        <f>IF(社員情報入力シート!S1850="","",社員情報入力シート!S1850)</f>
        <v/>
      </c>
      <c r="H1848" s="5" t="str">
        <f>IF(社員情報入力シート!T1850="","",社員情報入力シート!T1850)</f>
        <v/>
      </c>
      <c r="I1848" s="5" t="str">
        <f>IF(社員情報入力シート!U1850="","",社員情報入力シート!U1850)</f>
        <v/>
      </c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</row>
    <row r="1849" spans="1:47" ht="15" customHeight="1">
      <c r="A1849" s="5" t="str">
        <f>IF(社員情報入力シート!B1851="","",社員情報入力シート!B1851)</f>
        <v/>
      </c>
      <c r="B1849" s="6" t="str">
        <f>IF(社員情報入力シート!G1851="","",社員情報入力シート!G1851)</f>
        <v/>
      </c>
      <c r="C1849" s="5"/>
      <c r="D1849" s="5"/>
      <c r="E1849" s="5" t="str">
        <f>IF(社員情報入力シート!Q1851="","",社員情報入力シート!Q1851)</f>
        <v/>
      </c>
      <c r="F1849" s="5" t="str">
        <f>IF(社員情報入力シート!R1851="","",社員情報入力シート!R1851)</f>
        <v/>
      </c>
      <c r="G1849" s="5" t="str">
        <f>IF(社員情報入力シート!S1851="","",社員情報入力シート!S1851)</f>
        <v/>
      </c>
      <c r="H1849" s="5" t="str">
        <f>IF(社員情報入力シート!T1851="","",社員情報入力シート!T1851)</f>
        <v/>
      </c>
      <c r="I1849" s="5" t="str">
        <f>IF(社員情報入力シート!U1851="","",社員情報入力シート!U1851)</f>
        <v/>
      </c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</row>
    <row r="1850" spans="1:47" ht="15" customHeight="1">
      <c r="A1850" s="5" t="str">
        <f>IF(社員情報入力シート!B1852="","",社員情報入力シート!B1852)</f>
        <v/>
      </c>
      <c r="B1850" s="6" t="str">
        <f>IF(社員情報入力シート!G1852="","",社員情報入力シート!G1852)</f>
        <v/>
      </c>
      <c r="C1850" s="5"/>
      <c r="D1850" s="5"/>
      <c r="E1850" s="5" t="str">
        <f>IF(社員情報入力シート!Q1852="","",社員情報入力シート!Q1852)</f>
        <v/>
      </c>
      <c r="F1850" s="5" t="str">
        <f>IF(社員情報入力シート!R1852="","",社員情報入力シート!R1852)</f>
        <v/>
      </c>
      <c r="G1850" s="5" t="str">
        <f>IF(社員情報入力シート!S1852="","",社員情報入力シート!S1852)</f>
        <v/>
      </c>
      <c r="H1850" s="5" t="str">
        <f>IF(社員情報入力シート!T1852="","",社員情報入力シート!T1852)</f>
        <v/>
      </c>
      <c r="I1850" s="5" t="str">
        <f>IF(社員情報入力シート!U1852="","",社員情報入力シート!U1852)</f>
        <v/>
      </c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</row>
    <row r="1851" spans="1:47" ht="15" customHeight="1">
      <c r="A1851" s="5" t="str">
        <f>IF(社員情報入力シート!B1853="","",社員情報入力シート!B1853)</f>
        <v/>
      </c>
      <c r="B1851" s="6" t="str">
        <f>IF(社員情報入力シート!G1853="","",社員情報入力シート!G1853)</f>
        <v/>
      </c>
      <c r="C1851" s="5"/>
      <c r="D1851" s="5"/>
      <c r="E1851" s="5" t="str">
        <f>IF(社員情報入力シート!Q1853="","",社員情報入力シート!Q1853)</f>
        <v/>
      </c>
      <c r="F1851" s="5" t="str">
        <f>IF(社員情報入力シート!R1853="","",社員情報入力シート!R1853)</f>
        <v/>
      </c>
      <c r="G1851" s="5" t="str">
        <f>IF(社員情報入力シート!S1853="","",社員情報入力シート!S1853)</f>
        <v/>
      </c>
      <c r="H1851" s="5" t="str">
        <f>IF(社員情報入力シート!T1853="","",社員情報入力シート!T1853)</f>
        <v/>
      </c>
      <c r="I1851" s="5" t="str">
        <f>IF(社員情報入力シート!U1853="","",社員情報入力シート!U1853)</f>
        <v/>
      </c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</row>
    <row r="1852" spans="1:47" ht="15" customHeight="1">
      <c r="A1852" s="5" t="str">
        <f>IF(社員情報入力シート!B1854="","",社員情報入力シート!B1854)</f>
        <v/>
      </c>
      <c r="B1852" s="6" t="str">
        <f>IF(社員情報入力シート!G1854="","",社員情報入力シート!G1854)</f>
        <v/>
      </c>
      <c r="C1852" s="5"/>
      <c r="D1852" s="5"/>
      <c r="E1852" s="5" t="str">
        <f>IF(社員情報入力シート!Q1854="","",社員情報入力シート!Q1854)</f>
        <v/>
      </c>
      <c r="F1852" s="5" t="str">
        <f>IF(社員情報入力シート!R1854="","",社員情報入力シート!R1854)</f>
        <v/>
      </c>
      <c r="G1852" s="5" t="str">
        <f>IF(社員情報入力シート!S1854="","",社員情報入力シート!S1854)</f>
        <v/>
      </c>
      <c r="H1852" s="5" t="str">
        <f>IF(社員情報入力シート!T1854="","",社員情報入力シート!T1854)</f>
        <v/>
      </c>
      <c r="I1852" s="5" t="str">
        <f>IF(社員情報入力シート!U1854="","",社員情報入力シート!U1854)</f>
        <v/>
      </c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</row>
    <row r="1853" spans="1:47" ht="15" customHeight="1">
      <c r="A1853" s="5" t="str">
        <f>IF(社員情報入力シート!B1855="","",社員情報入力シート!B1855)</f>
        <v/>
      </c>
      <c r="B1853" s="6" t="str">
        <f>IF(社員情報入力シート!G1855="","",社員情報入力シート!G1855)</f>
        <v/>
      </c>
      <c r="C1853" s="5"/>
      <c r="D1853" s="5"/>
      <c r="E1853" s="5" t="str">
        <f>IF(社員情報入力シート!Q1855="","",社員情報入力シート!Q1855)</f>
        <v/>
      </c>
      <c r="F1853" s="5" t="str">
        <f>IF(社員情報入力シート!R1855="","",社員情報入力シート!R1855)</f>
        <v/>
      </c>
      <c r="G1853" s="5" t="str">
        <f>IF(社員情報入力シート!S1855="","",社員情報入力シート!S1855)</f>
        <v/>
      </c>
      <c r="H1853" s="5" t="str">
        <f>IF(社員情報入力シート!T1855="","",社員情報入力シート!T1855)</f>
        <v/>
      </c>
      <c r="I1853" s="5" t="str">
        <f>IF(社員情報入力シート!U1855="","",社員情報入力シート!U1855)</f>
        <v/>
      </c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</row>
    <row r="1854" spans="1:47" ht="15" customHeight="1">
      <c r="A1854" s="5" t="str">
        <f>IF(社員情報入力シート!B1856="","",社員情報入力シート!B1856)</f>
        <v/>
      </c>
      <c r="B1854" s="6" t="str">
        <f>IF(社員情報入力シート!G1856="","",社員情報入力シート!G1856)</f>
        <v/>
      </c>
      <c r="C1854" s="5"/>
      <c r="D1854" s="5"/>
      <c r="E1854" s="5" t="str">
        <f>IF(社員情報入力シート!Q1856="","",社員情報入力シート!Q1856)</f>
        <v/>
      </c>
      <c r="F1854" s="5" t="str">
        <f>IF(社員情報入力シート!R1856="","",社員情報入力シート!R1856)</f>
        <v/>
      </c>
      <c r="G1854" s="5" t="str">
        <f>IF(社員情報入力シート!S1856="","",社員情報入力シート!S1856)</f>
        <v/>
      </c>
      <c r="H1854" s="5" t="str">
        <f>IF(社員情報入力シート!T1856="","",社員情報入力シート!T1856)</f>
        <v/>
      </c>
      <c r="I1854" s="5" t="str">
        <f>IF(社員情報入力シート!U1856="","",社員情報入力シート!U1856)</f>
        <v/>
      </c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</row>
    <row r="1855" spans="1:47" ht="15" customHeight="1">
      <c r="A1855" s="5" t="str">
        <f>IF(社員情報入力シート!B1857="","",社員情報入力シート!B1857)</f>
        <v/>
      </c>
      <c r="B1855" s="6" t="str">
        <f>IF(社員情報入力シート!G1857="","",社員情報入力シート!G1857)</f>
        <v/>
      </c>
      <c r="C1855" s="5"/>
      <c r="D1855" s="5"/>
      <c r="E1855" s="5" t="str">
        <f>IF(社員情報入力シート!Q1857="","",社員情報入力シート!Q1857)</f>
        <v/>
      </c>
      <c r="F1855" s="5" t="str">
        <f>IF(社員情報入力シート!R1857="","",社員情報入力シート!R1857)</f>
        <v/>
      </c>
      <c r="G1855" s="5" t="str">
        <f>IF(社員情報入力シート!S1857="","",社員情報入力シート!S1857)</f>
        <v/>
      </c>
      <c r="H1855" s="5" t="str">
        <f>IF(社員情報入力シート!T1857="","",社員情報入力シート!T1857)</f>
        <v/>
      </c>
      <c r="I1855" s="5" t="str">
        <f>IF(社員情報入力シート!U1857="","",社員情報入力シート!U1857)</f>
        <v/>
      </c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</row>
    <row r="1856" spans="1:47" ht="15" customHeight="1">
      <c r="A1856" s="5" t="str">
        <f>IF(社員情報入力シート!B1858="","",社員情報入力シート!B1858)</f>
        <v/>
      </c>
      <c r="B1856" s="6" t="str">
        <f>IF(社員情報入力シート!G1858="","",社員情報入力シート!G1858)</f>
        <v/>
      </c>
      <c r="C1856" s="5"/>
      <c r="D1856" s="5"/>
      <c r="E1856" s="5" t="str">
        <f>IF(社員情報入力シート!Q1858="","",社員情報入力シート!Q1858)</f>
        <v/>
      </c>
      <c r="F1856" s="5" t="str">
        <f>IF(社員情報入力シート!R1858="","",社員情報入力シート!R1858)</f>
        <v/>
      </c>
      <c r="G1856" s="5" t="str">
        <f>IF(社員情報入力シート!S1858="","",社員情報入力シート!S1858)</f>
        <v/>
      </c>
      <c r="H1856" s="5" t="str">
        <f>IF(社員情報入力シート!T1858="","",社員情報入力シート!T1858)</f>
        <v/>
      </c>
      <c r="I1856" s="5" t="str">
        <f>IF(社員情報入力シート!U1858="","",社員情報入力シート!U1858)</f>
        <v/>
      </c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</row>
    <row r="1857" spans="1:47" ht="15" customHeight="1">
      <c r="A1857" s="5" t="str">
        <f>IF(社員情報入力シート!B1859="","",社員情報入力シート!B1859)</f>
        <v/>
      </c>
      <c r="B1857" s="6" t="str">
        <f>IF(社員情報入力シート!G1859="","",社員情報入力シート!G1859)</f>
        <v/>
      </c>
      <c r="C1857" s="5"/>
      <c r="D1857" s="5"/>
      <c r="E1857" s="5" t="str">
        <f>IF(社員情報入力シート!Q1859="","",社員情報入力シート!Q1859)</f>
        <v/>
      </c>
      <c r="F1857" s="5" t="str">
        <f>IF(社員情報入力シート!R1859="","",社員情報入力シート!R1859)</f>
        <v/>
      </c>
      <c r="G1857" s="5" t="str">
        <f>IF(社員情報入力シート!S1859="","",社員情報入力シート!S1859)</f>
        <v/>
      </c>
      <c r="H1857" s="5" t="str">
        <f>IF(社員情報入力シート!T1859="","",社員情報入力シート!T1859)</f>
        <v/>
      </c>
      <c r="I1857" s="5" t="str">
        <f>IF(社員情報入力シート!U1859="","",社員情報入力シート!U1859)</f>
        <v/>
      </c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</row>
    <row r="1858" spans="1:47" ht="15" customHeight="1">
      <c r="A1858" s="5" t="str">
        <f>IF(社員情報入力シート!B1860="","",社員情報入力シート!B1860)</f>
        <v/>
      </c>
      <c r="B1858" s="6" t="str">
        <f>IF(社員情報入力シート!G1860="","",社員情報入力シート!G1860)</f>
        <v/>
      </c>
      <c r="C1858" s="5"/>
      <c r="D1858" s="5"/>
      <c r="E1858" s="5" t="str">
        <f>IF(社員情報入力シート!Q1860="","",社員情報入力シート!Q1860)</f>
        <v/>
      </c>
      <c r="F1858" s="5" t="str">
        <f>IF(社員情報入力シート!R1860="","",社員情報入力シート!R1860)</f>
        <v/>
      </c>
      <c r="G1858" s="5" t="str">
        <f>IF(社員情報入力シート!S1860="","",社員情報入力シート!S1860)</f>
        <v/>
      </c>
      <c r="H1858" s="5" t="str">
        <f>IF(社員情報入力シート!T1860="","",社員情報入力シート!T1860)</f>
        <v/>
      </c>
      <c r="I1858" s="5" t="str">
        <f>IF(社員情報入力シート!U1860="","",社員情報入力シート!U1860)</f>
        <v/>
      </c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</row>
    <row r="1859" spans="1:47" ht="15" customHeight="1">
      <c r="A1859" s="5" t="str">
        <f>IF(社員情報入力シート!B1861="","",社員情報入力シート!B1861)</f>
        <v/>
      </c>
      <c r="B1859" s="6" t="str">
        <f>IF(社員情報入力シート!G1861="","",社員情報入力シート!G1861)</f>
        <v/>
      </c>
      <c r="C1859" s="5"/>
      <c r="D1859" s="5"/>
      <c r="E1859" s="5" t="str">
        <f>IF(社員情報入力シート!Q1861="","",社員情報入力シート!Q1861)</f>
        <v/>
      </c>
      <c r="F1859" s="5" t="str">
        <f>IF(社員情報入力シート!R1861="","",社員情報入力シート!R1861)</f>
        <v/>
      </c>
      <c r="G1859" s="5" t="str">
        <f>IF(社員情報入力シート!S1861="","",社員情報入力シート!S1861)</f>
        <v/>
      </c>
      <c r="H1859" s="5" t="str">
        <f>IF(社員情報入力シート!T1861="","",社員情報入力シート!T1861)</f>
        <v/>
      </c>
      <c r="I1859" s="5" t="str">
        <f>IF(社員情報入力シート!U1861="","",社員情報入力シート!U1861)</f>
        <v/>
      </c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</row>
    <row r="1860" spans="1:47" ht="15" customHeight="1">
      <c r="A1860" s="5" t="str">
        <f>IF(社員情報入力シート!B1862="","",社員情報入力シート!B1862)</f>
        <v/>
      </c>
      <c r="B1860" s="6" t="str">
        <f>IF(社員情報入力シート!G1862="","",社員情報入力シート!G1862)</f>
        <v/>
      </c>
      <c r="C1860" s="5"/>
      <c r="D1860" s="5"/>
      <c r="E1860" s="5" t="str">
        <f>IF(社員情報入力シート!Q1862="","",社員情報入力シート!Q1862)</f>
        <v/>
      </c>
      <c r="F1860" s="5" t="str">
        <f>IF(社員情報入力シート!R1862="","",社員情報入力シート!R1862)</f>
        <v/>
      </c>
      <c r="G1860" s="5" t="str">
        <f>IF(社員情報入力シート!S1862="","",社員情報入力シート!S1862)</f>
        <v/>
      </c>
      <c r="H1860" s="5" t="str">
        <f>IF(社員情報入力シート!T1862="","",社員情報入力シート!T1862)</f>
        <v/>
      </c>
      <c r="I1860" s="5" t="str">
        <f>IF(社員情報入力シート!U1862="","",社員情報入力シート!U1862)</f>
        <v/>
      </c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</row>
    <row r="1861" spans="1:47" ht="15" customHeight="1">
      <c r="A1861" s="5" t="str">
        <f>IF(社員情報入力シート!B1863="","",社員情報入力シート!B1863)</f>
        <v/>
      </c>
      <c r="B1861" s="6" t="str">
        <f>IF(社員情報入力シート!G1863="","",社員情報入力シート!G1863)</f>
        <v/>
      </c>
      <c r="C1861" s="5"/>
      <c r="D1861" s="5"/>
      <c r="E1861" s="5" t="str">
        <f>IF(社員情報入力シート!Q1863="","",社員情報入力シート!Q1863)</f>
        <v/>
      </c>
      <c r="F1861" s="5" t="str">
        <f>IF(社員情報入力シート!R1863="","",社員情報入力シート!R1863)</f>
        <v/>
      </c>
      <c r="G1861" s="5" t="str">
        <f>IF(社員情報入力シート!S1863="","",社員情報入力シート!S1863)</f>
        <v/>
      </c>
      <c r="H1861" s="5" t="str">
        <f>IF(社員情報入力シート!T1863="","",社員情報入力シート!T1863)</f>
        <v/>
      </c>
      <c r="I1861" s="5" t="str">
        <f>IF(社員情報入力シート!U1863="","",社員情報入力シート!U1863)</f>
        <v/>
      </c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</row>
    <row r="1862" spans="1:47" ht="15" customHeight="1">
      <c r="A1862" s="5" t="str">
        <f>IF(社員情報入力シート!B1864="","",社員情報入力シート!B1864)</f>
        <v/>
      </c>
      <c r="B1862" s="6" t="str">
        <f>IF(社員情報入力シート!G1864="","",社員情報入力シート!G1864)</f>
        <v/>
      </c>
      <c r="C1862" s="5"/>
      <c r="D1862" s="5"/>
      <c r="E1862" s="5" t="str">
        <f>IF(社員情報入力シート!Q1864="","",社員情報入力シート!Q1864)</f>
        <v/>
      </c>
      <c r="F1862" s="5" t="str">
        <f>IF(社員情報入力シート!R1864="","",社員情報入力シート!R1864)</f>
        <v/>
      </c>
      <c r="G1862" s="5" t="str">
        <f>IF(社員情報入力シート!S1864="","",社員情報入力シート!S1864)</f>
        <v/>
      </c>
      <c r="H1862" s="5" t="str">
        <f>IF(社員情報入力シート!T1864="","",社員情報入力シート!T1864)</f>
        <v/>
      </c>
      <c r="I1862" s="5" t="str">
        <f>IF(社員情報入力シート!U1864="","",社員情報入力シート!U1864)</f>
        <v/>
      </c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</row>
    <row r="1863" spans="1:47" ht="15" customHeight="1">
      <c r="A1863" s="5" t="str">
        <f>IF(社員情報入力シート!B1865="","",社員情報入力シート!B1865)</f>
        <v/>
      </c>
      <c r="B1863" s="6" t="str">
        <f>IF(社員情報入力シート!G1865="","",社員情報入力シート!G1865)</f>
        <v/>
      </c>
      <c r="C1863" s="5"/>
      <c r="D1863" s="5"/>
      <c r="E1863" s="5" t="str">
        <f>IF(社員情報入力シート!Q1865="","",社員情報入力シート!Q1865)</f>
        <v/>
      </c>
      <c r="F1863" s="5" t="str">
        <f>IF(社員情報入力シート!R1865="","",社員情報入力シート!R1865)</f>
        <v/>
      </c>
      <c r="G1863" s="5" t="str">
        <f>IF(社員情報入力シート!S1865="","",社員情報入力シート!S1865)</f>
        <v/>
      </c>
      <c r="H1863" s="5" t="str">
        <f>IF(社員情報入力シート!T1865="","",社員情報入力シート!T1865)</f>
        <v/>
      </c>
      <c r="I1863" s="5" t="str">
        <f>IF(社員情報入力シート!U1865="","",社員情報入力シート!U1865)</f>
        <v/>
      </c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</row>
    <row r="1864" spans="1:47" ht="15" customHeight="1">
      <c r="A1864" s="5" t="str">
        <f>IF(社員情報入力シート!B1866="","",社員情報入力シート!B1866)</f>
        <v/>
      </c>
      <c r="B1864" s="6" t="str">
        <f>IF(社員情報入力シート!G1866="","",社員情報入力シート!G1866)</f>
        <v/>
      </c>
      <c r="C1864" s="5"/>
      <c r="D1864" s="5"/>
      <c r="E1864" s="5" t="str">
        <f>IF(社員情報入力シート!Q1866="","",社員情報入力シート!Q1866)</f>
        <v/>
      </c>
      <c r="F1864" s="5" t="str">
        <f>IF(社員情報入力シート!R1866="","",社員情報入力シート!R1866)</f>
        <v/>
      </c>
      <c r="G1864" s="5" t="str">
        <f>IF(社員情報入力シート!S1866="","",社員情報入力シート!S1866)</f>
        <v/>
      </c>
      <c r="H1864" s="5" t="str">
        <f>IF(社員情報入力シート!T1866="","",社員情報入力シート!T1866)</f>
        <v/>
      </c>
      <c r="I1864" s="5" t="str">
        <f>IF(社員情報入力シート!U1866="","",社員情報入力シート!U1866)</f>
        <v/>
      </c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</row>
    <row r="1865" spans="1:47" ht="15" customHeight="1">
      <c r="A1865" s="5" t="str">
        <f>IF(社員情報入力シート!B1867="","",社員情報入力シート!B1867)</f>
        <v/>
      </c>
      <c r="B1865" s="6" t="str">
        <f>IF(社員情報入力シート!G1867="","",社員情報入力シート!G1867)</f>
        <v/>
      </c>
      <c r="C1865" s="5"/>
      <c r="D1865" s="5"/>
      <c r="E1865" s="5" t="str">
        <f>IF(社員情報入力シート!Q1867="","",社員情報入力シート!Q1867)</f>
        <v/>
      </c>
      <c r="F1865" s="5" t="str">
        <f>IF(社員情報入力シート!R1867="","",社員情報入力シート!R1867)</f>
        <v/>
      </c>
      <c r="G1865" s="5" t="str">
        <f>IF(社員情報入力シート!S1867="","",社員情報入力シート!S1867)</f>
        <v/>
      </c>
      <c r="H1865" s="5" t="str">
        <f>IF(社員情報入力シート!T1867="","",社員情報入力シート!T1867)</f>
        <v/>
      </c>
      <c r="I1865" s="5" t="str">
        <f>IF(社員情報入力シート!U1867="","",社員情報入力シート!U1867)</f>
        <v/>
      </c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</row>
    <row r="1866" spans="1:47" ht="15" customHeight="1">
      <c r="A1866" s="5" t="str">
        <f>IF(社員情報入力シート!B1868="","",社員情報入力シート!B1868)</f>
        <v/>
      </c>
      <c r="B1866" s="6" t="str">
        <f>IF(社員情報入力シート!G1868="","",社員情報入力シート!G1868)</f>
        <v/>
      </c>
      <c r="C1866" s="5"/>
      <c r="D1866" s="5"/>
      <c r="E1866" s="5" t="str">
        <f>IF(社員情報入力シート!Q1868="","",社員情報入力シート!Q1868)</f>
        <v/>
      </c>
      <c r="F1866" s="5" t="str">
        <f>IF(社員情報入力シート!R1868="","",社員情報入力シート!R1868)</f>
        <v/>
      </c>
      <c r="G1866" s="5" t="str">
        <f>IF(社員情報入力シート!S1868="","",社員情報入力シート!S1868)</f>
        <v/>
      </c>
      <c r="H1866" s="5" t="str">
        <f>IF(社員情報入力シート!T1868="","",社員情報入力シート!T1868)</f>
        <v/>
      </c>
      <c r="I1866" s="5" t="str">
        <f>IF(社員情報入力シート!U1868="","",社員情報入力シート!U1868)</f>
        <v/>
      </c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</row>
    <row r="1867" spans="1:47" ht="15" customHeight="1">
      <c r="A1867" s="5" t="str">
        <f>IF(社員情報入力シート!B1869="","",社員情報入力シート!B1869)</f>
        <v/>
      </c>
      <c r="B1867" s="6" t="str">
        <f>IF(社員情報入力シート!G1869="","",社員情報入力シート!G1869)</f>
        <v/>
      </c>
      <c r="C1867" s="5"/>
      <c r="D1867" s="5"/>
      <c r="E1867" s="5" t="str">
        <f>IF(社員情報入力シート!Q1869="","",社員情報入力シート!Q1869)</f>
        <v/>
      </c>
      <c r="F1867" s="5" t="str">
        <f>IF(社員情報入力シート!R1869="","",社員情報入力シート!R1869)</f>
        <v/>
      </c>
      <c r="G1867" s="5" t="str">
        <f>IF(社員情報入力シート!S1869="","",社員情報入力シート!S1869)</f>
        <v/>
      </c>
      <c r="H1867" s="5" t="str">
        <f>IF(社員情報入力シート!T1869="","",社員情報入力シート!T1869)</f>
        <v/>
      </c>
      <c r="I1867" s="5" t="str">
        <f>IF(社員情報入力シート!U1869="","",社員情報入力シート!U1869)</f>
        <v/>
      </c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</row>
    <row r="1868" spans="1:47" ht="15" customHeight="1">
      <c r="A1868" s="5" t="str">
        <f>IF(社員情報入力シート!B1870="","",社員情報入力シート!B1870)</f>
        <v/>
      </c>
      <c r="B1868" s="6" t="str">
        <f>IF(社員情報入力シート!G1870="","",社員情報入力シート!G1870)</f>
        <v/>
      </c>
      <c r="C1868" s="5"/>
      <c r="D1868" s="5"/>
      <c r="E1868" s="5" t="str">
        <f>IF(社員情報入力シート!Q1870="","",社員情報入力シート!Q1870)</f>
        <v/>
      </c>
      <c r="F1868" s="5" t="str">
        <f>IF(社員情報入力シート!R1870="","",社員情報入力シート!R1870)</f>
        <v/>
      </c>
      <c r="G1868" s="5" t="str">
        <f>IF(社員情報入力シート!S1870="","",社員情報入力シート!S1870)</f>
        <v/>
      </c>
      <c r="H1868" s="5" t="str">
        <f>IF(社員情報入力シート!T1870="","",社員情報入力シート!T1870)</f>
        <v/>
      </c>
      <c r="I1868" s="5" t="str">
        <f>IF(社員情報入力シート!U1870="","",社員情報入力シート!U1870)</f>
        <v/>
      </c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</row>
    <row r="1869" spans="1:47" ht="15" customHeight="1">
      <c r="A1869" s="5" t="str">
        <f>IF(社員情報入力シート!B1871="","",社員情報入力シート!B1871)</f>
        <v/>
      </c>
      <c r="B1869" s="6" t="str">
        <f>IF(社員情報入力シート!G1871="","",社員情報入力シート!G1871)</f>
        <v/>
      </c>
      <c r="C1869" s="5"/>
      <c r="D1869" s="5"/>
      <c r="E1869" s="5" t="str">
        <f>IF(社員情報入力シート!Q1871="","",社員情報入力シート!Q1871)</f>
        <v/>
      </c>
      <c r="F1869" s="5" t="str">
        <f>IF(社員情報入力シート!R1871="","",社員情報入力シート!R1871)</f>
        <v/>
      </c>
      <c r="G1869" s="5" t="str">
        <f>IF(社員情報入力シート!S1871="","",社員情報入力シート!S1871)</f>
        <v/>
      </c>
      <c r="H1869" s="5" t="str">
        <f>IF(社員情報入力シート!T1871="","",社員情報入力シート!T1871)</f>
        <v/>
      </c>
      <c r="I1869" s="5" t="str">
        <f>IF(社員情報入力シート!U1871="","",社員情報入力シート!U1871)</f>
        <v/>
      </c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</row>
    <row r="1870" spans="1:47" ht="15" customHeight="1">
      <c r="A1870" s="5" t="str">
        <f>IF(社員情報入力シート!B1872="","",社員情報入力シート!B1872)</f>
        <v/>
      </c>
      <c r="B1870" s="6" t="str">
        <f>IF(社員情報入力シート!G1872="","",社員情報入力シート!G1872)</f>
        <v/>
      </c>
      <c r="C1870" s="5"/>
      <c r="D1870" s="5"/>
      <c r="E1870" s="5" t="str">
        <f>IF(社員情報入力シート!Q1872="","",社員情報入力シート!Q1872)</f>
        <v/>
      </c>
      <c r="F1870" s="5" t="str">
        <f>IF(社員情報入力シート!R1872="","",社員情報入力シート!R1872)</f>
        <v/>
      </c>
      <c r="G1870" s="5" t="str">
        <f>IF(社員情報入力シート!S1872="","",社員情報入力シート!S1872)</f>
        <v/>
      </c>
      <c r="H1870" s="5" t="str">
        <f>IF(社員情報入力シート!T1872="","",社員情報入力シート!T1872)</f>
        <v/>
      </c>
      <c r="I1870" s="5" t="str">
        <f>IF(社員情報入力シート!U1872="","",社員情報入力シート!U1872)</f>
        <v/>
      </c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</row>
    <row r="1871" spans="1:47" ht="15" customHeight="1">
      <c r="A1871" s="5" t="str">
        <f>IF(社員情報入力シート!B1873="","",社員情報入力シート!B1873)</f>
        <v/>
      </c>
      <c r="B1871" s="6" t="str">
        <f>IF(社員情報入力シート!G1873="","",社員情報入力シート!G1873)</f>
        <v/>
      </c>
      <c r="C1871" s="5"/>
      <c r="D1871" s="5"/>
      <c r="E1871" s="5" t="str">
        <f>IF(社員情報入力シート!Q1873="","",社員情報入力シート!Q1873)</f>
        <v/>
      </c>
      <c r="F1871" s="5" t="str">
        <f>IF(社員情報入力シート!R1873="","",社員情報入力シート!R1873)</f>
        <v/>
      </c>
      <c r="G1871" s="5" t="str">
        <f>IF(社員情報入力シート!S1873="","",社員情報入力シート!S1873)</f>
        <v/>
      </c>
      <c r="H1871" s="5" t="str">
        <f>IF(社員情報入力シート!T1873="","",社員情報入力シート!T1873)</f>
        <v/>
      </c>
      <c r="I1871" s="5" t="str">
        <f>IF(社員情報入力シート!U1873="","",社員情報入力シート!U1873)</f>
        <v/>
      </c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</row>
    <row r="1872" spans="1:47" ht="15" customHeight="1">
      <c r="A1872" s="5" t="str">
        <f>IF(社員情報入力シート!B1874="","",社員情報入力シート!B1874)</f>
        <v/>
      </c>
      <c r="B1872" s="6" t="str">
        <f>IF(社員情報入力シート!G1874="","",社員情報入力シート!G1874)</f>
        <v/>
      </c>
      <c r="C1872" s="5"/>
      <c r="D1872" s="5"/>
      <c r="E1872" s="5" t="str">
        <f>IF(社員情報入力シート!Q1874="","",社員情報入力シート!Q1874)</f>
        <v/>
      </c>
      <c r="F1872" s="5" t="str">
        <f>IF(社員情報入力シート!R1874="","",社員情報入力シート!R1874)</f>
        <v/>
      </c>
      <c r="G1872" s="5" t="str">
        <f>IF(社員情報入力シート!S1874="","",社員情報入力シート!S1874)</f>
        <v/>
      </c>
      <c r="H1872" s="5" t="str">
        <f>IF(社員情報入力シート!T1874="","",社員情報入力シート!T1874)</f>
        <v/>
      </c>
      <c r="I1872" s="5" t="str">
        <f>IF(社員情報入力シート!U1874="","",社員情報入力シート!U1874)</f>
        <v/>
      </c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</row>
    <row r="1873" spans="1:47" ht="15" customHeight="1">
      <c r="A1873" s="5" t="str">
        <f>IF(社員情報入力シート!B1875="","",社員情報入力シート!B1875)</f>
        <v/>
      </c>
      <c r="B1873" s="6" t="str">
        <f>IF(社員情報入力シート!G1875="","",社員情報入力シート!G1875)</f>
        <v/>
      </c>
      <c r="C1873" s="5"/>
      <c r="D1873" s="5"/>
      <c r="E1873" s="5" t="str">
        <f>IF(社員情報入力シート!Q1875="","",社員情報入力シート!Q1875)</f>
        <v/>
      </c>
      <c r="F1873" s="5" t="str">
        <f>IF(社員情報入力シート!R1875="","",社員情報入力シート!R1875)</f>
        <v/>
      </c>
      <c r="G1873" s="5" t="str">
        <f>IF(社員情報入力シート!S1875="","",社員情報入力シート!S1875)</f>
        <v/>
      </c>
      <c r="H1873" s="5" t="str">
        <f>IF(社員情報入力シート!T1875="","",社員情報入力シート!T1875)</f>
        <v/>
      </c>
      <c r="I1873" s="5" t="str">
        <f>IF(社員情報入力シート!U1875="","",社員情報入力シート!U1875)</f>
        <v/>
      </c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</row>
    <row r="1874" spans="1:47" ht="15" customHeight="1">
      <c r="A1874" s="5" t="str">
        <f>IF(社員情報入力シート!B1876="","",社員情報入力シート!B1876)</f>
        <v/>
      </c>
      <c r="B1874" s="6" t="str">
        <f>IF(社員情報入力シート!G1876="","",社員情報入力シート!G1876)</f>
        <v/>
      </c>
      <c r="C1874" s="5"/>
      <c r="D1874" s="5"/>
      <c r="E1874" s="5" t="str">
        <f>IF(社員情報入力シート!Q1876="","",社員情報入力シート!Q1876)</f>
        <v/>
      </c>
      <c r="F1874" s="5" t="str">
        <f>IF(社員情報入力シート!R1876="","",社員情報入力シート!R1876)</f>
        <v/>
      </c>
      <c r="G1874" s="5" t="str">
        <f>IF(社員情報入力シート!S1876="","",社員情報入力シート!S1876)</f>
        <v/>
      </c>
      <c r="H1874" s="5" t="str">
        <f>IF(社員情報入力シート!T1876="","",社員情報入力シート!T1876)</f>
        <v/>
      </c>
      <c r="I1874" s="5" t="str">
        <f>IF(社員情報入力シート!U1876="","",社員情報入力シート!U1876)</f>
        <v/>
      </c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</row>
    <row r="1875" spans="1:47" ht="15" customHeight="1">
      <c r="A1875" s="5" t="str">
        <f>IF(社員情報入力シート!B1877="","",社員情報入力シート!B1877)</f>
        <v/>
      </c>
      <c r="B1875" s="6" t="str">
        <f>IF(社員情報入力シート!G1877="","",社員情報入力シート!G1877)</f>
        <v/>
      </c>
      <c r="C1875" s="5"/>
      <c r="D1875" s="5"/>
      <c r="E1875" s="5" t="str">
        <f>IF(社員情報入力シート!Q1877="","",社員情報入力シート!Q1877)</f>
        <v/>
      </c>
      <c r="F1875" s="5" t="str">
        <f>IF(社員情報入力シート!R1877="","",社員情報入力シート!R1877)</f>
        <v/>
      </c>
      <c r="G1875" s="5" t="str">
        <f>IF(社員情報入力シート!S1877="","",社員情報入力シート!S1877)</f>
        <v/>
      </c>
      <c r="H1875" s="5" t="str">
        <f>IF(社員情報入力シート!T1877="","",社員情報入力シート!T1877)</f>
        <v/>
      </c>
      <c r="I1875" s="5" t="str">
        <f>IF(社員情報入力シート!U1877="","",社員情報入力シート!U1877)</f>
        <v/>
      </c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</row>
    <row r="1876" spans="1:47" ht="15" customHeight="1">
      <c r="A1876" s="5" t="str">
        <f>IF(社員情報入力シート!B1878="","",社員情報入力シート!B1878)</f>
        <v/>
      </c>
      <c r="B1876" s="6" t="str">
        <f>IF(社員情報入力シート!G1878="","",社員情報入力シート!G1878)</f>
        <v/>
      </c>
      <c r="C1876" s="5"/>
      <c r="D1876" s="5"/>
      <c r="E1876" s="5" t="str">
        <f>IF(社員情報入力シート!Q1878="","",社員情報入力シート!Q1878)</f>
        <v/>
      </c>
      <c r="F1876" s="5" t="str">
        <f>IF(社員情報入力シート!R1878="","",社員情報入力シート!R1878)</f>
        <v/>
      </c>
      <c r="G1876" s="5" t="str">
        <f>IF(社員情報入力シート!S1878="","",社員情報入力シート!S1878)</f>
        <v/>
      </c>
      <c r="H1876" s="5" t="str">
        <f>IF(社員情報入力シート!T1878="","",社員情報入力シート!T1878)</f>
        <v/>
      </c>
      <c r="I1876" s="5" t="str">
        <f>IF(社員情報入力シート!U1878="","",社員情報入力シート!U1878)</f>
        <v/>
      </c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</row>
    <row r="1877" spans="1:47" ht="15" customHeight="1">
      <c r="A1877" s="5" t="str">
        <f>IF(社員情報入力シート!B1879="","",社員情報入力シート!B1879)</f>
        <v/>
      </c>
      <c r="B1877" s="6" t="str">
        <f>IF(社員情報入力シート!G1879="","",社員情報入力シート!G1879)</f>
        <v/>
      </c>
      <c r="C1877" s="5"/>
      <c r="D1877" s="5"/>
      <c r="E1877" s="5" t="str">
        <f>IF(社員情報入力シート!Q1879="","",社員情報入力シート!Q1879)</f>
        <v/>
      </c>
      <c r="F1877" s="5" t="str">
        <f>IF(社員情報入力シート!R1879="","",社員情報入力シート!R1879)</f>
        <v/>
      </c>
      <c r="G1877" s="5" t="str">
        <f>IF(社員情報入力シート!S1879="","",社員情報入力シート!S1879)</f>
        <v/>
      </c>
      <c r="H1877" s="5" t="str">
        <f>IF(社員情報入力シート!T1879="","",社員情報入力シート!T1879)</f>
        <v/>
      </c>
      <c r="I1877" s="5" t="str">
        <f>IF(社員情報入力シート!U1879="","",社員情報入力シート!U1879)</f>
        <v/>
      </c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</row>
    <row r="1878" spans="1:47" ht="15" customHeight="1">
      <c r="A1878" s="5" t="str">
        <f>IF(社員情報入力シート!B1880="","",社員情報入力シート!B1880)</f>
        <v/>
      </c>
      <c r="B1878" s="6" t="str">
        <f>IF(社員情報入力シート!G1880="","",社員情報入力シート!G1880)</f>
        <v/>
      </c>
      <c r="C1878" s="5"/>
      <c r="D1878" s="5"/>
      <c r="E1878" s="5" t="str">
        <f>IF(社員情報入力シート!Q1880="","",社員情報入力シート!Q1880)</f>
        <v/>
      </c>
      <c r="F1878" s="5" t="str">
        <f>IF(社員情報入力シート!R1880="","",社員情報入力シート!R1880)</f>
        <v/>
      </c>
      <c r="G1878" s="5" t="str">
        <f>IF(社員情報入力シート!S1880="","",社員情報入力シート!S1880)</f>
        <v/>
      </c>
      <c r="H1878" s="5" t="str">
        <f>IF(社員情報入力シート!T1880="","",社員情報入力シート!T1880)</f>
        <v/>
      </c>
      <c r="I1878" s="5" t="str">
        <f>IF(社員情報入力シート!U1880="","",社員情報入力シート!U1880)</f>
        <v/>
      </c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</row>
    <row r="1879" spans="1:47" ht="15" customHeight="1">
      <c r="A1879" s="5" t="str">
        <f>IF(社員情報入力シート!B1881="","",社員情報入力シート!B1881)</f>
        <v/>
      </c>
      <c r="B1879" s="6" t="str">
        <f>IF(社員情報入力シート!G1881="","",社員情報入力シート!G1881)</f>
        <v/>
      </c>
      <c r="C1879" s="5"/>
      <c r="D1879" s="5"/>
      <c r="E1879" s="5" t="str">
        <f>IF(社員情報入力シート!Q1881="","",社員情報入力シート!Q1881)</f>
        <v/>
      </c>
      <c r="F1879" s="5" t="str">
        <f>IF(社員情報入力シート!R1881="","",社員情報入力シート!R1881)</f>
        <v/>
      </c>
      <c r="G1879" s="5" t="str">
        <f>IF(社員情報入力シート!S1881="","",社員情報入力シート!S1881)</f>
        <v/>
      </c>
      <c r="H1879" s="5" t="str">
        <f>IF(社員情報入力シート!T1881="","",社員情報入力シート!T1881)</f>
        <v/>
      </c>
      <c r="I1879" s="5" t="str">
        <f>IF(社員情報入力シート!U1881="","",社員情報入力シート!U1881)</f>
        <v/>
      </c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</row>
    <row r="1880" spans="1:47" ht="15" customHeight="1">
      <c r="A1880" s="5" t="str">
        <f>IF(社員情報入力シート!B1882="","",社員情報入力シート!B1882)</f>
        <v/>
      </c>
      <c r="B1880" s="6" t="str">
        <f>IF(社員情報入力シート!G1882="","",社員情報入力シート!G1882)</f>
        <v/>
      </c>
      <c r="C1880" s="5"/>
      <c r="D1880" s="5"/>
      <c r="E1880" s="5" t="str">
        <f>IF(社員情報入力シート!Q1882="","",社員情報入力シート!Q1882)</f>
        <v/>
      </c>
      <c r="F1880" s="5" t="str">
        <f>IF(社員情報入力シート!R1882="","",社員情報入力シート!R1882)</f>
        <v/>
      </c>
      <c r="G1880" s="5" t="str">
        <f>IF(社員情報入力シート!S1882="","",社員情報入力シート!S1882)</f>
        <v/>
      </c>
      <c r="H1880" s="5" t="str">
        <f>IF(社員情報入力シート!T1882="","",社員情報入力シート!T1882)</f>
        <v/>
      </c>
      <c r="I1880" s="5" t="str">
        <f>IF(社員情報入力シート!U1882="","",社員情報入力シート!U1882)</f>
        <v/>
      </c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</row>
    <row r="1881" spans="1:47" ht="15" customHeight="1">
      <c r="A1881" s="5" t="str">
        <f>IF(社員情報入力シート!B1883="","",社員情報入力シート!B1883)</f>
        <v/>
      </c>
      <c r="B1881" s="6" t="str">
        <f>IF(社員情報入力シート!G1883="","",社員情報入力シート!G1883)</f>
        <v/>
      </c>
      <c r="C1881" s="5"/>
      <c r="D1881" s="5"/>
      <c r="E1881" s="5" t="str">
        <f>IF(社員情報入力シート!Q1883="","",社員情報入力シート!Q1883)</f>
        <v/>
      </c>
      <c r="F1881" s="5" t="str">
        <f>IF(社員情報入力シート!R1883="","",社員情報入力シート!R1883)</f>
        <v/>
      </c>
      <c r="G1881" s="5" t="str">
        <f>IF(社員情報入力シート!S1883="","",社員情報入力シート!S1883)</f>
        <v/>
      </c>
      <c r="H1881" s="5" t="str">
        <f>IF(社員情報入力シート!T1883="","",社員情報入力シート!T1883)</f>
        <v/>
      </c>
      <c r="I1881" s="5" t="str">
        <f>IF(社員情報入力シート!U1883="","",社員情報入力シート!U1883)</f>
        <v/>
      </c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</row>
    <row r="1882" spans="1:47" ht="15" customHeight="1">
      <c r="A1882" s="5" t="str">
        <f>IF(社員情報入力シート!B1884="","",社員情報入力シート!B1884)</f>
        <v/>
      </c>
      <c r="B1882" s="6" t="str">
        <f>IF(社員情報入力シート!G1884="","",社員情報入力シート!G1884)</f>
        <v/>
      </c>
      <c r="C1882" s="5"/>
      <c r="D1882" s="5"/>
      <c r="E1882" s="5" t="str">
        <f>IF(社員情報入力シート!Q1884="","",社員情報入力シート!Q1884)</f>
        <v/>
      </c>
      <c r="F1882" s="5" t="str">
        <f>IF(社員情報入力シート!R1884="","",社員情報入力シート!R1884)</f>
        <v/>
      </c>
      <c r="G1882" s="5" t="str">
        <f>IF(社員情報入力シート!S1884="","",社員情報入力シート!S1884)</f>
        <v/>
      </c>
      <c r="H1882" s="5" t="str">
        <f>IF(社員情報入力シート!T1884="","",社員情報入力シート!T1884)</f>
        <v/>
      </c>
      <c r="I1882" s="5" t="str">
        <f>IF(社員情報入力シート!U1884="","",社員情報入力シート!U1884)</f>
        <v/>
      </c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</row>
    <row r="1883" spans="1:47" ht="15" customHeight="1">
      <c r="A1883" s="5" t="str">
        <f>IF(社員情報入力シート!B1885="","",社員情報入力シート!B1885)</f>
        <v/>
      </c>
      <c r="B1883" s="6" t="str">
        <f>IF(社員情報入力シート!G1885="","",社員情報入力シート!G1885)</f>
        <v/>
      </c>
      <c r="C1883" s="5"/>
      <c r="D1883" s="5"/>
      <c r="E1883" s="5" t="str">
        <f>IF(社員情報入力シート!Q1885="","",社員情報入力シート!Q1885)</f>
        <v/>
      </c>
      <c r="F1883" s="5" t="str">
        <f>IF(社員情報入力シート!R1885="","",社員情報入力シート!R1885)</f>
        <v/>
      </c>
      <c r="G1883" s="5" t="str">
        <f>IF(社員情報入力シート!S1885="","",社員情報入力シート!S1885)</f>
        <v/>
      </c>
      <c r="H1883" s="5" t="str">
        <f>IF(社員情報入力シート!T1885="","",社員情報入力シート!T1885)</f>
        <v/>
      </c>
      <c r="I1883" s="5" t="str">
        <f>IF(社員情報入力シート!U1885="","",社員情報入力シート!U1885)</f>
        <v/>
      </c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</row>
    <row r="1884" spans="1:47" ht="15" customHeight="1">
      <c r="A1884" s="5" t="str">
        <f>IF(社員情報入力シート!B1886="","",社員情報入力シート!B1886)</f>
        <v/>
      </c>
      <c r="B1884" s="6" t="str">
        <f>IF(社員情報入力シート!G1886="","",社員情報入力シート!G1886)</f>
        <v/>
      </c>
      <c r="C1884" s="5"/>
      <c r="D1884" s="5"/>
      <c r="E1884" s="5" t="str">
        <f>IF(社員情報入力シート!Q1886="","",社員情報入力シート!Q1886)</f>
        <v/>
      </c>
      <c r="F1884" s="5" t="str">
        <f>IF(社員情報入力シート!R1886="","",社員情報入力シート!R1886)</f>
        <v/>
      </c>
      <c r="G1884" s="5" t="str">
        <f>IF(社員情報入力シート!S1886="","",社員情報入力シート!S1886)</f>
        <v/>
      </c>
      <c r="H1884" s="5" t="str">
        <f>IF(社員情報入力シート!T1886="","",社員情報入力シート!T1886)</f>
        <v/>
      </c>
      <c r="I1884" s="5" t="str">
        <f>IF(社員情報入力シート!U1886="","",社員情報入力シート!U1886)</f>
        <v/>
      </c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</row>
    <row r="1885" spans="1:47" ht="15" customHeight="1">
      <c r="A1885" s="5" t="str">
        <f>IF(社員情報入力シート!B1887="","",社員情報入力シート!B1887)</f>
        <v/>
      </c>
      <c r="B1885" s="6" t="str">
        <f>IF(社員情報入力シート!G1887="","",社員情報入力シート!G1887)</f>
        <v/>
      </c>
      <c r="C1885" s="5"/>
      <c r="D1885" s="5"/>
      <c r="E1885" s="5" t="str">
        <f>IF(社員情報入力シート!Q1887="","",社員情報入力シート!Q1887)</f>
        <v/>
      </c>
      <c r="F1885" s="5" t="str">
        <f>IF(社員情報入力シート!R1887="","",社員情報入力シート!R1887)</f>
        <v/>
      </c>
      <c r="G1885" s="5" t="str">
        <f>IF(社員情報入力シート!S1887="","",社員情報入力シート!S1887)</f>
        <v/>
      </c>
      <c r="H1885" s="5" t="str">
        <f>IF(社員情報入力シート!T1887="","",社員情報入力シート!T1887)</f>
        <v/>
      </c>
      <c r="I1885" s="5" t="str">
        <f>IF(社員情報入力シート!U1887="","",社員情報入力シート!U1887)</f>
        <v/>
      </c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</row>
    <row r="1886" spans="1:47" ht="15" customHeight="1">
      <c r="A1886" s="5" t="str">
        <f>IF(社員情報入力シート!B1888="","",社員情報入力シート!B1888)</f>
        <v/>
      </c>
      <c r="B1886" s="6" t="str">
        <f>IF(社員情報入力シート!G1888="","",社員情報入力シート!G1888)</f>
        <v/>
      </c>
      <c r="C1886" s="5"/>
      <c r="D1886" s="5"/>
      <c r="E1886" s="5" t="str">
        <f>IF(社員情報入力シート!Q1888="","",社員情報入力シート!Q1888)</f>
        <v/>
      </c>
      <c r="F1886" s="5" t="str">
        <f>IF(社員情報入力シート!R1888="","",社員情報入力シート!R1888)</f>
        <v/>
      </c>
      <c r="G1886" s="5" t="str">
        <f>IF(社員情報入力シート!S1888="","",社員情報入力シート!S1888)</f>
        <v/>
      </c>
      <c r="H1886" s="5" t="str">
        <f>IF(社員情報入力シート!T1888="","",社員情報入力シート!T1888)</f>
        <v/>
      </c>
      <c r="I1886" s="5" t="str">
        <f>IF(社員情報入力シート!U1888="","",社員情報入力シート!U1888)</f>
        <v/>
      </c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</row>
    <row r="1887" spans="1:47" ht="15" customHeight="1">
      <c r="A1887" s="5" t="str">
        <f>IF(社員情報入力シート!B1889="","",社員情報入力シート!B1889)</f>
        <v/>
      </c>
      <c r="B1887" s="6" t="str">
        <f>IF(社員情報入力シート!G1889="","",社員情報入力シート!G1889)</f>
        <v/>
      </c>
      <c r="C1887" s="5"/>
      <c r="D1887" s="5"/>
      <c r="E1887" s="5" t="str">
        <f>IF(社員情報入力シート!Q1889="","",社員情報入力シート!Q1889)</f>
        <v/>
      </c>
      <c r="F1887" s="5" t="str">
        <f>IF(社員情報入力シート!R1889="","",社員情報入力シート!R1889)</f>
        <v/>
      </c>
      <c r="G1887" s="5" t="str">
        <f>IF(社員情報入力シート!S1889="","",社員情報入力シート!S1889)</f>
        <v/>
      </c>
      <c r="H1887" s="5" t="str">
        <f>IF(社員情報入力シート!T1889="","",社員情報入力シート!T1889)</f>
        <v/>
      </c>
      <c r="I1887" s="5" t="str">
        <f>IF(社員情報入力シート!U1889="","",社員情報入力シート!U1889)</f>
        <v/>
      </c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</row>
    <row r="1888" spans="1:47" ht="15" customHeight="1">
      <c r="A1888" s="5" t="str">
        <f>IF(社員情報入力シート!B1890="","",社員情報入力シート!B1890)</f>
        <v/>
      </c>
      <c r="B1888" s="6" t="str">
        <f>IF(社員情報入力シート!G1890="","",社員情報入力シート!G1890)</f>
        <v/>
      </c>
      <c r="C1888" s="5"/>
      <c r="D1888" s="5"/>
      <c r="E1888" s="5" t="str">
        <f>IF(社員情報入力シート!Q1890="","",社員情報入力シート!Q1890)</f>
        <v/>
      </c>
      <c r="F1888" s="5" t="str">
        <f>IF(社員情報入力シート!R1890="","",社員情報入力シート!R1890)</f>
        <v/>
      </c>
      <c r="G1888" s="5" t="str">
        <f>IF(社員情報入力シート!S1890="","",社員情報入力シート!S1890)</f>
        <v/>
      </c>
      <c r="H1888" s="5" t="str">
        <f>IF(社員情報入力シート!T1890="","",社員情報入力シート!T1890)</f>
        <v/>
      </c>
      <c r="I1888" s="5" t="str">
        <f>IF(社員情報入力シート!U1890="","",社員情報入力シート!U1890)</f>
        <v/>
      </c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</row>
    <row r="1889" spans="1:47" ht="15" customHeight="1">
      <c r="A1889" s="5" t="str">
        <f>IF(社員情報入力シート!B1891="","",社員情報入力シート!B1891)</f>
        <v/>
      </c>
      <c r="B1889" s="6" t="str">
        <f>IF(社員情報入力シート!G1891="","",社員情報入力シート!G1891)</f>
        <v/>
      </c>
      <c r="C1889" s="5"/>
      <c r="D1889" s="5"/>
      <c r="E1889" s="5" t="str">
        <f>IF(社員情報入力シート!Q1891="","",社員情報入力シート!Q1891)</f>
        <v/>
      </c>
      <c r="F1889" s="5" t="str">
        <f>IF(社員情報入力シート!R1891="","",社員情報入力シート!R1891)</f>
        <v/>
      </c>
      <c r="G1889" s="5" t="str">
        <f>IF(社員情報入力シート!S1891="","",社員情報入力シート!S1891)</f>
        <v/>
      </c>
      <c r="H1889" s="5" t="str">
        <f>IF(社員情報入力シート!T1891="","",社員情報入力シート!T1891)</f>
        <v/>
      </c>
      <c r="I1889" s="5" t="str">
        <f>IF(社員情報入力シート!U1891="","",社員情報入力シート!U1891)</f>
        <v/>
      </c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</row>
    <row r="1890" spans="1:47" ht="15" customHeight="1">
      <c r="A1890" s="5" t="str">
        <f>IF(社員情報入力シート!B1892="","",社員情報入力シート!B1892)</f>
        <v/>
      </c>
      <c r="B1890" s="6" t="str">
        <f>IF(社員情報入力シート!G1892="","",社員情報入力シート!G1892)</f>
        <v/>
      </c>
      <c r="C1890" s="5"/>
      <c r="D1890" s="5"/>
      <c r="E1890" s="5" t="str">
        <f>IF(社員情報入力シート!Q1892="","",社員情報入力シート!Q1892)</f>
        <v/>
      </c>
      <c r="F1890" s="5" t="str">
        <f>IF(社員情報入力シート!R1892="","",社員情報入力シート!R1892)</f>
        <v/>
      </c>
      <c r="G1890" s="5" t="str">
        <f>IF(社員情報入力シート!S1892="","",社員情報入力シート!S1892)</f>
        <v/>
      </c>
      <c r="H1890" s="5" t="str">
        <f>IF(社員情報入力シート!T1892="","",社員情報入力シート!T1892)</f>
        <v/>
      </c>
      <c r="I1890" s="5" t="str">
        <f>IF(社員情報入力シート!U1892="","",社員情報入力シート!U1892)</f>
        <v/>
      </c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</row>
    <row r="1891" spans="1:47" ht="15" customHeight="1">
      <c r="A1891" s="5" t="str">
        <f>IF(社員情報入力シート!B1893="","",社員情報入力シート!B1893)</f>
        <v/>
      </c>
      <c r="B1891" s="6" t="str">
        <f>IF(社員情報入力シート!G1893="","",社員情報入力シート!G1893)</f>
        <v/>
      </c>
      <c r="C1891" s="5"/>
      <c r="D1891" s="5"/>
      <c r="E1891" s="5" t="str">
        <f>IF(社員情報入力シート!Q1893="","",社員情報入力シート!Q1893)</f>
        <v/>
      </c>
      <c r="F1891" s="5" t="str">
        <f>IF(社員情報入力シート!R1893="","",社員情報入力シート!R1893)</f>
        <v/>
      </c>
      <c r="G1891" s="5" t="str">
        <f>IF(社員情報入力シート!S1893="","",社員情報入力シート!S1893)</f>
        <v/>
      </c>
      <c r="H1891" s="5" t="str">
        <f>IF(社員情報入力シート!T1893="","",社員情報入力シート!T1893)</f>
        <v/>
      </c>
      <c r="I1891" s="5" t="str">
        <f>IF(社員情報入力シート!U1893="","",社員情報入力シート!U1893)</f>
        <v/>
      </c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</row>
    <row r="1892" spans="1:47" ht="15" customHeight="1">
      <c r="A1892" s="5" t="str">
        <f>IF(社員情報入力シート!B1894="","",社員情報入力シート!B1894)</f>
        <v/>
      </c>
      <c r="B1892" s="6" t="str">
        <f>IF(社員情報入力シート!G1894="","",社員情報入力シート!G1894)</f>
        <v/>
      </c>
      <c r="C1892" s="5"/>
      <c r="D1892" s="5"/>
      <c r="E1892" s="5" t="str">
        <f>IF(社員情報入力シート!Q1894="","",社員情報入力シート!Q1894)</f>
        <v/>
      </c>
      <c r="F1892" s="5" t="str">
        <f>IF(社員情報入力シート!R1894="","",社員情報入力シート!R1894)</f>
        <v/>
      </c>
      <c r="G1892" s="5" t="str">
        <f>IF(社員情報入力シート!S1894="","",社員情報入力シート!S1894)</f>
        <v/>
      </c>
      <c r="H1892" s="5" t="str">
        <f>IF(社員情報入力シート!T1894="","",社員情報入力シート!T1894)</f>
        <v/>
      </c>
      <c r="I1892" s="5" t="str">
        <f>IF(社員情報入力シート!U1894="","",社員情報入力シート!U1894)</f>
        <v/>
      </c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</row>
    <row r="1893" spans="1:47" ht="15" customHeight="1">
      <c r="A1893" s="5" t="str">
        <f>IF(社員情報入力シート!B1895="","",社員情報入力シート!B1895)</f>
        <v/>
      </c>
      <c r="B1893" s="6" t="str">
        <f>IF(社員情報入力シート!G1895="","",社員情報入力シート!G1895)</f>
        <v/>
      </c>
      <c r="C1893" s="5"/>
      <c r="D1893" s="5"/>
      <c r="E1893" s="5" t="str">
        <f>IF(社員情報入力シート!Q1895="","",社員情報入力シート!Q1895)</f>
        <v/>
      </c>
      <c r="F1893" s="5" t="str">
        <f>IF(社員情報入力シート!R1895="","",社員情報入力シート!R1895)</f>
        <v/>
      </c>
      <c r="G1893" s="5" t="str">
        <f>IF(社員情報入力シート!S1895="","",社員情報入力シート!S1895)</f>
        <v/>
      </c>
      <c r="H1893" s="5" t="str">
        <f>IF(社員情報入力シート!T1895="","",社員情報入力シート!T1895)</f>
        <v/>
      </c>
      <c r="I1893" s="5" t="str">
        <f>IF(社員情報入力シート!U1895="","",社員情報入力シート!U1895)</f>
        <v/>
      </c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</row>
    <row r="1894" spans="1:47" ht="15" customHeight="1">
      <c r="A1894" s="5" t="str">
        <f>IF(社員情報入力シート!B1896="","",社員情報入力シート!B1896)</f>
        <v/>
      </c>
      <c r="B1894" s="6" t="str">
        <f>IF(社員情報入力シート!G1896="","",社員情報入力シート!G1896)</f>
        <v/>
      </c>
      <c r="C1894" s="5"/>
      <c r="D1894" s="5"/>
      <c r="E1894" s="5" t="str">
        <f>IF(社員情報入力シート!Q1896="","",社員情報入力シート!Q1896)</f>
        <v/>
      </c>
      <c r="F1894" s="5" t="str">
        <f>IF(社員情報入力シート!R1896="","",社員情報入力シート!R1896)</f>
        <v/>
      </c>
      <c r="G1894" s="5" t="str">
        <f>IF(社員情報入力シート!S1896="","",社員情報入力シート!S1896)</f>
        <v/>
      </c>
      <c r="H1894" s="5" t="str">
        <f>IF(社員情報入力シート!T1896="","",社員情報入力シート!T1896)</f>
        <v/>
      </c>
      <c r="I1894" s="5" t="str">
        <f>IF(社員情報入力シート!U1896="","",社員情報入力シート!U1896)</f>
        <v/>
      </c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</row>
    <row r="1895" spans="1:47" ht="15" customHeight="1">
      <c r="A1895" s="5" t="str">
        <f>IF(社員情報入力シート!B1897="","",社員情報入力シート!B1897)</f>
        <v/>
      </c>
      <c r="B1895" s="6" t="str">
        <f>IF(社員情報入力シート!G1897="","",社員情報入力シート!G1897)</f>
        <v/>
      </c>
      <c r="C1895" s="5"/>
      <c r="D1895" s="5"/>
      <c r="E1895" s="5" t="str">
        <f>IF(社員情報入力シート!Q1897="","",社員情報入力シート!Q1897)</f>
        <v/>
      </c>
      <c r="F1895" s="5" t="str">
        <f>IF(社員情報入力シート!R1897="","",社員情報入力シート!R1897)</f>
        <v/>
      </c>
      <c r="G1895" s="5" t="str">
        <f>IF(社員情報入力シート!S1897="","",社員情報入力シート!S1897)</f>
        <v/>
      </c>
      <c r="H1895" s="5" t="str">
        <f>IF(社員情報入力シート!T1897="","",社員情報入力シート!T1897)</f>
        <v/>
      </c>
      <c r="I1895" s="5" t="str">
        <f>IF(社員情報入力シート!U1897="","",社員情報入力シート!U1897)</f>
        <v/>
      </c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</row>
    <row r="1896" spans="1:47" ht="15" customHeight="1">
      <c r="A1896" s="5" t="str">
        <f>IF(社員情報入力シート!B1898="","",社員情報入力シート!B1898)</f>
        <v/>
      </c>
      <c r="B1896" s="6" t="str">
        <f>IF(社員情報入力シート!G1898="","",社員情報入力シート!G1898)</f>
        <v/>
      </c>
      <c r="C1896" s="5"/>
      <c r="D1896" s="5"/>
      <c r="E1896" s="5" t="str">
        <f>IF(社員情報入力シート!Q1898="","",社員情報入力シート!Q1898)</f>
        <v/>
      </c>
      <c r="F1896" s="5" t="str">
        <f>IF(社員情報入力シート!R1898="","",社員情報入力シート!R1898)</f>
        <v/>
      </c>
      <c r="G1896" s="5" t="str">
        <f>IF(社員情報入力シート!S1898="","",社員情報入力シート!S1898)</f>
        <v/>
      </c>
      <c r="H1896" s="5" t="str">
        <f>IF(社員情報入力シート!T1898="","",社員情報入力シート!T1898)</f>
        <v/>
      </c>
      <c r="I1896" s="5" t="str">
        <f>IF(社員情報入力シート!U1898="","",社員情報入力シート!U1898)</f>
        <v/>
      </c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</row>
    <row r="1897" spans="1:47" ht="15" customHeight="1">
      <c r="A1897" s="5" t="str">
        <f>IF(社員情報入力シート!B1899="","",社員情報入力シート!B1899)</f>
        <v/>
      </c>
      <c r="B1897" s="6" t="str">
        <f>IF(社員情報入力シート!G1899="","",社員情報入力シート!G1899)</f>
        <v/>
      </c>
      <c r="C1897" s="5"/>
      <c r="D1897" s="5"/>
      <c r="E1897" s="5" t="str">
        <f>IF(社員情報入力シート!Q1899="","",社員情報入力シート!Q1899)</f>
        <v/>
      </c>
      <c r="F1897" s="5" t="str">
        <f>IF(社員情報入力シート!R1899="","",社員情報入力シート!R1899)</f>
        <v/>
      </c>
      <c r="G1897" s="5" t="str">
        <f>IF(社員情報入力シート!S1899="","",社員情報入力シート!S1899)</f>
        <v/>
      </c>
      <c r="H1897" s="5" t="str">
        <f>IF(社員情報入力シート!T1899="","",社員情報入力シート!T1899)</f>
        <v/>
      </c>
      <c r="I1897" s="5" t="str">
        <f>IF(社員情報入力シート!U1899="","",社員情報入力シート!U1899)</f>
        <v/>
      </c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</row>
    <row r="1898" spans="1:47" ht="15" customHeight="1">
      <c r="A1898" s="5" t="str">
        <f>IF(社員情報入力シート!B1900="","",社員情報入力シート!B1900)</f>
        <v/>
      </c>
      <c r="B1898" s="6" t="str">
        <f>IF(社員情報入力シート!G1900="","",社員情報入力シート!G1900)</f>
        <v/>
      </c>
      <c r="C1898" s="5"/>
      <c r="D1898" s="5"/>
      <c r="E1898" s="5" t="str">
        <f>IF(社員情報入力シート!Q1900="","",社員情報入力シート!Q1900)</f>
        <v/>
      </c>
      <c r="F1898" s="5" t="str">
        <f>IF(社員情報入力シート!R1900="","",社員情報入力シート!R1900)</f>
        <v/>
      </c>
      <c r="G1898" s="5" t="str">
        <f>IF(社員情報入力シート!S1900="","",社員情報入力シート!S1900)</f>
        <v/>
      </c>
      <c r="H1898" s="5" t="str">
        <f>IF(社員情報入力シート!T1900="","",社員情報入力シート!T1900)</f>
        <v/>
      </c>
      <c r="I1898" s="5" t="str">
        <f>IF(社員情報入力シート!U1900="","",社員情報入力シート!U1900)</f>
        <v/>
      </c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</row>
    <row r="1899" spans="1:47" ht="15" customHeight="1">
      <c r="A1899" s="5" t="str">
        <f>IF(社員情報入力シート!B1901="","",社員情報入力シート!B1901)</f>
        <v/>
      </c>
      <c r="B1899" s="6" t="str">
        <f>IF(社員情報入力シート!G1901="","",社員情報入力シート!G1901)</f>
        <v/>
      </c>
      <c r="C1899" s="5"/>
      <c r="D1899" s="5"/>
      <c r="E1899" s="5" t="str">
        <f>IF(社員情報入力シート!Q1901="","",社員情報入力シート!Q1901)</f>
        <v/>
      </c>
      <c r="F1899" s="5" t="str">
        <f>IF(社員情報入力シート!R1901="","",社員情報入力シート!R1901)</f>
        <v/>
      </c>
      <c r="G1899" s="5" t="str">
        <f>IF(社員情報入力シート!S1901="","",社員情報入力シート!S1901)</f>
        <v/>
      </c>
      <c r="H1899" s="5" t="str">
        <f>IF(社員情報入力シート!T1901="","",社員情報入力シート!T1901)</f>
        <v/>
      </c>
      <c r="I1899" s="5" t="str">
        <f>IF(社員情報入力シート!U1901="","",社員情報入力シート!U1901)</f>
        <v/>
      </c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</row>
    <row r="1900" spans="1:47" ht="15" customHeight="1">
      <c r="A1900" s="5" t="str">
        <f>IF(社員情報入力シート!B1902="","",社員情報入力シート!B1902)</f>
        <v/>
      </c>
      <c r="B1900" s="6" t="str">
        <f>IF(社員情報入力シート!G1902="","",社員情報入力シート!G1902)</f>
        <v/>
      </c>
      <c r="C1900" s="5"/>
      <c r="D1900" s="5"/>
      <c r="E1900" s="5" t="str">
        <f>IF(社員情報入力シート!Q1902="","",社員情報入力シート!Q1902)</f>
        <v/>
      </c>
      <c r="F1900" s="5" t="str">
        <f>IF(社員情報入力シート!R1902="","",社員情報入力シート!R1902)</f>
        <v/>
      </c>
      <c r="G1900" s="5" t="str">
        <f>IF(社員情報入力シート!S1902="","",社員情報入力シート!S1902)</f>
        <v/>
      </c>
      <c r="H1900" s="5" t="str">
        <f>IF(社員情報入力シート!T1902="","",社員情報入力シート!T1902)</f>
        <v/>
      </c>
      <c r="I1900" s="5" t="str">
        <f>IF(社員情報入力シート!U1902="","",社員情報入力シート!U1902)</f>
        <v/>
      </c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</row>
    <row r="1901" spans="1:47" ht="15" customHeight="1">
      <c r="A1901" s="5" t="str">
        <f>IF(社員情報入力シート!B1903="","",社員情報入力シート!B1903)</f>
        <v/>
      </c>
      <c r="B1901" s="6" t="str">
        <f>IF(社員情報入力シート!G1903="","",社員情報入力シート!G1903)</f>
        <v/>
      </c>
      <c r="C1901" s="5"/>
      <c r="D1901" s="5"/>
      <c r="E1901" s="5" t="str">
        <f>IF(社員情報入力シート!Q1903="","",社員情報入力シート!Q1903)</f>
        <v/>
      </c>
      <c r="F1901" s="5" t="str">
        <f>IF(社員情報入力シート!R1903="","",社員情報入力シート!R1903)</f>
        <v/>
      </c>
      <c r="G1901" s="5" t="str">
        <f>IF(社員情報入力シート!S1903="","",社員情報入力シート!S1903)</f>
        <v/>
      </c>
      <c r="H1901" s="5" t="str">
        <f>IF(社員情報入力シート!T1903="","",社員情報入力シート!T1903)</f>
        <v/>
      </c>
      <c r="I1901" s="5" t="str">
        <f>IF(社員情報入力シート!U1903="","",社員情報入力シート!U1903)</f>
        <v/>
      </c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</row>
    <row r="1902" spans="1:47" ht="15" customHeight="1">
      <c r="A1902" s="5" t="str">
        <f>IF(社員情報入力シート!B1904="","",社員情報入力シート!B1904)</f>
        <v/>
      </c>
      <c r="B1902" s="6" t="str">
        <f>IF(社員情報入力シート!G1904="","",社員情報入力シート!G1904)</f>
        <v/>
      </c>
      <c r="C1902" s="5"/>
      <c r="D1902" s="5"/>
      <c r="E1902" s="5" t="str">
        <f>IF(社員情報入力シート!Q1904="","",社員情報入力シート!Q1904)</f>
        <v/>
      </c>
      <c r="F1902" s="5" t="str">
        <f>IF(社員情報入力シート!R1904="","",社員情報入力シート!R1904)</f>
        <v/>
      </c>
      <c r="G1902" s="5" t="str">
        <f>IF(社員情報入力シート!S1904="","",社員情報入力シート!S1904)</f>
        <v/>
      </c>
      <c r="H1902" s="5" t="str">
        <f>IF(社員情報入力シート!T1904="","",社員情報入力シート!T1904)</f>
        <v/>
      </c>
      <c r="I1902" s="5" t="str">
        <f>IF(社員情報入力シート!U1904="","",社員情報入力シート!U1904)</f>
        <v/>
      </c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</row>
    <row r="1903" spans="1:47" ht="15" customHeight="1">
      <c r="A1903" s="5" t="str">
        <f>IF(社員情報入力シート!B1905="","",社員情報入力シート!B1905)</f>
        <v/>
      </c>
      <c r="B1903" s="6" t="str">
        <f>IF(社員情報入力シート!G1905="","",社員情報入力シート!G1905)</f>
        <v/>
      </c>
      <c r="C1903" s="5"/>
      <c r="D1903" s="5"/>
      <c r="E1903" s="5" t="str">
        <f>IF(社員情報入力シート!Q1905="","",社員情報入力シート!Q1905)</f>
        <v/>
      </c>
      <c r="F1903" s="5" t="str">
        <f>IF(社員情報入力シート!R1905="","",社員情報入力シート!R1905)</f>
        <v/>
      </c>
      <c r="G1903" s="5" t="str">
        <f>IF(社員情報入力シート!S1905="","",社員情報入力シート!S1905)</f>
        <v/>
      </c>
      <c r="H1903" s="5" t="str">
        <f>IF(社員情報入力シート!T1905="","",社員情報入力シート!T1905)</f>
        <v/>
      </c>
      <c r="I1903" s="5" t="str">
        <f>IF(社員情報入力シート!U1905="","",社員情報入力シート!U1905)</f>
        <v/>
      </c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</row>
    <row r="1904" spans="1:47" ht="15" customHeight="1">
      <c r="A1904" s="5" t="str">
        <f>IF(社員情報入力シート!B1906="","",社員情報入力シート!B1906)</f>
        <v/>
      </c>
      <c r="B1904" s="6" t="str">
        <f>IF(社員情報入力シート!G1906="","",社員情報入力シート!G1906)</f>
        <v/>
      </c>
      <c r="C1904" s="5"/>
      <c r="D1904" s="5"/>
      <c r="E1904" s="5" t="str">
        <f>IF(社員情報入力シート!Q1906="","",社員情報入力シート!Q1906)</f>
        <v/>
      </c>
      <c r="F1904" s="5" t="str">
        <f>IF(社員情報入力シート!R1906="","",社員情報入力シート!R1906)</f>
        <v/>
      </c>
      <c r="G1904" s="5" t="str">
        <f>IF(社員情報入力シート!S1906="","",社員情報入力シート!S1906)</f>
        <v/>
      </c>
      <c r="H1904" s="5" t="str">
        <f>IF(社員情報入力シート!T1906="","",社員情報入力シート!T1906)</f>
        <v/>
      </c>
      <c r="I1904" s="5" t="str">
        <f>IF(社員情報入力シート!U1906="","",社員情報入力シート!U1906)</f>
        <v/>
      </c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</row>
    <row r="1905" spans="1:47" ht="15" customHeight="1">
      <c r="A1905" s="5" t="str">
        <f>IF(社員情報入力シート!B1907="","",社員情報入力シート!B1907)</f>
        <v/>
      </c>
      <c r="B1905" s="6" t="str">
        <f>IF(社員情報入力シート!G1907="","",社員情報入力シート!G1907)</f>
        <v/>
      </c>
      <c r="C1905" s="5"/>
      <c r="D1905" s="5"/>
      <c r="E1905" s="5" t="str">
        <f>IF(社員情報入力シート!Q1907="","",社員情報入力シート!Q1907)</f>
        <v/>
      </c>
      <c r="F1905" s="5" t="str">
        <f>IF(社員情報入力シート!R1907="","",社員情報入力シート!R1907)</f>
        <v/>
      </c>
      <c r="G1905" s="5" t="str">
        <f>IF(社員情報入力シート!S1907="","",社員情報入力シート!S1907)</f>
        <v/>
      </c>
      <c r="H1905" s="5" t="str">
        <f>IF(社員情報入力シート!T1907="","",社員情報入力シート!T1907)</f>
        <v/>
      </c>
      <c r="I1905" s="5" t="str">
        <f>IF(社員情報入力シート!U1907="","",社員情報入力シート!U1907)</f>
        <v/>
      </c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</row>
    <row r="1906" spans="1:47" ht="15" customHeight="1">
      <c r="A1906" s="5" t="str">
        <f>IF(社員情報入力シート!B1908="","",社員情報入力シート!B1908)</f>
        <v/>
      </c>
      <c r="B1906" s="6" t="str">
        <f>IF(社員情報入力シート!G1908="","",社員情報入力シート!G1908)</f>
        <v/>
      </c>
      <c r="C1906" s="5"/>
      <c r="D1906" s="5"/>
      <c r="E1906" s="5" t="str">
        <f>IF(社員情報入力シート!Q1908="","",社員情報入力シート!Q1908)</f>
        <v/>
      </c>
      <c r="F1906" s="5" t="str">
        <f>IF(社員情報入力シート!R1908="","",社員情報入力シート!R1908)</f>
        <v/>
      </c>
      <c r="G1906" s="5" t="str">
        <f>IF(社員情報入力シート!S1908="","",社員情報入力シート!S1908)</f>
        <v/>
      </c>
      <c r="H1906" s="5" t="str">
        <f>IF(社員情報入力シート!T1908="","",社員情報入力シート!T1908)</f>
        <v/>
      </c>
      <c r="I1906" s="5" t="str">
        <f>IF(社員情報入力シート!U1908="","",社員情報入力シート!U1908)</f>
        <v/>
      </c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</row>
    <row r="1907" spans="1:47" ht="15" customHeight="1">
      <c r="A1907" s="5" t="str">
        <f>IF(社員情報入力シート!B1909="","",社員情報入力シート!B1909)</f>
        <v/>
      </c>
      <c r="B1907" s="6" t="str">
        <f>IF(社員情報入力シート!G1909="","",社員情報入力シート!G1909)</f>
        <v/>
      </c>
      <c r="C1907" s="5"/>
      <c r="D1907" s="5"/>
      <c r="E1907" s="5" t="str">
        <f>IF(社員情報入力シート!Q1909="","",社員情報入力シート!Q1909)</f>
        <v/>
      </c>
      <c r="F1907" s="5" t="str">
        <f>IF(社員情報入力シート!R1909="","",社員情報入力シート!R1909)</f>
        <v/>
      </c>
      <c r="G1907" s="5" t="str">
        <f>IF(社員情報入力シート!S1909="","",社員情報入力シート!S1909)</f>
        <v/>
      </c>
      <c r="H1907" s="5" t="str">
        <f>IF(社員情報入力シート!T1909="","",社員情報入力シート!T1909)</f>
        <v/>
      </c>
      <c r="I1907" s="5" t="str">
        <f>IF(社員情報入力シート!U1909="","",社員情報入力シート!U1909)</f>
        <v/>
      </c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</row>
    <row r="1908" spans="1:47" ht="15" customHeight="1">
      <c r="A1908" s="5" t="str">
        <f>IF(社員情報入力シート!B1910="","",社員情報入力シート!B1910)</f>
        <v/>
      </c>
      <c r="B1908" s="6" t="str">
        <f>IF(社員情報入力シート!G1910="","",社員情報入力シート!G1910)</f>
        <v/>
      </c>
      <c r="C1908" s="5"/>
      <c r="D1908" s="5"/>
      <c r="E1908" s="5" t="str">
        <f>IF(社員情報入力シート!Q1910="","",社員情報入力シート!Q1910)</f>
        <v/>
      </c>
      <c r="F1908" s="5" t="str">
        <f>IF(社員情報入力シート!R1910="","",社員情報入力シート!R1910)</f>
        <v/>
      </c>
      <c r="G1908" s="5" t="str">
        <f>IF(社員情報入力シート!S1910="","",社員情報入力シート!S1910)</f>
        <v/>
      </c>
      <c r="H1908" s="5" t="str">
        <f>IF(社員情報入力シート!T1910="","",社員情報入力シート!T1910)</f>
        <v/>
      </c>
      <c r="I1908" s="5" t="str">
        <f>IF(社員情報入力シート!U1910="","",社員情報入力シート!U1910)</f>
        <v/>
      </c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</row>
    <row r="1909" spans="1:47" ht="15" customHeight="1">
      <c r="A1909" s="5" t="str">
        <f>IF(社員情報入力シート!B1911="","",社員情報入力シート!B1911)</f>
        <v/>
      </c>
      <c r="B1909" s="6" t="str">
        <f>IF(社員情報入力シート!G1911="","",社員情報入力シート!G1911)</f>
        <v/>
      </c>
      <c r="C1909" s="5"/>
      <c r="D1909" s="5"/>
      <c r="E1909" s="5" t="str">
        <f>IF(社員情報入力シート!Q1911="","",社員情報入力シート!Q1911)</f>
        <v/>
      </c>
      <c r="F1909" s="5" t="str">
        <f>IF(社員情報入力シート!R1911="","",社員情報入力シート!R1911)</f>
        <v/>
      </c>
      <c r="G1909" s="5" t="str">
        <f>IF(社員情報入力シート!S1911="","",社員情報入力シート!S1911)</f>
        <v/>
      </c>
      <c r="H1909" s="5" t="str">
        <f>IF(社員情報入力シート!T1911="","",社員情報入力シート!T1911)</f>
        <v/>
      </c>
      <c r="I1909" s="5" t="str">
        <f>IF(社員情報入力シート!U1911="","",社員情報入力シート!U1911)</f>
        <v/>
      </c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</row>
    <row r="1910" spans="1:47" ht="15" customHeight="1">
      <c r="A1910" s="5" t="str">
        <f>IF(社員情報入力シート!B1912="","",社員情報入力シート!B1912)</f>
        <v/>
      </c>
      <c r="B1910" s="6" t="str">
        <f>IF(社員情報入力シート!G1912="","",社員情報入力シート!G1912)</f>
        <v/>
      </c>
      <c r="C1910" s="5"/>
      <c r="D1910" s="5"/>
      <c r="E1910" s="5" t="str">
        <f>IF(社員情報入力シート!Q1912="","",社員情報入力シート!Q1912)</f>
        <v/>
      </c>
      <c r="F1910" s="5" t="str">
        <f>IF(社員情報入力シート!R1912="","",社員情報入力シート!R1912)</f>
        <v/>
      </c>
      <c r="G1910" s="5" t="str">
        <f>IF(社員情報入力シート!S1912="","",社員情報入力シート!S1912)</f>
        <v/>
      </c>
      <c r="H1910" s="5" t="str">
        <f>IF(社員情報入力シート!T1912="","",社員情報入力シート!T1912)</f>
        <v/>
      </c>
      <c r="I1910" s="5" t="str">
        <f>IF(社員情報入力シート!U1912="","",社員情報入力シート!U1912)</f>
        <v/>
      </c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</row>
    <row r="1911" spans="1:47" ht="15" customHeight="1">
      <c r="A1911" s="5" t="str">
        <f>IF(社員情報入力シート!B1913="","",社員情報入力シート!B1913)</f>
        <v/>
      </c>
      <c r="B1911" s="6" t="str">
        <f>IF(社員情報入力シート!G1913="","",社員情報入力シート!G1913)</f>
        <v/>
      </c>
      <c r="C1911" s="5"/>
      <c r="D1911" s="5"/>
      <c r="E1911" s="5" t="str">
        <f>IF(社員情報入力シート!Q1913="","",社員情報入力シート!Q1913)</f>
        <v/>
      </c>
      <c r="F1911" s="5" t="str">
        <f>IF(社員情報入力シート!R1913="","",社員情報入力シート!R1913)</f>
        <v/>
      </c>
      <c r="G1911" s="5" t="str">
        <f>IF(社員情報入力シート!S1913="","",社員情報入力シート!S1913)</f>
        <v/>
      </c>
      <c r="H1911" s="5" t="str">
        <f>IF(社員情報入力シート!T1913="","",社員情報入力シート!T1913)</f>
        <v/>
      </c>
      <c r="I1911" s="5" t="str">
        <f>IF(社員情報入力シート!U1913="","",社員情報入力シート!U1913)</f>
        <v/>
      </c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</row>
    <row r="1912" spans="1:47" ht="15" customHeight="1">
      <c r="A1912" s="5" t="str">
        <f>IF(社員情報入力シート!B1914="","",社員情報入力シート!B1914)</f>
        <v/>
      </c>
      <c r="B1912" s="6" t="str">
        <f>IF(社員情報入力シート!G1914="","",社員情報入力シート!G1914)</f>
        <v/>
      </c>
      <c r="C1912" s="5"/>
      <c r="D1912" s="5"/>
      <c r="E1912" s="5" t="str">
        <f>IF(社員情報入力シート!Q1914="","",社員情報入力シート!Q1914)</f>
        <v/>
      </c>
      <c r="F1912" s="5" t="str">
        <f>IF(社員情報入力シート!R1914="","",社員情報入力シート!R1914)</f>
        <v/>
      </c>
      <c r="G1912" s="5" t="str">
        <f>IF(社員情報入力シート!S1914="","",社員情報入力シート!S1914)</f>
        <v/>
      </c>
      <c r="H1912" s="5" t="str">
        <f>IF(社員情報入力シート!T1914="","",社員情報入力シート!T1914)</f>
        <v/>
      </c>
      <c r="I1912" s="5" t="str">
        <f>IF(社員情報入力シート!U1914="","",社員情報入力シート!U1914)</f>
        <v/>
      </c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</row>
    <row r="1913" spans="1:47" ht="15" customHeight="1">
      <c r="A1913" s="5" t="str">
        <f>IF(社員情報入力シート!B1915="","",社員情報入力シート!B1915)</f>
        <v/>
      </c>
      <c r="B1913" s="6" t="str">
        <f>IF(社員情報入力シート!G1915="","",社員情報入力シート!G1915)</f>
        <v/>
      </c>
      <c r="C1913" s="5"/>
      <c r="D1913" s="5"/>
      <c r="E1913" s="5" t="str">
        <f>IF(社員情報入力シート!Q1915="","",社員情報入力シート!Q1915)</f>
        <v/>
      </c>
      <c r="F1913" s="5" t="str">
        <f>IF(社員情報入力シート!R1915="","",社員情報入力シート!R1915)</f>
        <v/>
      </c>
      <c r="G1913" s="5" t="str">
        <f>IF(社員情報入力シート!S1915="","",社員情報入力シート!S1915)</f>
        <v/>
      </c>
      <c r="H1913" s="5" t="str">
        <f>IF(社員情報入力シート!T1915="","",社員情報入力シート!T1915)</f>
        <v/>
      </c>
      <c r="I1913" s="5" t="str">
        <f>IF(社員情報入力シート!U1915="","",社員情報入力シート!U1915)</f>
        <v/>
      </c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</row>
    <row r="1914" spans="1:47" ht="15" customHeight="1">
      <c r="A1914" s="5" t="str">
        <f>IF(社員情報入力シート!B1916="","",社員情報入力シート!B1916)</f>
        <v/>
      </c>
      <c r="B1914" s="6" t="str">
        <f>IF(社員情報入力シート!G1916="","",社員情報入力シート!G1916)</f>
        <v/>
      </c>
      <c r="C1914" s="5"/>
      <c r="D1914" s="5"/>
      <c r="E1914" s="5" t="str">
        <f>IF(社員情報入力シート!Q1916="","",社員情報入力シート!Q1916)</f>
        <v/>
      </c>
      <c r="F1914" s="5" t="str">
        <f>IF(社員情報入力シート!R1916="","",社員情報入力シート!R1916)</f>
        <v/>
      </c>
      <c r="G1914" s="5" t="str">
        <f>IF(社員情報入力シート!S1916="","",社員情報入力シート!S1916)</f>
        <v/>
      </c>
      <c r="H1914" s="5" t="str">
        <f>IF(社員情報入力シート!T1916="","",社員情報入力シート!T1916)</f>
        <v/>
      </c>
      <c r="I1914" s="5" t="str">
        <f>IF(社員情報入力シート!U1916="","",社員情報入力シート!U1916)</f>
        <v/>
      </c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</row>
    <row r="1915" spans="1:47" ht="15" customHeight="1">
      <c r="A1915" s="5" t="str">
        <f>IF(社員情報入力シート!B1917="","",社員情報入力シート!B1917)</f>
        <v/>
      </c>
      <c r="B1915" s="6" t="str">
        <f>IF(社員情報入力シート!G1917="","",社員情報入力シート!G1917)</f>
        <v/>
      </c>
      <c r="C1915" s="5"/>
      <c r="D1915" s="5"/>
      <c r="E1915" s="5" t="str">
        <f>IF(社員情報入力シート!Q1917="","",社員情報入力シート!Q1917)</f>
        <v/>
      </c>
      <c r="F1915" s="5" t="str">
        <f>IF(社員情報入力シート!R1917="","",社員情報入力シート!R1917)</f>
        <v/>
      </c>
      <c r="G1915" s="5" t="str">
        <f>IF(社員情報入力シート!S1917="","",社員情報入力シート!S1917)</f>
        <v/>
      </c>
      <c r="H1915" s="5" t="str">
        <f>IF(社員情報入力シート!T1917="","",社員情報入力シート!T1917)</f>
        <v/>
      </c>
      <c r="I1915" s="5" t="str">
        <f>IF(社員情報入力シート!U1917="","",社員情報入力シート!U1917)</f>
        <v/>
      </c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</row>
    <row r="1916" spans="1:47" ht="15" customHeight="1">
      <c r="A1916" s="5" t="str">
        <f>IF(社員情報入力シート!B1918="","",社員情報入力シート!B1918)</f>
        <v/>
      </c>
      <c r="B1916" s="6" t="str">
        <f>IF(社員情報入力シート!G1918="","",社員情報入力シート!G1918)</f>
        <v/>
      </c>
      <c r="C1916" s="5"/>
      <c r="D1916" s="5"/>
      <c r="E1916" s="5" t="str">
        <f>IF(社員情報入力シート!Q1918="","",社員情報入力シート!Q1918)</f>
        <v/>
      </c>
      <c r="F1916" s="5" t="str">
        <f>IF(社員情報入力シート!R1918="","",社員情報入力シート!R1918)</f>
        <v/>
      </c>
      <c r="G1916" s="5" t="str">
        <f>IF(社員情報入力シート!S1918="","",社員情報入力シート!S1918)</f>
        <v/>
      </c>
      <c r="H1916" s="5" t="str">
        <f>IF(社員情報入力シート!T1918="","",社員情報入力シート!T1918)</f>
        <v/>
      </c>
      <c r="I1916" s="5" t="str">
        <f>IF(社員情報入力シート!U1918="","",社員情報入力シート!U1918)</f>
        <v/>
      </c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</row>
    <row r="1917" spans="1:47" ht="15" customHeight="1">
      <c r="A1917" s="5" t="str">
        <f>IF(社員情報入力シート!B1919="","",社員情報入力シート!B1919)</f>
        <v/>
      </c>
      <c r="B1917" s="6" t="str">
        <f>IF(社員情報入力シート!G1919="","",社員情報入力シート!G1919)</f>
        <v/>
      </c>
      <c r="C1917" s="5"/>
      <c r="D1917" s="5"/>
      <c r="E1917" s="5" t="str">
        <f>IF(社員情報入力シート!Q1919="","",社員情報入力シート!Q1919)</f>
        <v/>
      </c>
      <c r="F1917" s="5" t="str">
        <f>IF(社員情報入力シート!R1919="","",社員情報入力シート!R1919)</f>
        <v/>
      </c>
      <c r="G1917" s="5" t="str">
        <f>IF(社員情報入力シート!S1919="","",社員情報入力シート!S1919)</f>
        <v/>
      </c>
      <c r="H1917" s="5" t="str">
        <f>IF(社員情報入力シート!T1919="","",社員情報入力シート!T1919)</f>
        <v/>
      </c>
      <c r="I1917" s="5" t="str">
        <f>IF(社員情報入力シート!U1919="","",社員情報入力シート!U1919)</f>
        <v/>
      </c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</row>
    <row r="1918" spans="1:47" ht="15" customHeight="1">
      <c r="A1918" s="5" t="str">
        <f>IF(社員情報入力シート!B1920="","",社員情報入力シート!B1920)</f>
        <v/>
      </c>
      <c r="B1918" s="6" t="str">
        <f>IF(社員情報入力シート!G1920="","",社員情報入力シート!G1920)</f>
        <v/>
      </c>
      <c r="C1918" s="5"/>
      <c r="D1918" s="5"/>
      <c r="E1918" s="5" t="str">
        <f>IF(社員情報入力シート!Q1920="","",社員情報入力シート!Q1920)</f>
        <v/>
      </c>
      <c r="F1918" s="5" t="str">
        <f>IF(社員情報入力シート!R1920="","",社員情報入力シート!R1920)</f>
        <v/>
      </c>
      <c r="G1918" s="5" t="str">
        <f>IF(社員情報入力シート!S1920="","",社員情報入力シート!S1920)</f>
        <v/>
      </c>
      <c r="H1918" s="5" t="str">
        <f>IF(社員情報入力シート!T1920="","",社員情報入力シート!T1920)</f>
        <v/>
      </c>
      <c r="I1918" s="5" t="str">
        <f>IF(社員情報入力シート!U1920="","",社員情報入力シート!U1920)</f>
        <v/>
      </c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</row>
    <row r="1919" spans="1:47" ht="15" customHeight="1">
      <c r="A1919" s="5" t="str">
        <f>IF(社員情報入力シート!B1921="","",社員情報入力シート!B1921)</f>
        <v/>
      </c>
      <c r="B1919" s="6" t="str">
        <f>IF(社員情報入力シート!G1921="","",社員情報入力シート!G1921)</f>
        <v/>
      </c>
      <c r="C1919" s="5"/>
      <c r="D1919" s="5"/>
      <c r="E1919" s="5" t="str">
        <f>IF(社員情報入力シート!Q1921="","",社員情報入力シート!Q1921)</f>
        <v/>
      </c>
      <c r="F1919" s="5" t="str">
        <f>IF(社員情報入力シート!R1921="","",社員情報入力シート!R1921)</f>
        <v/>
      </c>
      <c r="G1919" s="5" t="str">
        <f>IF(社員情報入力シート!S1921="","",社員情報入力シート!S1921)</f>
        <v/>
      </c>
      <c r="H1919" s="5" t="str">
        <f>IF(社員情報入力シート!T1921="","",社員情報入力シート!T1921)</f>
        <v/>
      </c>
      <c r="I1919" s="5" t="str">
        <f>IF(社員情報入力シート!U1921="","",社員情報入力シート!U1921)</f>
        <v/>
      </c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</row>
    <row r="1920" spans="1:47" ht="15" customHeight="1">
      <c r="A1920" s="5" t="str">
        <f>IF(社員情報入力シート!B1922="","",社員情報入力シート!B1922)</f>
        <v/>
      </c>
      <c r="B1920" s="6" t="str">
        <f>IF(社員情報入力シート!G1922="","",社員情報入力シート!G1922)</f>
        <v/>
      </c>
      <c r="C1920" s="5"/>
      <c r="D1920" s="5"/>
      <c r="E1920" s="5" t="str">
        <f>IF(社員情報入力シート!Q1922="","",社員情報入力シート!Q1922)</f>
        <v/>
      </c>
      <c r="F1920" s="5" t="str">
        <f>IF(社員情報入力シート!R1922="","",社員情報入力シート!R1922)</f>
        <v/>
      </c>
      <c r="G1920" s="5" t="str">
        <f>IF(社員情報入力シート!S1922="","",社員情報入力シート!S1922)</f>
        <v/>
      </c>
      <c r="H1920" s="5" t="str">
        <f>IF(社員情報入力シート!T1922="","",社員情報入力シート!T1922)</f>
        <v/>
      </c>
      <c r="I1920" s="5" t="str">
        <f>IF(社員情報入力シート!U1922="","",社員情報入力シート!U1922)</f>
        <v/>
      </c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</row>
    <row r="1921" spans="1:47" ht="15" customHeight="1">
      <c r="A1921" s="5" t="str">
        <f>IF(社員情報入力シート!B1923="","",社員情報入力シート!B1923)</f>
        <v/>
      </c>
      <c r="B1921" s="6" t="str">
        <f>IF(社員情報入力シート!G1923="","",社員情報入力シート!G1923)</f>
        <v/>
      </c>
      <c r="C1921" s="5"/>
      <c r="D1921" s="5"/>
      <c r="E1921" s="5" t="str">
        <f>IF(社員情報入力シート!Q1923="","",社員情報入力シート!Q1923)</f>
        <v/>
      </c>
      <c r="F1921" s="5" t="str">
        <f>IF(社員情報入力シート!R1923="","",社員情報入力シート!R1923)</f>
        <v/>
      </c>
      <c r="G1921" s="5" t="str">
        <f>IF(社員情報入力シート!S1923="","",社員情報入力シート!S1923)</f>
        <v/>
      </c>
      <c r="H1921" s="5" t="str">
        <f>IF(社員情報入力シート!T1923="","",社員情報入力シート!T1923)</f>
        <v/>
      </c>
      <c r="I1921" s="5" t="str">
        <f>IF(社員情報入力シート!U1923="","",社員情報入力シート!U1923)</f>
        <v/>
      </c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</row>
    <row r="1922" spans="1:47" ht="15" customHeight="1">
      <c r="A1922" s="5" t="str">
        <f>IF(社員情報入力シート!B1924="","",社員情報入力シート!B1924)</f>
        <v/>
      </c>
      <c r="B1922" s="6" t="str">
        <f>IF(社員情報入力シート!G1924="","",社員情報入力シート!G1924)</f>
        <v/>
      </c>
      <c r="C1922" s="5"/>
      <c r="D1922" s="5"/>
      <c r="E1922" s="5" t="str">
        <f>IF(社員情報入力シート!Q1924="","",社員情報入力シート!Q1924)</f>
        <v/>
      </c>
      <c r="F1922" s="5" t="str">
        <f>IF(社員情報入力シート!R1924="","",社員情報入力シート!R1924)</f>
        <v/>
      </c>
      <c r="G1922" s="5" t="str">
        <f>IF(社員情報入力シート!S1924="","",社員情報入力シート!S1924)</f>
        <v/>
      </c>
      <c r="H1922" s="5" t="str">
        <f>IF(社員情報入力シート!T1924="","",社員情報入力シート!T1924)</f>
        <v/>
      </c>
      <c r="I1922" s="5" t="str">
        <f>IF(社員情報入力シート!U1924="","",社員情報入力シート!U1924)</f>
        <v/>
      </c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</row>
    <row r="1923" spans="1:47" ht="15" customHeight="1">
      <c r="A1923" s="5" t="str">
        <f>IF(社員情報入力シート!B1925="","",社員情報入力シート!B1925)</f>
        <v/>
      </c>
      <c r="B1923" s="6" t="str">
        <f>IF(社員情報入力シート!G1925="","",社員情報入力シート!G1925)</f>
        <v/>
      </c>
      <c r="C1923" s="5"/>
      <c r="D1923" s="5"/>
      <c r="E1923" s="5" t="str">
        <f>IF(社員情報入力シート!Q1925="","",社員情報入力シート!Q1925)</f>
        <v/>
      </c>
      <c r="F1923" s="5" t="str">
        <f>IF(社員情報入力シート!R1925="","",社員情報入力シート!R1925)</f>
        <v/>
      </c>
      <c r="G1923" s="5" t="str">
        <f>IF(社員情報入力シート!S1925="","",社員情報入力シート!S1925)</f>
        <v/>
      </c>
      <c r="H1923" s="5" t="str">
        <f>IF(社員情報入力シート!T1925="","",社員情報入力シート!T1925)</f>
        <v/>
      </c>
      <c r="I1923" s="5" t="str">
        <f>IF(社員情報入力シート!U1925="","",社員情報入力シート!U1925)</f>
        <v/>
      </c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</row>
    <row r="1924" spans="1:47" ht="15" customHeight="1">
      <c r="A1924" s="5" t="str">
        <f>IF(社員情報入力シート!B1926="","",社員情報入力シート!B1926)</f>
        <v/>
      </c>
      <c r="B1924" s="6" t="str">
        <f>IF(社員情報入力シート!G1926="","",社員情報入力シート!G1926)</f>
        <v/>
      </c>
      <c r="C1924" s="5"/>
      <c r="D1924" s="5"/>
      <c r="E1924" s="5" t="str">
        <f>IF(社員情報入力シート!Q1926="","",社員情報入力シート!Q1926)</f>
        <v/>
      </c>
      <c r="F1924" s="5" t="str">
        <f>IF(社員情報入力シート!R1926="","",社員情報入力シート!R1926)</f>
        <v/>
      </c>
      <c r="G1924" s="5" t="str">
        <f>IF(社員情報入力シート!S1926="","",社員情報入力シート!S1926)</f>
        <v/>
      </c>
      <c r="H1924" s="5" t="str">
        <f>IF(社員情報入力シート!T1926="","",社員情報入力シート!T1926)</f>
        <v/>
      </c>
      <c r="I1924" s="5" t="str">
        <f>IF(社員情報入力シート!U1926="","",社員情報入力シート!U1926)</f>
        <v/>
      </c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</row>
    <row r="1925" spans="1:47" ht="15" customHeight="1">
      <c r="A1925" s="5" t="str">
        <f>IF(社員情報入力シート!B1927="","",社員情報入力シート!B1927)</f>
        <v/>
      </c>
      <c r="B1925" s="6" t="str">
        <f>IF(社員情報入力シート!G1927="","",社員情報入力シート!G1927)</f>
        <v/>
      </c>
      <c r="C1925" s="5"/>
      <c r="D1925" s="5"/>
      <c r="E1925" s="5" t="str">
        <f>IF(社員情報入力シート!Q1927="","",社員情報入力シート!Q1927)</f>
        <v/>
      </c>
      <c r="F1925" s="5" t="str">
        <f>IF(社員情報入力シート!R1927="","",社員情報入力シート!R1927)</f>
        <v/>
      </c>
      <c r="G1925" s="5" t="str">
        <f>IF(社員情報入力シート!S1927="","",社員情報入力シート!S1927)</f>
        <v/>
      </c>
      <c r="H1925" s="5" t="str">
        <f>IF(社員情報入力シート!T1927="","",社員情報入力シート!T1927)</f>
        <v/>
      </c>
      <c r="I1925" s="5" t="str">
        <f>IF(社員情報入力シート!U1927="","",社員情報入力シート!U1927)</f>
        <v/>
      </c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</row>
    <row r="1926" spans="1:47" ht="15" customHeight="1">
      <c r="A1926" s="5" t="str">
        <f>IF(社員情報入力シート!B1928="","",社員情報入力シート!B1928)</f>
        <v/>
      </c>
      <c r="B1926" s="6" t="str">
        <f>IF(社員情報入力シート!G1928="","",社員情報入力シート!G1928)</f>
        <v/>
      </c>
      <c r="C1926" s="5"/>
      <c r="D1926" s="5"/>
      <c r="E1926" s="5" t="str">
        <f>IF(社員情報入力シート!Q1928="","",社員情報入力シート!Q1928)</f>
        <v/>
      </c>
      <c r="F1926" s="5" t="str">
        <f>IF(社員情報入力シート!R1928="","",社員情報入力シート!R1928)</f>
        <v/>
      </c>
      <c r="G1926" s="5" t="str">
        <f>IF(社員情報入力シート!S1928="","",社員情報入力シート!S1928)</f>
        <v/>
      </c>
      <c r="H1926" s="5" t="str">
        <f>IF(社員情報入力シート!T1928="","",社員情報入力シート!T1928)</f>
        <v/>
      </c>
      <c r="I1926" s="5" t="str">
        <f>IF(社員情報入力シート!U1928="","",社員情報入力シート!U1928)</f>
        <v/>
      </c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</row>
    <row r="1927" spans="1:47" ht="15" customHeight="1">
      <c r="A1927" s="5" t="str">
        <f>IF(社員情報入力シート!B1929="","",社員情報入力シート!B1929)</f>
        <v/>
      </c>
      <c r="B1927" s="6" t="str">
        <f>IF(社員情報入力シート!G1929="","",社員情報入力シート!G1929)</f>
        <v/>
      </c>
      <c r="C1927" s="5"/>
      <c r="D1927" s="5"/>
      <c r="E1927" s="5" t="str">
        <f>IF(社員情報入力シート!Q1929="","",社員情報入力シート!Q1929)</f>
        <v/>
      </c>
      <c r="F1927" s="5" t="str">
        <f>IF(社員情報入力シート!R1929="","",社員情報入力シート!R1929)</f>
        <v/>
      </c>
      <c r="G1927" s="5" t="str">
        <f>IF(社員情報入力シート!S1929="","",社員情報入力シート!S1929)</f>
        <v/>
      </c>
      <c r="H1927" s="5" t="str">
        <f>IF(社員情報入力シート!T1929="","",社員情報入力シート!T1929)</f>
        <v/>
      </c>
      <c r="I1927" s="5" t="str">
        <f>IF(社員情報入力シート!U1929="","",社員情報入力シート!U1929)</f>
        <v/>
      </c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</row>
    <row r="1928" spans="1:47" ht="15" customHeight="1">
      <c r="A1928" s="5" t="str">
        <f>IF(社員情報入力シート!B1930="","",社員情報入力シート!B1930)</f>
        <v/>
      </c>
      <c r="B1928" s="6" t="str">
        <f>IF(社員情報入力シート!G1930="","",社員情報入力シート!G1930)</f>
        <v/>
      </c>
      <c r="C1928" s="5"/>
      <c r="D1928" s="5"/>
      <c r="E1928" s="5" t="str">
        <f>IF(社員情報入力シート!Q1930="","",社員情報入力シート!Q1930)</f>
        <v/>
      </c>
      <c r="F1928" s="5" t="str">
        <f>IF(社員情報入力シート!R1930="","",社員情報入力シート!R1930)</f>
        <v/>
      </c>
      <c r="G1928" s="5" t="str">
        <f>IF(社員情報入力シート!S1930="","",社員情報入力シート!S1930)</f>
        <v/>
      </c>
      <c r="H1928" s="5" t="str">
        <f>IF(社員情報入力シート!T1930="","",社員情報入力シート!T1930)</f>
        <v/>
      </c>
      <c r="I1928" s="5" t="str">
        <f>IF(社員情報入力シート!U1930="","",社員情報入力シート!U1930)</f>
        <v/>
      </c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</row>
    <row r="1929" spans="1:47" ht="15" customHeight="1">
      <c r="A1929" s="5" t="str">
        <f>IF(社員情報入力シート!B1931="","",社員情報入力シート!B1931)</f>
        <v/>
      </c>
      <c r="B1929" s="6" t="str">
        <f>IF(社員情報入力シート!G1931="","",社員情報入力シート!G1931)</f>
        <v/>
      </c>
      <c r="C1929" s="5"/>
      <c r="D1929" s="5"/>
      <c r="E1929" s="5" t="str">
        <f>IF(社員情報入力シート!Q1931="","",社員情報入力シート!Q1931)</f>
        <v/>
      </c>
      <c r="F1929" s="5" t="str">
        <f>IF(社員情報入力シート!R1931="","",社員情報入力シート!R1931)</f>
        <v/>
      </c>
      <c r="G1929" s="5" t="str">
        <f>IF(社員情報入力シート!S1931="","",社員情報入力シート!S1931)</f>
        <v/>
      </c>
      <c r="H1929" s="5" t="str">
        <f>IF(社員情報入力シート!T1931="","",社員情報入力シート!T1931)</f>
        <v/>
      </c>
      <c r="I1929" s="5" t="str">
        <f>IF(社員情報入力シート!U1931="","",社員情報入力シート!U1931)</f>
        <v/>
      </c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</row>
    <row r="1930" spans="1:47" ht="15" customHeight="1">
      <c r="A1930" s="5" t="str">
        <f>IF(社員情報入力シート!B1932="","",社員情報入力シート!B1932)</f>
        <v/>
      </c>
      <c r="B1930" s="6" t="str">
        <f>IF(社員情報入力シート!G1932="","",社員情報入力シート!G1932)</f>
        <v/>
      </c>
      <c r="C1930" s="5"/>
      <c r="D1930" s="5"/>
      <c r="E1930" s="5" t="str">
        <f>IF(社員情報入力シート!Q1932="","",社員情報入力シート!Q1932)</f>
        <v/>
      </c>
      <c r="F1930" s="5" t="str">
        <f>IF(社員情報入力シート!R1932="","",社員情報入力シート!R1932)</f>
        <v/>
      </c>
      <c r="G1930" s="5" t="str">
        <f>IF(社員情報入力シート!S1932="","",社員情報入力シート!S1932)</f>
        <v/>
      </c>
      <c r="H1930" s="5" t="str">
        <f>IF(社員情報入力シート!T1932="","",社員情報入力シート!T1932)</f>
        <v/>
      </c>
      <c r="I1930" s="5" t="str">
        <f>IF(社員情報入力シート!U1932="","",社員情報入力シート!U1932)</f>
        <v/>
      </c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</row>
    <row r="1931" spans="1:47" ht="15" customHeight="1">
      <c r="A1931" s="5" t="str">
        <f>IF(社員情報入力シート!B1933="","",社員情報入力シート!B1933)</f>
        <v/>
      </c>
      <c r="B1931" s="6" t="str">
        <f>IF(社員情報入力シート!G1933="","",社員情報入力シート!G1933)</f>
        <v/>
      </c>
      <c r="C1931" s="5"/>
      <c r="D1931" s="5"/>
      <c r="E1931" s="5" t="str">
        <f>IF(社員情報入力シート!Q1933="","",社員情報入力シート!Q1933)</f>
        <v/>
      </c>
      <c r="F1931" s="5" t="str">
        <f>IF(社員情報入力シート!R1933="","",社員情報入力シート!R1933)</f>
        <v/>
      </c>
      <c r="G1931" s="5" t="str">
        <f>IF(社員情報入力シート!S1933="","",社員情報入力シート!S1933)</f>
        <v/>
      </c>
      <c r="H1931" s="5" t="str">
        <f>IF(社員情報入力シート!T1933="","",社員情報入力シート!T1933)</f>
        <v/>
      </c>
      <c r="I1931" s="5" t="str">
        <f>IF(社員情報入力シート!U1933="","",社員情報入力シート!U1933)</f>
        <v/>
      </c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</row>
    <row r="1932" spans="1:47" ht="15" customHeight="1">
      <c r="A1932" s="5" t="str">
        <f>IF(社員情報入力シート!B1934="","",社員情報入力シート!B1934)</f>
        <v/>
      </c>
      <c r="B1932" s="6" t="str">
        <f>IF(社員情報入力シート!G1934="","",社員情報入力シート!G1934)</f>
        <v/>
      </c>
      <c r="C1932" s="5"/>
      <c r="D1932" s="5"/>
      <c r="E1932" s="5" t="str">
        <f>IF(社員情報入力シート!Q1934="","",社員情報入力シート!Q1934)</f>
        <v/>
      </c>
      <c r="F1932" s="5" t="str">
        <f>IF(社員情報入力シート!R1934="","",社員情報入力シート!R1934)</f>
        <v/>
      </c>
      <c r="G1932" s="5" t="str">
        <f>IF(社員情報入力シート!S1934="","",社員情報入力シート!S1934)</f>
        <v/>
      </c>
      <c r="H1932" s="5" t="str">
        <f>IF(社員情報入力シート!T1934="","",社員情報入力シート!T1934)</f>
        <v/>
      </c>
      <c r="I1932" s="5" t="str">
        <f>IF(社員情報入力シート!U1934="","",社員情報入力シート!U1934)</f>
        <v/>
      </c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</row>
    <row r="1933" spans="1:47" ht="15" customHeight="1">
      <c r="A1933" s="5" t="str">
        <f>IF(社員情報入力シート!B1935="","",社員情報入力シート!B1935)</f>
        <v/>
      </c>
      <c r="B1933" s="6" t="str">
        <f>IF(社員情報入力シート!G1935="","",社員情報入力シート!G1935)</f>
        <v/>
      </c>
      <c r="C1933" s="5"/>
      <c r="D1933" s="5"/>
      <c r="E1933" s="5" t="str">
        <f>IF(社員情報入力シート!Q1935="","",社員情報入力シート!Q1935)</f>
        <v/>
      </c>
      <c r="F1933" s="5" t="str">
        <f>IF(社員情報入力シート!R1935="","",社員情報入力シート!R1935)</f>
        <v/>
      </c>
      <c r="G1933" s="5" t="str">
        <f>IF(社員情報入力シート!S1935="","",社員情報入力シート!S1935)</f>
        <v/>
      </c>
      <c r="H1933" s="5" t="str">
        <f>IF(社員情報入力シート!T1935="","",社員情報入力シート!T1935)</f>
        <v/>
      </c>
      <c r="I1933" s="5" t="str">
        <f>IF(社員情報入力シート!U1935="","",社員情報入力シート!U1935)</f>
        <v/>
      </c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</row>
    <row r="1934" spans="1:47" ht="15" customHeight="1">
      <c r="A1934" s="5" t="str">
        <f>IF(社員情報入力シート!B1936="","",社員情報入力シート!B1936)</f>
        <v/>
      </c>
      <c r="B1934" s="6" t="str">
        <f>IF(社員情報入力シート!G1936="","",社員情報入力シート!G1936)</f>
        <v/>
      </c>
      <c r="C1934" s="5"/>
      <c r="D1934" s="5"/>
      <c r="E1934" s="5" t="str">
        <f>IF(社員情報入力シート!Q1936="","",社員情報入力シート!Q1936)</f>
        <v/>
      </c>
      <c r="F1934" s="5" t="str">
        <f>IF(社員情報入力シート!R1936="","",社員情報入力シート!R1936)</f>
        <v/>
      </c>
      <c r="G1934" s="5" t="str">
        <f>IF(社員情報入力シート!S1936="","",社員情報入力シート!S1936)</f>
        <v/>
      </c>
      <c r="H1934" s="5" t="str">
        <f>IF(社員情報入力シート!T1936="","",社員情報入力シート!T1936)</f>
        <v/>
      </c>
      <c r="I1934" s="5" t="str">
        <f>IF(社員情報入力シート!U1936="","",社員情報入力シート!U1936)</f>
        <v/>
      </c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</row>
    <row r="1935" spans="1:47" ht="15" customHeight="1">
      <c r="A1935" s="5" t="str">
        <f>IF(社員情報入力シート!B1937="","",社員情報入力シート!B1937)</f>
        <v/>
      </c>
      <c r="B1935" s="6" t="str">
        <f>IF(社員情報入力シート!G1937="","",社員情報入力シート!G1937)</f>
        <v/>
      </c>
      <c r="C1935" s="5"/>
      <c r="D1935" s="5"/>
      <c r="E1935" s="5" t="str">
        <f>IF(社員情報入力シート!Q1937="","",社員情報入力シート!Q1937)</f>
        <v/>
      </c>
      <c r="F1935" s="5" t="str">
        <f>IF(社員情報入力シート!R1937="","",社員情報入力シート!R1937)</f>
        <v/>
      </c>
      <c r="G1935" s="5" t="str">
        <f>IF(社員情報入力シート!S1937="","",社員情報入力シート!S1937)</f>
        <v/>
      </c>
      <c r="H1935" s="5" t="str">
        <f>IF(社員情報入力シート!T1937="","",社員情報入力シート!T1937)</f>
        <v/>
      </c>
      <c r="I1935" s="5" t="str">
        <f>IF(社員情報入力シート!U1937="","",社員情報入力シート!U1937)</f>
        <v/>
      </c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</row>
    <row r="1936" spans="1:47" ht="15" customHeight="1">
      <c r="A1936" s="5" t="str">
        <f>IF(社員情報入力シート!B1938="","",社員情報入力シート!B1938)</f>
        <v/>
      </c>
      <c r="B1936" s="6" t="str">
        <f>IF(社員情報入力シート!G1938="","",社員情報入力シート!G1938)</f>
        <v/>
      </c>
      <c r="C1936" s="5"/>
      <c r="D1936" s="5"/>
      <c r="E1936" s="5" t="str">
        <f>IF(社員情報入力シート!Q1938="","",社員情報入力シート!Q1938)</f>
        <v/>
      </c>
      <c r="F1936" s="5" t="str">
        <f>IF(社員情報入力シート!R1938="","",社員情報入力シート!R1938)</f>
        <v/>
      </c>
      <c r="G1936" s="5" t="str">
        <f>IF(社員情報入力シート!S1938="","",社員情報入力シート!S1938)</f>
        <v/>
      </c>
      <c r="H1936" s="5" t="str">
        <f>IF(社員情報入力シート!T1938="","",社員情報入力シート!T1938)</f>
        <v/>
      </c>
      <c r="I1936" s="5" t="str">
        <f>IF(社員情報入力シート!U1938="","",社員情報入力シート!U1938)</f>
        <v/>
      </c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</row>
    <row r="1937" spans="1:47" ht="15" customHeight="1">
      <c r="A1937" s="5" t="str">
        <f>IF(社員情報入力シート!B1939="","",社員情報入力シート!B1939)</f>
        <v/>
      </c>
      <c r="B1937" s="6" t="str">
        <f>IF(社員情報入力シート!G1939="","",社員情報入力シート!G1939)</f>
        <v/>
      </c>
      <c r="C1937" s="5"/>
      <c r="D1937" s="5"/>
      <c r="E1937" s="5" t="str">
        <f>IF(社員情報入力シート!Q1939="","",社員情報入力シート!Q1939)</f>
        <v/>
      </c>
      <c r="F1937" s="5" t="str">
        <f>IF(社員情報入力シート!R1939="","",社員情報入力シート!R1939)</f>
        <v/>
      </c>
      <c r="G1937" s="5" t="str">
        <f>IF(社員情報入力シート!S1939="","",社員情報入力シート!S1939)</f>
        <v/>
      </c>
      <c r="H1937" s="5" t="str">
        <f>IF(社員情報入力シート!T1939="","",社員情報入力シート!T1939)</f>
        <v/>
      </c>
      <c r="I1937" s="5" t="str">
        <f>IF(社員情報入力シート!U1939="","",社員情報入力シート!U1939)</f>
        <v/>
      </c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</row>
    <row r="1938" spans="1:47" ht="15" customHeight="1">
      <c r="A1938" s="5" t="str">
        <f>IF(社員情報入力シート!B1940="","",社員情報入力シート!B1940)</f>
        <v/>
      </c>
      <c r="B1938" s="6" t="str">
        <f>IF(社員情報入力シート!G1940="","",社員情報入力シート!G1940)</f>
        <v/>
      </c>
      <c r="C1938" s="5"/>
      <c r="D1938" s="5"/>
      <c r="E1938" s="5" t="str">
        <f>IF(社員情報入力シート!Q1940="","",社員情報入力シート!Q1940)</f>
        <v/>
      </c>
      <c r="F1938" s="5" t="str">
        <f>IF(社員情報入力シート!R1940="","",社員情報入力シート!R1940)</f>
        <v/>
      </c>
      <c r="G1938" s="5" t="str">
        <f>IF(社員情報入力シート!S1940="","",社員情報入力シート!S1940)</f>
        <v/>
      </c>
      <c r="H1938" s="5" t="str">
        <f>IF(社員情報入力シート!T1940="","",社員情報入力シート!T1940)</f>
        <v/>
      </c>
      <c r="I1938" s="5" t="str">
        <f>IF(社員情報入力シート!U1940="","",社員情報入力シート!U1940)</f>
        <v/>
      </c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</row>
    <row r="1939" spans="1:47" ht="15" customHeight="1">
      <c r="A1939" s="5" t="str">
        <f>IF(社員情報入力シート!B1941="","",社員情報入力シート!B1941)</f>
        <v/>
      </c>
      <c r="B1939" s="6" t="str">
        <f>IF(社員情報入力シート!G1941="","",社員情報入力シート!G1941)</f>
        <v/>
      </c>
      <c r="C1939" s="5"/>
      <c r="D1939" s="5"/>
      <c r="E1939" s="5" t="str">
        <f>IF(社員情報入力シート!Q1941="","",社員情報入力シート!Q1941)</f>
        <v/>
      </c>
      <c r="F1939" s="5" t="str">
        <f>IF(社員情報入力シート!R1941="","",社員情報入力シート!R1941)</f>
        <v/>
      </c>
      <c r="G1939" s="5" t="str">
        <f>IF(社員情報入力シート!S1941="","",社員情報入力シート!S1941)</f>
        <v/>
      </c>
      <c r="H1939" s="5" t="str">
        <f>IF(社員情報入力シート!T1941="","",社員情報入力シート!T1941)</f>
        <v/>
      </c>
      <c r="I1939" s="5" t="str">
        <f>IF(社員情報入力シート!U1941="","",社員情報入力シート!U1941)</f>
        <v/>
      </c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</row>
    <row r="1940" spans="1:47" ht="15" customHeight="1">
      <c r="A1940" s="5" t="str">
        <f>IF(社員情報入力シート!B1942="","",社員情報入力シート!B1942)</f>
        <v/>
      </c>
      <c r="B1940" s="6" t="str">
        <f>IF(社員情報入力シート!G1942="","",社員情報入力シート!G1942)</f>
        <v/>
      </c>
      <c r="C1940" s="5"/>
      <c r="D1940" s="5"/>
      <c r="E1940" s="5" t="str">
        <f>IF(社員情報入力シート!Q1942="","",社員情報入力シート!Q1942)</f>
        <v/>
      </c>
      <c r="F1940" s="5" t="str">
        <f>IF(社員情報入力シート!R1942="","",社員情報入力シート!R1942)</f>
        <v/>
      </c>
      <c r="G1940" s="5" t="str">
        <f>IF(社員情報入力シート!S1942="","",社員情報入力シート!S1942)</f>
        <v/>
      </c>
      <c r="H1940" s="5" t="str">
        <f>IF(社員情報入力シート!T1942="","",社員情報入力シート!T1942)</f>
        <v/>
      </c>
      <c r="I1940" s="5" t="str">
        <f>IF(社員情報入力シート!U1942="","",社員情報入力シート!U1942)</f>
        <v/>
      </c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</row>
    <row r="1941" spans="1:47" ht="15" customHeight="1">
      <c r="A1941" s="5" t="str">
        <f>IF(社員情報入力シート!B1943="","",社員情報入力シート!B1943)</f>
        <v/>
      </c>
      <c r="B1941" s="6" t="str">
        <f>IF(社員情報入力シート!G1943="","",社員情報入力シート!G1943)</f>
        <v/>
      </c>
      <c r="C1941" s="5"/>
      <c r="D1941" s="5"/>
      <c r="E1941" s="5" t="str">
        <f>IF(社員情報入力シート!Q1943="","",社員情報入力シート!Q1943)</f>
        <v/>
      </c>
      <c r="F1941" s="5" t="str">
        <f>IF(社員情報入力シート!R1943="","",社員情報入力シート!R1943)</f>
        <v/>
      </c>
      <c r="G1941" s="5" t="str">
        <f>IF(社員情報入力シート!S1943="","",社員情報入力シート!S1943)</f>
        <v/>
      </c>
      <c r="H1941" s="5" t="str">
        <f>IF(社員情報入力シート!T1943="","",社員情報入力シート!T1943)</f>
        <v/>
      </c>
      <c r="I1941" s="5" t="str">
        <f>IF(社員情報入力シート!U1943="","",社員情報入力シート!U1943)</f>
        <v/>
      </c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</row>
    <row r="1942" spans="1:47" ht="15" customHeight="1">
      <c r="A1942" s="5" t="str">
        <f>IF(社員情報入力シート!B1944="","",社員情報入力シート!B1944)</f>
        <v/>
      </c>
      <c r="B1942" s="6" t="str">
        <f>IF(社員情報入力シート!G1944="","",社員情報入力シート!G1944)</f>
        <v/>
      </c>
      <c r="C1942" s="5"/>
      <c r="D1942" s="5"/>
      <c r="E1942" s="5" t="str">
        <f>IF(社員情報入力シート!Q1944="","",社員情報入力シート!Q1944)</f>
        <v/>
      </c>
      <c r="F1942" s="5" t="str">
        <f>IF(社員情報入力シート!R1944="","",社員情報入力シート!R1944)</f>
        <v/>
      </c>
      <c r="G1942" s="5" t="str">
        <f>IF(社員情報入力シート!S1944="","",社員情報入力シート!S1944)</f>
        <v/>
      </c>
      <c r="H1942" s="5" t="str">
        <f>IF(社員情報入力シート!T1944="","",社員情報入力シート!T1944)</f>
        <v/>
      </c>
      <c r="I1942" s="5" t="str">
        <f>IF(社員情報入力シート!U1944="","",社員情報入力シート!U1944)</f>
        <v/>
      </c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</row>
    <row r="1943" spans="1:47" ht="15" customHeight="1">
      <c r="A1943" s="5" t="str">
        <f>IF(社員情報入力シート!B1945="","",社員情報入力シート!B1945)</f>
        <v/>
      </c>
      <c r="B1943" s="6" t="str">
        <f>IF(社員情報入力シート!G1945="","",社員情報入力シート!G1945)</f>
        <v/>
      </c>
      <c r="C1943" s="5"/>
      <c r="D1943" s="5"/>
      <c r="E1943" s="5" t="str">
        <f>IF(社員情報入力シート!Q1945="","",社員情報入力シート!Q1945)</f>
        <v/>
      </c>
      <c r="F1943" s="5" t="str">
        <f>IF(社員情報入力シート!R1945="","",社員情報入力シート!R1945)</f>
        <v/>
      </c>
      <c r="G1943" s="5" t="str">
        <f>IF(社員情報入力シート!S1945="","",社員情報入力シート!S1945)</f>
        <v/>
      </c>
      <c r="H1943" s="5" t="str">
        <f>IF(社員情報入力シート!T1945="","",社員情報入力シート!T1945)</f>
        <v/>
      </c>
      <c r="I1943" s="5" t="str">
        <f>IF(社員情報入力シート!U1945="","",社員情報入力シート!U1945)</f>
        <v/>
      </c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</row>
    <row r="1944" spans="1:47" ht="15" customHeight="1">
      <c r="A1944" s="5" t="str">
        <f>IF(社員情報入力シート!B1946="","",社員情報入力シート!B1946)</f>
        <v/>
      </c>
      <c r="B1944" s="6" t="str">
        <f>IF(社員情報入力シート!G1946="","",社員情報入力シート!G1946)</f>
        <v/>
      </c>
      <c r="C1944" s="5"/>
      <c r="D1944" s="5"/>
      <c r="E1944" s="5" t="str">
        <f>IF(社員情報入力シート!Q1946="","",社員情報入力シート!Q1946)</f>
        <v/>
      </c>
      <c r="F1944" s="5" t="str">
        <f>IF(社員情報入力シート!R1946="","",社員情報入力シート!R1946)</f>
        <v/>
      </c>
      <c r="G1944" s="5" t="str">
        <f>IF(社員情報入力シート!S1946="","",社員情報入力シート!S1946)</f>
        <v/>
      </c>
      <c r="H1944" s="5" t="str">
        <f>IF(社員情報入力シート!T1946="","",社員情報入力シート!T1946)</f>
        <v/>
      </c>
      <c r="I1944" s="5" t="str">
        <f>IF(社員情報入力シート!U1946="","",社員情報入力シート!U1946)</f>
        <v/>
      </c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</row>
    <row r="1945" spans="1:47" ht="15" customHeight="1">
      <c r="A1945" s="5" t="str">
        <f>IF(社員情報入力シート!B1947="","",社員情報入力シート!B1947)</f>
        <v/>
      </c>
      <c r="B1945" s="6" t="str">
        <f>IF(社員情報入力シート!G1947="","",社員情報入力シート!G1947)</f>
        <v/>
      </c>
      <c r="C1945" s="5"/>
      <c r="D1945" s="5"/>
      <c r="E1945" s="5" t="str">
        <f>IF(社員情報入力シート!Q1947="","",社員情報入力シート!Q1947)</f>
        <v/>
      </c>
      <c r="F1945" s="5" t="str">
        <f>IF(社員情報入力シート!R1947="","",社員情報入力シート!R1947)</f>
        <v/>
      </c>
      <c r="G1945" s="5" t="str">
        <f>IF(社員情報入力シート!S1947="","",社員情報入力シート!S1947)</f>
        <v/>
      </c>
      <c r="H1945" s="5" t="str">
        <f>IF(社員情報入力シート!T1947="","",社員情報入力シート!T1947)</f>
        <v/>
      </c>
      <c r="I1945" s="5" t="str">
        <f>IF(社員情報入力シート!U1947="","",社員情報入力シート!U1947)</f>
        <v/>
      </c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</row>
    <row r="1946" spans="1:47" ht="15" customHeight="1">
      <c r="A1946" s="5" t="str">
        <f>IF(社員情報入力シート!B1948="","",社員情報入力シート!B1948)</f>
        <v/>
      </c>
      <c r="B1946" s="6" t="str">
        <f>IF(社員情報入力シート!G1948="","",社員情報入力シート!G1948)</f>
        <v/>
      </c>
      <c r="C1946" s="5"/>
      <c r="D1946" s="5"/>
      <c r="E1946" s="5" t="str">
        <f>IF(社員情報入力シート!Q1948="","",社員情報入力シート!Q1948)</f>
        <v/>
      </c>
      <c r="F1946" s="5" t="str">
        <f>IF(社員情報入力シート!R1948="","",社員情報入力シート!R1948)</f>
        <v/>
      </c>
      <c r="G1946" s="5" t="str">
        <f>IF(社員情報入力シート!S1948="","",社員情報入力シート!S1948)</f>
        <v/>
      </c>
      <c r="H1946" s="5" t="str">
        <f>IF(社員情報入力シート!T1948="","",社員情報入力シート!T1948)</f>
        <v/>
      </c>
      <c r="I1946" s="5" t="str">
        <f>IF(社員情報入力シート!U1948="","",社員情報入力シート!U1948)</f>
        <v/>
      </c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</row>
    <row r="1947" spans="1:47" ht="15" customHeight="1">
      <c r="A1947" s="5" t="str">
        <f>IF(社員情報入力シート!B1949="","",社員情報入力シート!B1949)</f>
        <v/>
      </c>
      <c r="B1947" s="6" t="str">
        <f>IF(社員情報入力シート!G1949="","",社員情報入力シート!G1949)</f>
        <v/>
      </c>
      <c r="C1947" s="5"/>
      <c r="D1947" s="5"/>
      <c r="E1947" s="5" t="str">
        <f>IF(社員情報入力シート!Q1949="","",社員情報入力シート!Q1949)</f>
        <v/>
      </c>
      <c r="F1947" s="5" t="str">
        <f>IF(社員情報入力シート!R1949="","",社員情報入力シート!R1949)</f>
        <v/>
      </c>
      <c r="G1947" s="5" t="str">
        <f>IF(社員情報入力シート!S1949="","",社員情報入力シート!S1949)</f>
        <v/>
      </c>
      <c r="H1947" s="5" t="str">
        <f>IF(社員情報入力シート!T1949="","",社員情報入力シート!T1949)</f>
        <v/>
      </c>
      <c r="I1947" s="5" t="str">
        <f>IF(社員情報入力シート!U1949="","",社員情報入力シート!U1949)</f>
        <v/>
      </c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</row>
    <row r="1948" spans="1:47" ht="15" customHeight="1">
      <c r="A1948" s="5" t="str">
        <f>IF(社員情報入力シート!B1950="","",社員情報入力シート!B1950)</f>
        <v/>
      </c>
      <c r="B1948" s="6" t="str">
        <f>IF(社員情報入力シート!G1950="","",社員情報入力シート!G1950)</f>
        <v/>
      </c>
      <c r="C1948" s="5"/>
      <c r="D1948" s="5"/>
      <c r="E1948" s="5" t="str">
        <f>IF(社員情報入力シート!Q1950="","",社員情報入力シート!Q1950)</f>
        <v/>
      </c>
      <c r="F1948" s="5" t="str">
        <f>IF(社員情報入力シート!R1950="","",社員情報入力シート!R1950)</f>
        <v/>
      </c>
      <c r="G1948" s="5" t="str">
        <f>IF(社員情報入力シート!S1950="","",社員情報入力シート!S1950)</f>
        <v/>
      </c>
      <c r="H1948" s="5" t="str">
        <f>IF(社員情報入力シート!T1950="","",社員情報入力シート!T1950)</f>
        <v/>
      </c>
      <c r="I1948" s="5" t="str">
        <f>IF(社員情報入力シート!U1950="","",社員情報入力シート!U1950)</f>
        <v/>
      </c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</row>
    <row r="1949" spans="1:47" ht="15" customHeight="1">
      <c r="A1949" s="5" t="str">
        <f>IF(社員情報入力シート!B1951="","",社員情報入力シート!B1951)</f>
        <v/>
      </c>
      <c r="B1949" s="6" t="str">
        <f>IF(社員情報入力シート!G1951="","",社員情報入力シート!G1951)</f>
        <v/>
      </c>
      <c r="C1949" s="5"/>
      <c r="D1949" s="5"/>
      <c r="E1949" s="5" t="str">
        <f>IF(社員情報入力シート!Q1951="","",社員情報入力シート!Q1951)</f>
        <v/>
      </c>
      <c r="F1949" s="5" t="str">
        <f>IF(社員情報入力シート!R1951="","",社員情報入力シート!R1951)</f>
        <v/>
      </c>
      <c r="G1949" s="5" t="str">
        <f>IF(社員情報入力シート!S1951="","",社員情報入力シート!S1951)</f>
        <v/>
      </c>
      <c r="H1949" s="5" t="str">
        <f>IF(社員情報入力シート!T1951="","",社員情報入力シート!T1951)</f>
        <v/>
      </c>
      <c r="I1949" s="5" t="str">
        <f>IF(社員情報入力シート!U1951="","",社員情報入力シート!U1951)</f>
        <v/>
      </c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</row>
    <row r="1950" spans="1:47" ht="15" customHeight="1">
      <c r="A1950" s="5" t="str">
        <f>IF(社員情報入力シート!B1952="","",社員情報入力シート!B1952)</f>
        <v/>
      </c>
      <c r="B1950" s="6" t="str">
        <f>IF(社員情報入力シート!G1952="","",社員情報入力シート!G1952)</f>
        <v/>
      </c>
      <c r="C1950" s="5"/>
      <c r="D1950" s="5"/>
      <c r="E1950" s="5" t="str">
        <f>IF(社員情報入力シート!Q1952="","",社員情報入力シート!Q1952)</f>
        <v/>
      </c>
      <c r="F1950" s="5" t="str">
        <f>IF(社員情報入力シート!R1952="","",社員情報入力シート!R1952)</f>
        <v/>
      </c>
      <c r="G1950" s="5" t="str">
        <f>IF(社員情報入力シート!S1952="","",社員情報入力シート!S1952)</f>
        <v/>
      </c>
      <c r="H1950" s="5" t="str">
        <f>IF(社員情報入力シート!T1952="","",社員情報入力シート!T1952)</f>
        <v/>
      </c>
      <c r="I1950" s="5" t="str">
        <f>IF(社員情報入力シート!U1952="","",社員情報入力シート!U1952)</f>
        <v/>
      </c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</row>
    <row r="1951" spans="1:47" ht="15" customHeight="1">
      <c r="A1951" s="5" t="str">
        <f>IF(社員情報入力シート!B1953="","",社員情報入力シート!B1953)</f>
        <v/>
      </c>
      <c r="B1951" s="6" t="str">
        <f>IF(社員情報入力シート!G1953="","",社員情報入力シート!G1953)</f>
        <v/>
      </c>
      <c r="C1951" s="5"/>
      <c r="D1951" s="5"/>
      <c r="E1951" s="5" t="str">
        <f>IF(社員情報入力シート!Q1953="","",社員情報入力シート!Q1953)</f>
        <v/>
      </c>
      <c r="F1951" s="5" t="str">
        <f>IF(社員情報入力シート!R1953="","",社員情報入力シート!R1953)</f>
        <v/>
      </c>
      <c r="G1951" s="5" t="str">
        <f>IF(社員情報入力シート!S1953="","",社員情報入力シート!S1953)</f>
        <v/>
      </c>
      <c r="H1951" s="5" t="str">
        <f>IF(社員情報入力シート!T1953="","",社員情報入力シート!T1953)</f>
        <v/>
      </c>
      <c r="I1951" s="5" t="str">
        <f>IF(社員情報入力シート!U1953="","",社員情報入力シート!U1953)</f>
        <v/>
      </c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</row>
    <row r="1952" spans="1:47" ht="15" customHeight="1">
      <c r="A1952" s="5" t="str">
        <f>IF(社員情報入力シート!B1954="","",社員情報入力シート!B1954)</f>
        <v/>
      </c>
      <c r="B1952" s="6" t="str">
        <f>IF(社員情報入力シート!G1954="","",社員情報入力シート!G1954)</f>
        <v/>
      </c>
      <c r="C1952" s="5"/>
      <c r="D1952" s="5"/>
      <c r="E1952" s="5" t="str">
        <f>IF(社員情報入力シート!Q1954="","",社員情報入力シート!Q1954)</f>
        <v/>
      </c>
      <c r="F1952" s="5" t="str">
        <f>IF(社員情報入力シート!R1954="","",社員情報入力シート!R1954)</f>
        <v/>
      </c>
      <c r="G1952" s="5" t="str">
        <f>IF(社員情報入力シート!S1954="","",社員情報入力シート!S1954)</f>
        <v/>
      </c>
      <c r="H1952" s="5" t="str">
        <f>IF(社員情報入力シート!T1954="","",社員情報入力シート!T1954)</f>
        <v/>
      </c>
      <c r="I1952" s="5" t="str">
        <f>IF(社員情報入力シート!U1954="","",社員情報入力シート!U1954)</f>
        <v/>
      </c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</row>
    <row r="1953" spans="1:47" ht="15" customHeight="1">
      <c r="A1953" s="5" t="str">
        <f>IF(社員情報入力シート!B1955="","",社員情報入力シート!B1955)</f>
        <v/>
      </c>
      <c r="B1953" s="6" t="str">
        <f>IF(社員情報入力シート!G1955="","",社員情報入力シート!G1955)</f>
        <v/>
      </c>
      <c r="C1953" s="5"/>
      <c r="D1953" s="5"/>
      <c r="E1953" s="5" t="str">
        <f>IF(社員情報入力シート!Q1955="","",社員情報入力シート!Q1955)</f>
        <v/>
      </c>
      <c r="F1953" s="5" t="str">
        <f>IF(社員情報入力シート!R1955="","",社員情報入力シート!R1955)</f>
        <v/>
      </c>
      <c r="G1953" s="5" t="str">
        <f>IF(社員情報入力シート!S1955="","",社員情報入力シート!S1955)</f>
        <v/>
      </c>
      <c r="H1953" s="5" t="str">
        <f>IF(社員情報入力シート!T1955="","",社員情報入力シート!T1955)</f>
        <v/>
      </c>
      <c r="I1953" s="5" t="str">
        <f>IF(社員情報入力シート!U1955="","",社員情報入力シート!U1955)</f>
        <v/>
      </c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</row>
    <row r="1954" spans="1:47" ht="15" customHeight="1">
      <c r="A1954" s="5" t="str">
        <f>IF(社員情報入力シート!B1956="","",社員情報入力シート!B1956)</f>
        <v/>
      </c>
      <c r="B1954" s="6" t="str">
        <f>IF(社員情報入力シート!G1956="","",社員情報入力シート!G1956)</f>
        <v/>
      </c>
      <c r="C1954" s="5"/>
      <c r="D1954" s="5"/>
      <c r="E1954" s="5" t="str">
        <f>IF(社員情報入力シート!Q1956="","",社員情報入力シート!Q1956)</f>
        <v/>
      </c>
      <c r="F1954" s="5" t="str">
        <f>IF(社員情報入力シート!R1956="","",社員情報入力シート!R1956)</f>
        <v/>
      </c>
      <c r="G1954" s="5" t="str">
        <f>IF(社員情報入力シート!S1956="","",社員情報入力シート!S1956)</f>
        <v/>
      </c>
      <c r="H1954" s="5" t="str">
        <f>IF(社員情報入力シート!T1956="","",社員情報入力シート!T1956)</f>
        <v/>
      </c>
      <c r="I1954" s="5" t="str">
        <f>IF(社員情報入力シート!U1956="","",社員情報入力シート!U1956)</f>
        <v/>
      </c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</row>
    <row r="1955" spans="1:47" ht="15" customHeight="1">
      <c r="A1955" s="5" t="str">
        <f>IF(社員情報入力シート!B1957="","",社員情報入力シート!B1957)</f>
        <v/>
      </c>
      <c r="B1955" s="6" t="str">
        <f>IF(社員情報入力シート!G1957="","",社員情報入力シート!G1957)</f>
        <v/>
      </c>
      <c r="C1955" s="5"/>
      <c r="D1955" s="5"/>
      <c r="E1955" s="5" t="str">
        <f>IF(社員情報入力シート!Q1957="","",社員情報入力シート!Q1957)</f>
        <v/>
      </c>
      <c r="F1955" s="5" t="str">
        <f>IF(社員情報入力シート!R1957="","",社員情報入力シート!R1957)</f>
        <v/>
      </c>
      <c r="G1955" s="5" t="str">
        <f>IF(社員情報入力シート!S1957="","",社員情報入力シート!S1957)</f>
        <v/>
      </c>
      <c r="H1955" s="5" t="str">
        <f>IF(社員情報入力シート!T1957="","",社員情報入力シート!T1957)</f>
        <v/>
      </c>
      <c r="I1955" s="5" t="str">
        <f>IF(社員情報入力シート!U1957="","",社員情報入力シート!U1957)</f>
        <v/>
      </c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</row>
    <row r="1956" spans="1:47" ht="15" customHeight="1">
      <c r="A1956" s="5" t="str">
        <f>IF(社員情報入力シート!B1958="","",社員情報入力シート!B1958)</f>
        <v/>
      </c>
      <c r="B1956" s="6" t="str">
        <f>IF(社員情報入力シート!G1958="","",社員情報入力シート!G1958)</f>
        <v/>
      </c>
      <c r="C1956" s="5"/>
      <c r="D1956" s="5"/>
      <c r="E1956" s="5" t="str">
        <f>IF(社員情報入力シート!Q1958="","",社員情報入力シート!Q1958)</f>
        <v/>
      </c>
      <c r="F1956" s="5" t="str">
        <f>IF(社員情報入力シート!R1958="","",社員情報入力シート!R1958)</f>
        <v/>
      </c>
      <c r="G1956" s="5" t="str">
        <f>IF(社員情報入力シート!S1958="","",社員情報入力シート!S1958)</f>
        <v/>
      </c>
      <c r="H1956" s="5" t="str">
        <f>IF(社員情報入力シート!T1958="","",社員情報入力シート!T1958)</f>
        <v/>
      </c>
      <c r="I1956" s="5" t="str">
        <f>IF(社員情報入力シート!U1958="","",社員情報入力シート!U1958)</f>
        <v/>
      </c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</row>
    <row r="1957" spans="1:47" ht="15" customHeight="1">
      <c r="A1957" s="5" t="str">
        <f>IF(社員情報入力シート!B1959="","",社員情報入力シート!B1959)</f>
        <v/>
      </c>
      <c r="B1957" s="6" t="str">
        <f>IF(社員情報入力シート!G1959="","",社員情報入力シート!G1959)</f>
        <v/>
      </c>
      <c r="C1957" s="5"/>
      <c r="D1957" s="5"/>
      <c r="E1957" s="5" t="str">
        <f>IF(社員情報入力シート!Q1959="","",社員情報入力シート!Q1959)</f>
        <v/>
      </c>
      <c r="F1957" s="5" t="str">
        <f>IF(社員情報入力シート!R1959="","",社員情報入力シート!R1959)</f>
        <v/>
      </c>
      <c r="G1957" s="5" t="str">
        <f>IF(社員情報入力シート!S1959="","",社員情報入力シート!S1959)</f>
        <v/>
      </c>
      <c r="H1957" s="5" t="str">
        <f>IF(社員情報入力シート!T1959="","",社員情報入力シート!T1959)</f>
        <v/>
      </c>
      <c r="I1957" s="5" t="str">
        <f>IF(社員情報入力シート!U1959="","",社員情報入力シート!U1959)</f>
        <v/>
      </c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</row>
    <row r="1958" spans="1:47" ht="15" customHeight="1">
      <c r="A1958" s="5" t="str">
        <f>IF(社員情報入力シート!B1960="","",社員情報入力シート!B1960)</f>
        <v/>
      </c>
      <c r="B1958" s="6" t="str">
        <f>IF(社員情報入力シート!G1960="","",社員情報入力シート!G1960)</f>
        <v/>
      </c>
      <c r="C1958" s="5"/>
      <c r="D1958" s="5"/>
      <c r="E1958" s="5" t="str">
        <f>IF(社員情報入力シート!Q1960="","",社員情報入力シート!Q1960)</f>
        <v/>
      </c>
      <c r="F1958" s="5" t="str">
        <f>IF(社員情報入力シート!R1960="","",社員情報入力シート!R1960)</f>
        <v/>
      </c>
      <c r="G1958" s="5" t="str">
        <f>IF(社員情報入力シート!S1960="","",社員情報入力シート!S1960)</f>
        <v/>
      </c>
      <c r="H1958" s="5" t="str">
        <f>IF(社員情報入力シート!T1960="","",社員情報入力シート!T1960)</f>
        <v/>
      </c>
      <c r="I1958" s="5" t="str">
        <f>IF(社員情報入力シート!U1960="","",社員情報入力シート!U1960)</f>
        <v/>
      </c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</row>
    <row r="1959" spans="1:47" ht="15" customHeight="1">
      <c r="A1959" s="5" t="str">
        <f>IF(社員情報入力シート!B1961="","",社員情報入力シート!B1961)</f>
        <v/>
      </c>
      <c r="B1959" s="6" t="str">
        <f>IF(社員情報入力シート!G1961="","",社員情報入力シート!G1961)</f>
        <v/>
      </c>
      <c r="C1959" s="5"/>
      <c r="D1959" s="5"/>
      <c r="E1959" s="5" t="str">
        <f>IF(社員情報入力シート!Q1961="","",社員情報入力シート!Q1961)</f>
        <v/>
      </c>
      <c r="F1959" s="5" t="str">
        <f>IF(社員情報入力シート!R1961="","",社員情報入力シート!R1961)</f>
        <v/>
      </c>
      <c r="G1959" s="5" t="str">
        <f>IF(社員情報入力シート!S1961="","",社員情報入力シート!S1961)</f>
        <v/>
      </c>
      <c r="H1959" s="5" t="str">
        <f>IF(社員情報入力シート!T1961="","",社員情報入力シート!T1961)</f>
        <v/>
      </c>
      <c r="I1959" s="5" t="str">
        <f>IF(社員情報入力シート!U1961="","",社員情報入力シート!U1961)</f>
        <v/>
      </c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</row>
    <row r="1960" spans="1:47" ht="15" customHeight="1">
      <c r="A1960" s="5" t="str">
        <f>IF(社員情報入力シート!B1962="","",社員情報入力シート!B1962)</f>
        <v/>
      </c>
      <c r="B1960" s="6" t="str">
        <f>IF(社員情報入力シート!G1962="","",社員情報入力シート!G1962)</f>
        <v/>
      </c>
      <c r="C1960" s="5"/>
      <c r="D1960" s="5"/>
      <c r="E1960" s="5" t="str">
        <f>IF(社員情報入力シート!Q1962="","",社員情報入力シート!Q1962)</f>
        <v/>
      </c>
      <c r="F1960" s="5" t="str">
        <f>IF(社員情報入力シート!R1962="","",社員情報入力シート!R1962)</f>
        <v/>
      </c>
      <c r="G1960" s="5" t="str">
        <f>IF(社員情報入力シート!S1962="","",社員情報入力シート!S1962)</f>
        <v/>
      </c>
      <c r="H1960" s="5" t="str">
        <f>IF(社員情報入力シート!T1962="","",社員情報入力シート!T1962)</f>
        <v/>
      </c>
      <c r="I1960" s="5" t="str">
        <f>IF(社員情報入力シート!U1962="","",社員情報入力シート!U1962)</f>
        <v/>
      </c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</row>
    <row r="1961" spans="1:47" ht="15" customHeight="1">
      <c r="A1961" s="5" t="str">
        <f>IF(社員情報入力シート!B1963="","",社員情報入力シート!B1963)</f>
        <v/>
      </c>
      <c r="B1961" s="6" t="str">
        <f>IF(社員情報入力シート!G1963="","",社員情報入力シート!G1963)</f>
        <v/>
      </c>
      <c r="C1961" s="5"/>
      <c r="D1961" s="5"/>
      <c r="E1961" s="5" t="str">
        <f>IF(社員情報入力シート!Q1963="","",社員情報入力シート!Q1963)</f>
        <v/>
      </c>
      <c r="F1961" s="5" t="str">
        <f>IF(社員情報入力シート!R1963="","",社員情報入力シート!R1963)</f>
        <v/>
      </c>
      <c r="G1961" s="5" t="str">
        <f>IF(社員情報入力シート!S1963="","",社員情報入力シート!S1963)</f>
        <v/>
      </c>
      <c r="H1961" s="5" t="str">
        <f>IF(社員情報入力シート!T1963="","",社員情報入力シート!T1963)</f>
        <v/>
      </c>
      <c r="I1961" s="5" t="str">
        <f>IF(社員情報入力シート!U1963="","",社員情報入力シート!U1963)</f>
        <v/>
      </c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</row>
    <row r="1962" spans="1:47" ht="15" customHeight="1">
      <c r="A1962" s="5" t="str">
        <f>IF(社員情報入力シート!B1964="","",社員情報入力シート!B1964)</f>
        <v/>
      </c>
      <c r="B1962" s="6" t="str">
        <f>IF(社員情報入力シート!G1964="","",社員情報入力シート!G1964)</f>
        <v/>
      </c>
      <c r="C1962" s="5"/>
      <c r="D1962" s="5"/>
      <c r="E1962" s="5" t="str">
        <f>IF(社員情報入力シート!Q1964="","",社員情報入力シート!Q1964)</f>
        <v/>
      </c>
      <c r="F1962" s="5" t="str">
        <f>IF(社員情報入力シート!R1964="","",社員情報入力シート!R1964)</f>
        <v/>
      </c>
      <c r="G1962" s="5" t="str">
        <f>IF(社員情報入力シート!S1964="","",社員情報入力シート!S1964)</f>
        <v/>
      </c>
      <c r="H1962" s="5" t="str">
        <f>IF(社員情報入力シート!T1964="","",社員情報入力シート!T1964)</f>
        <v/>
      </c>
      <c r="I1962" s="5" t="str">
        <f>IF(社員情報入力シート!U1964="","",社員情報入力シート!U1964)</f>
        <v/>
      </c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</row>
    <row r="1963" spans="1:47" ht="15" customHeight="1">
      <c r="A1963" s="5" t="str">
        <f>IF(社員情報入力シート!B1965="","",社員情報入力シート!B1965)</f>
        <v/>
      </c>
      <c r="B1963" s="6" t="str">
        <f>IF(社員情報入力シート!G1965="","",社員情報入力シート!G1965)</f>
        <v/>
      </c>
      <c r="C1963" s="5"/>
      <c r="D1963" s="5"/>
      <c r="E1963" s="5" t="str">
        <f>IF(社員情報入力シート!Q1965="","",社員情報入力シート!Q1965)</f>
        <v/>
      </c>
      <c r="F1963" s="5" t="str">
        <f>IF(社員情報入力シート!R1965="","",社員情報入力シート!R1965)</f>
        <v/>
      </c>
      <c r="G1963" s="5" t="str">
        <f>IF(社員情報入力シート!S1965="","",社員情報入力シート!S1965)</f>
        <v/>
      </c>
      <c r="H1963" s="5" t="str">
        <f>IF(社員情報入力シート!T1965="","",社員情報入力シート!T1965)</f>
        <v/>
      </c>
      <c r="I1963" s="5" t="str">
        <f>IF(社員情報入力シート!U1965="","",社員情報入力シート!U1965)</f>
        <v/>
      </c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</row>
    <row r="1964" spans="1:47" ht="15" customHeight="1">
      <c r="A1964" s="5" t="str">
        <f>IF(社員情報入力シート!B1966="","",社員情報入力シート!B1966)</f>
        <v/>
      </c>
      <c r="B1964" s="6" t="str">
        <f>IF(社員情報入力シート!G1966="","",社員情報入力シート!G1966)</f>
        <v/>
      </c>
      <c r="C1964" s="5"/>
      <c r="D1964" s="5"/>
      <c r="E1964" s="5" t="str">
        <f>IF(社員情報入力シート!Q1966="","",社員情報入力シート!Q1966)</f>
        <v/>
      </c>
      <c r="F1964" s="5" t="str">
        <f>IF(社員情報入力シート!R1966="","",社員情報入力シート!R1966)</f>
        <v/>
      </c>
      <c r="G1964" s="5" t="str">
        <f>IF(社員情報入力シート!S1966="","",社員情報入力シート!S1966)</f>
        <v/>
      </c>
      <c r="H1964" s="5" t="str">
        <f>IF(社員情報入力シート!T1966="","",社員情報入力シート!T1966)</f>
        <v/>
      </c>
      <c r="I1964" s="5" t="str">
        <f>IF(社員情報入力シート!U1966="","",社員情報入力シート!U1966)</f>
        <v/>
      </c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</row>
    <row r="1965" spans="1:47" ht="15" customHeight="1">
      <c r="A1965" s="5" t="str">
        <f>IF(社員情報入力シート!B1967="","",社員情報入力シート!B1967)</f>
        <v/>
      </c>
      <c r="B1965" s="6" t="str">
        <f>IF(社員情報入力シート!G1967="","",社員情報入力シート!G1967)</f>
        <v/>
      </c>
      <c r="C1965" s="5"/>
      <c r="D1965" s="5"/>
      <c r="E1965" s="5" t="str">
        <f>IF(社員情報入力シート!Q1967="","",社員情報入力シート!Q1967)</f>
        <v/>
      </c>
      <c r="F1965" s="5" t="str">
        <f>IF(社員情報入力シート!R1967="","",社員情報入力シート!R1967)</f>
        <v/>
      </c>
      <c r="G1965" s="5" t="str">
        <f>IF(社員情報入力シート!S1967="","",社員情報入力シート!S1967)</f>
        <v/>
      </c>
      <c r="H1965" s="5" t="str">
        <f>IF(社員情報入力シート!T1967="","",社員情報入力シート!T1967)</f>
        <v/>
      </c>
      <c r="I1965" s="5" t="str">
        <f>IF(社員情報入力シート!U1967="","",社員情報入力シート!U1967)</f>
        <v/>
      </c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</row>
    <row r="1966" spans="1:47" ht="15" customHeight="1">
      <c r="A1966" s="5" t="str">
        <f>IF(社員情報入力シート!B1968="","",社員情報入力シート!B1968)</f>
        <v/>
      </c>
      <c r="B1966" s="6" t="str">
        <f>IF(社員情報入力シート!G1968="","",社員情報入力シート!G1968)</f>
        <v/>
      </c>
      <c r="C1966" s="5"/>
      <c r="D1966" s="5"/>
      <c r="E1966" s="5" t="str">
        <f>IF(社員情報入力シート!Q1968="","",社員情報入力シート!Q1968)</f>
        <v/>
      </c>
      <c r="F1966" s="5" t="str">
        <f>IF(社員情報入力シート!R1968="","",社員情報入力シート!R1968)</f>
        <v/>
      </c>
      <c r="G1966" s="5" t="str">
        <f>IF(社員情報入力シート!S1968="","",社員情報入力シート!S1968)</f>
        <v/>
      </c>
      <c r="H1966" s="5" t="str">
        <f>IF(社員情報入力シート!T1968="","",社員情報入力シート!T1968)</f>
        <v/>
      </c>
      <c r="I1966" s="5" t="str">
        <f>IF(社員情報入力シート!U1968="","",社員情報入力シート!U1968)</f>
        <v/>
      </c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</row>
    <row r="1967" spans="1:47" ht="15" customHeight="1">
      <c r="A1967" s="5" t="str">
        <f>IF(社員情報入力シート!B1969="","",社員情報入力シート!B1969)</f>
        <v/>
      </c>
      <c r="B1967" s="6" t="str">
        <f>IF(社員情報入力シート!G1969="","",社員情報入力シート!G1969)</f>
        <v/>
      </c>
      <c r="C1967" s="5"/>
      <c r="D1967" s="5"/>
      <c r="E1967" s="5" t="str">
        <f>IF(社員情報入力シート!Q1969="","",社員情報入力シート!Q1969)</f>
        <v/>
      </c>
      <c r="F1967" s="5" t="str">
        <f>IF(社員情報入力シート!R1969="","",社員情報入力シート!R1969)</f>
        <v/>
      </c>
      <c r="G1967" s="5" t="str">
        <f>IF(社員情報入力シート!S1969="","",社員情報入力シート!S1969)</f>
        <v/>
      </c>
      <c r="H1967" s="5" t="str">
        <f>IF(社員情報入力シート!T1969="","",社員情報入力シート!T1969)</f>
        <v/>
      </c>
      <c r="I1967" s="5" t="str">
        <f>IF(社員情報入力シート!U1969="","",社員情報入力シート!U1969)</f>
        <v/>
      </c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</row>
    <row r="1968" spans="1:47" ht="15" customHeight="1">
      <c r="A1968" s="5" t="str">
        <f>IF(社員情報入力シート!B1970="","",社員情報入力シート!B1970)</f>
        <v/>
      </c>
      <c r="B1968" s="6" t="str">
        <f>IF(社員情報入力シート!G1970="","",社員情報入力シート!G1970)</f>
        <v/>
      </c>
      <c r="C1968" s="5"/>
      <c r="D1968" s="5"/>
      <c r="E1968" s="5" t="str">
        <f>IF(社員情報入力シート!Q1970="","",社員情報入力シート!Q1970)</f>
        <v/>
      </c>
      <c r="F1968" s="5" t="str">
        <f>IF(社員情報入力シート!R1970="","",社員情報入力シート!R1970)</f>
        <v/>
      </c>
      <c r="G1968" s="5" t="str">
        <f>IF(社員情報入力シート!S1970="","",社員情報入力シート!S1970)</f>
        <v/>
      </c>
      <c r="H1968" s="5" t="str">
        <f>IF(社員情報入力シート!T1970="","",社員情報入力シート!T1970)</f>
        <v/>
      </c>
      <c r="I1968" s="5" t="str">
        <f>IF(社員情報入力シート!U1970="","",社員情報入力シート!U1970)</f>
        <v/>
      </c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</row>
    <row r="1969" spans="1:47" ht="15" customHeight="1">
      <c r="A1969" s="5" t="str">
        <f>IF(社員情報入力シート!B1971="","",社員情報入力シート!B1971)</f>
        <v/>
      </c>
      <c r="B1969" s="6" t="str">
        <f>IF(社員情報入力シート!G1971="","",社員情報入力シート!G1971)</f>
        <v/>
      </c>
      <c r="C1969" s="5"/>
      <c r="D1969" s="5"/>
      <c r="E1969" s="5" t="str">
        <f>IF(社員情報入力シート!Q1971="","",社員情報入力シート!Q1971)</f>
        <v/>
      </c>
      <c r="F1969" s="5" t="str">
        <f>IF(社員情報入力シート!R1971="","",社員情報入力シート!R1971)</f>
        <v/>
      </c>
      <c r="G1969" s="5" t="str">
        <f>IF(社員情報入力シート!S1971="","",社員情報入力シート!S1971)</f>
        <v/>
      </c>
      <c r="H1969" s="5" t="str">
        <f>IF(社員情報入力シート!T1971="","",社員情報入力シート!T1971)</f>
        <v/>
      </c>
      <c r="I1969" s="5" t="str">
        <f>IF(社員情報入力シート!U1971="","",社員情報入力シート!U1971)</f>
        <v/>
      </c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</row>
    <row r="1970" spans="1:47" ht="15" customHeight="1">
      <c r="A1970" s="5" t="str">
        <f>IF(社員情報入力シート!B1972="","",社員情報入力シート!B1972)</f>
        <v/>
      </c>
      <c r="B1970" s="6" t="str">
        <f>IF(社員情報入力シート!G1972="","",社員情報入力シート!G1972)</f>
        <v/>
      </c>
      <c r="C1970" s="5"/>
      <c r="D1970" s="5"/>
      <c r="E1970" s="5" t="str">
        <f>IF(社員情報入力シート!Q1972="","",社員情報入力シート!Q1972)</f>
        <v/>
      </c>
      <c r="F1970" s="5" t="str">
        <f>IF(社員情報入力シート!R1972="","",社員情報入力シート!R1972)</f>
        <v/>
      </c>
      <c r="G1970" s="5" t="str">
        <f>IF(社員情報入力シート!S1972="","",社員情報入力シート!S1972)</f>
        <v/>
      </c>
      <c r="H1970" s="5" t="str">
        <f>IF(社員情報入力シート!T1972="","",社員情報入力シート!T1972)</f>
        <v/>
      </c>
      <c r="I1970" s="5" t="str">
        <f>IF(社員情報入力シート!U1972="","",社員情報入力シート!U1972)</f>
        <v/>
      </c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</row>
    <row r="1971" spans="1:47" ht="15" customHeight="1">
      <c r="A1971" s="5" t="str">
        <f>IF(社員情報入力シート!B1973="","",社員情報入力シート!B1973)</f>
        <v/>
      </c>
      <c r="B1971" s="6" t="str">
        <f>IF(社員情報入力シート!G1973="","",社員情報入力シート!G1973)</f>
        <v/>
      </c>
      <c r="C1971" s="5"/>
      <c r="D1971" s="5"/>
      <c r="E1971" s="5" t="str">
        <f>IF(社員情報入力シート!Q1973="","",社員情報入力シート!Q1973)</f>
        <v/>
      </c>
      <c r="F1971" s="5" t="str">
        <f>IF(社員情報入力シート!R1973="","",社員情報入力シート!R1973)</f>
        <v/>
      </c>
      <c r="G1971" s="5" t="str">
        <f>IF(社員情報入力シート!S1973="","",社員情報入力シート!S1973)</f>
        <v/>
      </c>
      <c r="H1971" s="5" t="str">
        <f>IF(社員情報入力シート!T1973="","",社員情報入力シート!T1973)</f>
        <v/>
      </c>
      <c r="I1971" s="5" t="str">
        <f>IF(社員情報入力シート!U1973="","",社員情報入力シート!U1973)</f>
        <v/>
      </c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</row>
    <row r="1972" spans="1:47" ht="15" customHeight="1">
      <c r="A1972" s="5" t="str">
        <f>IF(社員情報入力シート!B1974="","",社員情報入力シート!B1974)</f>
        <v/>
      </c>
      <c r="B1972" s="6" t="str">
        <f>IF(社員情報入力シート!G1974="","",社員情報入力シート!G1974)</f>
        <v/>
      </c>
      <c r="C1972" s="5"/>
      <c r="D1972" s="5"/>
      <c r="E1972" s="5" t="str">
        <f>IF(社員情報入力シート!Q1974="","",社員情報入力シート!Q1974)</f>
        <v/>
      </c>
      <c r="F1972" s="5" t="str">
        <f>IF(社員情報入力シート!R1974="","",社員情報入力シート!R1974)</f>
        <v/>
      </c>
      <c r="G1972" s="5" t="str">
        <f>IF(社員情報入力シート!S1974="","",社員情報入力シート!S1974)</f>
        <v/>
      </c>
      <c r="H1972" s="5" t="str">
        <f>IF(社員情報入力シート!T1974="","",社員情報入力シート!T1974)</f>
        <v/>
      </c>
      <c r="I1972" s="5" t="str">
        <f>IF(社員情報入力シート!U1974="","",社員情報入力シート!U1974)</f>
        <v/>
      </c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</row>
    <row r="1973" spans="1:47" ht="15" customHeight="1">
      <c r="A1973" s="5" t="str">
        <f>IF(社員情報入力シート!B1975="","",社員情報入力シート!B1975)</f>
        <v/>
      </c>
      <c r="B1973" s="6" t="str">
        <f>IF(社員情報入力シート!G1975="","",社員情報入力シート!G1975)</f>
        <v/>
      </c>
      <c r="C1973" s="5"/>
      <c r="D1973" s="5"/>
      <c r="E1973" s="5" t="str">
        <f>IF(社員情報入力シート!Q1975="","",社員情報入力シート!Q1975)</f>
        <v/>
      </c>
      <c r="F1973" s="5" t="str">
        <f>IF(社員情報入力シート!R1975="","",社員情報入力シート!R1975)</f>
        <v/>
      </c>
      <c r="G1973" s="5" t="str">
        <f>IF(社員情報入力シート!S1975="","",社員情報入力シート!S1975)</f>
        <v/>
      </c>
      <c r="H1973" s="5" t="str">
        <f>IF(社員情報入力シート!T1975="","",社員情報入力シート!T1975)</f>
        <v/>
      </c>
      <c r="I1973" s="5" t="str">
        <f>IF(社員情報入力シート!U1975="","",社員情報入力シート!U1975)</f>
        <v/>
      </c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</row>
    <row r="1974" spans="1:47" ht="15" customHeight="1">
      <c r="A1974" s="5" t="str">
        <f>IF(社員情報入力シート!B1976="","",社員情報入力シート!B1976)</f>
        <v/>
      </c>
      <c r="B1974" s="6" t="str">
        <f>IF(社員情報入力シート!G1976="","",社員情報入力シート!G1976)</f>
        <v/>
      </c>
      <c r="C1974" s="5"/>
      <c r="D1974" s="5"/>
      <c r="E1974" s="5" t="str">
        <f>IF(社員情報入力シート!Q1976="","",社員情報入力シート!Q1976)</f>
        <v/>
      </c>
      <c r="F1974" s="5" t="str">
        <f>IF(社員情報入力シート!R1976="","",社員情報入力シート!R1976)</f>
        <v/>
      </c>
      <c r="G1974" s="5" t="str">
        <f>IF(社員情報入力シート!S1976="","",社員情報入力シート!S1976)</f>
        <v/>
      </c>
      <c r="H1974" s="5" t="str">
        <f>IF(社員情報入力シート!T1976="","",社員情報入力シート!T1976)</f>
        <v/>
      </c>
      <c r="I1974" s="5" t="str">
        <f>IF(社員情報入力シート!U1976="","",社員情報入力シート!U1976)</f>
        <v/>
      </c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</row>
    <row r="1975" spans="1:47" ht="15" customHeight="1">
      <c r="A1975" s="5" t="str">
        <f>IF(社員情報入力シート!B1977="","",社員情報入力シート!B1977)</f>
        <v/>
      </c>
      <c r="B1975" s="6" t="str">
        <f>IF(社員情報入力シート!G1977="","",社員情報入力シート!G1977)</f>
        <v/>
      </c>
      <c r="C1975" s="5"/>
      <c r="D1975" s="5"/>
      <c r="E1975" s="5" t="str">
        <f>IF(社員情報入力シート!Q1977="","",社員情報入力シート!Q1977)</f>
        <v/>
      </c>
      <c r="F1975" s="5" t="str">
        <f>IF(社員情報入力シート!R1977="","",社員情報入力シート!R1977)</f>
        <v/>
      </c>
      <c r="G1975" s="5" t="str">
        <f>IF(社員情報入力シート!S1977="","",社員情報入力シート!S1977)</f>
        <v/>
      </c>
      <c r="H1975" s="5" t="str">
        <f>IF(社員情報入力シート!T1977="","",社員情報入力シート!T1977)</f>
        <v/>
      </c>
      <c r="I1975" s="5" t="str">
        <f>IF(社員情報入力シート!U1977="","",社員情報入力シート!U1977)</f>
        <v/>
      </c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</row>
    <row r="1976" spans="1:47" ht="15" customHeight="1">
      <c r="A1976" s="5" t="str">
        <f>IF(社員情報入力シート!B1978="","",社員情報入力シート!B1978)</f>
        <v/>
      </c>
      <c r="B1976" s="6" t="str">
        <f>IF(社員情報入力シート!G1978="","",社員情報入力シート!G1978)</f>
        <v/>
      </c>
      <c r="C1976" s="5"/>
      <c r="D1976" s="5"/>
      <c r="E1976" s="5" t="str">
        <f>IF(社員情報入力シート!Q1978="","",社員情報入力シート!Q1978)</f>
        <v/>
      </c>
      <c r="F1976" s="5" t="str">
        <f>IF(社員情報入力シート!R1978="","",社員情報入力シート!R1978)</f>
        <v/>
      </c>
      <c r="G1976" s="5" t="str">
        <f>IF(社員情報入力シート!S1978="","",社員情報入力シート!S1978)</f>
        <v/>
      </c>
      <c r="H1976" s="5" t="str">
        <f>IF(社員情報入力シート!T1978="","",社員情報入力シート!T1978)</f>
        <v/>
      </c>
      <c r="I1976" s="5" t="str">
        <f>IF(社員情報入力シート!U1978="","",社員情報入力シート!U1978)</f>
        <v/>
      </c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</row>
    <row r="1977" spans="1:47" ht="15" customHeight="1">
      <c r="A1977" s="5" t="str">
        <f>IF(社員情報入力シート!B1979="","",社員情報入力シート!B1979)</f>
        <v/>
      </c>
      <c r="B1977" s="6" t="str">
        <f>IF(社員情報入力シート!G1979="","",社員情報入力シート!G1979)</f>
        <v/>
      </c>
      <c r="C1977" s="5"/>
      <c r="D1977" s="5"/>
      <c r="E1977" s="5" t="str">
        <f>IF(社員情報入力シート!Q1979="","",社員情報入力シート!Q1979)</f>
        <v/>
      </c>
      <c r="F1977" s="5" t="str">
        <f>IF(社員情報入力シート!R1979="","",社員情報入力シート!R1979)</f>
        <v/>
      </c>
      <c r="G1977" s="5" t="str">
        <f>IF(社員情報入力シート!S1979="","",社員情報入力シート!S1979)</f>
        <v/>
      </c>
      <c r="H1977" s="5" t="str">
        <f>IF(社員情報入力シート!T1979="","",社員情報入力シート!T1979)</f>
        <v/>
      </c>
      <c r="I1977" s="5" t="str">
        <f>IF(社員情報入力シート!U1979="","",社員情報入力シート!U1979)</f>
        <v/>
      </c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</row>
    <row r="1978" spans="1:47" ht="15" customHeight="1">
      <c r="A1978" s="5" t="str">
        <f>IF(社員情報入力シート!B1980="","",社員情報入力シート!B1980)</f>
        <v/>
      </c>
      <c r="B1978" s="6" t="str">
        <f>IF(社員情報入力シート!G1980="","",社員情報入力シート!G1980)</f>
        <v/>
      </c>
      <c r="C1978" s="5"/>
      <c r="D1978" s="5"/>
      <c r="E1978" s="5" t="str">
        <f>IF(社員情報入力シート!Q1980="","",社員情報入力シート!Q1980)</f>
        <v/>
      </c>
      <c r="F1978" s="5" t="str">
        <f>IF(社員情報入力シート!R1980="","",社員情報入力シート!R1980)</f>
        <v/>
      </c>
      <c r="G1978" s="5" t="str">
        <f>IF(社員情報入力シート!S1980="","",社員情報入力シート!S1980)</f>
        <v/>
      </c>
      <c r="H1978" s="5" t="str">
        <f>IF(社員情報入力シート!T1980="","",社員情報入力シート!T1980)</f>
        <v/>
      </c>
      <c r="I1978" s="5" t="str">
        <f>IF(社員情報入力シート!U1980="","",社員情報入力シート!U1980)</f>
        <v/>
      </c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</row>
    <row r="1979" spans="1:47" ht="15" customHeight="1">
      <c r="A1979" s="5" t="str">
        <f>IF(社員情報入力シート!B1981="","",社員情報入力シート!B1981)</f>
        <v/>
      </c>
      <c r="B1979" s="6" t="str">
        <f>IF(社員情報入力シート!G1981="","",社員情報入力シート!G1981)</f>
        <v/>
      </c>
      <c r="C1979" s="5"/>
      <c r="D1979" s="5"/>
      <c r="E1979" s="5" t="str">
        <f>IF(社員情報入力シート!Q1981="","",社員情報入力シート!Q1981)</f>
        <v/>
      </c>
      <c r="F1979" s="5" t="str">
        <f>IF(社員情報入力シート!R1981="","",社員情報入力シート!R1981)</f>
        <v/>
      </c>
      <c r="G1979" s="5" t="str">
        <f>IF(社員情報入力シート!S1981="","",社員情報入力シート!S1981)</f>
        <v/>
      </c>
      <c r="H1979" s="5" t="str">
        <f>IF(社員情報入力シート!T1981="","",社員情報入力シート!T1981)</f>
        <v/>
      </c>
      <c r="I1979" s="5" t="str">
        <f>IF(社員情報入力シート!U1981="","",社員情報入力シート!U1981)</f>
        <v/>
      </c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</row>
    <row r="1980" spans="1:47" ht="15" customHeight="1">
      <c r="A1980" s="5" t="str">
        <f>IF(社員情報入力シート!B1982="","",社員情報入力シート!B1982)</f>
        <v/>
      </c>
      <c r="B1980" s="6" t="str">
        <f>IF(社員情報入力シート!G1982="","",社員情報入力シート!G1982)</f>
        <v/>
      </c>
      <c r="C1980" s="5"/>
      <c r="D1980" s="5"/>
      <c r="E1980" s="5" t="str">
        <f>IF(社員情報入力シート!Q1982="","",社員情報入力シート!Q1982)</f>
        <v/>
      </c>
      <c r="F1980" s="5" t="str">
        <f>IF(社員情報入力シート!R1982="","",社員情報入力シート!R1982)</f>
        <v/>
      </c>
      <c r="G1980" s="5" t="str">
        <f>IF(社員情報入力シート!S1982="","",社員情報入力シート!S1982)</f>
        <v/>
      </c>
      <c r="H1980" s="5" t="str">
        <f>IF(社員情報入力シート!T1982="","",社員情報入力シート!T1982)</f>
        <v/>
      </c>
      <c r="I1980" s="5" t="str">
        <f>IF(社員情報入力シート!U1982="","",社員情報入力シート!U1982)</f>
        <v/>
      </c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</row>
    <row r="1981" spans="1:47" ht="15" customHeight="1">
      <c r="A1981" s="5" t="str">
        <f>IF(社員情報入力シート!B1983="","",社員情報入力シート!B1983)</f>
        <v/>
      </c>
      <c r="B1981" s="6" t="str">
        <f>IF(社員情報入力シート!G1983="","",社員情報入力シート!G1983)</f>
        <v/>
      </c>
      <c r="C1981" s="5"/>
      <c r="D1981" s="5"/>
      <c r="E1981" s="5" t="str">
        <f>IF(社員情報入力シート!Q1983="","",社員情報入力シート!Q1983)</f>
        <v/>
      </c>
      <c r="F1981" s="5" t="str">
        <f>IF(社員情報入力シート!R1983="","",社員情報入力シート!R1983)</f>
        <v/>
      </c>
      <c r="G1981" s="5" t="str">
        <f>IF(社員情報入力シート!S1983="","",社員情報入力シート!S1983)</f>
        <v/>
      </c>
      <c r="H1981" s="5" t="str">
        <f>IF(社員情報入力シート!T1983="","",社員情報入力シート!T1983)</f>
        <v/>
      </c>
      <c r="I1981" s="5" t="str">
        <f>IF(社員情報入力シート!U1983="","",社員情報入力シート!U1983)</f>
        <v/>
      </c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</row>
    <row r="1982" spans="1:47" ht="15" customHeight="1">
      <c r="A1982" s="5" t="str">
        <f>IF(社員情報入力シート!B1984="","",社員情報入力シート!B1984)</f>
        <v/>
      </c>
      <c r="B1982" s="6" t="str">
        <f>IF(社員情報入力シート!G1984="","",社員情報入力シート!G1984)</f>
        <v/>
      </c>
      <c r="C1982" s="5"/>
      <c r="D1982" s="5"/>
      <c r="E1982" s="5" t="str">
        <f>IF(社員情報入力シート!Q1984="","",社員情報入力シート!Q1984)</f>
        <v/>
      </c>
      <c r="F1982" s="5" t="str">
        <f>IF(社員情報入力シート!R1984="","",社員情報入力シート!R1984)</f>
        <v/>
      </c>
      <c r="G1982" s="5" t="str">
        <f>IF(社員情報入力シート!S1984="","",社員情報入力シート!S1984)</f>
        <v/>
      </c>
      <c r="H1982" s="5" t="str">
        <f>IF(社員情報入力シート!T1984="","",社員情報入力シート!T1984)</f>
        <v/>
      </c>
      <c r="I1982" s="5" t="str">
        <f>IF(社員情報入力シート!U1984="","",社員情報入力シート!U1984)</f>
        <v/>
      </c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</row>
    <row r="1983" spans="1:47" ht="15" customHeight="1">
      <c r="A1983" s="5" t="str">
        <f>IF(社員情報入力シート!B1985="","",社員情報入力シート!B1985)</f>
        <v/>
      </c>
      <c r="B1983" s="6" t="str">
        <f>IF(社員情報入力シート!G1985="","",社員情報入力シート!G1985)</f>
        <v/>
      </c>
      <c r="C1983" s="5"/>
      <c r="D1983" s="5"/>
      <c r="E1983" s="5" t="str">
        <f>IF(社員情報入力シート!Q1985="","",社員情報入力シート!Q1985)</f>
        <v/>
      </c>
      <c r="F1983" s="5" t="str">
        <f>IF(社員情報入力シート!R1985="","",社員情報入力シート!R1985)</f>
        <v/>
      </c>
      <c r="G1983" s="5" t="str">
        <f>IF(社員情報入力シート!S1985="","",社員情報入力シート!S1985)</f>
        <v/>
      </c>
      <c r="H1983" s="5" t="str">
        <f>IF(社員情報入力シート!T1985="","",社員情報入力シート!T1985)</f>
        <v/>
      </c>
      <c r="I1983" s="5" t="str">
        <f>IF(社員情報入力シート!U1985="","",社員情報入力シート!U1985)</f>
        <v/>
      </c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</row>
    <row r="1984" spans="1:47" ht="15" customHeight="1">
      <c r="A1984" s="5" t="str">
        <f>IF(社員情報入力シート!B1986="","",社員情報入力シート!B1986)</f>
        <v/>
      </c>
      <c r="B1984" s="6" t="str">
        <f>IF(社員情報入力シート!G1986="","",社員情報入力シート!G1986)</f>
        <v/>
      </c>
      <c r="C1984" s="5"/>
      <c r="D1984" s="5"/>
      <c r="E1984" s="5" t="str">
        <f>IF(社員情報入力シート!Q1986="","",社員情報入力シート!Q1986)</f>
        <v/>
      </c>
      <c r="F1984" s="5" t="str">
        <f>IF(社員情報入力シート!R1986="","",社員情報入力シート!R1986)</f>
        <v/>
      </c>
      <c r="G1984" s="5" t="str">
        <f>IF(社員情報入力シート!S1986="","",社員情報入力シート!S1986)</f>
        <v/>
      </c>
      <c r="H1984" s="5" t="str">
        <f>IF(社員情報入力シート!T1986="","",社員情報入力シート!T1986)</f>
        <v/>
      </c>
      <c r="I1984" s="5" t="str">
        <f>IF(社員情報入力シート!U1986="","",社員情報入力シート!U1986)</f>
        <v/>
      </c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</row>
    <row r="1985" spans="1:47" ht="15" customHeight="1">
      <c r="A1985" s="5" t="str">
        <f>IF(社員情報入力シート!B1987="","",社員情報入力シート!B1987)</f>
        <v/>
      </c>
      <c r="B1985" s="6" t="str">
        <f>IF(社員情報入力シート!G1987="","",社員情報入力シート!G1987)</f>
        <v/>
      </c>
      <c r="C1985" s="5"/>
      <c r="D1985" s="5"/>
      <c r="E1985" s="5" t="str">
        <f>IF(社員情報入力シート!Q1987="","",社員情報入力シート!Q1987)</f>
        <v/>
      </c>
      <c r="F1985" s="5" t="str">
        <f>IF(社員情報入力シート!R1987="","",社員情報入力シート!R1987)</f>
        <v/>
      </c>
      <c r="G1985" s="5" t="str">
        <f>IF(社員情報入力シート!S1987="","",社員情報入力シート!S1987)</f>
        <v/>
      </c>
      <c r="H1985" s="5" t="str">
        <f>IF(社員情報入力シート!T1987="","",社員情報入力シート!T1987)</f>
        <v/>
      </c>
      <c r="I1985" s="5" t="str">
        <f>IF(社員情報入力シート!U1987="","",社員情報入力シート!U1987)</f>
        <v/>
      </c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</row>
    <row r="1986" spans="1:47" ht="15" customHeight="1">
      <c r="A1986" s="5" t="str">
        <f>IF(社員情報入力シート!B1988="","",社員情報入力シート!B1988)</f>
        <v/>
      </c>
      <c r="B1986" s="6" t="str">
        <f>IF(社員情報入力シート!G1988="","",社員情報入力シート!G1988)</f>
        <v/>
      </c>
      <c r="C1986" s="5"/>
      <c r="D1986" s="5"/>
      <c r="E1986" s="5" t="str">
        <f>IF(社員情報入力シート!Q1988="","",社員情報入力シート!Q1988)</f>
        <v/>
      </c>
      <c r="F1986" s="5" t="str">
        <f>IF(社員情報入力シート!R1988="","",社員情報入力シート!R1988)</f>
        <v/>
      </c>
      <c r="G1986" s="5" t="str">
        <f>IF(社員情報入力シート!S1988="","",社員情報入力シート!S1988)</f>
        <v/>
      </c>
      <c r="H1986" s="5" t="str">
        <f>IF(社員情報入力シート!T1988="","",社員情報入力シート!T1988)</f>
        <v/>
      </c>
      <c r="I1986" s="5" t="str">
        <f>IF(社員情報入力シート!U1988="","",社員情報入力シート!U1988)</f>
        <v/>
      </c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</row>
    <row r="1987" spans="1:47" ht="15" customHeight="1">
      <c r="A1987" s="5" t="str">
        <f>IF(社員情報入力シート!B1989="","",社員情報入力シート!B1989)</f>
        <v/>
      </c>
      <c r="B1987" s="6" t="str">
        <f>IF(社員情報入力シート!G1989="","",社員情報入力シート!G1989)</f>
        <v/>
      </c>
      <c r="C1987" s="5"/>
      <c r="D1987" s="5"/>
      <c r="E1987" s="5" t="str">
        <f>IF(社員情報入力シート!Q1989="","",社員情報入力シート!Q1989)</f>
        <v/>
      </c>
      <c r="F1987" s="5" t="str">
        <f>IF(社員情報入力シート!R1989="","",社員情報入力シート!R1989)</f>
        <v/>
      </c>
      <c r="G1987" s="5" t="str">
        <f>IF(社員情報入力シート!S1989="","",社員情報入力シート!S1989)</f>
        <v/>
      </c>
      <c r="H1987" s="5" t="str">
        <f>IF(社員情報入力シート!T1989="","",社員情報入力シート!T1989)</f>
        <v/>
      </c>
      <c r="I1987" s="5" t="str">
        <f>IF(社員情報入力シート!U1989="","",社員情報入力シート!U1989)</f>
        <v/>
      </c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</row>
    <row r="1988" spans="1:47" ht="15" customHeight="1">
      <c r="A1988" s="5" t="str">
        <f>IF(社員情報入力シート!B1990="","",社員情報入力シート!B1990)</f>
        <v/>
      </c>
      <c r="B1988" s="6" t="str">
        <f>IF(社員情報入力シート!G1990="","",社員情報入力シート!G1990)</f>
        <v/>
      </c>
      <c r="C1988" s="5"/>
      <c r="D1988" s="5"/>
      <c r="E1988" s="5" t="str">
        <f>IF(社員情報入力シート!Q1990="","",社員情報入力シート!Q1990)</f>
        <v/>
      </c>
      <c r="F1988" s="5" t="str">
        <f>IF(社員情報入力シート!R1990="","",社員情報入力シート!R1990)</f>
        <v/>
      </c>
      <c r="G1988" s="5" t="str">
        <f>IF(社員情報入力シート!S1990="","",社員情報入力シート!S1990)</f>
        <v/>
      </c>
      <c r="H1988" s="5" t="str">
        <f>IF(社員情報入力シート!T1990="","",社員情報入力シート!T1990)</f>
        <v/>
      </c>
      <c r="I1988" s="5" t="str">
        <f>IF(社員情報入力シート!U1990="","",社員情報入力シート!U1990)</f>
        <v/>
      </c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</row>
    <row r="1989" spans="1:47" ht="15" customHeight="1">
      <c r="A1989" s="5" t="str">
        <f>IF(社員情報入力シート!B1991="","",社員情報入力シート!B1991)</f>
        <v/>
      </c>
      <c r="B1989" s="6" t="str">
        <f>IF(社員情報入力シート!G1991="","",社員情報入力シート!G1991)</f>
        <v/>
      </c>
      <c r="C1989" s="5"/>
      <c r="D1989" s="5"/>
      <c r="E1989" s="5" t="str">
        <f>IF(社員情報入力シート!Q1991="","",社員情報入力シート!Q1991)</f>
        <v/>
      </c>
      <c r="F1989" s="5" t="str">
        <f>IF(社員情報入力シート!R1991="","",社員情報入力シート!R1991)</f>
        <v/>
      </c>
      <c r="G1989" s="5" t="str">
        <f>IF(社員情報入力シート!S1991="","",社員情報入力シート!S1991)</f>
        <v/>
      </c>
      <c r="H1989" s="5" t="str">
        <f>IF(社員情報入力シート!T1991="","",社員情報入力シート!T1991)</f>
        <v/>
      </c>
      <c r="I1989" s="5" t="str">
        <f>IF(社員情報入力シート!U1991="","",社員情報入力シート!U1991)</f>
        <v/>
      </c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</row>
    <row r="1990" spans="1:47" ht="15" customHeight="1">
      <c r="A1990" s="5" t="str">
        <f>IF(社員情報入力シート!B1992="","",社員情報入力シート!B1992)</f>
        <v/>
      </c>
      <c r="B1990" s="6" t="str">
        <f>IF(社員情報入力シート!G1992="","",社員情報入力シート!G1992)</f>
        <v/>
      </c>
      <c r="C1990" s="5"/>
      <c r="D1990" s="5"/>
      <c r="E1990" s="5" t="str">
        <f>IF(社員情報入力シート!Q1992="","",社員情報入力シート!Q1992)</f>
        <v/>
      </c>
      <c r="F1990" s="5" t="str">
        <f>IF(社員情報入力シート!R1992="","",社員情報入力シート!R1992)</f>
        <v/>
      </c>
      <c r="G1990" s="5" t="str">
        <f>IF(社員情報入力シート!S1992="","",社員情報入力シート!S1992)</f>
        <v/>
      </c>
      <c r="H1990" s="5" t="str">
        <f>IF(社員情報入力シート!T1992="","",社員情報入力シート!T1992)</f>
        <v/>
      </c>
      <c r="I1990" s="5" t="str">
        <f>IF(社員情報入力シート!U1992="","",社員情報入力シート!U1992)</f>
        <v/>
      </c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</row>
    <row r="1991" spans="1:47" ht="15" customHeight="1">
      <c r="A1991" s="5" t="str">
        <f>IF(社員情報入力シート!B1993="","",社員情報入力シート!B1993)</f>
        <v/>
      </c>
      <c r="B1991" s="6" t="str">
        <f>IF(社員情報入力シート!G1993="","",社員情報入力シート!G1993)</f>
        <v/>
      </c>
      <c r="C1991" s="5"/>
      <c r="D1991" s="5"/>
      <c r="E1991" s="5" t="str">
        <f>IF(社員情報入力シート!Q1993="","",社員情報入力シート!Q1993)</f>
        <v/>
      </c>
      <c r="F1991" s="5" t="str">
        <f>IF(社員情報入力シート!R1993="","",社員情報入力シート!R1993)</f>
        <v/>
      </c>
      <c r="G1991" s="5" t="str">
        <f>IF(社員情報入力シート!S1993="","",社員情報入力シート!S1993)</f>
        <v/>
      </c>
      <c r="H1991" s="5" t="str">
        <f>IF(社員情報入力シート!T1993="","",社員情報入力シート!T1993)</f>
        <v/>
      </c>
      <c r="I1991" s="5" t="str">
        <f>IF(社員情報入力シート!U1993="","",社員情報入力シート!U1993)</f>
        <v/>
      </c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</row>
    <row r="1992" spans="1:47" ht="15" customHeight="1">
      <c r="A1992" s="5" t="str">
        <f>IF(社員情報入力シート!B1994="","",社員情報入力シート!B1994)</f>
        <v/>
      </c>
      <c r="B1992" s="6" t="str">
        <f>IF(社員情報入力シート!G1994="","",社員情報入力シート!G1994)</f>
        <v/>
      </c>
      <c r="C1992" s="5"/>
      <c r="D1992" s="5"/>
      <c r="E1992" s="5" t="str">
        <f>IF(社員情報入力シート!Q1994="","",社員情報入力シート!Q1994)</f>
        <v/>
      </c>
      <c r="F1992" s="5" t="str">
        <f>IF(社員情報入力シート!R1994="","",社員情報入力シート!R1994)</f>
        <v/>
      </c>
      <c r="G1992" s="5" t="str">
        <f>IF(社員情報入力シート!S1994="","",社員情報入力シート!S1994)</f>
        <v/>
      </c>
      <c r="H1992" s="5" t="str">
        <f>IF(社員情報入力シート!T1994="","",社員情報入力シート!T1994)</f>
        <v/>
      </c>
      <c r="I1992" s="5" t="str">
        <f>IF(社員情報入力シート!U1994="","",社員情報入力シート!U1994)</f>
        <v/>
      </c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</row>
    <row r="1993" spans="1:47" ht="15" customHeight="1">
      <c r="A1993" s="5" t="str">
        <f>IF(社員情報入力シート!B1995="","",社員情報入力シート!B1995)</f>
        <v/>
      </c>
      <c r="B1993" s="6" t="str">
        <f>IF(社員情報入力シート!G1995="","",社員情報入力シート!G1995)</f>
        <v/>
      </c>
      <c r="C1993" s="5"/>
      <c r="D1993" s="5"/>
      <c r="E1993" s="5" t="str">
        <f>IF(社員情報入力シート!Q1995="","",社員情報入力シート!Q1995)</f>
        <v/>
      </c>
      <c r="F1993" s="5" t="str">
        <f>IF(社員情報入力シート!R1995="","",社員情報入力シート!R1995)</f>
        <v/>
      </c>
      <c r="G1993" s="5" t="str">
        <f>IF(社員情報入力シート!S1995="","",社員情報入力シート!S1995)</f>
        <v/>
      </c>
      <c r="H1993" s="5" t="str">
        <f>IF(社員情報入力シート!T1995="","",社員情報入力シート!T1995)</f>
        <v/>
      </c>
      <c r="I1993" s="5" t="str">
        <f>IF(社員情報入力シート!U1995="","",社員情報入力シート!U1995)</f>
        <v/>
      </c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</row>
    <row r="1994" spans="1:47" ht="15" customHeight="1">
      <c r="A1994" s="5" t="str">
        <f>IF(社員情報入力シート!B1996="","",社員情報入力シート!B1996)</f>
        <v/>
      </c>
      <c r="B1994" s="6" t="str">
        <f>IF(社員情報入力シート!G1996="","",社員情報入力シート!G1996)</f>
        <v/>
      </c>
      <c r="C1994" s="5"/>
      <c r="D1994" s="5"/>
      <c r="E1994" s="5" t="str">
        <f>IF(社員情報入力シート!Q1996="","",社員情報入力シート!Q1996)</f>
        <v/>
      </c>
      <c r="F1994" s="5" t="str">
        <f>IF(社員情報入力シート!R1996="","",社員情報入力シート!R1996)</f>
        <v/>
      </c>
      <c r="G1994" s="5" t="str">
        <f>IF(社員情報入力シート!S1996="","",社員情報入力シート!S1996)</f>
        <v/>
      </c>
      <c r="H1994" s="5" t="str">
        <f>IF(社員情報入力シート!T1996="","",社員情報入力シート!T1996)</f>
        <v/>
      </c>
      <c r="I1994" s="5" t="str">
        <f>IF(社員情報入力シート!U1996="","",社員情報入力シート!U1996)</f>
        <v/>
      </c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</row>
    <row r="1995" spans="1:47" ht="15" customHeight="1">
      <c r="A1995" s="5" t="str">
        <f>IF(社員情報入力シート!B1997="","",社員情報入力シート!B1997)</f>
        <v/>
      </c>
      <c r="B1995" s="6" t="str">
        <f>IF(社員情報入力シート!G1997="","",社員情報入力シート!G1997)</f>
        <v/>
      </c>
      <c r="C1995" s="5"/>
      <c r="D1995" s="5"/>
      <c r="E1995" s="5" t="str">
        <f>IF(社員情報入力シート!Q1997="","",社員情報入力シート!Q1997)</f>
        <v/>
      </c>
      <c r="F1995" s="5" t="str">
        <f>IF(社員情報入力シート!R1997="","",社員情報入力シート!R1997)</f>
        <v/>
      </c>
      <c r="G1995" s="5" t="str">
        <f>IF(社員情報入力シート!S1997="","",社員情報入力シート!S1997)</f>
        <v/>
      </c>
      <c r="H1995" s="5" t="str">
        <f>IF(社員情報入力シート!T1997="","",社員情報入力シート!T1997)</f>
        <v/>
      </c>
      <c r="I1995" s="5" t="str">
        <f>IF(社員情報入力シート!U1997="","",社員情報入力シート!U1997)</f>
        <v/>
      </c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</row>
    <row r="1996" spans="1:47" ht="15" customHeight="1">
      <c r="A1996" s="5" t="str">
        <f>IF(社員情報入力シート!B1998="","",社員情報入力シート!B1998)</f>
        <v/>
      </c>
      <c r="B1996" s="6" t="str">
        <f>IF(社員情報入力シート!G1998="","",社員情報入力シート!G1998)</f>
        <v/>
      </c>
      <c r="C1996" s="5"/>
      <c r="D1996" s="5"/>
      <c r="E1996" s="5" t="str">
        <f>IF(社員情報入力シート!Q1998="","",社員情報入力シート!Q1998)</f>
        <v/>
      </c>
      <c r="F1996" s="5" t="str">
        <f>IF(社員情報入力シート!R1998="","",社員情報入力シート!R1998)</f>
        <v/>
      </c>
      <c r="G1996" s="5" t="str">
        <f>IF(社員情報入力シート!S1998="","",社員情報入力シート!S1998)</f>
        <v/>
      </c>
      <c r="H1996" s="5" t="str">
        <f>IF(社員情報入力シート!T1998="","",社員情報入力シート!T1998)</f>
        <v/>
      </c>
      <c r="I1996" s="5" t="str">
        <f>IF(社員情報入力シート!U1998="","",社員情報入力シート!U1998)</f>
        <v/>
      </c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</row>
    <row r="1997" spans="1:47" ht="15" customHeight="1">
      <c r="A1997" s="5" t="str">
        <f>IF(社員情報入力シート!B1999="","",社員情報入力シート!B1999)</f>
        <v/>
      </c>
      <c r="B1997" s="6" t="str">
        <f>IF(社員情報入力シート!G1999="","",社員情報入力シート!G1999)</f>
        <v/>
      </c>
      <c r="C1997" s="5"/>
      <c r="D1997" s="5"/>
      <c r="E1997" s="5" t="str">
        <f>IF(社員情報入力シート!Q1999="","",社員情報入力シート!Q1999)</f>
        <v/>
      </c>
      <c r="F1997" s="5" t="str">
        <f>IF(社員情報入力シート!R1999="","",社員情報入力シート!R1999)</f>
        <v/>
      </c>
      <c r="G1997" s="5" t="str">
        <f>IF(社員情報入力シート!S1999="","",社員情報入力シート!S1999)</f>
        <v/>
      </c>
      <c r="H1997" s="5" t="str">
        <f>IF(社員情報入力シート!T1999="","",社員情報入力シート!T1999)</f>
        <v/>
      </c>
      <c r="I1997" s="5" t="str">
        <f>IF(社員情報入力シート!U1999="","",社員情報入力シート!U1999)</f>
        <v/>
      </c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</row>
    <row r="1998" spans="1:47" ht="15" customHeight="1">
      <c r="A1998" s="5" t="str">
        <f>IF(社員情報入力シート!B2000="","",社員情報入力シート!B2000)</f>
        <v/>
      </c>
      <c r="B1998" s="6" t="str">
        <f>IF(社員情報入力シート!G2000="","",社員情報入力シート!G2000)</f>
        <v/>
      </c>
      <c r="C1998" s="5"/>
      <c r="D1998" s="5"/>
      <c r="E1998" s="5" t="str">
        <f>IF(社員情報入力シート!Q2000="","",社員情報入力シート!Q2000)</f>
        <v/>
      </c>
      <c r="F1998" s="5" t="str">
        <f>IF(社員情報入力シート!R2000="","",社員情報入力シート!R2000)</f>
        <v/>
      </c>
      <c r="G1998" s="5" t="str">
        <f>IF(社員情報入力シート!S2000="","",社員情報入力シート!S2000)</f>
        <v/>
      </c>
      <c r="H1998" s="5" t="str">
        <f>IF(社員情報入力シート!T2000="","",社員情報入力シート!T2000)</f>
        <v/>
      </c>
      <c r="I1998" s="5" t="str">
        <f>IF(社員情報入力シート!U2000="","",社員情報入力シート!U2000)</f>
        <v/>
      </c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</row>
    <row r="1999" spans="1:47" ht="15" customHeight="1">
      <c r="A1999" s="5" t="str">
        <f>IF(社員情報入力シート!B2001="","",社員情報入力シート!B2001)</f>
        <v/>
      </c>
      <c r="B1999" s="6" t="str">
        <f>IF(社員情報入力シート!G2001="","",社員情報入力シート!G2001)</f>
        <v/>
      </c>
      <c r="C1999" s="5"/>
      <c r="D1999" s="5"/>
      <c r="E1999" s="5" t="str">
        <f>IF(社員情報入力シート!Q2001="","",社員情報入力シート!Q2001)</f>
        <v/>
      </c>
      <c r="F1999" s="5" t="str">
        <f>IF(社員情報入力シート!R2001="","",社員情報入力シート!R2001)</f>
        <v/>
      </c>
      <c r="G1999" s="5" t="str">
        <f>IF(社員情報入力シート!S2001="","",社員情報入力シート!S2001)</f>
        <v/>
      </c>
      <c r="H1999" s="5" t="str">
        <f>IF(社員情報入力シート!T2001="","",社員情報入力シート!T2001)</f>
        <v/>
      </c>
      <c r="I1999" s="5" t="str">
        <f>IF(社員情報入力シート!U2001="","",社員情報入力シート!U2001)</f>
        <v/>
      </c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</row>
    <row r="2000" spans="1:47" ht="15" customHeight="1">
      <c r="A2000" s="5" t="str">
        <f>IF(社員情報入力シート!B2002="","",社員情報入力シート!B2002)</f>
        <v/>
      </c>
      <c r="B2000" s="6" t="str">
        <f>IF(社員情報入力シート!G2002="","",社員情報入力シート!G2002)</f>
        <v/>
      </c>
      <c r="C2000" s="5"/>
      <c r="D2000" s="5"/>
      <c r="E2000" s="5" t="str">
        <f>IF(社員情報入力シート!Q2002="","",社員情報入力シート!Q2002)</f>
        <v/>
      </c>
      <c r="F2000" s="5" t="str">
        <f>IF(社員情報入力シート!R2002="","",社員情報入力シート!R2002)</f>
        <v/>
      </c>
      <c r="G2000" s="5" t="str">
        <f>IF(社員情報入力シート!S2002="","",社員情報入力シート!S2002)</f>
        <v/>
      </c>
      <c r="H2000" s="5" t="str">
        <f>IF(社員情報入力シート!T2002="","",社員情報入力シート!T2002)</f>
        <v/>
      </c>
      <c r="I2000" s="5" t="str">
        <f>IF(社員情報入力シート!U2002="","",社員情報入力シート!U2002)</f>
        <v/>
      </c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</row>
    <row r="2001" spans="1:47" ht="15" customHeight="1">
      <c r="A2001" s="5" t="str">
        <f>IF(社員情報入力シート!B2003="","",社員情報入力シート!B2003)</f>
        <v/>
      </c>
      <c r="B2001" s="6" t="str">
        <f>IF(社員情報入力シート!G2003="","",社員情報入力シート!G2003)</f>
        <v/>
      </c>
      <c r="C2001" s="5"/>
      <c r="D2001" s="5"/>
      <c r="E2001" s="5" t="str">
        <f>IF(社員情報入力シート!Q2003="","",社員情報入力シート!Q2003)</f>
        <v/>
      </c>
      <c r="F2001" s="5" t="str">
        <f>IF(社員情報入力シート!R2003="","",社員情報入力シート!R2003)</f>
        <v/>
      </c>
      <c r="G2001" s="5" t="str">
        <f>IF(社員情報入力シート!S2003="","",社員情報入力シート!S2003)</f>
        <v/>
      </c>
      <c r="H2001" s="5" t="str">
        <f>IF(社員情報入力シート!T2003="","",社員情報入力シート!T2003)</f>
        <v/>
      </c>
      <c r="I2001" s="5" t="str">
        <f>IF(社員情報入力シート!U2003="","",社員情報入力シート!U2003)</f>
        <v/>
      </c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</row>
    <row r="2002" spans="1:47" ht="15" customHeight="1">
      <c r="A2002" s="5" t="str">
        <f>IF(社員情報入力シート!B2004="","",社員情報入力シート!B2004)</f>
        <v/>
      </c>
      <c r="B2002" s="6" t="str">
        <f>IF(社員情報入力シート!G2004="","",社員情報入力シート!G2004)</f>
        <v/>
      </c>
      <c r="C2002" s="5"/>
      <c r="D2002" s="5"/>
      <c r="E2002" s="5" t="str">
        <f>IF(社員情報入力シート!Q2004="","",社員情報入力シート!Q2004)</f>
        <v/>
      </c>
      <c r="F2002" s="5" t="str">
        <f>IF(社員情報入力シート!R2004="","",社員情報入力シート!R2004)</f>
        <v/>
      </c>
      <c r="G2002" s="5" t="str">
        <f>IF(社員情報入力シート!S2004="","",社員情報入力シート!S2004)</f>
        <v/>
      </c>
      <c r="H2002" s="5" t="str">
        <f>IF(社員情報入力シート!T2004="","",社員情報入力シート!T2004)</f>
        <v/>
      </c>
      <c r="I2002" s="5" t="str">
        <f>IF(社員情報入力シート!U2004="","",社員情報入力シート!U2004)</f>
        <v/>
      </c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</row>
    <row r="2003" spans="1:47" ht="15" customHeight="1">
      <c r="A2003" s="5" t="str">
        <f>IF(社員情報入力シート!B2005="","",社員情報入力シート!B2005)</f>
        <v/>
      </c>
      <c r="B2003" s="6" t="str">
        <f>IF(社員情報入力シート!G2005="","",社員情報入力シート!G2005)</f>
        <v/>
      </c>
      <c r="C2003" s="5"/>
      <c r="D2003" s="5"/>
      <c r="E2003" s="5" t="str">
        <f>IF(社員情報入力シート!Q2005="","",社員情報入力シート!Q2005)</f>
        <v/>
      </c>
      <c r="F2003" s="5" t="str">
        <f>IF(社員情報入力シート!R2005="","",社員情報入力シート!R2005)</f>
        <v/>
      </c>
      <c r="G2003" s="5" t="str">
        <f>IF(社員情報入力シート!S2005="","",社員情報入力シート!S2005)</f>
        <v/>
      </c>
      <c r="H2003" s="5" t="str">
        <f>IF(社員情報入力シート!T2005="","",社員情報入力シート!T2005)</f>
        <v/>
      </c>
      <c r="I2003" s="5" t="str">
        <f>IF(社員情報入力シート!U2005="","",社員情報入力シート!U2005)</f>
        <v/>
      </c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</row>
    <row r="2004" spans="1:47" ht="15" customHeight="1">
      <c r="A2004" s="5" t="str">
        <f>IF(社員情報入力シート!B2006="","",社員情報入力シート!B2006)</f>
        <v/>
      </c>
      <c r="B2004" s="6" t="str">
        <f>IF(社員情報入力シート!G2006="","",社員情報入力シート!G2006)</f>
        <v/>
      </c>
      <c r="C2004" s="5"/>
      <c r="D2004" s="5"/>
      <c r="E2004" s="5" t="str">
        <f>IF(社員情報入力シート!Q2006="","",社員情報入力シート!Q2006)</f>
        <v/>
      </c>
      <c r="F2004" s="5" t="str">
        <f>IF(社員情報入力シート!R2006="","",社員情報入力シート!R2006)</f>
        <v/>
      </c>
      <c r="G2004" s="5" t="str">
        <f>IF(社員情報入力シート!S2006="","",社員情報入力シート!S2006)</f>
        <v/>
      </c>
      <c r="H2004" s="5" t="str">
        <f>IF(社員情報入力シート!T2006="","",社員情報入力シート!T2006)</f>
        <v/>
      </c>
      <c r="I2004" s="5" t="str">
        <f>IF(社員情報入力シート!U2006="","",社員情報入力シート!U2006)</f>
        <v/>
      </c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</row>
    <row r="2005" spans="1:47" ht="15" customHeight="1">
      <c r="A2005" s="5" t="str">
        <f>IF(社員情報入力シート!B2007="","",社員情報入力シート!B2007)</f>
        <v/>
      </c>
      <c r="B2005" s="6" t="str">
        <f>IF(社員情報入力シート!G2007="","",社員情報入力シート!G2007)</f>
        <v/>
      </c>
      <c r="C2005" s="5"/>
      <c r="D2005" s="5"/>
      <c r="E2005" s="5" t="str">
        <f>IF(社員情報入力シート!Q2007="","",社員情報入力シート!Q2007)</f>
        <v/>
      </c>
      <c r="F2005" s="5" t="str">
        <f>IF(社員情報入力シート!R2007="","",社員情報入力シート!R2007)</f>
        <v/>
      </c>
      <c r="G2005" s="5" t="str">
        <f>IF(社員情報入力シート!S2007="","",社員情報入力シート!S2007)</f>
        <v/>
      </c>
      <c r="H2005" s="5" t="str">
        <f>IF(社員情報入力シート!T2007="","",社員情報入力シート!T2007)</f>
        <v/>
      </c>
      <c r="I2005" s="5" t="str">
        <f>IF(社員情報入力シート!U2007="","",社員情報入力シート!U2007)</f>
        <v/>
      </c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</row>
    <row r="2006" spans="1:47" ht="15" customHeight="1">
      <c r="A2006" s="5" t="str">
        <f>IF(社員情報入力シート!B2008="","",社員情報入力シート!B2008)</f>
        <v/>
      </c>
      <c r="B2006" s="6" t="str">
        <f>IF(社員情報入力シート!G2008="","",社員情報入力シート!G2008)</f>
        <v/>
      </c>
      <c r="C2006" s="5"/>
      <c r="D2006" s="5"/>
      <c r="E2006" s="5" t="str">
        <f>IF(社員情報入力シート!Q2008="","",社員情報入力シート!Q2008)</f>
        <v/>
      </c>
      <c r="F2006" s="5" t="str">
        <f>IF(社員情報入力シート!R2008="","",社員情報入力シート!R2008)</f>
        <v/>
      </c>
      <c r="G2006" s="5" t="str">
        <f>IF(社員情報入力シート!S2008="","",社員情報入力シート!S2008)</f>
        <v/>
      </c>
      <c r="H2006" s="5" t="str">
        <f>IF(社員情報入力シート!T2008="","",社員情報入力シート!T2008)</f>
        <v/>
      </c>
      <c r="I2006" s="5" t="str">
        <f>IF(社員情報入力シート!U2008="","",社員情報入力シート!U2008)</f>
        <v/>
      </c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</row>
    <row r="2007" spans="1:47" ht="15" customHeight="1">
      <c r="A2007" s="5" t="str">
        <f>IF(社員情報入力シート!B2009="","",社員情報入力シート!B2009)</f>
        <v/>
      </c>
      <c r="B2007" s="6" t="str">
        <f>IF(社員情報入力シート!G2009="","",社員情報入力シート!G2009)</f>
        <v/>
      </c>
      <c r="C2007" s="5"/>
      <c r="D2007" s="5"/>
      <c r="E2007" s="5" t="str">
        <f>IF(社員情報入力シート!Q2009="","",社員情報入力シート!Q2009)</f>
        <v/>
      </c>
      <c r="F2007" s="5" t="str">
        <f>IF(社員情報入力シート!R2009="","",社員情報入力シート!R2009)</f>
        <v/>
      </c>
      <c r="G2007" s="5" t="str">
        <f>IF(社員情報入力シート!S2009="","",社員情報入力シート!S2009)</f>
        <v/>
      </c>
      <c r="H2007" s="5" t="str">
        <f>IF(社員情報入力シート!T2009="","",社員情報入力シート!T2009)</f>
        <v/>
      </c>
      <c r="I2007" s="5" t="str">
        <f>IF(社員情報入力シート!U2009="","",社員情報入力シート!U2009)</f>
        <v/>
      </c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</row>
    <row r="2008" spans="1:47" ht="15" customHeight="1">
      <c r="A2008" s="5" t="str">
        <f>IF(社員情報入力シート!B2010="","",社員情報入力シート!B2010)</f>
        <v/>
      </c>
      <c r="B2008" s="6" t="str">
        <f>IF(社員情報入力シート!G2010="","",社員情報入力シート!G2010)</f>
        <v/>
      </c>
      <c r="C2008" s="5"/>
      <c r="D2008" s="5"/>
      <c r="E2008" s="5" t="str">
        <f>IF(社員情報入力シート!Q2010="","",社員情報入力シート!Q2010)</f>
        <v/>
      </c>
      <c r="F2008" s="5" t="str">
        <f>IF(社員情報入力シート!R2010="","",社員情報入力シート!R2010)</f>
        <v/>
      </c>
      <c r="G2008" s="5" t="str">
        <f>IF(社員情報入力シート!S2010="","",社員情報入力シート!S2010)</f>
        <v/>
      </c>
      <c r="H2008" s="5" t="str">
        <f>IF(社員情報入力シート!T2010="","",社員情報入力シート!T2010)</f>
        <v/>
      </c>
      <c r="I2008" s="5" t="str">
        <f>IF(社員情報入力シート!U2010="","",社員情報入力シート!U2010)</f>
        <v/>
      </c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</row>
    <row r="2009" spans="1:47" ht="15" customHeight="1">
      <c r="A2009" s="5" t="str">
        <f>IF(社員情報入力シート!B2011="","",社員情報入力シート!B2011)</f>
        <v/>
      </c>
      <c r="B2009" s="6" t="str">
        <f>IF(社員情報入力シート!G2011="","",社員情報入力シート!G2011)</f>
        <v/>
      </c>
      <c r="C2009" s="5"/>
      <c r="D2009" s="5"/>
      <c r="E2009" s="5" t="str">
        <f>IF(社員情報入力シート!Q2011="","",社員情報入力シート!Q2011)</f>
        <v/>
      </c>
      <c r="F2009" s="5" t="str">
        <f>IF(社員情報入力シート!R2011="","",社員情報入力シート!R2011)</f>
        <v/>
      </c>
      <c r="G2009" s="5" t="str">
        <f>IF(社員情報入力シート!S2011="","",社員情報入力シート!S2011)</f>
        <v/>
      </c>
      <c r="H2009" s="5" t="str">
        <f>IF(社員情報入力シート!T2011="","",社員情報入力シート!T2011)</f>
        <v/>
      </c>
      <c r="I2009" s="5" t="str">
        <f>IF(社員情報入力シート!U2011="","",社員情報入力シート!U2011)</f>
        <v/>
      </c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</row>
    <row r="2010" spans="1:47" ht="15" customHeight="1">
      <c r="A2010" s="5" t="str">
        <f>IF(社員情報入力シート!B2012="","",社員情報入力シート!B2012)</f>
        <v/>
      </c>
      <c r="B2010" s="6" t="str">
        <f>IF(社員情報入力シート!G2012="","",社員情報入力シート!G2012)</f>
        <v/>
      </c>
      <c r="C2010" s="5"/>
      <c r="D2010" s="5"/>
      <c r="E2010" s="5" t="str">
        <f>IF(社員情報入力シート!Q2012="","",社員情報入力シート!Q2012)</f>
        <v/>
      </c>
      <c r="F2010" s="5" t="str">
        <f>IF(社員情報入力シート!R2012="","",社員情報入力シート!R2012)</f>
        <v/>
      </c>
      <c r="G2010" s="5" t="str">
        <f>IF(社員情報入力シート!S2012="","",社員情報入力シート!S2012)</f>
        <v/>
      </c>
      <c r="H2010" s="5" t="str">
        <f>IF(社員情報入力シート!T2012="","",社員情報入力シート!T2012)</f>
        <v/>
      </c>
      <c r="I2010" s="5" t="str">
        <f>IF(社員情報入力シート!U2012="","",社員情報入力シート!U2012)</f>
        <v/>
      </c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</row>
    <row r="2011" spans="1:47" ht="15" customHeight="1">
      <c r="A2011" s="5" t="str">
        <f>IF(社員情報入力シート!B2013="","",社員情報入力シート!B2013)</f>
        <v/>
      </c>
      <c r="B2011" s="6" t="str">
        <f>IF(社員情報入力シート!G2013="","",社員情報入力シート!G2013)</f>
        <v/>
      </c>
      <c r="C2011" s="5"/>
      <c r="D2011" s="5"/>
      <c r="E2011" s="5" t="str">
        <f>IF(社員情報入力シート!Q2013="","",社員情報入力シート!Q2013)</f>
        <v/>
      </c>
      <c r="F2011" s="5" t="str">
        <f>IF(社員情報入力シート!R2013="","",社員情報入力シート!R2013)</f>
        <v/>
      </c>
      <c r="G2011" s="5" t="str">
        <f>IF(社員情報入力シート!S2013="","",社員情報入力シート!S2013)</f>
        <v/>
      </c>
      <c r="H2011" s="5" t="str">
        <f>IF(社員情報入力シート!T2013="","",社員情報入力シート!T2013)</f>
        <v/>
      </c>
      <c r="I2011" s="5" t="str">
        <f>IF(社員情報入力シート!U2013="","",社員情報入力シート!U2013)</f>
        <v/>
      </c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</row>
    <row r="2012" spans="1:47" ht="15" customHeight="1">
      <c r="A2012" s="5" t="str">
        <f>IF(社員情報入力シート!B2014="","",社員情報入力シート!B2014)</f>
        <v/>
      </c>
      <c r="B2012" s="6" t="str">
        <f>IF(社員情報入力シート!G2014="","",社員情報入力シート!G2014)</f>
        <v/>
      </c>
      <c r="C2012" s="5"/>
      <c r="D2012" s="5"/>
      <c r="E2012" s="5" t="str">
        <f>IF(社員情報入力シート!Q2014="","",社員情報入力シート!Q2014)</f>
        <v/>
      </c>
      <c r="F2012" s="5" t="str">
        <f>IF(社員情報入力シート!R2014="","",社員情報入力シート!R2014)</f>
        <v/>
      </c>
      <c r="G2012" s="5" t="str">
        <f>IF(社員情報入力シート!S2014="","",社員情報入力シート!S2014)</f>
        <v/>
      </c>
      <c r="H2012" s="5" t="str">
        <f>IF(社員情報入力シート!T2014="","",社員情報入力シート!T2014)</f>
        <v/>
      </c>
      <c r="I2012" s="5" t="str">
        <f>IF(社員情報入力シート!U2014="","",社員情報入力シート!U2014)</f>
        <v/>
      </c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</row>
    <row r="2013" spans="1:47" ht="15" customHeight="1">
      <c r="A2013" s="5" t="str">
        <f>IF(社員情報入力シート!B2015="","",社員情報入力シート!B2015)</f>
        <v/>
      </c>
      <c r="B2013" s="6" t="str">
        <f>IF(社員情報入力シート!G2015="","",社員情報入力シート!G2015)</f>
        <v/>
      </c>
      <c r="C2013" s="5"/>
      <c r="D2013" s="5"/>
      <c r="E2013" s="5" t="str">
        <f>IF(社員情報入力シート!Q2015="","",社員情報入力シート!Q2015)</f>
        <v/>
      </c>
      <c r="F2013" s="5" t="str">
        <f>IF(社員情報入力シート!R2015="","",社員情報入力シート!R2015)</f>
        <v/>
      </c>
      <c r="G2013" s="5" t="str">
        <f>IF(社員情報入力シート!S2015="","",社員情報入力シート!S2015)</f>
        <v/>
      </c>
      <c r="H2013" s="5" t="str">
        <f>IF(社員情報入力シート!T2015="","",社員情報入力シート!T2015)</f>
        <v/>
      </c>
      <c r="I2013" s="5" t="str">
        <f>IF(社員情報入力シート!U2015="","",社員情報入力シート!U2015)</f>
        <v/>
      </c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</row>
    <row r="2014" spans="1:47" ht="15" customHeight="1">
      <c r="A2014" s="5" t="str">
        <f>IF(社員情報入力シート!B2016="","",社員情報入力シート!B2016)</f>
        <v/>
      </c>
      <c r="B2014" s="6" t="str">
        <f>IF(社員情報入力シート!G2016="","",社員情報入力シート!G2016)</f>
        <v/>
      </c>
      <c r="C2014" s="5"/>
      <c r="D2014" s="5"/>
      <c r="E2014" s="5" t="str">
        <f>IF(社員情報入力シート!Q2016="","",社員情報入力シート!Q2016)</f>
        <v/>
      </c>
      <c r="F2014" s="5" t="str">
        <f>IF(社員情報入力シート!R2016="","",社員情報入力シート!R2016)</f>
        <v/>
      </c>
      <c r="G2014" s="5" t="str">
        <f>IF(社員情報入力シート!S2016="","",社員情報入力シート!S2016)</f>
        <v/>
      </c>
      <c r="H2014" s="5" t="str">
        <f>IF(社員情報入力シート!T2016="","",社員情報入力シート!T2016)</f>
        <v/>
      </c>
      <c r="I2014" s="5" t="str">
        <f>IF(社員情報入力シート!U2016="","",社員情報入力シート!U2016)</f>
        <v/>
      </c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</row>
    <row r="2015" spans="1:47" ht="15" customHeight="1">
      <c r="A2015" s="5" t="str">
        <f>IF(社員情報入力シート!B2017="","",社員情報入力シート!B2017)</f>
        <v/>
      </c>
      <c r="B2015" s="6" t="str">
        <f>IF(社員情報入力シート!G2017="","",社員情報入力シート!G2017)</f>
        <v/>
      </c>
      <c r="C2015" s="5"/>
      <c r="D2015" s="5"/>
      <c r="E2015" s="5" t="str">
        <f>IF(社員情報入力シート!Q2017="","",社員情報入力シート!Q2017)</f>
        <v/>
      </c>
      <c r="F2015" s="5" t="str">
        <f>IF(社員情報入力シート!R2017="","",社員情報入力シート!R2017)</f>
        <v/>
      </c>
      <c r="G2015" s="5" t="str">
        <f>IF(社員情報入力シート!S2017="","",社員情報入力シート!S2017)</f>
        <v/>
      </c>
      <c r="H2015" s="5" t="str">
        <f>IF(社員情報入力シート!T2017="","",社員情報入力シート!T2017)</f>
        <v/>
      </c>
      <c r="I2015" s="5" t="str">
        <f>IF(社員情報入力シート!U2017="","",社員情報入力シート!U2017)</f>
        <v/>
      </c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</row>
    <row r="2016" spans="1:47" ht="15" customHeight="1">
      <c r="A2016" s="5" t="str">
        <f>IF(社員情報入力シート!B2018="","",社員情報入力シート!B2018)</f>
        <v/>
      </c>
      <c r="B2016" s="6" t="str">
        <f>IF(社員情報入力シート!G2018="","",社員情報入力シート!G2018)</f>
        <v/>
      </c>
      <c r="C2016" s="5"/>
      <c r="D2016" s="5"/>
      <c r="E2016" s="5" t="str">
        <f>IF(社員情報入力シート!Q2018="","",社員情報入力シート!Q2018)</f>
        <v/>
      </c>
      <c r="F2016" s="5" t="str">
        <f>IF(社員情報入力シート!R2018="","",社員情報入力シート!R2018)</f>
        <v/>
      </c>
      <c r="G2016" s="5" t="str">
        <f>IF(社員情報入力シート!S2018="","",社員情報入力シート!S2018)</f>
        <v/>
      </c>
      <c r="H2016" s="5" t="str">
        <f>IF(社員情報入力シート!T2018="","",社員情報入力シート!T2018)</f>
        <v/>
      </c>
      <c r="I2016" s="5" t="str">
        <f>IF(社員情報入力シート!U2018="","",社員情報入力シート!U2018)</f>
        <v/>
      </c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</row>
    <row r="2017" spans="1:47" ht="15" customHeight="1">
      <c r="A2017" s="5" t="str">
        <f>IF(社員情報入力シート!B2019="","",社員情報入力シート!B2019)</f>
        <v/>
      </c>
      <c r="B2017" s="6" t="str">
        <f>IF(社員情報入力シート!G2019="","",社員情報入力シート!G2019)</f>
        <v/>
      </c>
      <c r="C2017" s="5"/>
      <c r="D2017" s="5"/>
      <c r="E2017" s="5" t="str">
        <f>IF(社員情報入力シート!Q2019="","",社員情報入力シート!Q2019)</f>
        <v/>
      </c>
      <c r="F2017" s="5" t="str">
        <f>IF(社員情報入力シート!R2019="","",社員情報入力シート!R2019)</f>
        <v/>
      </c>
      <c r="G2017" s="5" t="str">
        <f>IF(社員情報入力シート!S2019="","",社員情報入力シート!S2019)</f>
        <v/>
      </c>
      <c r="H2017" s="5" t="str">
        <f>IF(社員情報入力シート!T2019="","",社員情報入力シート!T2019)</f>
        <v/>
      </c>
      <c r="I2017" s="5" t="str">
        <f>IF(社員情報入力シート!U2019="","",社員情報入力シート!U2019)</f>
        <v/>
      </c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</row>
    <row r="2018" spans="1:47" ht="15" customHeight="1">
      <c r="A2018" s="5" t="str">
        <f>IF(社員情報入力シート!B2020="","",社員情報入力シート!B2020)</f>
        <v/>
      </c>
      <c r="B2018" s="6" t="str">
        <f>IF(社員情報入力シート!G2020="","",社員情報入力シート!G2020)</f>
        <v/>
      </c>
      <c r="C2018" s="5"/>
      <c r="D2018" s="5"/>
      <c r="E2018" s="5" t="str">
        <f>IF(社員情報入力シート!Q2020="","",社員情報入力シート!Q2020)</f>
        <v/>
      </c>
      <c r="F2018" s="5" t="str">
        <f>IF(社員情報入力シート!R2020="","",社員情報入力シート!R2020)</f>
        <v/>
      </c>
      <c r="G2018" s="5" t="str">
        <f>IF(社員情報入力シート!S2020="","",社員情報入力シート!S2020)</f>
        <v/>
      </c>
      <c r="H2018" s="5" t="str">
        <f>IF(社員情報入力シート!T2020="","",社員情報入力シート!T2020)</f>
        <v/>
      </c>
      <c r="I2018" s="5" t="str">
        <f>IF(社員情報入力シート!U2020="","",社員情報入力シート!U2020)</f>
        <v/>
      </c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</row>
    <row r="2019" spans="1:47" ht="15" customHeight="1">
      <c r="A2019" s="5" t="str">
        <f>IF(社員情報入力シート!B2021="","",社員情報入力シート!B2021)</f>
        <v/>
      </c>
      <c r="B2019" s="6" t="str">
        <f>IF(社員情報入力シート!G2021="","",社員情報入力シート!G2021)</f>
        <v/>
      </c>
      <c r="C2019" s="5"/>
      <c r="D2019" s="5"/>
      <c r="E2019" s="5" t="str">
        <f>IF(社員情報入力シート!Q2021="","",社員情報入力シート!Q2021)</f>
        <v/>
      </c>
      <c r="F2019" s="5" t="str">
        <f>IF(社員情報入力シート!R2021="","",社員情報入力シート!R2021)</f>
        <v/>
      </c>
      <c r="G2019" s="5" t="str">
        <f>IF(社員情報入力シート!S2021="","",社員情報入力シート!S2021)</f>
        <v/>
      </c>
      <c r="H2019" s="5" t="str">
        <f>IF(社員情報入力シート!T2021="","",社員情報入力シート!T2021)</f>
        <v/>
      </c>
      <c r="I2019" s="5" t="str">
        <f>IF(社員情報入力シート!U2021="","",社員情報入力シート!U2021)</f>
        <v/>
      </c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</row>
    <row r="2020" spans="1:47" ht="15" customHeight="1">
      <c r="A2020" s="5" t="str">
        <f>IF(社員情報入力シート!B2022="","",社員情報入力シート!B2022)</f>
        <v/>
      </c>
      <c r="B2020" s="6" t="str">
        <f>IF(社員情報入力シート!G2022="","",社員情報入力シート!G2022)</f>
        <v/>
      </c>
      <c r="C2020" s="5"/>
      <c r="D2020" s="5"/>
      <c r="E2020" s="5" t="str">
        <f>IF(社員情報入力シート!Q2022="","",社員情報入力シート!Q2022)</f>
        <v/>
      </c>
      <c r="F2020" s="5" t="str">
        <f>IF(社員情報入力シート!R2022="","",社員情報入力シート!R2022)</f>
        <v/>
      </c>
      <c r="G2020" s="5" t="str">
        <f>IF(社員情報入力シート!S2022="","",社員情報入力シート!S2022)</f>
        <v/>
      </c>
      <c r="H2020" s="5" t="str">
        <f>IF(社員情報入力シート!T2022="","",社員情報入力シート!T2022)</f>
        <v/>
      </c>
      <c r="I2020" s="5" t="str">
        <f>IF(社員情報入力シート!U2022="","",社員情報入力シート!U2022)</f>
        <v/>
      </c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</row>
    <row r="2021" spans="1:47" ht="15" customHeight="1">
      <c r="A2021" s="5" t="str">
        <f>IF(社員情報入力シート!B2023="","",社員情報入力シート!B2023)</f>
        <v/>
      </c>
      <c r="B2021" s="6" t="str">
        <f>IF(社員情報入力シート!G2023="","",社員情報入力シート!G2023)</f>
        <v/>
      </c>
      <c r="C2021" s="5"/>
      <c r="D2021" s="5"/>
      <c r="E2021" s="5" t="str">
        <f>IF(社員情報入力シート!Q2023="","",社員情報入力シート!Q2023)</f>
        <v/>
      </c>
      <c r="F2021" s="5" t="str">
        <f>IF(社員情報入力シート!R2023="","",社員情報入力シート!R2023)</f>
        <v/>
      </c>
      <c r="G2021" s="5" t="str">
        <f>IF(社員情報入力シート!S2023="","",社員情報入力シート!S2023)</f>
        <v/>
      </c>
      <c r="H2021" s="5" t="str">
        <f>IF(社員情報入力シート!T2023="","",社員情報入力シート!T2023)</f>
        <v/>
      </c>
      <c r="I2021" s="5" t="str">
        <f>IF(社員情報入力シート!U2023="","",社員情報入力シート!U2023)</f>
        <v/>
      </c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</row>
    <row r="2022" spans="1:47" ht="15" customHeight="1">
      <c r="A2022" s="5" t="str">
        <f>IF(社員情報入力シート!B2024="","",社員情報入力シート!B2024)</f>
        <v/>
      </c>
      <c r="B2022" s="6" t="str">
        <f>IF(社員情報入力シート!G2024="","",社員情報入力シート!G2024)</f>
        <v/>
      </c>
      <c r="C2022" s="5"/>
      <c r="D2022" s="5"/>
      <c r="E2022" s="5" t="str">
        <f>IF(社員情報入力シート!Q2024="","",社員情報入力シート!Q2024)</f>
        <v/>
      </c>
      <c r="F2022" s="5" t="str">
        <f>IF(社員情報入力シート!R2024="","",社員情報入力シート!R2024)</f>
        <v/>
      </c>
      <c r="G2022" s="5" t="str">
        <f>IF(社員情報入力シート!S2024="","",社員情報入力シート!S2024)</f>
        <v/>
      </c>
      <c r="H2022" s="5" t="str">
        <f>IF(社員情報入力シート!T2024="","",社員情報入力シート!T2024)</f>
        <v/>
      </c>
      <c r="I2022" s="5" t="str">
        <f>IF(社員情報入力シート!U2024="","",社員情報入力シート!U2024)</f>
        <v/>
      </c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</row>
    <row r="2023" spans="1:47" ht="15" customHeight="1">
      <c r="A2023" s="5" t="str">
        <f>IF(社員情報入力シート!B2025="","",社員情報入力シート!B2025)</f>
        <v/>
      </c>
      <c r="B2023" s="6" t="str">
        <f>IF(社員情報入力シート!G2025="","",社員情報入力シート!G2025)</f>
        <v/>
      </c>
      <c r="C2023" s="5"/>
      <c r="D2023" s="5"/>
      <c r="E2023" s="5" t="str">
        <f>IF(社員情報入力シート!Q2025="","",社員情報入力シート!Q2025)</f>
        <v/>
      </c>
      <c r="F2023" s="5" t="str">
        <f>IF(社員情報入力シート!R2025="","",社員情報入力シート!R2025)</f>
        <v/>
      </c>
      <c r="G2023" s="5" t="str">
        <f>IF(社員情報入力シート!S2025="","",社員情報入力シート!S2025)</f>
        <v/>
      </c>
      <c r="H2023" s="5" t="str">
        <f>IF(社員情報入力シート!T2025="","",社員情報入力シート!T2025)</f>
        <v/>
      </c>
      <c r="I2023" s="5" t="str">
        <f>IF(社員情報入力シート!U2025="","",社員情報入力シート!U2025)</f>
        <v/>
      </c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</row>
    <row r="2024" spans="1:47" ht="15" customHeight="1">
      <c r="A2024" s="5" t="str">
        <f>IF(社員情報入力シート!B2026="","",社員情報入力シート!B2026)</f>
        <v/>
      </c>
      <c r="B2024" s="6" t="str">
        <f>IF(社員情報入力シート!G2026="","",社員情報入力シート!G2026)</f>
        <v/>
      </c>
      <c r="C2024" s="5"/>
      <c r="D2024" s="5"/>
      <c r="E2024" s="5" t="str">
        <f>IF(社員情報入力シート!Q2026="","",社員情報入力シート!Q2026)</f>
        <v/>
      </c>
      <c r="F2024" s="5" t="str">
        <f>IF(社員情報入力シート!R2026="","",社員情報入力シート!R2026)</f>
        <v/>
      </c>
      <c r="G2024" s="5" t="str">
        <f>IF(社員情報入力シート!S2026="","",社員情報入力シート!S2026)</f>
        <v/>
      </c>
      <c r="H2024" s="5" t="str">
        <f>IF(社員情報入力シート!T2026="","",社員情報入力シート!T2026)</f>
        <v/>
      </c>
      <c r="I2024" s="5" t="str">
        <f>IF(社員情報入力シート!U2026="","",社員情報入力シート!U2026)</f>
        <v/>
      </c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</row>
    <row r="2025" spans="1:47" ht="15" customHeight="1">
      <c r="A2025" s="5" t="str">
        <f>IF(社員情報入力シート!B2027="","",社員情報入力シート!B2027)</f>
        <v/>
      </c>
      <c r="B2025" s="6" t="str">
        <f>IF(社員情報入力シート!G2027="","",社員情報入力シート!G2027)</f>
        <v/>
      </c>
      <c r="C2025" s="5"/>
      <c r="D2025" s="5"/>
      <c r="E2025" s="5" t="str">
        <f>IF(社員情報入力シート!Q2027="","",社員情報入力シート!Q2027)</f>
        <v/>
      </c>
      <c r="F2025" s="5" t="str">
        <f>IF(社員情報入力シート!R2027="","",社員情報入力シート!R2027)</f>
        <v/>
      </c>
      <c r="G2025" s="5" t="str">
        <f>IF(社員情報入力シート!S2027="","",社員情報入力シート!S2027)</f>
        <v/>
      </c>
      <c r="H2025" s="5" t="str">
        <f>IF(社員情報入力シート!T2027="","",社員情報入力シート!T2027)</f>
        <v/>
      </c>
      <c r="I2025" s="5" t="str">
        <f>IF(社員情報入力シート!U2027="","",社員情報入力シート!U2027)</f>
        <v/>
      </c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</row>
    <row r="2026" spans="1:47" ht="15" customHeight="1">
      <c r="A2026" s="5" t="str">
        <f>IF(社員情報入力シート!B2028="","",社員情報入力シート!B2028)</f>
        <v/>
      </c>
      <c r="B2026" s="6" t="str">
        <f>IF(社員情報入力シート!G2028="","",社員情報入力シート!G2028)</f>
        <v/>
      </c>
      <c r="C2026" s="5"/>
      <c r="D2026" s="5"/>
      <c r="E2026" s="5" t="str">
        <f>IF(社員情報入力シート!Q2028="","",社員情報入力シート!Q2028)</f>
        <v/>
      </c>
      <c r="F2026" s="5" t="str">
        <f>IF(社員情報入力シート!R2028="","",社員情報入力シート!R2028)</f>
        <v/>
      </c>
      <c r="G2026" s="5" t="str">
        <f>IF(社員情報入力シート!S2028="","",社員情報入力シート!S2028)</f>
        <v/>
      </c>
      <c r="H2026" s="5" t="str">
        <f>IF(社員情報入力シート!T2028="","",社員情報入力シート!T2028)</f>
        <v/>
      </c>
      <c r="I2026" s="5" t="str">
        <f>IF(社員情報入力シート!U2028="","",社員情報入力シート!U2028)</f>
        <v/>
      </c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</row>
    <row r="2027" spans="1:47" ht="15" customHeight="1">
      <c r="A2027" s="5" t="str">
        <f>IF(社員情報入力シート!B2029="","",社員情報入力シート!B2029)</f>
        <v/>
      </c>
      <c r="B2027" s="6" t="str">
        <f>IF(社員情報入力シート!G2029="","",社員情報入力シート!G2029)</f>
        <v/>
      </c>
      <c r="C2027" s="5"/>
      <c r="D2027" s="5"/>
      <c r="E2027" s="5" t="str">
        <f>IF(社員情報入力シート!Q2029="","",社員情報入力シート!Q2029)</f>
        <v/>
      </c>
      <c r="F2027" s="5" t="str">
        <f>IF(社員情報入力シート!R2029="","",社員情報入力シート!R2029)</f>
        <v/>
      </c>
      <c r="G2027" s="5" t="str">
        <f>IF(社員情報入力シート!S2029="","",社員情報入力シート!S2029)</f>
        <v/>
      </c>
      <c r="H2027" s="5" t="str">
        <f>IF(社員情報入力シート!T2029="","",社員情報入力シート!T2029)</f>
        <v/>
      </c>
      <c r="I2027" s="5" t="str">
        <f>IF(社員情報入力シート!U2029="","",社員情報入力シート!U2029)</f>
        <v/>
      </c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</row>
    <row r="2028" spans="1:47" ht="15" customHeight="1">
      <c r="A2028" s="5" t="str">
        <f>IF(社員情報入力シート!B2030="","",社員情報入力シート!B2030)</f>
        <v/>
      </c>
      <c r="B2028" s="6" t="str">
        <f>IF(社員情報入力シート!G2030="","",社員情報入力シート!G2030)</f>
        <v/>
      </c>
      <c r="C2028" s="5"/>
      <c r="D2028" s="5"/>
      <c r="E2028" s="5" t="str">
        <f>IF(社員情報入力シート!Q2030="","",社員情報入力シート!Q2030)</f>
        <v/>
      </c>
      <c r="F2028" s="5" t="str">
        <f>IF(社員情報入力シート!R2030="","",社員情報入力シート!R2030)</f>
        <v/>
      </c>
      <c r="G2028" s="5" t="str">
        <f>IF(社員情報入力シート!S2030="","",社員情報入力シート!S2030)</f>
        <v/>
      </c>
      <c r="H2028" s="5" t="str">
        <f>IF(社員情報入力シート!T2030="","",社員情報入力シート!T2030)</f>
        <v/>
      </c>
      <c r="I2028" s="5" t="str">
        <f>IF(社員情報入力シート!U2030="","",社員情報入力シート!U2030)</f>
        <v/>
      </c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</row>
    <row r="2029" spans="1:47" ht="15" customHeight="1">
      <c r="A2029" s="5" t="str">
        <f>IF(社員情報入力シート!B2031="","",社員情報入力シート!B2031)</f>
        <v/>
      </c>
      <c r="B2029" s="6" t="str">
        <f>IF(社員情報入力シート!G2031="","",社員情報入力シート!G2031)</f>
        <v/>
      </c>
      <c r="C2029" s="5"/>
      <c r="D2029" s="5"/>
      <c r="E2029" s="5" t="str">
        <f>IF(社員情報入力シート!Q2031="","",社員情報入力シート!Q2031)</f>
        <v/>
      </c>
      <c r="F2029" s="5" t="str">
        <f>IF(社員情報入力シート!R2031="","",社員情報入力シート!R2031)</f>
        <v/>
      </c>
      <c r="G2029" s="5" t="str">
        <f>IF(社員情報入力シート!S2031="","",社員情報入力シート!S2031)</f>
        <v/>
      </c>
      <c r="H2029" s="5" t="str">
        <f>IF(社員情報入力シート!T2031="","",社員情報入力シート!T2031)</f>
        <v/>
      </c>
      <c r="I2029" s="5" t="str">
        <f>IF(社員情報入力シート!U2031="","",社員情報入力シート!U2031)</f>
        <v/>
      </c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</row>
    <row r="2030" spans="1:47" ht="15" customHeight="1">
      <c r="A2030" s="5" t="str">
        <f>IF(社員情報入力シート!B2032="","",社員情報入力シート!B2032)</f>
        <v/>
      </c>
      <c r="B2030" s="6" t="str">
        <f>IF(社員情報入力シート!G2032="","",社員情報入力シート!G2032)</f>
        <v/>
      </c>
      <c r="C2030" s="5"/>
      <c r="D2030" s="5"/>
      <c r="E2030" s="5" t="str">
        <f>IF(社員情報入力シート!Q2032="","",社員情報入力シート!Q2032)</f>
        <v/>
      </c>
      <c r="F2030" s="5" t="str">
        <f>IF(社員情報入力シート!R2032="","",社員情報入力シート!R2032)</f>
        <v/>
      </c>
      <c r="G2030" s="5" t="str">
        <f>IF(社員情報入力シート!S2032="","",社員情報入力シート!S2032)</f>
        <v/>
      </c>
      <c r="H2030" s="5" t="str">
        <f>IF(社員情報入力シート!T2032="","",社員情報入力シート!T2032)</f>
        <v/>
      </c>
      <c r="I2030" s="5" t="str">
        <f>IF(社員情報入力シート!U2032="","",社員情報入力シート!U2032)</f>
        <v/>
      </c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</row>
    <row r="2031" spans="1:47" ht="15" customHeight="1">
      <c r="A2031" s="5" t="str">
        <f>IF(社員情報入力シート!B2033="","",社員情報入力シート!B2033)</f>
        <v/>
      </c>
      <c r="B2031" s="6" t="str">
        <f>IF(社員情報入力シート!G2033="","",社員情報入力シート!G2033)</f>
        <v/>
      </c>
      <c r="C2031" s="5"/>
      <c r="D2031" s="5"/>
      <c r="E2031" s="5" t="str">
        <f>IF(社員情報入力シート!Q2033="","",社員情報入力シート!Q2033)</f>
        <v/>
      </c>
      <c r="F2031" s="5" t="str">
        <f>IF(社員情報入力シート!R2033="","",社員情報入力シート!R2033)</f>
        <v/>
      </c>
      <c r="G2031" s="5" t="str">
        <f>IF(社員情報入力シート!S2033="","",社員情報入力シート!S2033)</f>
        <v/>
      </c>
      <c r="H2031" s="5" t="str">
        <f>IF(社員情報入力シート!T2033="","",社員情報入力シート!T2033)</f>
        <v/>
      </c>
      <c r="I2031" s="5" t="str">
        <f>IF(社員情報入力シート!U2033="","",社員情報入力シート!U2033)</f>
        <v/>
      </c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</row>
    <row r="2032" spans="1:47" ht="15" customHeight="1">
      <c r="A2032" s="5" t="str">
        <f>IF(社員情報入力シート!B2034="","",社員情報入力シート!B2034)</f>
        <v/>
      </c>
      <c r="B2032" s="6" t="str">
        <f>IF(社員情報入力シート!G2034="","",社員情報入力シート!G2034)</f>
        <v/>
      </c>
      <c r="C2032" s="5"/>
      <c r="D2032" s="5"/>
      <c r="E2032" s="5" t="str">
        <f>IF(社員情報入力シート!Q2034="","",社員情報入力シート!Q2034)</f>
        <v/>
      </c>
      <c r="F2032" s="5" t="str">
        <f>IF(社員情報入力シート!R2034="","",社員情報入力シート!R2034)</f>
        <v/>
      </c>
      <c r="G2032" s="5" t="str">
        <f>IF(社員情報入力シート!S2034="","",社員情報入力シート!S2034)</f>
        <v/>
      </c>
      <c r="H2032" s="5" t="str">
        <f>IF(社員情報入力シート!T2034="","",社員情報入力シート!T2034)</f>
        <v/>
      </c>
      <c r="I2032" s="5" t="str">
        <f>IF(社員情報入力シート!U2034="","",社員情報入力シート!U2034)</f>
        <v/>
      </c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</row>
    <row r="2033" spans="1:47" ht="15" customHeight="1">
      <c r="A2033" s="5" t="str">
        <f>IF(社員情報入力シート!B2035="","",社員情報入力シート!B2035)</f>
        <v/>
      </c>
      <c r="B2033" s="6" t="str">
        <f>IF(社員情報入力シート!G2035="","",社員情報入力シート!G2035)</f>
        <v/>
      </c>
      <c r="C2033" s="5"/>
      <c r="D2033" s="5"/>
      <c r="E2033" s="5" t="str">
        <f>IF(社員情報入力シート!Q2035="","",社員情報入力シート!Q2035)</f>
        <v/>
      </c>
      <c r="F2033" s="5" t="str">
        <f>IF(社員情報入力シート!R2035="","",社員情報入力シート!R2035)</f>
        <v/>
      </c>
      <c r="G2033" s="5" t="str">
        <f>IF(社員情報入力シート!S2035="","",社員情報入力シート!S2035)</f>
        <v/>
      </c>
      <c r="H2033" s="5" t="str">
        <f>IF(社員情報入力シート!T2035="","",社員情報入力シート!T2035)</f>
        <v/>
      </c>
      <c r="I2033" s="5" t="str">
        <f>IF(社員情報入力シート!U2035="","",社員情報入力シート!U2035)</f>
        <v/>
      </c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</row>
    <row r="2034" spans="1:47" ht="15" customHeight="1">
      <c r="A2034" s="5" t="str">
        <f>IF(社員情報入力シート!B2036="","",社員情報入力シート!B2036)</f>
        <v/>
      </c>
      <c r="B2034" s="6" t="str">
        <f>IF(社員情報入力シート!G2036="","",社員情報入力シート!G2036)</f>
        <v/>
      </c>
      <c r="C2034" s="5"/>
      <c r="D2034" s="5"/>
      <c r="E2034" s="5" t="str">
        <f>IF(社員情報入力シート!Q2036="","",社員情報入力シート!Q2036)</f>
        <v/>
      </c>
      <c r="F2034" s="5" t="str">
        <f>IF(社員情報入力シート!R2036="","",社員情報入力シート!R2036)</f>
        <v/>
      </c>
      <c r="G2034" s="5" t="str">
        <f>IF(社員情報入力シート!S2036="","",社員情報入力シート!S2036)</f>
        <v/>
      </c>
      <c r="H2034" s="5" t="str">
        <f>IF(社員情報入力シート!T2036="","",社員情報入力シート!T2036)</f>
        <v/>
      </c>
      <c r="I2034" s="5" t="str">
        <f>IF(社員情報入力シート!U2036="","",社員情報入力シート!U2036)</f>
        <v/>
      </c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</row>
    <row r="2035" spans="1:47" ht="15" customHeight="1">
      <c r="A2035" s="5" t="str">
        <f>IF(社員情報入力シート!B2037="","",社員情報入力シート!B2037)</f>
        <v/>
      </c>
      <c r="B2035" s="6" t="str">
        <f>IF(社員情報入力シート!G2037="","",社員情報入力シート!G2037)</f>
        <v/>
      </c>
      <c r="C2035" s="5"/>
      <c r="D2035" s="5"/>
      <c r="E2035" s="5" t="str">
        <f>IF(社員情報入力シート!Q2037="","",社員情報入力シート!Q2037)</f>
        <v/>
      </c>
      <c r="F2035" s="5" t="str">
        <f>IF(社員情報入力シート!R2037="","",社員情報入力シート!R2037)</f>
        <v/>
      </c>
      <c r="G2035" s="5" t="str">
        <f>IF(社員情報入力シート!S2037="","",社員情報入力シート!S2037)</f>
        <v/>
      </c>
      <c r="H2035" s="5" t="str">
        <f>IF(社員情報入力シート!T2037="","",社員情報入力シート!T2037)</f>
        <v/>
      </c>
      <c r="I2035" s="5" t="str">
        <f>IF(社員情報入力シート!U2037="","",社員情報入力シート!U2037)</f>
        <v/>
      </c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</row>
    <row r="2036" spans="1:47" ht="15" customHeight="1">
      <c r="A2036" s="5" t="str">
        <f>IF(社員情報入力シート!B2038="","",社員情報入力シート!B2038)</f>
        <v/>
      </c>
      <c r="B2036" s="6" t="str">
        <f>IF(社員情報入力シート!G2038="","",社員情報入力シート!G2038)</f>
        <v/>
      </c>
      <c r="C2036" s="5"/>
      <c r="D2036" s="5"/>
      <c r="E2036" s="5" t="str">
        <f>IF(社員情報入力シート!Q2038="","",社員情報入力シート!Q2038)</f>
        <v/>
      </c>
      <c r="F2036" s="5" t="str">
        <f>IF(社員情報入力シート!R2038="","",社員情報入力シート!R2038)</f>
        <v/>
      </c>
      <c r="G2036" s="5" t="str">
        <f>IF(社員情報入力シート!S2038="","",社員情報入力シート!S2038)</f>
        <v/>
      </c>
      <c r="H2036" s="5" t="str">
        <f>IF(社員情報入力シート!T2038="","",社員情報入力シート!T2038)</f>
        <v/>
      </c>
      <c r="I2036" s="5" t="str">
        <f>IF(社員情報入力シート!U2038="","",社員情報入力シート!U2038)</f>
        <v/>
      </c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</row>
    <row r="2037" spans="1:47" ht="15" customHeight="1">
      <c r="A2037" s="5" t="str">
        <f>IF(社員情報入力シート!B2039="","",社員情報入力シート!B2039)</f>
        <v/>
      </c>
      <c r="B2037" s="6" t="str">
        <f>IF(社員情報入力シート!G2039="","",社員情報入力シート!G2039)</f>
        <v/>
      </c>
      <c r="C2037" s="5"/>
      <c r="D2037" s="5"/>
      <c r="E2037" s="5" t="str">
        <f>IF(社員情報入力シート!Q2039="","",社員情報入力シート!Q2039)</f>
        <v/>
      </c>
      <c r="F2037" s="5" t="str">
        <f>IF(社員情報入力シート!R2039="","",社員情報入力シート!R2039)</f>
        <v/>
      </c>
      <c r="G2037" s="5" t="str">
        <f>IF(社員情報入力シート!S2039="","",社員情報入力シート!S2039)</f>
        <v/>
      </c>
      <c r="H2037" s="5" t="str">
        <f>IF(社員情報入力シート!T2039="","",社員情報入力シート!T2039)</f>
        <v/>
      </c>
      <c r="I2037" s="5" t="str">
        <f>IF(社員情報入力シート!U2039="","",社員情報入力シート!U2039)</f>
        <v/>
      </c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</row>
    <row r="2038" spans="1:47" ht="15" customHeight="1">
      <c r="A2038" s="5" t="str">
        <f>IF(社員情報入力シート!B2040="","",社員情報入力シート!B2040)</f>
        <v/>
      </c>
      <c r="B2038" s="6" t="str">
        <f>IF(社員情報入力シート!G2040="","",社員情報入力シート!G2040)</f>
        <v/>
      </c>
      <c r="C2038" s="5"/>
      <c r="D2038" s="5"/>
      <c r="E2038" s="5" t="str">
        <f>IF(社員情報入力シート!Q2040="","",社員情報入力シート!Q2040)</f>
        <v/>
      </c>
      <c r="F2038" s="5" t="str">
        <f>IF(社員情報入力シート!R2040="","",社員情報入力シート!R2040)</f>
        <v/>
      </c>
      <c r="G2038" s="5" t="str">
        <f>IF(社員情報入力シート!S2040="","",社員情報入力シート!S2040)</f>
        <v/>
      </c>
      <c r="H2038" s="5" t="str">
        <f>IF(社員情報入力シート!T2040="","",社員情報入力シート!T2040)</f>
        <v/>
      </c>
      <c r="I2038" s="5" t="str">
        <f>IF(社員情報入力シート!U2040="","",社員情報入力シート!U2040)</f>
        <v/>
      </c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</row>
    <row r="2039" spans="1:47" ht="15" customHeight="1">
      <c r="A2039" s="5" t="str">
        <f>IF(社員情報入力シート!B2041="","",社員情報入力シート!B2041)</f>
        <v/>
      </c>
      <c r="B2039" s="6" t="str">
        <f>IF(社員情報入力シート!G2041="","",社員情報入力シート!G2041)</f>
        <v/>
      </c>
      <c r="C2039" s="5"/>
      <c r="D2039" s="5"/>
      <c r="E2039" s="5" t="str">
        <f>IF(社員情報入力シート!Q2041="","",社員情報入力シート!Q2041)</f>
        <v/>
      </c>
      <c r="F2039" s="5" t="str">
        <f>IF(社員情報入力シート!R2041="","",社員情報入力シート!R2041)</f>
        <v/>
      </c>
      <c r="G2039" s="5" t="str">
        <f>IF(社員情報入力シート!S2041="","",社員情報入力シート!S2041)</f>
        <v/>
      </c>
      <c r="H2039" s="5" t="str">
        <f>IF(社員情報入力シート!T2041="","",社員情報入力シート!T2041)</f>
        <v/>
      </c>
      <c r="I2039" s="5" t="str">
        <f>IF(社員情報入力シート!U2041="","",社員情報入力シート!U2041)</f>
        <v/>
      </c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</row>
    <row r="2040" spans="1:47" ht="15" customHeight="1">
      <c r="A2040" s="5" t="str">
        <f>IF(社員情報入力シート!B2042="","",社員情報入力シート!B2042)</f>
        <v/>
      </c>
      <c r="B2040" s="6" t="str">
        <f>IF(社員情報入力シート!G2042="","",社員情報入力シート!G2042)</f>
        <v/>
      </c>
      <c r="C2040" s="5"/>
      <c r="D2040" s="5"/>
      <c r="E2040" s="5" t="str">
        <f>IF(社員情報入力シート!Q2042="","",社員情報入力シート!Q2042)</f>
        <v/>
      </c>
      <c r="F2040" s="5" t="str">
        <f>IF(社員情報入力シート!R2042="","",社員情報入力シート!R2042)</f>
        <v/>
      </c>
      <c r="G2040" s="5" t="str">
        <f>IF(社員情報入力シート!S2042="","",社員情報入力シート!S2042)</f>
        <v/>
      </c>
      <c r="H2040" s="5" t="str">
        <f>IF(社員情報入力シート!T2042="","",社員情報入力シート!T2042)</f>
        <v/>
      </c>
      <c r="I2040" s="5" t="str">
        <f>IF(社員情報入力シート!U2042="","",社員情報入力シート!U2042)</f>
        <v/>
      </c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</row>
    <row r="2041" spans="1:47" ht="15" customHeight="1">
      <c r="A2041" s="5" t="str">
        <f>IF(社員情報入力シート!B2043="","",社員情報入力シート!B2043)</f>
        <v/>
      </c>
      <c r="B2041" s="6" t="str">
        <f>IF(社員情報入力シート!G2043="","",社員情報入力シート!G2043)</f>
        <v/>
      </c>
      <c r="C2041" s="5"/>
      <c r="D2041" s="5"/>
      <c r="E2041" s="5" t="str">
        <f>IF(社員情報入力シート!Q2043="","",社員情報入力シート!Q2043)</f>
        <v/>
      </c>
      <c r="F2041" s="5" t="str">
        <f>IF(社員情報入力シート!R2043="","",社員情報入力シート!R2043)</f>
        <v/>
      </c>
      <c r="G2041" s="5" t="str">
        <f>IF(社員情報入力シート!S2043="","",社員情報入力シート!S2043)</f>
        <v/>
      </c>
      <c r="H2041" s="5" t="str">
        <f>IF(社員情報入力シート!T2043="","",社員情報入力シート!T2043)</f>
        <v/>
      </c>
      <c r="I2041" s="5" t="str">
        <f>IF(社員情報入力シート!U2043="","",社員情報入力シート!U2043)</f>
        <v/>
      </c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</row>
    <row r="2042" spans="1:47" ht="15" customHeight="1">
      <c r="A2042" s="5" t="str">
        <f>IF(社員情報入力シート!B2044="","",社員情報入力シート!B2044)</f>
        <v/>
      </c>
      <c r="B2042" s="6" t="str">
        <f>IF(社員情報入力シート!G2044="","",社員情報入力シート!G2044)</f>
        <v/>
      </c>
      <c r="C2042" s="5"/>
      <c r="D2042" s="5"/>
      <c r="E2042" s="5" t="str">
        <f>IF(社員情報入力シート!Q2044="","",社員情報入力シート!Q2044)</f>
        <v/>
      </c>
      <c r="F2042" s="5" t="str">
        <f>IF(社員情報入力シート!R2044="","",社員情報入力シート!R2044)</f>
        <v/>
      </c>
      <c r="G2042" s="5" t="str">
        <f>IF(社員情報入力シート!S2044="","",社員情報入力シート!S2044)</f>
        <v/>
      </c>
      <c r="H2042" s="5" t="str">
        <f>IF(社員情報入力シート!T2044="","",社員情報入力シート!T2044)</f>
        <v/>
      </c>
      <c r="I2042" s="5" t="str">
        <f>IF(社員情報入力シート!U2044="","",社員情報入力シート!U2044)</f>
        <v/>
      </c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</row>
    <row r="2043" spans="1:47" ht="15" customHeight="1">
      <c r="A2043" s="5" t="str">
        <f>IF(社員情報入力シート!B2045="","",社員情報入力シート!B2045)</f>
        <v/>
      </c>
      <c r="B2043" s="6" t="str">
        <f>IF(社員情報入力シート!G2045="","",社員情報入力シート!G2045)</f>
        <v/>
      </c>
      <c r="C2043" s="5"/>
      <c r="D2043" s="5"/>
      <c r="E2043" s="5" t="str">
        <f>IF(社員情報入力シート!Q2045="","",社員情報入力シート!Q2045)</f>
        <v/>
      </c>
      <c r="F2043" s="5" t="str">
        <f>IF(社員情報入力シート!R2045="","",社員情報入力シート!R2045)</f>
        <v/>
      </c>
      <c r="G2043" s="5" t="str">
        <f>IF(社員情報入力シート!S2045="","",社員情報入力シート!S2045)</f>
        <v/>
      </c>
      <c r="H2043" s="5" t="str">
        <f>IF(社員情報入力シート!T2045="","",社員情報入力シート!T2045)</f>
        <v/>
      </c>
      <c r="I2043" s="5" t="str">
        <f>IF(社員情報入力シート!U2045="","",社員情報入力シート!U2045)</f>
        <v/>
      </c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</row>
    <row r="2044" spans="1:47" ht="15" customHeight="1">
      <c r="A2044" s="5" t="str">
        <f>IF(社員情報入力シート!B2046="","",社員情報入力シート!B2046)</f>
        <v/>
      </c>
      <c r="B2044" s="6" t="str">
        <f>IF(社員情報入力シート!G2046="","",社員情報入力シート!G2046)</f>
        <v/>
      </c>
      <c r="C2044" s="5"/>
      <c r="D2044" s="5"/>
      <c r="E2044" s="5" t="str">
        <f>IF(社員情報入力シート!Q2046="","",社員情報入力シート!Q2046)</f>
        <v/>
      </c>
      <c r="F2044" s="5" t="str">
        <f>IF(社員情報入力シート!R2046="","",社員情報入力シート!R2046)</f>
        <v/>
      </c>
      <c r="G2044" s="5" t="str">
        <f>IF(社員情報入力シート!S2046="","",社員情報入力シート!S2046)</f>
        <v/>
      </c>
      <c r="H2044" s="5" t="str">
        <f>IF(社員情報入力シート!T2046="","",社員情報入力シート!T2046)</f>
        <v/>
      </c>
      <c r="I2044" s="5" t="str">
        <f>IF(社員情報入力シート!U2046="","",社員情報入力シート!U2046)</f>
        <v/>
      </c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</row>
    <row r="2045" spans="1:47" ht="15" customHeight="1">
      <c r="A2045" s="5" t="str">
        <f>IF(社員情報入力シート!B2047="","",社員情報入力シート!B2047)</f>
        <v/>
      </c>
      <c r="B2045" s="6" t="str">
        <f>IF(社員情報入力シート!G2047="","",社員情報入力シート!G2047)</f>
        <v/>
      </c>
      <c r="C2045" s="5"/>
      <c r="D2045" s="5"/>
      <c r="E2045" s="5" t="str">
        <f>IF(社員情報入力シート!Q2047="","",社員情報入力シート!Q2047)</f>
        <v/>
      </c>
      <c r="F2045" s="5" t="str">
        <f>IF(社員情報入力シート!R2047="","",社員情報入力シート!R2047)</f>
        <v/>
      </c>
      <c r="G2045" s="5" t="str">
        <f>IF(社員情報入力シート!S2047="","",社員情報入力シート!S2047)</f>
        <v/>
      </c>
      <c r="H2045" s="5" t="str">
        <f>IF(社員情報入力シート!T2047="","",社員情報入力シート!T2047)</f>
        <v/>
      </c>
      <c r="I2045" s="5" t="str">
        <f>IF(社員情報入力シート!U2047="","",社員情報入力シート!U2047)</f>
        <v/>
      </c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</row>
    <row r="2046" spans="1:47" ht="15" customHeight="1">
      <c r="A2046" s="5" t="str">
        <f>IF(社員情報入力シート!B2048="","",社員情報入力シート!B2048)</f>
        <v/>
      </c>
      <c r="B2046" s="6" t="str">
        <f>IF(社員情報入力シート!G2048="","",社員情報入力シート!G2048)</f>
        <v/>
      </c>
      <c r="C2046" s="5"/>
      <c r="D2046" s="5"/>
      <c r="E2046" s="5" t="str">
        <f>IF(社員情報入力シート!Q2048="","",社員情報入力シート!Q2048)</f>
        <v/>
      </c>
      <c r="F2046" s="5" t="str">
        <f>IF(社員情報入力シート!R2048="","",社員情報入力シート!R2048)</f>
        <v/>
      </c>
      <c r="G2046" s="5" t="str">
        <f>IF(社員情報入力シート!S2048="","",社員情報入力シート!S2048)</f>
        <v/>
      </c>
      <c r="H2046" s="5" t="str">
        <f>IF(社員情報入力シート!T2048="","",社員情報入力シート!T2048)</f>
        <v/>
      </c>
      <c r="I2046" s="5" t="str">
        <f>IF(社員情報入力シート!U2048="","",社員情報入力シート!U2048)</f>
        <v/>
      </c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</row>
    <row r="2047" spans="1:47" ht="15" customHeight="1">
      <c r="A2047" s="5" t="str">
        <f>IF(社員情報入力シート!B2049="","",社員情報入力シート!B2049)</f>
        <v/>
      </c>
      <c r="B2047" s="6" t="str">
        <f>IF(社員情報入力シート!G2049="","",社員情報入力シート!G2049)</f>
        <v/>
      </c>
      <c r="C2047" s="5"/>
      <c r="D2047" s="5"/>
      <c r="E2047" s="5" t="str">
        <f>IF(社員情報入力シート!Q2049="","",社員情報入力シート!Q2049)</f>
        <v/>
      </c>
      <c r="F2047" s="5" t="str">
        <f>IF(社員情報入力シート!R2049="","",社員情報入力シート!R2049)</f>
        <v/>
      </c>
      <c r="G2047" s="5" t="str">
        <f>IF(社員情報入力シート!S2049="","",社員情報入力シート!S2049)</f>
        <v/>
      </c>
      <c r="H2047" s="5" t="str">
        <f>IF(社員情報入力シート!T2049="","",社員情報入力シート!T2049)</f>
        <v/>
      </c>
      <c r="I2047" s="5" t="str">
        <f>IF(社員情報入力シート!U2049="","",社員情報入力シート!U2049)</f>
        <v/>
      </c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</row>
    <row r="2048" spans="1:47" ht="15" customHeight="1">
      <c r="A2048" s="5" t="str">
        <f>IF(社員情報入力シート!B2050="","",社員情報入力シート!B2050)</f>
        <v/>
      </c>
      <c r="B2048" s="6" t="str">
        <f>IF(社員情報入力シート!G2050="","",社員情報入力シート!G2050)</f>
        <v/>
      </c>
      <c r="C2048" s="5"/>
      <c r="D2048" s="5"/>
      <c r="E2048" s="5" t="str">
        <f>IF(社員情報入力シート!Q2050="","",社員情報入力シート!Q2050)</f>
        <v/>
      </c>
      <c r="F2048" s="5" t="str">
        <f>IF(社員情報入力シート!R2050="","",社員情報入力シート!R2050)</f>
        <v/>
      </c>
      <c r="G2048" s="5" t="str">
        <f>IF(社員情報入力シート!S2050="","",社員情報入力シート!S2050)</f>
        <v/>
      </c>
      <c r="H2048" s="5" t="str">
        <f>IF(社員情報入力シート!T2050="","",社員情報入力シート!T2050)</f>
        <v/>
      </c>
      <c r="I2048" s="5" t="str">
        <f>IF(社員情報入力シート!U2050="","",社員情報入力シート!U2050)</f>
        <v/>
      </c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</row>
    <row r="2049" spans="1:47" ht="15" customHeight="1">
      <c r="A2049" s="5" t="str">
        <f>IF(社員情報入力シート!B2051="","",社員情報入力シート!B2051)</f>
        <v/>
      </c>
      <c r="B2049" s="6" t="str">
        <f>IF(社員情報入力シート!G2051="","",社員情報入力シート!G2051)</f>
        <v/>
      </c>
      <c r="C2049" s="5"/>
      <c r="D2049" s="5"/>
      <c r="E2049" s="5" t="str">
        <f>IF(社員情報入力シート!Q2051="","",社員情報入力シート!Q2051)</f>
        <v/>
      </c>
      <c r="F2049" s="5" t="str">
        <f>IF(社員情報入力シート!R2051="","",社員情報入力シート!R2051)</f>
        <v/>
      </c>
      <c r="G2049" s="5" t="str">
        <f>IF(社員情報入力シート!S2051="","",社員情報入力シート!S2051)</f>
        <v/>
      </c>
      <c r="H2049" s="5" t="str">
        <f>IF(社員情報入力シート!T2051="","",社員情報入力シート!T2051)</f>
        <v/>
      </c>
      <c r="I2049" s="5" t="str">
        <f>IF(社員情報入力シート!U2051="","",社員情報入力シート!U2051)</f>
        <v/>
      </c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</row>
    <row r="2050" spans="1:47" ht="15" customHeight="1">
      <c r="A2050" s="5" t="str">
        <f>IF(社員情報入力シート!B2052="","",社員情報入力シート!B2052)</f>
        <v/>
      </c>
      <c r="B2050" s="6" t="str">
        <f>IF(社員情報入力シート!G2052="","",社員情報入力シート!G2052)</f>
        <v/>
      </c>
      <c r="C2050" s="5"/>
      <c r="D2050" s="5"/>
      <c r="E2050" s="5" t="str">
        <f>IF(社員情報入力シート!Q2052="","",社員情報入力シート!Q2052)</f>
        <v/>
      </c>
      <c r="F2050" s="5" t="str">
        <f>IF(社員情報入力シート!R2052="","",社員情報入力シート!R2052)</f>
        <v/>
      </c>
      <c r="G2050" s="5" t="str">
        <f>IF(社員情報入力シート!S2052="","",社員情報入力シート!S2052)</f>
        <v/>
      </c>
      <c r="H2050" s="5" t="str">
        <f>IF(社員情報入力シート!T2052="","",社員情報入力シート!T2052)</f>
        <v/>
      </c>
      <c r="I2050" s="5" t="str">
        <f>IF(社員情報入力シート!U2052="","",社員情報入力シート!U2052)</f>
        <v/>
      </c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</row>
    <row r="2051" spans="1:47" ht="15" customHeight="1">
      <c r="A2051" s="5" t="str">
        <f>IF(社員情報入力シート!B2053="","",社員情報入力シート!B2053)</f>
        <v/>
      </c>
      <c r="B2051" s="6" t="str">
        <f>IF(社員情報入力シート!G2053="","",社員情報入力シート!G2053)</f>
        <v/>
      </c>
      <c r="C2051" s="5"/>
      <c r="D2051" s="5"/>
      <c r="E2051" s="5" t="str">
        <f>IF(社員情報入力シート!Q2053="","",社員情報入力シート!Q2053)</f>
        <v/>
      </c>
      <c r="F2051" s="5" t="str">
        <f>IF(社員情報入力シート!R2053="","",社員情報入力シート!R2053)</f>
        <v/>
      </c>
      <c r="G2051" s="5" t="str">
        <f>IF(社員情報入力シート!S2053="","",社員情報入力シート!S2053)</f>
        <v/>
      </c>
      <c r="H2051" s="5" t="str">
        <f>IF(社員情報入力シート!T2053="","",社員情報入力シート!T2053)</f>
        <v/>
      </c>
      <c r="I2051" s="5" t="str">
        <f>IF(社員情報入力シート!U2053="","",社員情報入力シート!U2053)</f>
        <v/>
      </c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</row>
    <row r="2052" spans="1:47" ht="15" customHeight="1">
      <c r="A2052" s="5" t="str">
        <f>IF(社員情報入力シート!B2054="","",社員情報入力シート!B2054)</f>
        <v/>
      </c>
      <c r="B2052" s="6" t="str">
        <f>IF(社員情報入力シート!G2054="","",社員情報入力シート!G2054)</f>
        <v/>
      </c>
      <c r="C2052" s="5"/>
      <c r="D2052" s="5"/>
      <c r="E2052" s="5" t="str">
        <f>IF(社員情報入力シート!Q2054="","",社員情報入力シート!Q2054)</f>
        <v/>
      </c>
      <c r="F2052" s="5" t="str">
        <f>IF(社員情報入力シート!R2054="","",社員情報入力シート!R2054)</f>
        <v/>
      </c>
      <c r="G2052" s="5" t="str">
        <f>IF(社員情報入力シート!S2054="","",社員情報入力シート!S2054)</f>
        <v/>
      </c>
      <c r="H2052" s="5" t="str">
        <f>IF(社員情報入力シート!T2054="","",社員情報入力シート!T2054)</f>
        <v/>
      </c>
      <c r="I2052" s="5" t="str">
        <f>IF(社員情報入力シート!U2054="","",社員情報入力シート!U2054)</f>
        <v/>
      </c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</row>
    <row r="2053" spans="1:47" ht="15" customHeight="1">
      <c r="A2053" s="5" t="str">
        <f>IF(社員情報入力シート!B2055="","",社員情報入力シート!B2055)</f>
        <v/>
      </c>
      <c r="B2053" s="6" t="str">
        <f>IF(社員情報入力シート!G2055="","",社員情報入力シート!G2055)</f>
        <v/>
      </c>
      <c r="C2053" s="5"/>
      <c r="D2053" s="5"/>
      <c r="E2053" s="5" t="str">
        <f>IF(社員情報入力シート!Q2055="","",社員情報入力シート!Q2055)</f>
        <v/>
      </c>
      <c r="F2053" s="5" t="str">
        <f>IF(社員情報入力シート!R2055="","",社員情報入力シート!R2055)</f>
        <v/>
      </c>
      <c r="G2053" s="5" t="str">
        <f>IF(社員情報入力シート!S2055="","",社員情報入力シート!S2055)</f>
        <v/>
      </c>
      <c r="H2053" s="5" t="str">
        <f>IF(社員情報入力シート!T2055="","",社員情報入力シート!T2055)</f>
        <v/>
      </c>
      <c r="I2053" s="5" t="str">
        <f>IF(社員情報入力シート!U2055="","",社員情報入力シート!U2055)</f>
        <v/>
      </c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</row>
    <row r="2054" spans="1:47" ht="15" customHeight="1">
      <c r="A2054" s="5" t="str">
        <f>IF(社員情報入力シート!B2056="","",社員情報入力シート!B2056)</f>
        <v/>
      </c>
      <c r="B2054" s="6" t="str">
        <f>IF(社員情報入力シート!G2056="","",社員情報入力シート!G2056)</f>
        <v/>
      </c>
      <c r="C2054" s="5"/>
      <c r="D2054" s="5"/>
      <c r="E2054" s="5" t="str">
        <f>IF(社員情報入力シート!Q2056="","",社員情報入力シート!Q2056)</f>
        <v/>
      </c>
      <c r="F2054" s="5" t="str">
        <f>IF(社員情報入力シート!R2056="","",社員情報入力シート!R2056)</f>
        <v/>
      </c>
      <c r="G2054" s="5" t="str">
        <f>IF(社員情報入力シート!S2056="","",社員情報入力シート!S2056)</f>
        <v/>
      </c>
      <c r="H2054" s="5" t="str">
        <f>IF(社員情報入力シート!T2056="","",社員情報入力シート!T2056)</f>
        <v/>
      </c>
      <c r="I2054" s="5" t="str">
        <f>IF(社員情報入力シート!U2056="","",社員情報入力シート!U2056)</f>
        <v/>
      </c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</row>
    <row r="2055" spans="1:47" ht="15" customHeight="1">
      <c r="A2055" s="5" t="str">
        <f>IF(社員情報入力シート!B2057="","",社員情報入力シート!B2057)</f>
        <v/>
      </c>
      <c r="B2055" s="6" t="str">
        <f>IF(社員情報入力シート!G2057="","",社員情報入力シート!G2057)</f>
        <v/>
      </c>
      <c r="C2055" s="5"/>
      <c r="D2055" s="5"/>
      <c r="E2055" s="5" t="str">
        <f>IF(社員情報入力シート!Q2057="","",社員情報入力シート!Q2057)</f>
        <v/>
      </c>
      <c r="F2055" s="5" t="str">
        <f>IF(社員情報入力シート!R2057="","",社員情報入力シート!R2057)</f>
        <v/>
      </c>
      <c r="G2055" s="5" t="str">
        <f>IF(社員情報入力シート!S2057="","",社員情報入力シート!S2057)</f>
        <v/>
      </c>
      <c r="H2055" s="5" t="str">
        <f>IF(社員情報入力シート!T2057="","",社員情報入力シート!T2057)</f>
        <v/>
      </c>
      <c r="I2055" s="5" t="str">
        <f>IF(社員情報入力シート!U2057="","",社員情報入力シート!U2057)</f>
        <v/>
      </c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</row>
    <row r="2056" spans="1:47" ht="15" customHeight="1">
      <c r="A2056" s="5" t="str">
        <f>IF(社員情報入力シート!B2058="","",社員情報入力シート!B2058)</f>
        <v/>
      </c>
      <c r="B2056" s="6" t="str">
        <f>IF(社員情報入力シート!G2058="","",社員情報入力シート!G2058)</f>
        <v/>
      </c>
      <c r="C2056" s="5"/>
      <c r="D2056" s="5"/>
      <c r="E2056" s="5" t="str">
        <f>IF(社員情報入力シート!Q2058="","",社員情報入力シート!Q2058)</f>
        <v/>
      </c>
      <c r="F2056" s="5" t="str">
        <f>IF(社員情報入力シート!R2058="","",社員情報入力シート!R2058)</f>
        <v/>
      </c>
      <c r="G2056" s="5" t="str">
        <f>IF(社員情報入力シート!S2058="","",社員情報入力シート!S2058)</f>
        <v/>
      </c>
      <c r="H2056" s="5" t="str">
        <f>IF(社員情報入力シート!T2058="","",社員情報入力シート!T2058)</f>
        <v/>
      </c>
      <c r="I2056" s="5" t="str">
        <f>IF(社員情報入力シート!U2058="","",社員情報入力シート!U2058)</f>
        <v/>
      </c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</row>
    <row r="2057" spans="1:47" ht="15" customHeight="1">
      <c r="A2057" s="5" t="str">
        <f>IF(社員情報入力シート!B2059="","",社員情報入力シート!B2059)</f>
        <v/>
      </c>
      <c r="B2057" s="6" t="str">
        <f>IF(社員情報入力シート!G2059="","",社員情報入力シート!G2059)</f>
        <v/>
      </c>
      <c r="C2057" s="5"/>
      <c r="D2057" s="5"/>
      <c r="E2057" s="5" t="str">
        <f>IF(社員情報入力シート!Q2059="","",社員情報入力シート!Q2059)</f>
        <v/>
      </c>
      <c r="F2057" s="5" t="str">
        <f>IF(社員情報入力シート!R2059="","",社員情報入力シート!R2059)</f>
        <v/>
      </c>
      <c r="G2057" s="5" t="str">
        <f>IF(社員情報入力シート!S2059="","",社員情報入力シート!S2059)</f>
        <v/>
      </c>
      <c r="H2057" s="5" t="str">
        <f>IF(社員情報入力シート!T2059="","",社員情報入力シート!T2059)</f>
        <v/>
      </c>
      <c r="I2057" s="5" t="str">
        <f>IF(社員情報入力シート!U2059="","",社員情報入力シート!U2059)</f>
        <v/>
      </c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</row>
    <row r="2058" spans="1:47" ht="15" customHeight="1">
      <c r="A2058" s="5" t="str">
        <f>IF(社員情報入力シート!B2060="","",社員情報入力シート!B2060)</f>
        <v/>
      </c>
      <c r="B2058" s="6" t="str">
        <f>IF(社員情報入力シート!G2060="","",社員情報入力シート!G2060)</f>
        <v/>
      </c>
      <c r="C2058" s="5"/>
      <c r="D2058" s="5"/>
      <c r="E2058" s="5" t="str">
        <f>IF(社員情報入力シート!Q2060="","",社員情報入力シート!Q2060)</f>
        <v/>
      </c>
      <c r="F2058" s="5" t="str">
        <f>IF(社員情報入力シート!R2060="","",社員情報入力シート!R2060)</f>
        <v/>
      </c>
      <c r="G2058" s="5" t="str">
        <f>IF(社員情報入力シート!S2060="","",社員情報入力シート!S2060)</f>
        <v/>
      </c>
      <c r="H2058" s="5" t="str">
        <f>IF(社員情報入力シート!T2060="","",社員情報入力シート!T2060)</f>
        <v/>
      </c>
      <c r="I2058" s="5" t="str">
        <f>IF(社員情報入力シート!U2060="","",社員情報入力シート!U2060)</f>
        <v/>
      </c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</row>
    <row r="2059" spans="1:47" ht="15" customHeight="1">
      <c r="A2059" s="5" t="str">
        <f>IF(社員情報入力シート!B2061="","",社員情報入力シート!B2061)</f>
        <v/>
      </c>
      <c r="B2059" s="6" t="str">
        <f>IF(社員情報入力シート!G2061="","",社員情報入力シート!G2061)</f>
        <v/>
      </c>
      <c r="C2059" s="5"/>
      <c r="D2059" s="5"/>
      <c r="E2059" s="5" t="str">
        <f>IF(社員情報入力シート!Q2061="","",社員情報入力シート!Q2061)</f>
        <v/>
      </c>
      <c r="F2059" s="5" t="str">
        <f>IF(社員情報入力シート!R2061="","",社員情報入力シート!R2061)</f>
        <v/>
      </c>
      <c r="G2059" s="5" t="str">
        <f>IF(社員情報入力シート!S2061="","",社員情報入力シート!S2061)</f>
        <v/>
      </c>
      <c r="H2059" s="5" t="str">
        <f>IF(社員情報入力シート!T2061="","",社員情報入力シート!T2061)</f>
        <v/>
      </c>
      <c r="I2059" s="5" t="str">
        <f>IF(社員情報入力シート!U2061="","",社員情報入力シート!U2061)</f>
        <v/>
      </c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</row>
    <row r="2060" spans="1:47" ht="15" customHeight="1">
      <c r="A2060" s="5" t="str">
        <f>IF(社員情報入力シート!B2062="","",社員情報入力シート!B2062)</f>
        <v/>
      </c>
      <c r="B2060" s="6" t="str">
        <f>IF(社員情報入力シート!G2062="","",社員情報入力シート!G2062)</f>
        <v/>
      </c>
      <c r="C2060" s="5"/>
      <c r="D2060" s="5"/>
      <c r="E2060" s="5" t="str">
        <f>IF(社員情報入力シート!Q2062="","",社員情報入力シート!Q2062)</f>
        <v/>
      </c>
      <c r="F2060" s="5" t="str">
        <f>IF(社員情報入力シート!R2062="","",社員情報入力シート!R2062)</f>
        <v/>
      </c>
      <c r="G2060" s="5" t="str">
        <f>IF(社員情報入力シート!S2062="","",社員情報入力シート!S2062)</f>
        <v/>
      </c>
      <c r="H2060" s="5" t="str">
        <f>IF(社員情報入力シート!T2062="","",社員情報入力シート!T2062)</f>
        <v/>
      </c>
      <c r="I2060" s="5" t="str">
        <f>IF(社員情報入力シート!U2062="","",社員情報入力シート!U2062)</f>
        <v/>
      </c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</row>
    <row r="2061" spans="1:47" ht="15" customHeight="1">
      <c r="A2061" s="5" t="str">
        <f>IF(社員情報入力シート!B2063="","",社員情報入力シート!B2063)</f>
        <v/>
      </c>
      <c r="B2061" s="6" t="str">
        <f>IF(社員情報入力シート!G2063="","",社員情報入力シート!G2063)</f>
        <v/>
      </c>
      <c r="C2061" s="5"/>
      <c r="D2061" s="5"/>
      <c r="E2061" s="5" t="str">
        <f>IF(社員情報入力シート!Q2063="","",社員情報入力シート!Q2063)</f>
        <v/>
      </c>
      <c r="F2061" s="5" t="str">
        <f>IF(社員情報入力シート!R2063="","",社員情報入力シート!R2063)</f>
        <v/>
      </c>
      <c r="G2061" s="5" t="str">
        <f>IF(社員情報入力シート!S2063="","",社員情報入力シート!S2063)</f>
        <v/>
      </c>
      <c r="H2061" s="5" t="str">
        <f>IF(社員情報入力シート!T2063="","",社員情報入力シート!T2063)</f>
        <v/>
      </c>
      <c r="I2061" s="5" t="str">
        <f>IF(社員情報入力シート!U2063="","",社員情報入力シート!U2063)</f>
        <v/>
      </c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</row>
    <row r="2062" spans="1:47" ht="15" customHeight="1">
      <c r="A2062" s="5" t="str">
        <f>IF(社員情報入力シート!B2064="","",社員情報入力シート!B2064)</f>
        <v/>
      </c>
      <c r="B2062" s="6" t="str">
        <f>IF(社員情報入力シート!G2064="","",社員情報入力シート!G2064)</f>
        <v/>
      </c>
      <c r="C2062" s="5"/>
      <c r="D2062" s="5"/>
      <c r="E2062" s="5" t="str">
        <f>IF(社員情報入力シート!Q2064="","",社員情報入力シート!Q2064)</f>
        <v/>
      </c>
      <c r="F2062" s="5" t="str">
        <f>IF(社員情報入力シート!R2064="","",社員情報入力シート!R2064)</f>
        <v/>
      </c>
      <c r="G2062" s="5" t="str">
        <f>IF(社員情報入力シート!S2064="","",社員情報入力シート!S2064)</f>
        <v/>
      </c>
      <c r="H2062" s="5" t="str">
        <f>IF(社員情報入力シート!T2064="","",社員情報入力シート!T2064)</f>
        <v/>
      </c>
      <c r="I2062" s="5" t="str">
        <f>IF(社員情報入力シート!U2064="","",社員情報入力シート!U2064)</f>
        <v/>
      </c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</row>
    <row r="2063" spans="1:47" ht="15" customHeight="1">
      <c r="A2063" s="5" t="str">
        <f>IF(社員情報入力シート!B2065="","",社員情報入力シート!B2065)</f>
        <v/>
      </c>
      <c r="B2063" s="6" t="str">
        <f>IF(社員情報入力シート!G2065="","",社員情報入力シート!G2065)</f>
        <v/>
      </c>
      <c r="C2063" s="5"/>
      <c r="D2063" s="5"/>
      <c r="E2063" s="5" t="str">
        <f>IF(社員情報入力シート!Q2065="","",社員情報入力シート!Q2065)</f>
        <v/>
      </c>
      <c r="F2063" s="5" t="str">
        <f>IF(社員情報入力シート!R2065="","",社員情報入力シート!R2065)</f>
        <v/>
      </c>
      <c r="G2063" s="5" t="str">
        <f>IF(社員情報入力シート!S2065="","",社員情報入力シート!S2065)</f>
        <v/>
      </c>
      <c r="H2063" s="5" t="str">
        <f>IF(社員情報入力シート!T2065="","",社員情報入力シート!T2065)</f>
        <v/>
      </c>
      <c r="I2063" s="5" t="str">
        <f>IF(社員情報入力シート!U2065="","",社員情報入力シート!U2065)</f>
        <v/>
      </c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</row>
    <row r="2064" spans="1:47" ht="15" customHeight="1">
      <c r="A2064" s="5" t="str">
        <f>IF(社員情報入力シート!B2066="","",社員情報入力シート!B2066)</f>
        <v/>
      </c>
      <c r="B2064" s="6" t="str">
        <f>IF(社員情報入力シート!G2066="","",社員情報入力シート!G2066)</f>
        <v/>
      </c>
      <c r="C2064" s="5"/>
      <c r="D2064" s="5"/>
      <c r="E2064" s="5" t="str">
        <f>IF(社員情報入力シート!Q2066="","",社員情報入力シート!Q2066)</f>
        <v/>
      </c>
      <c r="F2064" s="5" t="str">
        <f>IF(社員情報入力シート!R2066="","",社員情報入力シート!R2066)</f>
        <v/>
      </c>
      <c r="G2064" s="5" t="str">
        <f>IF(社員情報入力シート!S2066="","",社員情報入力シート!S2066)</f>
        <v/>
      </c>
      <c r="H2064" s="5" t="str">
        <f>IF(社員情報入力シート!T2066="","",社員情報入力シート!T2066)</f>
        <v/>
      </c>
      <c r="I2064" s="5" t="str">
        <f>IF(社員情報入力シート!U2066="","",社員情報入力シート!U2066)</f>
        <v/>
      </c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</row>
    <row r="2065" spans="1:47" ht="15" customHeight="1">
      <c r="A2065" s="5" t="str">
        <f>IF(社員情報入力シート!B2067="","",社員情報入力シート!B2067)</f>
        <v/>
      </c>
      <c r="B2065" s="6" t="str">
        <f>IF(社員情報入力シート!G2067="","",社員情報入力シート!G2067)</f>
        <v/>
      </c>
      <c r="C2065" s="5"/>
      <c r="D2065" s="5"/>
      <c r="E2065" s="5" t="str">
        <f>IF(社員情報入力シート!Q2067="","",社員情報入力シート!Q2067)</f>
        <v/>
      </c>
      <c r="F2065" s="5" t="str">
        <f>IF(社員情報入力シート!R2067="","",社員情報入力シート!R2067)</f>
        <v/>
      </c>
      <c r="G2065" s="5" t="str">
        <f>IF(社員情報入力シート!S2067="","",社員情報入力シート!S2067)</f>
        <v/>
      </c>
      <c r="H2065" s="5" t="str">
        <f>IF(社員情報入力シート!T2067="","",社員情報入力シート!T2067)</f>
        <v/>
      </c>
      <c r="I2065" s="5" t="str">
        <f>IF(社員情報入力シート!U2067="","",社員情報入力シート!U2067)</f>
        <v/>
      </c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</row>
    <row r="2066" spans="1:47" ht="15" customHeight="1">
      <c r="A2066" s="5" t="str">
        <f>IF(社員情報入力シート!B2068="","",社員情報入力シート!B2068)</f>
        <v/>
      </c>
      <c r="B2066" s="6" t="str">
        <f>IF(社員情報入力シート!G2068="","",社員情報入力シート!G2068)</f>
        <v/>
      </c>
      <c r="C2066" s="5"/>
      <c r="D2066" s="5"/>
      <c r="E2066" s="5" t="str">
        <f>IF(社員情報入力シート!Q2068="","",社員情報入力シート!Q2068)</f>
        <v/>
      </c>
      <c r="F2066" s="5" t="str">
        <f>IF(社員情報入力シート!R2068="","",社員情報入力シート!R2068)</f>
        <v/>
      </c>
      <c r="G2066" s="5" t="str">
        <f>IF(社員情報入力シート!S2068="","",社員情報入力シート!S2068)</f>
        <v/>
      </c>
      <c r="H2066" s="5" t="str">
        <f>IF(社員情報入力シート!T2068="","",社員情報入力シート!T2068)</f>
        <v/>
      </c>
      <c r="I2066" s="5" t="str">
        <f>IF(社員情報入力シート!U2068="","",社員情報入力シート!U2068)</f>
        <v/>
      </c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</row>
    <row r="2067" spans="1:47" ht="15" customHeight="1">
      <c r="A2067" s="5" t="str">
        <f>IF(社員情報入力シート!B2069="","",社員情報入力シート!B2069)</f>
        <v/>
      </c>
      <c r="B2067" s="6" t="str">
        <f>IF(社員情報入力シート!G2069="","",社員情報入力シート!G2069)</f>
        <v/>
      </c>
      <c r="C2067" s="5"/>
      <c r="D2067" s="5"/>
      <c r="E2067" s="5" t="str">
        <f>IF(社員情報入力シート!Q2069="","",社員情報入力シート!Q2069)</f>
        <v/>
      </c>
      <c r="F2067" s="5" t="str">
        <f>IF(社員情報入力シート!R2069="","",社員情報入力シート!R2069)</f>
        <v/>
      </c>
      <c r="G2067" s="5" t="str">
        <f>IF(社員情報入力シート!S2069="","",社員情報入力シート!S2069)</f>
        <v/>
      </c>
      <c r="H2067" s="5" t="str">
        <f>IF(社員情報入力シート!T2069="","",社員情報入力シート!T2069)</f>
        <v/>
      </c>
      <c r="I2067" s="5" t="str">
        <f>IF(社員情報入力シート!U2069="","",社員情報入力シート!U2069)</f>
        <v/>
      </c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</row>
    <row r="2068" spans="1:47" ht="15" customHeight="1">
      <c r="A2068" s="5" t="str">
        <f>IF(社員情報入力シート!B2070="","",社員情報入力シート!B2070)</f>
        <v/>
      </c>
      <c r="B2068" s="6" t="str">
        <f>IF(社員情報入力シート!G2070="","",社員情報入力シート!G2070)</f>
        <v/>
      </c>
      <c r="C2068" s="5"/>
      <c r="D2068" s="5"/>
      <c r="E2068" s="5" t="str">
        <f>IF(社員情報入力シート!Q2070="","",社員情報入力シート!Q2070)</f>
        <v/>
      </c>
      <c r="F2068" s="5" t="str">
        <f>IF(社員情報入力シート!R2070="","",社員情報入力シート!R2070)</f>
        <v/>
      </c>
      <c r="G2068" s="5" t="str">
        <f>IF(社員情報入力シート!S2070="","",社員情報入力シート!S2070)</f>
        <v/>
      </c>
      <c r="H2068" s="5" t="str">
        <f>IF(社員情報入力シート!T2070="","",社員情報入力シート!T2070)</f>
        <v/>
      </c>
      <c r="I2068" s="5" t="str">
        <f>IF(社員情報入力シート!U2070="","",社員情報入力シート!U2070)</f>
        <v/>
      </c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</row>
    <row r="2069" spans="1:47" ht="15" customHeight="1">
      <c r="A2069" s="5" t="str">
        <f>IF(社員情報入力シート!B2071="","",社員情報入力シート!B2071)</f>
        <v/>
      </c>
      <c r="B2069" s="6" t="str">
        <f>IF(社員情報入力シート!G2071="","",社員情報入力シート!G2071)</f>
        <v/>
      </c>
      <c r="C2069" s="5"/>
      <c r="D2069" s="5"/>
      <c r="E2069" s="5" t="str">
        <f>IF(社員情報入力シート!Q2071="","",社員情報入力シート!Q2071)</f>
        <v/>
      </c>
      <c r="F2069" s="5" t="str">
        <f>IF(社員情報入力シート!R2071="","",社員情報入力シート!R2071)</f>
        <v/>
      </c>
      <c r="G2069" s="5" t="str">
        <f>IF(社員情報入力シート!S2071="","",社員情報入力シート!S2071)</f>
        <v/>
      </c>
      <c r="H2069" s="5" t="str">
        <f>IF(社員情報入力シート!T2071="","",社員情報入力シート!T2071)</f>
        <v/>
      </c>
      <c r="I2069" s="5" t="str">
        <f>IF(社員情報入力シート!U2071="","",社員情報入力シート!U2071)</f>
        <v/>
      </c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</row>
    <row r="2070" spans="1:47" ht="15" customHeight="1">
      <c r="A2070" s="5" t="str">
        <f>IF(社員情報入力シート!B2072="","",社員情報入力シート!B2072)</f>
        <v/>
      </c>
      <c r="B2070" s="6" t="str">
        <f>IF(社員情報入力シート!G2072="","",社員情報入力シート!G2072)</f>
        <v/>
      </c>
      <c r="C2070" s="5"/>
      <c r="D2070" s="5"/>
      <c r="E2070" s="5" t="str">
        <f>IF(社員情報入力シート!Q2072="","",社員情報入力シート!Q2072)</f>
        <v/>
      </c>
      <c r="F2070" s="5" t="str">
        <f>IF(社員情報入力シート!R2072="","",社員情報入力シート!R2072)</f>
        <v/>
      </c>
      <c r="G2070" s="5" t="str">
        <f>IF(社員情報入力シート!S2072="","",社員情報入力シート!S2072)</f>
        <v/>
      </c>
      <c r="H2070" s="5" t="str">
        <f>IF(社員情報入力シート!T2072="","",社員情報入力シート!T2072)</f>
        <v/>
      </c>
      <c r="I2070" s="5" t="str">
        <f>IF(社員情報入力シート!U2072="","",社員情報入力シート!U2072)</f>
        <v/>
      </c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</row>
    <row r="2071" spans="1:47" ht="15" customHeight="1">
      <c r="A2071" s="5" t="str">
        <f>IF(社員情報入力シート!B2073="","",社員情報入力シート!B2073)</f>
        <v/>
      </c>
      <c r="B2071" s="6" t="str">
        <f>IF(社員情報入力シート!G2073="","",社員情報入力シート!G2073)</f>
        <v/>
      </c>
      <c r="C2071" s="5"/>
      <c r="D2071" s="5"/>
      <c r="E2071" s="5" t="str">
        <f>IF(社員情報入力シート!Q2073="","",社員情報入力シート!Q2073)</f>
        <v/>
      </c>
      <c r="F2071" s="5" t="str">
        <f>IF(社員情報入力シート!R2073="","",社員情報入力シート!R2073)</f>
        <v/>
      </c>
      <c r="G2071" s="5" t="str">
        <f>IF(社員情報入力シート!S2073="","",社員情報入力シート!S2073)</f>
        <v/>
      </c>
      <c r="H2071" s="5" t="str">
        <f>IF(社員情報入力シート!T2073="","",社員情報入力シート!T2073)</f>
        <v/>
      </c>
      <c r="I2071" s="5" t="str">
        <f>IF(社員情報入力シート!U2073="","",社員情報入力シート!U2073)</f>
        <v/>
      </c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</row>
    <row r="2072" spans="1:47" ht="15" customHeight="1">
      <c r="A2072" s="5" t="str">
        <f>IF(社員情報入力シート!B2074="","",社員情報入力シート!B2074)</f>
        <v/>
      </c>
      <c r="B2072" s="6" t="str">
        <f>IF(社員情報入力シート!G2074="","",社員情報入力シート!G2074)</f>
        <v/>
      </c>
      <c r="C2072" s="5"/>
      <c r="D2072" s="5"/>
      <c r="E2072" s="5" t="str">
        <f>IF(社員情報入力シート!Q2074="","",社員情報入力シート!Q2074)</f>
        <v/>
      </c>
      <c r="F2072" s="5" t="str">
        <f>IF(社員情報入力シート!R2074="","",社員情報入力シート!R2074)</f>
        <v/>
      </c>
      <c r="G2072" s="5" t="str">
        <f>IF(社員情報入力シート!S2074="","",社員情報入力シート!S2074)</f>
        <v/>
      </c>
      <c r="H2072" s="5" t="str">
        <f>IF(社員情報入力シート!T2074="","",社員情報入力シート!T2074)</f>
        <v/>
      </c>
      <c r="I2072" s="5" t="str">
        <f>IF(社員情報入力シート!U2074="","",社員情報入力シート!U2074)</f>
        <v/>
      </c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</row>
    <row r="2073" spans="1:47" ht="15" customHeight="1">
      <c r="A2073" s="5" t="str">
        <f>IF(社員情報入力シート!B2075="","",社員情報入力シート!B2075)</f>
        <v/>
      </c>
      <c r="B2073" s="6" t="str">
        <f>IF(社員情報入力シート!G2075="","",社員情報入力シート!G2075)</f>
        <v/>
      </c>
      <c r="C2073" s="5"/>
      <c r="D2073" s="5"/>
      <c r="E2073" s="5" t="str">
        <f>IF(社員情報入力シート!Q2075="","",社員情報入力シート!Q2075)</f>
        <v/>
      </c>
      <c r="F2073" s="5" t="str">
        <f>IF(社員情報入力シート!R2075="","",社員情報入力シート!R2075)</f>
        <v/>
      </c>
      <c r="G2073" s="5" t="str">
        <f>IF(社員情報入力シート!S2075="","",社員情報入力シート!S2075)</f>
        <v/>
      </c>
      <c r="H2073" s="5" t="str">
        <f>IF(社員情報入力シート!T2075="","",社員情報入力シート!T2075)</f>
        <v/>
      </c>
      <c r="I2073" s="5" t="str">
        <f>IF(社員情報入力シート!U2075="","",社員情報入力シート!U2075)</f>
        <v/>
      </c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</row>
    <row r="2074" spans="1:47" ht="15" customHeight="1">
      <c r="A2074" s="5" t="str">
        <f>IF(社員情報入力シート!B2076="","",社員情報入力シート!B2076)</f>
        <v/>
      </c>
      <c r="B2074" s="6" t="str">
        <f>IF(社員情報入力シート!G2076="","",社員情報入力シート!G2076)</f>
        <v/>
      </c>
      <c r="C2074" s="5"/>
      <c r="D2074" s="5"/>
      <c r="E2074" s="5" t="str">
        <f>IF(社員情報入力シート!Q2076="","",社員情報入力シート!Q2076)</f>
        <v/>
      </c>
      <c r="F2074" s="5" t="str">
        <f>IF(社員情報入力シート!R2076="","",社員情報入力シート!R2076)</f>
        <v/>
      </c>
      <c r="G2074" s="5" t="str">
        <f>IF(社員情報入力シート!S2076="","",社員情報入力シート!S2076)</f>
        <v/>
      </c>
      <c r="H2074" s="5" t="str">
        <f>IF(社員情報入力シート!T2076="","",社員情報入力シート!T2076)</f>
        <v/>
      </c>
      <c r="I2074" s="5" t="str">
        <f>IF(社員情報入力シート!U2076="","",社員情報入力シート!U2076)</f>
        <v/>
      </c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</row>
    <row r="2075" spans="1:47" ht="15" customHeight="1">
      <c r="A2075" s="5" t="str">
        <f>IF(社員情報入力シート!B2077="","",社員情報入力シート!B2077)</f>
        <v/>
      </c>
      <c r="B2075" s="6" t="str">
        <f>IF(社員情報入力シート!G2077="","",社員情報入力シート!G2077)</f>
        <v/>
      </c>
      <c r="C2075" s="5"/>
      <c r="D2075" s="5"/>
      <c r="E2075" s="5" t="str">
        <f>IF(社員情報入力シート!Q2077="","",社員情報入力シート!Q2077)</f>
        <v/>
      </c>
      <c r="F2075" s="5" t="str">
        <f>IF(社員情報入力シート!R2077="","",社員情報入力シート!R2077)</f>
        <v/>
      </c>
      <c r="G2075" s="5" t="str">
        <f>IF(社員情報入力シート!S2077="","",社員情報入力シート!S2077)</f>
        <v/>
      </c>
      <c r="H2075" s="5" t="str">
        <f>IF(社員情報入力シート!T2077="","",社員情報入力シート!T2077)</f>
        <v/>
      </c>
      <c r="I2075" s="5" t="str">
        <f>IF(社員情報入力シート!U2077="","",社員情報入力シート!U2077)</f>
        <v/>
      </c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</row>
    <row r="2076" spans="1:47" ht="15" customHeight="1">
      <c r="A2076" s="5" t="str">
        <f>IF(社員情報入力シート!B2078="","",社員情報入力シート!B2078)</f>
        <v/>
      </c>
      <c r="B2076" s="6" t="str">
        <f>IF(社員情報入力シート!G2078="","",社員情報入力シート!G2078)</f>
        <v/>
      </c>
      <c r="C2076" s="5"/>
      <c r="D2076" s="5"/>
      <c r="E2076" s="5" t="str">
        <f>IF(社員情報入力シート!Q2078="","",社員情報入力シート!Q2078)</f>
        <v/>
      </c>
      <c r="F2076" s="5" t="str">
        <f>IF(社員情報入力シート!R2078="","",社員情報入力シート!R2078)</f>
        <v/>
      </c>
      <c r="G2076" s="5" t="str">
        <f>IF(社員情報入力シート!S2078="","",社員情報入力シート!S2078)</f>
        <v/>
      </c>
      <c r="H2076" s="5" t="str">
        <f>IF(社員情報入力シート!T2078="","",社員情報入力シート!T2078)</f>
        <v/>
      </c>
      <c r="I2076" s="5" t="str">
        <f>IF(社員情報入力シート!U2078="","",社員情報入力シート!U2078)</f>
        <v/>
      </c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</row>
    <row r="2077" spans="1:47" ht="15" customHeight="1">
      <c r="A2077" s="5" t="str">
        <f>IF(社員情報入力シート!B2079="","",社員情報入力シート!B2079)</f>
        <v/>
      </c>
      <c r="B2077" s="6" t="str">
        <f>IF(社員情報入力シート!G2079="","",社員情報入力シート!G2079)</f>
        <v/>
      </c>
      <c r="C2077" s="5"/>
      <c r="D2077" s="5"/>
      <c r="E2077" s="5" t="str">
        <f>IF(社員情報入力シート!Q2079="","",社員情報入力シート!Q2079)</f>
        <v/>
      </c>
      <c r="F2077" s="5" t="str">
        <f>IF(社員情報入力シート!R2079="","",社員情報入力シート!R2079)</f>
        <v/>
      </c>
      <c r="G2077" s="5" t="str">
        <f>IF(社員情報入力シート!S2079="","",社員情報入力シート!S2079)</f>
        <v/>
      </c>
      <c r="H2077" s="5" t="str">
        <f>IF(社員情報入力シート!T2079="","",社員情報入力シート!T2079)</f>
        <v/>
      </c>
      <c r="I2077" s="5" t="str">
        <f>IF(社員情報入力シート!U2079="","",社員情報入力シート!U2079)</f>
        <v/>
      </c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</row>
    <row r="2078" spans="1:47" ht="15" customHeight="1">
      <c r="A2078" s="5" t="str">
        <f>IF(社員情報入力シート!B2080="","",社員情報入力シート!B2080)</f>
        <v/>
      </c>
      <c r="B2078" s="6" t="str">
        <f>IF(社員情報入力シート!G2080="","",社員情報入力シート!G2080)</f>
        <v/>
      </c>
      <c r="C2078" s="5"/>
      <c r="D2078" s="5"/>
      <c r="E2078" s="5" t="str">
        <f>IF(社員情報入力シート!Q2080="","",社員情報入力シート!Q2080)</f>
        <v/>
      </c>
      <c r="F2078" s="5" t="str">
        <f>IF(社員情報入力シート!R2080="","",社員情報入力シート!R2080)</f>
        <v/>
      </c>
      <c r="G2078" s="5" t="str">
        <f>IF(社員情報入力シート!S2080="","",社員情報入力シート!S2080)</f>
        <v/>
      </c>
      <c r="H2078" s="5" t="str">
        <f>IF(社員情報入力シート!T2080="","",社員情報入力シート!T2080)</f>
        <v/>
      </c>
      <c r="I2078" s="5" t="str">
        <f>IF(社員情報入力シート!U2080="","",社員情報入力シート!U2080)</f>
        <v/>
      </c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</row>
    <row r="2079" spans="1:47" ht="15" customHeight="1">
      <c r="A2079" s="5" t="str">
        <f>IF(社員情報入力シート!B2081="","",社員情報入力シート!B2081)</f>
        <v/>
      </c>
      <c r="B2079" s="6" t="str">
        <f>IF(社員情報入力シート!G2081="","",社員情報入力シート!G2081)</f>
        <v/>
      </c>
      <c r="C2079" s="5"/>
      <c r="D2079" s="5"/>
      <c r="E2079" s="5" t="str">
        <f>IF(社員情報入力シート!Q2081="","",社員情報入力シート!Q2081)</f>
        <v/>
      </c>
      <c r="F2079" s="5" t="str">
        <f>IF(社員情報入力シート!R2081="","",社員情報入力シート!R2081)</f>
        <v/>
      </c>
      <c r="G2079" s="5" t="str">
        <f>IF(社員情報入力シート!S2081="","",社員情報入力シート!S2081)</f>
        <v/>
      </c>
      <c r="H2079" s="5" t="str">
        <f>IF(社員情報入力シート!T2081="","",社員情報入力シート!T2081)</f>
        <v/>
      </c>
      <c r="I2079" s="5" t="str">
        <f>IF(社員情報入力シート!U2081="","",社員情報入力シート!U2081)</f>
        <v/>
      </c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</row>
    <row r="2080" spans="1:47" ht="15" customHeight="1">
      <c r="A2080" s="5" t="str">
        <f>IF(社員情報入力シート!B2082="","",社員情報入力シート!B2082)</f>
        <v/>
      </c>
      <c r="B2080" s="6" t="str">
        <f>IF(社員情報入力シート!G2082="","",社員情報入力シート!G2082)</f>
        <v/>
      </c>
      <c r="C2080" s="5"/>
      <c r="D2080" s="5"/>
      <c r="E2080" s="5" t="str">
        <f>IF(社員情報入力シート!Q2082="","",社員情報入力シート!Q2082)</f>
        <v/>
      </c>
      <c r="F2080" s="5" t="str">
        <f>IF(社員情報入力シート!R2082="","",社員情報入力シート!R2082)</f>
        <v/>
      </c>
      <c r="G2080" s="5" t="str">
        <f>IF(社員情報入力シート!S2082="","",社員情報入力シート!S2082)</f>
        <v/>
      </c>
      <c r="H2080" s="5" t="str">
        <f>IF(社員情報入力シート!T2082="","",社員情報入力シート!T2082)</f>
        <v/>
      </c>
      <c r="I2080" s="5" t="str">
        <f>IF(社員情報入力シート!U2082="","",社員情報入力シート!U2082)</f>
        <v/>
      </c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</row>
    <row r="2081" spans="1:47" ht="15" customHeight="1">
      <c r="A2081" s="5" t="str">
        <f>IF(社員情報入力シート!B2083="","",社員情報入力シート!B2083)</f>
        <v/>
      </c>
      <c r="B2081" s="6" t="str">
        <f>IF(社員情報入力シート!G2083="","",社員情報入力シート!G2083)</f>
        <v/>
      </c>
      <c r="C2081" s="5"/>
      <c r="D2081" s="5"/>
      <c r="E2081" s="5" t="str">
        <f>IF(社員情報入力シート!Q2083="","",社員情報入力シート!Q2083)</f>
        <v/>
      </c>
      <c r="F2081" s="5" t="str">
        <f>IF(社員情報入力シート!R2083="","",社員情報入力シート!R2083)</f>
        <v/>
      </c>
      <c r="G2081" s="5" t="str">
        <f>IF(社員情報入力シート!S2083="","",社員情報入力シート!S2083)</f>
        <v/>
      </c>
      <c r="H2081" s="5" t="str">
        <f>IF(社員情報入力シート!T2083="","",社員情報入力シート!T2083)</f>
        <v/>
      </c>
      <c r="I2081" s="5" t="str">
        <f>IF(社員情報入力シート!U2083="","",社員情報入力シート!U2083)</f>
        <v/>
      </c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</row>
    <row r="2082" spans="1:47" ht="15" customHeight="1">
      <c r="A2082" s="5" t="str">
        <f>IF(社員情報入力シート!B2084="","",社員情報入力シート!B2084)</f>
        <v/>
      </c>
      <c r="B2082" s="6" t="str">
        <f>IF(社員情報入力シート!G2084="","",社員情報入力シート!G2084)</f>
        <v/>
      </c>
      <c r="C2082" s="5"/>
      <c r="D2082" s="5"/>
      <c r="E2082" s="5" t="str">
        <f>IF(社員情報入力シート!Q2084="","",社員情報入力シート!Q2084)</f>
        <v/>
      </c>
      <c r="F2082" s="5" t="str">
        <f>IF(社員情報入力シート!R2084="","",社員情報入力シート!R2084)</f>
        <v/>
      </c>
      <c r="G2082" s="5" t="str">
        <f>IF(社員情報入力シート!S2084="","",社員情報入力シート!S2084)</f>
        <v/>
      </c>
      <c r="H2082" s="5" t="str">
        <f>IF(社員情報入力シート!T2084="","",社員情報入力シート!T2084)</f>
        <v/>
      </c>
      <c r="I2082" s="5" t="str">
        <f>IF(社員情報入力シート!U2084="","",社員情報入力シート!U2084)</f>
        <v/>
      </c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</row>
    <row r="2083" spans="1:47" ht="15" customHeight="1">
      <c r="A2083" s="5" t="str">
        <f>IF(社員情報入力シート!B2085="","",社員情報入力シート!B2085)</f>
        <v/>
      </c>
      <c r="B2083" s="6" t="str">
        <f>IF(社員情報入力シート!G2085="","",社員情報入力シート!G2085)</f>
        <v/>
      </c>
      <c r="C2083" s="5"/>
      <c r="D2083" s="5"/>
      <c r="E2083" s="5" t="str">
        <f>IF(社員情報入力シート!Q2085="","",社員情報入力シート!Q2085)</f>
        <v/>
      </c>
      <c r="F2083" s="5" t="str">
        <f>IF(社員情報入力シート!R2085="","",社員情報入力シート!R2085)</f>
        <v/>
      </c>
      <c r="G2083" s="5" t="str">
        <f>IF(社員情報入力シート!S2085="","",社員情報入力シート!S2085)</f>
        <v/>
      </c>
      <c r="H2083" s="5" t="str">
        <f>IF(社員情報入力シート!T2085="","",社員情報入力シート!T2085)</f>
        <v/>
      </c>
      <c r="I2083" s="5" t="str">
        <f>IF(社員情報入力シート!U2085="","",社員情報入力シート!U2085)</f>
        <v/>
      </c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</row>
    <row r="2084" spans="1:47" ht="15" customHeight="1">
      <c r="A2084" s="5" t="str">
        <f>IF(社員情報入力シート!B2086="","",社員情報入力シート!B2086)</f>
        <v/>
      </c>
      <c r="B2084" s="6" t="str">
        <f>IF(社員情報入力シート!G2086="","",社員情報入力シート!G2086)</f>
        <v/>
      </c>
      <c r="C2084" s="5"/>
      <c r="D2084" s="5"/>
      <c r="E2084" s="5" t="str">
        <f>IF(社員情報入力シート!Q2086="","",社員情報入力シート!Q2086)</f>
        <v/>
      </c>
      <c r="F2084" s="5" t="str">
        <f>IF(社員情報入力シート!R2086="","",社員情報入力シート!R2086)</f>
        <v/>
      </c>
      <c r="G2084" s="5" t="str">
        <f>IF(社員情報入力シート!S2086="","",社員情報入力シート!S2086)</f>
        <v/>
      </c>
      <c r="H2084" s="5" t="str">
        <f>IF(社員情報入力シート!T2086="","",社員情報入力シート!T2086)</f>
        <v/>
      </c>
      <c r="I2084" s="5" t="str">
        <f>IF(社員情報入力シート!U2086="","",社員情報入力シート!U2086)</f>
        <v/>
      </c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</row>
    <row r="2085" spans="1:47" ht="15" customHeight="1">
      <c r="A2085" s="5" t="str">
        <f>IF(社員情報入力シート!B2087="","",社員情報入力シート!B2087)</f>
        <v/>
      </c>
      <c r="B2085" s="6" t="str">
        <f>IF(社員情報入力シート!G2087="","",社員情報入力シート!G2087)</f>
        <v/>
      </c>
      <c r="C2085" s="5"/>
      <c r="D2085" s="5"/>
      <c r="E2085" s="5" t="str">
        <f>IF(社員情報入力シート!Q2087="","",社員情報入力シート!Q2087)</f>
        <v/>
      </c>
      <c r="F2085" s="5" t="str">
        <f>IF(社員情報入力シート!R2087="","",社員情報入力シート!R2087)</f>
        <v/>
      </c>
      <c r="G2085" s="5" t="str">
        <f>IF(社員情報入力シート!S2087="","",社員情報入力シート!S2087)</f>
        <v/>
      </c>
      <c r="H2085" s="5" t="str">
        <f>IF(社員情報入力シート!T2087="","",社員情報入力シート!T2087)</f>
        <v/>
      </c>
      <c r="I2085" s="5" t="str">
        <f>IF(社員情報入力シート!U2087="","",社員情報入力シート!U2087)</f>
        <v/>
      </c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</row>
    <row r="2086" spans="1:47" ht="15" customHeight="1">
      <c r="A2086" s="5" t="str">
        <f>IF(社員情報入力シート!B2088="","",社員情報入力シート!B2088)</f>
        <v/>
      </c>
      <c r="B2086" s="6" t="str">
        <f>IF(社員情報入力シート!G2088="","",社員情報入力シート!G2088)</f>
        <v/>
      </c>
      <c r="C2086" s="5"/>
      <c r="D2086" s="5"/>
      <c r="E2086" s="5" t="str">
        <f>IF(社員情報入力シート!Q2088="","",社員情報入力シート!Q2088)</f>
        <v/>
      </c>
      <c r="F2086" s="5" t="str">
        <f>IF(社員情報入力シート!R2088="","",社員情報入力シート!R2088)</f>
        <v/>
      </c>
      <c r="G2086" s="5" t="str">
        <f>IF(社員情報入力シート!S2088="","",社員情報入力シート!S2088)</f>
        <v/>
      </c>
      <c r="H2086" s="5" t="str">
        <f>IF(社員情報入力シート!T2088="","",社員情報入力シート!T2088)</f>
        <v/>
      </c>
      <c r="I2086" s="5" t="str">
        <f>IF(社員情報入力シート!U2088="","",社員情報入力シート!U2088)</f>
        <v/>
      </c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</row>
    <row r="2087" spans="1:47" ht="15" customHeight="1">
      <c r="A2087" s="5" t="str">
        <f>IF(社員情報入力シート!B2089="","",社員情報入力シート!B2089)</f>
        <v/>
      </c>
      <c r="B2087" s="6" t="str">
        <f>IF(社員情報入力シート!G2089="","",社員情報入力シート!G2089)</f>
        <v/>
      </c>
      <c r="C2087" s="5"/>
      <c r="D2087" s="5"/>
      <c r="E2087" s="5" t="str">
        <f>IF(社員情報入力シート!Q2089="","",社員情報入力シート!Q2089)</f>
        <v/>
      </c>
      <c r="F2087" s="5" t="str">
        <f>IF(社員情報入力シート!R2089="","",社員情報入力シート!R2089)</f>
        <v/>
      </c>
      <c r="G2087" s="5" t="str">
        <f>IF(社員情報入力シート!S2089="","",社員情報入力シート!S2089)</f>
        <v/>
      </c>
      <c r="H2087" s="5" t="str">
        <f>IF(社員情報入力シート!T2089="","",社員情報入力シート!T2089)</f>
        <v/>
      </c>
      <c r="I2087" s="5" t="str">
        <f>IF(社員情報入力シート!U2089="","",社員情報入力シート!U2089)</f>
        <v/>
      </c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</row>
    <row r="2088" spans="1:47" ht="15" customHeight="1">
      <c r="A2088" s="5" t="str">
        <f>IF(社員情報入力シート!B2090="","",社員情報入力シート!B2090)</f>
        <v/>
      </c>
      <c r="B2088" s="6" t="str">
        <f>IF(社員情報入力シート!G2090="","",社員情報入力シート!G2090)</f>
        <v/>
      </c>
      <c r="C2088" s="5"/>
      <c r="D2088" s="5"/>
      <c r="E2088" s="5" t="str">
        <f>IF(社員情報入力シート!Q2090="","",社員情報入力シート!Q2090)</f>
        <v/>
      </c>
      <c r="F2088" s="5" t="str">
        <f>IF(社員情報入力シート!R2090="","",社員情報入力シート!R2090)</f>
        <v/>
      </c>
      <c r="G2088" s="5" t="str">
        <f>IF(社員情報入力シート!S2090="","",社員情報入力シート!S2090)</f>
        <v/>
      </c>
      <c r="H2088" s="5" t="str">
        <f>IF(社員情報入力シート!T2090="","",社員情報入力シート!T2090)</f>
        <v/>
      </c>
      <c r="I2088" s="5" t="str">
        <f>IF(社員情報入力シート!U2090="","",社員情報入力シート!U2090)</f>
        <v/>
      </c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</row>
    <row r="2089" spans="1:47" ht="15" customHeight="1">
      <c r="A2089" s="5" t="str">
        <f>IF(社員情報入力シート!B2091="","",社員情報入力シート!B2091)</f>
        <v/>
      </c>
      <c r="B2089" s="6" t="str">
        <f>IF(社員情報入力シート!G2091="","",社員情報入力シート!G2091)</f>
        <v/>
      </c>
      <c r="C2089" s="5"/>
      <c r="D2089" s="5"/>
      <c r="E2089" s="5" t="str">
        <f>IF(社員情報入力シート!Q2091="","",社員情報入力シート!Q2091)</f>
        <v/>
      </c>
      <c r="F2089" s="5" t="str">
        <f>IF(社員情報入力シート!R2091="","",社員情報入力シート!R2091)</f>
        <v/>
      </c>
      <c r="G2089" s="5" t="str">
        <f>IF(社員情報入力シート!S2091="","",社員情報入力シート!S2091)</f>
        <v/>
      </c>
      <c r="H2089" s="5" t="str">
        <f>IF(社員情報入力シート!T2091="","",社員情報入力シート!T2091)</f>
        <v/>
      </c>
      <c r="I2089" s="5" t="str">
        <f>IF(社員情報入力シート!U2091="","",社員情報入力シート!U2091)</f>
        <v/>
      </c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</row>
    <row r="2090" spans="1:47" ht="15" customHeight="1">
      <c r="A2090" s="5" t="str">
        <f>IF(社員情報入力シート!B2092="","",社員情報入力シート!B2092)</f>
        <v/>
      </c>
      <c r="B2090" s="6" t="str">
        <f>IF(社員情報入力シート!G2092="","",社員情報入力シート!G2092)</f>
        <v/>
      </c>
      <c r="C2090" s="5"/>
      <c r="D2090" s="5"/>
      <c r="E2090" s="5" t="str">
        <f>IF(社員情報入力シート!Q2092="","",社員情報入力シート!Q2092)</f>
        <v/>
      </c>
      <c r="F2090" s="5" t="str">
        <f>IF(社員情報入力シート!R2092="","",社員情報入力シート!R2092)</f>
        <v/>
      </c>
      <c r="G2090" s="5" t="str">
        <f>IF(社員情報入力シート!S2092="","",社員情報入力シート!S2092)</f>
        <v/>
      </c>
      <c r="H2090" s="5" t="str">
        <f>IF(社員情報入力シート!T2092="","",社員情報入力シート!T2092)</f>
        <v/>
      </c>
      <c r="I2090" s="5" t="str">
        <f>IF(社員情報入力シート!U2092="","",社員情報入力シート!U2092)</f>
        <v/>
      </c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</row>
    <row r="2091" spans="1:47" ht="15" customHeight="1">
      <c r="A2091" s="5" t="str">
        <f>IF(社員情報入力シート!B2093="","",社員情報入力シート!B2093)</f>
        <v/>
      </c>
      <c r="B2091" s="6" t="str">
        <f>IF(社員情報入力シート!G2093="","",社員情報入力シート!G2093)</f>
        <v/>
      </c>
      <c r="C2091" s="5"/>
      <c r="D2091" s="5"/>
      <c r="E2091" s="5" t="str">
        <f>IF(社員情報入力シート!Q2093="","",社員情報入力シート!Q2093)</f>
        <v/>
      </c>
      <c r="F2091" s="5" t="str">
        <f>IF(社員情報入力シート!R2093="","",社員情報入力シート!R2093)</f>
        <v/>
      </c>
      <c r="G2091" s="5" t="str">
        <f>IF(社員情報入力シート!S2093="","",社員情報入力シート!S2093)</f>
        <v/>
      </c>
      <c r="H2091" s="5" t="str">
        <f>IF(社員情報入力シート!T2093="","",社員情報入力シート!T2093)</f>
        <v/>
      </c>
      <c r="I2091" s="5" t="str">
        <f>IF(社員情報入力シート!U2093="","",社員情報入力シート!U2093)</f>
        <v/>
      </c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</row>
    <row r="2092" spans="1:47" ht="15" customHeight="1">
      <c r="A2092" s="5" t="str">
        <f>IF(社員情報入力シート!B2094="","",社員情報入力シート!B2094)</f>
        <v/>
      </c>
      <c r="B2092" s="6" t="str">
        <f>IF(社員情報入力シート!G2094="","",社員情報入力シート!G2094)</f>
        <v/>
      </c>
      <c r="C2092" s="5"/>
      <c r="D2092" s="5"/>
      <c r="E2092" s="5" t="str">
        <f>IF(社員情報入力シート!Q2094="","",社員情報入力シート!Q2094)</f>
        <v/>
      </c>
      <c r="F2092" s="5" t="str">
        <f>IF(社員情報入力シート!R2094="","",社員情報入力シート!R2094)</f>
        <v/>
      </c>
      <c r="G2092" s="5" t="str">
        <f>IF(社員情報入力シート!S2094="","",社員情報入力シート!S2094)</f>
        <v/>
      </c>
      <c r="H2092" s="5" t="str">
        <f>IF(社員情報入力シート!T2094="","",社員情報入力シート!T2094)</f>
        <v/>
      </c>
      <c r="I2092" s="5" t="str">
        <f>IF(社員情報入力シート!U2094="","",社員情報入力シート!U2094)</f>
        <v/>
      </c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</row>
    <row r="2093" spans="1:47" ht="15" customHeight="1">
      <c r="A2093" s="5" t="str">
        <f>IF(社員情報入力シート!B2095="","",社員情報入力シート!B2095)</f>
        <v/>
      </c>
      <c r="B2093" s="6" t="str">
        <f>IF(社員情報入力シート!G2095="","",社員情報入力シート!G2095)</f>
        <v/>
      </c>
      <c r="C2093" s="5"/>
      <c r="D2093" s="5"/>
      <c r="E2093" s="5" t="str">
        <f>IF(社員情報入力シート!Q2095="","",社員情報入力シート!Q2095)</f>
        <v/>
      </c>
      <c r="F2093" s="5" t="str">
        <f>IF(社員情報入力シート!R2095="","",社員情報入力シート!R2095)</f>
        <v/>
      </c>
      <c r="G2093" s="5" t="str">
        <f>IF(社員情報入力シート!S2095="","",社員情報入力シート!S2095)</f>
        <v/>
      </c>
      <c r="H2093" s="5" t="str">
        <f>IF(社員情報入力シート!T2095="","",社員情報入力シート!T2095)</f>
        <v/>
      </c>
      <c r="I2093" s="5" t="str">
        <f>IF(社員情報入力シート!U2095="","",社員情報入力シート!U2095)</f>
        <v/>
      </c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</row>
    <row r="2094" spans="1:47" ht="15" customHeight="1">
      <c r="A2094" s="5" t="str">
        <f>IF(社員情報入力シート!B2096="","",社員情報入力シート!B2096)</f>
        <v/>
      </c>
      <c r="B2094" s="6" t="str">
        <f>IF(社員情報入力シート!G2096="","",社員情報入力シート!G2096)</f>
        <v/>
      </c>
      <c r="C2094" s="5"/>
      <c r="D2094" s="5"/>
      <c r="E2094" s="5" t="str">
        <f>IF(社員情報入力シート!Q2096="","",社員情報入力シート!Q2096)</f>
        <v/>
      </c>
      <c r="F2094" s="5" t="str">
        <f>IF(社員情報入力シート!R2096="","",社員情報入力シート!R2096)</f>
        <v/>
      </c>
      <c r="G2094" s="5" t="str">
        <f>IF(社員情報入力シート!S2096="","",社員情報入力シート!S2096)</f>
        <v/>
      </c>
      <c r="H2094" s="5" t="str">
        <f>IF(社員情報入力シート!T2096="","",社員情報入力シート!T2096)</f>
        <v/>
      </c>
      <c r="I2094" s="5" t="str">
        <f>IF(社員情報入力シート!U2096="","",社員情報入力シート!U2096)</f>
        <v/>
      </c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</row>
    <row r="2095" spans="1:47" ht="15" customHeight="1">
      <c r="A2095" s="5" t="str">
        <f>IF(社員情報入力シート!B2097="","",社員情報入力シート!B2097)</f>
        <v/>
      </c>
      <c r="B2095" s="6" t="str">
        <f>IF(社員情報入力シート!G2097="","",社員情報入力シート!G2097)</f>
        <v/>
      </c>
      <c r="C2095" s="5"/>
      <c r="D2095" s="5"/>
      <c r="E2095" s="5" t="str">
        <f>IF(社員情報入力シート!Q2097="","",社員情報入力シート!Q2097)</f>
        <v/>
      </c>
      <c r="F2095" s="5" t="str">
        <f>IF(社員情報入力シート!R2097="","",社員情報入力シート!R2097)</f>
        <v/>
      </c>
      <c r="G2095" s="5" t="str">
        <f>IF(社員情報入力シート!S2097="","",社員情報入力シート!S2097)</f>
        <v/>
      </c>
      <c r="H2095" s="5" t="str">
        <f>IF(社員情報入力シート!T2097="","",社員情報入力シート!T2097)</f>
        <v/>
      </c>
      <c r="I2095" s="5" t="str">
        <f>IF(社員情報入力シート!U2097="","",社員情報入力シート!U2097)</f>
        <v/>
      </c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</row>
    <row r="2096" spans="1:47" ht="15" customHeight="1">
      <c r="A2096" s="5" t="str">
        <f>IF(社員情報入力シート!B2098="","",社員情報入力シート!B2098)</f>
        <v/>
      </c>
      <c r="B2096" s="6" t="str">
        <f>IF(社員情報入力シート!G2098="","",社員情報入力シート!G2098)</f>
        <v/>
      </c>
      <c r="C2096" s="5"/>
      <c r="D2096" s="5"/>
      <c r="E2096" s="5" t="str">
        <f>IF(社員情報入力シート!Q2098="","",社員情報入力シート!Q2098)</f>
        <v/>
      </c>
      <c r="F2096" s="5" t="str">
        <f>IF(社員情報入力シート!R2098="","",社員情報入力シート!R2098)</f>
        <v/>
      </c>
      <c r="G2096" s="5" t="str">
        <f>IF(社員情報入力シート!S2098="","",社員情報入力シート!S2098)</f>
        <v/>
      </c>
      <c r="H2096" s="5" t="str">
        <f>IF(社員情報入力シート!T2098="","",社員情報入力シート!T2098)</f>
        <v/>
      </c>
      <c r="I2096" s="5" t="str">
        <f>IF(社員情報入力シート!U2098="","",社員情報入力シート!U2098)</f>
        <v/>
      </c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</row>
    <row r="2097" spans="1:47" ht="15" customHeight="1">
      <c r="A2097" s="5" t="str">
        <f>IF(社員情報入力シート!B2099="","",社員情報入力シート!B2099)</f>
        <v/>
      </c>
      <c r="B2097" s="6" t="str">
        <f>IF(社員情報入力シート!G2099="","",社員情報入力シート!G2099)</f>
        <v/>
      </c>
      <c r="C2097" s="5"/>
      <c r="D2097" s="5"/>
      <c r="E2097" s="5" t="str">
        <f>IF(社員情報入力シート!Q2099="","",社員情報入力シート!Q2099)</f>
        <v/>
      </c>
      <c r="F2097" s="5" t="str">
        <f>IF(社員情報入力シート!R2099="","",社員情報入力シート!R2099)</f>
        <v/>
      </c>
      <c r="G2097" s="5" t="str">
        <f>IF(社員情報入力シート!S2099="","",社員情報入力シート!S2099)</f>
        <v/>
      </c>
      <c r="H2097" s="5" t="str">
        <f>IF(社員情報入力シート!T2099="","",社員情報入力シート!T2099)</f>
        <v/>
      </c>
      <c r="I2097" s="5" t="str">
        <f>IF(社員情報入力シート!U2099="","",社員情報入力シート!U2099)</f>
        <v/>
      </c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</row>
    <row r="2098" spans="1:47" ht="15" customHeight="1">
      <c r="A2098" s="5" t="str">
        <f>IF(社員情報入力シート!B2100="","",社員情報入力シート!B2100)</f>
        <v/>
      </c>
      <c r="B2098" s="6" t="str">
        <f>IF(社員情報入力シート!G2100="","",社員情報入力シート!G2100)</f>
        <v/>
      </c>
      <c r="C2098" s="5"/>
      <c r="D2098" s="5"/>
      <c r="E2098" s="5" t="str">
        <f>IF(社員情報入力シート!Q2100="","",社員情報入力シート!Q2100)</f>
        <v/>
      </c>
      <c r="F2098" s="5" t="str">
        <f>IF(社員情報入力シート!R2100="","",社員情報入力シート!R2100)</f>
        <v/>
      </c>
      <c r="G2098" s="5" t="str">
        <f>IF(社員情報入力シート!S2100="","",社員情報入力シート!S2100)</f>
        <v/>
      </c>
      <c r="H2098" s="5" t="str">
        <f>IF(社員情報入力シート!T2100="","",社員情報入力シート!T2100)</f>
        <v/>
      </c>
      <c r="I2098" s="5" t="str">
        <f>IF(社員情報入力シート!U2100="","",社員情報入力シート!U2100)</f>
        <v/>
      </c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</row>
    <row r="2099" spans="1:47" ht="15" customHeight="1">
      <c r="A2099" s="5" t="str">
        <f>IF(社員情報入力シート!B2101="","",社員情報入力シート!B2101)</f>
        <v/>
      </c>
      <c r="B2099" s="6" t="str">
        <f>IF(社員情報入力シート!G2101="","",社員情報入力シート!G2101)</f>
        <v/>
      </c>
      <c r="C2099" s="5"/>
      <c r="D2099" s="5"/>
      <c r="E2099" s="5" t="str">
        <f>IF(社員情報入力シート!Q2101="","",社員情報入力シート!Q2101)</f>
        <v/>
      </c>
      <c r="F2099" s="5" t="str">
        <f>IF(社員情報入力シート!R2101="","",社員情報入力シート!R2101)</f>
        <v/>
      </c>
      <c r="G2099" s="5" t="str">
        <f>IF(社員情報入力シート!S2101="","",社員情報入力シート!S2101)</f>
        <v/>
      </c>
      <c r="H2099" s="5" t="str">
        <f>IF(社員情報入力シート!T2101="","",社員情報入力シート!T2101)</f>
        <v/>
      </c>
      <c r="I2099" s="5" t="str">
        <f>IF(社員情報入力シート!U2101="","",社員情報入力シート!U2101)</f>
        <v/>
      </c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</row>
    <row r="2100" spans="1:47" ht="15" customHeight="1">
      <c r="A2100" s="5" t="str">
        <f>IF(社員情報入力シート!B2102="","",社員情報入力シート!B2102)</f>
        <v/>
      </c>
      <c r="B2100" s="6" t="str">
        <f>IF(社員情報入力シート!G2102="","",社員情報入力シート!G2102)</f>
        <v/>
      </c>
      <c r="C2100" s="5"/>
      <c r="D2100" s="5"/>
      <c r="E2100" s="5" t="str">
        <f>IF(社員情報入力シート!Q2102="","",社員情報入力シート!Q2102)</f>
        <v/>
      </c>
      <c r="F2100" s="5" t="str">
        <f>IF(社員情報入力シート!R2102="","",社員情報入力シート!R2102)</f>
        <v/>
      </c>
      <c r="G2100" s="5" t="str">
        <f>IF(社員情報入力シート!S2102="","",社員情報入力シート!S2102)</f>
        <v/>
      </c>
      <c r="H2100" s="5" t="str">
        <f>IF(社員情報入力シート!T2102="","",社員情報入力シート!T2102)</f>
        <v/>
      </c>
      <c r="I2100" s="5" t="str">
        <f>IF(社員情報入力シート!U2102="","",社員情報入力シート!U2102)</f>
        <v/>
      </c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</row>
    <row r="2101" spans="1:47" ht="15" customHeight="1">
      <c r="A2101" s="5" t="str">
        <f>IF(社員情報入力シート!B2103="","",社員情報入力シート!B2103)</f>
        <v/>
      </c>
      <c r="B2101" s="6" t="str">
        <f>IF(社員情報入力シート!G2103="","",社員情報入力シート!G2103)</f>
        <v/>
      </c>
      <c r="C2101" s="5"/>
      <c r="D2101" s="5"/>
      <c r="E2101" s="5" t="str">
        <f>IF(社員情報入力シート!Q2103="","",社員情報入力シート!Q2103)</f>
        <v/>
      </c>
      <c r="F2101" s="5" t="str">
        <f>IF(社員情報入力シート!R2103="","",社員情報入力シート!R2103)</f>
        <v/>
      </c>
      <c r="G2101" s="5" t="str">
        <f>IF(社員情報入力シート!S2103="","",社員情報入力シート!S2103)</f>
        <v/>
      </c>
      <c r="H2101" s="5" t="str">
        <f>IF(社員情報入力シート!T2103="","",社員情報入力シート!T2103)</f>
        <v/>
      </c>
      <c r="I2101" s="5" t="str">
        <f>IF(社員情報入力シート!U2103="","",社員情報入力シート!U2103)</f>
        <v/>
      </c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</row>
    <row r="2102" spans="1:47" ht="15" customHeight="1">
      <c r="A2102" s="5" t="str">
        <f>IF(社員情報入力シート!B2104="","",社員情報入力シート!B2104)</f>
        <v/>
      </c>
      <c r="B2102" s="6" t="str">
        <f>IF(社員情報入力シート!G2104="","",社員情報入力シート!G2104)</f>
        <v/>
      </c>
      <c r="C2102" s="5"/>
      <c r="D2102" s="5"/>
      <c r="E2102" s="5" t="str">
        <f>IF(社員情報入力シート!Q2104="","",社員情報入力シート!Q2104)</f>
        <v/>
      </c>
      <c r="F2102" s="5" t="str">
        <f>IF(社員情報入力シート!R2104="","",社員情報入力シート!R2104)</f>
        <v/>
      </c>
      <c r="G2102" s="5" t="str">
        <f>IF(社員情報入力シート!S2104="","",社員情報入力シート!S2104)</f>
        <v/>
      </c>
      <c r="H2102" s="5" t="str">
        <f>IF(社員情報入力シート!T2104="","",社員情報入力シート!T2104)</f>
        <v/>
      </c>
      <c r="I2102" s="5" t="str">
        <f>IF(社員情報入力シート!U2104="","",社員情報入力シート!U2104)</f>
        <v/>
      </c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</row>
    <row r="2103" spans="1:47" ht="15" customHeight="1">
      <c r="A2103" s="5" t="str">
        <f>IF(社員情報入力シート!B2105="","",社員情報入力シート!B2105)</f>
        <v/>
      </c>
      <c r="B2103" s="6" t="str">
        <f>IF(社員情報入力シート!G2105="","",社員情報入力シート!G2105)</f>
        <v/>
      </c>
      <c r="C2103" s="5"/>
      <c r="D2103" s="5"/>
      <c r="E2103" s="5" t="str">
        <f>IF(社員情報入力シート!Q2105="","",社員情報入力シート!Q2105)</f>
        <v/>
      </c>
      <c r="F2103" s="5" t="str">
        <f>IF(社員情報入力シート!R2105="","",社員情報入力シート!R2105)</f>
        <v/>
      </c>
      <c r="G2103" s="5" t="str">
        <f>IF(社員情報入力シート!S2105="","",社員情報入力シート!S2105)</f>
        <v/>
      </c>
      <c r="H2103" s="5" t="str">
        <f>IF(社員情報入力シート!T2105="","",社員情報入力シート!T2105)</f>
        <v/>
      </c>
      <c r="I2103" s="5" t="str">
        <f>IF(社員情報入力シート!U2105="","",社員情報入力シート!U2105)</f>
        <v/>
      </c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</row>
    <row r="2104" spans="1:47" ht="15" customHeight="1">
      <c r="A2104" s="5" t="str">
        <f>IF(社員情報入力シート!B2106="","",社員情報入力シート!B2106)</f>
        <v/>
      </c>
      <c r="B2104" s="6" t="str">
        <f>IF(社員情報入力シート!G2106="","",社員情報入力シート!G2106)</f>
        <v/>
      </c>
      <c r="C2104" s="5"/>
      <c r="D2104" s="5"/>
      <c r="E2104" s="5" t="str">
        <f>IF(社員情報入力シート!Q2106="","",社員情報入力シート!Q2106)</f>
        <v/>
      </c>
      <c r="F2104" s="5" t="str">
        <f>IF(社員情報入力シート!R2106="","",社員情報入力シート!R2106)</f>
        <v/>
      </c>
      <c r="G2104" s="5" t="str">
        <f>IF(社員情報入力シート!S2106="","",社員情報入力シート!S2106)</f>
        <v/>
      </c>
      <c r="H2104" s="5" t="str">
        <f>IF(社員情報入力シート!T2106="","",社員情報入力シート!T2106)</f>
        <v/>
      </c>
      <c r="I2104" s="5" t="str">
        <f>IF(社員情報入力シート!U2106="","",社員情報入力シート!U2106)</f>
        <v/>
      </c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</row>
    <row r="2105" spans="1:47" ht="15" customHeight="1">
      <c r="A2105" s="5" t="str">
        <f>IF(社員情報入力シート!B2107="","",社員情報入力シート!B2107)</f>
        <v/>
      </c>
      <c r="B2105" s="6" t="str">
        <f>IF(社員情報入力シート!G2107="","",社員情報入力シート!G2107)</f>
        <v/>
      </c>
      <c r="C2105" s="5"/>
      <c r="D2105" s="5"/>
      <c r="E2105" s="5" t="str">
        <f>IF(社員情報入力シート!Q2107="","",社員情報入力シート!Q2107)</f>
        <v/>
      </c>
      <c r="F2105" s="5" t="str">
        <f>IF(社員情報入力シート!R2107="","",社員情報入力シート!R2107)</f>
        <v/>
      </c>
      <c r="G2105" s="5" t="str">
        <f>IF(社員情報入力シート!S2107="","",社員情報入力シート!S2107)</f>
        <v/>
      </c>
      <c r="H2105" s="5" t="str">
        <f>IF(社員情報入力シート!T2107="","",社員情報入力シート!T2107)</f>
        <v/>
      </c>
      <c r="I2105" s="5" t="str">
        <f>IF(社員情報入力シート!U2107="","",社員情報入力シート!U2107)</f>
        <v/>
      </c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</row>
    <row r="2106" spans="1:47" ht="15" customHeight="1">
      <c r="A2106" s="5" t="str">
        <f>IF(社員情報入力シート!B2108="","",社員情報入力シート!B2108)</f>
        <v/>
      </c>
      <c r="B2106" s="6" t="str">
        <f>IF(社員情報入力シート!G2108="","",社員情報入力シート!G2108)</f>
        <v/>
      </c>
      <c r="C2106" s="5"/>
      <c r="D2106" s="5"/>
      <c r="E2106" s="5" t="str">
        <f>IF(社員情報入力シート!Q2108="","",社員情報入力シート!Q2108)</f>
        <v/>
      </c>
      <c r="F2106" s="5" t="str">
        <f>IF(社員情報入力シート!R2108="","",社員情報入力シート!R2108)</f>
        <v/>
      </c>
      <c r="G2106" s="5" t="str">
        <f>IF(社員情報入力シート!S2108="","",社員情報入力シート!S2108)</f>
        <v/>
      </c>
      <c r="H2106" s="5" t="str">
        <f>IF(社員情報入力シート!T2108="","",社員情報入力シート!T2108)</f>
        <v/>
      </c>
      <c r="I2106" s="5" t="str">
        <f>IF(社員情報入力シート!U2108="","",社員情報入力シート!U2108)</f>
        <v/>
      </c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</row>
    <row r="2107" spans="1:47" ht="15" customHeight="1">
      <c r="A2107" s="5" t="str">
        <f>IF(社員情報入力シート!B2109="","",社員情報入力シート!B2109)</f>
        <v/>
      </c>
      <c r="B2107" s="6" t="str">
        <f>IF(社員情報入力シート!G2109="","",社員情報入力シート!G2109)</f>
        <v/>
      </c>
      <c r="C2107" s="5"/>
      <c r="D2107" s="5"/>
      <c r="E2107" s="5" t="str">
        <f>IF(社員情報入力シート!Q2109="","",社員情報入力シート!Q2109)</f>
        <v/>
      </c>
      <c r="F2107" s="5" t="str">
        <f>IF(社員情報入力シート!R2109="","",社員情報入力シート!R2109)</f>
        <v/>
      </c>
      <c r="G2107" s="5" t="str">
        <f>IF(社員情報入力シート!S2109="","",社員情報入力シート!S2109)</f>
        <v/>
      </c>
      <c r="H2107" s="5" t="str">
        <f>IF(社員情報入力シート!T2109="","",社員情報入力シート!T2109)</f>
        <v/>
      </c>
      <c r="I2107" s="5" t="str">
        <f>IF(社員情報入力シート!U2109="","",社員情報入力シート!U2109)</f>
        <v/>
      </c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</row>
    <row r="2108" spans="1:47" ht="15" customHeight="1">
      <c r="A2108" s="5" t="str">
        <f>IF(社員情報入力シート!B2110="","",社員情報入力シート!B2110)</f>
        <v/>
      </c>
      <c r="B2108" s="6" t="str">
        <f>IF(社員情報入力シート!G2110="","",社員情報入力シート!G2110)</f>
        <v/>
      </c>
      <c r="C2108" s="5"/>
      <c r="D2108" s="5"/>
      <c r="E2108" s="5" t="str">
        <f>IF(社員情報入力シート!Q2110="","",社員情報入力シート!Q2110)</f>
        <v/>
      </c>
      <c r="F2108" s="5" t="str">
        <f>IF(社員情報入力シート!R2110="","",社員情報入力シート!R2110)</f>
        <v/>
      </c>
      <c r="G2108" s="5" t="str">
        <f>IF(社員情報入力シート!S2110="","",社員情報入力シート!S2110)</f>
        <v/>
      </c>
      <c r="H2108" s="5" t="str">
        <f>IF(社員情報入力シート!T2110="","",社員情報入力シート!T2110)</f>
        <v/>
      </c>
      <c r="I2108" s="5" t="str">
        <f>IF(社員情報入力シート!U2110="","",社員情報入力シート!U2110)</f>
        <v/>
      </c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</row>
    <row r="2109" spans="1:47" ht="15" customHeight="1">
      <c r="A2109" s="5" t="str">
        <f>IF(社員情報入力シート!B2111="","",社員情報入力シート!B2111)</f>
        <v/>
      </c>
      <c r="B2109" s="6" t="str">
        <f>IF(社員情報入力シート!G2111="","",社員情報入力シート!G2111)</f>
        <v/>
      </c>
      <c r="C2109" s="5"/>
      <c r="D2109" s="5"/>
      <c r="E2109" s="5" t="str">
        <f>IF(社員情報入力シート!Q2111="","",社員情報入力シート!Q2111)</f>
        <v/>
      </c>
      <c r="F2109" s="5" t="str">
        <f>IF(社員情報入力シート!R2111="","",社員情報入力シート!R2111)</f>
        <v/>
      </c>
      <c r="G2109" s="5" t="str">
        <f>IF(社員情報入力シート!S2111="","",社員情報入力シート!S2111)</f>
        <v/>
      </c>
      <c r="H2109" s="5" t="str">
        <f>IF(社員情報入力シート!T2111="","",社員情報入力シート!T2111)</f>
        <v/>
      </c>
      <c r="I2109" s="5" t="str">
        <f>IF(社員情報入力シート!U2111="","",社員情報入力シート!U2111)</f>
        <v/>
      </c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</row>
    <row r="2110" spans="1:47" ht="15" customHeight="1">
      <c r="A2110" s="5" t="str">
        <f>IF(社員情報入力シート!B2112="","",社員情報入力シート!B2112)</f>
        <v/>
      </c>
      <c r="B2110" s="6" t="str">
        <f>IF(社員情報入力シート!G2112="","",社員情報入力シート!G2112)</f>
        <v/>
      </c>
      <c r="C2110" s="5"/>
      <c r="D2110" s="5"/>
      <c r="E2110" s="5" t="str">
        <f>IF(社員情報入力シート!Q2112="","",社員情報入力シート!Q2112)</f>
        <v/>
      </c>
      <c r="F2110" s="5" t="str">
        <f>IF(社員情報入力シート!R2112="","",社員情報入力シート!R2112)</f>
        <v/>
      </c>
      <c r="G2110" s="5" t="str">
        <f>IF(社員情報入力シート!S2112="","",社員情報入力シート!S2112)</f>
        <v/>
      </c>
      <c r="H2110" s="5" t="str">
        <f>IF(社員情報入力シート!T2112="","",社員情報入力シート!T2112)</f>
        <v/>
      </c>
      <c r="I2110" s="5" t="str">
        <f>IF(社員情報入力シート!U2112="","",社員情報入力シート!U2112)</f>
        <v/>
      </c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</row>
    <row r="2111" spans="1:47" ht="15" customHeight="1">
      <c r="A2111" s="5" t="str">
        <f>IF(社員情報入力シート!B2113="","",社員情報入力シート!B2113)</f>
        <v/>
      </c>
      <c r="B2111" s="6" t="str">
        <f>IF(社員情報入力シート!G2113="","",社員情報入力シート!G2113)</f>
        <v/>
      </c>
      <c r="C2111" s="5"/>
      <c r="D2111" s="5"/>
      <c r="E2111" s="5" t="str">
        <f>IF(社員情報入力シート!Q2113="","",社員情報入力シート!Q2113)</f>
        <v/>
      </c>
      <c r="F2111" s="5" t="str">
        <f>IF(社員情報入力シート!R2113="","",社員情報入力シート!R2113)</f>
        <v/>
      </c>
      <c r="G2111" s="5" t="str">
        <f>IF(社員情報入力シート!S2113="","",社員情報入力シート!S2113)</f>
        <v/>
      </c>
      <c r="H2111" s="5" t="str">
        <f>IF(社員情報入力シート!T2113="","",社員情報入力シート!T2113)</f>
        <v/>
      </c>
      <c r="I2111" s="5" t="str">
        <f>IF(社員情報入力シート!U2113="","",社員情報入力シート!U2113)</f>
        <v/>
      </c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</row>
    <row r="2112" spans="1:47" ht="15" customHeight="1">
      <c r="A2112" s="5" t="str">
        <f>IF(社員情報入力シート!B2114="","",社員情報入力シート!B2114)</f>
        <v/>
      </c>
      <c r="B2112" s="6" t="str">
        <f>IF(社員情報入力シート!G2114="","",社員情報入力シート!G2114)</f>
        <v/>
      </c>
      <c r="C2112" s="5"/>
      <c r="D2112" s="5"/>
      <c r="E2112" s="5" t="str">
        <f>IF(社員情報入力シート!Q2114="","",社員情報入力シート!Q2114)</f>
        <v/>
      </c>
      <c r="F2112" s="5" t="str">
        <f>IF(社員情報入力シート!R2114="","",社員情報入力シート!R2114)</f>
        <v/>
      </c>
      <c r="G2112" s="5" t="str">
        <f>IF(社員情報入力シート!S2114="","",社員情報入力シート!S2114)</f>
        <v/>
      </c>
      <c r="H2112" s="5" t="str">
        <f>IF(社員情報入力シート!T2114="","",社員情報入力シート!T2114)</f>
        <v/>
      </c>
      <c r="I2112" s="5" t="str">
        <f>IF(社員情報入力シート!U2114="","",社員情報入力シート!U2114)</f>
        <v/>
      </c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</row>
    <row r="2113" spans="1:47" ht="15" customHeight="1">
      <c r="A2113" s="5" t="str">
        <f>IF(社員情報入力シート!B2115="","",社員情報入力シート!B2115)</f>
        <v/>
      </c>
      <c r="B2113" s="6" t="str">
        <f>IF(社員情報入力シート!G2115="","",社員情報入力シート!G2115)</f>
        <v/>
      </c>
      <c r="C2113" s="5"/>
      <c r="D2113" s="5"/>
      <c r="E2113" s="5" t="str">
        <f>IF(社員情報入力シート!Q2115="","",社員情報入力シート!Q2115)</f>
        <v/>
      </c>
      <c r="F2113" s="5" t="str">
        <f>IF(社員情報入力シート!R2115="","",社員情報入力シート!R2115)</f>
        <v/>
      </c>
      <c r="G2113" s="5" t="str">
        <f>IF(社員情報入力シート!S2115="","",社員情報入力シート!S2115)</f>
        <v/>
      </c>
      <c r="H2113" s="5" t="str">
        <f>IF(社員情報入力シート!T2115="","",社員情報入力シート!T2115)</f>
        <v/>
      </c>
      <c r="I2113" s="5" t="str">
        <f>IF(社員情報入力シート!U2115="","",社員情報入力シート!U2115)</f>
        <v/>
      </c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</row>
    <row r="2114" spans="1:47" ht="15" customHeight="1">
      <c r="A2114" s="5" t="str">
        <f>IF(社員情報入力シート!B2116="","",社員情報入力シート!B2116)</f>
        <v/>
      </c>
      <c r="B2114" s="6" t="str">
        <f>IF(社員情報入力シート!G2116="","",社員情報入力シート!G2116)</f>
        <v/>
      </c>
      <c r="C2114" s="5"/>
      <c r="D2114" s="5"/>
      <c r="E2114" s="5" t="str">
        <f>IF(社員情報入力シート!Q2116="","",社員情報入力シート!Q2116)</f>
        <v/>
      </c>
      <c r="F2114" s="5" t="str">
        <f>IF(社員情報入力シート!R2116="","",社員情報入力シート!R2116)</f>
        <v/>
      </c>
      <c r="G2114" s="5" t="str">
        <f>IF(社員情報入力シート!S2116="","",社員情報入力シート!S2116)</f>
        <v/>
      </c>
      <c r="H2114" s="5" t="str">
        <f>IF(社員情報入力シート!T2116="","",社員情報入力シート!T2116)</f>
        <v/>
      </c>
      <c r="I2114" s="5" t="str">
        <f>IF(社員情報入力シート!U2116="","",社員情報入力シート!U2116)</f>
        <v/>
      </c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</row>
    <row r="2115" spans="1:47" ht="15" customHeight="1">
      <c r="A2115" s="5" t="str">
        <f>IF(社員情報入力シート!B2117="","",社員情報入力シート!B2117)</f>
        <v/>
      </c>
      <c r="B2115" s="6" t="str">
        <f>IF(社員情報入力シート!G2117="","",社員情報入力シート!G2117)</f>
        <v/>
      </c>
      <c r="C2115" s="5"/>
      <c r="D2115" s="5"/>
      <c r="E2115" s="5" t="str">
        <f>IF(社員情報入力シート!Q2117="","",社員情報入力シート!Q2117)</f>
        <v/>
      </c>
      <c r="F2115" s="5" t="str">
        <f>IF(社員情報入力シート!R2117="","",社員情報入力シート!R2117)</f>
        <v/>
      </c>
      <c r="G2115" s="5" t="str">
        <f>IF(社員情報入力シート!S2117="","",社員情報入力シート!S2117)</f>
        <v/>
      </c>
      <c r="H2115" s="5" t="str">
        <f>IF(社員情報入力シート!T2117="","",社員情報入力シート!T2117)</f>
        <v/>
      </c>
      <c r="I2115" s="5" t="str">
        <f>IF(社員情報入力シート!U2117="","",社員情報入力シート!U2117)</f>
        <v/>
      </c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</row>
    <row r="2116" spans="1:47" ht="15" customHeight="1">
      <c r="A2116" s="5" t="str">
        <f>IF(社員情報入力シート!B2118="","",社員情報入力シート!B2118)</f>
        <v/>
      </c>
      <c r="B2116" s="6" t="str">
        <f>IF(社員情報入力シート!G2118="","",社員情報入力シート!G2118)</f>
        <v/>
      </c>
      <c r="C2116" s="5"/>
      <c r="D2116" s="5"/>
      <c r="E2116" s="5" t="str">
        <f>IF(社員情報入力シート!Q2118="","",社員情報入力シート!Q2118)</f>
        <v/>
      </c>
      <c r="F2116" s="5" t="str">
        <f>IF(社員情報入力シート!R2118="","",社員情報入力シート!R2118)</f>
        <v/>
      </c>
      <c r="G2116" s="5" t="str">
        <f>IF(社員情報入力シート!S2118="","",社員情報入力シート!S2118)</f>
        <v/>
      </c>
      <c r="H2116" s="5" t="str">
        <f>IF(社員情報入力シート!T2118="","",社員情報入力シート!T2118)</f>
        <v/>
      </c>
      <c r="I2116" s="5" t="str">
        <f>IF(社員情報入力シート!U2118="","",社員情報入力シート!U2118)</f>
        <v/>
      </c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</row>
    <row r="2117" spans="1:47" ht="15" customHeight="1">
      <c r="A2117" s="5" t="str">
        <f>IF(社員情報入力シート!B2119="","",社員情報入力シート!B2119)</f>
        <v/>
      </c>
      <c r="B2117" s="6" t="str">
        <f>IF(社員情報入力シート!G2119="","",社員情報入力シート!G2119)</f>
        <v/>
      </c>
      <c r="C2117" s="5"/>
      <c r="D2117" s="5"/>
      <c r="E2117" s="5" t="str">
        <f>IF(社員情報入力シート!Q2119="","",社員情報入力シート!Q2119)</f>
        <v/>
      </c>
      <c r="F2117" s="5" t="str">
        <f>IF(社員情報入力シート!R2119="","",社員情報入力シート!R2119)</f>
        <v/>
      </c>
      <c r="G2117" s="5" t="str">
        <f>IF(社員情報入力シート!S2119="","",社員情報入力シート!S2119)</f>
        <v/>
      </c>
      <c r="H2117" s="5" t="str">
        <f>IF(社員情報入力シート!T2119="","",社員情報入力シート!T2119)</f>
        <v/>
      </c>
      <c r="I2117" s="5" t="str">
        <f>IF(社員情報入力シート!U2119="","",社員情報入力シート!U2119)</f>
        <v/>
      </c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</row>
    <row r="2118" spans="1:47" ht="15" customHeight="1">
      <c r="A2118" s="5" t="str">
        <f>IF(社員情報入力シート!B2120="","",社員情報入力シート!B2120)</f>
        <v/>
      </c>
      <c r="B2118" s="6" t="str">
        <f>IF(社員情報入力シート!G2120="","",社員情報入力シート!G2120)</f>
        <v/>
      </c>
      <c r="C2118" s="5"/>
      <c r="D2118" s="5"/>
      <c r="E2118" s="5" t="str">
        <f>IF(社員情報入力シート!Q2120="","",社員情報入力シート!Q2120)</f>
        <v/>
      </c>
      <c r="F2118" s="5" t="str">
        <f>IF(社員情報入力シート!R2120="","",社員情報入力シート!R2120)</f>
        <v/>
      </c>
      <c r="G2118" s="5" t="str">
        <f>IF(社員情報入力シート!S2120="","",社員情報入力シート!S2120)</f>
        <v/>
      </c>
      <c r="H2118" s="5" t="str">
        <f>IF(社員情報入力シート!T2120="","",社員情報入力シート!T2120)</f>
        <v/>
      </c>
      <c r="I2118" s="5" t="str">
        <f>IF(社員情報入力シート!U2120="","",社員情報入力シート!U2120)</f>
        <v/>
      </c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</row>
    <row r="2119" spans="1:47" ht="15" customHeight="1">
      <c r="A2119" s="5" t="str">
        <f>IF(社員情報入力シート!B2121="","",社員情報入力シート!B2121)</f>
        <v/>
      </c>
      <c r="B2119" s="6" t="str">
        <f>IF(社員情報入力シート!G2121="","",社員情報入力シート!G2121)</f>
        <v/>
      </c>
      <c r="C2119" s="5"/>
      <c r="D2119" s="5"/>
      <c r="E2119" s="5" t="str">
        <f>IF(社員情報入力シート!Q2121="","",社員情報入力シート!Q2121)</f>
        <v/>
      </c>
      <c r="F2119" s="5" t="str">
        <f>IF(社員情報入力シート!R2121="","",社員情報入力シート!R2121)</f>
        <v/>
      </c>
      <c r="G2119" s="5" t="str">
        <f>IF(社員情報入力シート!S2121="","",社員情報入力シート!S2121)</f>
        <v/>
      </c>
      <c r="H2119" s="5" t="str">
        <f>IF(社員情報入力シート!T2121="","",社員情報入力シート!T2121)</f>
        <v/>
      </c>
      <c r="I2119" s="5" t="str">
        <f>IF(社員情報入力シート!U2121="","",社員情報入力シート!U2121)</f>
        <v/>
      </c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</row>
    <row r="2120" spans="1:47" ht="15" customHeight="1">
      <c r="A2120" s="5" t="str">
        <f>IF(社員情報入力シート!B2122="","",社員情報入力シート!B2122)</f>
        <v/>
      </c>
      <c r="B2120" s="6" t="str">
        <f>IF(社員情報入力シート!G2122="","",社員情報入力シート!G2122)</f>
        <v/>
      </c>
      <c r="C2120" s="5"/>
      <c r="D2120" s="5"/>
      <c r="E2120" s="5" t="str">
        <f>IF(社員情報入力シート!Q2122="","",社員情報入力シート!Q2122)</f>
        <v/>
      </c>
      <c r="F2120" s="5" t="str">
        <f>IF(社員情報入力シート!R2122="","",社員情報入力シート!R2122)</f>
        <v/>
      </c>
      <c r="G2120" s="5" t="str">
        <f>IF(社員情報入力シート!S2122="","",社員情報入力シート!S2122)</f>
        <v/>
      </c>
      <c r="H2120" s="5" t="str">
        <f>IF(社員情報入力シート!T2122="","",社員情報入力シート!T2122)</f>
        <v/>
      </c>
      <c r="I2120" s="5" t="str">
        <f>IF(社員情報入力シート!U2122="","",社員情報入力シート!U2122)</f>
        <v/>
      </c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</row>
    <row r="2121" spans="1:47" ht="15" customHeight="1">
      <c r="A2121" s="5" t="str">
        <f>IF(社員情報入力シート!B2123="","",社員情報入力シート!B2123)</f>
        <v/>
      </c>
      <c r="B2121" s="6" t="str">
        <f>IF(社員情報入力シート!G2123="","",社員情報入力シート!G2123)</f>
        <v/>
      </c>
      <c r="C2121" s="5"/>
      <c r="D2121" s="5"/>
      <c r="E2121" s="5" t="str">
        <f>IF(社員情報入力シート!Q2123="","",社員情報入力シート!Q2123)</f>
        <v/>
      </c>
      <c r="F2121" s="5" t="str">
        <f>IF(社員情報入力シート!R2123="","",社員情報入力シート!R2123)</f>
        <v/>
      </c>
      <c r="G2121" s="5" t="str">
        <f>IF(社員情報入力シート!S2123="","",社員情報入力シート!S2123)</f>
        <v/>
      </c>
      <c r="H2121" s="5" t="str">
        <f>IF(社員情報入力シート!T2123="","",社員情報入力シート!T2123)</f>
        <v/>
      </c>
      <c r="I2121" s="5" t="str">
        <f>IF(社員情報入力シート!U2123="","",社員情報入力シート!U2123)</f>
        <v/>
      </c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</row>
    <row r="2122" spans="1:47" ht="15" customHeight="1">
      <c r="A2122" s="5" t="str">
        <f>IF(社員情報入力シート!B2124="","",社員情報入力シート!B2124)</f>
        <v/>
      </c>
      <c r="B2122" s="6" t="str">
        <f>IF(社員情報入力シート!G2124="","",社員情報入力シート!G2124)</f>
        <v/>
      </c>
      <c r="C2122" s="5"/>
      <c r="D2122" s="5"/>
      <c r="E2122" s="5" t="str">
        <f>IF(社員情報入力シート!Q2124="","",社員情報入力シート!Q2124)</f>
        <v/>
      </c>
      <c r="F2122" s="5" t="str">
        <f>IF(社員情報入力シート!R2124="","",社員情報入力シート!R2124)</f>
        <v/>
      </c>
      <c r="G2122" s="5" t="str">
        <f>IF(社員情報入力シート!S2124="","",社員情報入力シート!S2124)</f>
        <v/>
      </c>
      <c r="H2122" s="5" t="str">
        <f>IF(社員情報入力シート!T2124="","",社員情報入力シート!T2124)</f>
        <v/>
      </c>
      <c r="I2122" s="5" t="str">
        <f>IF(社員情報入力シート!U2124="","",社員情報入力シート!U2124)</f>
        <v/>
      </c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</row>
    <row r="2123" spans="1:47" ht="15" customHeight="1">
      <c r="A2123" s="5" t="str">
        <f>IF(社員情報入力シート!B2125="","",社員情報入力シート!B2125)</f>
        <v/>
      </c>
      <c r="B2123" s="6" t="str">
        <f>IF(社員情報入力シート!G2125="","",社員情報入力シート!G2125)</f>
        <v/>
      </c>
      <c r="C2123" s="5"/>
      <c r="D2123" s="5"/>
      <c r="E2123" s="5" t="str">
        <f>IF(社員情報入力シート!Q2125="","",社員情報入力シート!Q2125)</f>
        <v/>
      </c>
      <c r="F2123" s="5" t="str">
        <f>IF(社員情報入力シート!R2125="","",社員情報入力シート!R2125)</f>
        <v/>
      </c>
      <c r="G2123" s="5" t="str">
        <f>IF(社員情報入力シート!S2125="","",社員情報入力シート!S2125)</f>
        <v/>
      </c>
      <c r="H2123" s="5" t="str">
        <f>IF(社員情報入力シート!T2125="","",社員情報入力シート!T2125)</f>
        <v/>
      </c>
      <c r="I2123" s="5" t="str">
        <f>IF(社員情報入力シート!U2125="","",社員情報入力シート!U2125)</f>
        <v/>
      </c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</row>
    <row r="2124" spans="1:47" ht="15" customHeight="1">
      <c r="A2124" s="5" t="str">
        <f>IF(社員情報入力シート!B2126="","",社員情報入力シート!B2126)</f>
        <v/>
      </c>
      <c r="B2124" s="6" t="str">
        <f>IF(社員情報入力シート!G2126="","",社員情報入力シート!G2126)</f>
        <v/>
      </c>
      <c r="C2124" s="5"/>
      <c r="D2124" s="5"/>
      <c r="E2124" s="5" t="str">
        <f>IF(社員情報入力シート!Q2126="","",社員情報入力シート!Q2126)</f>
        <v/>
      </c>
      <c r="F2124" s="5" t="str">
        <f>IF(社員情報入力シート!R2126="","",社員情報入力シート!R2126)</f>
        <v/>
      </c>
      <c r="G2124" s="5" t="str">
        <f>IF(社員情報入力シート!S2126="","",社員情報入力シート!S2126)</f>
        <v/>
      </c>
      <c r="H2124" s="5" t="str">
        <f>IF(社員情報入力シート!T2126="","",社員情報入力シート!T2126)</f>
        <v/>
      </c>
      <c r="I2124" s="5" t="str">
        <f>IF(社員情報入力シート!U2126="","",社員情報入力シート!U2126)</f>
        <v/>
      </c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</row>
    <row r="2125" spans="1:47" ht="15" customHeight="1">
      <c r="A2125" s="5" t="str">
        <f>IF(社員情報入力シート!B2127="","",社員情報入力シート!B2127)</f>
        <v/>
      </c>
      <c r="B2125" s="6" t="str">
        <f>IF(社員情報入力シート!G2127="","",社員情報入力シート!G2127)</f>
        <v/>
      </c>
      <c r="C2125" s="5"/>
      <c r="D2125" s="5"/>
      <c r="E2125" s="5" t="str">
        <f>IF(社員情報入力シート!Q2127="","",社員情報入力シート!Q2127)</f>
        <v/>
      </c>
      <c r="F2125" s="5" t="str">
        <f>IF(社員情報入力シート!R2127="","",社員情報入力シート!R2127)</f>
        <v/>
      </c>
      <c r="G2125" s="5" t="str">
        <f>IF(社員情報入力シート!S2127="","",社員情報入力シート!S2127)</f>
        <v/>
      </c>
      <c r="H2125" s="5" t="str">
        <f>IF(社員情報入力シート!T2127="","",社員情報入力シート!T2127)</f>
        <v/>
      </c>
      <c r="I2125" s="5" t="str">
        <f>IF(社員情報入力シート!U2127="","",社員情報入力シート!U2127)</f>
        <v/>
      </c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</row>
    <row r="2126" spans="1:47" ht="15" customHeight="1">
      <c r="A2126" s="5" t="str">
        <f>IF(社員情報入力シート!B2128="","",社員情報入力シート!B2128)</f>
        <v/>
      </c>
      <c r="B2126" s="6" t="str">
        <f>IF(社員情報入力シート!G2128="","",社員情報入力シート!G2128)</f>
        <v/>
      </c>
      <c r="C2126" s="5"/>
      <c r="D2126" s="5"/>
      <c r="E2126" s="5" t="str">
        <f>IF(社員情報入力シート!Q2128="","",社員情報入力シート!Q2128)</f>
        <v/>
      </c>
      <c r="F2126" s="5" t="str">
        <f>IF(社員情報入力シート!R2128="","",社員情報入力シート!R2128)</f>
        <v/>
      </c>
      <c r="G2126" s="5" t="str">
        <f>IF(社員情報入力シート!S2128="","",社員情報入力シート!S2128)</f>
        <v/>
      </c>
      <c r="H2126" s="5" t="str">
        <f>IF(社員情報入力シート!T2128="","",社員情報入力シート!T2128)</f>
        <v/>
      </c>
      <c r="I2126" s="5" t="str">
        <f>IF(社員情報入力シート!U2128="","",社員情報入力シート!U2128)</f>
        <v/>
      </c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</row>
    <row r="2127" spans="1:47" ht="15" customHeight="1">
      <c r="A2127" s="5" t="str">
        <f>IF(社員情報入力シート!B2129="","",社員情報入力シート!B2129)</f>
        <v/>
      </c>
      <c r="B2127" s="6" t="str">
        <f>IF(社員情報入力シート!G2129="","",社員情報入力シート!G2129)</f>
        <v/>
      </c>
      <c r="C2127" s="5"/>
      <c r="D2127" s="5"/>
      <c r="E2127" s="5" t="str">
        <f>IF(社員情報入力シート!Q2129="","",社員情報入力シート!Q2129)</f>
        <v/>
      </c>
      <c r="F2127" s="5" t="str">
        <f>IF(社員情報入力シート!R2129="","",社員情報入力シート!R2129)</f>
        <v/>
      </c>
      <c r="G2127" s="5" t="str">
        <f>IF(社員情報入力シート!S2129="","",社員情報入力シート!S2129)</f>
        <v/>
      </c>
      <c r="H2127" s="5" t="str">
        <f>IF(社員情報入力シート!T2129="","",社員情報入力シート!T2129)</f>
        <v/>
      </c>
      <c r="I2127" s="5" t="str">
        <f>IF(社員情報入力シート!U2129="","",社員情報入力シート!U2129)</f>
        <v/>
      </c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</row>
    <row r="2128" spans="1:47" ht="15" customHeight="1">
      <c r="A2128" s="5" t="str">
        <f>IF(社員情報入力シート!B2130="","",社員情報入力シート!B2130)</f>
        <v/>
      </c>
      <c r="B2128" s="6" t="str">
        <f>IF(社員情報入力シート!G2130="","",社員情報入力シート!G2130)</f>
        <v/>
      </c>
      <c r="C2128" s="5"/>
      <c r="D2128" s="5"/>
      <c r="E2128" s="5" t="str">
        <f>IF(社員情報入力シート!Q2130="","",社員情報入力シート!Q2130)</f>
        <v/>
      </c>
      <c r="F2128" s="5" t="str">
        <f>IF(社員情報入力シート!R2130="","",社員情報入力シート!R2130)</f>
        <v/>
      </c>
      <c r="G2128" s="5" t="str">
        <f>IF(社員情報入力シート!S2130="","",社員情報入力シート!S2130)</f>
        <v/>
      </c>
      <c r="H2128" s="5" t="str">
        <f>IF(社員情報入力シート!T2130="","",社員情報入力シート!T2130)</f>
        <v/>
      </c>
      <c r="I2128" s="5" t="str">
        <f>IF(社員情報入力シート!U2130="","",社員情報入力シート!U2130)</f>
        <v/>
      </c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</row>
    <row r="2129" spans="1:47" ht="15" customHeight="1">
      <c r="A2129" s="5" t="str">
        <f>IF(社員情報入力シート!B2131="","",社員情報入力シート!B2131)</f>
        <v/>
      </c>
      <c r="B2129" s="6" t="str">
        <f>IF(社員情報入力シート!G2131="","",社員情報入力シート!G2131)</f>
        <v/>
      </c>
      <c r="C2129" s="5"/>
      <c r="D2129" s="5"/>
      <c r="E2129" s="5" t="str">
        <f>IF(社員情報入力シート!Q2131="","",社員情報入力シート!Q2131)</f>
        <v/>
      </c>
      <c r="F2129" s="5" t="str">
        <f>IF(社員情報入力シート!R2131="","",社員情報入力シート!R2131)</f>
        <v/>
      </c>
      <c r="G2129" s="5" t="str">
        <f>IF(社員情報入力シート!S2131="","",社員情報入力シート!S2131)</f>
        <v/>
      </c>
      <c r="H2129" s="5" t="str">
        <f>IF(社員情報入力シート!T2131="","",社員情報入力シート!T2131)</f>
        <v/>
      </c>
      <c r="I2129" s="5" t="str">
        <f>IF(社員情報入力シート!U2131="","",社員情報入力シート!U2131)</f>
        <v/>
      </c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</row>
    <row r="2130" spans="1:47" ht="15" customHeight="1">
      <c r="A2130" s="5" t="str">
        <f>IF(社員情報入力シート!B2132="","",社員情報入力シート!B2132)</f>
        <v/>
      </c>
      <c r="B2130" s="6" t="str">
        <f>IF(社員情報入力シート!G2132="","",社員情報入力シート!G2132)</f>
        <v/>
      </c>
      <c r="C2130" s="5"/>
      <c r="D2130" s="5"/>
      <c r="E2130" s="5" t="str">
        <f>IF(社員情報入力シート!Q2132="","",社員情報入力シート!Q2132)</f>
        <v/>
      </c>
      <c r="F2130" s="5" t="str">
        <f>IF(社員情報入力シート!R2132="","",社員情報入力シート!R2132)</f>
        <v/>
      </c>
      <c r="G2130" s="5" t="str">
        <f>IF(社員情報入力シート!S2132="","",社員情報入力シート!S2132)</f>
        <v/>
      </c>
      <c r="H2130" s="5" t="str">
        <f>IF(社員情報入力シート!T2132="","",社員情報入力シート!T2132)</f>
        <v/>
      </c>
      <c r="I2130" s="5" t="str">
        <f>IF(社員情報入力シート!U2132="","",社員情報入力シート!U2132)</f>
        <v/>
      </c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</row>
    <row r="2131" spans="1:47" ht="15" customHeight="1">
      <c r="A2131" s="5" t="str">
        <f>IF(社員情報入力シート!B2133="","",社員情報入力シート!B2133)</f>
        <v/>
      </c>
      <c r="B2131" s="6" t="str">
        <f>IF(社員情報入力シート!G2133="","",社員情報入力シート!G2133)</f>
        <v/>
      </c>
      <c r="C2131" s="5"/>
      <c r="D2131" s="5"/>
      <c r="E2131" s="5" t="str">
        <f>IF(社員情報入力シート!Q2133="","",社員情報入力シート!Q2133)</f>
        <v/>
      </c>
      <c r="F2131" s="5" t="str">
        <f>IF(社員情報入力シート!R2133="","",社員情報入力シート!R2133)</f>
        <v/>
      </c>
      <c r="G2131" s="5" t="str">
        <f>IF(社員情報入力シート!S2133="","",社員情報入力シート!S2133)</f>
        <v/>
      </c>
      <c r="H2131" s="5" t="str">
        <f>IF(社員情報入力シート!T2133="","",社員情報入力シート!T2133)</f>
        <v/>
      </c>
      <c r="I2131" s="5" t="str">
        <f>IF(社員情報入力シート!U2133="","",社員情報入力シート!U2133)</f>
        <v/>
      </c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</row>
    <row r="2132" spans="1:47" ht="15" customHeight="1">
      <c r="A2132" s="5" t="str">
        <f>IF(社員情報入力シート!B2134="","",社員情報入力シート!B2134)</f>
        <v/>
      </c>
      <c r="B2132" s="6" t="str">
        <f>IF(社員情報入力シート!G2134="","",社員情報入力シート!G2134)</f>
        <v/>
      </c>
      <c r="C2132" s="5"/>
      <c r="D2132" s="5"/>
      <c r="E2132" s="5" t="str">
        <f>IF(社員情報入力シート!Q2134="","",社員情報入力シート!Q2134)</f>
        <v/>
      </c>
      <c r="F2132" s="5" t="str">
        <f>IF(社員情報入力シート!R2134="","",社員情報入力シート!R2134)</f>
        <v/>
      </c>
      <c r="G2132" s="5" t="str">
        <f>IF(社員情報入力シート!S2134="","",社員情報入力シート!S2134)</f>
        <v/>
      </c>
      <c r="H2132" s="5" t="str">
        <f>IF(社員情報入力シート!T2134="","",社員情報入力シート!T2134)</f>
        <v/>
      </c>
      <c r="I2132" s="5" t="str">
        <f>IF(社員情報入力シート!U2134="","",社員情報入力シート!U2134)</f>
        <v/>
      </c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</row>
    <row r="2133" spans="1:47" ht="15" customHeight="1">
      <c r="A2133" s="5" t="str">
        <f>IF(社員情報入力シート!B2135="","",社員情報入力シート!B2135)</f>
        <v/>
      </c>
      <c r="B2133" s="6" t="str">
        <f>IF(社員情報入力シート!G2135="","",社員情報入力シート!G2135)</f>
        <v/>
      </c>
      <c r="C2133" s="5"/>
      <c r="D2133" s="5"/>
      <c r="E2133" s="5" t="str">
        <f>IF(社員情報入力シート!Q2135="","",社員情報入力シート!Q2135)</f>
        <v/>
      </c>
      <c r="F2133" s="5" t="str">
        <f>IF(社員情報入力シート!R2135="","",社員情報入力シート!R2135)</f>
        <v/>
      </c>
      <c r="G2133" s="5" t="str">
        <f>IF(社員情報入力シート!S2135="","",社員情報入力シート!S2135)</f>
        <v/>
      </c>
      <c r="H2133" s="5" t="str">
        <f>IF(社員情報入力シート!T2135="","",社員情報入力シート!T2135)</f>
        <v/>
      </c>
      <c r="I2133" s="5" t="str">
        <f>IF(社員情報入力シート!U2135="","",社員情報入力シート!U2135)</f>
        <v/>
      </c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</row>
    <row r="2134" spans="1:47" ht="15" customHeight="1">
      <c r="A2134" s="5" t="str">
        <f>IF(社員情報入力シート!B2136="","",社員情報入力シート!B2136)</f>
        <v/>
      </c>
      <c r="B2134" s="6" t="str">
        <f>IF(社員情報入力シート!G2136="","",社員情報入力シート!G2136)</f>
        <v/>
      </c>
      <c r="C2134" s="5"/>
      <c r="D2134" s="5"/>
      <c r="E2134" s="5" t="str">
        <f>IF(社員情報入力シート!Q2136="","",社員情報入力シート!Q2136)</f>
        <v/>
      </c>
      <c r="F2134" s="5" t="str">
        <f>IF(社員情報入力シート!R2136="","",社員情報入力シート!R2136)</f>
        <v/>
      </c>
      <c r="G2134" s="5" t="str">
        <f>IF(社員情報入力シート!S2136="","",社員情報入力シート!S2136)</f>
        <v/>
      </c>
      <c r="H2134" s="5" t="str">
        <f>IF(社員情報入力シート!T2136="","",社員情報入力シート!T2136)</f>
        <v/>
      </c>
      <c r="I2134" s="5" t="str">
        <f>IF(社員情報入力シート!U2136="","",社員情報入力シート!U2136)</f>
        <v/>
      </c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</row>
    <row r="2135" spans="1:47" ht="15" customHeight="1">
      <c r="A2135" s="5" t="str">
        <f>IF(社員情報入力シート!B2137="","",社員情報入力シート!B2137)</f>
        <v/>
      </c>
      <c r="B2135" s="6" t="str">
        <f>IF(社員情報入力シート!G2137="","",社員情報入力シート!G2137)</f>
        <v/>
      </c>
      <c r="C2135" s="5"/>
      <c r="D2135" s="5"/>
      <c r="E2135" s="5" t="str">
        <f>IF(社員情報入力シート!Q2137="","",社員情報入力シート!Q2137)</f>
        <v/>
      </c>
      <c r="F2135" s="5" t="str">
        <f>IF(社員情報入力シート!R2137="","",社員情報入力シート!R2137)</f>
        <v/>
      </c>
      <c r="G2135" s="5" t="str">
        <f>IF(社員情報入力シート!S2137="","",社員情報入力シート!S2137)</f>
        <v/>
      </c>
      <c r="H2135" s="5" t="str">
        <f>IF(社員情報入力シート!T2137="","",社員情報入力シート!T2137)</f>
        <v/>
      </c>
      <c r="I2135" s="5" t="str">
        <f>IF(社員情報入力シート!U2137="","",社員情報入力シート!U2137)</f>
        <v/>
      </c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</row>
    <row r="2136" spans="1:47" ht="15" customHeight="1">
      <c r="A2136" s="5" t="str">
        <f>IF(社員情報入力シート!B2138="","",社員情報入力シート!B2138)</f>
        <v/>
      </c>
      <c r="B2136" s="6" t="str">
        <f>IF(社員情報入力シート!G2138="","",社員情報入力シート!G2138)</f>
        <v/>
      </c>
      <c r="C2136" s="5"/>
      <c r="D2136" s="5"/>
      <c r="E2136" s="5" t="str">
        <f>IF(社員情報入力シート!Q2138="","",社員情報入力シート!Q2138)</f>
        <v/>
      </c>
      <c r="F2136" s="5" t="str">
        <f>IF(社員情報入力シート!R2138="","",社員情報入力シート!R2138)</f>
        <v/>
      </c>
      <c r="G2136" s="5" t="str">
        <f>IF(社員情報入力シート!S2138="","",社員情報入力シート!S2138)</f>
        <v/>
      </c>
      <c r="H2136" s="5" t="str">
        <f>IF(社員情報入力シート!T2138="","",社員情報入力シート!T2138)</f>
        <v/>
      </c>
      <c r="I2136" s="5" t="str">
        <f>IF(社員情報入力シート!U2138="","",社員情報入力シート!U2138)</f>
        <v/>
      </c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</row>
    <row r="2137" spans="1:47" ht="15" customHeight="1">
      <c r="A2137" s="5" t="str">
        <f>IF(社員情報入力シート!B2139="","",社員情報入力シート!B2139)</f>
        <v/>
      </c>
      <c r="B2137" s="6" t="str">
        <f>IF(社員情報入力シート!G2139="","",社員情報入力シート!G2139)</f>
        <v/>
      </c>
      <c r="C2137" s="5"/>
      <c r="D2137" s="5"/>
      <c r="E2137" s="5" t="str">
        <f>IF(社員情報入力シート!Q2139="","",社員情報入力シート!Q2139)</f>
        <v/>
      </c>
      <c r="F2137" s="5" t="str">
        <f>IF(社員情報入力シート!R2139="","",社員情報入力シート!R2139)</f>
        <v/>
      </c>
      <c r="G2137" s="5" t="str">
        <f>IF(社員情報入力シート!S2139="","",社員情報入力シート!S2139)</f>
        <v/>
      </c>
      <c r="H2137" s="5" t="str">
        <f>IF(社員情報入力シート!T2139="","",社員情報入力シート!T2139)</f>
        <v/>
      </c>
      <c r="I2137" s="5" t="str">
        <f>IF(社員情報入力シート!U2139="","",社員情報入力シート!U2139)</f>
        <v/>
      </c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</row>
    <row r="2138" spans="1:47" ht="15" customHeight="1">
      <c r="A2138" s="5" t="str">
        <f>IF(社員情報入力シート!B2140="","",社員情報入力シート!B2140)</f>
        <v/>
      </c>
      <c r="B2138" s="6" t="str">
        <f>IF(社員情報入力シート!G2140="","",社員情報入力シート!G2140)</f>
        <v/>
      </c>
      <c r="C2138" s="5"/>
      <c r="D2138" s="5"/>
      <c r="E2138" s="5" t="str">
        <f>IF(社員情報入力シート!Q2140="","",社員情報入力シート!Q2140)</f>
        <v/>
      </c>
      <c r="F2138" s="5" t="str">
        <f>IF(社員情報入力シート!R2140="","",社員情報入力シート!R2140)</f>
        <v/>
      </c>
      <c r="G2138" s="5" t="str">
        <f>IF(社員情報入力シート!S2140="","",社員情報入力シート!S2140)</f>
        <v/>
      </c>
      <c r="H2138" s="5" t="str">
        <f>IF(社員情報入力シート!T2140="","",社員情報入力シート!T2140)</f>
        <v/>
      </c>
      <c r="I2138" s="5" t="str">
        <f>IF(社員情報入力シート!U2140="","",社員情報入力シート!U2140)</f>
        <v/>
      </c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</row>
    <row r="2139" spans="1:47" ht="15" customHeight="1">
      <c r="A2139" s="5" t="str">
        <f>IF(社員情報入力シート!B2141="","",社員情報入力シート!B2141)</f>
        <v/>
      </c>
      <c r="B2139" s="6" t="str">
        <f>IF(社員情報入力シート!G2141="","",社員情報入力シート!G2141)</f>
        <v/>
      </c>
      <c r="C2139" s="5"/>
      <c r="D2139" s="5"/>
      <c r="E2139" s="5" t="str">
        <f>IF(社員情報入力シート!Q2141="","",社員情報入力シート!Q2141)</f>
        <v/>
      </c>
      <c r="F2139" s="5" t="str">
        <f>IF(社員情報入力シート!R2141="","",社員情報入力シート!R2141)</f>
        <v/>
      </c>
      <c r="G2139" s="5" t="str">
        <f>IF(社員情報入力シート!S2141="","",社員情報入力シート!S2141)</f>
        <v/>
      </c>
      <c r="H2139" s="5" t="str">
        <f>IF(社員情報入力シート!T2141="","",社員情報入力シート!T2141)</f>
        <v/>
      </c>
      <c r="I2139" s="5" t="str">
        <f>IF(社員情報入力シート!U2141="","",社員情報入力シート!U2141)</f>
        <v/>
      </c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</row>
    <row r="2140" spans="1:47" ht="15" customHeight="1">
      <c r="A2140" s="5" t="str">
        <f>IF(社員情報入力シート!B2142="","",社員情報入力シート!B2142)</f>
        <v/>
      </c>
      <c r="B2140" s="6" t="str">
        <f>IF(社員情報入力シート!G2142="","",社員情報入力シート!G2142)</f>
        <v/>
      </c>
      <c r="C2140" s="5"/>
      <c r="D2140" s="5"/>
      <c r="E2140" s="5" t="str">
        <f>IF(社員情報入力シート!Q2142="","",社員情報入力シート!Q2142)</f>
        <v/>
      </c>
      <c r="F2140" s="5" t="str">
        <f>IF(社員情報入力シート!R2142="","",社員情報入力シート!R2142)</f>
        <v/>
      </c>
      <c r="G2140" s="5" t="str">
        <f>IF(社員情報入力シート!S2142="","",社員情報入力シート!S2142)</f>
        <v/>
      </c>
      <c r="H2140" s="5" t="str">
        <f>IF(社員情報入力シート!T2142="","",社員情報入力シート!T2142)</f>
        <v/>
      </c>
      <c r="I2140" s="5" t="str">
        <f>IF(社員情報入力シート!U2142="","",社員情報入力シート!U2142)</f>
        <v/>
      </c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</row>
    <row r="2141" spans="1:47" ht="15" customHeight="1">
      <c r="A2141" s="5" t="str">
        <f>IF(社員情報入力シート!B2143="","",社員情報入力シート!B2143)</f>
        <v/>
      </c>
      <c r="B2141" s="6" t="str">
        <f>IF(社員情報入力シート!G2143="","",社員情報入力シート!G2143)</f>
        <v/>
      </c>
      <c r="C2141" s="5"/>
      <c r="D2141" s="5"/>
      <c r="E2141" s="5" t="str">
        <f>IF(社員情報入力シート!Q2143="","",社員情報入力シート!Q2143)</f>
        <v/>
      </c>
      <c r="F2141" s="5" t="str">
        <f>IF(社員情報入力シート!R2143="","",社員情報入力シート!R2143)</f>
        <v/>
      </c>
      <c r="G2141" s="5" t="str">
        <f>IF(社員情報入力シート!S2143="","",社員情報入力シート!S2143)</f>
        <v/>
      </c>
      <c r="H2141" s="5" t="str">
        <f>IF(社員情報入力シート!T2143="","",社員情報入力シート!T2143)</f>
        <v/>
      </c>
      <c r="I2141" s="5" t="str">
        <f>IF(社員情報入力シート!U2143="","",社員情報入力シート!U2143)</f>
        <v/>
      </c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</row>
    <row r="2142" spans="1:47" ht="15" customHeight="1">
      <c r="A2142" s="5" t="str">
        <f>IF(社員情報入力シート!B2144="","",社員情報入力シート!B2144)</f>
        <v/>
      </c>
      <c r="B2142" s="6" t="str">
        <f>IF(社員情報入力シート!G2144="","",社員情報入力シート!G2144)</f>
        <v/>
      </c>
      <c r="C2142" s="5"/>
      <c r="D2142" s="5"/>
      <c r="E2142" s="5" t="str">
        <f>IF(社員情報入力シート!Q2144="","",社員情報入力シート!Q2144)</f>
        <v/>
      </c>
      <c r="F2142" s="5" t="str">
        <f>IF(社員情報入力シート!R2144="","",社員情報入力シート!R2144)</f>
        <v/>
      </c>
      <c r="G2142" s="5" t="str">
        <f>IF(社員情報入力シート!S2144="","",社員情報入力シート!S2144)</f>
        <v/>
      </c>
      <c r="H2142" s="5" t="str">
        <f>IF(社員情報入力シート!T2144="","",社員情報入力シート!T2144)</f>
        <v/>
      </c>
      <c r="I2142" s="5" t="str">
        <f>IF(社員情報入力シート!U2144="","",社員情報入力シート!U2144)</f>
        <v/>
      </c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</row>
    <row r="2143" spans="1:47" ht="15" customHeight="1">
      <c r="A2143" s="5" t="str">
        <f>IF(社員情報入力シート!B2145="","",社員情報入力シート!B2145)</f>
        <v/>
      </c>
      <c r="B2143" s="6" t="str">
        <f>IF(社員情報入力シート!G2145="","",社員情報入力シート!G2145)</f>
        <v/>
      </c>
      <c r="C2143" s="5"/>
      <c r="D2143" s="5"/>
      <c r="E2143" s="5" t="str">
        <f>IF(社員情報入力シート!Q2145="","",社員情報入力シート!Q2145)</f>
        <v/>
      </c>
      <c r="F2143" s="5" t="str">
        <f>IF(社員情報入力シート!R2145="","",社員情報入力シート!R2145)</f>
        <v/>
      </c>
      <c r="G2143" s="5" t="str">
        <f>IF(社員情報入力シート!S2145="","",社員情報入力シート!S2145)</f>
        <v/>
      </c>
      <c r="H2143" s="5" t="str">
        <f>IF(社員情報入力シート!T2145="","",社員情報入力シート!T2145)</f>
        <v/>
      </c>
      <c r="I2143" s="5" t="str">
        <f>IF(社員情報入力シート!U2145="","",社員情報入力シート!U2145)</f>
        <v/>
      </c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</row>
    <row r="2144" spans="1:47" ht="15" customHeight="1">
      <c r="A2144" s="5" t="str">
        <f>IF(社員情報入力シート!B2146="","",社員情報入力シート!B2146)</f>
        <v/>
      </c>
      <c r="B2144" s="6" t="str">
        <f>IF(社員情報入力シート!G2146="","",社員情報入力シート!G2146)</f>
        <v/>
      </c>
      <c r="C2144" s="5"/>
      <c r="D2144" s="5"/>
      <c r="E2144" s="5" t="str">
        <f>IF(社員情報入力シート!Q2146="","",社員情報入力シート!Q2146)</f>
        <v/>
      </c>
      <c r="F2144" s="5" t="str">
        <f>IF(社員情報入力シート!R2146="","",社員情報入力シート!R2146)</f>
        <v/>
      </c>
      <c r="G2144" s="5" t="str">
        <f>IF(社員情報入力シート!S2146="","",社員情報入力シート!S2146)</f>
        <v/>
      </c>
      <c r="H2144" s="5" t="str">
        <f>IF(社員情報入力シート!T2146="","",社員情報入力シート!T2146)</f>
        <v/>
      </c>
      <c r="I2144" s="5" t="str">
        <f>IF(社員情報入力シート!U2146="","",社員情報入力シート!U2146)</f>
        <v/>
      </c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</row>
    <row r="2145" spans="1:47" ht="15" customHeight="1">
      <c r="A2145" s="5" t="str">
        <f>IF(社員情報入力シート!B2147="","",社員情報入力シート!B2147)</f>
        <v/>
      </c>
      <c r="B2145" s="6" t="str">
        <f>IF(社員情報入力シート!G2147="","",社員情報入力シート!G2147)</f>
        <v/>
      </c>
      <c r="C2145" s="5"/>
      <c r="D2145" s="5"/>
      <c r="E2145" s="5" t="str">
        <f>IF(社員情報入力シート!Q2147="","",社員情報入力シート!Q2147)</f>
        <v/>
      </c>
      <c r="F2145" s="5" t="str">
        <f>IF(社員情報入力シート!R2147="","",社員情報入力シート!R2147)</f>
        <v/>
      </c>
      <c r="G2145" s="5" t="str">
        <f>IF(社員情報入力シート!S2147="","",社員情報入力シート!S2147)</f>
        <v/>
      </c>
      <c r="H2145" s="5" t="str">
        <f>IF(社員情報入力シート!T2147="","",社員情報入力シート!T2147)</f>
        <v/>
      </c>
      <c r="I2145" s="5" t="str">
        <f>IF(社員情報入力シート!U2147="","",社員情報入力シート!U2147)</f>
        <v/>
      </c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</row>
    <row r="2146" spans="1:47" ht="15" customHeight="1">
      <c r="A2146" s="5" t="str">
        <f>IF(社員情報入力シート!B2148="","",社員情報入力シート!B2148)</f>
        <v/>
      </c>
      <c r="B2146" s="6" t="str">
        <f>IF(社員情報入力シート!G2148="","",社員情報入力シート!G2148)</f>
        <v/>
      </c>
      <c r="C2146" s="5"/>
      <c r="D2146" s="5"/>
      <c r="E2146" s="5" t="str">
        <f>IF(社員情報入力シート!Q2148="","",社員情報入力シート!Q2148)</f>
        <v/>
      </c>
      <c r="F2146" s="5" t="str">
        <f>IF(社員情報入力シート!R2148="","",社員情報入力シート!R2148)</f>
        <v/>
      </c>
      <c r="G2146" s="5" t="str">
        <f>IF(社員情報入力シート!S2148="","",社員情報入力シート!S2148)</f>
        <v/>
      </c>
      <c r="H2146" s="5" t="str">
        <f>IF(社員情報入力シート!T2148="","",社員情報入力シート!T2148)</f>
        <v/>
      </c>
      <c r="I2146" s="5" t="str">
        <f>IF(社員情報入力シート!U2148="","",社員情報入力シート!U2148)</f>
        <v/>
      </c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</row>
    <row r="2147" spans="1:47" ht="15" customHeight="1">
      <c r="A2147" s="5" t="str">
        <f>IF(社員情報入力シート!B2149="","",社員情報入力シート!B2149)</f>
        <v/>
      </c>
      <c r="B2147" s="6" t="str">
        <f>IF(社員情報入力シート!G2149="","",社員情報入力シート!G2149)</f>
        <v/>
      </c>
      <c r="C2147" s="5"/>
      <c r="D2147" s="5"/>
      <c r="E2147" s="5" t="str">
        <f>IF(社員情報入力シート!Q2149="","",社員情報入力シート!Q2149)</f>
        <v/>
      </c>
      <c r="F2147" s="5" t="str">
        <f>IF(社員情報入力シート!R2149="","",社員情報入力シート!R2149)</f>
        <v/>
      </c>
      <c r="G2147" s="5" t="str">
        <f>IF(社員情報入力シート!S2149="","",社員情報入力シート!S2149)</f>
        <v/>
      </c>
      <c r="H2147" s="5" t="str">
        <f>IF(社員情報入力シート!T2149="","",社員情報入力シート!T2149)</f>
        <v/>
      </c>
      <c r="I2147" s="5" t="str">
        <f>IF(社員情報入力シート!U2149="","",社員情報入力シート!U2149)</f>
        <v/>
      </c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</row>
    <row r="2148" spans="1:47" ht="15" customHeight="1">
      <c r="A2148" s="5" t="str">
        <f>IF(社員情報入力シート!B2150="","",社員情報入力シート!B2150)</f>
        <v/>
      </c>
      <c r="B2148" s="6" t="str">
        <f>IF(社員情報入力シート!G2150="","",社員情報入力シート!G2150)</f>
        <v/>
      </c>
      <c r="C2148" s="5"/>
      <c r="D2148" s="5"/>
      <c r="E2148" s="5" t="str">
        <f>IF(社員情報入力シート!Q2150="","",社員情報入力シート!Q2150)</f>
        <v/>
      </c>
      <c r="F2148" s="5" t="str">
        <f>IF(社員情報入力シート!R2150="","",社員情報入力シート!R2150)</f>
        <v/>
      </c>
      <c r="G2148" s="5" t="str">
        <f>IF(社員情報入力シート!S2150="","",社員情報入力シート!S2150)</f>
        <v/>
      </c>
      <c r="H2148" s="5" t="str">
        <f>IF(社員情報入力シート!T2150="","",社員情報入力シート!T2150)</f>
        <v/>
      </c>
      <c r="I2148" s="5" t="str">
        <f>IF(社員情報入力シート!U2150="","",社員情報入力シート!U2150)</f>
        <v/>
      </c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</row>
    <row r="2149" spans="1:47" ht="15" customHeight="1">
      <c r="A2149" s="5" t="str">
        <f>IF(社員情報入力シート!B2151="","",社員情報入力シート!B2151)</f>
        <v/>
      </c>
      <c r="B2149" s="6" t="str">
        <f>IF(社員情報入力シート!G2151="","",社員情報入力シート!G2151)</f>
        <v/>
      </c>
      <c r="C2149" s="5"/>
      <c r="D2149" s="5"/>
      <c r="E2149" s="5" t="str">
        <f>IF(社員情報入力シート!Q2151="","",社員情報入力シート!Q2151)</f>
        <v/>
      </c>
      <c r="F2149" s="5" t="str">
        <f>IF(社員情報入力シート!R2151="","",社員情報入力シート!R2151)</f>
        <v/>
      </c>
      <c r="G2149" s="5" t="str">
        <f>IF(社員情報入力シート!S2151="","",社員情報入力シート!S2151)</f>
        <v/>
      </c>
      <c r="H2149" s="5" t="str">
        <f>IF(社員情報入力シート!T2151="","",社員情報入力シート!T2151)</f>
        <v/>
      </c>
      <c r="I2149" s="5" t="str">
        <f>IF(社員情報入力シート!U2151="","",社員情報入力シート!U2151)</f>
        <v/>
      </c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</row>
    <row r="2150" spans="1:47" ht="15" customHeight="1">
      <c r="A2150" s="5" t="str">
        <f>IF(社員情報入力シート!B2152="","",社員情報入力シート!B2152)</f>
        <v/>
      </c>
      <c r="B2150" s="6" t="str">
        <f>IF(社員情報入力シート!G2152="","",社員情報入力シート!G2152)</f>
        <v/>
      </c>
      <c r="C2150" s="5"/>
      <c r="D2150" s="5"/>
      <c r="E2150" s="5" t="str">
        <f>IF(社員情報入力シート!Q2152="","",社員情報入力シート!Q2152)</f>
        <v/>
      </c>
      <c r="F2150" s="5" t="str">
        <f>IF(社員情報入力シート!R2152="","",社員情報入力シート!R2152)</f>
        <v/>
      </c>
      <c r="G2150" s="5" t="str">
        <f>IF(社員情報入力シート!S2152="","",社員情報入力シート!S2152)</f>
        <v/>
      </c>
      <c r="H2150" s="5" t="str">
        <f>IF(社員情報入力シート!T2152="","",社員情報入力シート!T2152)</f>
        <v/>
      </c>
      <c r="I2150" s="5" t="str">
        <f>IF(社員情報入力シート!U2152="","",社員情報入力シート!U2152)</f>
        <v/>
      </c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</row>
    <row r="2151" spans="1:47" ht="15" customHeight="1">
      <c r="A2151" s="5" t="str">
        <f>IF(社員情報入力シート!B2153="","",社員情報入力シート!B2153)</f>
        <v/>
      </c>
      <c r="B2151" s="6" t="str">
        <f>IF(社員情報入力シート!G2153="","",社員情報入力シート!G2153)</f>
        <v/>
      </c>
      <c r="C2151" s="5"/>
      <c r="D2151" s="5"/>
      <c r="E2151" s="5" t="str">
        <f>IF(社員情報入力シート!Q2153="","",社員情報入力シート!Q2153)</f>
        <v/>
      </c>
      <c r="F2151" s="5" t="str">
        <f>IF(社員情報入力シート!R2153="","",社員情報入力シート!R2153)</f>
        <v/>
      </c>
      <c r="G2151" s="5" t="str">
        <f>IF(社員情報入力シート!S2153="","",社員情報入力シート!S2153)</f>
        <v/>
      </c>
      <c r="H2151" s="5" t="str">
        <f>IF(社員情報入力シート!T2153="","",社員情報入力シート!T2153)</f>
        <v/>
      </c>
      <c r="I2151" s="5" t="str">
        <f>IF(社員情報入力シート!U2153="","",社員情報入力シート!U2153)</f>
        <v/>
      </c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</row>
    <row r="2152" spans="1:47" ht="15" customHeight="1">
      <c r="A2152" s="5" t="str">
        <f>IF(社員情報入力シート!B2154="","",社員情報入力シート!B2154)</f>
        <v/>
      </c>
      <c r="B2152" s="6" t="str">
        <f>IF(社員情報入力シート!G2154="","",社員情報入力シート!G2154)</f>
        <v/>
      </c>
      <c r="C2152" s="5"/>
      <c r="D2152" s="5"/>
      <c r="E2152" s="5" t="str">
        <f>IF(社員情報入力シート!Q2154="","",社員情報入力シート!Q2154)</f>
        <v/>
      </c>
      <c r="F2152" s="5" t="str">
        <f>IF(社員情報入力シート!R2154="","",社員情報入力シート!R2154)</f>
        <v/>
      </c>
      <c r="G2152" s="5" t="str">
        <f>IF(社員情報入力シート!S2154="","",社員情報入力シート!S2154)</f>
        <v/>
      </c>
      <c r="H2152" s="5" t="str">
        <f>IF(社員情報入力シート!T2154="","",社員情報入力シート!T2154)</f>
        <v/>
      </c>
      <c r="I2152" s="5" t="str">
        <f>IF(社員情報入力シート!U2154="","",社員情報入力シート!U2154)</f>
        <v/>
      </c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</row>
    <row r="2153" spans="1:47" ht="15" customHeight="1">
      <c r="A2153" s="5" t="str">
        <f>IF(社員情報入力シート!B2155="","",社員情報入力シート!B2155)</f>
        <v/>
      </c>
      <c r="B2153" s="6" t="str">
        <f>IF(社員情報入力シート!G2155="","",社員情報入力シート!G2155)</f>
        <v/>
      </c>
      <c r="C2153" s="5"/>
      <c r="D2153" s="5"/>
      <c r="E2153" s="5" t="str">
        <f>IF(社員情報入力シート!Q2155="","",社員情報入力シート!Q2155)</f>
        <v/>
      </c>
      <c r="F2153" s="5" t="str">
        <f>IF(社員情報入力シート!R2155="","",社員情報入力シート!R2155)</f>
        <v/>
      </c>
      <c r="G2153" s="5" t="str">
        <f>IF(社員情報入力シート!S2155="","",社員情報入力シート!S2155)</f>
        <v/>
      </c>
      <c r="H2153" s="5" t="str">
        <f>IF(社員情報入力シート!T2155="","",社員情報入力シート!T2155)</f>
        <v/>
      </c>
      <c r="I2153" s="5" t="str">
        <f>IF(社員情報入力シート!U2155="","",社員情報入力シート!U2155)</f>
        <v/>
      </c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</row>
    <row r="2154" spans="1:47" ht="15" customHeight="1">
      <c r="A2154" s="5" t="str">
        <f>IF(社員情報入力シート!B2156="","",社員情報入力シート!B2156)</f>
        <v/>
      </c>
      <c r="B2154" s="6" t="str">
        <f>IF(社員情報入力シート!G2156="","",社員情報入力シート!G2156)</f>
        <v/>
      </c>
      <c r="C2154" s="5"/>
      <c r="D2154" s="5"/>
      <c r="E2154" s="5" t="str">
        <f>IF(社員情報入力シート!Q2156="","",社員情報入力シート!Q2156)</f>
        <v/>
      </c>
      <c r="F2154" s="5" t="str">
        <f>IF(社員情報入力シート!R2156="","",社員情報入力シート!R2156)</f>
        <v/>
      </c>
      <c r="G2154" s="5" t="str">
        <f>IF(社員情報入力シート!S2156="","",社員情報入力シート!S2156)</f>
        <v/>
      </c>
      <c r="H2154" s="5" t="str">
        <f>IF(社員情報入力シート!T2156="","",社員情報入力シート!T2156)</f>
        <v/>
      </c>
      <c r="I2154" s="5" t="str">
        <f>IF(社員情報入力シート!U2156="","",社員情報入力シート!U2156)</f>
        <v/>
      </c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</row>
    <row r="2155" spans="1:47" ht="15" customHeight="1">
      <c r="A2155" s="5" t="str">
        <f>IF(社員情報入力シート!B2157="","",社員情報入力シート!B2157)</f>
        <v/>
      </c>
      <c r="B2155" s="6" t="str">
        <f>IF(社員情報入力シート!G2157="","",社員情報入力シート!G2157)</f>
        <v/>
      </c>
      <c r="C2155" s="5"/>
      <c r="D2155" s="5"/>
      <c r="E2155" s="5" t="str">
        <f>IF(社員情報入力シート!Q2157="","",社員情報入力シート!Q2157)</f>
        <v/>
      </c>
      <c r="F2155" s="5" t="str">
        <f>IF(社員情報入力シート!R2157="","",社員情報入力シート!R2157)</f>
        <v/>
      </c>
      <c r="G2155" s="5" t="str">
        <f>IF(社員情報入力シート!S2157="","",社員情報入力シート!S2157)</f>
        <v/>
      </c>
      <c r="H2155" s="5" t="str">
        <f>IF(社員情報入力シート!T2157="","",社員情報入力シート!T2157)</f>
        <v/>
      </c>
      <c r="I2155" s="5" t="str">
        <f>IF(社員情報入力シート!U2157="","",社員情報入力シート!U2157)</f>
        <v/>
      </c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</row>
    <row r="2156" spans="1:47" ht="15" customHeight="1">
      <c r="A2156" s="5" t="str">
        <f>IF(社員情報入力シート!B2158="","",社員情報入力シート!B2158)</f>
        <v/>
      </c>
      <c r="B2156" s="6" t="str">
        <f>IF(社員情報入力シート!G2158="","",社員情報入力シート!G2158)</f>
        <v/>
      </c>
      <c r="C2156" s="5"/>
      <c r="D2156" s="5"/>
      <c r="E2156" s="5" t="str">
        <f>IF(社員情報入力シート!Q2158="","",社員情報入力シート!Q2158)</f>
        <v/>
      </c>
      <c r="F2156" s="5" t="str">
        <f>IF(社員情報入力シート!R2158="","",社員情報入力シート!R2158)</f>
        <v/>
      </c>
      <c r="G2156" s="5" t="str">
        <f>IF(社員情報入力シート!S2158="","",社員情報入力シート!S2158)</f>
        <v/>
      </c>
      <c r="H2156" s="5" t="str">
        <f>IF(社員情報入力シート!T2158="","",社員情報入力シート!T2158)</f>
        <v/>
      </c>
      <c r="I2156" s="5" t="str">
        <f>IF(社員情報入力シート!U2158="","",社員情報入力シート!U2158)</f>
        <v/>
      </c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</row>
    <row r="2157" spans="1:47" ht="15" customHeight="1">
      <c r="A2157" s="5" t="str">
        <f>IF(社員情報入力シート!B2159="","",社員情報入力シート!B2159)</f>
        <v/>
      </c>
      <c r="B2157" s="6" t="str">
        <f>IF(社員情報入力シート!G2159="","",社員情報入力シート!G2159)</f>
        <v/>
      </c>
      <c r="C2157" s="5"/>
      <c r="D2157" s="5"/>
      <c r="E2157" s="5" t="str">
        <f>IF(社員情報入力シート!Q2159="","",社員情報入力シート!Q2159)</f>
        <v/>
      </c>
      <c r="F2157" s="5" t="str">
        <f>IF(社員情報入力シート!R2159="","",社員情報入力シート!R2159)</f>
        <v/>
      </c>
      <c r="G2157" s="5" t="str">
        <f>IF(社員情報入力シート!S2159="","",社員情報入力シート!S2159)</f>
        <v/>
      </c>
      <c r="H2157" s="5" t="str">
        <f>IF(社員情報入力シート!T2159="","",社員情報入力シート!T2159)</f>
        <v/>
      </c>
      <c r="I2157" s="5" t="str">
        <f>IF(社員情報入力シート!U2159="","",社員情報入力シート!U2159)</f>
        <v/>
      </c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</row>
    <row r="2158" spans="1:47" ht="15" customHeight="1">
      <c r="A2158" s="5" t="str">
        <f>IF(社員情報入力シート!B2160="","",社員情報入力シート!B2160)</f>
        <v/>
      </c>
      <c r="B2158" s="6" t="str">
        <f>IF(社員情報入力シート!G2160="","",社員情報入力シート!G2160)</f>
        <v/>
      </c>
      <c r="C2158" s="5"/>
      <c r="D2158" s="5"/>
      <c r="E2158" s="5" t="str">
        <f>IF(社員情報入力シート!Q2160="","",社員情報入力シート!Q2160)</f>
        <v/>
      </c>
      <c r="F2158" s="5" t="str">
        <f>IF(社員情報入力シート!R2160="","",社員情報入力シート!R2160)</f>
        <v/>
      </c>
      <c r="G2158" s="5" t="str">
        <f>IF(社員情報入力シート!S2160="","",社員情報入力シート!S2160)</f>
        <v/>
      </c>
      <c r="H2158" s="5" t="str">
        <f>IF(社員情報入力シート!T2160="","",社員情報入力シート!T2160)</f>
        <v/>
      </c>
      <c r="I2158" s="5" t="str">
        <f>IF(社員情報入力シート!U2160="","",社員情報入力シート!U2160)</f>
        <v/>
      </c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</row>
    <row r="2159" spans="1:47" ht="15" customHeight="1">
      <c r="A2159" s="5" t="str">
        <f>IF(社員情報入力シート!B2161="","",社員情報入力シート!B2161)</f>
        <v/>
      </c>
      <c r="B2159" s="6" t="str">
        <f>IF(社員情報入力シート!G2161="","",社員情報入力シート!G2161)</f>
        <v/>
      </c>
      <c r="C2159" s="5"/>
      <c r="D2159" s="5"/>
      <c r="E2159" s="5" t="str">
        <f>IF(社員情報入力シート!Q2161="","",社員情報入力シート!Q2161)</f>
        <v/>
      </c>
      <c r="F2159" s="5" t="str">
        <f>IF(社員情報入力シート!R2161="","",社員情報入力シート!R2161)</f>
        <v/>
      </c>
      <c r="G2159" s="5" t="str">
        <f>IF(社員情報入力シート!S2161="","",社員情報入力シート!S2161)</f>
        <v/>
      </c>
      <c r="H2159" s="5" t="str">
        <f>IF(社員情報入力シート!T2161="","",社員情報入力シート!T2161)</f>
        <v/>
      </c>
      <c r="I2159" s="5" t="str">
        <f>IF(社員情報入力シート!U2161="","",社員情報入力シート!U2161)</f>
        <v/>
      </c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</row>
    <row r="2160" spans="1:47" ht="15" customHeight="1">
      <c r="A2160" s="5" t="str">
        <f>IF(社員情報入力シート!B2162="","",社員情報入力シート!B2162)</f>
        <v/>
      </c>
      <c r="B2160" s="6" t="str">
        <f>IF(社員情報入力シート!G2162="","",社員情報入力シート!G2162)</f>
        <v/>
      </c>
      <c r="C2160" s="5"/>
      <c r="D2160" s="5"/>
      <c r="E2160" s="5" t="str">
        <f>IF(社員情報入力シート!Q2162="","",社員情報入力シート!Q2162)</f>
        <v/>
      </c>
      <c r="F2160" s="5" t="str">
        <f>IF(社員情報入力シート!R2162="","",社員情報入力シート!R2162)</f>
        <v/>
      </c>
      <c r="G2160" s="5" t="str">
        <f>IF(社員情報入力シート!S2162="","",社員情報入力シート!S2162)</f>
        <v/>
      </c>
      <c r="H2160" s="5" t="str">
        <f>IF(社員情報入力シート!T2162="","",社員情報入力シート!T2162)</f>
        <v/>
      </c>
      <c r="I2160" s="5" t="str">
        <f>IF(社員情報入力シート!U2162="","",社員情報入力シート!U2162)</f>
        <v/>
      </c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</row>
    <row r="2161" spans="1:47" ht="15" customHeight="1">
      <c r="A2161" s="5" t="str">
        <f>IF(社員情報入力シート!B2163="","",社員情報入力シート!B2163)</f>
        <v/>
      </c>
      <c r="B2161" s="6" t="str">
        <f>IF(社員情報入力シート!G2163="","",社員情報入力シート!G2163)</f>
        <v/>
      </c>
      <c r="C2161" s="5"/>
      <c r="D2161" s="5"/>
      <c r="E2161" s="5" t="str">
        <f>IF(社員情報入力シート!Q2163="","",社員情報入力シート!Q2163)</f>
        <v/>
      </c>
      <c r="F2161" s="5" t="str">
        <f>IF(社員情報入力シート!R2163="","",社員情報入力シート!R2163)</f>
        <v/>
      </c>
      <c r="G2161" s="5" t="str">
        <f>IF(社員情報入力シート!S2163="","",社員情報入力シート!S2163)</f>
        <v/>
      </c>
      <c r="H2161" s="5" t="str">
        <f>IF(社員情報入力シート!T2163="","",社員情報入力シート!T2163)</f>
        <v/>
      </c>
      <c r="I2161" s="5" t="str">
        <f>IF(社員情報入力シート!U2163="","",社員情報入力シート!U2163)</f>
        <v/>
      </c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</row>
    <row r="2162" spans="1:47" ht="15" customHeight="1">
      <c r="A2162" s="5" t="str">
        <f>IF(社員情報入力シート!B2164="","",社員情報入力シート!B2164)</f>
        <v/>
      </c>
      <c r="B2162" s="6" t="str">
        <f>IF(社員情報入力シート!G2164="","",社員情報入力シート!G2164)</f>
        <v/>
      </c>
      <c r="C2162" s="5"/>
      <c r="D2162" s="5"/>
      <c r="E2162" s="5" t="str">
        <f>IF(社員情報入力シート!Q2164="","",社員情報入力シート!Q2164)</f>
        <v/>
      </c>
      <c r="F2162" s="5" t="str">
        <f>IF(社員情報入力シート!R2164="","",社員情報入力シート!R2164)</f>
        <v/>
      </c>
      <c r="G2162" s="5" t="str">
        <f>IF(社員情報入力シート!S2164="","",社員情報入力シート!S2164)</f>
        <v/>
      </c>
      <c r="H2162" s="5" t="str">
        <f>IF(社員情報入力シート!T2164="","",社員情報入力シート!T2164)</f>
        <v/>
      </c>
      <c r="I2162" s="5" t="str">
        <f>IF(社員情報入力シート!U2164="","",社員情報入力シート!U2164)</f>
        <v/>
      </c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</row>
    <row r="2163" spans="1:47" ht="15" customHeight="1">
      <c r="A2163" s="5" t="str">
        <f>IF(社員情報入力シート!B2165="","",社員情報入力シート!B2165)</f>
        <v/>
      </c>
      <c r="B2163" s="6" t="str">
        <f>IF(社員情報入力シート!G2165="","",社員情報入力シート!G2165)</f>
        <v/>
      </c>
      <c r="C2163" s="5"/>
      <c r="D2163" s="5"/>
      <c r="E2163" s="5" t="str">
        <f>IF(社員情報入力シート!Q2165="","",社員情報入力シート!Q2165)</f>
        <v/>
      </c>
      <c r="F2163" s="5" t="str">
        <f>IF(社員情報入力シート!R2165="","",社員情報入力シート!R2165)</f>
        <v/>
      </c>
      <c r="G2163" s="5" t="str">
        <f>IF(社員情報入力シート!S2165="","",社員情報入力シート!S2165)</f>
        <v/>
      </c>
      <c r="H2163" s="5" t="str">
        <f>IF(社員情報入力シート!T2165="","",社員情報入力シート!T2165)</f>
        <v/>
      </c>
      <c r="I2163" s="5" t="str">
        <f>IF(社員情報入力シート!U2165="","",社員情報入力シート!U2165)</f>
        <v/>
      </c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</row>
    <row r="2164" spans="1:47" ht="15" customHeight="1">
      <c r="A2164" s="5" t="str">
        <f>IF(社員情報入力シート!B2166="","",社員情報入力シート!B2166)</f>
        <v/>
      </c>
      <c r="B2164" s="6" t="str">
        <f>IF(社員情報入力シート!G2166="","",社員情報入力シート!G2166)</f>
        <v/>
      </c>
      <c r="C2164" s="5"/>
      <c r="D2164" s="5"/>
      <c r="E2164" s="5" t="str">
        <f>IF(社員情報入力シート!Q2166="","",社員情報入力シート!Q2166)</f>
        <v/>
      </c>
      <c r="F2164" s="5" t="str">
        <f>IF(社員情報入力シート!R2166="","",社員情報入力シート!R2166)</f>
        <v/>
      </c>
      <c r="G2164" s="5" t="str">
        <f>IF(社員情報入力シート!S2166="","",社員情報入力シート!S2166)</f>
        <v/>
      </c>
      <c r="H2164" s="5" t="str">
        <f>IF(社員情報入力シート!T2166="","",社員情報入力シート!T2166)</f>
        <v/>
      </c>
      <c r="I2164" s="5" t="str">
        <f>IF(社員情報入力シート!U2166="","",社員情報入力シート!U2166)</f>
        <v/>
      </c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</row>
    <row r="2165" spans="1:47" ht="15" customHeight="1">
      <c r="A2165" s="5" t="str">
        <f>IF(社員情報入力シート!B2167="","",社員情報入力シート!B2167)</f>
        <v/>
      </c>
      <c r="B2165" s="6" t="str">
        <f>IF(社員情報入力シート!G2167="","",社員情報入力シート!G2167)</f>
        <v/>
      </c>
      <c r="C2165" s="5"/>
      <c r="D2165" s="5"/>
      <c r="E2165" s="5" t="str">
        <f>IF(社員情報入力シート!Q2167="","",社員情報入力シート!Q2167)</f>
        <v/>
      </c>
      <c r="F2165" s="5" t="str">
        <f>IF(社員情報入力シート!R2167="","",社員情報入力シート!R2167)</f>
        <v/>
      </c>
      <c r="G2165" s="5" t="str">
        <f>IF(社員情報入力シート!S2167="","",社員情報入力シート!S2167)</f>
        <v/>
      </c>
      <c r="H2165" s="5" t="str">
        <f>IF(社員情報入力シート!T2167="","",社員情報入力シート!T2167)</f>
        <v/>
      </c>
      <c r="I2165" s="5" t="str">
        <f>IF(社員情報入力シート!U2167="","",社員情報入力シート!U2167)</f>
        <v/>
      </c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</row>
    <row r="2166" spans="1:47" ht="15" customHeight="1">
      <c r="A2166" s="5" t="str">
        <f>IF(社員情報入力シート!B2168="","",社員情報入力シート!B2168)</f>
        <v/>
      </c>
      <c r="B2166" s="6" t="str">
        <f>IF(社員情報入力シート!G2168="","",社員情報入力シート!G2168)</f>
        <v/>
      </c>
      <c r="C2166" s="5"/>
      <c r="D2166" s="5"/>
      <c r="E2166" s="5" t="str">
        <f>IF(社員情報入力シート!Q2168="","",社員情報入力シート!Q2168)</f>
        <v/>
      </c>
      <c r="F2166" s="5" t="str">
        <f>IF(社員情報入力シート!R2168="","",社員情報入力シート!R2168)</f>
        <v/>
      </c>
      <c r="G2166" s="5" t="str">
        <f>IF(社員情報入力シート!S2168="","",社員情報入力シート!S2168)</f>
        <v/>
      </c>
      <c r="H2166" s="5" t="str">
        <f>IF(社員情報入力シート!T2168="","",社員情報入力シート!T2168)</f>
        <v/>
      </c>
      <c r="I2166" s="5" t="str">
        <f>IF(社員情報入力シート!U2168="","",社員情報入力シート!U2168)</f>
        <v/>
      </c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</row>
    <row r="2167" spans="1:47" ht="15" customHeight="1">
      <c r="A2167" s="5" t="str">
        <f>IF(社員情報入力シート!B2169="","",社員情報入力シート!B2169)</f>
        <v/>
      </c>
      <c r="B2167" s="6" t="str">
        <f>IF(社員情報入力シート!G2169="","",社員情報入力シート!G2169)</f>
        <v/>
      </c>
      <c r="C2167" s="5"/>
      <c r="D2167" s="5"/>
      <c r="E2167" s="5" t="str">
        <f>IF(社員情報入力シート!Q2169="","",社員情報入力シート!Q2169)</f>
        <v/>
      </c>
      <c r="F2167" s="5" t="str">
        <f>IF(社員情報入力シート!R2169="","",社員情報入力シート!R2169)</f>
        <v/>
      </c>
      <c r="G2167" s="5" t="str">
        <f>IF(社員情報入力シート!S2169="","",社員情報入力シート!S2169)</f>
        <v/>
      </c>
      <c r="H2167" s="5" t="str">
        <f>IF(社員情報入力シート!T2169="","",社員情報入力シート!T2169)</f>
        <v/>
      </c>
      <c r="I2167" s="5" t="str">
        <f>IF(社員情報入力シート!U2169="","",社員情報入力シート!U2169)</f>
        <v/>
      </c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</row>
    <row r="2168" spans="1:47" ht="15" customHeight="1">
      <c r="A2168" s="5" t="str">
        <f>IF(社員情報入力シート!B2170="","",社員情報入力シート!B2170)</f>
        <v/>
      </c>
      <c r="B2168" s="6" t="str">
        <f>IF(社員情報入力シート!G2170="","",社員情報入力シート!G2170)</f>
        <v/>
      </c>
      <c r="C2168" s="5"/>
      <c r="D2168" s="5"/>
      <c r="E2168" s="5" t="str">
        <f>IF(社員情報入力シート!Q2170="","",社員情報入力シート!Q2170)</f>
        <v/>
      </c>
      <c r="F2168" s="5" t="str">
        <f>IF(社員情報入力シート!R2170="","",社員情報入力シート!R2170)</f>
        <v/>
      </c>
      <c r="G2168" s="5" t="str">
        <f>IF(社員情報入力シート!S2170="","",社員情報入力シート!S2170)</f>
        <v/>
      </c>
      <c r="H2168" s="5" t="str">
        <f>IF(社員情報入力シート!T2170="","",社員情報入力シート!T2170)</f>
        <v/>
      </c>
      <c r="I2168" s="5" t="str">
        <f>IF(社員情報入力シート!U2170="","",社員情報入力シート!U2170)</f>
        <v/>
      </c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</row>
    <row r="2169" spans="1:47" ht="15" customHeight="1">
      <c r="A2169" s="5" t="str">
        <f>IF(社員情報入力シート!B2171="","",社員情報入力シート!B2171)</f>
        <v/>
      </c>
      <c r="B2169" s="6" t="str">
        <f>IF(社員情報入力シート!G2171="","",社員情報入力シート!G2171)</f>
        <v/>
      </c>
      <c r="C2169" s="5"/>
      <c r="D2169" s="5"/>
      <c r="E2169" s="5" t="str">
        <f>IF(社員情報入力シート!Q2171="","",社員情報入力シート!Q2171)</f>
        <v/>
      </c>
      <c r="F2169" s="5" t="str">
        <f>IF(社員情報入力シート!R2171="","",社員情報入力シート!R2171)</f>
        <v/>
      </c>
      <c r="G2169" s="5" t="str">
        <f>IF(社員情報入力シート!S2171="","",社員情報入力シート!S2171)</f>
        <v/>
      </c>
      <c r="H2169" s="5" t="str">
        <f>IF(社員情報入力シート!T2171="","",社員情報入力シート!T2171)</f>
        <v/>
      </c>
      <c r="I2169" s="5" t="str">
        <f>IF(社員情報入力シート!U2171="","",社員情報入力シート!U2171)</f>
        <v/>
      </c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</row>
    <row r="2170" spans="1:47" ht="15" customHeight="1">
      <c r="A2170" s="5" t="str">
        <f>IF(社員情報入力シート!B2172="","",社員情報入力シート!B2172)</f>
        <v/>
      </c>
      <c r="B2170" s="6" t="str">
        <f>IF(社員情報入力シート!G2172="","",社員情報入力シート!G2172)</f>
        <v/>
      </c>
      <c r="C2170" s="5"/>
      <c r="D2170" s="5"/>
      <c r="E2170" s="5" t="str">
        <f>IF(社員情報入力シート!Q2172="","",社員情報入力シート!Q2172)</f>
        <v/>
      </c>
      <c r="F2170" s="5" t="str">
        <f>IF(社員情報入力シート!R2172="","",社員情報入力シート!R2172)</f>
        <v/>
      </c>
      <c r="G2170" s="5" t="str">
        <f>IF(社員情報入力シート!S2172="","",社員情報入力シート!S2172)</f>
        <v/>
      </c>
      <c r="H2170" s="5" t="str">
        <f>IF(社員情報入力シート!T2172="","",社員情報入力シート!T2172)</f>
        <v/>
      </c>
      <c r="I2170" s="5" t="str">
        <f>IF(社員情報入力シート!U2172="","",社員情報入力シート!U2172)</f>
        <v/>
      </c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</row>
    <row r="2171" spans="1:47" ht="15" customHeight="1">
      <c r="A2171" s="5" t="str">
        <f>IF(社員情報入力シート!B2173="","",社員情報入力シート!B2173)</f>
        <v/>
      </c>
      <c r="B2171" s="6" t="str">
        <f>IF(社員情報入力シート!G2173="","",社員情報入力シート!G2173)</f>
        <v/>
      </c>
      <c r="C2171" s="5"/>
      <c r="D2171" s="5"/>
      <c r="E2171" s="5" t="str">
        <f>IF(社員情報入力シート!Q2173="","",社員情報入力シート!Q2173)</f>
        <v/>
      </c>
      <c r="F2171" s="5" t="str">
        <f>IF(社員情報入力シート!R2173="","",社員情報入力シート!R2173)</f>
        <v/>
      </c>
      <c r="G2171" s="5" t="str">
        <f>IF(社員情報入力シート!S2173="","",社員情報入力シート!S2173)</f>
        <v/>
      </c>
      <c r="H2171" s="5" t="str">
        <f>IF(社員情報入力シート!T2173="","",社員情報入力シート!T2173)</f>
        <v/>
      </c>
      <c r="I2171" s="5" t="str">
        <f>IF(社員情報入力シート!U2173="","",社員情報入力シート!U2173)</f>
        <v/>
      </c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</row>
    <row r="2172" spans="1:47" ht="15" customHeight="1">
      <c r="A2172" s="5" t="str">
        <f>IF(社員情報入力シート!B2174="","",社員情報入力シート!B2174)</f>
        <v/>
      </c>
      <c r="B2172" s="6" t="str">
        <f>IF(社員情報入力シート!G2174="","",社員情報入力シート!G2174)</f>
        <v/>
      </c>
      <c r="C2172" s="5"/>
      <c r="D2172" s="5"/>
      <c r="E2172" s="5" t="str">
        <f>IF(社員情報入力シート!Q2174="","",社員情報入力シート!Q2174)</f>
        <v/>
      </c>
      <c r="F2172" s="5" t="str">
        <f>IF(社員情報入力シート!R2174="","",社員情報入力シート!R2174)</f>
        <v/>
      </c>
      <c r="G2172" s="5" t="str">
        <f>IF(社員情報入力シート!S2174="","",社員情報入力シート!S2174)</f>
        <v/>
      </c>
      <c r="H2172" s="5" t="str">
        <f>IF(社員情報入力シート!T2174="","",社員情報入力シート!T2174)</f>
        <v/>
      </c>
      <c r="I2172" s="5" t="str">
        <f>IF(社員情報入力シート!U2174="","",社員情報入力シート!U2174)</f>
        <v/>
      </c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</row>
    <row r="2173" spans="1:47" ht="15" customHeight="1">
      <c r="A2173" s="5" t="str">
        <f>IF(社員情報入力シート!B2175="","",社員情報入力シート!B2175)</f>
        <v/>
      </c>
      <c r="B2173" s="6" t="str">
        <f>IF(社員情報入力シート!G2175="","",社員情報入力シート!G2175)</f>
        <v/>
      </c>
      <c r="C2173" s="5"/>
      <c r="D2173" s="5"/>
      <c r="E2173" s="5" t="str">
        <f>IF(社員情報入力シート!Q2175="","",社員情報入力シート!Q2175)</f>
        <v/>
      </c>
      <c r="F2173" s="5" t="str">
        <f>IF(社員情報入力シート!R2175="","",社員情報入力シート!R2175)</f>
        <v/>
      </c>
      <c r="G2173" s="5" t="str">
        <f>IF(社員情報入力シート!S2175="","",社員情報入力シート!S2175)</f>
        <v/>
      </c>
      <c r="H2173" s="5" t="str">
        <f>IF(社員情報入力シート!T2175="","",社員情報入力シート!T2175)</f>
        <v/>
      </c>
      <c r="I2173" s="5" t="str">
        <f>IF(社員情報入力シート!U2175="","",社員情報入力シート!U2175)</f>
        <v/>
      </c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</row>
    <row r="2174" spans="1:47" ht="15" customHeight="1">
      <c r="A2174" s="5" t="str">
        <f>IF(社員情報入力シート!B2176="","",社員情報入力シート!B2176)</f>
        <v/>
      </c>
      <c r="B2174" s="6" t="str">
        <f>IF(社員情報入力シート!G2176="","",社員情報入力シート!G2176)</f>
        <v/>
      </c>
      <c r="C2174" s="5"/>
      <c r="D2174" s="5"/>
      <c r="E2174" s="5" t="str">
        <f>IF(社員情報入力シート!Q2176="","",社員情報入力シート!Q2176)</f>
        <v/>
      </c>
      <c r="F2174" s="5" t="str">
        <f>IF(社員情報入力シート!R2176="","",社員情報入力シート!R2176)</f>
        <v/>
      </c>
      <c r="G2174" s="5" t="str">
        <f>IF(社員情報入力シート!S2176="","",社員情報入力シート!S2176)</f>
        <v/>
      </c>
      <c r="H2174" s="5" t="str">
        <f>IF(社員情報入力シート!T2176="","",社員情報入力シート!T2176)</f>
        <v/>
      </c>
      <c r="I2174" s="5" t="str">
        <f>IF(社員情報入力シート!U2176="","",社員情報入力シート!U2176)</f>
        <v/>
      </c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</row>
    <row r="2175" spans="1:47" ht="15" customHeight="1">
      <c r="A2175" s="5" t="str">
        <f>IF(社員情報入力シート!B2177="","",社員情報入力シート!B2177)</f>
        <v/>
      </c>
      <c r="B2175" s="6" t="str">
        <f>IF(社員情報入力シート!G2177="","",社員情報入力シート!G2177)</f>
        <v/>
      </c>
      <c r="C2175" s="5"/>
      <c r="D2175" s="5"/>
      <c r="E2175" s="5" t="str">
        <f>IF(社員情報入力シート!Q2177="","",社員情報入力シート!Q2177)</f>
        <v/>
      </c>
      <c r="F2175" s="5" t="str">
        <f>IF(社員情報入力シート!R2177="","",社員情報入力シート!R2177)</f>
        <v/>
      </c>
      <c r="G2175" s="5" t="str">
        <f>IF(社員情報入力シート!S2177="","",社員情報入力シート!S2177)</f>
        <v/>
      </c>
      <c r="H2175" s="5" t="str">
        <f>IF(社員情報入力シート!T2177="","",社員情報入力シート!T2177)</f>
        <v/>
      </c>
      <c r="I2175" s="5" t="str">
        <f>IF(社員情報入力シート!U2177="","",社員情報入力シート!U2177)</f>
        <v/>
      </c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</row>
    <row r="2176" spans="1:47" ht="15" customHeight="1">
      <c r="A2176" s="5" t="str">
        <f>IF(社員情報入力シート!B2178="","",社員情報入力シート!B2178)</f>
        <v/>
      </c>
      <c r="B2176" s="6" t="str">
        <f>IF(社員情報入力シート!G2178="","",社員情報入力シート!G2178)</f>
        <v/>
      </c>
      <c r="C2176" s="5"/>
      <c r="D2176" s="5"/>
      <c r="E2176" s="5" t="str">
        <f>IF(社員情報入力シート!Q2178="","",社員情報入力シート!Q2178)</f>
        <v/>
      </c>
      <c r="F2176" s="5" t="str">
        <f>IF(社員情報入力シート!R2178="","",社員情報入力シート!R2178)</f>
        <v/>
      </c>
      <c r="G2176" s="5" t="str">
        <f>IF(社員情報入力シート!S2178="","",社員情報入力シート!S2178)</f>
        <v/>
      </c>
      <c r="H2176" s="5" t="str">
        <f>IF(社員情報入力シート!T2178="","",社員情報入力シート!T2178)</f>
        <v/>
      </c>
      <c r="I2176" s="5" t="str">
        <f>IF(社員情報入力シート!U2178="","",社員情報入力シート!U2178)</f>
        <v/>
      </c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</row>
    <row r="2177" spans="1:47" ht="15" customHeight="1">
      <c r="A2177" s="5" t="str">
        <f>IF(社員情報入力シート!B2179="","",社員情報入力シート!B2179)</f>
        <v/>
      </c>
      <c r="B2177" s="6" t="str">
        <f>IF(社員情報入力シート!G2179="","",社員情報入力シート!G2179)</f>
        <v/>
      </c>
      <c r="C2177" s="5"/>
      <c r="D2177" s="5"/>
      <c r="E2177" s="5" t="str">
        <f>IF(社員情報入力シート!Q2179="","",社員情報入力シート!Q2179)</f>
        <v/>
      </c>
      <c r="F2177" s="5" t="str">
        <f>IF(社員情報入力シート!R2179="","",社員情報入力シート!R2179)</f>
        <v/>
      </c>
      <c r="G2177" s="5" t="str">
        <f>IF(社員情報入力シート!S2179="","",社員情報入力シート!S2179)</f>
        <v/>
      </c>
      <c r="H2177" s="5" t="str">
        <f>IF(社員情報入力シート!T2179="","",社員情報入力シート!T2179)</f>
        <v/>
      </c>
      <c r="I2177" s="5" t="str">
        <f>IF(社員情報入力シート!U2179="","",社員情報入力シート!U2179)</f>
        <v/>
      </c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</row>
    <row r="2178" spans="1:47" ht="15" customHeight="1">
      <c r="A2178" s="5" t="str">
        <f>IF(社員情報入力シート!B2180="","",社員情報入力シート!B2180)</f>
        <v/>
      </c>
      <c r="B2178" s="6" t="str">
        <f>IF(社員情報入力シート!G2180="","",社員情報入力シート!G2180)</f>
        <v/>
      </c>
      <c r="C2178" s="5"/>
      <c r="D2178" s="5"/>
      <c r="E2178" s="5" t="str">
        <f>IF(社員情報入力シート!Q2180="","",社員情報入力シート!Q2180)</f>
        <v/>
      </c>
      <c r="F2178" s="5" t="str">
        <f>IF(社員情報入力シート!R2180="","",社員情報入力シート!R2180)</f>
        <v/>
      </c>
      <c r="G2178" s="5" t="str">
        <f>IF(社員情報入力シート!S2180="","",社員情報入力シート!S2180)</f>
        <v/>
      </c>
      <c r="H2178" s="5" t="str">
        <f>IF(社員情報入力シート!T2180="","",社員情報入力シート!T2180)</f>
        <v/>
      </c>
      <c r="I2178" s="5" t="str">
        <f>IF(社員情報入力シート!U2180="","",社員情報入力シート!U2180)</f>
        <v/>
      </c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</row>
    <row r="2179" spans="1:47" ht="15" customHeight="1">
      <c r="A2179" s="5" t="str">
        <f>IF(社員情報入力シート!B2181="","",社員情報入力シート!B2181)</f>
        <v/>
      </c>
      <c r="B2179" s="6" t="str">
        <f>IF(社員情報入力シート!G2181="","",社員情報入力シート!G2181)</f>
        <v/>
      </c>
      <c r="C2179" s="5"/>
      <c r="D2179" s="5"/>
      <c r="E2179" s="5" t="str">
        <f>IF(社員情報入力シート!Q2181="","",社員情報入力シート!Q2181)</f>
        <v/>
      </c>
      <c r="F2179" s="5" t="str">
        <f>IF(社員情報入力シート!R2181="","",社員情報入力シート!R2181)</f>
        <v/>
      </c>
      <c r="G2179" s="5" t="str">
        <f>IF(社員情報入力シート!S2181="","",社員情報入力シート!S2181)</f>
        <v/>
      </c>
      <c r="H2179" s="5" t="str">
        <f>IF(社員情報入力シート!T2181="","",社員情報入力シート!T2181)</f>
        <v/>
      </c>
      <c r="I2179" s="5" t="str">
        <f>IF(社員情報入力シート!U2181="","",社員情報入力シート!U2181)</f>
        <v/>
      </c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</row>
    <row r="2180" spans="1:47" ht="15" customHeight="1">
      <c r="A2180" s="5" t="str">
        <f>IF(社員情報入力シート!B2182="","",社員情報入力シート!B2182)</f>
        <v/>
      </c>
      <c r="B2180" s="6" t="str">
        <f>IF(社員情報入力シート!G2182="","",社員情報入力シート!G2182)</f>
        <v/>
      </c>
      <c r="C2180" s="5"/>
      <c r="D2180" s="5"/>
      <c r="E2180" s="5" t="str">
        <f>IF(社員情報入力シート!Q2182="","",社員情報入力シート!Q2182)</f>
        <v/>
      </c>
      <c r="F2180" s="5" t="str">
        <f>IF(社員情報入力シート!R2182="","",社員情報入力シート!R2182)</f>
        <v/>
      </c>
      <c r="G2180" s="5" t="str">
        <f>IF(社員情報入力シート!S2182="","",社員情報入力シート!S2182)</f>
        <v/>
      </c>
      <c r="H2180" s="5" t="str">
        <f>IF(社員情報入力シート!T2182="","",社員情報入力シート!T2182)</f>
        <v/>
      </c>
      <c r="I2180" s="5" t="str">
        <f>IF(社員情報入力シート!U2182="","",社員情報入力シート!U2182)</f>
        <v/>
      </c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</row>
    <row r="2181" spans="1:47" ht="15" customHeight="1">
      <c r="A2181" s="5" t="str">
        <f>IF(社員情報入力シート!B2183="","",社員情報入力シート!B2183)</f>
        <v/>
      </c>
      <c r="B2181" s="6" t="str">
        <f>IF(社員情報入力シート!G2183="","",社員情報入力シート!G2183)</f>
        <v/>
      </c>
      <c r="C2181" s="5"/>
      <c r="D2181" s="5"/>
      <c r="E2181" s="5" t="str">
        <f>IF(社員情報入力シート!Q2183="","",社員情報入力シート!Q2183)</f>
        <v/>
      </c>
      <c r="F2181" s="5" t="str">
        <f>IF(社員情報入力シート!R2183="","",社員情報入力シート!R2183)</f>
        <v/>
      </c>
      <c r="G2181" s="5" t="str">
        <f>IF(社員情報入力シート!S2183="","",社員情報入力シート!S2183)</f>
        <v/>
      </c>
      <c r="H2181" s="5" t="str">
        <f>IF(社員情報入力シート!T2183="","",社員情報入力シート!T2183)</f>
        <v/>
      </c>
      <c r="I2181" s="5" t="str">
        <f>IF(社員情報入力シート!U2183="","",社員情報入力シート!U2183)</f>
        <v/>
      </c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</row>
    <row r="2182" spans="1:47" ht="15" customHeight="1">
      <c r="A2182" s="5" t="str">
        <f>IF(社員情報入力シート!B2184="","",社員情報入力シート!B2184)</f>
        <v/>
      </c>
      <c r="B2182" s="6" t="str">
        <f>IF(社員情報入力シート!G2184="","",社員情報入力シート!G2184)</f>
        <v/>
      </c>
      <c r="C2182" s="5"/>
      <c r="D2182" s="5"/>
      <c r="E2182" s="5" t="str">
        <f>IF(社員情報入力シート!Q2184="","",社員情報入力シート!Q2184)</f>
        <v/>
      </c>
      <c r="F2182" s="5" t="str">
        <f>IF(社員情報入力シート!R2184="","",社員情報入力シート!R2184)</f>
        <v/>
      </c>
      <c r="G2182" s="5" t="str">
        <f>IF(社員情報入力シート!S2184="","",社員情報入力シート!S2184)</f>
        <v/>
      </c>
      <c r="H2182" s="5" t="str">
        <f>IF(社員情報入力シート!T2184="","",社員情報入力シート!T2184)</f>
        <v/>
      </c>
      <c r="I2182" s="5" t="str">
        <f>IF(社員情報入力シート!U2184="","",社員情報入力シート!U2184)</f>
        <v/>
      </c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</row>
    <row r="2183" spans="1:47" ht="15" customHeight="1">
      <c r="A2183" s="5" t="str">
        <f>IF(社員情報入力シート!B2185="","",社員情報入力シート!B2185)</f>
        <v/>
      </c>
      <c r="B2183" s="6" t="str">
        <f>IF(社員情報入力シート!G2185="","",社員情報入力シート!G2185)</f>
        <v/>
      </c>
      <c r="C2183" s="5"/>
      <c r="D2183" s="5"/>
      <c r="E2183" s="5" t="str">
        <f>IF(社員情報入力シート!Q2185="","",社員情報入力シート!Q2185)</f>
        <v/>
      </c>
      <c r="F2183" s="5" t="str">
        <f>IF(社員情報入力シート!R2185="","",社員情報入力シート!R2185)</f>
        <v/>
      </c>
      <c r="G2183" s="5" t="str">
        <f>IF(社員情報入力シート!S2185="","",社員情報入力シート!S2185)</f>
        <v/>
      </c>
      <c r="H2183" s="5" t="str">
        <f>IF(社員情報入力シート!T2185="","",社員情報入力シート!T2185)</f>
        <v/>
      </c>
      <c r="I2183" s="5" t="str">
        <f>IF(社員情報入力シート!U2185="","",社員情報入力シート!U2185)</f>
        <v/>
      </c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</row>
    <row r="2184" spans="1:47" ht="15" customHeight="1">
      <c r="A2184" s="5" t="str">
        <f>IF(社員情報入力シート!B2186="","",社員情報入力シート!B2186)</f>
        <v/>
      </c>
      <c r="B2184" s="6" t="str">
        <f>IF(社員情報入力シート!G2186="","",社員情報入力シート!G2186)</f>
        <v/>
      </c>
      <c r="C2184" s="5"/>
      <c r="D2184" s="5"/>
      <c r="E2184" s="5" t="str">
        <f>IF(社員情報入力シート!Q2186="","",社員情報入力シート!Q2186)</f>
        <v/>
      </c>
      <c r="F2184" s="5" t="str">
        <f>IF(社員情報入力シート!R2186="","",社員情報入力シート!R2186)</f>
        <v/>
      </c>
      <c r="G2184" s="5" t="str">
        <f>IF(社員情報入力シート!S2186="","",社員情報入力シート!S2186)</f>
        <v/>
      </c>
      <c r="H2184" s="5" t="str">
        <f>IF(社員情報入力シート!T2186="","",社員情報入力シート!T2186)</f>
        <v/>
      </c>
      <c r="I2184" s="5" t="str">
        <f>IF(社員情報入力シート!U2186="","",社員情報入力シート!U2186)</f>
        <v/>
      </c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</row>
    <row r="2185" spans="1:47" ht="15" customHeight="1">
      <c r="A2185" s="5" t="str">
        <f>IF(社員情報入力シート!B2187="","",社員情報入力シート!B2187)</f>
        <v/>
      </c>
      <c r="B2185" s="6" t="str">
        <f>IF(社員情報入力シート!G2187="","",社員情報入力シート!G2187)</f>
        <v/>
      </c>
      <c r="C2185" s="5"/>
      <c r="D2185" s="5"/>
      <c r="E2185" s="5" t="str">
        <f>IF(社員情報入力シート!Q2187="","",社員情報入力シート!Q2187)</f>
        <v/>
      </c>
      <c r="F2185" s="5" t="str">
        <f>IF(社員情報入力シート!R2187="","",社員情報入力シート!R2187)</f>
        <v/>
      </c>
      <c r="G2185" s="5" t="str">
        <f>IF(社員情報入力シート!S2187="","",社員情報入力シート!S2187)</f>
        <v/>
      </c>
      <c r="H2185" s="5" t="str">
        <f>IF(社員情報入力シート!T2187="","",社員情報入力シート!T2187)</f>
        <v/>
      </c>
      <c r="I2185" s="5" t="str">
        <f>IF(社員情報入力シート!U2187="","",社員情報入力シート!U2187)</f>
        <v/>
      </c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</row>
    <row r="2186" spans="1:47" ht="15" customHeight="1">
      <c r="A2186" s="5" t="str">
        <f>IF(社員情報入力シート!B2188="","",社員情報入力シート!B2188)</f>
        <v/>
      </c>
      <c r="B2186" s="6" t="str">
        <f>IF(社員情報入力シート!G2188="","",社員情報入力シート!G2188)</f>
        <v/>
      </c>
      <c r="C2186" s="5"/>
      <c r="D2186" s="5"/>
      <c r="E2186" s="5" t="str">
        <f>IF(社員情報入力シート!Q2188="","",社員情報入力シート!Q2188)</f>
        <v/>
      </c>
      <c r="F2186" s="5" t="str">
        <f>IF(社員情報入力シート!R2188="","",社員情報入力シート!R2188)</f>
        <v/>
      </c>
      <c r="G2186" s="5" t="str">
        <f>IF(社員情報入力シート!S2188="","",社員情報入力シート!S2188)</f>
        <v/>
      </c>
      <c r="H2186" s="5" t="str">
        <f>IF(社員情報入力シート!T2188="","",社員情報入力シート!T2188)</f>
        <v/>
      </c>
      <c r="I2186" s="5" t="str">
        <f>IF(社員情報入力シート!U2188="","",社員情報入力シート!U2188)</f>
        <v/>
      </c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</row>
    <row r="2187" spans="1:47" ht="15" customHeight="1">
      <c r="A2187" s="5" t="str">
        <f>IF(社員情報入力シート!B2189="","",社員情報入力シート!B2189)</f>
        <v/>
      </c>
      <c r="B2187" s="6" t="str">
        <f>IF(社員情報入力シート!G2189="","",社員情報入力シート!G2189)</f>
        <v/>
      </c>
      <c r="C2187" s="5"/>
      <c r="D2187" s="5"/>
      <c r="E2187" s="5" t="str">
        <f>IF(社員情報入力シート!Q2189="","",社員情報入力シート!Q2189)</f>
        <v/>
      </c>
      <c r="F2187" s="5" t="str">
        <f>IF(社員情報入力シート!R2189="","",社員情報入力シート!R2189)</f>
        <v/>
      </c>
      <c r="G2187" s="5" t="str">
        <f>IF(社員情報入力シート!S2189="","",社員情報入力シート!S2189)</f>
        <v/>
      </c>
      <c r="H2187" s="5" t="str">
        <f>IF(社員情報入力シート!T2189="","",社員情報入力シート!T2189)</f>
        <v/>
      </c>
      <c r="I2187" s="5" t="str">
        <f>IF(社員情報入力シート!U2189="","",社員情報入力シート!U2189)</f>
        <v/>
      </c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</row>
    <row r="2188" spans="1:47" ht="15" customHeight="1">
      <c r="A2188" s="5" t="str">
        <f>IF(社員情報入力シート!B2190="","",社員情報入力シート!B2190)</f>
        <v/>
      </c>
      <c r="B2188" s="6" t="str">
        <f>IF(社員情報入力シート!G2190="","",社員情報入力シート!G2190)</f>
        <v/>
      </c>
      <c r="C2188" s="5"/>
      <c r="D2188" s="5"/>
      <c r="E2188" s="5" t="str">
        <f>IF(社員情報入力シート!Q2190="","",社員情報入力シート!Q2190)</f>
        <v/>
      </c>
      <c r="F2188" s="5" t="str">
        <f>IF(社員情報入力シート!R2190="","",社員情報入力シート!R2190)</f>
        <v/>
      </c>
      <c r="G2188" s="5" t="str">
        <f>IF(社員情報入力シート!S2190="","",社員情報入力シート!S2190)</f>
        <v/>
      </c>
      <c r="H2188" s="5" t="str">
        <f>IF(社員情報入力シート!T2190="","",社員情報入力シート!T2190)</f>
        <v/>
      </c>
      <c r="I2188" s="5" t="str">
        <f>IF(社員情報入力シート!U2190="","",社員情報入力シート!U2190)</f>
        <v/>
      </c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</row>
    <row r="2189" spans="1:47" ht="15" customHeight="1">
      <c r="A2189" s="5" t="str">
        <f>IF(社員情報入力シート!B2191="","",社員情報入力シート!B2191)</f>
        <v/>
      </c>
      <c r="B2189" s="6" t="str">
        <f>IF(社員情報入力シート!G2191="","",社員情報入力シート!G2191)</f>
        <v/>
      </c>
      <c r="C2189" s="5"/>
      <c r="D2189" s="5"/>
      <c r="E2189" s="5" t="str">
        <f>IF(社員情報入力シート!Q2191="","",社員情報入力シート!Q2191)</f>
        <v/>
      </c>
      <c r="F2189" s="5" t="str">
        <f>IF(社員情報入力シート!R2191="","",社員情報入力シート!R2191)</f>
        <v/>
      </c>
      <c r="G2189" s="5" t="str">
        <f>IF(社員情報入力シート!S2191="","",社員情報入力シート!S2191)</f>
        <v/>
      </c>
      <c r="H2189" s="5" t="str">
        <f>IF(社員情報入力シート!T2191="","",社員情報入力シート!T2191)</f>
        <v/>
      </c>
      <c r="I2189" s="5" t="str">
        <f>IF(社員情報入力シート!U2191="","",社員情報入力シート!U2191)</f>
        <v/>
      </c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</row>
    <row r="2190" spans="1:47" ht="15" customHeight="1">
      <c r="A2190" s="5" t="str">
        <f>IF(社員情報入力シート!B2192="","",社員情報入力シート!B2192)</f>
        <v/>
      </c>
      <c r="B2190" s="6" t="str">
        <f>IF(社員情報入力シート!G2192="","",社員情報入力シート!G2192)</f>
        <v/>
      </c>
      <c r="C2190" s="5"/>
      <c r="D2190" s="5"/>
      <c r="E2190" s="5" t="str">
        <f>IF(社員情報入力シート!Q2192="","",社員情報入力シート!Q2192)</f>
        <v/>
      </c>
      <c r="F2190" s="5" t="str">
        <f>IF(社員情報入力シート!R2192="","",社員情報入力シート!R2192)</f>
        <v/>
      </c>
      <c r="G2190" s="5" t="str">
        <f>IF(社員情報入力シート!S2192="","",社員情報入力シート!S2192)</f>
        <v/>
      </c>
      <c r="H2190" s="5" t="str">
        <f>IF(社員情報入力シート!T2192="","",社員情報入力シート!T2192)</f>
        <v/>
      </c>
      <c r="I2190" s="5" t="str">
        <f>IF(社員情報入力シート!U2192="","",社員情報入力シート!U2192)</f>
        <v/>
      </c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</row>
    <row r="2191" spans="1:47" ht="15" customHeight="1">
      <c r="A2191" s="5" t="str">
        <f>IF(社員情報入力シート!B2193="","",社員情報入力シート!B2193)</f>
        <v/>
      </c>
      <c r="B2191" s="6" t="str">
        <f>IF(社員情報入力シート!G2193="","",社員情報入力シート!G2193)</f>
        <v/>
      </c>
      <c r="C2191" s="5"/>
      <c r="D2191" s="5"/>
      <c r="E2191" s="5" t="str">
        <f>IF(社員情報入力シート!Q2193="","",社員情報入力シート!Q2193)</f>
        <v/>
      </c>
      <c r="F2191" s="5" t="str">
        <f>IF(社員情報入力シート!R2193="","",社員情報入力シート!R2193)</f>
        <v/>
      </c>
      <c r="G2191" s="5" t="str">
        <f>IF(社員情報入力シート!S2193="","",社員情報入力シート!S2193)</f>
        <v/>
      </c>
      <c r="H2191" s="5" t="str">
        <f>IF(社員情報入力シート!T2193="","",社員情報入力シート!T2193)</f>
        <v/>
      </c>
      <c r="I2191" s="5" t="str">
        <f>IF(社員情報入力シート!U2193="","",社員情報入力シート!U2193)</f>
        <v/>
      </c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</row>
    <row r="2192" spans="1:47" ht="15" customHeight="1">
      <c r="A2192" s="5" t="str">
        <f>IF(社員情報入力シート!B2194="","",社員情報入力シート!B2194)</f>
        <v/>
      </c>
      <c r="B2192" s="6" t="str">
        <f>IF(社員情報入力シート!G2194="","",社員情報入力シート!G2194)</f>
        <v/>
      </c>
      <c r="C2192" s="5"/>
      <c r="D2192" s="5"/>
      <c r="E2192" s="5" t="str">
        <f>IF(社員情報入力シート!Q2194="","",社員情報入力シート!Q2194)</f>
        <v/>
      </c>
      <c r="F2192" s="5" t="str">
        <f>IF(社員情報入力シート!R2194="","",社員情報入力シート!R2194)</f>
        <v/>
      </c>
      <c r="G2192" s="5" t="str">
        <f>IF(社員情報入力シート!S2194="","",社員情報入力シート!S2194)</f>
        <v/>
      </c>
      <c r="H2192" s="5" t="str">
        <f>IF(社員情報入力シート!T2194="","",社員情報入力シート!T2194)</f>
        <v/>
      </c>
      <c r="I2192" s="5" t="str">
        <f>IF(社員情報入力シート!U2194="","",社員情報入力シート!U2194)</f>
        <v/>
      </c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</row>
    <row r="2193" spans="1:47" ht="15" customHeight="1">
      <c r="A2193" s="5" t="str">
        <f>IF(社員情報入力シート!B2195="","",社員情報入力シート!B2195)</f>
        <v/>
      </c>
      <c r="B2193" s="6" t="str">
        <f>IF(社員情報入力シート!G2195="","",社員情報入力シート!G2195)</f>
        <v/>
      </c>
      <c r="C2193" s="5"/>
      <c r="D2193" s="5"/>
      <c r="E2193" s="5" t="str">
        <f>IF(社員情報入力シート!Q2195="","",社員情報入力シート!Q2195)</f>
        <v/>
      </c>
      <c r="F2193" s="5" t="str">
        <f>IF(社員情報入力シート!R2195="","",社員情報入力シート!R2195)</f>
        <v/>
      </c>
      <c r="G2193" s="5" t="str">
        <f>IF(社員情報入力シート!S2195="","",社員情報入力シート!S2195)</f>
        <v/>
      </c>
      <c r="H2193" s="5" t="str">
        <f>IF(社員情報入力シート!T2195="","",社員情報入力シート!T2195)</f>
        <v/>
      </c>
      <c r="I2193" s="5" t="str">
        <f>IF(社員情報入力シート!U2195="","",社員情報入力シート!U2195)</f>
        <v/>
      </c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</row>
    <row r="2194" spans="1:47" ht="15" customHeight="1">
      <c r="A2194" s="5" t="str">
        <f>IF(社員情報入力シート!B2196="","",社員情報入力シート!B2196)</f>
        <v/>
      </c>
      <c r="B2194" s="6" t="str">
        <f>IF(社員情報入力シート!G2196="","",社員情報入力シート!G2196)</f>
        <v/>
      </c>
      <c r="C2194" s="5"/>
      <c r="D2194" s="5"/>
      <c r="E2194" s="5" t="str">
        <f>IF(社員情報入力シート!Q2196="","",社員情報入力シート!Q2196)</f>
        <v/>
      </c>
      <c r="F2194" s="5" t="str">
        <f>IF(社員情報入力シート!R2196="","",社員情報入力シート!R2196)</f>
        <v/>
      </c>
      <c r="G2194" s="5" t="str">
        <f>IF(社員情報入力シート!S2196="","",社員情報入力シート!S2196)</f>
        <v/>
      </c>
      <c r="H2194" s="5" t="str">
        <f>IF(社員情報入力シート!T2196="","",社員情報入力シート!T2196)</f>
        <v/>
      </c>
      <c r="I2194" s="5" t="str">
        <f>IF(社員情報入力シート!U2196="","",社員情報入力シート!U2196)</f>
        <v/>
      </c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</row>
    <row r="2195" spans="1:47" ht="15" customHeight="1">
      <c r="A2195" s="5" t="str">
        <f>IF(社員情報入力シート!B2197="","",社員情報入力シート!B2197)</f>
        <v/>
      </c>
      <c r="B2195" s="6" t="str">
        <f>IF(社員情報入力シート!G2197="","",社員情報入力シート!G2197)</f>
        <v/>
      </c>
      <c r="C2195" s="5"/>
      <c r="D2195" s="5"/>
      <c r="E2195" s="5" t="str">
        <f>IF(社員情報入力シート!Q2197="","",社員情報入力シート!Q2197)</f>
        <v/>
      </c>
      <c r="F2195" s="5" t="str">
        <f>IF(社員情報入力シート!R2197="","",社員情報入力シート!R2197)</f>
        <v/>
      </c>
      <c r="G2195" s="5" t="str">
        <f>IF(社員情報入力シート!S2197="","",社員情報入力シート!S2197)</f>
        <v/>
      </c>
      <c r="H2195" s="5" t="str">
        <f>IF(社員情報入力シート!T2197="","",社員情報入力シート!T2197)</f>
        <v/>
      </c>
      <c r="I2195" s="5" t="str">
        <f>IF(社員情報入力シート!U2197="","",社員情報入力シート!U2197)</f>
        <v/>
      </c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</row>
    <row r="2196" spans="1:47" ht="15" customHeight="1">
      <c r="A2196" s="5" t="str">
        <f>IF(社員情報入力シート!B2198="","",社員情報入力シート!B2198)</f>
        <v/>
      </c>
      <c r="B2196" s="6" t="str">
        <f>IF(社員情報入力シート!G2198="","",社員情報入力シート!G2198)</f>
        <v/>
      </c>
      <c r="C2196" s="5"/>
      <c r="D2196" s="5"/>
      <c r="E2196" s="5" t="str">
        <f>IF(社員情報入力シート!Q2198="","",社員情報入力シート!Q2198)</f>
        <v/>
      </c>
      <c r="F2196" s="5" t="str">
        <f>IF(社員情報入力シート!R2198="","",社員情報入力シート!R2198)</f>
        <v/>
      </c>
      <c r="G2196" s="5" t="str">
        <f>IF(社員情報入力シート!S2198="","",社員情報入力シート!S2198)</f>
        <v/>
      </c>
      <c r="H2196" s="5" t="str">
        <f>IF(社員情報入力シート!T2198="","",社員情報入力シート!T2198)</f>
        <v/>
      </c>
      <c r="I2196" s="5" t="str">
        <f>IF(社員情報入力シート!U2198="","",社員情報入力シート!U2198)</f>
        <v/>
      </c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</row>
    <row r="2197" spans="1:47" ht="15" customHeight="1">
      <c r="A2197" s="5" t="str">
        <f>IF(社員情報入力シート!B2199="","",社員情報入力シート!B2199)</f>
        <v/>
      </c>
      <c r="B2197" s="6" t="str">
        <f>IF(社員情報入力シート!G2199="","",社員情報入力シート!G2199)</f>
        <v/>
      </c>
      <c r="C2197" s="5"/>
      <c r="D2197" s="5"/>
      <c r="E2197" s="5" t="str">
        <f>IF(社員情報入力シート!Q2199="","",社員情報入力シート!Q2199)</f>
        <v/>
      </c>
      <c r="F2197" s="5" t="str">
        <f>IF(社員情報入力シート!R2199="","",社員情報入力シート!R2199)</f>
        <v/>
      </c>
      <c r="G2197" s="5" t="str">
        <f>IF(社員情報入力シート!S2199="","",社員情報入力シート!S2199)</f>
        <v/>
      </c>
      <c r="H2197" s="5" t="str">
        <f>IF(社員情報入力シート!T2199="","",社員情報入力シート!T2199)</f>
        <v/>
      </c>
      <c r="I2197" s="5" t="str">
        <f>IF(社員情報入力シート!U2199="","",社員情報入力シート!U2199)</f>
        <v/>
      </c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</row>
    <row r="2198" spans="1:47" ht="15" customHeight="1">
      <c r="A2198" s="5" t="str">
        <f>IF(社員情報入力シート!B2200="","",社員情報入力シート!B2200)</f>
        <v/>
      </c>
      <c r="B2198" s="6" t="str">
        <f>IF(社員情報入力シート!G2200="","",社員情報入力シート!G2200)</f>
        <v/>
      </c>
      <c r="C2198" s="5"/>
      <c r="D2198" s="5"/>
      <c r="E2198" s="5" t="str">
        <f>IF(社員情報入力シート!Q2200="","",社員情報入力シート!Q2200)</f>
        <v/>
      </c>
      <c r="F2198" s="5" t="str">
        <f>IF(社員情報入力シート!R2200="","",社員情報入力シート!R2200)</f>
        <v/>
      </c>
      <c r="G2198" s="5" t="str">
        <f>IF(社員情報入力シート!S2200="","",社員情報入力シート!S2200)</f>
        <v/>
      </c>
      <c r="H2198" s="5" t="str">
        <f>IF(社員情報入力シート!T2200="","",社員情報入力シート!T2200)</f>
        <v/>
      </c>
      <c r="I2198" s="5" t="str">
        <f>IF(社員情報入力シート!U2200="","",社員情報入力シート!U2200)</f>
        <v/>
      </c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</row>
    <row r="2199" spans="1:47" ht="15" customHeight="1">
      <c r="A2199" s="5" t="str">
        <f>IF(社員情報入力シート!B2201="","",社員情報入力シート!B2201)</f>
        <v/>
      </c>
      <c r="B2199" s="6" t="str">
        <f>IF(社員情報入力シート!G2201="","",社員情報入力シート!G2201)</f>
        <v/>
      </c>
      <c r="C2199" s="5"/>
      <c r="D2199" s="5"/>
      <c r="E2199" s="5" t="str">
        <f>IF(社員情報入力シート!Q2201="","",社員情報入力シート!Q2201)</f>
        <v/>
      </c>
      <c r="F2199" s="5" t="str">
        <f>IF(社員情報入力シート!R2201="","",社員情報入力シート!R2201)</f>
        <v/>
      </c>
      <c r="G2199" s="5" t="str">
        <f>IF(社員情報入力シート!S2201="","",社員情報入力シート!S2201)</f>
        <v/>
      </c>
      <c r="H2199" s="5" t="str">
        <f>IF(社員情報入力シート!T2201="","",社員情報入力シート!T2201)</f>
        <v/>
      </c>
      <c r="I2199" s="5" t="str">
        <f>IF(社員情報入力シート!U2201="","",社員情報入力シート!U2201)</f>
        <v/>
      </c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</row>
    <row r="2200" spans="1:47" ht="15" customHeight="1">
      <c r="A2200" s="5" t="str">
        <f>IF(社員情報入力シート!B2202="","",社員情報入力シート!B2202)</f>
        <v/>
      </c>
      <c r="B2200" s="6" t="str">
        <f>IF(社員情報入力シート!G2202="","",社員情報入力シート!G2202)</f>
        <v/>
      </c>
      <c r="C2200" s="5"/>
      <c r="D2200" s="5"/>
      <c r="E2200" s="5" t="str">
        <f>IF(社員情報入力シート!Q2202="","",社員情報入力シート!Q2202)</f>
        <v/>
      </c>
      <c r="F2200" s="5" t="str">
        <f>IF(社員情報入力シート!R2202="","",社員情報入力シート!R2202)</f>
        <v/>
      </c>
      <c r="G2200" s="5" t="str">
        <f>IF(社員情報入力シート!S2202="","",社員情報入力シート!S2202)</f>
        <v/>
      </c>
      <c r="H2200" s="5" t="str">
        <f>IF(社員情報入力シート!T2202="","",社員情報入力シート!T2202)</f>
        <v/>
      </c>
      <c r="I2200" s="5" t="str">
        <f>IF(社員情報入力シート!U2202="","",社員情報入力シート!U2202)</f>
        <v/>
      </c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</row>
    <row r="2201" spans="1:47" ht="15" customHeight="1">
      <c r="A2201" s="5" t="str">
        <f>IF(社員情報入力シート!B2203="","",社員情報入力シート!B2203)</f>
        <v/>
      </c>
      <c r="B2201" s="6" t="str">
        <f>IF(社員情報入力シート!G2203="","",社員情報入力シート!G2203)</f>
        <v/>
      </c>
      <c r="C2201" s="5"/>
      <c r="D2201" s="5"/>
      <c r="E2201" s="5" t="str">
        <f>IF(社員情報入力シート!Q2203="","",社員情報入力シート!Q2203)</f>
        <v/>
      </c>
      <c r="F2201" s="5" t="str">
        <f>IF(社員情報入力シート!R2203="","",社員情報入力シート!R2203)</f>
        <v/>
      </c>
      <c r="G2201" s="5" t="str">
        <f>IF(社員情報入力シート!S2203="","",社員情報入力シート!S2203)</f>
        <v/>
      </c>
      <c r="H2201" s="5" t="str">
        <f>IF(社員情報入力シート!T2203="","",社員情報入力シート!T2203)</f>
        <v/>
      </c>
      <c r="I2201" s="5" t="str">
        <f>IF(社員情報入力シート!U2203="","",社員情報入力シート!U2203)</f>
        <v/>
      </c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</row>
    <row r="2202" spans="1:47" ht="15" customHeight="1">
      <c r="A2202" s="5" t="str">
        <f>IF(社員情報入力シート!B2204="","",社員情報入力シート!B2204)</f>
        <v/>
      </c>
      <c r="B2202" s="6" t="str">
        <f>IF(社員情報入力シート!G2204="","",社員情報入力シート!G2204)</f>
        <v/>
      </c>
      <c r="C2202" s="5"/>
      <c r="D2202" s="5"/>
      <c r="E2202" s="5" t="str">
        <f>IF(社員情報入力シート!Q2204="","",社員情報入力シート!Q2204)</f>
        <v/>
      </c>
      <c r="F2202" s="5" t="str">
        <f>IF(社員情報入力シート!R2204="","",社員情報入力シート!R2204)</f>
        <v/>
      </c>
      <c r="G2202" s="5" t="str">
        <f>IF(社員情報入力シート!S2204="","",社員情報入力シート!S2204)</f>
        <v/>
      </c>
      <c r="H2202" s="5" t="str">
        <f>IF(社員情報入力シート!T2204="","",社員情報入力シート!T2204)</f>
        <v/>
      </c>
      <c r="I2202" s="5" t="str">
        <f>IF(社員情報入力シート!U2204="","",社員情報入力シート!U2204)</f>
        <v/>
      </c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</row>
    <row r="2203" spans="1:47" ht="15" customHeight="1">
      <c r="A2203" s="5" t="str">
        <f>IF(社員情報入力シート!B2205="","",社員情報入力シート!B2205)</f>
        <v/>
      </c>
      <c r="B2203" s="6" t="str">
        <f>IF(社員情報入力シート!G2205="","",社員情報入力シート!G2205)</f>
        <v/>
      </c>
      <c r="C2203" s="5"/>
      <c r="D2203" s="5"/>
      <c r="E2203" s="5" t="str">
        <f>IF(社員情報入力シート!Q2205="","",社員情報入力シート!Q2205)</f>
        <v/>
      </c>
      <c r="F2203" s="5" t="str">
        <f>IF(社員情報入力シート!R2205="","",社員情報入力シート!R2205)</f>
        <v/>
      </c>
      <c r="G2203" s="5" t="str">
        <f>IF(社員情報入力シート!S2205="","",社員情報入力シート!S2205)</f>
        <v/>
      </c>
      <c r="H2203" s="5" t="str">
        <f>IF(社員情報入力シート!T2205="","",社員情報入力シート!T2205)</f>
        <v/>
      </c>
      <c r="I2203" s="5" t="str">
        <f>IF(社員情報入力シート!U2205="","",社員情報入力シート!U2205)</f>
        <v/>
      </c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</row>
    <row r="2204" spans="1:47" ht="15" customHeight="1">
      <c r="A2204" s="5" t="str">
        <f>IF(社員情報入力シート!B2206="","",社員情報入力シート!B2206)</f>
        <v/>
      </c>
      <c r="B2204" s="6" t="str">
        <f>IF(社員情報入力シート!G2206="","",社員情報入力シート!G2206)</f>
        <v/>
      </c>
      <c r="C2204" s="5"/>
      <c r="D2204" s="5"/>
      <c r="E2204" s="5" t="str">
        <f>IF(社員情報入力シート!Q2206="","",社員情報入力シート!Q2206)</f>
        <v/>
      </c>
      <c r="F2204" s="5" t="str">
        <f>IF(社員情報入力シート!R2206="","",社員情報入力シート!R2206)</f>
        <v/>
      </c>
      <c r="G2204" s="5" t="str">
        <f>IF(社員情報入力シート!S2206="","",社員情報入力シート!S2206)</f>
        <v/>
      </c>
      <c r="H2204" s="5" t="str">
        <f>IF(社員情報入力シート!T2206="","",社員情報入力シート!T2206)</f>
        <v/>
      </c>
      <c r="I2204" s="5" t="str">
        <f>IF(社員情報入力シート!U2206="","",社員情報入力シート!U2206)</f>
        <v/>
      </c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</row>
    <row r="2205" spans="1:47" ht="15" customHeight="1">
      <c r="A2205" s="5" t="str">
        <f>IF(社員情報入力シート!B2207="","",社員情報入力シート!B2207)</f>
        <v/>
      </c>
      <c r="B2205" s="6" t="str">
        <f>IF(社員情報入力シート!G2207="","",社員情報入力シート!G2207)</f>
        <v/>
      </c>
      <c r="C2205" s="5"/>
      <c r="D2205" s="5"/>
      <c r="E2205" s="5" t="str">
        <f>IF(社員情報入力シート!Q2207="","",社員情報入力シート!Q2207)</f>
        <v/>
      </c>
      <c r="F2205" s="5" t="str">
        <f>IF(社員情報入力シート!R2207="","",社員情報入力シート!R2207)</f>
        <v/>
      </c>
      <c r="G2205" s="5" t="str">
        <f>IF(社員情報入力シート!S2207="","",社員情報入力シート!S2207)</f>
        <v/>
      </c>
      <c r="H2205" s="5" t="str">
        <f>IF(社員情報入力シート!T2207="","",社員情報入力シート!T2207)</f>
        <v/>
      </c>
      <c r="I2205" s="5" t="str">
        <f>IF(社員情報入力シート!U2207="","",社員情報入力シート!U2207)</f>
        <v/>
      </c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</row>
    <row r="2206" spans="1:47" ht="15" customHeight="1">
      <c r="A2206" s="5" t="str">
        <f>IF(社員情報入力シート!B2208="","",社員情報入力シート!B2208)</f>
        <v/>
      </c>
      <c r="B2206" s="6" t="str">
        <f>IF(社員情報入力シート!G2208="","",社員情報入力シート!G2208)</f>
        <v/>
      </c>
      <c r="C2206" s="5"/>
      <c r="D2206" s="5"/>
      <c r="E2206" s="5" t="str">
        <f>IF(社員情報入力シート!Q2208="","",社員情報入力シート!Q2208)</f>
        <v/>
      </c>
      <c r="F2206" s="5" t="str">
        <f>IF(社員情報入力シート!R2208="","",社員情報入力シート!R2208)</f>
        <v/>
      </c>
      <c r="G2206" s="5" t="str">
        <f>IF(社員情報入力シート!S2208="","",社員情報入力シート!S2208)</f>
        <v/>
      </c>
      <c r="H2206" s="5" t="str">
        <f>IF(社員情報入力シート!T2208="","",社員情報入力シート!T2208)</f>
        <v/>
      </c>
      <c r="I2206" s="5" t="str">
        <f>IF(社員情報入力シート!U2208="","",社員情報入力シート!U2208)</f>
        <v/>
      </c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</row>
    <row r="2207" spans="1:47" ht="15" customHeight="1">
      <c r="A2207" s="5" t="str">
        <f>IF(社員情報入力シート!B2209="","",社員情報入力シート!B2209)</f>
        <v/>
      </c>
      <c r="B2207" s="6" t="str">
        <f>IF(社員情報入力シート!G2209="","",社員情報入力シート!G2209)</f>
        <v/>
      </c>
      <c r="C2207" s="5"/>
      <c r="D2207" s="5"/>
      <c r="E2207" s="5" t="str">
        <f>IF(社員情報入力シート!Q2209="","",社員情報入力シート!Q2209)</f>
        <v/>
      </c>
      <c r="F2207" s="5" t="str">
        <f>IF(社員情報入力シート!R2209="","",社員情報入力シート!R2209)</f>
        <v/>
      </c>
      <c r="G2207" s="5" t="str">
        <f>IF(社員情報入力シート!S2209="","",社員情報入力シート!S2209)</f>
        <v/>
      </c>
      <c r="H2207" s="5" t="str">
        <f>IF(社員情報入力シート!T2209="","",社員情報入力シート!T2209)</f>
        <v/>
      </c>
      <c r="I2207" s="5" t="str">
        <f>IF(社員情報入力シート!U2209="","",社員情報入力シート!U2209)</f>
        <v/>
      </c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</row>
    <row r="2208" spans="1:47" ht="15" customHeight="1">
      <c r="A2208" s="5" t="str">
        <f>IF(社員情報入力シート!B2210="","",社員情報入力シート!B2210)</f>
        <v/>
      </c>
      <c r="B2208" s="6" t="str">
        <f>IF(社員情報入力シート!G2210="","",社員情報入力シート!G2210)</f>
        <v/>
      </c>
      <c r="C2208" s="5"/>
      <c r="D2208" s="5"/>
      <c r="E2208" s="5" t="str">
        <f>IF(社員情報入力シート!Q2210="","",社員情報入力シート!Q2210)</f>
        <v/>
      </c>
      <c r="F2208" s="5" t="str">
        <f>IF(社員情報入力シート!R2210="","",社員情報入力シート!R2210)</f>
        <v/>
      </c>
      <c r="G2208" s="5" t="str">
        <f>IF(社員情報入力シート!S2210="","",社員情報入力シート!S2210)</f>
        <v/>
      </c>
      <c r="H2208" s="5" t="str">
        <f>IF(社員情報入力シート!T2210="","",社員情報入力シート!T2210)</f>
        <v/>
      </c>
      <c r="I2208" s="5" t="str">
        <f>IF(社員情報入力シート!U2210="","",社員情報入力シート!U2210)</f>
        <v/>
      </c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</row>
    <row r="2209" spans="1:47" ht="15" customHeight="1">
      <c r="A2209" s="5" t="str">
        <f>IF(社員情報入力シート!B2211="","",社員情報入力シート!B2211)</f>
        <v/>
      </c>
      <c r="B2209" s="6" t="str">
        <f>IF(社員情報入力シート!G2211="","",社員情報入力シート!G2211)</f>
        <v/>
      </c>
      <c r="C2209" s="5"/>
      <c r="D2209" s="5"/>
      <c r="E2209" s="5" t="str">
        <f>IF(社員情報入力シート!Q2211="","",社員情報入力シート!Q2211)</f>
        <v/>
      </c>
      <c r="F2209" s="5" t="str">
        <f>IF(社員情報入力シート!R2211="","",社員情報入力シート!R2211)</f>
        <v/>
      </c>
      <c r="G2209" s="5" t="str">
        <f>IF(社員情報入力シート!S2211="","",社員情報入力シート!S2211)</f>
        <v/>
      </c>
      <c r="H2209" s="5" t="str">
        <f>IF(社員情報入力シート!T2211="","",社員情報入力シート!T2211)</f>
        <v/>
      </c>
      <c r="I2209" s="5" t="str">
        <f>IF(社員情報入力シート!U2211="","",社員情報入力シート!U2211)</f>
        <v/>
      </c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</row>
    <row r="2210" spans="1:47" ht="15" customHeight="1">
      <c r="A2210" s="5" t="str">
        <f>IF(社員情報入力シート!B2212="","",社員情報入力シート!B2212)</f>
        <v/>
      </c>
      <c r="B2210" s="6" t="str">
        <f>IF(社員情報入力シート!G2212="","",社員情報入力シート!G2212)</f>
        <v/>
      </c>
      <c r="C2210" s="5"/>
      <c r="D2210" s="5"/>
      <c r="E2210" s="5" t="str">
        <f>IF(社員情報入力シート!Q2212="","",社員情報入力シート!Q2212)</f>
        <v/>
      </c>
      <c r="F2210" s="5" t="str">
        <f>IF(社員情報入力シート!R2212="","",社員情報入力シート!R2212)</f>
        <v/>
      </c>
      <c r="G2210" s="5" t="str">
        <f>IF(社員情報入力シート!S2212="","",社員情報入力シート!S2212)</f>
        <v/>
      </c>
      <c r="H2210" s="5" t="str">
        <f>IF(社員情報入力シート!T2212="","",社員情報入力シート!T2212)</f>
        <v/>
      </c>
      <c r="I2210" s="5" t="str">
        <f>IF(社員情報入力シート!U2212="","",社員情報入力シート!U2212)</f>
        <v/>
      </c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</row>
    <row r="2211" spans="1:47" ht="15" customHeight="1">
      <c r="A2211" s="5" t="str">
        <f>IF(社員情報入力シート!B2213="","",社員情報入力シート!B2213)</f>
        <v/>
      </c>
      <c r="B2211" s="6" t="str">
        <f>IF(社員情報入力シート!G2213="","",社員情報入力シート!G2213)</f>
        <v/>
      </c>
      <c r="C2211" s="5"/>
      <c r="D2211" s="5"/>
      <c r="E2211" s="5" t="str">
        <f>IF(社員情報入力シート!Q2213="","",社員情報入力シート!Q2213)</f>
        <v/>
      </c>
      <c r="F2211" s="5" t="str">
        <f>IF(社員情報入力シート!R2213="","",社員情報入力シート!R2213)</f>
        <v/>
      </c>
      <c r="G2211" s="5" t="str">
        <f>IF(社員情報入力シート!S2213="","",社員情報入力シート!S2213)</f>
        <v/>
      </c>
      <c r="H2211" s="5" t="str">
        <f>IF(社員情報入力シート!T2213="","",社員情報入力シート!T2213)</f>
        <v/>
      </c>
      <c r="I2211" s="5" t="str">
        <f>IF(社員情報入力シート!U2213="","",社員情報入力シート!U2213)</f>
        <v/>
      </c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</row>
    <row r="2212" spans="1:47" ht="15" customHeight="1">
      <c r="A2212" s="5" t="str">
        <f>IF(社員情報入力シート!B2214="","",社員情報入力シート!B2214)</f>
        <v/>
      </c>
      <c r="B2212" s="6" t="str">
        <f>IF(社員情報入力シート!G2214="","",社員情報入力シート!G2214)</f>
        <v/>
      </c>
      <c r="C2212" s="5"/>
      <c r="D2212" s="5"/>
      <c r="E2212" s="5" t="str">
        <f>IF(社員情報入力シート!Q2214="","",社員情報入力シート!Q2214)</f>
        <v/>
      </c>
      <c r="F2212" s="5" t="str">
        <f>IF(社員情報入力シート!R2214="","",社員情報入力シート!R2214)</f>
        <v/>
      </c>
      <c r="G2212" s="5" t="str">
        <f>IF(社員情報入力シート!S2214="","",社員情報入力シート!S2214)</f>
        <v/>
      </c>
      <c r="H2212" s="5" t="str">
        <f>IF(社員情報入力シート!T2214="","",社員情報入力シート!T2214)</f>
        <v/>
      </c>
      <c r="I2212" s="5" t="str">
        <f>IF(社員情報入力シート!U2214="","",社員情報入力シート!U2214)</f>
        <v/>
      </c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</row>
    <row r="2213" spans="1:47" ht="15" customHeight="1">
      <c r="A2213" s="5" t="str">
        <f>IF(社員情報入力シート!B2215="","",社員情報入力シート!B2215)</f>
        <v/>
      </c>
      <c r="B2213" s="6" t="str">
        <f>IF(社員情報入力シート!G2215="","",社員情報入力シート!G2215)</f>
        <v/>
      </c>
      <c r="C2213" s="5"/>
      <c r="D2213" s="5"/>
      <c r="E2213" s="5" t="str">
        <f>IF(社員情報入力シート!Q2215="","",社員情報入力シート!Q2215)</f>
        <v/>
      </c>
      <c r="F2213" s="5" t="str">
        <f>IF(社員情報入力シート!R2215="","",社員情報入力シート!R2215)</f>
        <v/>
      </c>
      <c r="G2213" s="5" t="str">
        <f>IF(社員情報入力シート!S2215="","",社員情報入力シート!S2215)</f>
        <v/>
      </c>
      <c r="H2213" s="5" t="str">
        <f>IF(社員情報入力シート!T2215="","",社員情報入力シート!T2215)</f>
        <v/>
      </c>
      <c r="I2213" s="5" t="str">
        <f>IF(社員情報入力シート!U2215="","",社員情報入力シート!U2215)</f>
        <v/>
      </c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</row>
    <row r="2214" spans="1:47" ht="15" customHeight="1">
      <c r="A2214" s="5" t="str">
        <f>IF(社員情報入力シート!B2216="","",社員情報入力シート!B2216)</f>
        <v/>
      </c>
      <c r="B2214" s="6" t="str">
        <f>IF(社員情報入力シート!G2216="","",社員情報入力シート!G2216)</f>
        <v/>
      </c>
      <c r="C2214" s="5"/>
      <c r="D2214" s="5"/>
      <c r="E2214" s="5" t="str">
        <f>IF(社員情報入力シート!Q2216="","",社員情報入力シート!Q2216)</f>
        <v/>
      </c>
      <c r="F2214" s="5" t="str">
        <f>IF(社員情報入力シート!R2216="","",社員情報入力シート!R2216)</f>
        <v/>
      </c>
      <c r="G2214" s="5" t="str">
        <f>IF(社員情報入力シート!S2216="","",社員情報入力シート!S2216)</f>
        <v/>
      </c>
      <c r="H2214" s="5" t="str">
        <f>IF(社員情報入力シート!T2216="","",社員情報入力シート!T2216)</f>
        <v/>
      </c>
      <c r="I2214" s="5" t="str">
        <f>IF(社員情報入力シート!U2216="","",社員情報入力シート!U2216)</f>
        <v/>
      </c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</row>
    <row r="2215" spans="1:47" ht="15" customHeight="1">
      <c r="A2215" s="5" t="str">
        <f>IF(社員情報入力シート!B2217="","",社員情報入力シート!B2217)</f>
        <v/>
      </c>
      <c r="B2215" s="6" t="str">
        <f>IF(社員情報入力シート!G2217="","",社員情報入力シート!G2217)</f>
        <v/>
      </c>
      <c r="C2215" s="5"/>
      <c r="D2215" s="5"/>
      <c r="E2215" s="5" t="str">
        <f>IF(社員情報入力シート!Q2217="","",社員情報入力シート!Q2217)</f>
        <v/>
      </c>
      <c r="F2215" s="5" t="str">
        <f>IF(社員情報入力シート!R2217="","",社員情報入力シート!R2217)</f>
        <v/>
      </c>
      <c r="G2215" s="5" t="str">
        <f>IF(社員情報入力シート!S2217="","",社員情報入力シート!S2217)</f>
        <v/>
      </c>
      <c r="H2215" s="5" t="str">
        <f>IF(社員情報入力シート!T2217="","",社員情報入力シート!T2217)</f>
        <v/>
      </c>
      <c r="I2215" s="5" t="str">
        <f>IF(社員情報入力シート!U2217="","",社員情報入力シート!U2217)</f>
        <v/>
      </c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</row>
    <row r="2216" spans="1:47" ht="15" customHeight="1">
      <c r="A2216" s="5" t="str">
        <f>IF(社員情報入力シート!B2218="","",社員情報入力シート!B2218)</f>
        <v/>
      </c>
      <c r="B2216" s="6" t="str">
        <f>IF(社員情報入力シート!G2218="","",社員情報入力シート!G2218)</f>
        <v/>
      </c>
      <c r="C2216" s="5"/>
      <c r="D2216" s="5"/>
      <c r="E2216" s="5" t="str">
        <f>IF(社員情報入力シート!Q2218="","",社員情報入力シート!Q2218)</f>
        <v/>
      </c>
      <c r="F2216" s="5" t="str">
        <f>IF(社員情報入力シート!R2218="","",社員情報入力シート!R2218)</f>
        <v/>
      </c>
      <c r="G2216" s="5" t="str">
        <f>IF(社員情報入力シート!S2218="","",社員情報入力シート!S2218)</f>
        <v/>
      </c>
      <c r="H2216" s="5" t="str">
        <f>IF(社員情報入力シート!T2218="","",社員情報入力シート!T2218)</f>
        <v/>
      </c>
      <c r="I2216" s="5" t="str">
        <f>IF(社員情報入力シート!U2218="","",社員情報入力シート!U2218)</f>
        <v/>
      </c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</row>
    <row r="2217" spans="1:47" ht="15" customHeight="1">
      <c r="A2217" s="5" t="str">
        <f>IF(社員情報入力シート!B2219="","",社員情報入力シート!B2219)</f>
        <v/>
      </c>
      <c r="B2217" s="6" t="str">
        <f>IF(社員情報入力シート!G2219="","",社員情報入力シート!G2219)</f>
        <v/>
      </c>
      <c r="C2217" s="5"/>
      <c r="D2217" s="5"/>
      <c r="E2217" s="5" t="str">
        <f>IF(社員情報入力シート!Q2219="","",社員情報入力シート!Q2219)</f>
        <v/>
      </c>
      <c r="F2217" s="5" t="str">
        <f>IF(社員情報入力シート!R2219="","",社員情報入力シート!R2219)</f>
        <v/>
      </c>
      <c r="G2217" s="5" t="str">
        <f>IF(社員情報入力シート!S2219="","",社員情報入力シート!S2219)</f>
        <v/>
      </c>
      <c r="H2217" s="5" t="str">
        <f>IF(社員情報入力シート!T2219="","",社員情報入力シート!T2219)</f>
        <v/>
      </c>
      <c r="I2217" s="5" t="str">
        <f>IF(社員情報入力シート!U2219="","",社員情報入力シート!U2219)</f>
        <v/>
      </c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</row>
    <row r="2218" spans="1:47" ht="15" customHeight="1">
      <c r="A2218" s="5" t="str">
        <f>IF(社員情報入力シート!B2220="","",社員情報入力シート!B2220)</f>
        <v/>
      </c>
      <c r="B2218" s="6" t="str">
        <f>IF(社員情報入力シート!G2220="","",社員情報入力シート!G2220)</f>
        <v/>
      </c>
      <c r="C2218" s="5"/>
      <c r="D2218" s="5"/>
      <c r="E2218" s="5" t="str">
        <f>IF(社員情報入力シート!Q2220="","",社員情報入力シート!Q2220)</f>
        <v/>
      </c>
      <c r="F2218" s="5" t="str">
        <f>IF(社員情報入力シート!R2220="","",社員情報入力シート!R2220)</f>
        <v/>
      </c>
      <c r="G2218" s="5" t="str">
        <f>IF(社員情報入力シート!S2220="","",社員情報入力シート!S2220)</f>
        <v/>
      </c>
      <c r="H2218" s="5" t="str">
        <f>IF(社員情報入力シート!T2220="","",社員情報入力シート!T2220)</f>
        <v/>
      </c>
      <c r="I2218" s="5" t="str">
        <f>IF(社員情報入力シート!U2220="","",社員情報入力シート!U2220)</f>
        <v/>
      </c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</row>
    <row r="2219" spans="1:47" ht="15" customHeight="1">
      <c r="A2219" s="5" t="str">
        <f>IF(社員情報入力シート!B2221="","",社員情報入力シート!B2221)</f>
        <v/>
      </c>
      <c r="B2219" s="6" t="str">
        <f>IF(社員情報入力シート!G2221="","",社員情報入力シート!G2221)</f>
        <v/>
      </c>
      <c r="C2219" s="5"/>
      <c r="D2219" s="5"/>
      <c r="E2219" s="5" t="str">
        <f>IF(社員情報入力シート!Q2221="","",社員情報入力シート!Q2221)</f>
        <v/>
      </c>
      <c r="F2219" s="5" t="str">
        <f>IF(社員情報入力シート!R2221="","",社員情報入力シート!R2221)</f>
        <v/>
      </c>
      <c r="G2219" s="5" t="str">
        <f>IF(社員情報入力シート!S2221="","",社員情報入力シート!S2221)</f>
        <v/>
      </c>
      <c r="H2219" s="5" t="str">
        <f>IF(社員情報入力シート!T2221="","",社員情報入力シート!T2221)</f>
        <v/>
      </c>
      <c r="I2219" s="5" t="str">
        <f>IF(社員情報入力シート!U2221="","",社員情報入力シート!U2221)</f>
        <v/>
      </c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</row>
    <row r="2220" spans="1:47" ht="15" customHeight="1">
      <c r="A2220" s="5" t="str">
        <f>IF(社員情報入力シート!B2222="","",社員情報入力シート!B2222)</f>
        <v/>
      </c>
      <c r="B2220" s="6" t="str">
        <f>IF(社員情報入力シート!G2222="","",社員情報入力シート!G2222)</f>
        <v/>
      </c>
      <c r="C2220" s="5"/>
      <c r="D2220" s="5"/>
      <c r="E2220" s="5" t="str">
        <f>IF(社員情報入力シート!Q2222="","",社員情報入力シート!Q2222)</f>
        <v/>
      </c>
      <c r="F2220" s="5" t="str">
        <f>IF(社員情報入力シート!R2222="","",社員情報入力シート!R2222)</f>
        <v/>
      </c>
      <c r="G2220" s="5" t="str">
        <f>IF(社員情報入力シート!S2222="","",社員情報入力シート!S2222)</f>
        <v/>
      </c>
      <c r="H2220" s="5" t="str">
        <f>IF(社員情報入力シート!T2222="","",社員情報入力シート!T2222)</f>
        <v/>
      </c>
      <c r="I2220" s="5" t="str">
        <f>IF(社員情報入力シート!U2222="","",社員情報入力シート!U2222)</f>
        <v/>
      </c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</row>
    <row r="2221" spans="1:47" ht="15" customHeight="1">
      <c r="A2221" s="5" t="str">
        <f>IF(社員情報入力シート!B2223="","",社員情報入力シート!B2223)</f>
        <v/>
      </c>
      <c r="B2221" s="6" t="str">
        <f>IF(社員情報入力シート!G2223="","",社員情報入力シート!G2223)</f>
        <v/>
      </c>
      <c r="C2221" s="5"/>
      <c r="D2221" s="5"/>
      <c r="E2221" s="5" t="str">
        <f>IF(社員情報入力シート!Q2223="","",社員情報入力シート!Q2223)</f>
        <v/>
      </c>
      <c r="F2221" s="5" t="str">
        <f>IF(社員情報入力シート!R2223="","",社員情報入力シート!R2223)</f>
        <v/>
      </c>
      <c r="G2221" s="5" t="str">
        <f>IF(社員情報入力シート!S2223="","",社員情報入力シート!S2223)</f>
        <v/>
      </c>
      <c r="H2221" s="5" t="str">
        <f>IF(社員情報入力シート!T2223="","",社員情報入力シート!T2223)</f>
        <v/>
      </c>
      <c r="I2221" s="5" t="str">
        <f>IF(社員情報入力シート!U2223="","",社員情報入力シート!U2223)</f>
        <v/>
      </c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</row>
    <row r="2222" spans="1:47" ht="15" customHeight="1">
      <c r="A2222" s="5" t="str">
        <f>IF(社員情報入力シート!B2224="","",社員情報入力シート!B2224)</f>
        <v/>
      </c>
      <c r="B2222" s="6" t="str">
        <f>IF(社員情報入力シート!G2224="","",社員情報入力シート!G2224)</f>
        <v/>
      </c>
      <c r="C2222" s="5"/>
      <c r="D2222" s="5"/>
      <c r="E2222" s="5" t="str">
        <f>IF(社員情報入力シート!Q2224="","",社員情報入力シート!Q2224)</f>
        <v/>
      </c>
      <c r="F2222" s="5" t="str">
        <f>IF(社員情報入力シート!R2224="","",社員情報入力シート!R2224)</f>
        <v/>
      </c>
      <c r="G2222" s="5" t="str">
        <f>IF(社員情報入力シート!S2224="","",社員情報入力シート!S2224)</f>
        <v/>
      </c>
      <c r="H2222" s="5" t="str">
        <f>IF(社員情報入力シート!T2224="","",社員情報入力シート!T2224)</f>
        <v/>
      </c>
      <c r="I2222" s="5" t="str">
        <f>IF(社員情報入力シート!U2224="","",社員情報入力シート!U2224)</f>
        <v/>
      </c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</row>
    <row r="2223" spans="1:47" ht="15" customHeight="1">
      <c r="A2223" s="5" t="str">
        <f>IF(社員情報入力シート!B2225="","",社員情報入力シート!B2225)</f>
        <v/>
      </c>
      <c r="B2223" s="6" t="str">
        <f>IF(社員情報入力シート!G2225="","",社員情報入力シート!G2225)</f>
        <v/>
      </c>
      <c r="C2223" s="5"/>
      <c r="D2223" s="5"/>
      <c r="E2223" s="5" t="str">
        <f>IF(社員情報入力シート!Q2225="","",社員情報入力シート!Q2225)</f>
        <v/>
      </c>
      <c r="F2223" s="5" t="str">
        <f>IF(社員情報入力シート!R2225="","",社員情報入力シート!R2225)</f>
        <v/>
      </c>
      <c r="G2223" s="5" t="str">
        <f>IF(社員情報入力シート!S2225="","",社員情報入力シート!S2225)</f>
        <v/>
      </c>
      <c r="H2223" s="5" t="str">
        <f>IF(社員情報入力シート!T2225="","",社員情報入力シート!T2225)</f>
        <v/>
      </c>
      <c r="I2223" s="5" t="str">
        <f>IF(社員情報入力シート!U2225="","",社員情報入力シート!U2225)</f>
        <v/>
      </c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</row>
    <row r="2224" spans="1:47" ht="15" customHeight="1">
      <c r="A2224" s="5" t="str">
        <f>IF(社員情報入力シート!B2226="","",社員情報入力シート!B2226)</f>
        <v/>
      </c>
      <c r="B2224" s="6" t="str">
        <f>IF(社員情報入力シート!G2226="","",社員情報入力シート!G2226)</f>
        <v/>
      </c>
      <c r="C2224" s="5"/>
      <c r="D2224" s="5"/>
      <c r="E2224" s="5" t="str">
        <f>IF(社員情報入力シート!Q2226="","",社員情報入力シート!Q2226)</f>
        <v/>
      </c>
      <c r="F2224" s="5" t="str">
        <f>IF(社員情報入力シート!R2226="","",社員情報入力シート!R2226)</f>
        <v/>
      </c>
      <c r="G2224" s="5" t="str">
        <f>IF(社員情報入力シート!S2226="","",社員情報入力シート!S2226)</f>
        <v/>
      </c>
      <c r="H2224" s="5" t="str">
        <f>IF(社員情報入力シート!T2226="","",社員情報入力シート!T2226)</f>
        <v/>
      </c>
      <c r="I2224" s="5" t="str">
        <f>IF(社員情報入力シート!U2226="","",社員情報入力シート!U2226)</f>
        <v/>
      </c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</row>
    <row r="2225" spans="1:47" ht="15" customHeight="1">
      <c r="A2225" s="5" t="str">
        <f>IF(社員情報入力シート!B2227="","",社員情報入力シート!B2227)</f>
        <v/>
      </c>
      <c r="B2225" s="6" t="str">
        <f>IF(社員情報入力シート!G2227="","",社員情報入力シート!G2227)</f>
        <v/>
      </c>
      <c r="C2225" s="5"/>
      <c r="D2225" s="5"/>
      <c r="E2225" s="5" t="str">
        <f>IF(社員情報入力シート!Q2227="","",社員情報入力シート!Q2227)</f>
        <v/>
      </c>
      <c r="F2225" s="5" t="str">
        <f>IF(社員情報入力シート!R2227="","",社員情報入力シート!R2227)</f>
        <v/>
      </c>
      <c r="G2225" s="5" t="str">
        <f>IF(社員情報入力シート!S2227="","",社員情報入力シート!S2227)</f>
        <v/>
      </c>
      <c r="H2225" s="5" t="str">
        <f>IF(社員情報入力シート!T2227="","",社員情報入力シート!T2227)</f>
        <v/>
      </c>
      <c r="I2225" s="5" t="str">
        <f>IF(社員情報入力シート!U2227="","",社員情報入力シート!U2227)</f>
        <v/>
      </c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</row>
    <row r="2226" spans="1:47" ht="15" customHeight="1">
      <c r="A2226" s="5" t="str">
        <f>IF(社員情報入力シート!B2228="","",社員情報入力シート!B2228)</f>
        <v/>
      </c>
      <c r="B2226" s="6" t="str">
        <f>IF(社員情報入力シート!G2228="","",社員情報入力シート!G2228)</f>
        <v/>
      </c>
      <c r="C2226" s="5"/>
      <c r="D2226" s="5"/>
      <c r="E2226" s="5" t="str">
        <f>IF(社員情報入力シート!Q2228="","",社員情報入力シート!Q2228)</f>
        <v/>
      </c>
      <c r="F2226" s="5" t="str">
        <f>IF(社員情報入力シート!R2228="","",社員情報入力シート!R2228)</f>
        <v/>
      </c>
      <c r="G2226" s="5" t="str">
        <f>IF(社員情報入力シート!S2228="","",社員情報入力シート!S2228)</f>
        <v/>
      </c>
      <c r="H2226" s="5" t="str">
        <f>IF(社員情報入力シート!T2228="","",社員情報入力シート!T2228)</f>
        <v/>
      </c>
      <c r="I2226" s="5" t="str">
        <f>IF(社員情報入力シート!U2228="","",社員情報入力シート!U2228)</f>
        <v/>
      </c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</row>
    <row r="2227" spans="1:47" ht="15" customHeight="1">
      <c r="A2227" s="5" t="str">
        <f>IF(社員情報入力シート!B2229="","",社員情報入力シート!B2229)</f>
        <v/>
      </c>
      <c r="B2227" s="6" t="str">
        <f>IF(社員情報入力シート!G2229="","",社員情報入力シート!G2229)</f>
        <v/>
      </c>
      <c r="C2227" s="5"/>
      <c r="D2227" s="5"/>
      <c r="E2227" s="5" t="str">
        <f>IF(社員情報入力シート!Q2229="","",社員情報入力シート!Q2229)</f>
        <v/>
      </c>
      <c r="F2227" s="5" t="str">
        <f>IF(社員情報入力シート!R2229="","",社員情報入力シート!R2229)</f>
        <v/>
      </c>
      <c r="G2227" s="5" t="str">
        <f>IF(社員情報入力シート!S2229="","",社員情報入力シート!S2229)</f>
        <v/>
      </c>
      <c r="H2227" s="5" t="str">
        <f>IF(社員情報入力シート!T2229="","",社員情報入力シート!T2229)</f>
        <v/>
      </c>
      <c r="I2227" s="5" t="str">
        <f>IF(社員情報入力シート!U2229="","",社員情報入力シート!U2229)</f>
        <v/>
      </c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</row>
    <row r="2228" spans="1:47" ht="15" customHeight="1">
      <c r="A2228" s="5" t="str">
        <f>IF(社員情報入力シート!B2230="","",社員情報入力シート!B2230)</f>
        <v/>
      </c>
      <c r="B2228" s="6" t="str">
        <f>IF(社員情報入力シート!G2230="","",社員情報入力シート!G2230)</f>
        <v/>
      </c>
      <c r="C2228" s="5"/>
      <c r="D2228" s="5"/>
      <c r="E2228" s="5" t="str">
        <f>IF(社員情報入力シート!Q2230="","",社員情報入力シート!Q2230)</f>
        <v/>
      </c>
      <c r="F2228" s="5" t="str">
        <f>IF(社員情報入力シート!R2230="","",社員情報入力シート!R2230)</f>
        <v/>
      </c>
      <c r="G2228" s="5" t="str">
        <f>IF(社員情報入力シート!S2230="","",社員情報入力シート!S2230)</f>
        <v/>
      </c>
      <c r="H2228" s="5" t="str">
        <f>IF(社員情報入力シート!T2230="","",社員情報入力シート!T2230)</f>
        <v/>
      </c>
      <c r="I2228" s="5" t="str">
        <f>IF(社員情報入力シート!U2230="","",社員情報入力シート!U2230)</f>
        <v/>
      </c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</row>
    <row r="2229" spans="1:47" ht="15" customHeight="1">
      <c r="A2229" s="5" t="str">
        <f>IF(社員情報入力シート!B2231="","",社員情報入力シート!B2231)</f>
        <v/>
      </c>
      <c r="B2229" s="6" t="str">
        <f>IF(社員情報入力シート!G2231="","",社員情報入力シート!G2231)</f>
        <v/>
      </c>
      <c r="C2229" s="5"/>
      <c r="D2229" s="5"/>
      <c r="E2229" s="5" t="str">
        <f>IF(社員情報入力シート!Q2231="","",社員情報入力シート!Q2231)</f>
        <v/>
      </c>
      <c r="F2229" s="5" t="str">
        <f>IF(社員情報入力シート!R2231="","",社員情報入力シート!R2231)</f>
        <v/>
      </c>
      <c r="G2229" s="5" t="str">
        <f>IF(社員情報入力シート!S2231="","",社員情報入力シート!S2231)</f>
        <v/>
      </c>
      <c r="H2229" s="5" t="str">
        <f>IF(社員情報入力シート!T2231="","",社員情報入力シート!T2231)</f>
        <v/>
      </c>
      <c r="I2229" s="5" t="str">
        <f>IF(社員情報入力シート!U2231="","",社員情報入力シート!U2231)</f>
        <v/>
      </c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</row>
    <row r="2230" spans="1:47" ht="15" customHeight="1">
      <c r="A2230" s="5" t="str">
        <f>IF(社員情報入力シート!B2232="","",社員情報入力シート!B2232)</f>
        <v/>
      </c>
      <c r="B2230" s="6" t="str">
        <f>IF(社員情報入力シート!G2232="","",社員情報入力シート!G2232)</f>
        <v/>
      </c>
      <c r="C2230" s="5"/>
      <c r="D2230" s="5"/>
      <c r="E2230" s="5" t="str">
        <f>IF(社員情報入力シート!Q2232="","",社員情報入力シート!Q2232)</f>
        <v/>
      </c>
      <c r="F2230" s="5" t="str">
        <f>IF(社員情報入力シート!R2232="","",社員情報入力シート!R2232)</f>
        <v/>
      </c>
      <c r="G2230" s="5" t="str">
        <f>IF(社員情報入力シート!S2232="","",社員情報入力シート!S2232)</f>
        <v/>
      </c>
      <c r="H2230" s="5" t="str">
        <f>IF(社員情報入力シート!T2232="","",社員情報入力シート!T2232)</f>
        <v/>
      </c>
      <c r="I2230" s="5" t="str">
        <f>IF(社員情報入力シート!U2232="","",社員情報入力シート!U2232)</f>
        <v/>
      </c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</row>
    <row r="2231" spans="1:47" ht="15" customHeight="1">
      <c r="A2231" s="5" t="str">
        <f>IF(社員情報入力シート!B2233="","",社員情報入力シート!B2233)</f>
        <v/>
      </c>
      <c r="B2231" s="6" t="str">
        <f>IF(社員情報入力シート!G2233="","",社員情報入力シート!G2233)</f>
        <v/>
      </c>
      <c r="C2231" s="5"/>
      <c r="D2231" s="5"/>
      <c r="E2231" s="5" t="str">
        <f>IF(社員情報入力シート!Q2233="","",社員情報入力シート!Q2233)</f>
        <v/>
      </c>
      <c r="F2231" s="5" t="str">
        <f>IF(社員情報入力シート!R2233="","",社員情報入力シート!R2233)</f>
        <v/>
      </c>
      <c r="G2231" s="5" t="str">
        <f>IF(社員情報入力シート!S2233="","",社員情報入力シート!S2233)</f>
        <v/>
      </c>
      <c r="H2231" s="5" t="str">
        <f>IF(社員情報入力シート!T2233="","",社員情報入力シート!T2233)</f>
        <v/>
      </c>
      <c r="I2231" s="5" t="str">
        <f>IF(社員情報入力シート!U2233="","",社員情報入力シート!U2233)</f>
        <v/>
      </c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</row>
    <row r="2232" spans="1:47" ht="15" customHeight="1">
      <c r="A2232" s="5" t="str">
        <f>IF(社員情報入力シート!B2234="","",社員情報入力シート!B2234)</f>
        <v/>
      </c>
      <c r="B2232" s="6" t="str">
        <f>IF(社員情報入力シート!G2234="","",社員情報入力シート!G2234)</f>
        <v/>
      </c>
      <c r="C2232" s="5"/>
      <c r="D2232" s="5"/>
      <c r="E2232" s="5" t="str">
        <f>IF(社員情報入力シート!Q2234="","",社員情報入力シート!Q2234)</f>
        <v/>
      </c>
      <c r="F2232" s="5" t="str">
        <f>IF(社員情報入力シート!R2234="","",社員情報入力シート!R2234)</f>
        <v/>
      </c>
      <c r="G2232" s="5" t="str">
        <f>IF(社員情報入力シート!S2234="","",社員情報入力シート!S2234)</f>
        <v/>
      </c>
      <c r="H2232" s="5" t="str">
        <f>IF(社員情報入力シート!T2234="","",社員情報入力シート!T2234)</f>
        <v/>
      </c>
      <c r="I2232" s="5" t="str">
        <f>IF(社員情報入力シート!U2234="","",社員情報入力シート!U2234)</f>
        <v/>
      </c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</row>
    <row r="2233" spans="1:47" ht="15" customHeight="1">
      <c r="A2233" s="5" t="str">
        <f>IF(社員情報入力シート!B2235="","",社員情報入力シート!B2235)</f>
        <v/>
      </c>
      <c r="B2233" s="6" t="str">
        <f>IF(社員情報入力シート!G2235="","",社員情報入力シート!G2235)</f>
        <v/>
      </c>
      <c r="C2233" s="5"/>
      <c r="D2233" s="5"/>
      <c r="E2233" s="5" t="str">
        <f>IF(社員情報入力シート!Q2235="","",社員情報入力シート!Q2235)</f>
        <v/>
      </c>
      <c r="F2233" s="5" t="str">
        <f>IF(社員情報入力シート!R2235="","",社員情報入力シート!R2235)</f>
        <v/>
      </c>
      <c r="G2233" s="5" t="str">
        <f>IF(社員情報入力シート!S2235="","",社員情報入力シート!S2235)</f>
        <v/>
      </c>
      <c r="H2233" s="5" t="str">
        <f>IF(社員情報入力シート!T2235="","",社員情報入力シート!T2235)</f>
        <v/>
      </c>
      <c r="I2233" s="5" t="str">
        <f>IF(社員情報入力シート!U2235="","",社員情報入力シート!U2235)</f>
        <v/>
      </c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</row>
    <row r="2234" spans="1:47" ht="15" customHeight="1">
      <c r="A2234" s="5" t="str">
        <f>IF(社員情報入力シート!B2236="","",社員情報入力シート!B2236)</f>
        <v/>
      </c>
      <c r="B2234" s="6" t="str">
        <f>IF(社員情報入力シート!G2236="","",社員情報入力シート!G2236)</f>
        <v/>
      </c>
      <c r="C2234" s="5"/>
      <c r="D2234" s="5"/>
      <c r="E2234" s="5" t="str">
        <f>IF(社員情報入力シート!Q2236="","",社員情報入力シート!Q2236)</f>
        <v/>
      </c>
      <c r="F2234" s="5" t="str">
        <f>IF(社員情報入力シート!R2236="","",社員情報入力シート!R2236)</f>
        <v/>
      </c>
      <c r="G2234" s="5" t="str">
        <f>IF(社員情報入力シート!S2236="","",社員情報入力シート!S2236)</f>
        <v/>
      </c>
      <c r="H2234" s="5" t="str">
        <f>IF(社員情報入力シート!T2236="","",社員情報入力シート!T2236)</f>
        <v/>
      </c>
      <c r="I2234" s="5" t="str">
        <f>IF(社員情報入力シート!U2236="","",社員情報入力シート!U2236)</f>
        <v/>
      </c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</row>
    <row r="2235" spans="1:47" ht="15" customHeight="1">
      <c r="A2235" s="5" t="str">
        <f>IF(社員情報入力シート!B2237="","",社員情報入力シート!B2237)</f>
        <v/>
      </c>
      <c r="B2235" s="6" t="str">
        <f>IF(社員情報入力シート!G2237="","",社員情報入力シート!G2237)</f>
        <v/>
      </c>
      <c r="C2235" s="5"/>
      <c r="D2235" s="5"/>
      <c r="E2235" s="5" t="str">
        <f>IF(社員情報入力シート!Q2237="","",社員情報入力シート!Q2237)</f>
        <v/>
      </c>
      <c r="F2235" s="5" t="str">
        <f>IF(社員情報入力シート!R2237="","",社員情報入力シート!R2237)</f>
        <v/>
      </c>
      <c r="G2235" s="5" t="str">
        <f>IF(社員情報入力シート!S2237="","",社員情報入力シート!S2237)</f>
        <v/>
      </c>
      <c r="H2235" s="5" t="str">
        <f>IF(社員情報入力シート!T2237="","",社員情報入力シート!T2237)</f>
        <v/>
      </c>
      <c r="I2235" s="5" t="str">
        <f>IF(社員情報入力シート!U2237="","",社員情報入力シート!U2237)</f>
        <v/>
      </c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</row>
    <row r="2236" spans="1:47" ht="15" customHeight="1">
      <c r="A2236" s="5" t="str">
        <f>IF(社員情報入力シート!B2238="","",社員情報入力シート!B2238)</f>
        <v/>
      </c>
      <c r="B2236" s="6" t="str">
        <f>IF(社員情報入力シート!G2238="","",社員情報入力シート!G2238)</f>
        <v/>
      </c>
      <c r="C2236" s="5"/>
      <c r="D2236" s="5"/>
      <c r="E2236" s="5" t="str">
        <f>IF(社員情報入力シート!Q2238="","",社員情報入力シート!Q2238)</f>
        <v/>
      </c>
      <c r="F2236" s="5" t="str">
        <f>IF(社員情報入力シート!R2238="","",社員情報入力シート!R2238)</f>
        <v/>
      </c>
      <c r="G2236" s="5" t="str">
        <f>IF(社員情報入力シート!S2238="","",社員情報入力シート!S2238)</f>
        <v/>
      </c>
      <c r="H2236" s="5" t="str">
        <f>IF(社員情報入力シート!T2238="","",社員情報入力シート!T2238)</f>
        <v/>
      </c>
      <c r="I2236" s="5" t="str">
        <f>IF(社員情報入力シート!U2238="","",社員情報入力シート!U2238)</f>
        <v/>
      </c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</row>
    <row r="2237" spans="1:47" ht="15" customHeight="1">
      <c r="A2237" s="5" t="str">
        <f>IF(社員情報入力シート!B2239="","",社員情報入力シート!B2239)</f>
        <v/>
      </c>
      <c r="B2237" s="6" t="str">
        <f>IF(社員情報入力シート!G2239="","",社員情報入力シート!G2239)</f>
        <v/>
      </c>
      <c r="C2237" s="5"/>
      <c r="D2237" s="5"/>
      <c r="E2237" s="5" t="str">
        <f>IF(社員情報入力シート!Q2239="","",社員情報入力シート!Q2239)</f>
        <v/>
      </c>
      <c r="F2237" s="5" t="str">
        <f>IF(社員情報入力シート!R2239="","",社員情報入力シート!R2239)</f>
        <v/>
      </c>
      <c r="G2237" s="5" t="str">
        <f>IF(社員情報入力シート!S2239="","",社員情報入力シート!S2239)</f>
        <v/>
      </c>
      <c r="H2237" s="5" t="str">
        <f>IF(社員情報入力シート!T2239="","",社員情報入力シート!T2239)</f>
        <v/>
      </c>
      <c r="I2237" s="5" t="str">
        <f>IF(社員情報入力シート!U2239="","",社員情報入力シート!U2239)</f>
        <v/>
      </c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</row>
    <row r="2238" spans="1:47" ht="15" customHeight="1">
      <c r="A2238" s="5" t="str">
        <f>IF(社員情報入力シート!B2240="","",社員情報入力シート!B2240)</f>
        <v/>
      </c>
      <c r="B2238" s="6" t="str">
        <f>IF(社員情報入力シート!G2240="","",社員情報入力シート!G2240)</f>
        <v/>
      </c>
      <c r="C2238" s="5"/>
      <c r="D2238" s="5"/>
      <c r="E2238" s="5" t="str">
        <f>IF(社員情報入力シート!Q2240="","",社員情報入力シート!Q2240)</f>
        <v/>
      </c>
      <c r="F2238" s="5" t="str">
        <f>IF(社員情報入力シート!R2240="","",社員情報入力シート!R2240)</f>
        <v/>
      </c>
      <c r="G2238" s="5" t="str">
        <f>IF(社員情報入力シート!S2240="","",社員情報入力シート!S2240)</f>
        <v/>
      </c>
      <c r="H2238" s="5" t="str">
        <f>IF(社員情報入力シート!T2240="","",社員情報入力シート!T2240)</f>
        <v/>
      </c>
      <c r="I2238" s="5" t="str">
        <f>IF(社員情報入力シート!U2240="","",社員情報入力シート!U2240)</f>
        <v/>
      </c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</row>
    <row r="2239" spans="1:47" ht="15" customHeight="1">
      <c r="A2239" s="5" t="str">
        <f>IF(社員情報入力シート!B2241="","",社員情報入力シート!B2241)</f>
        <v/>
      </c>
      <c r="B2239" s="6" t="str">
        <f>IF(社員情報入力シート!G2241="","",社員情報入力シート!G2241)</f>
        <v/>
      </c>
      <c r="C2239" s="5"/>
      <c r="D2239" s="5"/>
      <c r="E2239" s="5" t="str">
        <f>IF(社員情報入力シート!Q2241="","",社員情報入力シート!Q2241)</f>
        <v/>
      </c>
      <c r="F2239" s="5" t="str">
        <f>IF(社員情報入力シート!R2241="","",社員情報入力シート!R2241)</f>
        <v/>
      </c>
      <c r="G2239" s="5" t="str">
        <f>IF(社員情報入力シート!S2241="","",社員情報入力シート!S2241)</f>
        <v/>
      </c>
      <c r="H2239" s="5" t="str">
        <f>IF(社員情報入力シート!T2241="","",社員情報入力シート!T2241)</f>
        <v/>
      </c>
      <c r="I2239" s="5" t="str">
        <f>IF(社員情報入力シート!U2241="","",社員情報入力シート!U2241)</f>
        <v/>
      </c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</row>
    <row r="2240" spans="1:47" ht="15" customHeight="1">
      <c r="A2240" s="5" t="str">
        <f>IF(社員情報入力シート!B2242="","",社員情報入力シート!B2242)</f>
        <v/>
      </c>
      <c r="B2240" s="6" t="str">
        <f>IF(社員情報入力シート!G2242="","",社員情報入力シート!G2242)</f>
        <v/>
      </c>
      <c r="C2240" s="5"/>
      <c r="D2240" s="5"/>
      <c r="E2240" s="5" t="str">
        <f>IF(社員情報入力シート!Q2242="","",社員情報入力シート!Q2242)</f>
        <v/>
      </c>
      <c r="F2240" s="5" t="str">
        <f>IF(社員情報入力シート!R2242="","",社員情報入力シート!R2242)</f>
        <v/>
      </c>
      <c r="G2240" s="5" t="str">
        <f>IF(社員情報入力シート!S2242="","",社員情報入力シート!S2242)</f>
        <v/>
      </c>
      <c r="H2240" s="5" t="str">
        <f>IF(社員情報入力シート!T2242="","",社員情報入力シート!T2242)</f>
        <v/>
      </c>
      <c r="I2240" s="5" t="str">
        <f>IF(社員情報入力シート!U2242="","",社員情報入力シート!U2242)</f>
        <v/>
      </c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</row>
    <row r="2241" spans="1:47" ht="15" customHeight="1">
      <c r="A2241" s="5" t="str">
        <f>IF(社員情報入力シート!B2243="","",社員情報入力シート!B2243)</f>
        <v/>
      </c>
      <c r="B2241" s="6" t="str">
        <f>IF(社員情報入力シート!G2243="","",社員情報入力シート!G2243)</f>
        <v/>
      </c>
      <c r="C2241" s="5"/>
      <c r="D2241" s="5"/>
      <c r="E2241" s="5" t="str">
        <f>IF(社員情報入力シート!Q2243="","",社員情報入力シート!Q2243)</f>
        <v/>
      </c>
      <c r="F2241" s="5" t="str">
        <f>IF(社員情報入力シート!R2243="","",社員情報入力シート!R2243)</f>
        <v/>
      </c>
      <c r="G2241" s="5" t="str">
        <f>IF(社員情報入力シート!S2243="","",社員情報入力シート!S2243)</f>
        <v/>
      </c>
      <c r="H2241" s="5" t="str">
        <f>IF(社員情報入力シート!T2243="","",社員情報入力シート!T2243)</f>
        <v/>
      </c>
      <c r="I2241" s="5" t="str">
        <f>IF(社員情報入力シート!U2243="","",社員情報入力シート!U2243)</f>
        <v/>
      </c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</row>
    <row r="2242" spans="1:47" ht="15" customHeight="1">
      <c r="A2242" s="5" t="str">
        <f>IF(社員情報入力シート!B2244="","",社員情報入力シート!B2244)</f>
        <v/>
      </c>
      <c r="B2242" s="6" t="str">
        <f>IF(社員情報入力シート!G2244="","",社員情報入力シート!G2244)</f>
        <v/>
      </c>
      <c r="C2242" s="5"/>
      <c r="D2242" s="5"/>
      <c r="E2242" s="5" t="str">
        <f>IF(社員情報入力シート!Q2244="","",社員情報入力シート!Q2244)</f>
        <v/>
      </c>
      <c r="F2242" s="5" t="str">
        <f>IF(社員情報入力シート!R2244="","",社員情報入力シート!R2244)</f>
        <v/>
      </c>
      <c r="G2242" s="5" t="str">
        <f>IF(社員情報入力シート!S2244="","",社員情報入力シート!S2244)</f>
        <v/>
      </c>
      <c r="H2242" s="5" t="str">
        <f>IF(社員情報入力シート!T2244="","",社員情報入力シート!T2244)</f>
        <v/>
      </c>
      <c r="I2242" s="5" t="str">
        <f>IF(社員情報入力シート!U2244="","",社員情報入力シート!U2244)</f>
        <v/>
      </c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</row>
    <row r="2243" spans="1:47" ht="15" customHeight="1">
      <c r="A2243" s="5" t="str">
        <f>IF(社員情報入力シート!B2245="","",社員情報入力シート!B2245)</f>
        <v/>
      </c>
      <c r="B2243" s="6" t="str">
        <f>IF(社員情報入力シート!G2245="","",社員情報入力シート!G2245)</f>
        <v/>
      </c>
      <c r="C2243" s="5"/>
      <c r="D2243" s="5"/>
      <c r="E2243" s="5" t="str">
        <f>IF(社員情報入力シート!Q2245="","",社員情報入力シート!Q2245)</f>
        <v/>
      </c>
      <c r="F2243" s="5" t="str">
        <f>IF(社員情報入力シート!R2245="","",社員情報入力シート!R2245)</f>
        <v/>
      </c>
      <c r="G2243" s="5" t="str">
        <f>IF(社員情報入力シート!S2245="","",社員情報入力シート!S2245)</f>
        <v/>
      </c>
      <c r="H2243" s="5" t="str">
        <f>IF(社員情報入力シート!T2245="","",社員情報入力シート!T2245)</f>
        <v/>
      </c>
      <c r="I2243" s="5" t="str">
        <f>IF(社員情報入力シート!U2245="","",社員情報入力シート!U2245)</f>
        <v/>
      </c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</row>
    <row r="2244" spans="1:47" ht="15" customHeight="1">
      <c r="A2244" s="5" t="str">
        <f>IF(社員情報入力シート!B2246="","",社員情報入力シート!B2246)</f>
        <v/>
      </c>
      <c r="B2244" s="6" t="str">
        <f>IF(社員情報入力シート!G2246="","",社員情報入力シート!G2246)</f>
        <v/>
      </c>
      <c r="C2244" s="5"/>
      <c r="D2244" s="5"/>
      <c r="E2244" s="5" t="str">
        <f>IF(社員情報入力シート!Q2246="","",社員情報入力シート!Q2246)</f>
        <v/>
      </c>
      <c r="F2244" s="5" t="str">
        <f>IF(社員情報入力シート!R2246="","",社員情報入力シート!R2246)</f>
        <v/>
      </c>
      <c r="G2244" s="5" t="str">
        <f>IF(社員情報入力シート!S2246="","",社員情報入力シート!S2246)</f>
        <v/>
      </c>
      <c r="H2244" s="5" t="str">
        <f>IF(社員情報入力シート!T2246="","",社員情報入力シート!T2246)</f>
        <v/>
      </c>
      <c r="I2244" s="5" t="str">
        <f>IF(社員情報入力シート!U2246="","",社員情報入力シート!U2246)</f>
        <v/>
      </c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</row>
    <row r="2245" spans="1:47" ht="15" customHeight="1">
      <c r="A2245" s="5" t="str">
        <f>IF(社員情報入力シート!B2247="","",社員情報入力シート!B2247)</f>
        <v/>
      </c>
      <c r="B2245" s="6" t="str">
        <f>IF(社員情報入力シート!G2247="","",社員情報入力シート!G2247)</f>
        <v/>
      </c>
      <c r="C2245" s="5"/>
      <c r="D2245" s="5"/>
      <c r="E2245" s="5" t="str">
        <f>IF(社員情報入力シート!Q2247="","",社員情報入力シート!Q2247)</f>
        <v/>
      </c>
      <c r="F2245" s="5" t="str">
        <f>IF(社員情報入力シート!R2247="","",社員情報入力シート!R2247)</f>
        <v/>
      </c>
      <c r="G2245" s="5" t="str">
        <f>IF(社員情報入力シート!S2247="","",社員情報入力シート!S2247)</f>
        <v/>
      </c>
      <c r="H2245" s="5" t="str">
        <f>IF(社員情報入力シート!T2247="","",社員情報入力シート!T2247)</f>
        <v/>
      </c>
      <c r="I2245" s="5" t="str">
        <f>IF(社員情報入力シート!U2247="","",社員情報入力シート!U2247)</f>
        <v/>
      </c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</row>
    <row r="2246" spans="1:47" ht="15" customHeight="1">
      <c r="A2246" s="5" t="str">
        <f>IF(社員情報入力シート!B2248="","",社員情報入力シート!B2248)</f>
        <v/>
      </c>
      <c r="B2246" s="6" t="str">
        <f>IF(社員情報入力シート!G2248="","",社員情報入力シート!G2248)</f>
        <v/>
      </c>
      <c r="C2246" s="5"/>
      <c r="D2246" s="5"/>
      <c r="E2246" s="5" t="str">
        <f>IF(社員情報入力シート!Q2248="","",社員情報入力シート!Q2248)</f>
        <v/>
      </c>
      <c r="F2246" s="5" t="str">
        <f>IF(社員情報入力シート!R2248="","",社員情報入力シート!R2248)</f>
        <v/>
      </c>
      <c r="G2246" s="5" t="str">
        <f>IF(社員情報入力シート!S2248="","",社員情報入力シート!S2248)</f>
        <v/>
      </c>
      <c r="H2246" s="5" t="str">
        <f>IF(社員情報入力シート!T2248="","",社員情報入力シート!T2248)</f>
        <v/>
      </c>
      <c r="I2246" s="5" t="str">
        <f>IF(社員情報入力シート!U2248="","",社員情報入力シート!U2248)</f>
        <v/>
      </c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</row>
    <row r="2247" spans="1:47" ht="15" customHeight="1">
      <c r="A2247" s="5" t="str">
        <f>IF(社員情報入力シート!B2249="","",社員情報入力シート!B2249)</f>
        <v/>
      </c>
      <c r="B2247" s="6" t="str">
        <f>IF(社員情報入力シート!G2249="","",社員情報入力シート!G2249)</f>
        <v/>
      </c>
      <c r="C2247" s="5"/>
      <c r="D2247" s="5"/>
      <c r="E2247" s="5" t="str">
        <f>IF(社員情報入力シート!Q2249="","",社員情報入力シート!Q2249)</f>
        <v/>
      </c>
      <c r="F2247" s="5" t="str">
        <f>IF(社員情報入力シート!R2249="","",社員情報入力シート!R2249)</f>
        <v/>
      </c>
      <c r="G2247" s="5" t="str">
        <f>IF(社員情報入力シート!S2249="","",社員情報入力シート!S2249)</f>
        <v/>
      </c>
      <c r="H2247" s="5" t="str">
        <f>IF(社員情報入力シート!T2249="","",社員情報入力シート!T2249)</f>
        <v/>
      </c>
      <c r="I2247" s="5" t="str">
        <f>IF(社員情報入力シート!U2249="","",社員情報入力シート!U2249)</f>
        <v/>
      </c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</row>
    <row r="2248" spans="1:47" ht="15" customHeight="1">
      <c r="A2248" s="5" t="str">
        <f>IF(社員情報入力シート!B2250="","",社員情報入力シート!B2250)</f>
        <v/>
      </c>
      <c r="B2248" s="6" t="str">
        <f>IF(社員情報入力シート!G2250="","",社員情報入力シート!G2250)</f>
        <v/>
      </c>
      <c r="C2248" s="5"/>
      <c r="D2248" s="5"/>
      <c r="E2248" s="5" t="str">
        <f>IF(社員情報入力シート!Q2250="","",社員情報入力シート!Q2250)</f>
        <v/>
      </c>
      <c r="F2248" s="5" t="str">
        <f>IF(社員情報入力シート!R2250="","",社員情報入力シート!R2250)</f>
        <v/>
      </c>
      <c r="G2248" s="5" t="str">
        <f>IF(社員情報入力シート!S2250="","",社員情報入力シート!S2250)</f>
        <v/>
      </c>
      <c r="H2248" s="5" t="str">
        <f>IF(社員情報入力シート!T2250="","",社員情報入力シート!T2250)</f>
        <v/>
      </c>
      <c r="I2248" s="5" t="str">
        <f>IF(社員情報入力シート!U2250="","",社員情報入力シート!U2250)</f>
        <v/>
      </c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</row>
    <row r="2249" spans="1:47" ht="15" customHeight="1">
      <c r="A2249" s="5" t="str">
        <f>IF(社員情報入力シート!B2251="","",社員情報入力シート!B2251)</f>
        <v/>
      </c>
      <c r="B2249" s="6" t="str">
        <f>IF(社員情報入力シート!G2251="","",社員情報入力シート!G2251)</f>
        <v/>
      </c>
      <c r="C2249" s="5"/>
      <c r="D2249" s="5"/>
      <c r="E2249" s="5" t="str">
        <f>IF(社員情報入力シート!Q2251="","",社員情報入力シート!Q2251)</f>
        <v/>
      </c>
      <c r="F2249" s="5" t="str">
        <f>IF(社員情報入力シート!R2251="","",社員情報入力シート!R2251)</f>
        <v/>
      </c>
      <c r="G2249" s="5" t="str">
        <f>IF(社員情報入力シート!S2251="","",社員情報入力シート!S2251)</f>
        <v/>
      </c>
      <c r="H2249" s="5" t="str">
        <f>IF(社員情報入力シート!T2251="","",社員情報入力シート!T2251)</f>
        <v/>
      </c>
      <c r="I2249" s="5" t="str">
        <f>IF(社員情報入力シート!U2251="","",社員情報入力シート!U2251)</f>
        <v/>
      </c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</row>
    <row r="2250" spans="1:47" ht="15" customHeight="1">
      <c r="A2250" s="5" t="str">
        <f>IF(社員情報入力シート!B2252="","",社員情報入力シート!B2252)</f>
        <v/>
      </c>
      <c r="B2250" s="6" t="str">
        <f>IF(社員情報入力シート!G2252="","",社員情報入力シート!G2252)</f>
        <v/>
      </c>
      <c r="C2250" s="5"/>
      <c r="D2250" s="5"/>
      <c r="E2250" s="5" t="str">
        <f>IF(社員情報入力シート!Q2252="","",社員情報入力シート!Q2252)</f>
        <v/>
      </c>
      <c r="F2250" s="5" t="str">
        <f>IF(社員情報入力シート!R2252="","",社員情報入力シート!R2252)</f>
        <v/>
      </c>
      <c r="G2250" s="5" t="str">
        <f>IF(社員情報入力シート!S2252="","",社員情報入力シート!S2252)</f>
        <v/>
      </c>
      <c r="H2250" s="5" t="str">
        <f>IF(社員情報入力シート!T2252="","",社員情報入力シート!T2252)</f>
        <v/>
      </c>
      <c r="I2250" s="5" t="str">
        <f>IF(社員情報入力シート!U2252="","",社員情報入力シート!U2252)</f>
        <v/>
      </c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</row>
    <row r="2251" spans="1:47" ht="15" customHeight="1">
      <c r="A2251" s="5" t="str">
        <f>IF(社員情報入力シート!B2253="","",社員情報入力シート!B2253)</f>
        <v/>
      </c>
      <c r="B2251" s="6" t="str">
        <f>IF(社員情報入力シート!G2253="","",社員情報入力シート!G2253)</f>
        <v/>
      </c>
      <c r="C2251" s="5"/>
      <c r="D2251" s="5"/>
      <c r="E2251" s="5" t="str">
        <f>IF(社員情報入力シート!Q2253="","",社員情報入力シート!Q2253)</f>
        <v/>
      </c>
      <c r="F2251" s="5" t="str">
        <f>IF(社員情報入力シート!R2253="","",社員情報入力シート!R2253)</f>
        <v/>
      </c>
      <c r="G2251" s="5" t="str">
        <f>IF(社員情報入力シート!S2253="","",社員情報入力シート!S2253)</f>
        <v/>
      </c>
      <c r="H2251" s="5" t="str">
        <f>IF(社員情報入力シート!T2253="","",社員情報入力シート!T2253)</f>
        <v/>
      </c>
      <c r="I2251" s="5" t="str">
        <f>IF(社員情報入力シート!U2253="","",社員情報入力シート!U2253)</f>
        <v/>
      </c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</row>
    <row r="2252" spans="1:47" ht="15" customHeight="1">
      <c r="A2252" s="5" t="str">
        <f>IF(社員情報入力シート!B2254="","",社員情報入力シート!B2254)</f>
        <v/>
      </c>
      <c r="B2252" s="6" t="str">
        <f>IF(社員情報入力シート!G2254="","",社員情報入力シート!G2254)</f>
        <v/>
      </c>
      <c r="C2252" s="5"/>
      <c r="D2252" s="5"/>
      <c r="E2252" s="5" t="str">
        <f>IF(社員情報入力シート!Q2254="","",社員情報入力シート!Q2254)</f>
        <v/>
      </c>
      <c r="F2252" s="5" t="str">
        <f>IF(社員情報入力シート!R2254="","",社員情報入力シート!R2254)</f>
        <v/>
      </c>
      <c r="G2252" s="5" t="str">
        <f>IF(社員情報入力シート!S2254="","",社員情報入力シート!S2254)</f>
        <v/>
      </c>
      <c r="H2252" s="5" t="str">
        <f>IF(社員情報入力シート!T2254="","",社員情報入力シート!T2254)</f>
        <v/>
      </c>
      <c r="I2252" s="5" t="str">
        <f>IF(社員情報入力シート!U2254="","",社員情報入力シート!U2254)</f>
        <v/>
      </c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</row>
    <row r="2253" spans="1:47" ht="15" customHeight="1">
      <c r="A2253" s="5" t="str">
        <f>IF(社員情報入力シート!B2255="","",社員情報入力シート!B2255)</f>
        <v/>
      </c>
      <c r="B2253" s="6" t="str">
        <f>IF(社員情報入力シート!G2255="","",社員情報入力シート!G2255)</f>
        <v/>
      </c>
      <c r="C2253" s="5"/>
      <c r="D2253" s="5"/>
      <c r="E2253" s="5" t="str">
        <f>IF(社員情報入力シート!Q2255="","",社員情報入力シート!Q2255)</f>
        <v/>
      </c>
      <c r="F2253" s="5" t="str">
        <f>IF(社員情報入力シート!R2255="","",社員情報入力シート!R2255)</f>
        <v/>
      </c>
      <c r="G2253" s="5" t="str">
        <f>IF(社員情報入力シート!S2255="","",社員情報入力シート!S2255)</f>
        <v/>
      </c>
      <c r="H2253" s="5" t="str">
        <f>IF(社員情報入力シート!T2255="","",社員情報入力シート!T2255)</f>
        <v/>
      </c>
      <c r="I2253" s="5" t="str">
        <f>IF(社員情報入力シート!U2255="","",社員情報入力シート!U2255)</f>
        <v/>
      </c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</row>
    <row r="2254" spans="1:47" ht="15" customHeight="1">
      <c r="A2254" s="5" t="str">
        <f>IF(社員情報入力シート!B2256="","",社員情報入力シート!B2256)</f>
        <v/>
      </c>
      <c r="B2254" s="6" t="str">
        <f>IF(社員情報入力シート!G2256="","",社員情報入力シート!G2256)</f>
        <v/>
      </c>
      <c r="C2254" s="5"/>
      <c r="D2254" s="5"/>
      <c r="E2254" s="5" t="str">
        <f>IF(社員情報入力シート!Q2256="","",社員情報入力シート!Q2256)</f>
        <v/>
      </c>
      <c r="F2254" s="5" t="str">
        <f>IF(社員情報入力シート!R2256="","",社員情報入力シート!R2256)</f>
        <v/>
      </c>
      <c r="G2254" s="5" t="str">
        <f>IF(社員情報入力シート!S2256="","",社員情報入力シート!S2256)</f>
        <v/>
      </c>
      <c r="H2254" s="5" t="str">
        <f>IF(社員情報入力シート!T2256="","",社員情報入力シート!T2256)</f>
        <v/>
      </c>
      <c r="I2254" s="5" t="str">
        <f>IF(社員情報入力シート!U2256="","",社員情報入力シート!U2256)</f>
        <v/>
      </c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</row>
    <row r="2255" spans="1:47" ht="15" customHeight="1">
      <c r="A2255" s="5" t="str">
        <f>IF(社員情報入力シート!B2257="","",社員情報入力シート!B2257)</f>
        <v/>
      </c>
      <c r="B2255" s="6" t="str">
        <f>IF(社員情報入力シート!G2257="","",社員情報入力シート!G2257)</f>
        <v/>
      </c>
      <c r="C2255" s="5"/>
      <c r="D2255" s="5"/>
      <c r="E2255" s="5" t="str">
        <f>IF(社員情報入力シート!Q2257="","",社員情報入力シート!Q2257)</f>
        <v/>
      </c>
      <c r="F2255" s="5" t="str">
        <f>IF(社員情報入力シート!R2257="","",社員情報入力シート!R2257)</f>
        <v/>
      </c>
      <c r="G2255" s="5" t="str">
        <f>IF(社員情報入力シート!S2257="","",社員情報入力シート!S2257)</f>
        <v/>
      </c>
      <c r="H2255" s="5" t="str">
        <f>IF(社員情報入力シート!T2257="","",社員情報入力シート!T2257)</f>
        <v/>
      </c>
      <c r="I2255" s="5" t="str">
        <f>IF(社員情報入力シート!U2257="","",社員情報入力シート!U2257)</f>
        <v/>
      </c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</row>
    <row r="2256" spans="1:47" ht="15" customHeight="1">
      <c r="A2256" s="5" t="str">
        <f>IF(社員情報入力シート!B2258="","",社員情報入力シート!B2258)</f>
        <v/>
      </c>
      <c r="B2256" s="6" t="str">
        <f>IF(社員情報入力シート!G2258="","",社員情報入力シート!G2258)</f>
        <v/>
      </c>
      <c r="C2256" s="5"/>
      <c r="D2256" s="5"/>
      <c r="E2256" s="5" t="str">
        <f>IF(社員情報入力シート!Q2258="","",社員情報入力シート!Q2258)</f>
        <v/>
      </c>
      <c r="F2256" s="5" t="str">
        <f>IF(社員情報入力シート!R2258="","",社員情報入力シート!R2258)</f>
        <v/>
      </c>
      <c r="G2256" s="5" t="str">
        <f>IF(社員情報入力シート!S2258="","",社員情報入力シート!S2258)</f>
        <v/>
      </c>
      <c r="H2256" s="5" t="str">
        <f>IF(社員情報入力シート!T2258="","",社員情報入力シート!T2258)</f>
        <v/>
      </c>
      <c r="I2256" s="5" t="str">
        <f>IF(社員情報入力シート!U2258="","",社員情報入力シート!U2258)</f>
        <v/>
      </c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</row>
    <row r="2257" spans="1:47" ht="15" customHeight="1">
      <c r="A2257" s="5" t="str">
        <f>IF(社員情報入力シート!B2259="","",社員情報入力シート!B2259)</f>
        <v/>
      </c>
      <c r="B2257" s="6" t="str">
        <f>IF(社員情報入力シート!G2259="","",社員情報入力シート!G2259)</f>
        <v/>
      </c>
      <c r="C2257" s="5"/>
      <c r="D2257" s="5"/>
      <c r="E2257" s="5" t="str">
        <f>IF(社員情報入力シート!Q2259="","",社員情報入力シート!Q2259)</f>
        <v/>
      </c>
      <c r="F2257" s="5" t="str">
        <f>IF(社員情報入力シート!R2259="","",社員情報入力シート!R2259)</f>
        <v/>
      </c>
      <c r="G2257" s="5" t="str">
        <f>IF(社員情報入力シート!S2259="","",社員情報入力シート!S2259)</f>
        <v/>
      </c>
      <c r="H2257" s="5" t="str">
        <f>IF(社員情報入力シート!T2259="","",社員情報入力シート!T2259)</f>
        <v/>
      </c>
      <c r="I2257" s="5" t="str">
        <f>IF(社員情報入力シート!U2259="","",社員情報入力シート!U2259)</f>
        <v/>
      </c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</row>
    <row r="2258" spans="1:47" ht="15" customHeight="1">
      <c r="A2258" s="5" t="str">
        <f>IF(社員情報入力シート!B2260="","",社員情報入力シート!B2260)</f>
        <v/>
      </c>
      <c r="B2258" s="6" t="str">
        <f>IF(社員情報入力シート!G2260="","",社員情報入力シート!G2260)</f>
        <v/>
      </c>
      <c r="C2258" s="5"/>
      <c r="D2258" s="5"/>
      <c r="E2258" s="5" t="str">
        <f>IF(社員情報入力シート!Q2260="","",社員情報入力シート!Q2260)</f>
        <v/>
      </c>
      <c r="F2258" s="5" t="str">
        <f>IF(社員情報入力シート!R2260="","",社員情報入力シート!R2260)</f>
        <v/>
      </c>
      <c r="G2258" s="5" t="str">
        <f>IF(社員情報入力シート!S2260="","",社員情報入力シート!S2260)</f>
        <v/>
      </c>
      <c r="H2258" s="5" t="str">
        <f>IF(社員情報入力シート!T2260="","",社員情報入力シート!T2260)</f>
        <v/>
      </c>
      <c r="I2258" s="5" t="str">
        <f>IF(社員情報入力シート!U2260="","",社員情報入力シート!U2260)</f>
        <v/>
      </c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</row>
    <row r="2259" spans="1:47" ht="15" customHeight="1">
      <c r="A2259" s="5" t="str">
        <f>IF(社員情報入力シート!B2261="","",社員情報入力シート!B2261)</f>
        <v/>
      </c>
      <c r="B2259" s="6" t="str">
        <f>IF(社員情報入力シート!G2261="","",社員情報入力シート!G2261)</f>
        <v/>
      </c>
      <c r="C2259" s="5"/>
      <c r="D2259" s="5"/>
      <c r="E2259" s="5" t="str">
        <f>IF(社員情報入力シート!Q2261="","",社員情報入力シート!Q2261)</f>
        <v/>
      </c>
      <c r="F2259" s="5" t="str">
        <f>IF(社員情報入力シート!R2261="","",社員情報入力シート!R2261)</f>
        <v/>
      </c>
      <c r="G2259" s="5" t="str">
        <f>IF(社員情報入力シート!S2261="","",社員情報入力シート!S2261)</f>
        <v/>
      </c>
      <c r="H2259" s="5" t="str">
        <f>IF(社員情報入力シート!T2261="","",社員情報入力シート!T2261)</f>
        <v/>
      </c>
      <c r="I2259" s="5" t="str">
        <f>IF(社員情報入力シート!U2261="","",社員情報入力シート!U2261)</f>
        <v/>
      </c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</row>
    <row r="2260" spans="1:47" ht="15" customHeight="1">
      <c r="A2260" s="5" t="str">
        <f>IF(社員情報入力シート!B2262="","",社員情報入力シート!B2262)</f>
        <v/>
      </c>
      <c r="B2260" s="6" t="str">
        <f>IF(社員情報入力シート!G2262="","",社員情報入力シート!G2262)</f>
        <v/>
      </c>
      <c r="C2260" s="5"/>
      <c r="D2260" s="5"/>
      <c r="E2260" s="5" t="str">
        <f>IF(社員情報入力シート!Q2262="","",社員情報入力シート!Q2262)</f>
        <v/>
      </c>
      <c r="F2260" s="5" t="str">
        <f>IF(社員情報入力シート!R2262="","",社員情報入力シート!R2262)</f>
        <v/>
      </c>
      <c r="G2260" s="5" t="str">
        <f>IF(社員情報入力シート!S2262="","",社員情報入力シート!S2262)</f>
        <v/>
      </c>
      <c r="H2260" s="5" t="str">
        <f>IF(社員情報入力シート!T2262="","",社員情報入力シート!T2262)</f>
        <v/>
      </c>
      <c r="I2260" s="5" t="str">
        <f>IF(社員情報入力シート!U2262="","",社員情報入力シート!U2262)</f>
        <v/>
      </c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</row>
    <row r="2261" spans="1:47" ht="15" customHeight="1">
      <c r="A2261" s="5" t="str">
        <f>IF(社員情報入力シート!B2263="","",社員情報入力シート!B2263)</f>
        <v/>
      </c>
      <c r="B2261" s="6" t="str">
        <f>IF(社員情報入力シート!G2263="","",社員情報入力シート!G2263)</f>
        <v/>
      </c>
      <c r="C2261" s="5"/>
      <c r="D2261" s="5"/>
      <c r="E2261" s="5" t="str">
        <f>IF(社員情報入力シート!Q2263="","",社員情報入力シート!Q2263)</f>
        <v/>
      </c>
      <c r="F2261" s="5" t="str">
        <f>IF(社員情報入力シート!R2263="","",社員情報入力シート!R2263)</f>
        <v/>
      </c>
      <c r="G2261" s="5" t="str">
        <f>IF(社員情報入力シート!S2263="","",社員情報入力シート!S2263)</f>
        <v/>
      </c>
      <c r="H2261" s="5" t="str">
        <f>IF(社員情報入力シート!T2263="","",社員情報入力シート!T2263)</f>
        <v/>
      </c>
      <c r="I2261" s="5" t="str">
        <f>IF(社員情報入力シート!U2263="","",社員情報入力シート!U2263)</f>
        <v/>
      </c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</row>
    <row r="2262" spans="1:47" ht="15" customHeight="1">
      <c r="A2262" s="5" t="str">
        <f>IF(社員情報入力シート!B2264="","",社員情報入力シート!B2264)</f>
        <v/>
      </c>
      <c r="B2262" s="6" t="str">
        <f>IF(社員情報入力シート!G2264="","",社員情報入力シート!G2264)</f>
        <v/>
      </c>
      <c r="C2262" s="5"/>
      <c r="D2262" s="5"/>
      <c r="E2262" s="5" t="str">
        <f>IF(社員情報入力シート!Q2264="","",社員情報入力シート!Q2264)</f>
        <v/>
      </c>
      <c r="F2262" s="5" t="str">
        <f>IF(社員情報入力シート!R2264="","",社員情報入力シート!R2264)</f>
        <v/>
      </c>
      <c r="G2262" s="5" t="str">
        <f>IF(社員情報入力シート!S2264="","",社員情報入力シート!S2264)</f>
        <v/>
      </c>
      <c r="H2262" s="5" t="str">
        <f>IF(社員情報入力シート!T2264="","",社員情報入力シート!T2264)</f>
        <v/>
      </c>
      <c r="I2262" s="5" t="str">
        <f>IF(社員情報入力シート!U2264="","",社員情報入力シート!U2264)</f>
        <v/>
      </c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</row>
    <row r="2263" spans="1:47" ht="15" customHeight="1">
      <c r="A2263" s="5" t="str">
        <f>IF(社員情報入力シート!B2265="","",社員情報入力シート!B2265)</f>
        <v/>
      </c>
      <c r="B2263" s="6" t="str">
        <f>IF(社員情報入力シート!G2265="","",社員情報入力シート!G2265)</f>
        <v/>
      </c>
      <c r="C2263" s="5"/>
      <c r="D2263" s="5"/>
      <c r="E2263" s="5" t="str">
        <f>IF(社員情報入力シート!Q2265="","",社員情報入力シート!Q2265)</f>
        <v/>
      </c>
      <c r="F2263" s="5" t="str">
        <f>IF(社員情報入力シート!R2265="","",社員情報入力シート!R2265)</f>
        <v/>
      </c>
      <c r="G2263" s="5" t="str">
        <f>IF(社員情報入力シート!S2265="","",社員情報入力シート!S2265)</f>
        <v/>
      </c>
      <c r="H2263" s="5" t="str">
        <f>IF(社員情報入力シート!T2265="","",社員情報入力シート!T2265)</f>
        <v/>
      </c>
      <c r="I2263" s="5" t="str">
        <f>IF(社員情報入力シート!U2265="","",社員情報入力シート!U2265)</f>
        <v/>
      </c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</row>
    <row r="2264" spans="1:47" ht="15" customHeight="1">
      <c r="A2264" s="5" t="str">
        <f>IF(社員情報入力シート!B2266="","",社員情報入力シート!B2266)</f>
        <v/>
      </c>
      <c r="B2264" s="6" t="str">
        <f>IF(社員情報入力シート!G2266="","",社員情報入力シート!G2266)</f>
        <v/>
      </c>
      <c r="C2264" s="5"/>
      <c r="D2264" s="5"/>
      <c r="E2264" s="5" t="str">
        <f>IF(社員情報入力シート!Q2266="","",社員情報入力シート!Q2266)</f>
        <v/>
      </c>
      <c r="F2264" s="5" t="str">
        <f>IF(社員情報入力シート!R2266="","",社員情報入力シート!R2266)</f>
        <v/>
      </c>
      <c r="G2264" s="5" t="str">
        <f>IF(社員情報入力シート!S2266="","",社員情報入力シート!S2266)</f>
        <v/>
      </c>
      <c r="H2264" s="5" t="str">
        <f>IF(社員情報入力シート!T2266="","",社員情報入力シート!T2266)</f>
        <v/>
      </c>
      <c r="I2264" s="5" t="str">
        <f>IF(社員情報入力シート!U2266="","",社員情報入力シート!U2266)</f>
        <v/>
      </c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</row>
    <row r="2265" spans="1:47" ht="15" customHeight="1">
      <c r="A2265" s="5" t="str">
        <f>IF(社員情報入力シート!B2267="","",社員情報入力シート!B2267)</f>
        <v/>
      </c>
      <c r="B2265" s="6" t="str">
        <f>IF(社員情報入力シート!G2267="","",社員情報入力シート!G2267)</f>
        <v/>
      </c>
      <c r="C2265" s="5"/>
      <c r="D2265" s="5"/>
      <c r="E2265" s="5" t="str">
        <f>IF(社員情報入力シート!Q2267="","",社員情報入力シート!Q2267)</f>
        <v/>
      </c>
      <c r="F2265" s="5" t="str">
        <f>IF(社員情報入力シート!R2267="","",社員情報入力シート!R2267)</f>
        <v/>
      </c>
      <c r="G2265" s="5" t="str">
        <f>IF(社員情報入力シート!S2267="","",社員情報入力シート!S2267)</f>
        <v/>
      </c>
      <c r="H2265" s="5" t="str">
        <f>IF(社員情報入力シート!T2267="","",社員情報入力シート!T2267)</f>
        <v/>
      </c>
      <c r="I2265" s="5" t="str">
        <f>IF(社員情報入力シート!U2267="","",社員情報入力シート!U2267)</f>
        <v/>
      </c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</row>
    <row r="2266" spans="1:47" ht="15" customHeight="1">
      <c r="A2266" s="5" t="str">
        <f>IF(社員情報入力シート!B2268="","",社員情報入力シート!B2268)</f>
        <v/>
      </c>
      <c r="B2266" s="6" t="str">
        <f>IF(社員情報入力シート!G2268="","",社員情報入力シート!G2268)</f>
        <v/>
      </c>
      <c r="C2266" s="5"/>
      <c r="D2266" s="5"/>
      <c r="E2266" s="5" t="str">
        <f>IF(社員情報入力シート!Q2268="","",社員情報入力シート!Q2268)</f>
        <v/>
      </c>
      <c r="F2266" s="5" t="str">
        <f>IF(社員情報入力シート!R2268="","",社員情報入力シート!R2268)</f>
        <v/>
      </c>
      <c r="G2266" s="5" t="str">
        <f>IF(社員情報入力シート!S2268="","",社員情報入力シート!S2268)</f>
        <v/>
      </c>
      <c r="H2266" s="5" t="str">
        <f>IF(社員情報入力シート!T2268="","",社員情報入力シート!T2268)</f>
        <v/>
      </c>
      <c r="I2266" s="5" t="str">
        <f>IF(社員情報入力シート!U2268="","",社員情報入力シート!U2268)</f>
        <v/>
      </c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</row>
    <row r="2267" spans="1:47" ht="15" customHeight="1">
      <c r="A2267" s="5" t="str">
        <f>IF(社員情報入力シート!B2269="","",社員情報入力シート!B2269)</f>
        <v/>
      </c>
      <c r="B2267" s="6" t="str">
        <f>IF(社員情報入力シート!G2269="","",社員情報入力シート!G2269)</f>
        <v/>
      </c>
      <c r="C2267" s="5"/>
      <c r="D2267" s="5"/>
      <c r="E2267" s="5" t="str">
        <f>IF(社員情報入力シート!Q2269="","",社員情報入力シート!Q2269)</f>
        <v/>
      </c>
      <c r="F2267" s="5" t="str">
        <f>IF(社員情報入力シート!R2269="","",社員情報入力シート!R2269)</f>
        <v/>
      </c>
      <c r="G2267" s="5" t="str">
        <f>IF(社員情報入力シート!S2269="","",社員情報入力シート!S2269)</f>
        <v/>
      </c>
      <c r="H2267" s="5" t="str">
        <f>IF(社員情報入力シート!T2269="","",社員情報入力シート!T2269)</f>
        <v/>
      </c>
      <c r="I2267" s="5" t="str">
        <f>IF(社員情報入力シート!U2269="","",社員情報入力シート!U2269)</f>
        <v/>
      </c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</row>
    <row r="2268" spans="1:47" ht="15" customHeight="1">
      <c r="A2268" s="5" t="str">
        <f>IF(社員情報入力シート!B2270="","",社員情報入力シート!B2270)</f>
        <v/>
      </c>
      <c r="B2268" s="6" t="str">
        <f>IF(社員情報入力シート!G2270="","",社員情報入力シート!G2270)</f>
        <v/>
      </c>
      <c r="C2268" s="5"/>
      <c r="D2268" s="5"/>
      <c r="E2268" s="5" t="str">
        <f>IF(社員情報入力シート!Q2270="","",社員情報入力シート!Q2270)</f>
        <v/>
      </c>
      <c r="F2268" s="5" t="str">
        <f>IF(社員情報入力シート!R2270="","",社員情報入力シート!R2270)</f>
        <v/>
      </c>
      <c r="G2268" s="5" t="str">
        <f>IF(社員情報入力シート!S2270="","",社員情報入力シート!S2270)</f>
        <v/>
      </c>
      <c r="H2268" s="5" t="str">
        <f>IF(社員情報入力シート!T2270="","",社員情報入力シート!T2270)</f>
        <v/>
      </c>
      <c r="I2268" s="5" t="str">
        <f>IF(社員情報入力シート!U2270="","",社員情報入力シート!U2270)</f>
        <v/>
      </c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</row>
    <row r="2269" spans="1:47" ht="15" customHeight="1">
      <c r="A2269" s="5" t="str">
        <f>IF(社員情報入力シート!B2271="","",社員情報入力シート!B2271)</f>
        <v/>
      </c>
      <c r="B2269" s="6" t="str">
        <f>IF(社員情報入力シート!G2271="","",社員情報入力シート!G2271)</f>
        <v/>
      </c>
      <c r="C2269" s="5"/>
      <c r="D2269" s="5"/>
      <c r="E2269" s="5" t="str">
        <f>IF(社員情報入力シート!Q2271="","",社員情報入力シート!Q2271)</f>
        <v/>
      </c>
      <c r="F2269" s="5" t="str">
        <f>IF(社員情報入力シート!R2271="","",社員情報入力シート!R2271)</f>
        <v/>
      </c>
      <c r="G2269" s="5" t="str">
        <f>IF(社員情報入力シート!S2271="","",社員情報入力シート!S2271)</f>
        <v/>
      </c>
      <c r="H2269" s="5" t="str">
        <f>IF(社員情報入力シート!T2271="","",社員情報入力シート!T2271)</f>
        <v/>
      </c>
      <c r="I2269" s="5" t="str">
        <f>IF(社員情報入力シート!U2271="","",社員情報入力シート!U2271)</f>
        <v/>
      </c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</row>
    <row r="2270" spans="1:47" ht="15" customHeight="1">
      <c r="A2270" s="5" t="str">
        <f>IF(社員情報入力シート!B2272="","",社員情報入力シート!B2272)</f>
        <v/>
      </c>
      <c r="B2270" s="6" t="str">
        <f>IF(社員情報入力シート!G2272="","",社員情報入力シート!G2272)</f>
        <v/>
      </c>
      <c r="C2270" s="5"/>
      <c r="D2270" s="5"/>
      <c r="E2270" s="5" t="str">
        <f>IF(社員情報入力シート!Q2272="","",社員情報入力シート!Q2272)</f>
        <v/>
      </c>
      <c r="F2270" s="5" t="str">
        <f>IF(社員情報入力シート!R2272="","",社員情報入力シート!R2272)</f>
        <v/>
      </c>
      <c r="G2270" s="5" t="str">
        <f>IF(社員情報入力シート!S2272="","",社員情報入力シート!S2272)</f>
        <v/>
      </c>
      <c r="H2270" s="5" t="str">
        <f>IF(社員情報入力シート!T2272="","",社員情報入力シート!T2272)</f>
        <v/>
      </c>
      <c r="I2270" s="5" t="str">
        <f>IF(社員情報入力シート!U2272="","",社員情報入力シート!U2272)</f>
        <v/>
      </c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</row>
    <row r="2271" spans="1:47" ht="15" customHeight="1">
      <c r="A2271" s="5" t="str">
        <f>IF(社員情報入力シート!B2273="","",社員情報入力シート!B2273)</f>
        <v/>
      </c>
      <c r="B2271" s="6" t="str">
        <f>IF(社員情報入力シート!G2273="","",社員情報入力シート!G2273)</f>
        <v/>
      </c>
      <c r="C2271" s="5"/>
      <c r="D2271" s="5"/>
      <c r="E2271" s="5" t="str">
        <f>IF(社員情報入力シート!Q2273="","",社員情報入力シート!Q2273)</f>
        <v/>
      </c>
      <c r="F2271" s="5" t="str">
        <f>IF(社員情報入力シート!R2273="","",社員情報入力シート!R2273)</f>
        <v/>
      </c>
      <c r="G2271" s="5" t="str">
        <f>IF(社員情報入力シート!S2273="","",社員情報入力シート!S2273)</f>
        <v/>
      </c>
      <c r="H2271" s="5" t="str">
        <f>IF(社員情報入力シート!T2273="","",社員情報入力シート!T2273)</f>
        <v/>
      </c>
      <c r="I2271" s="5" t="str">
        <f>IF(社員情報入力シート!U2273="","",社員情報入力シート!U2273)</f>
        <v/>
      </c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</row>
    <row r="2272" spans="1:47" ht="15" customHeight="1">
      <c r="A2272" s="5" t="str">
        <f>IF(社員情報入力シート!B2274="","",社員情報入力シート!B2274)</f>
        <v/>
      </c>
      <c r="B2272" s="6" t="str">
        <f>IF(社員情報入力シート!G2274="","",社員情報入力シート!G2274)</f>
        <v/>
      </c>
      <c r="C2272" s="5"/>
      <c r="D2272" s="5"/>
      <c r="E2272" s="5" t="str">
        <f>IF(社員情報入力シート!Q2274="","",社員情報入力シート!Q2274)</f>
        <v/>
      </c>
      <c r="F2272" s="5" t="str">
        <f>IF(社員情報入力シート!R2274="","",社員情報入力シート!R2274)</f>
        <v/>
      </c>
      <c r="G2272" s="5" t="str">
        <f>IF(社員情報入力シート!S2274="","",社員情報入力シート!S2274)</f>
        <v/>
      </c>
      <c r="H2272" s="5" t="str">
        <f>IF(社員情報入力シート!T2274="","",社員情報入力シート!T2274)</f>
        <v/>
      </c>
      <c r="I2272" s="5" t="str">
        <f>IF(社員情報入力シート!U2274="","",社員情報入力シート!U2274)</f>
        <v/>
      </c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</row>
    <row r="2273" spans="1:47" ht="15" customHeight="1">
      <c r="A2273" s="5" t="str">
        <f>IF(社員情報入力シート!B2275="","",社員情報入力シート!B2275)</f>
        <v/>
      </c>
      <c r="B2273" s="6" t="str">
        <f>IF(社員情報入力シート!G2275="","",社員情報入力シート!G2275)</f>
        <v/>
      </c>
      <c r="C2273" s="5"/>
      <c r="D2273" s="5"/>
      <c r="E2273" s="5" t="str">
        <f>IF(社員情報入力シート!Q2275="","",社員情報入力シート!Q2275)</f>
        <v/>
      </c>
      <c r="F2273" s="5" t="str">
        <f>IF(社員情報入力シート!R2275="","",社員情報入力シート!R2275)</f>
        <v/>
      </c>
      <c r="G2273" s="5" t="str">
        <f>IF(社員情報入力シート!S2275="","",社員情報入力シート!S2275)</f>
        <v/>
      </c>
      <c r="H2273" s="5" t="str">
        <f>IF(社員情報入力シート!T2275="","",社員情報入力シート!T2275)</f>
        <v/>
      </c>
      <c r="I2273" s="5" t="str">
        <f>IF(社員情報入力シート!U2275="","",社員情報入力シート!U2275)</f>
        <v/>
      </c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</row>
    <row r="2274" spans="1:47" ht="15" customHeight="1">
      <c r="A2274" s="5" t="str">
        <f>IF(社員情報入力シート!B2276="","",社員情報入力シート!B2276)</f>
        <v/>
      </c>
      <c r="B2274" s="6" t="str">
        <f>IF(社員情報入力シート!G2276="","",社員情報入力シート!G2276)</f>
        <v/>
      </c>
      <c r="C2274" s="5"/>
      <c r="D2274" s="5"/>
      <c r="E2274" s="5" t="str">
        <f>IF(社員情報入力シート!Q2276="","",社員情報入力シート!Q2276)</f>
        <v/>
      </c>
      <c r="F2274" s="5" t="str">
        <f>IF(社員情報入力シート!R2276="","",社員情報入力シート!R2276)</f>
        <v/>
      </c>
      <c r="G2274" s="5" t="str">
        <f>IF(社員情報入力シート!S2276="","",社員情報入力シート!S2276)</f>
        <v/>
      </c>
      <c r="H2274" s="5" t="str">
        <f>IF(社員情報入力シート!T2276="","",社員情報入力シート!T2276)</f>
        <v/>
      </c>
      <c r="I2274" s="5" t="str">
        <f>IF(社員情報入力シート!U2276="","",社員情報入力シート!U2276)</f>
        <v/>
      </c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</row>
    <row r="2275" spans="1:47" ht="15" customHeight="1">
      <c r="A2275" s="5" t="str">
        <f>IF(社員情報入力シート!B2277="","",社員情報入力シート!B2277)</f>
        <v/>
      </c>
      <c r="B2275" s="6" t="str">
        <f>IF(社員情報入力シート!G2277="","",社員情報入力シート!G2277)</f>
        <v/>
      </c>
      <c r="C2275" s="5"/>
      <c r="D2275" s="5"/>
      <c r="E2275" s="5" t="str">
        <f>IF(社員情報入力シート!Q2277="","",社員情報入力シート!Q2277)</f>
        <v/>
      </c>
      <c r="F2275" s="5" t="str">
        <f>IF(社員情報入力シート!R2277="","",社員情報入力シート!R2277)</f>
        <v/>
      </c>
      <c r="G2275" s="5" t="str">
        <f>IF(社員情報入力シート!S2277="","",社員情報入力シート!S2277)</f>
        <v/>
      </c>
      <c r="H2275" s="5" t="str">
        <f>IF(社員情報入力シート!T2277="","",社員情報入力シート!T2277)</f>
        <v/>
      </c>
      <c r="I2275" s="5" t="str">
        <f>IF(社員情報入力シート!U2277="","",社員情報入力シート!U2277)</f>
        <v/>
      </c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</row>
    <row r="2276" spans="1:47" ht="15" customHeight="1">
      <c r="A2276" s="5" t="str">
        <f>IF(社員情報入力シート!B2278="","",社員情報入力シート!B2278)</f>
        <v/>
      </c>
      <c r="B2276" s="6" t="str">
        <f>IF(社員情報入力シート!G2278="","",社員情報入力シート!G2278)</f>
        <v/>
      </c>
      <c r="C2276" s="5"/>
      <c r="D2276" s="5"/>
      <c r="E2276" s="5" t="str">
        <f>IF(社員情報入力シート!Q2278="","",社員情報入力シート!Q2278)</f>
        <v/>
      </c>
      <c r="F2276" s="5" t="str">
        <f>IF(社員情報入力シート!R2278="","",社員情報入力シート!R2278)</f>
        <v/>
      </c>
      <c r="G2276" s="5" t="str">
        <f>IF(社員情報入力シート!S2278="","",社員情報入力シート!S2278)</f>
        <v/>
      </c>
      <c r="H2276" s="5" t="str">
        <f>IF(社員情報入力シート!T2278="","",社員情報入力シート!T2278)</f>
        <v/>
      </c>
      <c r="I2276" s="5" t="str">
        <f>IF(社員情報入力シート!U2278="","",社員情報入力シート!U2278)</f>
        <v/>
      </c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</row>
    <row r="2277" spans="1:47" ht="15" customHeight="1">
      <c r="A2277" s="5" t="str">
        <f>IF(社員情報入力シート!B2279="","",社員情報入力シート!B2279)</f>
        <v/>
      </c>
      <c r="B2277" s="6" t="str">
        <f>IF(社員情報入力シート!G2279="","",社員情報入力シート!G2279)</f>
        <v/>
      </c>
      <c r="C2277" s="5"/>
      <c r="D2277" s="5"/>
      <c r="E2277" s="5" t="str">
        <f>IF(社員情報入力シート!Q2279="","",社員情報入力シート!Q2279)</f>
        <v/>
      </c>
      <c r="F2277" s="5" t="str">
        <f>IF(社員情報入力シート!R2279="","",社員情報入力シート!R2279)</f>
        <v/>
      </c>
      <c r="G2277" s="5" t="str">
        <f>IF(社員情報入力シート!S2279="","",社員情報入力シート!S2279)</f>
        <v/>
      </c>
      <c r="H2277" s="5" t="str">
        <f>IF(社員情報入力シート!T2279="","",社員情報入力シート!T2279)</f>
        <v/>
      </c>
      <c r="I2277" s="5" t="str">
        <f>IF(社員情報入力シート!U2279="","",社員情報入力シート!U2279)</f>
        <v/>
      </c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</row>
    <row r="2278" spans="1:47" ht="15" customHeight="1">
      <c r="A2278" s="5" t="str">
        <f>IF(社員情報入力シート!B2280="","",社員情報入力シート!B2280)</f>
        <v/>
      </c>
      <c r="B2278" s="6" t="str">
        <f>IF(社員情報入力シート!G2280="","",社員情報入力シート!G2280)</f>
        <v/>
      </c>
      <c r="C2278" s="5"/>
      <c r="D2278" s="5"/>
      <c r="E2278" s="5" t="str">
        <f>IF(社員情報入力シート!Q2280="","",社員情報入力シート!Q2280)</f>
        <v/>
      </c>
      <c r="F2278" s="5" t="str">
        <f>IF(社員情報入力シート!R2280="","",社員情報入力シート!R2280)</f>
        <v/>
      </c>
      <c r="G2278" s="5" t="str">
        <f>IF(社員情報入力シート!S2280="","",社員情報入力シート!S2280)</f>
        <v/>
      </c>
      <c r="H2278" s="5" t="str">
        <f>IF(社員情報入力シート!T2280="","",社員情報入力シート!T2280)</f>
        <v/>
      </c>
      <c r="I2278" s="5" t="str">
        <f>IF(社員情報入力シート!U2280="","",社員情報入力シート!U2280)</f>
        <v/>
      </c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</row>
    <row r="2279" spans="1:47" ht="15" customHeight="1">
      <c r="A2279" s="5" t="str">
        <f>IF(社員情報入力シート!B2281="","",社員情報入力シート!B2281)</f>
        <v/>
      </c>
      <c r="B2279" s="6" t="str">
        <f>IF(社員情報入力シート!G2281="","",社員情報入力シート!G2281)</f>
        <v/>
      </c>
      <c r="C2279" s="5"/>
      <c r="D2279" s="5"/>
      <c r="E2279" s="5" t="str">
        <f>IF(社員情報入力シート!Q2281="","",社員情報入力シート!Q2281)</f>
        <v/>
      </c>
      <c r="F2279" s="5" t="str">
        <f>IF(社員情報入力シート!R2281="","",社員情報入力シート!R2281)</f>
        <v/>
      </c>
      <c r="G2279" s="5" t="str">
        <f>IF(社員情報入力シート!S2281="","",社員情報入力シート!S2281)</f>
        <v/>
      </c>
      <c r="H2279" s="5" t="str">
        <f>IF(社員情報入力シート!T2281="","",社員情報入力シート!T2281)</f>
        <v/>
      </c>
      <c r="I2279" s="5" t="str">
        <f>IF(社員情報入力シート!U2281="","",社員情報入力シート!U2281)</f>
        <v/>
      </c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</row>
    <row r="2280" spans="1:47" ht="15" customHeight="1">
      <c r="A2280" s="5" t="str">
        <f>IF(社員情報入力シート!B2282="","",社員情報入力シート!B2282)</f>
        <v/>
      </c>
      <c r="B2280" s="6" t="str">
        <f>IF(社員情報入力シート!G2282="","",社員情報入力シート!G2282)</f>
        <v/>
      </c>
      <c r="C2280" s="5"/>
      <c r="D2280" s="5"/>
      <c r="E2280" s="5" t="str">
        <f>IF(社員情報入力シート!Q2282="","",社員情報入力シート!Q2282)</f>
        <v/>
      </c>
      <c r="F2280" s="5" t="str">
        <f>IF(社員情報入力シート!R2282="","",社員情報入力シート!R2282)</f>
        <v/>
      </c>
      <c r="G2280" s="5" t="str">
        <f>IF(社員情報入力シート!S2282="","",社員情報入力シート!S2282)</f>
        <v/>
      </c>
      <c r="H2280" s="5" t="str">
        <f>IF(社員情報入力シート!T2282="","",社員情報入力シート!T2282)</f>
        <v/>
      </c>
      <c r="I2280" s="5" t="str">
        <f>IF(社員情報入力シート!U2282="","",社員情報入力シート!U2282)</f>
        <v/>
      </c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</row>
    <row r="2281" spans="1:47" ht="15" customHeight="1">
      <c r="A2281" s="5" t="str">
        <f>IF(社員情報入力シート!B2283="","",社員情報入力シート!B2283)</f>
        <v/>
      </c>
      <c r="B2281" s="6" t="str">
        <f>IF(社員情報入力シート!G2283="","",社員情報入力シート!G2283)</f>
        <v/>
      </c>
      <c r="C2281" s="5"/>
      <c r="D2281" s="5"/>
      <c r="E2281" s="5" t="str">
        <f>IF(社員情報入力シート!Q2283="","",社員情報入力シート!Q2283)</f>
        <v/>
      </c>
      <c r="F2281" s="5" t="str">
        <f>IF(社員情報入力シート!R2283="","",社員情報入力シート!R2283)</f>
        <v/>
      </c>
      <c r="G2281" s="5" t="str">
        <f>IF(社員情報入力シート!S2283="","",社員情報入力シート!S2283)</f>
        <v/>
      </c>
      <c r="H2281" s="5" t="str">
        <f>IF(社員情報入力シート!T2283="","",社員情報入力シート!T2283)</f>
        <v/>
      </c>
      <c r="I2281" s="5" t="str">
        <f>IF(社員情報入力シート!U2283="","",社員情報入力シート!U2283)</f>
        <v/>
      </c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</row>
    <row r="2282" spans="1:47" ht="15" customHeight="1">
      <c r="A2282" s="5" t="str">
        <f>IF(社員情報入力シート!B2284="","",社員情報入力シート!B2284)</f>
        <v/>
      </c>
      <c r="B2282" s="6" t="str">
        <f>IF(社員情報入力シート!G2284="","",社員情報入力シート!G2284)</f>
        <v/>
      </c>
      <c r="C2282" s="5"/>
      <c r="D2282" s="5"/>
      <c r="E2282" s="5" t="str">
        <f>IF(社員情報入力シート!Q2284="","",社員情報入力シート!Q2284)</f>
        <v/>
      </c>
      <c r="F2282" s="5" t="str">
        <f>IF(社員情報入力シート!R2284="","",社員情報入力シート!R2284)</f>
        <v/>
      </c>
      <c r="G2282" s="5" t="str">
        <f>IF(社員情報入力シート!S2284="","",社員情報入力シート!S2284)</f>
        <v/>
      </c>
      <c r="H2282" s="5" t="str">
        <f>IF(社員情報入力シート!T2284="","",社員情報入力シート!T2284)</f>
        <v/>
      </c>
      <c r="I2282" s="5" t="str">
        <f>IF(社員情報入力シート!U2284="","",社員情報入力シート!U2284)</f>
        <v/>
      </c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</row>
    <row r="2283" spans="1:47" ht="15" customHeight="1">
      <c r="A2283" s="5" t="str">
        <f>IF(社員情報入力シート!B2285="","",社員情報入力シート!B2285)</f>
        <v/>
      </c>
      <c r="B2283" s="6" t="str">
        <f>IF(社員情報入力シート!G2285="","",社員情報入力シート!G2285)</f>
        <v/>
      </c>
      <c r="C2283" s="5"/>
      <c r="D2283" s="5"/>
      <c r="E2283" s="5" t="str">
        <f>IF(社員情報入力シート!Q2285="","",社員情報入力シート!Q2285)</f>
        <v/>
      </c>
      <c r="F2283" s="5" t="str">
        <f>IF(社員情報入力シート!R2285="","",社員情報入力シート!R2285)</f>
        <v/>
      </c>
      <c r="G2283" s="5" t="str">
        <f>IF(社員情報入力シート!S2285="","",社員情報入力シート!S2285)</f>
        <v/>
      </c>
      <c r="H2283" s="5" t="str">
        <f>IF(社員情報入力シート!T2285="","",社員情報入力シート!T2285)</f>
        <v/>
      </c>
      <c r="I2283" s="5" t="str">
        <f>IF(社員情報入力シート!U2285="","",社員情報入力シート!U2285)</f>
        <v/>
      </c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</row>
    <row r="2284" spans="1:47" ht="15" customHeight="1">
      <c r="A2284" s="5" t="str">
        <f>IF(社員情報入力シート!B2286="","",社員情報入力シート!B2286)</f>
        <v/>
      </c>
      <c r="B2284" s="6" t="str">
        <f>IF(社員情報入力シート!G2286="","",社員情報入力シート!G2286)</f>
        <v/>
      </c>
      <c r="C2284" s="5"/>
      <c r="D2284" s="5"/>
      <c r="E2284" s="5" t="str">
        <f>IF(社員情報入力シート!Q2286="","",社員情報入力シート!Q2286)</f>
        <v/>
      </c>
      <c r="F2284" s="5" t="str">
        <f>IF(社員情報入力シート!R2286="","",社員情報入力シート!R2286)</f>
        <v/>
      </c>
      <c r="G2284" s="5" t="str">
        <f>IF(社員情報入力シート!S2286="","",社員情報入力シート!S2286)</f>
        <v/>
      </c>
      <c r="H2284" s="5" t="str">
        <f>IF(社員情報入力シート!T2286="","",社員情報入力シート!T2286)</f>
        <v/>
      </c>
      <c r="I2284" s="5" t="str">
        <f>IF(社員情報入力シート!U2286="","",社員情報入力シート!U2286)</f>
        <v/>
      </c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</row>
    <row r="2285" spans="1:47" ht="15" customHeight="1">
      <c r="A2285" s="5" t="str">
        <f>IF(社員情報入力シート!B2287="","",社員情報入力シート!B2287)</f>
        <v/>
      </c>
      <c r="B2285" s="6" t="str">
        <f>IF(社員情報入力シート!G2287="","",社員情報入力シート!G2287)</f>
        <v/>
      </c>
      <c r="C2285" s="5"/>
      <c r="D2285" s="5"/>
      <c r="E2285" s="5" t="str">
        <f>IF(社員情報入力シート!Q2287="","",社員情報入力シート!Q2287)</f>
        <v/>
      </c>
      <c r="F2285" s="5" t="str">
        <f>IF(社員情報入力シート!R2287="","",社員情報入力シート!R2287)</f>
        <v/>
      </c>
      <c r="G2285" s="5" t="str">
        <f>IF(社員情報入力シート!S2287="","",社員情報入力シート!S2287)</f>
        <v/>
      </c>
      <c r="H2285" s="5" t="str">
        <f>IF(社員情報入力シート!T2287="","",社員情報入力シート!T2287)</f>
        <v/>
      </c>
      <c r="I2285" s="5" t="str">
        <f>IF(社員情報入力シート!U2287="","",社員情報入力シート!U2287)</f>
        <v/>
      </c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</row>
    <row r="2286" spans="1:47" ht="15" customHeight="1">
      <c r="A2286" s="5" t="str">
        <f>IF(社員情報入力シート!B2288="","",社員情報入力シート!B2288)</f>
        <v/>
      </c>
      <c r="B2286" s="6" t="str">
        <f>IF(社員情報入力シート!G2288="","",社員情報入力シート!G2288)</f>
        <v/>
      </c>
      <c r="C2286" s="5"/>
      <c r="D2286" s="5"/>
      <c r="E2286" s="5" t="str">
        <f>IF(社員情報入力シート!Q2288="","",社員情報入力シート!Q2288)</f>
        <v/>
      </c>
      <c r="F2286" s="5" t="str">
        <f>IF(社員情報入力シート!R2288="","",社員情報入力シート!R2288)</f>
        <v/>
      </c>
      <c r="G2286" s="5" t="str">
        <f>IF(社員情報入力シート!S2288="","",社員情報入力シート!S2288)</f>
        <v/>
      </c>
      <c r="H2286" s="5" t="str">
        <f>IF(社員情報入力シート!T2288="","",社員情報入力シート!T2288)</f>
        <v/>
      </c>
      <c r="I2286" s="5" t="str">
        <f>IF(社員情報入力シート!U2288="","",社員情報入力シート!U2288)</f>
        <v/>
      </c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</row>
    <row r="2287" spans="1:47" ht="15" customHeight="1">
      <c r="A2287" s="5" t="str">
        <f>IF(社員情報入力シート!B2289="","",社員情報入力シート!B2289)</f>
        <v/>
      </c>
      <c r="B2287" s="6" t="str">
        <f>IF(社員情報入力シート!G2289="","",社員情報入力シート!G2289)</f>
        <v/>
      </c>
      <c r="C2287" s="5"/>
      <c r="D2287" s="5"/>
      <c r="E2287" s="5" t="str">
        <f>IF(社員情報入力シート!Q2289="","",社員情報入力シート!Q2289)</f>
        <v/>
      </c>
      <c r="F2287" s="5" t="str">
        <f>IF(社員情報入力シート!R2289="","",社員情報入力シート!R2289)</f>
        <v/>
      </c>
      <c r="G2287" s="5" t="str">
        <f>IF(社員情報入力シート!S2289="","",社員情報入力シート!S2289)</f>
        <v/>
      </c>
      <c r="H2287" s="5" t="str">
        <f>IF(社員情報入力シート!T2289="","",社員情報入力シート!T2289)</f>
        <v/>
      </c>
      <c r="I2287" s="5" t="str">
        <f>IF(社員情報入力シート!U2289="","",社員情報入力シート!U2289)</f>
        <v/>
      </c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</row>
    <row r="2288" spans="1:47" ht="15" customHeight="1">
      <c r="A2288" s="5" t="str">
        <f>IF(社員情報入力シート!B2290="","",社員情報入力シート!B2290)</f>
        <v/>
      </c>
      <c r="B2288" s="6" t="str">
        <f>IF(社員情報入力シート!G2290="","",社員情報入力シート!G2290)</f>
        <v/>
      </c>
      <c r="C2288" s="5"/>
      <c r="D2288" s="5"/>
      <c r="E2288" s="5" t="str">
        <f>IF(社員情報入力シート!Q2290="","",社員情報入力シート!Q2290)</f>
        <v/>
      </c>
      <c r="F2288" s="5" t="str">
        <f>IF(社員情報入力シート!R2290="","",社員情報入力シート!R2290)</f>
        <v/>
      </c>
      <c r="G2288" s="5" t="str">
        <f>IF(社員情報入力シート!S2290="","",社員情報入力シート!S2290)</f>
        <v/>
      </c>
      <c r="H2288" s="5" t="str">
        <f>IF(社員情報入力シート!T2290="","",社員情報入力シート!T2290)</f>
        <v/>
      </c>
      <c r="I2288" s="5" t="str">
        <f>IF(社員情報入力シート!U2290="","",社員情報入力シート!U2290)</f>
        <v/>
      </c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</row>
    <row r="2289" spans="1:47" ht="15" customHeight="1">
      <c r="A2289" s="5" t="str">
        <f>IF(社員情報入力シート!B2291="","",社員情報入力シート!B2291)</f>
        <v/>
      </c>
      <c r="B2289" s="6" t="str">
        <f>IF(社員情報入力シート!G2291="","",社員情報入力シート!G2291)</f>
        <v/>
      </c>
      <c r="C2289" s="5"/>
      <c r="D2289" s="5"/>
      <c r="E2289" s="5" t="str">
        <f>IF(社員情報入力シート!Q2291="","",社員情報入力シート!Q2291)</f>
        <v/>
      </c>
      <c r="F2289" s="5" t="str">
        <f>IF(社員情報入力シート!R2291="","",社員情報入力シート!R2291)</f>
        <v/>
      </c>
      <c r="G2289" s="5" t="str">
        <f>IF(社員情報入力シート!S2291="","",社員情報入力シート!S2291)</f>
        <v/>
      </c>
      <c r="H2289" s="5" t="str">
        <f>IF(社員情報入力シート!T2291="","",社員情報入力シート!T2291)</f>
        <v/>
      </c>
      <c r="I2289" s="5" t="str">
        <f>IF(社員情報入力シート!U2291="","",社員情報入力シート!U2291)</f>
        <v/>
      </c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</row>
    <row r="2290" spans="1:47" ht="15" customHeight="1">
      <c r="A2290" s="5" t="str">
        <f>IF(社員情報入力シート!B2292="","",社員情報入力シート!B2292)</f>
        <v/>
      </c>
      <c r="B2290" s="6" t="str">
        <f>IF(社員情報入力シート!G2292="","",社員情報入力シート!G2292)</f>
        <v/>
      </c>
      <c r="C2290" s="5"/>
      <c r="D2290" s="5"/>
      <c r="E2290" s="5" t="str">
        <f>IF(社員情報入力シート!Q2292="","",社員情報入力シート!Q2292)</f>
        <v/>
      </c>
      <c r="F2290" s="5" t="str">
        <f>IF(社員情報入力シート!R2292="","",社員情報入力シート!R2292)</f>
        <v/>
      </c>
      <c r="G2290" s="5" t="str">
        <f>IF(社員情報入力シート!S2292="","",社員情報入力シート!S2292)</f>
        <v/>
      </c>
      <c r="H2290" s="5" t="str">
        <f>IF(社員情報入力シート!T2292="","",社員情報入力シート!T2292)</f>
        <v/>
      </c>
      <c r="I2290" s="5" t="str">
        <f>IF(社員情報入力シート!U2292="","",社員情報入力シート!U2292)</f>
        <v/>
      </c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</row>
    <row r="2291" spans="1:47" ht="15" customHeight="1">
      <c r="A2291" s="5" t="str">
        <f>IF(社員情報入力シート!B2293="","",社員情報入力シート!B2293)</f>
        <v/>
      </c>
      <c r="B2291" s="6" t="str">
        <f>IF(社員情報入力シート!G2293="","",社員情報入力シート!G2293)</f>
        <v/>
      </c>
      <c r="C2291" s="5"/>
      <c r="D2291" s="5"/>
      <c r="E2291" s="5" t="str">
        <f>IF(社員情報入力シート!Q2293="","",社員情報入力シート!Q2293)</f>
        <v/>
      </c>
      <c r="F2291" s="5" t="str">
        <f>IF(社員情報入力シート!R2293="","",社員情報入力シート!R2293)</f>
        <v/>
      </c>
      <c r="G2291" s="5" t="str">
        <f>IF(社員情報入力シート!S2293="","",社員情報入力シート!S2293)</f>
        <v/>
      </c>
      <c r="H2291" s="5" t="str">
        <f>IF(社員情報入力シート!T2293="","",社員情報入力シート!T2293)</f>
        <v/>
      </c>
      <c r="I2291" s="5" t="str">
        <f>IF(社員情報入力シート!U2293="","",社員情報入力シート!U2293)</f>
        <v/>
      </c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</row>
    <row r="2292" spans="1:47" ht="15" customHeight="1">
      <c r="A2292" s="5" t="str">
        <f>IF(社員情報入力シート!B2294="","",社員情報入力シート!B2294)</f>
        <v/>
      </c>
      <c r="B2292" s="6" t="str">
        <f>IF(社員情報入力シート!G2294="","",社員情報入力シート!G2294)</f>
        <v/>
      </c>
      <c r="C2292" s="5"/>
      <c r="D2292" s="5"/>
      <c r="E2292" s="5" t="str">
        <f>IF(社員情報入力シート!Q2294="","",社員情報入力シート!Q2294)</f>
        <v/>
      </c>
      <c r="F2292" s="5" t="str">
        <f>IF(社員情報入力シート!R2294="","",社員情報入力シート!R2294)</f>
        <v/>
      </c>
      <c r="G2292" s="5" t="str">
        <f>IF(社員情報入力シート!S2294="","",社員情報入力シート!S2294)</f>
        <v/>
      </c>
      <c r="H2292" s="5" t="str">
        <f>IF(社員情報入力シート!T2294="","",社員情報入力シート!T2294)</f>
        <v/>
      </c>
      <c r="I2292" s="5" t="str">
        <f>IF(社員情報入力シート!U2294="","",社員情報入力シート!U2294)</f>
        <v/>
      </c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</row>
    <row r="2293" spans="1:47" ht="15" customHeight="1">
      <c r="A2293" s="5" t="str">
        <f>IF(社員情報入力シート!B2295="","",社員情報入力シート!B2295)</f>
        <v/>
      </c>
      <c r="B2293" s="6" t="str">
        <f>IF(社員情報入力シート!G2295="","",社員情報入力シート!G2295)</f>
        <v/>
      </c>
      <c r="C2293" s="5"/>
      <c r="D2293" s="5"/>
      <c r="E2293" s="5" t="str">
        <f>IF(社員情報入力シート!Q2295="","",社員情報入力シート!Q2295)</f>
        <v/>
      </c>
      <c r="F2293" s="5" t="str">
        <f>IF(社員情報入力シート!R2295="","",社員情報入力シート!R2295)</f>
        <v/>
      </c>
      <c r="G2293" s="5" t="str">
        <f>IF(社員情報入力シート!S2295="","",社員情報入力シート!S2295)</f>
        <v/>
      </c>
      <c r="H2293" s="5" t="str">
        <f>IF(社員情報入力シート!T2295="","",社員情報入力シート!T2295)</f>
        <v/>
      </c>
      <c r="I2293" s="5" t="str">
        <f>IF(社員情報入力シート!U2295="","",社員情報入力シート!U2295)</f>
        <v/>
      </c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</row>
    <row r="2294" spans="1:47" ht="15" customHeight="1">
      <c r="A2294" s="5" t="str">
        <f>IF(社員情報入力シート!B2296="","",社員情報入力シート!B2296)</f>
        <v/>
      </c>
      <c r="B2294" s="6" t="str">
        <f>IF(社員情報入力シート!G2296="","",社員情報入力シート!G2296)</f>
        <v/>
      </c>
      <c r="C2294" s="5"/>
      <c r="D2294" s="5"/>
      <c r="E2294" s="5" t="str">
        <f>IF(社員情報入力シート!Q2296="","",社員情報入力シート!Q2296)</f>
        <v/>
      </c>
      <c r="F2294" s="5" t="str">
        <f>IF(社員情報入力シート!R2296="","",社員情報入力シート!R2296)</f>
        <v/>
      </c>
      <c r="G2294" s="5" t="str">
        <f>IF(社員情報入力シート!S2296="","",社員情報入力シート!S2296)</f>
        <v/>
      </c>
      <c r="H2294" s="5" t="str">
        <f>IF(社員情報入力シート!T2296="","",社員情報入力シート!T2296)</f>
        <v/>
      </c>
      <c r="I2294" s="5" t="str">
        <f>IF(社員情報入力シート!U2296="","",社員情報入力シート!U2296)</f>
        <v/>
      </c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</row>
    <row r="2295" spans="1:47" ht="15" customHeight="1">
      <c r="A2295" s="5" t="str">
        <f>IF(社員情報入力シート!B2297="","",社員情報入力シート!B2297)</f>
        <v/>
      </c>
      <c r="B2295" s="6" t="str">
        <f>IF(社員情報入力シート!G2297="","",社員情報入力シート!G2297)</f>
        <v/>
      </c>
      <c r="C2295" s="5"/>
      <c r="D2295" s="5"/>
      <c r="E2295" s="5" t="str">
        <f>IF(社員情報入力シート!Q2297="","",社員情報入力シート!Q2297)</f>
        <v/>
      </c>
      <c r="F2295" s="5" t="str">
        <f>IF(社員情報入力シート!R2297="","",社員情報入力シート!R2297)</f>
        <v/>
      </c>
      <c r="G2295" s="5" t="str">
        <f>IF(社員情報入力シート!S2297="","",社員情報入力シート!S2297)</f>
        <v/>
      </c>
      <c r="H2295" s="5" t="str">
        <f>IF(社員情報入力シート!T2297="","",社員情報入力シート!T2297)</f>
        <v/>
      </c>
      <c r="I2295" s="5" t="str">
        <f>IF(社員情報入力シート!U2297="","",社員情報入力シート!U2297)</f>
        <v/>
      </c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</row>
    <row r="2296" spans="1:47" ht="15" customHeight="1">
      <c r="A2296" s="5" t="str">
        <f>IF(社員情報入力シート!B2298="","",社員情報入力シート!B2298)</f>
        <v/>
      </c>
      <c r="B2296" s="6" t="str">
        <f>IF(社員情報入力シート!G2298="","",社員情報入力シート!G2298)</f>
        <v/>
      </c>
      <c r="C2296" s="5"/>
      <c r="D2296" s="5"/>
      <c r="E2296" s="5" t="str">
        <f>IF(社員情報入力シート!Q2298="","",社員情報入力シート!Q2298)</f>
        <v/>
      </c>
      <c r="F2296" s="5" t="str">
        <f>IF(社員情報入力シート!R2298="","",社員情報入力シート!R2298)</f>
        <v/>
      </c>
      <c r="G2296" s="5" t="str">
        <f>IF(社員情報入力シート!S2298="","",社員情報入力シート!S2298)</f>
        <v/>
      </c>
      <c r="H2296" s="5" t="str">
        <f>IF(社員情報入力シート!T2298="","",社員情報入力シート!T2298)</f>
        <v/>
      </c>
      <c r="I2296" s="5" t="str">
        <f>IF(社員情報入力シート!U2298="","",社員情報入力シート!U2298)</f>
        <v/>
      </c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</row>
    <row r="2297" spans="1:47" ht="15" customHeight="1">
      <c r="A2297" s="5" t="str">
        <f>IF(社員情報入力シート!B2299="","",社員情報入力シート!B2299)</f>
        <v/>
      </c>
      <c r="B2297" s="6" t="str">
        <f>IF(社員情報入力シート!G2299="","",社員情報入力シート!G2299)</f>
        <v/>
      </c>
      <c r="C2297" s="5"/>
      <c r="D2297" s="5"/>
      <c r="E2297" s="5" t="str">
        <f>IF(社員情報入力シート!Q2299="","",社員情報入力シート!Q2299)</f>
        <v/>
      </c>
      <c r="F2297" s="5" t="str">
        <f>IF(社員情報入力シート!R2299="","",社員情報入力シート!R2299)</f>
        <v/>
      </c>
      <c r="G2297" s="5" t="str">
        <f>IF(社員情報入力シート!S2299="","",社員情報入力シート!S2299)</f>
        <v/>
      </c>
      <c r="H2297" s="5" t="str">
        <f>IF(社員情報入力シート!T2299="","",社員情報入力シート!T2299)</f>
        <v/>
      </c>
      <c r="I2297" s="5" t="str">
        <f>IF(社員情報入力シート!U2299="","",社員情報入力シート!U2299)</f>
        <v/>
      </c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</row>
    <row r="2298" spans="1:47" ht="15" customHeight="1">
      <c r="A2298" s="5" t="str">
        <f>IF(社員情報入力シート!B2300="","",社員情報入力シート!B2300)</f>
        <v/>
      </c>
      <c r="B2298" s="6" t="str">
        <f>IF(社員情報入力シート!G2300="","",社員情報入力シート!G2300)</f>
        <v/>
      </c>
      <c r="C2298" s="5"/>
      <c r="D2298" s="5"/>
      <c r="E2298" s="5" t="str">
        <f>IF(社員情報入力シート!Q2300="","",社員情報入力シート!Q2300)</f>
        <v/>
      </c>
      <c r="F2298" s="5" t="str">
        <f>IF(社員情報入力シート!R2300="","",社員情報入力シート!R2300)</f>
        <v/>
      </c>
      <c r="G2298" s="5" t="str">
        <f>IF(社員情報入力シート!S2300="","",社員情報入力シート!S2300)</f>
        <v/>
      </c>
      <c r="H2298" s="5" t="str">
        <f>IF(社員情報入力シート!T2300="","",社員情報入力シート!T2300)</f>
        <v/>
      </c>
      <c r="I2298" s="5" t="str">
        <f>IF(社員情報入力シート!U2300="","",社員情報入力シート!U2300)</f>
        <v/>
      </c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</row>
    <row r="2299" spans="1:47" ht="15" customHeight="1">
      <c r="A2299" s="5" t="str">
        <f>IF(社員情報入力シート!B2301="","",社員情報入力シート!B2301)</f>
        <v/>
      </c>
      <c r="B2299" s="6" t="str">
        <f>IF(社員情報入力シート!G2301="","",社員情報入力シート!G2301)</f>
        <v/>
      </c>
      <c r="C2299" s="5"/>
      <c r="D2299" s="5"/>
      <c r="E2299" s="5" t="str">
        <f>IF(社員情報入力シート!Q2301="","",社員情報入力シート!Q2301)</f>
        <v/>
      </c>
      <c r="F2299" s="5" t="str">
        <f>IF(社員情報入力シート!R2301="","",社員情報入力シート!R2301)</f>
        <v/>
      </c>
      <c r="G2299" s="5" t="str">
        <f>IF(社員情報入力シート!S2301="","",社員情報入力シート!S2301)</f>
        <v/>
      </c>
      <c r="H2299" s="5" t="str">
        <f>IF(社員情報入力シート!T2301="","",社員情報入力シート!T2301)</f>
        <v/>
      </c>
      <c r="I2299" s="5" t="str">
        <f>IF(社員情報入力シート!U2301="","",社員情報入力シート!U2301)</f>
        <v/>
      </c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</row>
    <row r="2300" spans="1:47" ht="15" customHeight="1">
      <c r="A2300" s="5" t="str">
        <f>IF(社員情報入力シート!B2302="","",社員情報入力シート!B2302)</f>
        <v/>
      </c>
      <c r="B2300" s="6" t="str">
        <f>IF(社員情報入力シート!G2302="","",社員情報入力シート!G2302)</f>
        <v/>
      </c>
      <c r="C2300" s="5"/>
      <c r="D2300" s="5"/>
      <c r="E2300" s="5" t="str">
        <f>IF(社員情報入力シート!Q2302="","",社員情報入力シート!Q2302)</f>
        <v/>
      </c>
      <c r="F2300" s="5" t="str">
        <f>IF(社員情報入力シート!R2302="","",社員情報入力シート!R2302)</f>
        <v/>
      </c>
      <c r="G2300" s="5" t="str">
        <f>IF(社員情報入力シート!S2302="","",社員情報入力シート!S2302)</f>
        <v/>
      </c>
      <c r="H2300" s="5" t="str">
        <f>IF(社員情報入力シート!T2302="","",社員情報入力シート!T2302)</f>
        <v/>
      </c>
      <c r="I2300" s="5" t="str">
        <f>IF(社員情報入力シート!U2302="","",社員情報入力シート!U2302)</f>
        <v/>
      </c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</row>
    <row r="2301" spans="1:47" ht="15" customHeight="1">
      <c r="A2301" s="5" t="str">
        <f>IF(社員情報入力シート!B2303="","",社員情報入力シート!B2303)</f>
        <v/>
      </c>
      <c r="B2301" s="6" t="str">
        <f>IF(社員情報入力シート!G2303="","",社員情報入力シート!G2303)</f>
        <v/>
      </c>
      <c r="C2301" s="5"/>
      <c r="D2301" s="5"/>
      <c r="E2301" s="5" t="str">
        <f>IF(社員情報入力シート!Q2303="","",社員情報入力シート!Q2303)</f>
        <v/>
      </c>
      <c r="F2301" s="5" t="str">
        <f>IF(社員情報入力シート!R2303="","",社員情報入力シート!R2303)</f>
        <v/>
      </c>
      <c r="G2301" s="5" t="str">
        <f>IF(社員情報入力シート!S2303="","",社員情報入力シート!S2303)</f>
        <v/>
      </c>
      <c r="H2301" s="5" t="str">
        <f>IF(社員情報入力シート!T2303="","",社員情報入力シート!T2303)</f>
        <v/>
      </c>
      <c r="I2301" s="5" t="str">
        <f>IF(社員情報入力シート!U2303="","",社員情報入力シート!U2303)</f>
        <v/>
      </c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</row>
    <row r="2302" spans="1:47" ht="15" customHeight="1">
      <c r="A2302" s="5" t="str">
        <f>IF(社員情報入力シート!B2304="","",社員情報入力シート!B2304)</f>
        <v/>
      </c>
      <c r="B2302" s="6" t="str">
        <f>IF(社員情報入力シート!G2304="","",社員情報入力シート!G2304)</f>
        <v/>
      </c>
      <c r="C2302" s="5"/>
      <c r="D2302" s="5"/>
      <c r="E2302" s="5" t="str">
        <f>IF(社員情報入力シート!Q2304="","",社員情報入力シート!Q2304)</f>
        <v/>
      </c>
      <c r="F2302" s="5" t="str">
        <f>IF(社員情報入力シート!R2304="","",社員情報入力シート!R2304)</f>
        <v/>
      </c>
      <c r="G2302" s="5" t="str">
        <f>IF(社員情報入力シート!S2304="","",社員情報入力シート!S2304)</f>
        <v/>
      </c>
      <c r="H2302" s="5" t="str">
        <f>IF(社員情報入力シート!T2304="","",社員情報入力シート!T2304)</f>
        <v/>
      </c>
      <c r="I2302" s="5" t="str">
        <f>IF(社員情報入力シート!U2304="","",社員情報入力シート!U2304)</f>
        <v/>
      </c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</row>
    <row r="2303" spans="1:47" ht="15" customHeight="1">
      <c r="A2303" s="5" t="str">
        <f>IF(社員情報入力シート!B2305="","",社員情報入力シート!B2305)</f>
        <v/>
      </c>
      <c r="B2303" s="6" t="str">
        <f>IF(社員情報入力シート!G2305="","",社員情報入力シート!G2305)</f>
        <v/>
      </c>
      <c r="C2303" s="5"/>
      <c r="D2303" s="5"/>
      <c r="E2303" s="5" t="str">
        <f>IF(社員情報入力シート!Q2305="","",社員情報入力シート!Q2305)</f>
        <v/>
      </c>
      <c r="F2303" s="5" t="str">
        <f>IF(社員情報入力シート!R2305="","",社員情報入力シート!R2305)</f>
        <v/>
      </c>
      <c r="G2303" s="5" t="str">
        <f>IF(社員情報入力シート!S2305="","",社員情報入力シート!S2305)</f>
        <v/>
      </c>
      <c r="H2303" s="5" t="str">
        <f>IF(社員情報入力シート!T2305="","",社員情報入力シート!T2305)</f>
        <v/>
      </c>
      <c r="I2303" s="5" t="str">
        <f>IF(社員情報入力シート!U2305="","",社員情報入力シート!U2305)</f>
        <v/>
      </c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</row>
    <row r="2304" spans="1:47" ht="15" customHeight="1">
      <c r="A2304" s="5" t="str">
        <f>IF(社員情報入力シート!B2306="","",社員情報入力シート!B2306)</f>
        <v/>
      </c>
      <c r="B2304" s="6" t="str">
        <f>IF(社員情報入力シート!G2306="","",社員情報入力シート!G2306)</f>
        <v/>
      </c>
      <c r="C2304" s="5"/>
      <c r="D2304" s="5"/>
      <c r="E2304" s="5" t="str">
        <f>IF(社員情報入力シート!Q2306="","",社員情報入力シート!Q2306)</f>
        <v/>
      </c>
      <c r="F2304" s="5" t="str">
        <f>IF(社員情報入力シート!R2306="","",社員情報入力シート!R2306)</f>
        <v/>
      </c>
      <c r="G2304" s="5" t="str">
        <f>IF(社員情報入力シート!S2306="","",社員情報入力シート!S2306)</f>
        <v/>
      </c>
      <c r="H2304" s="5" t="str">
        <f>IF(社員情報入力シート!T2306="","",社員情報入力シート!T2306)</f>
        <v/>
      </c>
      <c r="I2304" s="5" t="str">
        <f>IF(社員情報入力シート!U2306="","",社員情報入力シート!U2306)</f>
        <v/>
      </c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</row>
    <row r="2305" spans="1:47" ht="15" customHeight="1">
      <c r="A2305" s="5" t="str">
        <f>IF(社員情報入力シート!B2307="","",社員情報入力シート!B2307)</f>
        <v/>
      </c>
      <c r="B2305" s="6" t="str">
        <f>IF(社員情報入力シート!G2307="","",社員情報入力シート!G2307)</f>
        <v/>
      </c>
      <c r="C2305" s="5"/>
      <c r="D2305" s="5"/>
      <c r="E2305" s="5" t="str">
        <f>IF(社員情報入力シート!Q2307="","",社員情報入力シート!Q2307)</f>
        <v/>
      </c>
      <c r="F2305" s="5" t="str">
        <f>IF(社員情報入力シート!R2307="","",社員情報入力シート!R2307)</f>
        <v/>
      </c>
      <c r="G2305" s="5" t="str">
        <f>IF(社員情報入力シート!S2307="","",社員情報入力シート!S2307)</f>
        <v/>
      </c>
      <c r="H2305" s="5" t="str">
        <f>IF(社員情報入力シート!T2307="","",社員情報入力シート!T2307)</f>
        <v/>
      </c>
      <c r="I2305" s="5" t="str">
        <f>IF(社員情報入力シート!U2307="","",社員情報入力シート!U2307)</f>
        <v/>
      </c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</row>
    <row r="2306" spans="1:47" ht="15" customHeight="1">
      <c r="A2306" s="5" t="str">
        <f>IF(社員情報入力シート!B2308="","",社員情報入力シート!B2308)</f>
        <v/>
      </c>
      <c r="B2306" s="6" t="str">
        <f>IF(社員情報入力シート!G2308="","",社員情報入力シート!G2308)</f>
        <v/>
      </c>
      <c r="C2306" s="5"/>
      <c r="D2306" s="5"/>
      <c r="E2306" s="5" t="str">
        <f>IF(社員情報入力シート!Q2308="","",社員情報入力シート!Q2308)</f>
        <v/>
      </c>
      <c r="F2306" s="5" t="str">
        <f>IF(社員情報入力シート!R2308="","",社員情報入力シート!R2308)</f>
        <v/>
      </c>
      <c r="G2306" s="5" t="str">
        <f>IF(社員情報入力シート!S2308="","",社員情報入力シート!S2308)</f>
        <v/>
      </c>
      <c r="H2306" s="5" t="str">
        <f>IF(社員情報入力シート!T2308="","",社員情報入力シート!T2308)</f>
        <v/>
      </c>
      <c r="I2306" s="5" t="str">
        <f>IF(社員情報入力シート!U2308="","",社員情報入力シート!U2308)</f>
        <v/>
      </c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</row>
    <row r="2307" spans="1:47" ht="15" customHeight="1">
      <c r="A2307" s="5" t="str">
        <f>IF(社員情報入力シート!B2309="","",社員情報入力シート!B2309)</f>
        <v/>
      </c>
      <c r="B2307" s="6" t="str">
        <f>IF(社員情報入力シート!G2309="","",社員情報入力シート!G2309)</f>
        <v/>
      </c>
      <c r="C2307" s="5"/>
      <c r="D2307" s="5"/>
      <c r="E2307" s="5" t="str">
        <f>IF(社員情報入力シート!Q2309="","",社員情報入力シート!Q2309)</f>
        <v/>
      </c>
      <c r="F2307" s="5" t="str">
        <f>IF(社員情報入力シート!R2309="","",社員情報入力シート!R2309)</f>
        <v/>
      </c>
      <c r="G2307" s="5" t="str">
        <f>IF(社員情報入力シート!S2309="","",社員情報入力シート!S2309)</f>
        <v/>
      </c>
      <c r="H2307" s="5" t="str">
        <f>IF(社員情報入力シート!T2309="","",社員情報入力シート!T2309)</f>
        <v/>
      </c>
      <c r="I2307" s="5" t="str">
        <f>IF(社員情報入力シート!U2309="","",社員情報入力シート!U2309)</f>
        <v/>
      </c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</row>
    <row r="2308" spans="1:47" ht="15" customHeight="1">
      <c r="A2308" s="5" t="str">
        <f>IF(社員情報入力シート!B2310="","",社員情報入力シート!B2310)</f>
        <v/>
      </c>
      <c r="B2308" s="6" t="str">
        <f>IF(社員情報入力シート!G2310="","",社員情報入力シート!G2310)</f>
        <v/>
      </c>
      <c r="C2308" s="5"/>
      <c r="D2308" s="5"/>
      <c r="E2308" s="5" t="str">
        <f>IF(社員情報入力シート!Q2310="","",社員情報入力シート!Q2310)</f>
        <v/>
      </c>
      <c r="F2308" s="5" t="str">
        <f>IF(社員情報入力シート!R2310="","",社員情報入力シート!R2310)</f>
        <v/>
      </c>
      <c r="G2308" s="5" t="str">
        <f>IF(社員情報入力シート!S2310="","",社員情報入力シート!S2310)</f>
        <v/>
      </c>
      <c r="H2308" s="5" t="str">
        <f>IF(社員情報入力シート!T2310="","",社員情報入力シート!T2310)</f>
        <v/>
      </c>
      <c r="I2308" s="5" t="str">
        <f>IF(社員情報入力シート!U2310="","",社員情報入力シート!U2310)</f>
        <v/>
      </c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</row>
    <row r="2309" spans="1:47" ht="15" customHeight="1">
      <c r="A2309" s="5" t="str">
        <f>IF(社員情報入力シート!B2311="","",社員情報入力シート!B2311)</f>
        <v/>
      </c>
      <c r="B2309" s="6" t="str">
        <f>IF(社員情報入力シート!G2311="","",社員情報入力シート!G2311)</f>
        <v/>
      </c>
      <c r="C2309" s="5"/>
      <c r="D2309" s="5"/>
      <c r="E2309" s="5" t="str">
        <f>IF(社員情報入力シート!Q2311="","",社員情報入力シート!Q2311)</f>
        <v/>
      </c>
      <c r="F2309" s="5" t="str">
        <f>IF(社員情報入力シート!R2311="","",社員情報入力シート!R2311)</f>
        <v/>
      </c>
      <c r="G2309" s="5" t="str">
        <f>IF(社員情報入力シート!S2311="","",社員情報入力シート!S2311)</f>
        <v/>
      </c>
      <c r="H2309" s="5" t="str">
        <f>IF(社員情報入力シート!T2311="","",社員情報入力シート!T2311)</f>
        <v/>
      </c>
      <c r="I2309" s="5" t="str">
        <f>IF(社員情報入力シート!U2311="","",社員情報入力シート!U2311)</f>
        <v/>
      </c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</row>
    <row r="2310" spans="1:47" ht="15" customHeight="1">
      <c r="A2310" s="5" t="str">
        <f>IF(社員情報入力シート!B2312="","",社員情報入力シート!B2312)</f>
        <v/>
      </c>
      <c r="B2310" s="6" t="str">
        <f>IF(社員情報入力シート!G2312="","",社員情報入力シート!G2312)</f>
        <v/>
      </c>
      <c r="C2310" s="5"/>
      <c r="D2310" s="5"/>
      <c r="E2310" s="5" t="str">
        <f>IF(社員情報入力シート!Q2312="","",社員情報入力シート!Q2312)</f>
        <v/>
      </c>
      <c r="F2310" s="5" t="str">
        <f>IF(社員情報入力シート!R2312="","",社員情報入力シート!R2312)</f>
        <v/>
      </c>
      <c r="G2310" s="5" t="str">
        <f>IF(社員情報入力シート!S2312="","",社員情報入力シート!S2312)</f>
        <v/>
      </c>
      <c r="H2310" s="5" t="str">
        <f>IF(社員情報入力シート!T2312="","",社員情報入力シート!T2312)</f>
        <v/>
      </c>
      <c r="I2310" s="5" t="str">
        <f>IF(社員情報入力シート!U2312="","",社員情報入力シート!U2312)</f>
        <v/>
      </c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</row>
    <row r="2311" spans="1:47" ht="15" customHeight="1">
      <c r="A2311" s="5" t="str">
        <f>IF(社員情報入力シート!B2313="","",社員情報入力シート!B2313)</f>
        <v/>
      </c>
      <c r="B2311" s="6" t="str">
        <f>IF(社員情報入力シート!G2313="","",社員情報入力シート!G2313)</f>
        <v/>
      </c>
      <c r="C2311" s="5"/>
      <c r="D2311" s="5"/>
      <c r="E2311" s="5" t="str">
        <f>IF(社員情報入力シート!Q2313="","",社員情報入力シート!Q2313)</f>
        <v/>
      </c>
      <c r="F2311" s="5" t="str">
        <f>IF(社員情報入力シート!R2313="","",社員情報入力シート!R2313)</f>
        <v/>
      </c>
      <c r="G2311" s="5" t="str">
        <f>IF(社員情報入力シート!S2313="","",社員情報入力シート!S2313)</f>
        <v/>
      </c>
      <c r="H2311" s="5" t="str">
        <f>IF(社員情報入力シート!T2313="","",社員情報入力シート!T2313)</f>
        <v/>
      </c>
      <c r="I2311" s="5" t="str">
        <f>IF(社員情報入力シート!U2313="","",社員情報入力シート!U2313)</f>
        <v/>
      </c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</row>
    <row r="2312" spans="1:47" ht="15" customHeight="1">
      <c r="A2312" s="5" t="str">
        <f>IF(社員情報入力シート!B2314="","",社員情報入力シート!B2314)</f>
        <v/>
      </c>
      <c r="B2312" s="6" t="str">
        <f>IF(社員情報入力シート!G2314="","",社員情報入力シート!G2314)</f>
        <v/>
      </c>
      <c r="C2312" s="5"/>
      <c r="D2312" s="5"/>
      <c r="E2312" s="5" t="str">
        <f>IF(社員情報入力シート!Q2314="","",社員情報入力シート!Q2314)</f>
        <v/>
      </c>
      <c r="F2312" s="5" t="str">
        <f>IF(社員情報入力シート!R2314="","",社員情報入力シート!R2314)</f>
        <v/>
      </c>
      <c r="G2312" s="5" t="str">
        <f>IF(社員情報入力シート!S2314="","",社員情報入力シート!S2314)</f>
        <v/>
      </c>
      <c r="H2312" s="5" t="str">
        <f>IF(社員情報入力シート!T2314="","",社員情報入力シート!T2314)</f>
        <v/>
      </c>
      <c r="I2312" s="5" t="str">
        <f>IF(社員情報入力シート!U2314="","",社員情報入力シート!U2314)</f>
        <v/>
      </c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</row>
    <row r="2313" spans="1:47" ht="15" customHeight="1">
      <c r="A2313" s="5" t="str">
        <f>IF(社員情報入力シート!B2315="","",社員情報入力シート!B2315)</f>
        <v/>
      </c>
      <c r="B2313" s="6" t="str">
        <f>IF(社員情報入力シート!G2315="","",社員情報入力シート!G2315)</f>
        <v/>
      </c>
      <c r="C2313" s="5"/>
      <c r="D2313" s="5"/>
      <c r="E2313" s="5" t="str">
        <f>IF(社員情報入力シート!Q2315="","",社員情報入力シート!Q2315)</f>
        <v/>
      </c>
      <c r="F2313" s="5" t="str">
        <f>IF(社員情報入力シート!R2315="","",社員情報入力シート!R2315)</f>
        <v/>
      </c>
      <c r="G2313" s="5" t="str">
        <f>IF(社員情報入力シート!S2315="","",社員情報入力シート!S2315)</f>
        <v/>
      </c>
      <c r="H2313" s="5" t="str">
        <f>IF(社員情報入力シート!T2315="","",社員情報入力シート!T2315)</f>
        <v/>
      </c>
      <c r="I2313" s="5" t="str">
        <f>IF(社員情報入力シート!U2315="","",社員情報入力シート!U2315)</f>
        <v/>
      </c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</row>
    <row r="2314" spans="1:47" ht="15" customHeight="1">
      <c r="A2314" s="5" t="str">
        <f>IF(社員情報入力シート!B2316="","",社員情報入力シート!B2316)</f>
        <v/>
      </c>
      <c r="B2314" s="6" t="str">
        <f>IF(社員情報入力シート!G2316="","",社員情報入力シート!G2316)</f>
        <v/>
      </c>
      <c r="C2314" s="5"/>
      <c r="D2314" s="5"/>
      <c r="E2314" s="5" t="str">
        <f>IF(社員情報入力シート!Q2316="","",社員情報入力シート!Q2316)</f>
        <v/>
      </c>
      <c r="F2314" s="5" t="str">
        <f>IF(社員情報入力シート!R2316="","",社員情報入力シート!R2316)</f>
        <v/>
      </c>
      <c r="G2314" s="5" t="str">
        <f>IF(社員情報入力シート!S2316="","",社員情報入力シート!S2316)</f>
        <v/>
      </c>
      <c r="H2314" s="5" t="str">
        <f>IF(社員情報入力シート!T2316="","",社員情報入力シート!T2316)</f>
        <v/>
      </c>
      <c r="I2314" s="5" t="str">
        <f>IF(社員情報入力シート!U2316="","",社員情報入力シート!U2316)</f>
        <v/>
      </c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</row>
    <row r="2315" spans="1:47" ht="15" customHeight="1">
      <c r="A2315" s="5" t="str">
        <f>IF(社員情報入力シート!B2317="","",社員情報入力シート!B2317)</f>
        <v/>
      </c>
      <c r="B2315" s="6" t="str">
        <f>IF(社員情報入力シート!G2317="","",社員情報入力シート!G2317)</f>
        <v/>
      </c>
      <c r="C2315" s="5"/>
      <c r="D2315" s="5"/>
      <c r="E2315" s="5" t="str">
        <f>IF(社員情報入力シート!Q2317="","",社員情報入力シート!Q2317)</f>
        <v/>
      </c>
      <c r="F2315" s="5" t="str">
        <f>IF(社員情報入力シート!R2317="","",社員情報入力シート!R2317)</f>
        <v/>
      </c>
      <c r="G2315" s="5" t="str">
        <f>IF(社員情報入力シート!S2317="","",社員情報入力シート!S2317)</f>
        <v/>
      </c>
      <c r="H2315" s="5" t="str">
        <f>IF(社員情報入力シート!T2317="","",社員情報入力シート!T2317)</f>
        <v/>
      </c>
      <c r="I2315" s="5" t="str">
        <f>IF(社員情報入力シート!U2317="","",社員情報入力シート!U2317)</f>
        <v/>
      </c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</row>
    <row r="2316" spans="1:47" ht="15" customHeight="1">
      <c r="A2316" s="5" t="str">
        <f>IF(社員情報入力シート!B2318="","",社員情報入力シート!B2318)</f>
        <v/>
      </c>
      <c r="B2316" s="6" t="str">
        <f>IF(社員情報入力シート!G2318="","",社員情報入力シート!G2318)</f>
        <v/>
      </c>
      <c r="C2316" s="5"/>
      <c r="D2316" s="5"/>
      <c r="E2316" s="5" t="str">
        <f>IF(社員情報入力シート!Q2318="","",社員情報入力シート!Q2318)</f>
        <v/>
      </c>
      <c r="F2316" s="5" t="str">
        <f>IF(社員情報入力シート!R2318="","",社員情報入力シート!R2318)</f>
        <v/>
      </c>
      <c r="G2316" s="5" t="str">
        <f>IF(社員情報入力シート!S2318="","",社員情報入力シート!S2318)</f>
        <v/>
      </c>
      <c r="H2316" s="5" t="str">
        <f>IF(社員情報入力シート!T2318="","",社員情報入力シート!T2318)</f>
        <v/>
      </c>
      <c r="I2316" s="5" t="str">
        <f>IF(社員情報入力シート!U2318="","",社員情報入力シート!U2318)</f>
        <v/>
      </c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</row>
    <row r="2317" spans="1:47" ht="15" customHeight="1">
      <c r="A2317" s="5" t="str">
        <f>IF(社員情報入力シート!B2319="","",社員情報入力シート!B2319)</f>
        <v/>
      </c>
      <c r="B2317" s="6" t="str">
        <f>IF(社員情報入力シート!G2319="","",社員情報入力シート!G2319)</f>
        <v/>
      </c>
      <c r="C2317" s="5"/>
      <c r="D2317" s="5"/>
      <c r="E2317" s="5" t="str">
        <f>IF(社員情報入力シート!Q2319="","",社員情報入力シート!Q2319)</f>
        <v/>
      </c>
      <c r="F2317" s="5" t="str">
        <f>IF(社員情報入力シート!R2319="","",社員情報入力シート!R2319)</f>
        <v/>
      </c>
      <c r="G2317" s="5" t="str">
        <f>IF(社員情報入力シート!S2319="","",社員情報入力シート!S2319)</f>
        <v/>
      </c>
      <c r="H2317" s="5" t="str">
        <f>IF(社員情報入力シート!T2319="","",社員情報入力シート!T2319)</f>
        <v/>
      </c>
      <c r="I2317" s="5" t="str">
        <f>IF(社員情報入力シート!U2319="","",社員情報入力シート!U2319)</f>
        <v/>
      </c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</row>
    <row r="2318" spans="1:47" ht="15" customHeight="1">
      <c r="A2318" s="5" t="str">
        <f>IF(社員情報入力シート!B2320="","",社員情報入力シート!B2320)</f>
        <v/>
      </c>
      <c r="B2318" s="6" t="str">
        <f>IF(社員情報入力シート!G2320="","",社員情報入力シート!G2320)</f>
        <v/>
      </c>
      <c r="C2318" s="5"/>
      <c r="D2318" s="5"/>
      <c r="E2318" s="5" t="str">
        <f>IF(社員情報入力シート!Q2320="","",社員情報入力シート!Q2320)</f>
        <v/>
      </c>
      <c r="F2318" s="5" t="str">
        <f>IF(社員情報入力シート!R2320="","",社員情報入力シート!R2320)</f>
        <v/>
      </c>
      <c r="G2318" s="5" t="str">
        <f>IF(社員情報入力シート!S2320="","",社員情報入力シート!S2320)</f>
        <v/>
      </c>
      <c r="H2318" s="5" t="str">
        <f>IF(社員情報入力シート!T2320="","",社員情報入力シート!T2320)</f>
        <v/>
      </c>
      <c r="I2318" s="5" t="str">
        <f>IF(社員情報入力シート!U2320="","",社員情報入力シート!U2320)</f>
        <v/>
      </c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</row>
    <row r="2319" spans="1:47" ht="15" customHeight="1">
      <c r="A2319" s="5" t="str">
        <f>IF(社員情報入力シート!B2321="","",社員情報入力シート!B2321)</f>
        <v/>
      </c>
      <c r="B2319" s="6" t="str">
        <f>IF(社員情報入力シート!G2321="","",社員情報入力シート!G2321)</f>
        <v/>
      </c>
      <c r="C2319" s="5"/>
      <c r="D2319" s="5"/>
      <c r="E2319" s="5" t="str">
        <f>IF(社員情報入力シート!Q2321="","",社員情報入力シート!Q2321)</f>
        <v/>
      </c>
      <c r="F2319" s="5" t="str">
        <f>IF(社員情報入力シート!R2321="","",社員情報入力シート!R2321)</f>
        <v/>
      </c>
      <c r="G2319" s="5" t="str">
        <f>IF(社員情報入力シート!S2321="","",社員情報入力シート!S2321)</f>
        <v/>
      </c>
      <c r="H2319" s="5" t="str">
        <f>IF(社員情報入力シート!T2321="","",社員情報入力シート!T2321)</f>
        <v/>
      </c>
      <c r="I2319" s="5" t="str">
        <f>IF(社員情報入力シート!U2321="","",社員情報入力シート!U2321)</f>
        <v/>
      </c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</row>
    <row r="2320" spans="1:47" ht="15" customHeight="1">
      <c r="A2320" s="5" t="str">
        <f>IF(社員情報入力シート!B2322="","",社員情報入力シート!B2322)</f>
        <v/>
      </c>
      <c r="B2320" s="6" t="str">
        <f>IF(社員情報入力シート!G2322="","",社員情報入力シート!G2322)</f>
        <v/>
      </c>
      <c r="C2320" s="5"/>
      <c r="D2320" s="5"/>
      <c r="E2320" s="5" t="str">
        <f>IF(社員情報入力シート!Q2322="","",社員情報入力シート!Q2322)</f>
        <v/>
      </c>
      <c r="F2320" s="5" t="str">
        <f>IF(社員情報入力シート!R2322="","",社員情報入力シート!R2322)</f>
        <v/>
      </c>
      <c r="G2320" s="5" t="str">
        <f>IF(社員情報入力シート!S2322="","",社員情報入力シート!S2322)</f>
        <v/>
      </c>
      <c r="H2320" s="5" t="str">
        <f>IF(社員情報入力シート!T2322="","",社員情報入力シート!T2322)</f>
        <v/>
      </c>
      <c r="I2320" s="5" t="str">
        <f>IF(社員情報入力シート!U2322="","",社員情報入力シート!U2322)</f>
        <v/>
      </c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</row>
    <row r="2321" spans="1:47" ht="15" customHeight="1">
      <c r="A2321" s="5" t="str">
        <f>IF(社員情報入力シート!B2323="","",社員情報入力シート!B2323)</f>
        <v/>
      </c>
      <c r="B2321" s="6" t="str">
        <f>IF(社員情報入力シート!G2323="","",社員情報入力シート!G2323)</f>
        <v/>
      </c>
      <c r="C2321" s="5"/>
      <c r="D2321" s="5"/>
      <c r="E2321" s="5" t="str">
        <f>IF(社員情報入力シート!Q2323="","",社員情報入力シート!Q2323)</f>
        <v/>
      </c>
      <c r="F2321" s="5" t="str">
        <f>IF(社員情報入力シート!R2323="","",社員情報入力シート!R2323)</f>
        <v/>
      </c>
      <c r="G2321" s="5" t="str">
        <f>IF(社員情報入力シート!S2323="","",社員情報入力シート!S2323)</f>
        <v/>
      </c>
      <c r="H2321" s="5" t="str">
        <f>IF(社員情報入力シート!T2323="","",社員情報入力シート!T2323)</f>
        <v/>
      </c>
      <c r="I2321" s="5" t="str">
        <f>IF(社員情報入力シート!U2323="","",社員情報入力シート!U2323)</f>
        <v/>
      </c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</row>
    <row r="2322" spans="1:47" ht="15" customHeight="1">
      <c r="A2322" s="5" t="str">
        <f>IF(社員情報入力シート!B2324="","",社員情報入力シート!B2324)</f>
        <v/>
      </c>
      <c r="B2322" s="6" t="str">
        <f>IF(社員情報入力シート!G2324="","",社員情報入力シート!G2324)</f>
        <v/>
      </c>
      <c r="C2322" s="5"/>
      <c r="D2322" s="5"/>
      <c r="E2322" s="5" t="str">
        <f>IF(社員情報入力シート!Q2324="","",社員情報入力シート!Q2324)</f>
        <v/>
      </c>
      <c r="F2322" s="5" t="str">
        <f>IF(社員情報入力シート!R2324="","",社員情報入力シート!R2324)</f>
        <v/>
      </c>
      <c r="G2322" s="5" t="str">
        <f>IF(社員情報入力シート!S2324="","",社員情報入力シート!S2324)</f>
        <v/>
      </c>
      <c r="H2322" s="5" t="str">
        <f>IF(社員情報入力シート!T2324="","",社員情報入力シート!T2324)</f>
        <v/>
      </c>
      <c r="I2322" s="5" t="str">
        <f>IF(社員情報入力シート!U2324="","",社員情報入力シート!U2324)</f>
        <v/>
      </c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</row>
    <row r="2323" spans="1:47" ht="15" customHeight="1">
      <c r="A2323" s="5" t="str">
        <f>IF(社員情報入力シート!B2325="","",社員情報入力シート!B2325)</f>
        <v/>
      </c>
      <c r="B2323" s="6" t="str">
        <f>IF(社員情報入力シート!G2325="","",社員情報入力シート!G2325)</f>
        <v/>
      </c>
      <c r="C2323" s="5"/>
      <c r="D2323" s="5"/>
      <c r="E2323" s="5" t="str">
        <f>IF(社員情報入力シート!Q2325="","",社員情報入力シート!Q2325)</f>
        <v/>
      </c>
      <c r="F2323" s="5" t="str">
        <f>IF(社員情報入力シート!R2325="","",社員情報入力シート!R2325)</f>
        <v/>
      </c>
      <c r="G2323" s="5" t="str">
        <f>IF(社員情報入力シート!S2325="","",社員情報入力シート!S2325)</f>
        <v/>
      </c>
      <c r="H2323" s="5" t="str">
        <f>IF(社員情報入力シート!T2325="","",社員情報入力シート!T2325)</f>
        <v/>
      </c>
      <c r="I2323" s="5" t="str">
        <f>IF(社員情報入力シート!U2325="","",社員情報入力シート!U2325)</f>
        <v/>
      </c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</row>
    <row r="2324" spans="1:47" ht="15" customHeight="1">
      <c r="A2324" s="5" t="str">
        <f>IF(社員情報入力シート!B2326="","",社員情報入力シート!B2326)</f>
        <v/>
      </c>
      <c r="B2324" s="6" t="str">
        <f>IF(社員情報入力シート!G2326="","",社員情報入力シート!G2326)</f>
        <v/>
      </c>
      <c r="C2324" s="5"/>
      <c r="D2324" s="5"/>
      <c r="E2324" s="5" t="str">
        <f>IF(社員情報入力シート!Q2326="","",社員情報入力シート!Q2326)</f>
        <v/>
      </c>
      <c r="F2324" s="5" t="str">
        <f>IF(社員情報入力シート!R2326="","",社員情報入力シート!R2326)</f>
        <v/>
      </c>
      <c r="G2324" s="5" t="str">
        <f>IF(社員情報入力シート!S2326="","",社員情報入力シート!S2326)</f>
        <v/>
      </c>
      <c r="H2324" s="5" t="str">
        <f>IF(社員情報入力シート!T2326="","",社員情報入力シート!T2326)</f>
        <v/>
      </c>
      <c r="I2324" s="5" t="str">
        <f>IF(社員情報入力シート!U2326="","",社員情報入力シート!U2326)</f>
        <v/>
      </c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</row>
    <row r="2325" spans="1:47" ht="15" customHeight="1">
      <c r="A2325" s="5" t="str">
        <f>IF(社員情報入力シート!B2327="","",社員情報入力シート!B2327)</f>
        <v/>
      </c>
      <c r="B2325" s="6" t="str">
        <f>IF(社員情報入力シート!G2327="","",社員情報入力シート!G2327)</f>
        <v/>
      </c>
      <c r="C2325" s="5"/>
      <c r="D2325" s="5"/>
      <c r="E2325" s="5" t="str">
        <f>IF(社員情報入力シート!Q2327="","",社員情報入力シート!Q2327)</f>
        <v/>
      </c>
      <c r="F2325" s="5" t="str">
        <f>IF(社員情報入力シート!R2327="","",社員情報入力シート!R2327)</f>
        <v/>
      </c>
      <c r="G2325" s="5" t="str">
        <f>IF(社員情報入力シート!S2327="","",社員情報入力シート!S2327)</f>
        <v/>
      </c>
      <c r="H2325" s="5" t="str">
        <f>IF(社員情報入力シート!T2327="","",社員情報入力シート!T2327)</f>
        <v/>
      </c>
      <c r="I2325" s="5" t="str">
        <f>IF(社員情報入力シート!U2327="","",社員情報入力シート!U2327)</f>
        <v/>
      </c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</row>
    <row r="2326" spans="1:47" ht="15" customHeight="1">
      <c r="A2326" s="5" t="str">
        <f>IF(社員情報入力シート!B2328="","",社員情報入力シート!B2328)</f>
        <v/>
      </c>
      <c r="B2326" s="6" t="str">
        <f>IF(社員情報入力シート!G2328="","",社員情報入力シート!G2328)</f>
        <v/>
      </c>
      <c r="C2326" s="5"/>
      <c r="D2326" s="5"/>
      <c r="E2326" s="5" t="str">
        <f>IF(社員情報入力シート!Q2328="","",社員情報入力シート!Q2328)</f>
        <v/>
      </c>
      <c r="F2326" s="5" t="str">
        <f>IF(社員情報入力シート!R2328="","",社員情報入力シート!R2328)</f>
        <v/>
      </c>
      <c r="G2326" s="5" t="str">
        <f>IF(社員情報入力シート!S2328="","",社員情報入力シート!S2328)</f>
        <v/>
      </c>
      <c r="H2326" s="5" t="str">
        <f>IF(社員情報入力シート!T2328="","",社員情報入力シート!T2328)</f>
        <v/>
      </c>
      <c r="I2326" s="5" t="str">
        <f>IF(社員情報入力シート!U2328="","",社員情報入力シート!U2328)</f>
        <v/>
      </c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</row>
    <row r="2327" spans="1:47" ht="15" customHeight="1">
      <c r="A2327" s="5" t="str">
        <f>IF(社員情報入力シート!B2329="","",社員情報入力シート!B2329)</f>
        <v/>
      </c>
      <c r="B2327" s="6" t="str">
        <f>IF(社員情報入力シート!G2329="","",社員情報入力シート!G2329)</f>
        <v/>
      </c>
      <c r="C2327" s="5"/>
      <c r="D2327" s="5"/>
      <c r="E2327" s="5" t="str">
        <f>IF(社員情報入力シート!Q2329="","",社員情報入力シート!Q2329)</f>
        <v/>
      </c>
      <c r="F2327" s="5" t="str">
        <f>IF(社員情報入力シート!R2329="","",社員情報入力シート!R2329)</f>
        <v/>
      </c>
      <c r="G2327" s="5" t="str">
        <f>IF(社員情報入力シート!S2329="","",社員情報入力シート!S2329)</f>
        <v/>
      </c>
      <c r="H2327" s="5" t="str">
        <f>IF(社員情報入力シート!T2329="","",社員情報入力シート!T2329)</f>
        <v/>
      </c>
      <c r="I2327" s="5" t="str">
        <f>IF(社員情報入力シート!U2329="","",社員情報入力シート!U2329)</f>
        <v/>
      </c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</row>
    <row r="2328" spans="1:47" ht="15" customHeight="1">
      <c r="A2328" s="5" t="str">
        <f>IF(社員情報入力シート!B2330="","",社員情報入力シート!B2330)</f>
        <v/>
      </c>
      <c r="B2328" s="6" t="str">
        <f>IF(社員情報入力シート!G2330="","",社員情報入力シート!G2330)</f>
        <v/>
      </c>
      <c r="C2328" s="5"/>
      <c r="D2328" s="5"/>
      <c r="E2328" s="5" t="str">
        <f>IF(社員情報入力シート!Q2330="","",社員情報入力シート!Q2330)</f>
        <v/>
      </c>
      <c r="F2328" s="5" t="str">
        <f>IF(社員情報入力シート!R2330="","",社員情報入力シート!R2330)</f>
        <v/>
      </c>
      <c r="G2328" s="5" t="str">
        <f>IF(社員情報入力シート!S2330="","",社員情報入力シート!S2330)</f>
        <v/>
      </c>
      <c r="H2328" s="5" t="str">
        <f>IF(社員情報入力シート!T2330="","",社員情報入力シート!T2330)</f>
        <v/>
      </c>
      <c r="I2328" s="5" t="str">
        <f>IF(社員情報入力シート!U2330="","",社員情報入力シート!U2330)</f>
        <v/>
      </c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</row>
    <row r="2329" spans="1:47" ht="15" customHeight="1">
      <c r="A2329" s="5" t="str">
        <f>IF(社員情報入力シート!B2331="","",社員情報入力シート!B2331)</f>
        <v/>
      </c>
      <c r="B2329" s="6" t="str">
        <f>IF(社員情報入力シート!G2331="","",社員情報入力シート!G2331)</f>
        <v/>
      </c>
      <c r="C2329" s="5"/>
      <c r="D2329" s="5"/>
      <c r="E2329" s="5" t="str">
        <f>IF(社員情報入力シート!Q2331="","",社員情報入力シート!Q2331)</f>
        <v/>
      </c>
      <c r="F2329" s="5" t="str">
        <f>IF(社員情報入力シート!R2331="","",社員情報入力シート!R2331)</f>
        <v/>
      </c>
      <c r="G2329" s="5" t="str">
        <f>IF(社員情報入力シート!S2331="","",社員情報入力シート!S2331)</f>
        <v/>
      </c>
      <c r="H2329" s="5" t="str">
        <f>IF(社員情報入力シート!T2331="","",社員情報入力シート!T2331)</f>
        <v/>
      </c>
      <c r="I2329" s="5" t="str">
        <f>IF(社員情報入力シート!U2331="","",社員情報入力シート!U2331)</f>
        <v/>
      </c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</row>
    <row r="2330" spans="1:47" ht="15" customHeight="1">
      <c r="A2330" s="5" t="str">
        <f>IF(社員情報入力シート!B2332="","",社員情報入力シート!B2332)</f>
        <v/>
      </c>
      <c r="B2330" s="6" t="str">
        <f>IF(社員情報入力シート!G2332="","",社員情報入力シート!G2332)</f>
        <v/>
      </c>
      <c r="C2330" s="5"/>
      <c r="D2330" s="5"/>
      <c r="E2330" s="5" t="str">
        <f>IF(社員情報入力シート!Q2332="","",社員情報入力シート!Q2332)</f>
        <v/>
      </c>
      <c r="F2330" s="5" t="str">
        <f>IF(社員情報入力シート!R2332="","",社員情報入力シート!R2332)</f>
        <v/>
      </c>
      <c r="G2330" s="5" t="str">
        <f>IF(社員情報入力シート!S2332="","",社員情報入力シート!S2332)</f>
        <v/>
      </c>
      <c r="H2330" s="5" t="str">
        <f>IF(社員情報入力シート!T2332="","",社員情報入力シート!T2332)</f>
        <v/>
      </c>
      <c r="I2330" s="5" t="str">
        <f>IF(社員情報入力シート!U2332="","",社員情報入力シート!U2332)</f>
        <v/>
      </c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</row>
    <row r="2331" spans="1:47" ht="15" customHeight="1">
      <c r="A2331" s="5" t="str">
        <f>IF(社員情報入力シート!B2333="","",社員情報入力シート!B2333)</f>
        <v/>
      </c>
      <c r="B2331" s="6" t="str">
        <f>IF(社員情報入力シート!G2333="","",社員情報入力シート!G2333)</f>
        <v/>
      </c>
      <c r="C2331" s="5"/>
      <c r="D2331" s="5"/>
      <c r="E2331" s="5" t="str">
        <f>IF(社員情報入力シート!Q2333="","",社員情報入力シート!Q2333)</f>
        <v/>
      </c>
      <c r="F2331" s="5" t="str">
        <f>IF(社員情報入力シート!R2333="","",社員情報入力シート!R2333)</f>
        <v/>
      </c>
      <c r="G2331" s="5" t="str">
        <f>IF(社員情報入力シート!S2333="","",社員情報入力シート!S2333)</f>
        <v/>
      </c>
      <c r="H2331" s="5" t="str">
        <f>IF(社員情報入力シート!T2333="","",社員情報入力シート!T2333)</f>
        <v/>
      </c>
      <c r="I2331" s="5" t="str">
        <f>IF(社員情報入力シート!U2333="","",社員情報入力シート!U2333)</f>
        <v/>
      </c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</row>
    <row r="2332" spans="1:47" ht="15" customHeight="1">
      <c r="A2332" s="5" t="str">
        <f>IF(社員情報入力シート!B2334="","",社員情報入力シート!B2334)</f>
        <v/>
      </c>
      <c r="B2332" s="6" t="str">
        <f>IF(社員情報入力シート!G2334="","",社員情報入力シート!G2334)</f>
        <v/>
      </c>
      <c r="C2332" s="5"/>
      <c r="D2332" s="5"/>
      <c r="E2332" s="5" t="str">
        <f>IF(社員情報入力シート!Q2334="","",社員情報入力シート!Q2334)</f>
        <v/>
      </c>
      <c r="F2332" s="5" t="str">
        <f>IF(社員情報入力シート!R2334="","",社員情報入力シート!R2334)</f>
        <v/>
      </c>
      <c r="G2332" s="5" t="str">
        <f>IF(社員情報入力シート!S2334="","",社員情報入力シート!S2334)</f>
        <v/>
      </c>
      <c r="H2332" s="5" t="str">
        <f>IF(社員情報入力シート!T2334="","",社員情報入力シート!T2334)</f>
        <v/>
      </c>
      <c r="I2332" s="5" t="str">
        <f>IF(社員情報入力シート!U2334="","",社員情報入力シート!U2334)</f>
        <v/>
      </c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</row>
    <row r="2333" spans="1:47" ht="15" customHeight="1">
      <c r="A2333" s="5" t="str">
        <f>IF(社員情報入力シート!B2335="","",社員情報入力シート!B2335)</f>
        <v/>
      </c>
      <c r="B2333" s="6" t="str">
        <f>IF(社員情報入力シート!G2335="","",社員情報入力シート!G2335)</f>
        <v/>
      </c>
      <c r="C2333" s="5"/>
      <c r="D2333" s="5"/>
      <c r="E2333" s="5" t="str">
        <f>IF(社員情報入力シート!Q2335="","",社員情報入力シート!Q2335)</f>
        <v/>
      </c>
      <c r="F2333" s="5" t="str">
        <f>IF(社員情報入力シート!R2335="","",社員情報入力シート!R2335)</f>
        <v/>
      </c>
      <c r="G2333" s="5" t="str">
        <f>IF(社員情報入力シート!S2335="","",社員情報入力シート!S2335)</f>
        <v/>
      </c>
      <c r="H2333" s="5" t="str">
        <f>IF(社員情報入力シート!T2335="","",社員情報入力シート!T2335)</f>
        <v/>
      </c>
      <c r="I2333" s="5" t="str">
        <f>IF(社員情報入力シート!U2335="","",社員情報入力シート!U2335)</f>
        <v/>
      </c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</row>
    <row r="2334" spans="1:47" ht="15" customHeight="1">
      <c r="A2334" s="5" t="str">
        <f>IF(社員情報入力シート!B2336="","",社員情報入力シート!B2336)</f>
        <v/>
      </c>
      <c r="B2334" s="6" t="str">
        <f>IF(社員情報入力シート!G2336="","",社員情報入力シート!G2336)</f>
        <v/>
      </c>
      <c r="C2334" s="5"/>
      <c r="D2334" s="5"/>
      <c r="E2334" s="5" t="str">
        <f>IF(社員情報入力シート!Q2336="","",社員情報入力シート!Q2336)</f>
        <v/>
      </c>
      <c r="F2334" s="5" t="str">
        <f>IF(社員情報入力シート!R2336="","",社員情報入力シート!R2336)</f>
        <v/>
      </c>
      <c r="G2334" s="5" t="str">
        <f>IF(社員情報入力シート!S2336="","",社員情報入力シート!S2336)</f>
        <v/>
      </c>
      <c r="H2334" s="5" t="str">
        <f>IF(社員情報入力シート!T2336="","",社員情報入力シート!T2336)</f>
        <v/>
      </c>
      <c r="I2334" s="5" t="str">
        <f>IF(社員情報入力シート!U2336="","",社員情報入力シート!U2336)</f>
        <v/>
      </c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</row>
    <row r="2335" spans="1:47" ht="15" customHeight="1">
      <c r="A2335" s="5" t="str">
        <f>IF(社員情報入力シート!B2337="","",社員情報入力シート!B2337)</f>
        <v/>
      </c>
      <c r="B2335" s="6" t="str">
        <f>IF(社員情報入力シート!G2337="","",社員情報入力シート!G2337)</f>
        <v/>
      </c>
      <c r="C2335" s="5"/>
      <c r="D2335" s="5"/>
      <c r="E2335" s="5" t="str">
        <f>IF(社員情報入力シート!Q2337="","",社員情報入力シート!Q2337)</f>
        <v/>
      </c>
      <c r="F2335" s="5" t="str">
        <f>IF(社員情報入力シート!R2337="","",社員情報入力シート!R2337)</f>
        <v/>
      </c>
      <c r="G2335" s="5" t="str">
        <f>IF(社員情報入力シート!S2337="","",社員情報入力シート!S2337)</f>
        <v/>
      </c>
      <c r="H2335" s="5" t="str">
        <f>IF(社員情報入力シート!T2337="","",社員情報入力シート!T2337)</f>
        <v/>
      </c>
      <c r="I2335" s="5" t="str">
        <f>IF(社員情報入力シート!U2337="","",社員情報入力シート!U2337)</f>
        <v/>
      </c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</row>
    <row r="2336" spans="1:47" ht="15" customHeight="1">
      <c r="A2336" s="5" t="str">
        <f>IF(社員情報入力シート!B2338="","",社員情報入力シート!B2338)</f>
        <v/>
      </c>
      <c r="B2336" s="6" t="str">
        <f>IF(社員情報入力シート!G2338="","",社員情報入力シート!G2338)</f>
        <v/>
      </c>
      <c r="C2336" s="5"/>
      <c r="D2336" s="5"/>
      <c r="E2336" s="5" t="str">
        <f>IF(社員情報入力シート!Q2338="","",社員情報入力シート!Q2338)</f>
        <v/>
      </c>
      <c r="F2336" s="5" t="str">
        <f>IF(社員情報入力シート!R2338="","",社員情報入力シート!R2338)</f>
        <v/>
      </c>
      <c r="G2336" s="5" t="str">
        <f>IF(社員情報入力シート!S2338="","",社員情報入力シート!S2338)</f>
        <v/>
      </c>
      <c r="H2336" s="5" t="str">
        <f>IF(社員情報入力シート!T2338="","",社員情報入力シート!T2338)</f>
        <v/>
      </c>
      <c r="I2336" s="5" t="str">
        <f>IF(社員情報入力シート!U2338="","",社員情報入力シート!U2338)</f>
        <v/>
      </c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</row>
    <row r="2337" spans="1:47" ht="15" customHeight="1">
      <c r="A2337" s="5" t="str">
        <f>IF(社員情報入力シート!B2339="","",社員情報入力シート!B2339)</f>
        <v/>
      </c>
      <c r="B2337" s="6" t="str">
        <f>IF(社員情報入力シート!G2339="","",社員情報入力シート!G2339)</f>
        <v/>
      </c>
      <c r="C2337" s="5"/>
      <c r="D2337" s="5"/>
      <c r="E2337" s="5" t="str">
        <f>IF(社員情報入力シート!Q2339="","",社員情報入力シート!Q2339)</f>
        <v/>
      </c>
      <c r="F2337" s="5" t="str">
        <f>IF(社員情報入力シート!R2339="","",社員情報入力シート!R2339)</f>
        <v/>
      </c>
      <c r="G2337" s="5" t="str">
        <f>IF(社員情報入力シート!S2339="","",社員情報入力シート!S2339)</f>
        <v/>
      </c>
      <c r="H2337" s="5" t="str">
        <f>IF(社員情報入力シート!T2339="","",社員情報入力シート!T2339)</f>
        <v/>
      </c>
      <c r="I2337" s="5" t="str">
        <f>IF(社員情報入力シート!U2339="","",社員情報入力シート!U2339)</f>
        <v/>
      </c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</row>
    <row r="2338" spans="1:47" ht="15" customHeight="1">
      <c r="A2338" s="5" t="str">
        <f>IF(社員情報入力シート!B2340="","",社員情報入力シート!B2340)</f>
        <v/>
      </c>
      <c r="B2338" s="6" t="str">
        <f>IF(社員情報入力シート!G2340="","",社員情報入力シート!G2340)</f>
        <v/>
      </c>
      <c r="C2338" s="5"/>
      <c r="D2338" s="5"/>
      <c r="E2338" s="5" t="str">
        <f>IF(社員情報入力シート!Q2340="","",社員情報入力シート!Q2340)</f>
        <v/>
      </c>
      <c r="F2338" s="5" t="str">
        <f>IF(社員情報入力シート!R2340="","",社員情報入力シート!R2340)</f>
        <v/>
      </c>
      <c r="G2338" s="5" t="str">
        <f>IF(社員情報入力シート!S2340="","",社員情報入力シート!S2340)</f>
        <v/>
      </c>
      <c r="H2338" s="5" t="str">
        <f>IF(社員情報入力シート!T2340="","",社員情報入力シート!T2340)</f>
        <v/>
      </c>
      <c r="I2338" s="5" t="str">
        <f>IF(社員情報入力シート!U2340="","",社員情報入力シート!U2340)</f>
        <v/>
      </c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</row>
    <row r="2339" spans="1:47" ht="15" customHeight="1">
      <c r="A2339" s="5" t="str">
        <f>IF(社員情報入力シート!B2341="","",社員情報入力シート!B2341)</f>
        <v/>
      </c>
      <c r="B2339" s="6" t="str">
        <f>IF(社員情報入力シート!G2341="","",社員情報入力シート!G2341)</f>
        <v/>
      </c>
      <c r="C2339" s="5"/>
      <c r="D2339" s="5"/>
      <c r="E2339" s="5" t="str">
        <f>IF(社員情報入力シート!Q2341="","",社員情報入力シート!Q2341)</f>
        <v/>
      </c>
      <c r="F2339" s="5" t="str">
        <f>IF(社員情報入力シート!R2341="","",社員情報入力シート!R2341)</f>
        <v/>
      </c>
      <c r="G2339" s="5" t="str">
        <f>IF(社員情報入力シート!S2341="","",社員情報入力シート!S2341)</f>
        <v/>
      </c>
      <c r="H2339" s="5" t="str">
        <f>IF(社員情報入力シート!T2341="","",社員情報入力シート!T2341)</f>
        <v/>
      </c>
      <c r="I2339" s="5" t="str">
        <f>IF(社員情報入力シート!U2341="","",社員情報入力シート!U2341)</f>
        <v/>
      </c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</row>
    <row r="2340" spans="1:47" ht="15" customHeight="1">
      <c r="A2340" s="5" t="str">
        <f>IF(社員情報入力シート!B2342="","",社員情報入力シート!B2342)</f>
        <v/>
      </c>
      <c r="B2340" s="6" t="str">
        <f>IF(社員情報入力シート!G2342="","",社員情報入力シート!G2342)</f>
        <v/>
      </c>
      <c r="C2340" s="5"/>
      <c r="D2340" s="5"/>
      <c r="E2340" s="5" t="str">
        <f>IF(社員情報入力シート!Q2342="","",社員情報入力シート!Q2342)</f>
        <v/>
      </c>
      <c r="F2340" s="5" t="str">
        <f>IF(社員情報入力シート!R2342="","",社員情報入力シート!R2342)</f>
        <v/>
      </c>
      <c r="G2340" s="5" t="str">
        <f>IF(社員情報入力シート!S2342="","",社員情報入力シート!S2342)</f>
        <v/>
      </c>
      <c r="H2340" s="5" t="str">
        <f>IF(社員情報入力シート!T2342="","",社員情報入力シート!T2342)</f>
        <v/>
      </c>
      <c r="I2340" s="5" t="str">
        <f>IF(社員情報入力シート!U2342="","",社員情報入力シート!U2342)</f>
        <v/>
      </c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</row>
    <row r="2341" spans="1:47" ht="15" customHeight="1">
      <c r="A2341" s="5" t="str">
        <f>IF(社員情報入力シート!B2343="","",社員情報入力シート!B2343)</f>
        <v/>
      </c>
      <c r="B2341" s="6" t="str">
        <f>IF(社員情報入力シート!G2343="","",社員情報入力シート!G2343)</f>
        <v/>
      </c>
      <c r="C2341" s="5"/>
      <c r="D2341" s="5"/>
      <c r="E2341" s="5" t="str">
        <f>IF(社員情報入力シート!Q2343="","",社員情報入力シート!Q2343)</f>
        <v/>
      </c>
      <c r="F2341" s="5" t="str">
        <f>IF(社員情報入力シート!R2343="","",社員情報入力シート!R2343)</f>
        <v/>
      </c>
      <c r="G2341" s="5" t="str">
        <f>IF(社員情報入力シート!S2343="","",社員情報入力シート!S2343)</f>
        <v/>
      </c>
      <c r="H2341" s="5" t="str">
        <f>IF(社員情報入力シート!T2343="","",社員情報入力シート!T2343)</f>
        <v/>
      </c>
      <c r="I2341" s="5" t="str">
        <f>IF(社員情報入力シート!U2343="","",社員情報入力シート!U2343)</f>
        <v/>
      </c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</row>
    <row r="2342" spans="1:47" ht="15" customHeight="1">
      <c r="A2342" s="5" t="str">
        <f>IF(社員情報入力シート!B2344="","",社員情報入力シート!B2344)</f>
        <v/>
      </c>
      <c r="B2342" s="6" t="str">
        <f>IF(社員情報入力シート!G2344="","",社員情報入力シート!G2344)</f>
        <v/>
      </c>
      <c r="C2342" s="5"/>
      <c r="D2342" s="5"/>
      <c r="E2342" s="5" t="str">
        <f>IF(社員情報入力シート!Q2344="","",社員情報入力シート!Q2344)</f>
        <v/>
      </c>
      <c r="F2342" s="5" t="str">
        <f>IF(社員情報入力シート!R2344="","",社員情報入力シート!R2344)</f>
        <v/>
      </c>
      <c r="G2342" s="5" t="str">
        <f>IF(社員情報入力シート!S2344="","",社員情報入力シート!S2344)</f>
        <v/>
      </c>
      <c r="H2342" s="5" t="str">
        <f>IF(社員情報入力シート!T2344="","",社員情報入力シート!T2344)</f>
        <v/>
      </c>
      <c r="I2342" s="5" t="str">
        <f>IF(社員情報入力シート!U2344="","",社員情報入力シート!U2344)</f>
        <v/>
      </c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</row>
    <row r="2343" spans="1:47" ht="15" customHeight="1">
      <c r="A2343" s="5" t="str">
        <f>IF(社員情報入力シート!B2345="","",社員情報入力シート!B2345)</f>
        <v/>
      </c>
      <c r="B2343" s="6" t="str">
        <f>IF(社員情報入力シート!G2345="","",社員情報入力シート!G2345)</f>
        <v/>
      </c>
      <c r="C2343" s="5"/>
      <c r="D2343" s="5"/>
      <c r="E2343" s="5" t="str">
        <f>IF(社員情報入力シート!Q2345="","",社員情報入力シート!Q2345)</f>
        <v/>
      </c>
      <c r="F2343" s="5" t="str">
        <f>IF(社員情報入力シート!R2345="","",社員情報入力シート!R2345)</f>
        <v/>
      </c>
      <c r="G2343" s="5" t="str">
        <f>IF(社員情報入力シート!S2345="","",社員情報入力シート!S2345)</f>
        <v/>
      </c>
      <c r="H2343" s="5" t="str">
        <f>IF(社員情報入力シート!T2345="","",社員情報入力シート!T2345)</f>
        <v/>
      </c>
      <c r="I2343" s="5" t="str">
        <f>IF(社員情報入力シート!U2345="","",社員情報入力シート!U2345)</f>
        <v/>
      </c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</row>
    <row r="2344" spans="1:47" ht="15" customHeight="1">
      <c r="A2344" s="5" t="str">
        <f>IF(社員情報入力シート!B2346="","",社員情報入力シート!B2346)</f>
        <v/>
      </c>
      <c r="B2344" s="6" t="str">
        <f>IF(社員情報入力シート!G2346="","",社員情報入力シート!G2346)</f>
        <v/>
      </c>
      <c r="C2344" s="5"/>
      <c r="D2344" s="5"/>
      <c r="E2344" s="5" t="str">
        <f>IF(社員情報入力シート!Q2346="","",社員情報入力シート!Q2346)</f>
        <v/>
      </c>
      <c r="F2344" s="5" t="str">
        <f>IF(社員情報入力シート!R2346="","",社員情報入力シート!R2346)</f>
        <v/>
      </c>
      <c r="G2344" s="5" t="str">
        <f>IF(社員情報入力シート!S2346="","",社員情報入力シート!S2346)</f>
        <v/>
      </c>
      <c r="H2344" s="5" t="str">
        <f>IF(社員情報入力シート!T2346="","",社員情報入力シート!T2346)</f>
        <v/>
      </c>
      <c r="I2344" s="5" t="str">
        <f>IF(社員情報入力シート!U2346="","",社員情報入力シート!U2346)</f>
        <v/>
      </c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</row>
    <row r="2345" spans="1:47" ht="15" customHeight="1">
      <c r="A2345" s="5" t="str">
        <f>IF(社員情報入力シート!B2347="","",社員情報入力シート!B2347)</f>
        <v/>
      </c>
      <c r="B2345" s="6" t="str">
        <f>IF(社員情報入力シート!G2347="","",社員情報入力シート!G2347)</f>
        <v/>
      </c>
      <c r="C2345" s="5"/>
      <c r="D2345" s="5"/>
      <c r="E2345" s="5" t="str">
        <f>IF(社員情報入力シート!Q2347="","",社員情報入力シート!Q2347)</f>
        <v/>
      </c>
      <c r="F2345" s="5" t="str">
        <f>IF(社員情報入力シート!R2347="","",社員情報入力シート!R2347)</f>
        <v/>
      </c>
      <c r="G2345" s="5" t="str">
        <f>IF(社員情報入力シート!S2347="","",社員情報入力シート!S2347)</f>
        <v/>
      </c>
      <c r="H2345" s="5" t="str">
        <f>IF(社員情報入力シート!T2347="","",社員情報入力シート!T2347)</f>
        <v/>
      </c>
      <c r="I2345" s="5" t="str">
        <f>IF(社員情報入力シート!U2347="","",社員情報入力シート!U2347)</f>
        <v/>
      </c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</row>
    <row r="2346" spans="1:47" ht="15" customHeight="1">
      <c r="A2346" s="5" t="str">
        <f>IF(社員情報入力シート!B2348="","",社員情報入力シート!B2348)</f>
        <v/>
      </c>
      <c r="B2346" s="6" t="str">
        <f>IF(社員情報入力シート!G2348="","",社員情報入力シート!G2348)</f>
        <v/>
      </c>
      <c r="C2346" s="5"/>
      <c r="D2346" s="5"/>
      <c r="E2346" s="5" t="str">
        <f>IF(社員情報入力シート!Q2348="","",社員情報入力シート!Q2348)</f>
        <v/>
      </c>
      <c r="F2346" s="5" t="str">
        <f>IF(社員情報入力シート!R2348="","",社員情報入力シート!R2348)</f>
        <v/>
      </c>
      <c r="G2346" s="5" t="str">
        <f>IF(社員情報入力シート!S2348="","",社員情報入力シート!S2348)</f>
        <v/>
      </c>
      <c r="H2346" s="5" t="str">
        <f>IF(社員情報入力シート!T2348="","",社員情報入力シート!T2348)</f>
        <v/>
      </c>
      <c r="I2346" s="5" t="str">
        <f>IF(社員情報入力シート!U2348="","",社員情報入力シート!U2348)</f>
        <v/>
      </c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</row>
    <row r="2347" spans="1:47" ht="15" customHeight="1">
      <c r="A2347" s="5" t="str">
        <f>IF(社員情報入力シート!B2349="","",社員情報入力シート!B2349)</f>
        <v/>
      </c>
      <c r="B2347" s="6" t="str">
        <f>IF(社員情報入力シート!G2349="","",社員情報入力シート!G2349)</f>
        <v/>
      </c>
      <c r="C2347" s="5"/>
      <c r="D2347" s="5"/>
      <c r="E2347" s="5" t="str">
        <f>IF(社員情報入力シート!Q2349="","",社員情報入力シート!Q2349)</f>
        <v/>
      </c>
      <c r="F2347" s="5" t="str">
        <f>IF(社員情報入力シート!R2349="","",社員情報入力シート!R2349)</f>
        <v/>
      </c>
      <c r="G2347" s="5" t="str">
        <f>IF(社員情報入力シート!S2349="","",社員情報入力シート!S2349)</f>
        <v/>
      </c>
      <c r="H2347" s="5" t="str">
        <f>IF(社員情報入力シート!T2349="","",社員情報入力シート!T2349)</f>
        <v/>
      </c>
      <c r="I2347" s="5" t="str">
        <f>IF(社員情報入力シート!U2349="","",社員情報入力シート!U2349)</f>
        <v/>
      </c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</row>
    <row r="2348" spans="1:47" ht="15" customHeight="1">
      <c r="A2348" s="5" t="str">
        <f>IF(社員情報入力シート!B2350="","",社員情報入力シート!B2350)</f>
        <v/>
      </c>
      <c r="B2348" s="6" t="str">
        <f>IF(社員情報入力シート!G2350="","",社員情報入力シート!G2350)</f>
        <v/>
      </c>
      <c r="C2348" s="5"/>
      <c r="D2348" s="5"/>
      <c r="E2348" s="5" t="str">
        <f>IF(社員情報入力シート!Q2350="","",社員情報入力シート!Q2350)</f>
        <v/>
      </c>
      <c r="F2348" s="5" t="str">
        <f>IF(社員情報入力シート!R2350="","",社員情報入力シート!R2350)</f>
        <v/>
      </c>
      <c r="G2348" s="5" t="str">
        <f>IF(社員情報入力シート!S2350="","",社員情報入力シート!S2350)</f>
        <v/>
      </c>
      <c r="H2348" s="5" t="str">
        <f>IF(社員情報入力シート!T2350="","",社員情報入力シート!T2350)</f>
        <v/>
      </c>
      <c r="I2348" s="5" t="str">
        <f>IF(社員情報入力シート!U2350="","",社員情報入力シート!U2350)</f>
        <v/>
      </c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</row>
    <row r="2349" spans="1:47" ht="15" customHeight="1">
      <c r="A2349" s="5" t="str">
        <f>IF(社員情報入力シート!B2351="","",社員情報入力シート!B2351)</f>
        <v/>
      </c>
      <c r="B2349" s="6" t="str">
        <f>IF(社員情報入力シート!G2351="","",社員情報入力シート!G2351)</f>
        <v/>
      </c>
      <c r="C2349" s="5"/>
      <c r="D2349" s="5"/>
      <c r="E2349" s="5" t="str">
        <f>IF(社員情報入力シート!Q2351="","",社員情報入力シート!Q2351)</f>
        <v/>
      </c>
      <c r="F2349" s="5" t="str">
        <f>IF(社員情報入力シート!R2351="","",社員情報入力シート!R2351)</f>
        <v/>
      </c>
      <c r="G2349" s="5" t="str">
        <f>IF(社員情報入力シート!S2351="","",社員情報入力シート!S2351)</f>
        <v/>
      </c>
      <c r="H2349" s="5" t="str">
        <f>IF(社員情報入力シート!T2351="","",社員情報入力シート!T2351)</f>
        <v/>
      </c>
      <c r="I2349" s="5" t="str">
        <f>IF(社員情報入力シート!U2351="","",社員情報入力シート!U2351)</f>
        <v/>
      </c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</row>
    <row r="2350" spans="1:47" ht="15" customHeight="1">
      <c r="A2350" s="5" t="str">
        <f>IF(社員情報入力シート!B2352="","",社員情報入力シート!B2352)</f>
        <v/>
      </c>
      <c r="B2350" s="6" t="str">
        <f>IF(社員情報入力シート!G2352="","",社員情報入力シート!G2352)</f>
        <v/>
      </c>
      <c r="C2350" s="5"/>
      <c r="D2350" s="5"/>
      <c r="E2350" s="5" t="str">
        <f>IF(社員情報入力シート!Q2352="","",社員情報入力シート!Q2352)</f>
        <v/>
      </c>
      <c r="F2350" s="5" t="str">
        <f>IF(社員情報入力シート!R2352="","",社員情報入力シート!R2352)</f>
        <v/>
      </c>
      <c r="G2350" s="5" t="str">
        <f>IF(社員情報入力シート!S2352="","",社員情報入力シート!S2352)</f>
        <v/>
      </c>
      <c r="H2350" s="5" t="str">
        <f>IF(社員情報入力シート!T2352="","",社員情報入力シート!T2352)</f>
        <v/>
      </c>
      <c r="I2350" s="5" t="str">
        <f>IF(社員情報入力シート!U2352="","",社員情報入力シート!U2352)</f>
        <v/>
      </c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</row>
    <row r="2351" spans="1:47" ht="15" customHeight="1">
      <c r="A2351" s="5" t="str">
        <f>IF(社員情報入力シート!B2353="","",社員情報入力シート!B2353)</f>
        <v/>
      </c>
      <c r="B2351" s="6" t="str">
        <f>IF(社員情報入力シート!G2353="","",社員情報入力シート!G2353)</f>
        <v/>
      </c>
      <c r="C2351" s="5"/>
      <c r="D2351" s="5"/>
      <c r="E2351" s="5" t="str">
        <f>IF(社員情報入力シート!Q2353="","",社員情報入力シート!Q2353)</f>
        <v/>
      </c>
      <c r="F2351" s="5" t="str">
        <f>IF(社員情報入力シート!R2353="","",社員情報入力シート!R2353)</f>
        <v/>
      </c>
      <c r="G2351" s="5" t="str">
        <f>IF(社員情報入力シート!S2353="","",社員情報入力シート!S2353)</f>
        <v/>
      </c>
      <c r="H2351" s="5" t="str">
        <f>IF(社員情報入力シート!T2353="","",社員情報入力シート!T2353)</f>
        <v/>
      </c>
      <c r="I2351" s="5" t="str">
        <f>IF(社員情報入力シート!U2353="","",社員情報入力シート!U2353)</f>
        <v/>
      </c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</row>
    <row r="2352" spans="1:47" ht="15" customHeight="1">
      <c r="A2352" s="5" t="str">
        <f>IF(社員情報入力シート!B2354="","",社員情報入力シート!B2354)</f>
        <v/>
      </c>
      <c r="B2352" s="6" t="str">
        <f>IF(社員情報入力シート!G2354="","",社員情報入力シート!G2354)</f>
        <v/>
      </c>
      <c r="C2352" s="5"/>
      <c r="D2352" s="5"/>
      <c r="E2352" s="5" t="str">
        <f>IF(社員情報入力シート!Q2354="","",社員情報入力シート!Q2354)</f>
        <v/>
      </c>
      <c r="F2352" s="5" t="str">
        <f>IF(社員情報入力シート!R2354="","",社員情報入力シート!R2354)</f>
        <v/>
      </c>
      <c r="G2352" s="5" t="str">
        <f>IF(社員情報入力シート!S2354="","",社員情報入力シート!S2354)</f>
        <v/>
      </c>
      <c r="H2352" s="5" t="str">
        <f>IF(社員情報入力シート!T2354="","",社員情報入力シート!T2354)</f>
        <v/>
      </c>
      <c r="I2352" s="5" t="str">
        <f>IF(社員情報入力シート!U2354="","",社員情報入力シート!U2354)</f>
        <v/>
      </c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</row>
    <row r="2353" spans="1:47" ht="15" customHeight="1">
      <c r="A2353" s="5" t="str">
        <f>IF(社員情報入力シート!B2355="","",社員情報入力シート!B2355)</f>
        <v/>
      </c>
      <c r="B2353" s="6" t="str">
        <f>IF(社員情報入力シート!G2355="","",社員情報入力シート!G2355)</f>
        <v/>
      </c>
      <c r="C2353" s="5"/>
      <c r="D2353" s="5"/>
      <c r="E2353" s="5" t="str">
        <f>IF(社員情報入力シート!Q2355="","",社員情報入力シート!Q2355)</f>
        <v/>
      </c>
      <c r="F2353" s="5" t="str">
        <f>IF(社員情報入力シート!R2355="","",社員情報入力シート!R2355)</f>
        <v/>
      </c>
      <c r="G2353" s="5" t="str">
        <f>IF(社員情報入力シート!S2355="","",社員情報入力シート!S2355)</f>
        <v/>
      </c>
      <c r="H2353" s="5" t="str">
        <f>IF(社員情報入力シート!T2355="","",社員情報入力シート!T2355)</f>
        <v/>
      </c>
      <c r="I2353" s="5" t="str">
        <f>IF(社員情報入力シート!U2355="","",社員情報入力シート!U2355)</f>
        <v/>
      </c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</row>
    <row r="2354" spans="1:47" ht="15" customHeight="1">
      <c r="A2354" s="5" t="str">
        <f>IF(社員情報入力シート!B2356="","",社員情報入力シート!B2356)</f>
        <v/>
      </c>
      <c r="B2354" s="6" t="str">
        <f>IF(社員情報入力シート!G2356="","",社員情報入力シート!G2356)</f>
        <v/>
      </c>
      <c r="C2354" s="5"/>
      <c r="D2354" s="5"/>
      <c r="E2354" s="5" t="str">
        <f>IF(社員情報入力シート!Q2356="","",社員情報入力シート!Q2356)</f>
        <v/>
      </c>
      <c r="F2354" s="5" t="str">
        <f>IF(社員情報入力シート!R2356="","",社員情報入力シート!R2356)</f>
        <v/>
      </c>
      <c r="G2354" s="5" t="str">
        <f>IF(社員情報入力シート!S2356="","",社員情報入力シート!S2356)</f>
        <v/>
      </c>
      <c r="H2354" s="5" t="str">
        <f>IF(社員情報入力シート!T2356="","",社員情報入力シート!T2356)</f>
        <v/>
      </c>
      <c r="I2354" s="5" t="str">
        <f>IF(社員情報入力シート!U2356="","",社員情報入力シート!U2356)</f>
        <v/>
      </c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</row>
    <row r="2355" spans="1:47" ht="15" customHeight="1">
      <c r="A2355" s="5" t="str">
        <f>IF(社員情報入力シート!B2357="","",社員情報入力シート!B2357)</f>
        <v/>
      </c>
      <c r="B2355" s="6" t="str">
        <f>IF(社員情報入力シート!G2357="","",社員情報入力シート!G2357)</f>
        <v/>
      </c>
      <c r="C2355" s="5"/>
      <c r="D2355" s="5"/>
      <c r="E2355" s="5" t="str">
        <f>IF(社員情報入力シート!Q2357="","",社員情報入力シート!Q2357)</f>
        <v/>
      </c>
      <c r="F2355" s="5" t="str">
        <f>IF(社員情報入力シート!R2357="","",社員情報入力シート!R2357)</f>
        <v/>
      </c>
      <c r="G2355" s="5" t="str">
        <f>IF(社員情報入力シート!S2357="","",社員情報入力シート!S2357)</f>
        <v/>
      </c>
      <c r="H2355" s="5" t="str">
        <f>IF(社員情報入力シート!T2357="","",社員情報入力シート!T2357)</f>
        <v/>
      </c>
      <c r="I2355" s="5" t="str">
        <f>IF(社員情報入力シート!U2357="","",社員情報入力シート!U2357)</f>
        <v/>
      </c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</row>
    <row r="2356" spans="1:47" ht="15" customHeight="1">
      <c r="A2356" s="5" t="str">
        <f>IF(社員情報入力シート!B2358="","",社員情報入力シート!B2358)</f>
        <v/>
      </c>
      <c r="B2356" s="6" t="str">
        <f>IF(社員情報入力シート!G2358="","",社員情報入力シート!G2358)</f>
        <v/>
      </c>
      <c r="C2356" s="5"/>
      <c r="D2356" s="5"/>
      <c r="E2356" s="5" t="str">
        <f>IF(社員情報入力シート!Q2358="","",社員情報入力シート!Q2358)</f>
        <v/>
      </c>
      <c r="F2356" s="5" t="str">
        <f>IF(社員情報入力シート!R2358="","",社員情報入力シート!R2358)</f>
        <v/>
      </c>
      <c r="G2356" s="5" t="str">
        <f>IF(社員情報入力シート!S2358="","",社員情報入力シート!S2358)</f>
        <v/>
      </c>
      <c r="H2356" s="5" t="str">
        <f>IF(社員情報入力シート!T2358="","",社員情報入力シート!T2358)</f>
        <v/>
      </c>
      <c r="I2356" s="5" t="str">
        <f>IF(社員情報入力シート!U2358="","",社員情報入力シート!U2358)</f>
        <v/>
      </c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</row>
    <row r="2357" spans="1:47" ht="15" customHeight="1">
      <c r="A2357" s="5" t="str">
        <f>IF(社員情報入力シート!B2359="","",社員情報入力シート!B2359)</f>
        <v/>
      </c>
      <c r="B2357" s="6" t="str">
        <f>IF(社員情報入力シート!G2359="","",社員情報入力シート!G2359)</f>
        <v/>
      </c>
      <c r="C2357" s="5"/>
      <c r="D2357" s="5"/>
      <c r="E2357" s="5" t="str">
        <f>IF(社員情報入力シート!Q2359="","",社員情報入力シート!Q2359)</f>
        <v/>
      </c>
      <c r="F2357" s="5" t="str">
        <f>IF(社員情報入力シート!R2359="","",社員情報入力シート!R2359)</f>
        <v/>
      </c>
      <c r="G2357" s="5" t="str">
        <f>IF(社員情報入力シート!S2359="","",社員情報入力シート!S2359)</f>
        <v/>
      </c>
      <c r="H2357" s="5" t="str">
        <f>IF(社員情報入力シート!T2359="","",社員情報入力シート!T2359)</f>
        <v/>
      </c>
      <c r="I2357" s="5" t="str">
        <f>IF(社員情報入力シート!U2359="","",社員情報入力シート!U2359)</f>
        <v/>
      </c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</row>
    <row r="2358" spans="1:47" ht="15" customHeight="1">
      <c r="A2358" s="5" t="str">
        <f>IF(社員情報入力シート!B2360="","",社員情報入力シート!B2360)</f>
        <v/>
      </c>
      <c r="B2358" s="6" t="str">
        <f>IF(社員情報入力シート!G2360="","",社員情報入力シート!G2360)</f>
        <v/>
      </c>
      <c r="C2358" s="5"/>
      <c r="D2358" s="5"/>
      <c r="E2358" s="5" t="str">
        <f>IF(社員情報入力シート!Q2360="","",社員情報入力シート!Q2360)</f>
        <v/>
      </c>
      <c r="F2358" s="5" t="str">
        <f>IF(社員情報入力シート!R2360="","",社員情報入力シート!R2360)</f>
        <v/>
      </c>
      <c r="G2358" s="5" t="str">
        <f>IF(社員情報入力シート!S2360="","",社員情報入力シート!S2360)</f>
        <v/>
      </c>
      <c r="H2358" s="5" t="str">
        <f>IF(社員情報入力シート!T2360="","",社員情報入力シート!T2360)</f>
        <v/>
      </c>
      <c r="I2358" s="5" t="str">
        <f>IF(社員情報入力シート!U2360="","",社員情報入力シート!U2360)</f>
        <v/>
      </c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</row>
    <row r="2359" spans="1:47" ht="15" customHeight="1">
      <c r="A2359" s="5" t="str">
        <f>IF(社員情報入力シート!B2361="","",社員情報入力シート!B2361)</f>
        <v/>
      </c>
      <c r="B2359" s="6" t="str">
        <f>IF(社員情報入力シート!G2361="","",社員情報入力シート!G2361)</f>
        <v/>
      </c>
      <c r="C2359" s="5"/>
      <c r="D2359" s="5"/>
      <c r="E2359" s="5" t="str">
        <f>IF(社員情報入力シート!Q2361="","",社員情報入力シート!Q2361)</f>
        <v/>
      </c>
      <c r="F2359" s="5" t="str">
        <f>IF(社員情報入力シート!R2361="","",社員情報入力シート!R2361)</f>
        <v/>
      </c>
      <c r="G2359" s="5" t="str">
        <f>IF(社員情報入力シート!S2361="","",社員情報入力シート!S2361)</f>
        <v/>
      </c>
      <c r="H2359" s="5" t="str">
        <f>IF(社員情報入力シート!T2361="","",社員情報入力シート!T2361)</f>
        <v/>
      </c>
      <c r="I2359" s="5" t="str">
        <f>IF(社員情報入力シート!U2361="","",社員情報入力シート!U2361)</f>
        <v/>
      </c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</row>
    <row r="2360" spans="1:47" ht="15" customHeight="1">
      <c r="A2360" s="5" t="str">
        <f>IF(社員情報入力シート!B2362="","",社員情報入力シート!B2362)</f>
        <v/>
      </c>
      <c r="B2360" s="6" t="str">
        <f>IF(社員情報入力シート!G2362="","",社員情報入力シート!G2362)</f>
        <v/>
      </c>
      <c r="C2360" s="5"/>
      <c r="D2360" s="5"/>
      <c r="E2360" s="5" t="str">
        <f>IF(社員情報入力シート!Q2362="","",社員情報入力シート!Q2362)</f>
        <v/>
      </c>
      <c r="F2360" s="5" t="str">
        <f>IF(社員情報入力シート!R2362="","",社員情報入力シート!R2362)</f>
        <v/>
      </c>
      <c r="G2360" s="5" t="str">
        <f>IF(社員情報入力シート!S2362="","",社員情報入力シート!S2362)</f>
        <v/>
      </c>
      <c r="H2360" s="5" t="str">
        <f>IF(社員情報入力シート!T2362="","",社員情報入力シート!T2362)</f>
        <v/>
      </c>
      <c r="I2360" s="5" t="str">
        <f>IF(社員情報入力シート!U2362="","",社員情報入力シート!U2362)</f>
        <v/>
      </c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</row>
    <row r="2361" spans="1:47" ht="15" customHeight="1">
      <c r="A2361" s="5" t="str">
        <f>IF(社員情報入力シート!B2363="","",社員情報入力シート!B2363)</f>
        <v/>
      </c>
      <c r="B2361" s="6" t="str">
        <f>IF(社員情報入力シート!G2363="","",社員情報入力シート!G2363)</f>
        <v/>
      </c>
      <c r="C2361" s="5"/>
      <c r="D2361" s="5"/>
      <c r="E2361" s="5" t="str">
        <f>IF(社員情報入力シート!Q2363="","",社員情報入力シート!Q2363)</f>
        <v/>
      </c>
      <c r="F2361" s="5" t="str">
        <f>IF(社員情報入力シート!R2363="","",社員情報入力シート!R2363)</f>
        <v/>
      </c>
      <c r="G2361" s="5" t="str">
        <f>IF(社員情報入力シート!S2363="","",社員情報入力シート!S2363)</f>
        <v/>
      </c>
      <c r="H2361" s="5" t="str">
        <f>IF(社員情報入力シート!T2363="","",社員情報入力シート!T2363)</f>
        <v/>
      </c>
      <c r="I2361" s="5" t="str">
        <f>IF(社員情報入力シート!U2363="","",社員情報入力シート!U2363)</f>
        <v/>
      </c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</row>
    <row r="2362" spans="1:47" ht="15" customHeight="1">
      <c r="A2362" s="5" t="str">
        <f>IF(社員情報入力シート!B2364="","",社員情報入力シート!B2364)</f>
        <v/>
      </c>
      <c r="B2362" s="6" t="str">
        <f>IF(社員情報入力シート!G2364="","",社員情報入力シート!G2364)</f>
        <v/>
      </c>
      <c r="C2362" s="5"/>
      <c r="D2362" s="5"/>
      <c r="E2362" s="5" t="str">
        <f>IF(社員情報入力シート!Q2364="","",社員情報入力シート!Q2364)</f>
        <v/>
      </c>
      <c r="F2362" s="5" t="str">
        <f>IF(社員情報入力シート!R2364="","",社員情報入力シート!R2364)</f>
        <v/>
      </c>
      <c r="G2362" s="5" t="str">
        <f>IF(社員情報入力シート!S2364="","",社員情報入力シート!S2364)</f>
        <v/>
      </c>
      <c r="H2362" s="5" t="str">
        <f>IF(社員情報入力シート!T2364="","",社員情報入力シート!T2364)</f>
        <v/>
      </c>
      <c r="I2362" s="5" t="str">
        <f>IF(社員情報入力シート!U2364="","",社員情報入力シート!U2364)</f>
        <v/>
      </c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</row>
    <row r="2363" spans="1:47" ht="15" customHeight="1">
      <c r="A2363" s="5" t="str">
        <f>IF(社員情報入力シート!B2365="","",社員情報入力シート!B2365)</f>
        <v/>
      </c>
      <c r="B2363" s="6" t="str">
        <f>IF(社員情報入力シート!G2365="","",社員情報入力シート!G2365)</f>
        <v/>
      </c>
      <c r="C2363" s="5"/>
      <c r="D2363" s="5"/>
      <c r="E2363" s="5" t="str">
        <f>IF(社員情報入力シート!Q2365="","",社員情報入力シート!Q2365)</f>
        <v/>
      </c>
      <c r="F2363" s="5" t="str">
        <f>IF(社員情報入力シート!R2365="","",社員情報入力シート!R2365)</f>
        <v/>
      </c>
      <c r="G2363" s="5" t="str">
        <f>IF(社員情報入力シート!S2365="","",社員情報入力シート!S2365)</f>
        <v/>
      </c>
      <c r="H2363" s="5" t="str">
        <f>IF(社員情報入力シート!T2365="","",社員情報入力シート!T2365)</f>
        <v/>
      </c>
      <c r="I2363" s="5" t="str">
        <f>IF(社員情報入力シート!U2365="","",社員情報入力シート!U2365)</f>
        <v/>
      </c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</row>
    <row r="2364" spans="1:47" ht="15" customHeight="1">
      <c r="A2364" s="5" t="str">
        <f>IF(社員情報入力シート!B2366="","",社員情報入力シート!B2366)</f>
        <v/>
      </c>
      <c r="B2364" s="6" t="str">
        <f>IF(社員情報入力シート!G2366="","",社員情報入力シート!G2366)</f>
        <v/>
      </c>
      <c r="C2364" s="5"/>
      <c r="D2364" s="5"/>
      <c r="E2364" s="5" t="str">
        <f>IF(社員情報入力シート!Q2366="","",社員情報入力シート!Q2366)</f>
        <v/>
      </c>
      <c r="F2364" s="5" t="str">
        <f>IF(社員情報入力シート!R2366="","",社員情報入力シート!R2366)</f>
        <v/>
      </c>
      <c r="G2364" s="5" t="str">
        <f>IF(社員情報入力シート!S2366="","",社員情報入力シート!S2366)</f>
        <v/>
      </c>
      <c r="H2364" s="5" t="str">
        <f>IF(社員情報入力シート!T2366="","",社員情報入力シート!T2366)</f>
        <v/>
      </c>
      <c r="I2364" s="5" t="str">
        <f>IF(社員情報入力シート!U2366="","",社員情報入力シート!U2366)</f>
        <v/>
      </c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</row>
    <row r="2365" spans="1:47" ht="15" customHeight="1">
      <c r="A2365" s="5" t="str">
        <f>IF(社員情報入力シート!B2367="","",社員情報入力シート!B2367)</f>
        <v/>
      </c>
      <c r="B2365" s="6" t="str">
        <f>IF(社員情報入力シート!G2367="","",社員情報入力シート!G2367)</f>
        <v/>
      </c>
      <c r="C2365" s="5"/>
      <c r="D2365" s="5"/>
      <c r="E2365" s="5" t="str">
        <f>IF(社員情報入力シート!Q2367="","",社員情報入力シート!Q2367)</f>
        <v/>
      </c>
      <c r="F2365" s="5" t="str">
        <f>IF(社員情報入力シート!R2367="","",社員情報入力シート!R2367)</f>
        <v/>
      </c>
      <c r="G2365" s="5" t="str">
        <f>IF(社員情報入力シート!S2367="","",社員情報入力シート!S2367)</f>
        <v/>
      </c>
      <c r="H2365" s="5" t="str">
        <f>IF(社員情報入力シート!T2367="","",社員情報入力シート!T2367)</f>
        <v/>
      </c>
      <c r="I2365" s="5" t="str">
        <f>IF(社員情報入力シート!U2367="","",社員情報入力シート!U2367)</f>
        <v/>
      </c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</row>
    <row r="2366" spans="1:47" ht="15" customHeight="1">
      <c r="A2366" s="5" t="str">
        <f>IF(社員情報入力シート!B2368="","",社員情報入力シート!B2368)</f>
        <v/>
      </c>
      <c r="B2366" s="6" t="str">
        <f>IF(社員情報入力シート!G2368="","",社員情報入力シート!G2368)</f>
        <v/>
      </c>
      <c r="C2366" s="5"/>
      <c r="D2366" s="5"/>
      <c r="E2366" s="5" t="str">
        <f>IF(社員情報入力シート!Q2368="","",社員情報入力シート!Q2368)</f>
        <v/>
      </c>
      <c r="F2366" s="5" t="str">
        <f>IF(社員情報入力シート!R2368="","",社員情報入力シート!R2368)</f>
        <v/>
      </c>
      <c r="G2366" s="5" t="str">
        <f>IF(社員情報入力シート!S2368="","",社員情報入力シート!S2368)</f>
        <v/>
      </c>
      <c r="H2366" s="5" t="str">
        <f>IF(社員情報入力シート!T2368="","",社員情報入力シート!T2368)</f>
        <v/>
      </c>
      <c r="I2366" s="5" t="str">
        <f>IF(社員情報入力シート!U2368="","",社員情報入力シート!U2368)</f>
        <v/>
      </c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</row>
    <row r="2367" spans="1:47" ht="15" customHeight="1">
      <c r="A2367" s="5" t="str">
        <f>IF(社員情報入力シート!B2369="","",社員情報入力シート!B2369)</f>
        <v/>
      </c>
      <c r="B2367" s="6" t="str">
        <f>IF(社員情報入力シート!G2369="","",社員情報入力シート!G2369)</f>
        <v/>
      </c>
      <c r="C2367" s="5"/>
      <c r="D2367" s="5"/>
      <c r="E2367" s="5" t="str">
        <f>IF(社員情報入力シート!Q2369="","",社員情報入力シート!Q2369)</f>
        <v/>
      </c>
      <c r="F2367" s="5" t="str">
        <f>IF(社員情報入力シート!R2369="","",社員情報入力シート!R2369)</f>
        <v/>
      </c>
      <c r="G2367" s="5" t="str">
        <f>IF(社員情報入力シート!S2369="","",社員情報入力シート!S2369)</f>
        <v/>
      </c>
      <c r="H2367" s="5" t="str">
        <f>IF(社員情報入力シート!T2369="","",社員情報入力シート!T2369)</f>
        <v/>
      </c>
      <c r="I2367" s="5" t="str">
        <f>IF(社員情報入力シート!U2369="","",社員情報入力シート!U2369)</f>
        <v/>
      </c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</row>
    <row r="2368" spans="1:47" ht="15" customHeight="1">
      <c r="A2368" s="5" t="str">
        <f>IF(社員情報入力シート!B2370="","",社員情報入力シート!B2370)</f>
        <v/>
      </c>
      <c r="B2368" s="6" t="str">
        <f>IF(社員情報入力シート!G2370="","",社員情報入力シート!G2370)</f>
        <v/>
      </c>
      <c r="C2368" s="5"/>
      <c r="D2368" s="5"/>
      <c r="E2368" s="5" t="str">
        <f>IF(社員情報入力シート!Q2370="","",社員情報入力シート!Q2370)</f>
        <v/>
      </c>
      <c r="F2368" s="5" t="str">
        <f>IF(社員情報入力シート!R2370="","",社員情報入力シート!R2370)</f>
        <v/>
      </c>
      <c r="G2368" s="5" t="str">
        <f>IF(社員情報入力シート!S2370="","",社員情報入力シート!S2370)</f>
        <v/>
      </c>
      <c r="H2368" s="5" t="str">
        <f>IF(社員情報入力シート!T2370="","",社員情報入力シート!T2370)</f>
        <v/>
      </c>
      <c r="I2368" s="5" t="str">
        <f>IF(社員情報入力シート!U2370="","",社員情報入力シート!U2370)</f>
        <v/>
      </c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</row>
    <row r="2369" spans="1:47" ht="15" customHeight="1">
      <c r="A2369" s="5" t="str">
        <f>IF(社員情報入力シート!B2371="","",社員情報入力シート!B2371)</f>
        <v/>
      </c>
      <c r="B2369" s="6" t="str">
        <f>IF(社員情報入力シート!G2371="","",社員情報入力シート!G2371)</f>
        <v/>
      </c>
      <c r="C2369" s="5"/>
      <c r="D2369" s="5"/>
      <c r="E2369" s="5" t="str">
        <f>IF(社員情報入力シート!Q2371="","",社員情報入力シート!Q2371)</f>
        <v/>
      </c>
      <c r="F2369" s="5" t="str">
        <f>IF(社員情報入力シート!R2371="","",社員情報入力シート!R2371)</f>
        <v/>
      </c>
      <c r="G2369" s="5" t="str">
        <f>IF(社員情報入力シート!S2371="","",社員情報入力シート!S2371)</f>
        <v/>
      </c>
      <c r="H2369" s="5" t="str">
        <f>IF(社員情報入力シート!T2371="","",社員情報入力シート!T2371)</f>
        <v/>
      </c>
      <c r="I2369" s="5" t="str">
        <f>IF(社員情報入力シート!U2371="","",社員情報入力シート!U2371)</f>
        <v/>
      </c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</row>
    <row r="2370" spans="1:47" ht="15" customHeight="1">
      <c r="A2370" s="5" t="str">
        <f>IF(社員情報入力シート!B2372="","",社員情報入力シート!B2372)</f>
        <v/>
      </c>
      <c r="B2370" s="6" t="str">
        <f>IF(社員情報入力シート!G2372="","",社員情報入力シート!G2372)</f>
        <v/>
      </c>
      <c r="C2370" s="5"/>
      <c r="D2370" s="5"/>
      <c r="E2370" s="5" t="str">
        <f>IF(社員情報入力シート!Q2372="","",社員情報入力シート!Q2372)</f>
        <v/>
      </c>
      <c r="F2370" s="5" t="str">
        <f>IF(社員情報入力シート!R2372="","",社員情報入力シート!R2372)</f>
        <v/>
      </c>
      <c r="G2370" s="5" t="str">
        <f>IF(社員情報入力シート!S2372="","",社員情報入力シート!S2372)</f>
        <v/>
      </c>
      <c r="H2370" s="5" t="str">
        <f>IF(社員情報入力シート!T2372="","",社員情報入力シート!T2372)</f>
        <v/>
      </c>
      <c r="I2370" s="5" t="str">
        <f>IF(社員情報入力シート!U2372="","",社員情報入力シート!U2372)</f>
        <v/>
      </c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</row>
    <row r="2371" spans="1:47" ht="15" customHeight="1">
      <c r="A2371" s="5" t="str">
        <f>IF(社員情報入力シート!B2373="","",社員情報入力シート!B2373)</f>
        <v/>
      </c>
      <c r="B2371" s="6" t="str">
        <f>IF(社員情報入力シート!G2373="","",社員情報入力シート!G2373)</f>
        <v/>
      </c>
      <c r="C2371" s="5"/>
      <c r="D2371" s="5"/>
      <c r="E2371" s="5" t="str">
        <f>IF(社員情報入力シート!Q2373="","",社員情報入力シート!Q2373)</f>
        <v/>
      </c>
      <c r="F2371" s="5" t="str">
        <f>IF(社員情報入力シート!R2373="","",社員情報入力シート!R2373)</f>
        <v/>
      </c>
      <c r="G2371" s="5" t="str">
        <f>IF(社員情報入力シート!S2373="","",社員情報入力シート!S2373)</f>
        <v/>
      </c>
      <c r="H2371" s="5" t="str">
        <f>IF(社員情報入力シート!T2373="","",社員情報入力シート!T2373)</f>
        <v/>
      </c>
      <c r="I2371" s="5" t="str">
        <f>IF(社員情報入力シート!U2373="","",社員情報入力シート!U2373)</f>
        <v/>
      </c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</row>
    <row r="2372" spans="1:47" ht="15" customHeight="1">
      <c r="A2372" s="5" t="str">
        <f>IF(社員情報入力シート!B2374="","",社員情報入力シート!B2374)</f>
        <v/>
      </c>
      <c r="B2372" s="6" t="str">
        <f>IF(社員情報入力シート!G2374="","",社員情報入力シート!G2374)</f>
        <v/>
      </c>
      <c r="C2372" s="5"/>
      <c r="D2372" s="5"/>
      <c r="E2372" s="5" t="str">
        <f>IF(社員情報入力シート!Q2374="","",社員情報入力シート!Q2374)</f>
        <v/>
      </c>
      <c r="F2372" s="5" t="str">
        <f>IF(社員情報入力シート!R2374="","",社員情報入力シート!R2374)</f>
        <v/>
      </c>
      <c r="G2372" s="5" t="str">
        <f>IF(社員情報入力シート!S2374="","",社員情報入力シート!S2374)</f>
        <v/>
      </c>
      <c r="H2372" s="5" t="str">
        <f>IF(社員情報入力シート!T2374="","",社員情報入力シート!T2374)</f>
        <v/>
      </c>
      <c r="I2372" s="5" t="str">
        <f>IF(社員情報入力シート!U2374="","",社員情報入力シート!U2374)</f>
        <v/>
      </c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</row>
    <row r="2373" spans="1:47" ht="15" customHeight="1">
      <c r="A2373" s="5" t="str">
        <f>IF(社員情報入力シート!B2375="","",社員情報入力シート!B2375)</f>
        <v/>
      </c>
      <c r="B2373" s="6" t="str">
        <f>IF(社員情報入力シート!G2375="","",社員情報入力シート!G2375)</f>
        <v/>
      </c>
      <c r="C2373" s="5"/>
      <c r="D2373" s="5"/>
      <c r="E2373" s="5" t="str">
        <f>IF(社員情報入力シート!Q2375="","",社員情報入力シート!Q2375)</f>
        <v/>
      </c>
      <c r="F2373" s="5" t="str">
        <f>IF(社員情報入力シート!R2375="","",社員情報入力シート!R2375)</f>
        <v/>
      </c>
      <c r="G2373" s="5" t="str">
        <f>IF(社員情報入力シート!S2375="","",社員情報入力シート!S2375)</f>
        <v/>
      </c>
      <c r="H2373" s="5" t="str">
        <f>IF(社員情報入力シート!T2375="","",社員情報入力シート!T2375)</f>
        <v/>
      </c>
      <c r="I2373" s="5" t="str">
        <f>IF(社員情報入力シート!U2375="","",社員情報入力シート!U2375)</f>
        <v/>
      </c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</row>
    <row r="2374" spans="1:47" ht="15" customHeight="1">
      <c r="A2374" s="5" t="str">
        <f>IF(社員情報入力シート!B2376="","",社員情報入力シート!B2376)</f>
        <v/>
      </c>
      <c r="B2374" s="6" t="str">
        <f>IF(社員情報入力シート!G2376="","",社員情報入力シート!G2376)</f>
        <v/>
      </c>
      <c r="C2374" s="5"/>
      <c r="D2374" s="5"/>
      <c r="E2374" s="5" t="str">
        <f>IF(社員情報入力シート!Q2376="","",社員情報入力シート!Q2376)</f>
        <v/>
      </c>
      <c r="F2374" s="5" t="str">
        <f>IF(社員情報入力シート!R2376="","",社員情報入力シート!R2376)</f>
        <v/>
      </c>
      <c r="G2374" s="5" t="str">
        <f>IF(社員情報入力シート!S2376="","",社員情報入力シート!S2376)</f>
        <v/>
      </c>
      <c r="H2374" s="5" t="str">
        <f>IF(社員情報入力シート!T2376="","",社員情報入力シート!T2376)</f>
        <v/>
      </c>
      <c r="I2374" s="5" t="str">
        <f>IF(社員情報入力シート!U2376="","",社員情報入力シート!U2376)</f>
        <v/>
      </c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</row>
    <row r="2375" spans="1:47" ht="15" customHeight="1">
      <c r="A2375" s="5" t="str">
        <f>IF(社員情報入力シート!B2377="","",社員情報入力シート!B2377)</f>
        <v/>
      </c>
      <c r="B2375" s="6" t="str">
        <f>IF(社員情報入力シート!G2377="","",社員情報入力シート!G2377)</f>
        <v/>
      </c>
      <c r="C2375" s="5"/>
      <c r="D2375" s="5"/>
      <c r="E2375" s="5" t="str">
        <f>IF(社員情報入力シート!Q2377="","",社員情報入力シート!Q2377)</f>
        <v/>
      </c>
      <c r="F2375" s="5" t="str">
        <f>IF(社員情報入力シート!R2377="","",社員情報入力シート!R2377)</f>
        <v/>
      </c>
      <c r="G2375" s="5" t="str">
        <f>IF(社員情報入力シート!S2377="","",社員情報入力シート!S2377)</f>
        <v/>
      </c>
      <c r="H2375" s="5" t="str">
        <f>IF(社員情報入力シート!T2377="","",社員情報入力シート!T2377)</f>
        <v/>
      </c>
      <c r="I2375" s="5" t="str">
        <f>IF(社員情報入力シート!U2377="","",社員情報入力シート!U2377)</f>
        <v/>
      </c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</row>
    <row r="2376" spans="1:47" ht="15" customHeight="1">
      <c r="A2376" s="5" t="str">
        <f>IF(社員情報入力シート!B2378="","",社員情報入力シート!B2378)</f>
        <v/>
      </c>
      <c r="B2376" s="6" t="str">
        <f>IF(社員情報入力シート!G2378="","",社員情報入力シート!G2378)</f>
        <v/>
      </c>
      <c r="C2376" s="5"/>
      <c r="D2376" s="5"/>
      <c r="E2376" s="5" t="str">
        <f>IF(社員情報入力シート!Q2378="","",社員情報入力シート!Q2378)</f>
        <v/>
      </c>
      <c r="F2376" s="5" t="str">
        <f>IF(社員情報入力シート!R2378="","",社員情報入力シート!R2378)</f>
        <v/>
      </c>
      <c r="G2376" s="5" t="str">
        <f>IF(社員情報入力シート!S2378="","",社員情報入力シート!S2378)</f>
        <v/>
      </c>
      <c r="H2376" s="5" t="str">
        <f>IF(社員情報入力シート!T2378="","",社員情報入力シート!T2378)</f>
        <v/>
      </c>
      <c r="I2376" s="5" t="str">
        <f>IF(社員情報入力シート!U2378="","",社員情報入力シート!U2378)</f>
        <v/>
      </c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</row>
    <row r="2377" spans="1:47" ht="15" customHeight="1">
      <c r="A2377" s="5" t="str">
        <f>IF(社員情報入力シート!B2379="","",社員情報入力シート!B2379)</f>
        <v/>
      </c>
      <c r="B2377" s="6" t="str">
        <f>IF(社員情報入力シート!G2379="","",社員情報入力シート!G2379)</f>
        <v/>
      </c>
      <c r="C2377" s="5"/>
      <c r="D2377" s="5"/>
      <c r="E2377" s="5" t="str">
        <f>IF(社員情報入力シート!Q2379="","",社員情報入力シート!Q2379)</f>
        <v/>
      </c>
      <c r="F2377" s="5" t="str">
        <f>IF(社員情報入力シート!R2379="","",社員情報入力シート!R2379)</f>
        <v/>
      </c>
      <c r="G2377" s="5" t="str">
        <f>IF(社員情報入力シート!S2379="","",社員情報入力シート!S2379)</f>
        <v/>
      </c>
      <c r="H2377" s="5" t="str">
        <f>IF(社員情報入力シート!T2379="","",社員情報入力シート!T2379)</f>
        <v/>
      </c>
      <c r="I2377" s="5" t="str">
        <f>IF(社員情報入力シート!U2379="","",社員情報入力シート!U2379)</f>
        <v/>
      </c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</row>
    <row r="2378" spans="1:47" ht="15" customHeight="1">
      <c r="A2378" s="5" t="str">
        <f>IF(社員情報入力シート!B2380="","",社員情報入力シート!B2380)</f>
        <v/>
      </c>
      <c r="B2378" s="6" t="str">
        <f>IF(社員情報入力シート!G2380="","",社員情報入力シート!G2380)</f>
        <v/>
      </c>
      <c r="C2378" s="5"/>
      <c r="D2378" s="5"/>
      <c r="E2378" s="5" t="str">
        <f>IF(社員情報入力シート!Q2380="","",社員情報入力シート!Q2380)</f>
        <v/>
      </c>
      <c r="F2378" s="5" t="str">
        <f>IF(社員情報入力シート!R2380="","",社員情報入力シート!R2380)</f>
        <v/>
      </c>
      <c r="G2378" s="5" t="str">
        <f>IF(社員情報入力シート!S2380="","",社員情報入力シート!S2380)</f>
        <v/>
      </c>
      <c r="H2378" s="5" t="str">
        <f>IF(社員情報入力シート!T2380="","",社員情報入力シート!T2380)</f>
        <v/>
      </c>
      <c r="I2378" s="5" t="str">
        <f>IF(社員情報入力シート!U2380="","",社員情報入力シート!U2380)</f>
        <v/>
      </c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</row>
    <row r="2379" spans="1:47" ht="15" customHeight="1">
      <c r="A2379" s="5" t="str">
        <f>IF(社員情報入力シート!B2381="","",社員情報入力シート!B2381)</f>
        <v/>
      </c>
      <c r="B2379" s="6" t="str">
        <f>IF(社員情報入力シート!G2381="","",社員情報入力シート!G2381)</f>
        <v/>
      </c>
      <c r="C2379" s="5"/>
      <c r="D2379" s="5"/>
      <c r="E2379" s="5" t="str">
        <f>IF(社員情報入力シート!Q2381="","",社員情報入力シート!Q2381)</f>
        <v/>
      </c>
      <c r="F2379" s="5" t="str">
        <f>IF(社員情報入力シート!R2381="","",社員情報入力シート!R2381)</f>
        <v/>
      </c>
      <c r="G2379" s="5" t="str">
        <f>IF(社員情報入力シート!S2381="","",社員情報入力シート!S2381)</f>
        <v/>
      </c>
      <c r="H2379" s="5" t="str">
        <f>IF(社員情報入力シート!T2381="","",社員情報入力シート!T2381)</f>
        <v/>
      </c>
      <c r="I2379" s="5" t="str">
        <f>IF(社員情報入力シート!U2381="","",社員情報入力シート!U2381)</f>
        <v/>
      </c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</row>
    <row r="2380" spans="1:47" ht="15" customHeight="1">
      <c r="A2380" s="5" t="str">
        <f>IF(社員情報入力シート!B2382="","",社員情報入力シート!B2382)</f>
        <v/>
      </c>
      <c r="B2380" s="6" t="str">
        <f>IF(社員情報入力シート!G2382="","",社員情報入力シート!G2382)</f>
        <v/>
      </c>
      <c r="C2380" s="5"/>
      <c r="D2380" s="5"/>
      <c r="E2380" s="5" t="str">
        <f>IF(社員情報入力シート!Q2382="","",社員情報入力シート!Q2382)</f>
        <v/>
      </c>
      <c r="F2380" s="5" t="str">
        <f>IF(社員情報入力シート!R2382="","",社員情報入力シート!R2382)</f>
        <v/>
      </c>
      <c r="G2380" s="5" t="str">
        <f>IF(社員情報入力シート!S2382="","",社員情報入力シート!S2382)</f>
        <v/>
      </c>
      <c r="H2380" s="5" t="str">
        <f>IF(社員情報入力シート!T2382="","",社員情報入力シート!T2382)</f>
        <v/>
      </c>
      <c r="I2380" s="5" t="str">
        <f>IF(社員情報入力シート!U2382="","",社員情報入力シート!U2382)</f>
        <v/>
      </c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</row>
    <row r="2381" spans="1:47" ht="15" customHeight="1">
      <c r="A2381" s="5" t="str">
        <f>IF(社員情報入力シート!B2383="","",社員情報入力シート!B2383)</f>
        <v/>
      </c>
      <c r="B2381" s="6" t="str">
        <f>IF(社員情報入力シート!G2383="","",社員情報入力シート!G2383)</f>
        <v/>
      </c>
      <c r="C2381" s="5"/>
      <c r="D2381" s="5"/>
      <c r="E2381" s="5" t="str">
        <f>IF(社員情報入力シート!Q2383="","",社員情報入力シート!Q2383)</f>
        <v/>
      </c>
      <c r="F2381" s="5" t="str">
        <f>IF(社員情報入力シート!R2383="","",社員情報入力シート!R2383)</f>
        <v/>
      </c>
      <c r="G2381" s="5" t="str">
        <f>IF(社員情報入力シート!S2383="","",社員情報入力シート!S2383)</f>
        <v/>
      </c>
      <c r="H2381" s="5" t="str">
        <f>IF(社員情報入力シート!T2383="","",社員情報入力シート!T2383)</f>
        <v/>
      </c>
      <c r="I2381" s="5" t="str">
        <f>IF(社員情報入力シート!U2383="","",社員情報入力シート!U2383)</f>
        <v/>
      </c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</row>
    <row r="2382" spans="1:47" ht="15" customHeight="1">
      <c r="A2382" s="5" t="str">
        <f>IF(社員情報入力シート!B2384="","",社員情報入力シート!B2384)</f>
        <v/>
      </c>
      <c r="B2382" s="6" t="str">
        <f>IF(社員情報入力シート!G2384="","",社員情報入力シート!G2384)</f>
        <v/>
      </c>
      <c r="C2382" s="5"/>
      <c r="D2382" s="5"/>
      <c r="E2382" s="5" t="str">
        <f>IF(社員情報入力シート!Q2384="","",社員情報入力シート!Q2384)</f>
        <v/>
      </c>
      <c r="F2382" s="5" t="str">
        <f>IF(社員情報入力シート!R2384="","",社員情報入力シート!R2384)</f>
        <v/>
      </c>
      <c r="G2382" s="5" t="str">
        <f>IF(社員情報入力シート!S2384="","",社員情報入力シート!S2384)</f>
        <v/>
      </c>
      <c r="H2382" s="5" t="str">
        <f>IF(社員情報入力シート!T2384="","",社員情報入力シート!T2384)</f>
        <v/>
      </c>
      <c r="I2382" s="5" t="str">
        <f>IF(社員情報入力シート!U2384="","",社員情報入力シート!U2384)</f>
        <v/>
      </c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</row>
    <row r="2383" spans="1:47" ht="15" customHeight="1">
      <c r="A2383" s="5" t="str">
        <f>IF(社員情報入力シート!B2385="","",社員情報入力シート!B2385)</f>
        <v/>
      </c>
      <c r="B2383" s="6" t="str">
        <f>IF(社員情報入力シート!G2385="","",社員情報入力シート!G2385)</f>
        <v/>
      </c>
      <c r="C2383" s="5"/>
      <c r="D2383" s="5"/>
      <c r="E2383" s="5" t="str">
        <f>IF(社員情報入力シート!Q2385="","",社員情報入力シート!Q2385)</f>
        <v/>
      </c>
      <c r="F2383" s="5" t="str">
        <f>IF(社員情報入力シート!R2385="","",社員情報入力シート!R2385)</f>
        <v/>
      </c>
      <c r="G2383" s="5" t="str">
        <f>IF(社員情報入力シート!S2385="","",社員情報入力シート!S2385)</f>
        <v/>
      </c>
      <c r="H2383" s="5" t="str">
        <f>IF(社員情報入力シート!T2385="","",社員情報入力シート!T2385)</f>
        <v/>
      </c>
      <c r="I2383" s="5" t="str">
        <f>IF(社員情報入力シート!U2385="","",社員情報入力シート!U2385)</f>
        <v/>
      </c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</row>
    <row r="2384" spans="1:47" ht="15" customHeight="1">
      <c r="A2384" s="5" t="str">
        <f>IF(社員情報入力シート!B2386="","",社員情報入力シート!B2386)</f>
        <v/>
      </c>
      <c r="B2384" s="6" t="str">
        <f>IF(社員情報入力シート!G2386="","",社員情報入力シート!G2386)</f>
        <v/>
      </c>
      <c r="C2384" s="5"/>
      <c r="D2384" s="5"/>
      <c r="E2384" s="5" t="str">
        <f>IF(社員情報入力シート!Q2386="","",社員情報入力シート!Q2386)</f>
        <v/>
      </c>
      <c r="F2384" s="5" t="str">
        <f>IF(社員情報入力シート!R2386="","",社員情報入力シート!R2386)</f>
        <v/>
      </c>
      <c r="G2384" s="5" t="str">
        <f>IF(社員情報入力シート!S2386="","",社員情報入力シート!S2386)</f>
        <v/>
      </c>
      <c r="H2384" s="5" t="str">
        <f>IF(社員情報入力シート!T2386="","",社員情報入力シート!T2386)</f>
        <v/>
      </c>
      <c r="I2384" s="5" t="str">
        <f>IF(社員情報入力シート!U2386="","",社員情報入力シート!U2386)</f>
        <v/>
      </c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</row>
    <row r="2385" spans="1:47" ht="15" customHeight="1">
      <c r="A2385" s="5" t="str">
        <f>IF(社員情報入力シート!B2387="","",社員情報入力シート!B2387)</f>
        <v/>
      </c>
      <c r="B2385" s="6" t="str">
        <f>IF(社員情報入力シート!G2387="","",社員情報入力シート!G2387)</f>
        <v/>
      </c>
      <c r="C2385" s="5"/>
      <c r="D2385" s="5"/>
      <c r="E2385" s="5" t="str">
        <f>IF(社員情報入力シート!Q2387="","",社員情報入力シート!Q2387)</f>
        <v/>
      </c>
      <c r="F2385" s="5" t="str">
        <f>IF(社員情報入力シート!R2387="","",社員情報入力シート!R2387)</f>
        <v/>
      </c>
      <c r="G2385" s="5" t="str">
        <f>IF(社員情報入力シート!S2387="","",社員情報入力シート!S2387)</f>
        <v/>
      </c>
      <c r="H2385" s="5" t="str">
        <f>IF(社員情報入力シート!T2387="","",社員情報入力シート!T2387)</f>
        <v/>
      </c>
      <c r="I2385" s="5" t="str">
        <f>IF(社員情報入力シート!U2387="","",社員情報入力シート!U2387)</f>
        <v/>
      </c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</row>
    <row r="2386" spans="1:47" ht="15" customHeight="1">
      <c r="A2386" s="5" t="str">
        <f>IF(社員情報入力シート!B2388="","",社員情報入力シート!B2388)</f>
        <v/>
      </c>
      <c r="B2386" s="6" t="str">
        <f>IF(社員情報入力シート!G2388="","",社員情報入力シート!G2388)</f>
        <v/>
      </c>
      <c r="C2386" s="5"/>
      <c r="D2386" s="5"/>
      <c r="E2386" s="5" t="str">
        <f>IF(社員情報入力シート!Q2388="","",社員情報入力シート!Q2388)</f>
        <v/>
      </c>
      <c r="F2386" s="5" t="str">
        <f>IF(社員情報入力シート!R2388="","",社員情報入力シート!R2388)</f>
        <v/>
      </c>
      <c r="G2386" s="5" t="str">
        <f>IF(社員情報入力シート!S2388="","",社員情報入力シート!S2388)</f>
        <v/>
      </c>
      <c r="H2386" s="5" t="str">
        <f>IF(社員情報入力シート!T2388="","",社員情報入力シート!T2388)</f>
        <v/>
      </c>
      <c r="I2386" s="5" t="str">
        <f>IF(社員情報入力シート!U2388="","",社員情報入力シート!U2388)</f>
        <v/>
      </c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</row>
    <row r="2387" spans="1:47" ht="15" customHeight="1">
      <c r="A2387" s="5" t="str">
        <f>IF(社員情報入力シート!B2389="","",社員情報入力シート!B2389)</f>
        <v/>
      </c>
      <c r="B2387" s="6" t="str">
        <f>IF(社員情報入力シート!G2389="","",社員情報入力シート!G2389)</f>
        <v/>
      </c>
      <c r="C2387" s="5"/>
      <c r="D2387" s="5"/>
      <c r="E2387" s="5" t="str">
        <f>IF(社員情報入力シート!Q2389="","",社員情報入力シート!Q2389)</f>
        <v/>
      </c>
      <c r="F2387" s="5" t="str">
        <f>IF(社員情報入力シート!R2389="","",社員情報入力シート!R2389)</f>
        <v/>
      </c>
      <c r="G2387" s="5" t="str">
        <f>IF(社員情報入力シート!S2389="","",社員情報入力シート!S2389)</f>
        <v/>
      </c>
      <c r="H2387" s="5" t="str">
        <f>IF(社員情報入力シート!T2389="","",社員情報入力シート!T2389)</f>
        <v/>
      </c>
      <c r="I2387" s="5" t="str">
        <f>IF(社員情報入力シート!U2389="","",社員情報入力シート!U2389)</f>
        <v/>
      </c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</row>
    <row r="2388" spans="1:47" ht="15" customHeight="1">
      <c r="A2388" s="5" t="str">
        <f>IF(社員情報入力シート!B2390="","",社員情報入力シート!B2390)</f>
        <v/>
      </c>
      <c r="B2388" s="6" t="str">
        <f>IF(社員情報入力シート!G2390="","",社員情報入力シート!G2390)</f>
        <v/>
      </c>
      <c r="C2388" s="5"/>
      <c r="D2388" s="5"/>
      <c r="E2388" s="5" t="str">
        <f>IF(社員情報入力シート!Q2390="","",社員情報入力シート!Q2390)</f>
        <v/>
      </c>
      <c r="F2388" s="5" t="str">
        <f>IF(社員情報入力シート!R2390="","",社員情報入力シート!R2390)</f>
        <v/>
      </c>
      <c r="G2388" s="5" t="str">
        <f>IF(社員情報入力シート!S2390="","",社員情報入力シート!S2390)</f>
        <v/>
      </c>
      <c r="H2388" s="5" t="str">
        <f>IF(社員情報入力シート!T2390="","",社員情報入力シート!T2390)</f>
        <v/>
      </c>
      <c r="I2388" s="5" t="str">
        <f>IF(社員情報入力シート!U2390="","",社員情報入力シート!U2390)</f>
        <v/>
      </c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</row>
    <row r="2389" spans="1:47" ht="15" customHeight="1">
      <c r="A2389" s="5" t="str">
        <f>IF(社員情報入力シート!B2391="","",社員情報入力シート!B2391)</f>
        <v/>
      </c>
      <c r="B2389" s="6" t="str">
        <f>IF(社員情報入力シート!G2391="","",社員情報入力シート!G2391)</f>
        <v/>
      </c>
      <c r="C2389" s="5"/>
      <c r="D2389" s="5"/>
      <c r="E2389" s="5" t="str">
        <f>IF(社員情報入力シート!Q2391="","",社員情報入力シート!Q2391)</f>
        <v/>
      </c>
      <c r="F2389" s="5" t="str">
        <f>IF(社員情報入力シート!R2391="","",社員情報入力シート!R2391)</f>
        <v/>
      </c>
      <c r="G2389" s="5" t="str">
        <f>IF(社員情報入力シート!S2391="","",社員情報入力シート!S2391)</f>
        <v/>
      </c>
      <c r="H2389" s="5" t="str">
        <f>IF(社員情報入力シート!T2391="","",社員情報入力シート!T2391)</f>
        <v/>
      </c>
      <c r="I2389" s="5" t="str">
        <f>IF(社員情報入力シート!U2391="","",社員情報入力シート!U2391)</f>
        <v/>
      </c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</row>
    <row r="2390" spans="1:47" ht="15" customHeight="1">
      <c r="A2390" s="5" t="str">
        <f>IF(社員情報入力シート!B2392="","",社員情報入力シート!B2392)</f>
        <v/>
      </c>
      <c r="B2390" s="6" t="str">
        <f>IF(社員情報入力シート!G2392="","",社員情報入力シート!G2392)</f>
        <v/>
      </c>
      <c r="C2390" s="5"/>
      <c r="D2390" s="5"/>
      <c r="E2390" s="5" t="str">
        <f>IF(社員情報入力シート!Q2392="","",社員情報入力シート!Q2392)</f>
        <v/>
      </c>
      <c r="F2390" s="5" t="str">
        <f>IF(社員情報入力シート!R2392="","",社員情報入力シート!R2392)</f>
        <v/>
      </c>
      <c r="G2390" s="5" t="str">
        <f>IF(社員情報入力シート!S2392="","",社員情報入力シート!S2392)</f>
        <v/>
      </c>
      <c r="H2390" s="5" t="str">
        <f>IF(社員情報入力シート!T2392="","",社員情報入力シート!T2392)</f>
        <v/>
      </c>
      <c r="I2390" s="5" t="str">
        <f>IF(社員情報入力シート!U2392="","",社員情報入力シート!U2392)</f>
        <v/>
      </c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</row>
    <row r="2391" spans="1:47" ht="15" customHeight="1">
      <c r="A2391" s="5" t="str">
        <f>IF(社員情報入力シート!B2393="","",社員情報入力シート!B2393)</f>
        <v/>
      </c>
      <c r="B2391" s="6" t="str">
        <f>IF(社員情報入力シート!G2393="","",社員情報入力シート!G2393)</f>
        <v/>
      </c>
      <c r="C2391" s="5"/>
      <c r="D2391" s="5"/>
      <c r="E2391" s="5" t="str">
        <f>IF(社員情報入力シート!Q2393="","",社員情報入力シート!Q2393)</f>
        <v/>
      </c>
      <c r="F2391" s="5" t="str">
        <f>IF(社員情報入力シート!R2393="","",社員情報入力シート!R2393)</f>
        <v/>
      </c>
      <c r="G2391" s="5" t="str">
        <f>IF(社員情報入力シート!S2393="","",社員情報入力シート!S2393)</f>
        <v/>
      </c>
      <c r="H2391" s="5" t="str">
        <f>IF(社員情報入力シート!T2393="","",社員情報入力シート!T2393)</f>
        <v/>
      </c>
      <c r="I2391" s="5" t="str">
        <f>IF(社員情報入力シート!U2393="","",社員情報入力シート!U2393)</f>
        <v/>
      </c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</row>
    <row r="2392" spans="1:47" ht="15" customHeight="1">
      <c r="A2392" s="5" t="str">
        <f>IF(社員情報入力シート!B2394="","",社員情報入力シート!B2394)</f>
        <v/>
      </c>
      <c r="B2392" s="6" t="str">
        <f>IF(社員情報入力シート!G2394="","",社員情報入力シート!G2394)</f>
        <v/>
      </c>
      <c r="C2392" s="5"/>
      <c r="D2392" s="5"/>
      <c r="E2392" s="5" t="str">
        <f>IF(社員情報入力シート!Q2394="","",社員情報入力シート!Q2394)</f>
        <v/>
      </c>
      <c r="F2392" s="5" t="str">
        <f>IF(社員情報入力シート!R2394="","",社員情報入力シート!R2394)</f>
        <v/>
      </c>
      <c r="G2392" s="5" t="str">
        <f>IF(社員情報入力シート!S2394="","",社員情報入力シート!S2394)</f>
        <v/>
      </c>
      <c r="H2392" s="5" t="str">
        <f>IF(社員情報入力シート!T2394="","",社員情報入力シート!T2394)</f>
        <v/>
      </c>
      <c r="I2392" s="5" t="str">
        <f>IF(社員情報入力シート!U2394="","",社員情報入力シート!U2394)</f>
        <v/>
      </c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</row>
    <row r="2393" spans="1:47" ht="15" customHeight="1">
      <c r="A2393" s="5" t="str">
        <f>IF(社員情報入力シート!B2395="","",社員情報入力シート!B2395)</f>
        <v/>
      </c>
      <c r="B2393" s="6" t="str">
        <f>IF(社員情報入力シート!G2395="","",社員情報入力シート!G2395)</f>
        <v/>
      </c>
      <c r="C2393" s="5"/>
      <c r="D2393" s="5"/>
      <c r="E2393" s="5" t="str">
        <f>IF(社員情報入力シート!Q2395="","",社員情報入力シート!Q2395)</f>
        <v/>
      </c>
      <c r="F2393" s="5" t="str">
        <f>IF(社員情報入力シート!R2395="","",社員情報入力シート!R2395)</f>
        <v/>
      </c>
      <c r="G2393" s="5" t="str">
        <f>IF(社員情報入力シート!S2395="","",社員情報入力シート!S2395)</f>
        <v/>
      </c>
      <c r="H2393" s="5" t="str">
        <f>IF(社員情報入力シート!T2395="","",社員情報入力シート!T2395)</f>
        <v/>
      </c>
      <c r="I2393" s="5" t="str">
        <f>IF(社員情報入力シート!U2395="","",社員情報入力シート!U2395)</f>
        <v/>
      </c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</row>
    <row r="2394" spans="1:47" ht="15" customHeight="1">
      <c r="A2394" s="5" t="str">
        <f>IF(社員情報入力シート!B2396="","",社員情報入力シート!B2396)</f>
        <v/>
      </c>
      <c r="B2394" s="6" t="str">
        <f>IF(社員情報入力シート!G2396="","",社員情報入力シート!G2396)</f>
        <v/>
      </c>
      <c r="C2394" s="5"/>
      <c r="D2394" s="5"/>
      <c r="E2394" s="5" t="str">
        <f>IF(社員情報入力シート!Q2396="","",社員情報入力シート!Q2396)</f>
        <v/>
      </c>
      <c r="F2394" s="5" t="str">
        <f>IF(社員情報入力シート!R2396="","",社員情報入力シート!R2396)</f>
        <v/>
      </c>
      <c r="G2394" s="5" t="str">
        <f>IF(社員情報入力シート!S2396="","",社員情報入力シート!S2396)</f>
        <v/>
      </c>
      <c r="H2394" s="5" t="str">
        <f>IF(社員情報入力シート!T2396="","",社員情報入力シート!T2396)</f>
        <v/>
      </c>
      <c r="I2394" s="5" t="str">
        <f>IF(社員情報入力シート!U2396="","",社員情報入力シート!U2396)</f>
        <v/>
      </c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</row>
    <row r="2395" spans="1:47" ht="15" customHeight="1">
      <c r="A2395" s="5" t="str">
        <f>IF(社員情報入力シート!B2397="","",社員情報入力シート!B2397)</f>
        <v/>
      </c>
      <c r="B2395" s="6" t="str">
        <f>IF(社員情報入力シート!G2397="","",社員情報入力シート!G2397)</f>
        <v/>
      </c>
      <c r="C2395" s="5"/>
      <c r="D2395" s="5"/>
      <c r="E2395" s="5" t="str">
        <f>IF(社員情報入力シート!Q2397="","",社員情報入力シート!Q2397)</f>
        <v/>
      </c>
      <c r="F2395" s="5" t="str">
        <f>IF(社員情報入力シート!R2397="","",社員情報入力シート!R2397)</f>
        <v/>
      </c>
      <c r="G2395" s="5" t="str">
        <f>IF(社員情報入力シート!S2397="","",社員情報入力シート!S2397)</f>
        <v/>
      </c>
      <c r="H2395" s="5" t="str">
        <f>IF(社員情報入力シート!T2397="","",社員情報入力シート!T2397)</f>
        <v/>
      </c>
      <c r="I2395" s="5" t="str">
        <f>IF(社員情報入力シート!U2397="","",社員情報入力シート!U2397)</f>
        <v/>
      </c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</row>
    <row r="2396" spans="1:47" ht="15" customHeight="1">
      <c r="A2396" s="5" t="str">
        <f>IF(社員情報入力シート!B2398="","",社員情報入力シート!B2398)</f>
        <v/>
      </c>
      <c r="B2396" s="6" t="str">
        <f>IF(社員情報入力シート!G2398="","",社員情報入力シート!G2398)</f>
        <v/>
      </c>
      <c r="C2396" s="5"/>
      <c r="D2396" s="5"/>
      <c r="E2396" s="5" t="str">
        <f>IF(社員情報入力シート!Q2398="","",社員情報入力シート!Q2398)</f>
        <v/>
      </c>
      <c r="F2396" s="5" t="str">
        <f>IF(社員情報入力シート!R2398="","",社員情報入力シート!R2398)</f>
        <v/>
      </c>
      <c r="G2396" s="5" t="str">
        <f>IF(社員情報入力シート!S2398="","",社員情報入力シート!S2398)</f>
        <v/>
      </c>
      <c r="H2396" s="5" t="str">
        <f>IF(社員情報入力シート!T2398="","",社員情報入力シート!T2398)</f>
        <v/>
      </c>
      <c r="I2396" s="5" t="str">
        <f>IF(社員情報入力シート!U2398="","",社員情報入力シート!U2398)</f>
        <v/>
      </c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</row>
    <row r="2397" spans="1:47" ht="15" customHeight="1">
      <c r="A2397" s="5" t="str">
        <f>IF(社員情報入力シート!B2399="","",社員情報入力シート!B2399)</f>
        <v/>
      </c>
      <c r="B2397" s="6" t="str">
        <f>IF(社員情報入力シート!G2399="","",社員情報入力シート!G2399)</f>
        <v/>
      </c>
      <c r="C2397" s="5"/>
      <c r="D2397" s="5"/>
      <c r="E2397" s="5" t="str">
        <f>IF(社員情報入力シート!Q2399="","",社員情報入力シート!Q2399)</f>
        <v/>
      </c>
      <c r="F2397" s="5" t="str">
        <f>IF(社員情報入力シート!R2399="","",社員情報入力シート!R2399)</f>
        <v/>
      </c>
      <c r="G2397" s="5" t="str">
        <f>IF(社員情報入力シート!S2399="","",社員情報入力シート!S2399)</f>
        <v/>
      </c>
      <c r="H2397" s="5" t="str">
        <f>IF(社員情報入力シート!T2399="","",社員情報入力シート!T2399)</f>
        <v/>
      </c>
      <c r="I2397" s="5" t="str">
        <f>IF(社員情報入力シート!U2399="","",社員情報入力シート!U2399)</f>
        <v/>
      </c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</row>
    <row r="2398" spans="1:47" ht="15" customHeight="1">
      <c r="A2398" s="5" t="str">
        <f>IF(社員情報入力シート!B2400="","",社員情報入力シート!B2400)</f>
        <v/>
      </c>
      <c r="B2398" s="6" t="str">
        <f>IF(社員情報入力シート!G2400="","",社員情報入力シート!G2400)</f>
        <v/>
      </c>
      <c r="C2398" s="5"/>
      <c r="D2398" s="5"/>
      <c r="E2398" s="5" t="str">
        <f>IF(社員情報入力シート!Q2400="","",社員情報入力シート!Q2400)</f>
        <v/>
      </c>
      <c r="F2398" s="5" t="str">
        <f>IF(社員情報入力シート!R2400="","",社員情報入力シート!R2400)</f>
        <v/>
      </c>
      <c r="G2398" s="5" t="str">
        <f>IF(社員情報入力シート!S2400="","",社員情報入力シート!S2400)</f>
        <v/>
      </c>
      <c r="H2398" s="5" t="str">
        <f>IF(社員情報入力シート!T2400="","",社員情報入力シート!T2400)</f>
        <v/>
      </c>
      <c r="I2398" s="5" t="str">
        <f>IF(社員情報入力シート!U2400="","",社員情報入力シート!U2400)</f>
        <v/>
      </c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</row>
    <row r="2399" spans="1:47" ht="15" customHeight="1">
      <c r="A2399" s="5" t="str">
        <f>IF(社員情報入力シート!B2401="","",社員情報入力シート!B2401)</f>
        <v/>
      </c>
      <c r="B2399" s="6" t="str">
        <f>IF(社員情報入力シート!G2401="","",社員情報入力シート!G2401)</f>
        <v/>
      </c>
      <c r="C2399" s="5"/>
      <c r="D2399" s="5"/>
      <c r="E2399" s="5" t="str">
        <f>IF(社員情報入力シート!Q2401="","",社員情報入力シート!Q2401)</f>
        <v/>
      </c>
      <c r="F2399" s="5" t="str">
        <f>IF(社員情報入力シート!R2401="","",社員情報入力シート!R2401)</f>
        <v/>
      </c>
      <c r="G2399" s="5" t="str">
        <f>IF(社員情報入力シート!S2401="","",社員情報入力シート!S2401)</f>
        <v/>
      </c>
      <c r="H2399" s="5" t="str">
        <f>IF(社員情報入力シート!T2401="","",社員情報入力シート!T2401)</f>
        <v/>
      </c>
      <c r="I2399" s="5" t="str">
        <f>IF(社員情報入力シート!U2401="","",社員情報入力シート!U2401)</f>
        <v/>
      </c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</row>
    <row r="2400" spans="1:47" ht="15" customHeight="1">
      <c r="A2400" s="5" t="str">
        <f>IF(社員情報入力シート!B2402="","",社員情報入力シート!B2402)</f>
        <v/>
      </c>
      <c r="B2400" s="6" t="str">
        <f>IF(社員情報入力シート!G2402="","",社員情報入力シート!G2402)</f>
        <v/>
      </c>
      <c r="C2400" s="5"/>
      <c r="D2400" s="5"/>
      <c r="E2400" s="5" t="str">
        <f>IF(社員情報入力シート!Q2402="","",社員情報入力シート!Q2402)</f>
        <v/>
      </c>
      <c r="F2400" s="5" t="str">
        <f>IF(社員情報入力シート!R2402="","",社員情報入力シート!R2402)</f>
        <v/>
      </c>
      <c r="G2400" s="5" t="str">
        <f>IF(社員情報入力シート!S2402="","",社員情報入力シート!S2402)</f>
        <v/>
      </c>
      <c r="H2400" s="5" t="str">
        <f>IF(社員情報入力シート!T2402="","",社員情報入力シート!T2402)</f>
        <v/>
      </c>
      <c r="I2400" s="5" t="str">
        <f>IF(社員情報入力シート!U2402="","",社員情報入力シート!U2402)</f>
        <v/>
      </c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</row>
    <row r="2401" spans="1:47" ht="15" customHeight="1">
      <c r="A2401" s="5" t="str">
        <f>IF(社員情報入力シート!B2403="","",社員情報入力シート!B2403)</f>
        <v/>
      </c>
      <c r="B2401" s="6" t="str">
        <f>IF(社員情報入力シート!G2403="","",社員情報入力シート!G2403)</f>
        <v/>
      </c>
      <c r="C2401" s="5"/>
      <c r="D2401" s="5"/>
      <c r="E2401" s="5" t="str">
        <f>IF(社員情報入力シート!Q2403="","",社員情報入力シート!Q2403)</f>
        <v/>
      </c>
      <c r="F2401" s="5" t="str">
        <f>IF(社員情報入力シート!R2403="","",社員情報入力シート!R2403)</f>
        <v/>
      </c>
      <c r="G2401" s="5" t="str">
        <f>IF(社員情報入力シート!S2403="","",社員情報入力シート!S2403)</f>
        <v/>
      </c>
      <c r="H2401" s="5" t="str">
        <f>IF(社員情報入力シート!T2403="","",社員情報入力シート!T2403)</f>
        <v/>
      </c>
      <c r="I2401" s="5" t="str">
        <f>IF(社員情報入力シート!U2403="","",社員情報入力シート!U2403)</f>
        <v/>
      </c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</row>
    <row r="2402" spans="1:47" ht="15" customHeight="1">
      <c r="A2402" s="5" t="str">
        <f>IF(社員情報入力シート!B2404="","",社員情報入力シート!B2404)</f>
        <v/>
      </c>
      <c r="B2402" s="6" t="str">
        <f>IF(社員情報入力シート!G2404="","",社員情報入力シート!G2404)</f>
        <v/>
      </c>
      <c r="C2402" s="5"/>
      <c r="D2402" s="5"/>
      <c r="E2402" s="5" t="str">
        <f>IF(社員情報入力シート!Q2404="","",社員情報入力シート!Q2404)</f>
        <v/>
      </c>
      <c r="F2402" s="5" t="str">
        <f>IF(社員情報入力シート!R2404="","",社員情報入力シート!R2404)</f>
        <v/>
      </c>
      <c r="G2402" s="5" t="str">
        <f>IF(社員情報入力シート!S2404="","",社員情報入力シート!S2404)</f>
        <v/>
      </c>
      <c r="H2402" s="5" t="str">
        <f>IF(社員情報入力シート!T2404="","",社員情報入力シート!T2404)</f>
        <v/>
      </c>
      <c r="I2402" s="5" t="str">
        <f>IF(社員情報入力シート!U2404="","",社員情報入力シート!U2404)</f>
        <v/>
      </c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</row>
    <row r="2403" spans="1:47" ht="15" customHeight="1">
      <c r="A2403" s="5" t="str">
        <f>IF(社員情報入力シート!B2405="","",社員情報入力シート!B2405)</f>
        <v/>
      </c>
      <c r="B2403" s="6" t="str">
        <f>IF(社員情報入力シート!G2405="","",社員情報入力シート!G2405)</f>
        <v/>
      </c>
      <c r="C2403" s="5"/>
      <c r="D2403" s="5"/>
      <c r="E2403" s="5" t="str">
        <f>IF(社員情報入力シート!Q2405="","",社員情報入力シート!Q2405)</f>
        <v/>
      </c>
      <c r="F2403" s="5" t="str">
        <f>IF(社員情報入力シート!R2405="","",社員情報入力シート!R2405)</f>
        <v/>
      </c>
      <c r="G2403" s="5" t="str">
        <f>IF(社員情報入力シート!S2405="","",社員情報入力シート!S2405)</f>
        <v/>
      </c>
      <c r="H2403" s="5" t="str">
        <f>IF(社員情報入力シート!T2405="","",社員情報入力シート!T2405)</f>
        <v/>
      </c>
      <c r="I2403" s="5" t="str">
        <f>IF(社員情報入力シート!U2405="","",社員情報入力シート!U2405)</f>
        <v/>
      </c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</row>
    <row r="2404" spans="1:47" ht="15" customHeight="1">
      <c r="A2404" s="5" t="str">
        <f>IF(社員情報入力シート!B2406="","",社員情報入力シート!B2406)</f>
        <v/>
      </c>
      <c r="B2404" s="6" t="str">
        <f>IF(社員情報入力シート!G2406="","",社員情報入力シート!G2406)</f>
        <v/>
      </c>
      <c r="C2404" s="5"/>
      <c r="D2404" s="5"/>
      <c r="E2404" s="5" t="str">
        <f>IF(社員情報入力シート!Q2406="","",社員情報入力シート!Q2406)</f>
        <v/>
      </c>
      <c r="F2404" s="5" t="str">
        <f>IF(社員情報入力シート!R2406="","",社員情報入力シート!R2406)</f>
        <v/>
      </c>
      <c r="G2404" s="5" t="str">
        <f>IF(社員情報入力シート!S2406="","",社員情報入力シート!S2406)</f>
        <v/>
      </c>
      <c r="H2404" s="5" t="str">
        <f>IF(社員情報入力シート!T2406="","",社員情報入力シート!T2406)</f>
        <v/>
      </c>
      <c r="I2404" s="5" t="str">
        <f>IF(社員情報入力シート!U2406="","",社員情報入力シート!U2406)</f>
        <v/>
      </c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</row>
    <row r="2405" spans="1:47" ht="15" customHeight="1">
      <c r="A2405" s="5" t="str">
        <f>IF(社員情報入力シート!B2407="","",社員情報入力シート!B2407)</f>
        <v/>
      </c>
      <c r="B2405" s="6" t="str">
        <f>IF(社員情報入力シート!G2407="","",社員情報入力シート!G2407)</f>
        <v/>
      </c>
      <c r="C2405" s="5"/>
      <c r="D2405" s="5"/>
      <c r="E2405" s="5" t="str">
        <f>IF(社員情報入力シート!Q2407="","",社員情報入力シート!Q2407)</f>
        <v/>
      </c>
      <c r="F2405" s="5" t="str">
        <f>IF(社員情報入力シート!R2407="","",社員情報入力シート!R2407)</f>
        <v/>
      </c>
      <c r="G2405" s="5" t="str">
        <f>IF(社員情報入力シート!S2407="","",社員情報入力シート!S2407)</f>
        <v/>
      </c>
      <c r="H2405" s="5" t="str">
        <f>IF(社員情報入力シート!T2407="","",社員情報入力シート!T2407)</f>
        <v/>
      </c>
      <c r="I2405" s="5" t="str">
        <f>IF(社員情報入力シート!U2407="","",社員情報入力シート!U2407)</f>
        <v/>
      </c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</row>
    <row r="2406" spans="1:47" ht="15" customHeight="1">
      <c r="A2406" s="5" t="str">
        <f>IF(社員情報入力シート!B2408="","",社員情報入力シート!B2408)</f>
        <v/>
      </c>
      <c r="B2406" s="6" t="str">
        <f>IF(社員情報入力シート!G2408="","",社員情報入力シート!G2408)</f>
        <v/>
      </c>
      <c r="C2406" s="5"/>
      <c r="D2406" s="5"/>
      <c r="E2406" s="5" t="str">
        <f>IF(社員情報入力シート!Q2408="","",社員情報入力シート!Q2408)</f>
        <v/>
      </c>
      <c r="F2406" s="5" t="str">
        <f>IF(社員情報入力シート!R2408="","",社員情報入力シート!R2408)</f>
        <v/>
      </c>
      <c r="G2406" s="5" t="str">
        <f>IF(社員情報入力シート!S2408="","",社員情報入力シート!S2408)</f>
        <v/>
      </c>
      <c r="H2406" s="5" t="str">
        <f>IF(社員情報入力シート!T2408="","",社員情報入力シート!T2408)</f>
        <v/>
      </c>
      <c r="I2406" s="5" t="str">
        <f>IF(社員情報入力シート!U2408="","",社員情報入力シート!U2408)</f>
        <v/>
      </c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</row>
    <row r="2407" spans="1:47" ht="15" customHeight="1">
      <c r="A2407" s="5" t="str">
        <f>IF(社員情報入力シート!B2409="","",社員情報入力シート!B2409)</f>
        <v/>
      </c>
      <c r="B2407" s="6" t="str">
        <f>IF(社員情報入力シート!G2409="","",社員情報入力シート!G2409)</f>
        <v/>
      </c>
      <c r="C2407" s="5"/>
      <c r="D2407" s="5"/>
      <c r="E2407" s="5" t="str">
        <f>IF(社員情報入力シート!Q2409="","",社員情報入力シート!Q2409)</f>
        <v/>
      </c>
      <c r="F2407" s="5" t="str">
        <f>IF(社員情報入力シート!R2409="","",社員情報入力シート!R2409)</f>
        <v/>
      </c>
      <c r="G2407" s="5" t="str">
        <f>IF(社員情報入力シート!S2409="","",社員情報入力シート!S2409)</f>
        <v/>
      </c>
      <c r="H2407" s="5" t="str">
        <f>IF(社員情報入力シート!T2409="","",社員情報入力シート!T2409)</f>
        <v/>
      </c>
      <c r="I2407" s="5" t="str">
        <f>IF(社員情報入力シート!U2409="","",社員情報入力シート!U2409)</f>
        <v/>
      </c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</row>
    <row r="2408" spans="1:47" ht="15" customHeight="1">
      <c r="A2408" s="5" t="str">
        <f>IF(社員情報入力シート!B2410="","",社員情報入力シート!B2410)</f>
        <v/>
      </c>
      <c r="B2408" s="6" t="str">
        <f>IF(社員情報入力シート!G2410="","",社員情報入力シート!G2410)</f>
        <v/>
      </c>
      <c r="C2408" s="5"/>
      <c r="D2408" s="5"/>
      <c r="E2408" s="5" t="str">
        <f>IF(社員情報入力シート!Q2410="","",社員情報入力シート!Q2410)</f>
        <v/>
      </c>
      <c r="F2408" s="5" t="str">
        <f>IF(社員情報入力シート!R2410="","",社員情報入力シート!R2410)</f>
        <v/>
      </c>
      <c r="G2408" s="5" t="str">
        <f>IF(社員情報入力シート!S2410="","",社員情報入力シート!S2410)</f>
        <v/>
      </c>
      <c r="H2408" s="5" t="str">
        <f>IF(社員情報入力シート!T2410="","",社員情報入力シート!T2410)</f>
        <v/>
      </c>
      <c r="I2408" s="5" t="str">
        <f>IF(社員情報入力シート!U2410="","",社員情報入力シート!U2410)</f>
        <v/>
      </c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</row>
    <row r="2409" spans="1:47" ht="15" customHeight="1">
      <c r="A2409" s="5" t="str">
        <f>IF(社員情報入力シート!B2411="","",社員情報入力シート!B2411)</f>
        <v/>
      </c>
      <c r="B2409" s="6" t="str">
        <f>IF(社員情報入力シート!G2411="","",社員情報入力シート!G2411)</f>
        <v/>
      </c>
      <c r="C2409" s="5"/>
      <c r="D2409" s="5"/>
      <c r="E2409" s="5" t="str">
        <f>IF(社員情報入力シート!Q2411="","",社員情報入力シート!Q2411)</f>
        <v/>
      </c>
      <c r="F2409" s="5" t="str">
        <f>IF(社員情報入力シート!R2411="","",社員情報入力シート!R2411)</f>
        <v/>
      </c>
      <c r="G2409" s="5" t="str">
        <f>IF(社員情報入力シート!S2411="","",社員情報入力シート!S2411)</f>
        <v/>
      </c>
      <c r="H2409" s="5" t="str">
        <f>IF(社員情報入力シート!T2411="","",社員情報入力シート!T2411)</f>
        <v/>
      </c>
      <c r="I2409" s="5" t="str">
        <f>IF(社員情報入力シート!U2411="","",社員情報入力シート!U2411)</f>
        <v/>
      </c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</row>
    <row r="2410" spans="1:47" ht="15" customHeight="1">
      <c r="A2410" s="5" t="str">
        <f>IF(社員情報入力シート!B2412="","",社員情報入力シート!B2412)</f>
        <v/>
      </c>
      <c r="B2410" s="6" t="str">
        <f>IF(社員情報入力シート!G2412="","",社員情報入力シート!G2412)</f>
        <v/>
      </c>
      <c r="C2410" s="5"/>
      <c r="D2410" s="5"/>
      <c r="E2410" s="5" t="str">
        <f>IF(社員情報入力シート!Q2412="","",社員情報入力シート!Q2412)</f>
        <v/>
      </c>
      <c r="F2410" s="5" t="str">
        <f>IF(社員情報入力シート!R2412="","",社員情報入力シート!R2412)</f>
        <v/>
      </c>
      <c r="G2410" s="5" t="str">
        <f>IF(社員情報入力シート!S2412="","",社員情報入力シート!S2412)</f>
        <v/>
      </c>
      <c r="H2410" s="5" t="str">
        <f>IF(社員情報入力シート!T2412="","",社員情報入力シート!T2412)</f>
        <v/>
      </c>
      <c r="I2410" s="5" t="str">
        <f>IF(社員情報入力シート!U2412="","",社員情報入力シート!U2412)</f>
        <v/>
      </c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</row>
    <row r="2411" spans="1:47" ht="15" customHeight="1">
      <c r="A2411" s="5" t="str">
        <f>IF(社員情報入力シート!B2413="","",社員情報入力シート!B2413)</f>
        <v/>
      </c>
      <c r="B2411" s="6" t="str">
        <f>IF(社員情報入力シート!G2413="","",社員情報入力シート!G2413)</f>
        <v/>
      </c>
      <c r="C2411" s="5"/>
      <c r="D2411" s="5"/>
      <c r="E2411" s="5" t="str">
        <f>IF(社員情報入力シート!Q2413="","",社員情報入力シート!Q2413)</f>
        <v/>
      </c>
      <c r="F2411" s="5" t="str">
        <f>IF(社員情報入力シート!R2413="","",社員情報入力シート!R2413)</f>
        <v/>
      </c>
      <c r="G2411" s="5" t="str">
        <f>IF(社員情報入力シート!S2413="","",社員情報入力シート!S2413)</f>
        <v/>
      </c>
      <c r="H2411" s="5" t="str">
        <f>IF(社員情報入力シート!T2413="","",社員情報入力シート!T2413)</f>
        <v/>
      </c>
      <c r="I2411" s="5" t="str">
        <f>IF(社員情報入力シート!U2413="","",社員情報入力シート!U2413)</f>
        <v/>
      </c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</row>
    <row r="2412" spans="1:47" ht="15" customHeight="1">
      <c r="A2412" s="5" t="str">
        <f>IF(社員情報入力シート!B2414="","",社員情報入力シート!B2414)</f>
        <v/>
      </c>
      <c r="B2412" s="6" t="str">
        <f>IF(社員情報入力シート!G2414="","",社員情報入力シート!G2414)</f>
        <v/>
      </c>
      <c r="C2412" s="5"/>
      <c r="D2412" s="5"/>
      <c r="E2412" s="5" t="str">
        <f>IF(社員情報入力シート!Q2414="","",社員情報入力シート!Q2414)</f>
        <v/>
      </c>
      <c r="F2412" s="5" t="str">
        <f>IF(社員情報入力シート!R2414="","",社員情報入力シート!R2414)</f>
        <v/>
      </c>
      <c r="G2412" s="5" t="str">
        <f>IF(社員情報入力シート!S2414="","",社員情報入力シート!S2414)</f>
        <v/>
      </c>
      <c r="H2412" s="5" t="str">
        <f>IF(社員情報入力シート!T2414="","",社員情報入力シート!T2414)</f>
        <v/>
      </c>
      <c r="I2412" s="5" t="str">
        <f>IF(社員情報入力シート!U2414="","",社員情報入力シート!U2414)</f>
        <v/>
      </c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</row>
    <row r="2413" spans="1:47" ht="15" customHeight="1">
      <c r="A2413" s="5" t="str">
        <f>IF(社員情報入力シート!B2415="","",社員情報入力シート!B2415)</f>
        <v/>
      </c>
      <c r="B2413" s="6" t="str">
        <f>IF(社員情報入力シート!G2415="","",社員情報入力シート!G2415)</f>
        <v/>
      </c>
      <c r="C2413" s="5"/>
      <c r="D2413" s="5"/>
      <c r="E2413" s="5" t="str">
        <f>IF(社員情報入力シート!Q2415="","",社員情報入力シート!Q2415)</f>
        <v/>
      </c>
      <c r="F2413" s="5" t="str">
        <f>IF(社員情報入力シート!R2415="","",社員情報入力シート!R2415)</f>
        <v/>
      </c>
      <c r="G2413" s="5" t="str">
        <f>IF(社員情報入力シート!S2415="","",社員情報入力シート!S2415)</f>
        <v/>
      </c>
      <c r="H2413" s="5" t="str">
        <f>IF(社員情報入力シート!T2415="","",社員情報入力シート!T2415)</f>
        <v/>
      </c>
      <c r="I2413" s="5" t="str">
        <f>IF(社員情報入力シート!U2415="","",社員情報入力シート!U2415)</f>
        <v/>
      </c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</row>
    <row r="2414" spans="1:47" ht="15" customHeight="1">
      <c r="A2414" s="5" t="str">
        <f>IF(社員情報入力シート!B2416="","",社員情報入力シート!B2416)</f>
        <v/>
      </c>
      <c r="B2414" s="6" t="str">
        <f>IF(社員情報入力シート!G2416="","",社員情報入力シート!G2416)</f>
        <v/>
      </c>
      <c r="C2414" s="5"/>
      <c r="D2414" s="5"/>
      <c r="E2414" s="5" t="str">
        <f>IF(社員情報入力シート!Q2416="","",社員情報入力シート!Q2416)</f>
        <v/>
      </c>
      <c r="F2414" s="5" t="str">
        <f>IF(社員情報入力シート!R2416="","",社員情報入力シート!R2416)</f>
        <v/>
      </c>
      <c r="G2414" s="5" t="str">
        <f>IF(社員情報入力シート!S2416="","",社員情報入力シート!S2416)</f>
        <v/>
      </c>
      <c r="H2414" s="5" t="str">
        <f>IF(社員情報入力シート!T2416="","",社員情報入力シート!T2416)</f>
        <v/>
      </c>
      <c r="I2414" s="5" t="str">
        <f>IF(社員情報入力シート!U2416="","",社員情報入力シート!U2416)</f>
        <v/>
      </c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</row>
    <row r="2415" spans="1:47" ht="15" customHeight="1">
      <c r="A2415" s="5" t="str">
        <f>IF(社員情報入力シート!B2417="","",社員情報入力シート!B2417)</f>
        <v/>
      </c>
      <c r="B2415" s="6" t="str">
        <f>IF(社員情報入力シート!G2417="","",社員情報入力シート!G2417)</f>
        <v/>
      </c>
      <c r="C2415" s="5"/>
      <c r="D2415" s="5"/>
      <c r="E2415" s="5" t="str">
        <f>IF(社員情報入力シート!Q2417="","",社員情報入力シート!Q2417)</f>
        <v/>
      </c>
      <c r="F2415" s="5" t="str">
        <f>IF(社員情報入力シート!R2417="","",社員情報入力シート!R2417)</f>
        <v/>
      </c>
      <c r="G2415" s="5" t="str">
        <f>IF(社員情報入力シート!S2417="","",社員情報入力シート!S2417)</f>
        <v/>
      </c>
      <c r="H2415" s="5" t="str">
        <f>IF(社員情報入力シート!T2417="","",社員情報入力シート!T2417)</f>
        <v/>
      </c>
      <c r="I2415" s="5" t="str">
        <f>IF(社員情報入力シート!U2417="","",社員情報入力シート!U2417)</f>
        <v/>
      </c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</row>
    <row r="2416" spans="1:47" ht="15" customHeight="1">
      <c r="A2416" s="5" t="str">
        <f>IF(社員情報入力シート!B2418="","",社員情報入力シート!B2418)</f>
        <v/>
      </c>
      <c r="B2416" s="6" t="str">
        <f>IF(社員情報入力シート!G2418="","",社員情報入力シート!G2418)</f>
        <v/>
      </c>
      <c r="C2416" s="5"/>
      <c r="D2416" s="5"/>
      <c r="E2416" s="5" t="str">
        <f>IF(社員情報入力シート!Q2418="","",社員情報入力シート!Q2418)</f>
        <v/>
      </c>
      <c r="F2416" s="5" t="str">
        <f>IF(社員情報入力シート!R2418="","",社員情報入力シート!R2418)</f>
        <v/>
      </c>
      <c r="G2416" s="5" t="str">
        <f>IF(社員情報入力シート!S2418="","",社員情報入力シート!S2418)</f>
        <v/>
      </c>
      <c r="H2416" s="5" t="str">
        <f>IF(社員情報入力シート!T2418="","",社員情報入力シート!T2418)</f>
        <v/>
      </c>
      <c r="I2416" s="5" t="str">
        <f>IF(社員情報入力シート!U2418="","",社員情報入力シート!U2418)</f>
        <v/>
      </c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</row>
    <row r="2417" spans="1:47" ht="15" customHeight="1">
      <c r="A2417" s="5" t="str">
        <f>IF(社員情報入力シート!B2419="","",社員情報入力シート!B2419)</f>
        <v/>
      </c>
      <c r="B2417" s="6" t="str">
        <f>IF(社員情報入力シート!G2419="","",社員情報入力シート!G2419)</f>
        <v/>
      </c>
      <c r="C2417" s="5"/>
      <c r="D2417" s="5"/>
      <c r="E2417" s="5" t="str">
        <f>IF(社員情報入力シート!Q2419="","",社員情報入力シート!Q2419)</f>
        <v/>
      </c>
      <c r="F2417" s="5" t="str">
        <f>IF(社員情報入力シート!R2419="","",社員情報入力シート!R2419)</f>
        <v/>
      </c>
      <c r="G2417" s="5" t="str">
        <f>IF(社員情報入力シート!S2419="","",社員情報入力シート!S2419)</f>
        <v/>
      </c>
      <c r="H2417" s="5" t="str">
        <f>IF(社員情報入力シート!T2419="","",社員情報入力シート!T2419)</f>
        <v/>
      </c>
      <c r="I2417" s="5" t="str">
        <f>IF(社員情報入力シート!U2419="","",社員情報入力シート!U2419)</f>
        <v/>
      </c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</row>
    <row r="2418" spans="1:47" ht="15" customHeight="1">
      <c r="A2418" s="5" t="str">
        <f>IF(社員情報入力シート!B2420="","",社員情報入力シート!B2420)</f>
        <v/>
      </c>
      <c r="B2418" s="6" t="str">
        <f>IF(社員情報入力シート!G2420="","",社員情報入力シート!G2420)</f>
        <v/>
      </c>
      <c r="C2418" s="5"/>
      <c r="D2418" s="5"/>
      <c r="E2418" s="5" t="str">
        <f>IF(社員情報入力シート!Q2420="","",社員情報入力シート!Q2420)</f>
        <v/>
      </c>
      <c r="F2418" s="5" t="str">
        <f>IF(社員情報入力シート!R2420="","",社員情報入力シート!R2420)</f>
        <v/>
      </c>
      <c r="G2418" s="5" t="str">
        <f>IF(社員情報入力シート!S2420="","",社員情報入力シート!S2420)</f>
        <v/>
      </c>
      <c r="H2418" s="5" t="str">
        <f>IF(社員情報入力シート!T2420="","",社員情報入力シート!T2420)</f>
        <v/>
      </c>
      <c r="I2418" s="5" t="str">
        <f>IF(社員情報入力シート!U2420="","",社員情報入力シート!U2420)</f>
        <v/>
      </c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</row>
    <row r="2419" spans="1:47" ht="15" customHeight="1">
      <c r="A2419" s="5" t="str">
        <f>IF(社員情報入力シート!B2421="","",社員情報入力シート!B2421)</f>
        <v/>
      </c>
      <c r="B2419" s="6" t="str">
        <f>IF(社員情報入力シート!G2421="","",社員情報入力シート!G2421)</f>
        <v/>
      </c>
      <c r="C2419" s="5"/>
      <c r="D2419" s="5"/>
      <c r="E2419" s="5" t="str">
        <f>IF(社員情報入力シート!Q2421="","",社員情報入力シート!Q2421)</f>
        <v/>
      </c>
      <c r="F2419" s="5" t="str">
        <f>IF(社員情報入力シート!R2421="","",社員情報入力シート!R2421)</f>
        <v/>
      </c>
      <c r="G2419" s="5" t="str">
        <f>IF(社員情報入力シート!S2421="","",社員情報入力シート!S2421)</f>
        <v/>
      </c>
      <c r="H2419" s="5" t="str">
        <f>IF(社員情報入力シート!T2421="","",社員情報入力シート!T2421)</f>
        <v/>
      </c>
      <c r="I2419" s="5" t="str">
        <f>IF(社員情報入力シート!U2421="","",社員情報入力シート!U2421)</f>
        <v/>
      </c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</row>
    <row r="2420" spans="1:47" ht="15" customHeight="1">
      <c r="A2420" s="5" t="str">
        <f>IF(社員情報入力シート!B2422="","",社員情報入力シート!B2422)</f>
        <v/>
      </c>
      <c r="B2420" s="6" t="str">
        <f>IF(社員情報入力シート!G2422="","",社員情報入力シート!G2422)</f>
        <v/>
      </c>
      <c r="C2420" s="5"/>
      <c r="D2420" s="5"/>
      <c r="E2420" s="5" t="str">
        <f>IF(社員情報入力シート!Q2422="","",社員情報入力シート!Q2422)</f>
        <v/>
      </c>
      <c r="F2420" s="5" t="str">
        <f>IF(社員情報入力シート!R2422="","",社員情報入力シート!R2422)</f>
        <v/>
      </c>
      <c r="G2420" s="5" t="str">
        <f>IF(社員情報入力シート!S2422="","",社員情報入力シート!S2422)</f>
        <v/>
      </c>
      <c r="H2420" s="5" t="str">
        <f>IF(社員情報入力シート!T2422="","",社員情報入力シート!T2422)</f>
        <v/>
      </c>
      <c r="I2420" s="5" t="str">
        <f>IF(社員情報入力シート!U2422="","",社員情報入力シート!U2422)</f>
        <v/>
      </c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</row>
    <row r="2421" spans="1:47" ht="15" customHeight="1">
      <c r="A2421" s="5" t="str">
        <f>IF(社員情報入力シート!B2423="","",社員情報入力シート!B2423)</f>
        <v/>
      </c>
      <c r="B2421" s="6" t="str">
        <f>IF(社員情報入力シート!G2423="","",社員情報入力シート!G2423)</f>
        <v/>
      </c>
      <c r="C2421" s="5"/>
      <c r="D2421" s="5"/>
      <c r="E2421" s="5" t="str">
        <f>IF(社員情報入力シート!Q2423="","",社員情報入力シート!Q2423)</f>
        <v/>
      </c>
      <c r="F2421" s="5" t="str">
        <f>IF(社員情報入力シート!R2423="","",社員情報入力シート!R2423)</f>
        <v/>
      </c>
      <c r="G2421" s="5" t="str">
        <f>IF(社員情報入力シート!S2423="","",社員情報入力シート!S2423)</f>
        <v/>
      </c>
      <c r="H2421" s="5" t="str">
        <f>IF(社員情報入力シート!T2423="","",社員情報入力シート!T2423)</f>
        <v/>
      </c>
      <c r="I2421" s="5" t="str">
        <f>IF(社員情報入力シート!U2423="","",社員情報入力シート!U2423)</f>
        <v/>
      </c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</row>
    <row r="2422" spans="1:47" ht="15" customHeight="1">
      <c r="A2422" s="5" t="str">
        <f>IF(社員情報入力シート!B2424="","",社員情報入力シート!B2424)</f>
        <v/>
      </c>
      <c r="B2422" s="6" t="str">
        <f>IF(社員情報入力シート!G2424="","",社員情報入力シート!G2424)</f>
        <v/>
      </c>
      <c r="C2422" s="5"/>
      <c r="D2422" s="5"/>
      <c r="E2422" s="5" t="str">
        <f>IF(社員情報入力シート!Q2424="","",社員情報入力シート!Q2424)</f>
        <v/>
      </c>
      <c r="F2422" s="5" t="str">
        <f>IF(社員情報入力シート!R2424="","",社員情報入力シート!R2424)</f>
        <v/>
      </c>
      <c r="G2422" s="5" t="str">
        <f>IF(社員情報入力シート!S2424="","",社員情報入力シート!S2424)</f>
        <v/>
      </c>
      <c r="H2422" s="5" t="str">
        <f>IF(社員情報入力シート!T2424="","",社員情報入力シート!T2424)</f>
        <v/>
      </c>
      <c r="I2422" s="5" t="str">
        <f>IF(社員情報入力シート!U2424="","",社員情報入力シート!U2424)</f>
        <v/>
      </c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</row>
    <row r="2423" spans="1:47" ht="15" customHeight="1">
      <c r="A2423" s="5" t="str">
        <f>IF(社員情報入力シート!B2425="","",社員情報入力シート!B2425)</f>
        <v/>
      </c>
      <c r="B2423" s="6" t="str">
        <f>IF(社員情報入力シート!G2425="","",社員情報入力シート!G2425)</f>
        <v/>
      </c>
      <c r="C2423" s="5"/>
      <c r="D2423" s="5"/>
      <c r="E2423" s="5" t="str">
        <f>IF(社員情報入力シート!Q2425="","",社員情報入力シート!Q2425)</f>
        <v/>
      </c>
      <c r="F2423" s="5" t="str">
        <f>IF(社員情報入力シート!R2425="","",社員情報入力シート!R2425)</f>
        <v/>
      </c>
      <c r="G2423" s="5" t="str">
        <f>IF(社員情報入力シート!S2425="","",社員情報入力シート!S2425)</f>
        <v/>
      </c>
      <c r="H2423" s="5" t="str">
        <f>IF(社員情報入力シート!T2425="","",社員情報入力シート!T2425)</f>
        <v/>
      </c>
      <c r="I2423" s="5" t="str">
        <f>IF(社員情報入力シート!U2425="","",社員情報入力シート!U2425)</f>
        <v/>
      </c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</row>
    <row r="2424" spans="1:47" ht="15" customHeight="1">
      <c r="A2424" s="5" t="str">
        <f>IF(社員情報入力シート!B2426="","",社員情報入力シート!B2426)</f>
        <v/>
      </c>
      <c r="B2424" s="6" t="str">
        <f>IF(社員情報入力シート!G2426="","",社員情報入力シート!G2426)</f>
        <v/>
      </c>
      <c r="C2424" s="5"/>
      <c r="D2424" s="5"/>
      <c r="E2424" s="5" t="str">
        <f>IF(社員情報入力シート!Q2426="","",社員情報入力シート!Q2426)</f>
        <v/>
      </c>
      <c r="F2424" s="5" t="str">
        <f>IF(社員情報入力シート!R2426="","",社員情報入力シート!R2426)</f>
        <v/>
      </c>
      <c r="G2424" s="5" t="str">
        <f>IF(社員情報入力シート!S2426="","",社員情報入力シート!S2426)</f>
        <v/>
      </c>
      <c r="H2424" s="5" t="str">
        <f>IF(社員情報入力シート!T2426="","",社員情報入力シート!T2426)</f>
        <v/>
      </c>
      <c r="I2424" s="5" t="str">
        <f>IF(社員情報入力シート!U2426="","",社員情報入力シート!U2426)</f>
        <v/>
      </c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</row>
    <row r="2425" spans="1:47" ht="15" customHeight="1">
      <c r="A2425" s="5" t="str">
        <f>IF(社員情報入力シート!B2427="","",社員情報入力シート!B2427)</f>
        <v/>
      </c>
      <c r="B2425" s="6" t="str">
        <f>IF(社員情報入力シート!G2427="","",社員情報入力シート!G2427)</f>
        <v/>
      </c>
      <c r="C2425" s="5"/>
      <c r="D2425" s="5"/>
      <c r="E2425" s="5" t="str">
        <f>IF(社員情報入力シート!Q2427="","",社員情報入力シート!Q2427)</f>
        <v/>
      </c>
      <c r="F2425" s="5" t="str">
        <f>IF(社員情報入力シート!R2427="","",社員情報入力シート!R2427)</f>
        <v/>
      </c>
      <c r="G2425" s="5" t="str">
        <f>IF(社員情報入力シート!S2427="","",社員情報入力シート!S2427)</f>
        <v/>
      </c>
      <c r="H2425" s="5" t="str">
        <f>IF(社員情報入力シート!T2427="","",社員情報入力シート!T2427)</f>
        <v/>
      </c>
      <c r="I2425" s="5" t="str">
        <f>IF(社員情報入力シート!U2427="","",社員情報入力シート!U2427)</f>
        <v/>
      </c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</row>
    <row r="2426" spans="1:47" ht="15" customHeight="1">
      <c r="A2426" s="5" t="str">
        <f>IF(社員情報入力シート!B2428="","",社員情報入力シート!B2428)</f>
        <v/>
      </c>
      <c r="B2426" s="6" t="str">
        <f>IF(社員情報入力シート!G2428="","",社員情報入力シート!G2428)</f>
        <v/>
      </c>
      <c r="C2426" s="5"/>
      <c r="D2426" s="5"/>
      <c r="E2426" s="5" t="str">
        <f>IF(社員情報入力シート!Q2428="","",社員情報入力シート!Q2428)</f>
        <v/>
      </c>
      <c r="F2426" s="5" t="str">
        <f>IF(社員情報入力シート!R2428="","",社員情報入力シート!R2428)</f>
        <v/>
      </c>
      <c r="G2426" s="5" t="str">
        <f>IF(社員情報入力シート!S2428="","",社員情報入力シート!S2428)</f>
        <v/>
      </c>
      <c r="H2426" s="5" t="str">
        <f>IF(社員情報入力シート!T2428="","",社員情報入力シート!T2428)</f>
        <v/>
      </c>
      <c r="I2426" s="5" t="str">
        <f>IF(社員情報入力シート!U2428="","",社員情報入力シート!U2428)</f>
        <v/>
      </c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</row>
    <row r="2427" spans="1:47" ht="15" customHeight="1">
      <c r="A2427" s="5" t="str">
        <f>IF(社員情報入力シート!B2429="","",社員情報入力シート!B2429)</f>
        <v/>
      </c>
      <c r="B2427" s="6" t="str">
        <f>IF(社員情報入力シート!G2429="","",社員情報入力シート!G2429)</f>
        <v/>
      </c>
      <c r="C2427" s="5"/>
      <c r="D2427" s="5"/>
      <c r="E2427" s="5" t="str">
        <f>IF(社員情報入力シート!Q2429="","",社員情報入力シート!Q2429)</f>
        <v/>
      </c>
      <c r="F2427" s="5" t="str">
        <f>IF(社員情報入力シート!R2429="","",社員情報入力シート!R2429)</f>
        <v/>
      </c>
      <c r="G2427" s="5" t="str">
        <f>IF(社員情報入力シート!S2429="","",社員情報入力シート!S2429)</f>
        <v/>
      </c>
      <c r="H2427" s="5" t="str">
        <f>IF(社員情報入力シート!T2429="","",社員情報入力シート!T2429)</f>
        <v/>
      </c>
      <c r="I2427" s="5" t="str">
        <f>IF(社員情報入力シート!U2429="","",社員情報入力シート!U2429)</f>
        <v/>
      </c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</row>
    <row r="2428" spans="1:47" ht="15" customHeight="1">
      <c r="A2428" s="5" t="str">
        <f>IF(社員情報入力シート!B2430="","",社員情報入力シート!B2430)</f>
        <v/>
      </c>
      <c r="B2428" s="6" t="str">
        <f>IF(社員情報入力シート!G2430="","",社員情報入力シート!G2430)</f>
        <v/>
      </c>
      <c r="C2428" s="5"/>
      <c r="D2428" s="5"/>
      <c r="E2428" s="5" t="str">
        <f>IF(社員情報入力シート!Q2430="","",社員情報入力シート!Q2430)</f>
        <v/>
      </c>
      <c r="F2428" s="5" t="str">
        <f>IF(社員情報入力シート!R2430="","",社員情報入力シート!R2430)</f>
        <v/>
      </c>
      <c r="G2428" s="5" t="str">
        <f>IF(社員情報入力シート!S2430="","",社員情報入力シート!S2430)</f>
        <v/>
      </c>
      <c r="H2428" s="5" t="str">
        <f>IF(社員情報入力シート!T2430="","",社員情報入力シート!T2430)</f>
        <v/>
      </c>
      <c r="I2428" s="5" t="str">
        <f>IF(社員情報入力シート!U2430="","",社員情報入力シート!U2430)</f>
        <v/>
      </c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</row>
    <row r="2429" spans="1:47" ht="15" customHeight="1">
      <c r="A2429" s="5" t="str">
        <f>IF(社員情報入力シート!B2431="","",社員情報入力シート!B2431)</f>
        <v/>
      </c>
      <c r="B2429" s="6" t="str">
        <f>IF(社員情報入力シート!G2431="","",社員情報入力シート!G2431)</f>
        <v/>
      </c>
      <c r="C2429" s="5"/>
      <c r="D2429" s="5"/>
      <c r="E2429" s="5" t="str">
        <f>IF(社員情報入力シート!Q2431="","",社員情報入力シート!Q2431)</f>
        <v/>
      </c>
      <c r="F2429" s="5" t="str">
        <f>IF(社員情報入力シート!R2431="","",社員情報入力シート!R2431)</f>
        <v/>
      </c>
      <c r="G2429" s="5" t="str">
        <f>IF(社員情報入力シート!S2431="","",社員情報入力シート!S2431)</f>
        <v/>
      </c>
      <c r="H2429" s="5" t="str">
        <f>IF(社員情報入力シート!T2431="","",社員情報入力シート!T2431)</f>
        <v/>
      </c>
      <c r="I2429" s="5" t="str">
        <f>IF(社員情報入力シート!U2431="","",社員情報入力シート!U2431)</f>
        <v/>
      </c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</row>
    <row r="2430" spans="1:47" ht="15" customHeight="1">
      <c r="A2430" s="5" t="str">
        <f>IF(社員情報入力シート!B2432="","",社員情報入力シート!B2432)</f>
        <v/>
      </c>
      <c r="B2430" s="6" t="str">
        <f>IF(社員情報入力シート!G2432="","",社員情報入力シート!G2432)</f>
        <v/>
      </c>
      <c r="C2430" s="5"/>
      <c r="D2430" s="5"/>
      <c r="E2430" s="5" t="str">
        <f>IF(社員情報入力シート!Q2432="","",社員情報入力シート!Q2432)</f>
        <v/>
      </c>
      <c r="F2430" s="5" t="str">
        <f>IF(社員情報入力シート!R2432="","",社員情報入力シート!R2432)</f>
        <v/>
      </c>
      <c r="G2430" s="5" t="str">
        <f>IF(社員情報入力シート!S2432="","",社員情報入力シート!S2432)</f>
        <v/>
      </c>
      <c r="H2430" s="5" t="str">
        <f>IF(社員情報入力シート!T2432="","",社員情報入力シート!T2432)</f>
        <v/>
      </c>
      <c r="I2430" s="5" t="str">
        <f>IF(社員情報入力シート!U2432="","",社員情報入力シート!U2432)</f>
        <v/>
      </c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</row>
    <row r="2431" spans="1:47" ht="15" customHeight="1">
      <c r="A2431" s="5" t="str">
        <f>IF(社員情報入力シート!B2433="","",社員情報入力シート!B2433)</f>
        <v/>
      </c>
      <c r="B2431" s="6" t="str">
        <f>IF(社員情報入力シート!G2433="","",社員情報入力シート!G2433)</f>
        <v/>
      </c>
      <c r="C2431" s="5"/>
      <c r="D2431" s="5"/>
      <c r="E2431" s="5" t="str">
        <f>IF(社員情報入力シート!Q2433="","",社員情報入力シート!Q2433)</f>
        <v/>
      </c>
      <c r="F2431" s="5" t="str">
        <f>IF(社員情報入力シート!R2433="","",社員情報入力シート!R2433)</f>
        <v/>
      </c>
      <c r="G2431" s="5" t="str">
        <f>IF(社員情報入力シート!S2433="","",社員情報入力シート!S2433)</f>
        <v/>
      </c>
      <c r="H2431" s="5" t="str">
        <f>IF(社員情報入力シート!T2433="","",社員情報入力シート!T2433)</f>
        <v/>
      </c>
      <c r="I2431" s="5" t="str">
        <f>IF(社員情報入力シート!U2433="","",社員情報入力シート!U2433)</f>
        <v/>
      </c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</row>
    <row r="2432" spans="1:47" ht="15" customHeight="1">
      <c r="A2432" s="5" t="str">
        <f>IF(社員情報入力シート!B2434="","",社員情報入力シート!B2434)</f>
        <v/>
      </c>
      <c r="B2432" s="6" t="str">
        <f>IF(社員情報入力シート!G2434="","",社員情報入力シート!G2434)</f>
        <v/>
      </c>
      <c r="C2432" s="5"/>
      <c r="D2432" s="5"/>
      <c r="E2432" s="5" t="str">
        <f>IF(社員情報入力シート!Q2434="","",社員情報入力シート!Q2434)</f>
        <v/>
      </c>
      <c r="F2432" s="5" t="str">
        <f>IF(社員情報入力シート!R2434="","",社員情報入力シート!R2434)</f>
        <v/>
      </c>
      <c r="G2432" s="5" t="str">
        <f>IF(社員情報入力シート!S2434="","",社員情報入力シート!S2434)</f>
        <v/>
      </c>
      <c r="H2432" s="5" t="str">
        <f>IF(社員情報入力シート!T2434="","",社員情報入力シート!T2434)</f>
        <v/>
      </c>
      <c r="I2432" s="5" t="str">
        <f>IF(社員情報入力シート!U2434="","",社員情報入力シート!U2434)</f>
        <v/>
      </c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</row>
    <row r="2433" spans="1:47" ht="15" customHeight="1">
      <c r="A2433" s="5" t="str">
        <f>IF(社員情報入力シート!B2435="","",社員情報入力シート!B2435)</f>
        <v/>
      </c>
      <c r="B2433" s="6" t="str">
        <f>IF(社員情報入力シート!G2435="","",社員情報入力シート!G2435)</f>
        <v/>
      </c>
      <c r="C2433" s="5"/>
      <c r="D2433" s="5"/>
      <c r="E2433" s="5" t="str">
        <f>IF(社員情報入力シート!Q2435="","",社員情報入力シート!Q2435)</f>
        <v/>
      </c>
      <c r="F2433" s="5" t="str">
        <f>IF(社員情報入力シート!R2435="","",社員情報入力シート!R2435)</f>
        <v/>
      </c>
      <c r="G2433" s="5" t="str">
        <f>IF(社員情報入力シート!S2435="","",社員情報入力シート!S2435)</f>
        <v/>
      </c>
      <c r="H2433" s="5" t="str">
        <f>IF(社員情報入力シート!T2435="","",社員情報入力シート!T2435)</f>
        <v/>
      </c>
      <c r="I2433" s="5" t="str">
        <f>IF(社員情報入力シート!U2435="","",社員情報入力シート!U2435)</f>
        <v/>
      </c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</row>
    <row r="2434" spans="1:47" ht="15" customHeight="1">
      <c r="A2434" s="5" t="str">
        <f>IF(社員情報入力シート!B2436="","",社員情報入力シート!B2436)</f>
        <v/>
      </c>
      <c r="B2434" s="6" t="str">
        <f>IF(社員情報入力シート!G2436="","",社員情報入力シート!G2436)</f>
        <v/>
      </c>
      <c r="C2434" s="5"/>
      <c r="D2434" s="5"/>
      <c r="E2434" s="5" t="str">
        <f>IF(社員情報入力シート!Q2436="","",社員情報入力シート!Q2436)</f>
        <v/>
      </c>
      <c r="F2434" s="5" t="str">
        <f>IF(社員情報入力シート!R2436="","",社員情報入力シート!R2436)</f>
        <v/>
      </c>
      <c r="G2434" s="5" t="str">
        <f>IF(社員情報入力シート!S2436="","",社員情報入力シート!S2436)</f>
        <v/>
      </c>
      <c r="H2434" s="5" t="str">
        <f>IF(社員情報入力シート!T2436="","",社員情報入力シート!T2436)</f>
        <v/>
      </c>
      <c r="I2434" s="5" t="str">
        <f>IF(社員情報入力シート!U2436="","",社員情報入力シート!U2436)</f>
        <v/>
      </c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</row>
    <row r="2435" spans="1:47" ht="15" customHeight="1">
      <c r="A2435" s="5" t="str">
        <f>IF(社員情報入力シート!B2437="","",社員情報入力シート!B2437)</f>
        <v/>
      </c>
      <c r="B2435" s="6" t="str">
        <f>IF(社員情報入力シート!G2437="","",社員情報入力シート!G2437)</f>
        <v/>
      </c>
      <c r="C2435" s="5"/>
      <c r="D2435" s="5"/>
      <c r="E2435" s="5" t="str">
        <f>IF(社員情報入力シート!Q2437="","",社員情報入力シート!Q2437)</f>
        <v/>
      </c>
      <c r="F2435" s="5" t="str">
        <f>IF(社員情報入力シート!R2437="","",社員情報入力シート!R2437)</f>
        <v/>
      </c>
      <c r="G2435" s="5" t="str">
        <f>IF(社員情報入力シート!S2437="","",社員情報入力シート!S2437)</f>
        <v/>
      </c>
      <c r="H2435" s="5" t="str">
        <f>IF(社員情報入力シート!T2437="","",社員情報入力シート!T2437)</f>
        <v/>
      </c>
      <c r="I2435" s="5" t="str">
        <f>IF(社員情報入力シート!U2437="","",社員情報入力シート!U2437)</f>
        <v/>
      </c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</row>
    <row r="2436" spans="1:47" ht="15" customHeight="1">
      <c r="A2436" s="5" t="str">
        <f>IF(社員情報入力シート!B2438="","",社員情報入力シート!B2438)</f>
        <v/>
      </c>
      <c r="B2436" s="6" t="str">
        <f>IF(社員情報入力シート!G2438="","",社員情報入力シート!G2438)</f>
        <v/>
      </c>
      <c r="C2436" s="5"/>
      <c r="D2436" s="5"/>
      <c r="E2436" s="5" t="str">
        <f>IF(社員情報入力シート!Q2438="","",社員情報入力シート!Q2438)</f>
        <v/>
      </c>
      <c r="F2436" s="5" t="str">
        <f>IF(社員情報入力シート!R2438="","",社員情報入力シート!R2438)</f>
        <v/>
      </c>
      <c r="G2436" s="5" t="str">
        <f>IF(社員情報入力シート!S2438="","",社員情報入力シート!S2438)</f>
        <v/>
      </c>
      <c r="H2436" s="5" t="str">
        <f>IF(社員情報入力シート!T2438="","",社員情報入力シート!T2438)</f>
        <v/>
      </c>
      <c r="I2436" s="5" t="str">
        <f>IF(社員情報入力シート!U2438="","",社員情報入力シート!U2438)</f>
        <v/>
      </c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</row>
    <row r="2437" spans="1:47" ht="15" customHeight="1">
      <c r="A2437" s="5" t="str">
        <f>IF(社員情報入力シート!B2439="","",社員情報入力シート!B2439)</f>
        <v/>
      </c>
      <c r="B2437" s="6" t="str">
        <f>IF(社員情報入力シート!G2439="","",社員情報入力シート!G2439)</f>
        <v/>
      </c>
      <c r="C2437" s="5"/>
      <c r="D2437" s="5"/>
      <c r="E2437" s="5" t="str">
        <f>IF(社員情報入力シート!Q2439="","",社員情報入力シート!Q2439)</f>
        <v/>
      </c>
      <c r="F2437" s="5" t="str">
        <f>IF(社員情報入力シート!R2439="","",社員情報入力シート!R2439)</f>
        <v/>
      </c>
      <c r="G2437" s="5" t="str">
        <f>IF(社員情報入力シート!S2439="","",社員情報入力シート!S2439)</f>
        <v/>
      </c>
      <c r="H2437" s="5" t="str">
        <f>IF(社員情報入力シート!T2439="","",社員情報入力シート!T2439)</f>
        <v/>
      </c>
      <c r="I2437" s="5" t="str">
        <f>IF(社員情報入力シート!U2439="","",社員情報入力シート!U2439)</f>
        <v/>
      </c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</row>
    <row r="2438" spans="1:47" ht="15" customHeight="1">
      <c r="A2438" s="5" t="str">
        <f>IF(社員情報入力シート!B2440="","",社員情報入力シート!B2440)</f>
        <v/>
      </c>
      <c r="B2438" s="6" t="str">
        <f>IF(社員情報入力シート!G2440="","",社員情報入力シート!G2440)</f>
        <v/>
      </c>
      <c r="C2438" s="5"/>
      <c r="D2438" s="5"/>
      <c r="E2438" s="5" t="str">
        <f>IF(社員情報入力シート!Q2440="","",社員情報入力シート!Q2440)</f>
        <v/>
      </c>
      <c r="F2438" s="5" t="str">
        <f>IF(社員情報入力シート!R2440="","",社員情報入力シート!R2440)</f>
        <v/>
      </c>
      <c r="G2438" s="5" t="str">
        <f>IF(社員情報入力シート!S2440="","",社員情報入力シート!S2440)</f>
        <v/>
      </c>
      <c r="H2438" s="5" t="str">
        <f>IF(社員情報入力シート!T2440="","",社員情報入力シート!T2440)</f>
        <v/>
      </c>
      <c r="I2438" s="5" t="str">
        <f>IF(社員情報入力シート!U2440="","",社員情報入力シート!U2440)</f>
        <v/>
      </c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</row>
    <row r="2439" spans="1:47" ht="15" customHeight="1">
      <c r="A2439" s="5" t="str">
        <f>IF(社員情報入力シート!B2441="","",社員情報入力シート!B2441)</f>
        <v/>
      </c>
      <c r="B2439" s="6" t="str">
        <f>IF(社員情報入力シート!G2441="","",社員情報入力シート!G2441)</f>
        <v/>
      </c>
      <c r="C2439" s="5"/>
      <c r="D2439" s="5"/>
      <c r="E2439" s="5" t="str">
        <f>IF(社員情報入力シート!Q2441="","",社員情報入力シート!Q2441)</f>
        <v/>
      </c>
      <c r="F2439" s="5" t="str">
        <f>IF(社員情報入力シート!R2441="","",社員情報入力シート!R2441)</f>
        <v/>
      </c>
      <c r="G2439" s="5" t="str">
        <f>IF(社員情報入力シート!S2441="","",社員情報入力シート!S2441)</f>
        <v/>
      </c>
      <c r="H2439" s="5" t="str">
        <f>IF(社員情報入力シート!T2441="","",社員情報入力シート!T2441)</f>
        <v/>
      </c>
      <c r="I2439" s="5" t="str">
        <f>IF(社員情報入力シート!U2441="","",社員情報入力シート!U2441)</f>
        <v/>
      </c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</row>
    <row r="2440" spans="1:47" ht="15" customHeight="1">
      <c r="A2440" s="5" t="str">
        <f>IF(社員情報入力シート!B2442="","",社員情報入力シート!B2442)</f>
        <v/>
      </c>
      <c r="B2440" s="6" t="str">
        <f>IF(社員情報入力シート!G2442="","",社員情報入力シート!G2442)</f>
        <v/>
      </c>
      <c r="C2440" s="5"/>
      <c r="D2440" s="5"/>
      <c r="E2440" s="5" t="str">
        <f>IF(社員情報入力シート!Q2442="","",社員情報入力シート!Q2442)</f>
        <v/>
      </c>
      <c r="F2440" s="5" t="str">
        <f>IF(社員情報入力シート!R2442="","",社員情報入力シート!R2442)</f>
        <v/>
      </c>
      <c r="G2440" s="5" t="str">
        <f>IF(社員情報入力シート!S2442="","",社員情報入力シート!S2442)</f>
        <v/>
      </c>
      <c r="H2440" s="5" t="str">
        <f>IF(社員情報入力シート!T2442="","",社員情報入力シート!T2442)</f>
        <v/>
      </c>
      <c r="I2440" s="5" t="str">
        <f>IF(社員情報入力シート!U2442="","",社員情報入力シート!U2442)</f>
        <v/>
      </c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</row>
    <row r="2441" spans="1:47" ht="15" customHeight="1">
      <c r="A2441" s="5" t="str">
        <f>IF(社員情報入力シート!B2443="","",社員情報入力シート!B2443)</f>
        <v/>
      </c>
      <c r="B2441" s="6" t="str">
        <f>IF(社員情報入力シート!G2443="","",社員情報入力シート!G2443)</f>
        <v/>
      </c>
      <c r="C2441" s="5"/>
      <c r="D2441" s="5"/>
      <c r="E2441" s="5" t="str">
        <f>IF(社員情報入力シート!Q2443="","",社員情報入力シート!Q2443)</f>
        <v/>
      </c>
      <c r="F2441" s="5" t="str">
        <f>IF(社員情報入力シート!R2443="","",社員情報入力シート!R2443)</f>
        <v/>
      </c>
      <c r="G2441" s="5" t="str">
        <f>IF(社員情報入力シート!S2443="","",社員情報入力シート!S2443)</f>
        <v/>
      </c>
      <c r="H2441" s="5" t="str">
        <f>IF(社員情報入力シート!T2443="","",社員情報入力シート!T2443)</f>
        <v/>
      </c>
      <c r="I2441" s="5" t="str">
        <f>IF(社員情報入力シート!U2443="","",社員情報入力シート!U2443)</f>
        <v/>
      </c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</row>
    <row r="2442" spans="1:47" ht="15" customHeight="1">
      <c r="A2442" s="5" t="str">
        <f>IF(社員情報入力シート!B2444="","",社員情報入力シート!B2444)</f>
        <v/>
      </c>
      <c r="B2442" s="6" t="str">
        <f>IF(社員情報入力シート!G2444="","",社員情報入力シート!G2444)</f>
        <v/>
      </c>
      <c r="C2442" s="5"/>
      <c r="D2442" s="5"/>
      <c r="E2442" s="5" t="str">
        <f>IF(社員情報入力シート!Q2444="","",社員情報入力シート!Q2444)</f>
        <v/>
      </c>
      <c r="F2442" s="5" t="str">
        <f>IF(社員情報入力シート!R2444="","",社員情報入力シート!R2444)</f>
        <v/>
      </c>
      <c r="G2442" s="5" t="str">
        <f>IF(社員情報入力シート!S2444="","",社員情報入力シート!S2444)</f>
        <v/>
      </c>
      <c r="H2442" s="5" t="str">
        <f>IF(社員情報入力シート!T2444="","",社員情報入力シート!T2444)</f>
        <v/>
      </c>
      <c r="I2442" s="5" t="str">
        <f>IF(社員情報入力シート!U2444="","",社員情報入力シート!U2444)</f>
        <v/>
      </c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</row>
    <row r="2443" spans="1:47" ht="15" customHeight="1">
      <c r="A2443" s="5" t="str">
        <f>IF(社員情報入力シート!B2445="","",社員情報入力シート!B2445)</f>
        <v/>
      </c>
      <c r="B2443" s="6" t="str">
        <f>IF(社員情報入力シート!G2445="","",社員情報入力シート!G2445)</f>
        <v/>
      </c>
      <c r="C2443" s="5"/>
      <c r="D2443" s="5"/>
      <c r="E2443" s="5" t="str">
        <f>IF(社員情報入力シート!Q2445="","",社員情報入力シート!Q2445)</f>
        <v/>
      </c>
      <c r="F2443" s="5" t="str">
        <f>IF(社員情報入力シート!R2445="","",社員情報入力シート!R2445)</f>
        <v/>
      </c>
      <c r="G2443" s="5" t="str">
        <f>IF(社員情報入力シート!S2445="","",社員情報入力シート!S2445)</f>
        <v/>
      </c>
      <c r="H2443" s="5" t="str">
        <f>IF(社員情報入力シート!T2445="","",社員情報入力シート!T2445)</f>
        <v/>
      </c>
      <c r="I2443" s="5" t="str">
        <f>IF(社員情報入力シート!U2445="","",社員情報入力シート!U2445)</f>
        <v/>
      </c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</row>
    <row r="2444" spans="1:47" ht="15" customHeight="1">
      <c r="A2444" s="5" t="str">
        <f>IF(社員情報入力シート!B2446="","",社員情報入力シート!B2446)</f>
        <v/>
      </c>
      <c r="B2444" s="6" t="str">
        <f>IF(社員情報入力シート!G2446="","",社員情報入力シート!G2446)</f>
        <v/>
      </c>
      <c r="C2444" s="5"/>
      <c r="D2444" s="5"/>
      <c r="E2444" s="5" t="str">
        <f>IF(社員情報入力シート!Q2446="","",社員情報入力シート!Q2446)</f>
        <v/>
      </c>
      <c r="F2444" s="5" t="str">
        <f>IF(社員情報入力シート!R2446="","",社員情報入力シート!R2446)</f>
        <v/>
      </c>
      <c r="G2444" s="5" t="str">
        <f>IF(社員情報入力シート!S2446="","",社員情報入力シート!S2446)</f>
        <v/>
      </c>
      <c r="H2444" s="5" t="str">
        <f>IF(社員情報入力シート!T2446="","",社員情報入力シート!T2446)</f>
        <v/>
      </c>
      <c r="I2444" s="5" t="str">
        <f>IF(社員情報入力シート!U2446="","",社員情報入力シート!U2446)</f>
        <v/>
      </c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</row>
    <row r="2445" spans="1:47" ht="15" customHeight="1">
      <c r="A2445" s="5" t="str">
        <f>IF(社員情報入力シート!B2447="","",社員情報入力シート!B2447)</f>
        <v/>
      </c>
      <c r="B2445" s="6" t="str">
        <f>IF(社員情報入力シート!G2447="","",社員情報入力シート!G2447)</f>
        <v/>
      </c>
      <c r="C2445" s="5"/>
      <c r="D2445" s="5"/>
      <c r="E2445" s="5" t="str">
        <f>IF(社員情報入力シート!Q2447="","",社員情報入力シート!Q2447)</f>
        <v/>
      </c>
      <c r="F2445" s="5" t="str">
        <f>IF(社員情報入力シート!R2447="","",社員情報入力シート!R2447)</f>
        <v/>
      </c>
      <c r="G2445" s="5" t="str">
        <f>IF(社員情報入力シート!S2447="","",社員情報入力シート!S2447)</f>
        <v/>
      </c>
      <c r="H2445" s="5" t="str">
        <f>IF(社員情報入力シート!T2447="","",社員情報入力シート!T2447)</f>
        <v/>
      </c>
      <c r="I2445" s="5" t="str">
        <f>IF(社員情報入力シート!U2447="","",社員情報入力シート!U2447)</f>
        <v/>
      </c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</row>
    <row r="2446" spans="1:47" ht="15" customHeight="1">
      <c r="A2446" s="5" t="str">
        <f>IF(社員情報入力シート!B2448="","",社員情報入力シート!B2448)</f>
        <v/>
      </c>
      <c r="B2446" s="6" t="str">
        <f>IF(社員情報入力シート!G2448="","",社員情報入力シート!G2448)</f>
        <v/>
      </c>
      <c r="C2446" s="5"/>
      <c r="D2446" s="5"/>
      <c r="E2446" s="5" t="str">
        <f>IF(社員情報入力シート!Q2448="","",社員情報入力シート!Q2448)</f>
        <v/>
      </c>
      <c r="F2446" s="5" t="str">
        <f>IF(社員情報入力シート!R2448="","",社員情報入力シート!R2448)</f>
        <v/>
      </c>
      <c r="G2446" s="5" t="str">
        <f>IF(社員情報入力シート!S2448="","",社員情報入力シート!S2448)</f>
        <v/>
      </c>
      <c r="H2446" s="5" t="str">
        <f>IF(社員情報入力シート!T2448="","",社員情報入力シート!T2448)</f>
        <v/>
      </c>
      <c r="I2446" s="5" t="str">
        <f>IF(社員情報入力シート!U2448="","",社員情報入力シート!U2448)</f>
        <v/>
      </c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</row>
    <row r="2447" spans="1:47" ht="15" customHeight="1">
      <c r="A2447" s="5" t="str">
        <f>IF(社員情報入力シート!B2449="","",社員情報入力シート!B2449)</f>
        <v/>
      </c>
      <c r="B2447" s="6" t="str">
        <f>IF(社員情報入力シート!G2449="","",社員情報入力シート!G2449)</f>
        <v/>
      </c>
      <c r="C2447" s="5"/>
      <c r="D2447" s="5"/>
      <c r="E2447" s="5" t="str">
        <f>IF(社員情報入力シート!Q2449="","",社員情報入力シート!Q2449)</f>
        <v/>
      </c>
      <c r="F2447" s="5" t="str">
        <f>IF(社員情報入力シート!R2449="","",社員情報入力シート!R2449)</f>
        <v/>
      </c>
      <c r="G2447" s="5" t="str">
        <f>IF(社員情報入力シート!S2449="","",社員情報入力シート!S2449)</f>
        <v/>
      </c>
      <c r="H2447" s="5" t="str">
        <f>IF(社員情報入力シート!T2449="","",社員情報入力シート!T2449)</f>
        <v/>
      </c>
      <c r="I2447" s="5" t="str">
        <f>IF(社員情報入力シート!U2449="","",社員情報入力シート!U2449)</f>
        <v/>
      </c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</row>
    <row r="2448" spans="1:47" ht="15" customHeight="1">
      <c r="A2448" s="5" t="str">
        <f>IF(社員情報入力シート!B2450="","",社員情報入力シート!B2450)</f>
        <v/>
      </c>
      <c r="B2448" s="6" t="str">
        <f>IF(社員情報入力シート!G2450="","",社員情報入力シート!G2450)</f>
        <v/>
      </c>
      <c r="C2448" s="5"/>
      <c r="D2448" s="5"/>
      <c r="E2448" s="5" t="str">
        <f>IF(社員情報入力シート!Q2450="","",社員情報入力シート!Q2450)</f>
        <v/>
      </c>
      <c r="F2448" s="5" t="str">
        <f>IF(社員情報入力シート!R2450="","",社員情報入力シート!R2450)</f>
        <v/>
      </c>
      <c r="G2448" s="5" t="str">
        <f>IF(社員情報入力シート!S2450="","",社員情報入力シート!S2450)</f>
        <v/>
      </c>
      <c r="H2448" s="5" t="str">
        <f>IF(社員情報入力シート!T2450="","",社員情報入力シート!T2450)</f>
        <v/>
      </c>
      <c r="I2448" s="5" t="str">
        <f>IF(社員情報入力シート!U2450="","",社員情報入力シート!U2450)</f>
        <v/>
      </c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</row>
    <row r="2449" spans="1:47" ht="15" customHeight="1">
      <c r="A2449" s="5" t="str">
        <f>IF(社員情報入力シート!B2451="","",社員情報入力シート!B2451)</f>
        <v/>
      </c>
      <c r="B2449" s="6" t="str">
        <f>IF(社員情報入力シート!G2451="","",社員情報入力シート!G2451)</f>
        <v/>
      </c>
      <c r="C2449" s="5"/>
      <c r="D2449" s="5"/>
      <c r="E2449" s="5" t="str">
        <f>IF(社員情報入力シート!Q2451="","",社員情報入力シート!Q2451)</f>
        <v/>
      </c>
      <c r="F2449" s="5" t="str">
        <f>IF(社員情報入力シート!R2451="","",社員情報入力シート!R2451)</f>
        <v/>
      </c>
      <c r="G2449" s="5" t="str">
        <f>IF(社員情報入力シート!S2451="","",社員情報入力シート!S2451)</f>
        <v/>
      </c>
      <c r="H2449" s="5" t="str">
        <f>IF(社員情報入力シート!T2451="","",社員情報入力シート!T2451)</f>
        <v/>
      </c>
      <c r="I2449" s="5" t="str">
        <f>IF(社員情報入力シート!U2451="","",社員情報入力シート!U2451)</f>
        <v/>
      </c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</row>
    <row r="2450" spans="1:47" ht="15" customHeight="1">
      <c r="A2450" s="5" t="str">
        <f>IF(社員情報入力シート!B2452="","",社員情報入力シート!B2452)</f>
        <v/>
      </c>
      <c r="B2450" s="6" t="str">
        <f>IF(社員情報入力シート!G2452="","",社員情報入力シート!G2452)</f>
        <v/>
      </c>
      <c r="C2450" s="5"/>
      <c r="D2450" s="5"/>
      <c r="E2450" s="5" t="str">
        <f>IF(社員情報入力シート!Q2452="","",社員情報入力シート!Q2452)</f>
        <v/>
      </c>
      <c r="F2450" s="5" t="str">
        <f>IF(社員情報入力シート!R2452="","",社員情報入力シート!R2452)</f>
        <v/>
      </c>
      <c r="G2450" s="5" t="str">
        <f>IF(社員情報入力シート!S2452="","",社員情報入力シート!S2452)</f>
        <v/>
      </c>
      <c r="H2450" s="5" t="str">
        <f>IF(社員情報入力シート!T2452="","",社員情報入力シート!T2452)</f>
        <v/>
      </c>
      <c r="I2450" s="5" t="str">
        <f>IF(社員情報入力シート!U2452="","",社員情報入力シート!U2452)</f>
        <v/>
      </c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</row>
    <row r="2451" spans="1:47" ht="15" customHeight="1">
      <c r="A2451" s="5" t="str">
        <f>IF(社員情報入力シート!B2453="","",社員情報入力シート!B2453)</f>
        <v/>
      </c>
      <c r="B2451" s="6" t="str">
        <f>IF(社員情報入力シート!G2453="","",社員情報入力シート!G2453)</f>
        <v/>
      </c>
      <c r="C2451" s="5"/>
      <c r="D2451" s="5"/>
      <c r="E2451" s="5" t="str">
        <f>IF(社員情報入力シート!Q2453="","",社員情報入力シート!Q2453)</f>
        <v/>
      </c>
      <c r="F2451" s="5" t="str">
        <f>IF(社員情報入力シート!R2453="","",社員情報入力シート!R2453)</f>
        <v/>
      </c>
      <c r="G2451" s="5" t="str">
        <f>IF(社員情報入力シート!S2453="","",社員情報入力シート!S2453)</f>
        <v/>
      </c>
      <c r="H2451" s="5" t="str">
        <f>IF(社員情報入力シート!T2453="","",社員情報入力シート!T2453)</f>
        <v/>
      </c>
      <c r="I2451" s="5" t="str">
        <f>IF(社員情報入力シート!U2453="","",社員情報入力シート!U2453)</f>
        <v/>
      </c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</row>
    <row r="2452" spans="1:47" ht="15" customHeight="1">
      <c r="A2452" s="5" t="str">
        <f>IF(社員情報入力シート!B2454="","",社員情報入力シート!B2454)</f>
        <v/>
      </c>
      <c r="B2452" s="6" t="str">
        <f>IF(社員情報入力シート!G2454="","",社員情報入力シート!G2454)</f>
        <v/>
      </c>
      <c r="C2452" s="5"/>
      <c r="D2452" s="5"/>
      <c r="E2452" s="5" t="str">
        <f>IF(社員情報入力シート!Q2454="","",社員情報入力シート!Q2454)</f>
        <v/>
      </c>
      <c r="F2452" s="5" t="str">
        <f>IF(社員情報入力シート!R2454="","",社員情報入力シート!R2454)</f>
        <v/>
      </c>
      <c r="G2452" s="5" t="str">
        <f>IF(社員情報入力シート!S2454="","",社員情報入力シート!S2454)</f>
        <v/>
      </c>
      <c r="H2452" s="5" t="str">
        <f>IF(社員情報入力シート!T2454="","",社員情報入力シート!T2454)</f>
        <v/>
      </c>
      <c r="I2452" s="5" t="str">
        <f>IF(社員情報入力シート!U2454="","",社員情報入力シート!U2454)</f>
        <v/>
      </c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</row>
    <row r="2453" spans="1:47" ht="15" customHeight="1">
      <c r="A2453" s="5" t="str">
        <f>IF(社員情報入力シート!B2455="","",社員情報入力シート!B2455)</f>
        <v/>
      </c>
      <c r="B2453" s="6" t="str">
        <f>IF(社員情報入力シート!G2455="","",社員情報入力シート!G2455)</f>
        <v/>
      </c>
      <c r="C2453" s="5"/>
      <c r="D2453" s="5"/>
      <c r="E2453" s="5" t="str">
        <f>IF(社員情報入力シート!Q2455="","",社員情報入力シート!Q2455)</f>
        <v/>
      </c>
      <c r="F2453" s="5" t="str">
        <f>IF(社員情報入力シート!R2455="","",社員情報入力シート!R2455)</f>
        <v/>
      </c>
      <c r="G2453" s="5" t="str">
        <f>IF(社員情報入力シート!S2455="","",社員情報入力シート!S2455)</f>
        <v/>
      </c>
      <c r="H2453" s="5" t="str">
        <f>IF(社員情報入力シート!T2455="","",社員情報入力シート!T2455)</f>
        <v/>
      </c>
      <c r="I2453" s="5" t="str">
        <f>IF(社員情報入力シート!U2455="","",社員情報入力シート!U2455)</f>
        <v/>
      </c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</row>
    <row r="2454" spans="1:47" ht="15" customHeight="1">
      <c r="A2454" s="5" t="str">
        <f>IF(社員情報入力シート!B2456="","",社員情報入力シート!B2456)</f>
        <v/>
      </c>
      <c r="B2454" s="6" t="str">
        <f>IF(社員情報入力シート!G2456="","",社員情報入力シート!G2456)</f>
        <v/>
      </c>
      <c r="C2454" s="5"/>
      <c r="D2454" s="5"/>
      <c r="E2454" s="5" t="str">
        <f>IF(社員情報入力シート!Q2456="","",社員情報入力シート!Q2456)</f>
        <v/>
      </c>
      <c r="F2454" s="5" t="str">
        <f>IF(社員情報入力シート!R2456="","",社員情報入力シート!R2456)</f>
        <v/>
      </c>
      <c r="G2454" s="5" t="str">
        <f>IF(社員情報入力シート!S2456="","",社員情報入力シート!S2456)</f>
        <v/>
      </c>
      <c r="H2454" s="5" t="str">
        <f>IF(社員情報入力シート!T2456="","",社員情報入力シート!T2456)</f>
        <v/>
      </c>
      <c r="I2454" s="5" t="str">
        <f>IF(社員情報入力シート!U2456="","",社員情報入力シート!U2456)</f>
        <v/>
      </c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</row>
    <row r="2455" spans="1:47" ht="15" customHeight="1">
      <c r="A2455" s="5" t="str">
        <f>IF(社員情報入力シート!B2457="","",社員情報入力シート!B2457)</f>
        <v/>
      </c>
      <c r="B2455" s="6" t="str">
        <f>IF(社員情報入力シート!G2457="","",社員情報入力シート!G2457)</f>
        <v/>
      </c>
      <c r="C2455" s="5"/>
      <c r="D2455" s="5"/>
      <c r="E2455" s="5" t="str">
        <f>IF(社員情報入力シート!Q2457="","",社員情報入力シート!Q2457)</f>
        <v/>
      </c>
      <c r="F2455" s="5" t="str">
        <f>IF(社員情報入力シート!R2457="","",社員情報入力シート!R2457)</f>
        <v/>
      </c>
      <c r="G2455" s="5" t="str">
        <f>IF(社員情報入力シート!S2457="","",社員情報入力シート!S2457)</f>
        <v/>
      </c>
      <c r="H2455" s="5" t="str">
        <f>IF(社員情報入力シート!T2457="","",社員情報入力シート!T2457)</f>
        <v/>
      </c>
      <c r="I2455" s="5" t="str">
        <f>IF(社員情報入力シート!U2457="","",社員情報入力シート!U2457)</f>
        <v/>
      </c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</row>
    <row r="2456" spans="1:47" ht="15" customHeight="1">
      <c r="A2456" s="5" t="str">
        <f>IF(社員情報入力シート!B2458="","",社員情報入力シート!B2458)</f>
        <v/>
      </c>
      <c r="B2456" s="6" t="str">
        <f>IF(社員情報入力シート!G2458="","",社員情報入力シート!G2458)</f>
        <v/>
      </c>
      <c r="C2456" s="5"/>
      <c r="D2456" s="5"/>
      <c r="E2456" s="5" t="str">
        <f>IF(社員情報入力シート!Q2458="","",社員情報入力シート!Q2458)</f>
        <v/>
      </c>
      <c r="F2456" s="5" t="str">
        <f>IF(社員情報入力シート!R2458="","",社員情報入力シート!R2458)</f>
        <v/>
      </c>
      <c r="G2456" s="5" t="str">
        <f>IF(社員情報入力シート!S2458="","",社員情報入力シート!S2458)</f>
        <v/>
      </c>
      <c r="H2456" s="5" t="str">
        <f>IF(社員情報入力シート!T2458="","",社員情報入力シート!T2458)</f>
        <v/>
      </c>
      <c r="I2456" s="5" t="str">
        <f>IF(社員情報入力シート!U2458="","",社員情報入力シート!U2458)</f>
        <v/>
      </c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</row>
    <row r="2457" spans="1:47" ht="15" customHeight="1">
      <c r="A2457" s="5" t="str">
        <f>IF(社員情報入力シート!B2459="","",社員情報入力シート!B2459)</f>
        <v/>
      </c>
      <c r="B2457" s="6" t="str">
        <f>IF(社員情報入力シート!G2459="","",社員情報入力シート!G2459)</f>
        <v/>
      </c>
      <c r="C2457" s="5"/>
      <c r="D2457" s="5"/>
      <c r="E2457" s="5" t="str">
        <f>IF(社員情報入力シート!Q2459="","",社員情報入力シート!Q2459)</f>
        <v/>
      </c>
      <c r="F2457" s="5" t="str">
        <f>IF(社員情報入力シート!R2459="","",社員情報入力シート!R2459)</f>
        <v/>
      </c>
      <c r="G2457" s="5" t="str">
        <f>IF(社員情報入力シート!S2459="","",社員情報入力シート!S2459)</f>
        <v/>
      </c>
      <c r="H2457" s="5" t="str">
        <f>IF(社員情報入力シート!T2459="","",社員情報入力シート!T2459)</f>
        <v/>
      </c>
      <c r="I2457" s="5" t="str">
        <f>IF(社員情報入力シート!U2459="","",社員情報入力シート!U2459)</f>
        <v/>
      </c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</row>
    <row r="2458" spans="1:47" ht="15" customHeight="1">
      <c r="A2458" s="5" t="str">
        <f>IF(社員情報入力シート!B2460="","",社員情報入力シート!B2460)</f>
        <v/>
      </c>
      <c r="B2458" s="6" t="str">
        <f>IF(社員情報入力シート!G2460="","",社員情報入力シート!G2460)</f>
        <v/>
      </c>
      <c r="C2458" s="5"/>
      <c r="D2458" s="5"/>
      <c r="E2458" s="5" t="str">
        <f>IF(社員情報入力シート!Q2460="","",社員情報入力シート!Q2460)</f>
        <v/>
      </c>
      <c r="F2458" s="5" t="str">
        <f>IF(社員情報入力シート!R2460="","",社員情報入力シート!R2460)</f>
        <v/>
      </c>
      <c r="G2458" s="5" t="str">
        <f>IF(社員情報入力シート!S2460="","",社員情報入力シート!S2460)</f>
        <v/>
      </c>
      <c r="H2458" s="5" t="str">
        <f>IF(社員情報入力シート!T2460="","",社員情報入力シート!T2460)</f>
        <v/>
      </c>
      <c r="I2458" s="5" t="str">
        <f>IF(社員情報入力シート!U2460="","",社員情報入力シート!U2460)</f>
        <v/>
      </c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</row>
    <row r="2459" spans="1:47" ht="15" customHeight="1">
      <c r="A2459" s="5" t="str">
        <f>IF(社員情報入力シート!B2461="","",社員情報入力シート!B2461)</f>
        <v/>
      </c>
      <c r="B2459" s="6" t="str">
        <f>IF(社員情報入力シート!G2461="","",社員情報入力シート!G2461)</f>
        <v/>
      </c>
      <c r="C2459" s="5"/>
      <c r="D2459" s="5"/>
      <c r="E2459" s="5" t="str">
        <f>IF(社員情報入力シート!Q2461="","",社員情報入力シート!Q2461)</f>
        <v/>
      </c>
      <c r="F2459" s="5" t="str">
        <f>IF(社員情報入力シート!R2461="","",社員情報入力シート!R2461)</f>
        <v/>
      </c>
      <c r="G2459" s="5" t="str">
        <f>IF(社員情報入力シート!S2461="","",社員情報入力シート!S2461)</f>
        <v/>
      </c>
      <c r="H2459" s="5" t="str">
        <f>IF(社員情報入力シート!T2461="","",社員情報入力シート!T2461)</f>
        <v/>
      </c>
      <c r="I2459" s="5" t="str">
        <f>IF(社員情報入力シート!U2461="","",社員情報入力シート!U2461)</f>
        <v/>
      </c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</row>
    <row r="2460" spans="1:47" ht="15" customHeight="1">
      <c r="A2460" s="5" t="str">
        <f>IF(社員情報入力シート!B2462="","",社員情報入力シート!B2462)</f>
        <v/>
      </c>
      <c r="B2460" s="6" t="str">
        <f>IF(社員情報入力シート!G2462="","",社員情報入力シート!G2462)</f>
        <v/>
      </c>
      <c r="C2460" s="5"/>
      <c r="D2460" s="5"/>
      <c r="E2460" s="5" t="str">
        <f>IF(社員情報入力シート!Q2462="","",社員情報入力シート!Q2462)</f>
        <v/>
      </c>
      <c r="F2460" s="5" t="str">
        <f>IF(社員情報入力シート!R2462="","",社員情報入力シート!R2462)</f>
        <v/>
      </c>
      <c r="G2460" s="5" t="str">
        <f>IF(社員情報入力シート!S2462="","",社員情報入力シート!S2462)</f>
        <v/>
      </c>
      <c r="H2460" s="5" t="str">
        <f>IF(社員情報入力シート!T2462="","",社員情報入力シート!T2462)</f>
        <v/>
      </c>
      <c r="I2460" s="5" t="str">
        <f>IF(社員情報入力シート!U2462="","",社員情報入力シート!U2462)</f>
        <v/>
      </c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</row>
    <row r="2461" spans="1:47" ht="15" customHeight="1">
      <c r="A2461" s="5" t="str">
        <f>IF(社員情報入力シート!B2463="","",社員情報入力シート!B2463)</f>
        <v/>
      </c>
      <c r="B2461" s="6" t="str">
        <f>IF(社員情報入力シート!G2463="","",社員情報入力シート!G2463)</f>
        <v/>
      </c>
      <c r="C2461" s="5"/>
      <c r="D2461" s="5"/>
      <c r="E2461" s="5" t="str">
        <f>IF(社員情報入力シート!Q2463="","",社員情報入力シート!Q2463)</f>
        <v/>
      </c>
      <c r="F2461" s="5" t="str">
        <f>IF(社員情報入力シート!R2463="","",社員情報入力シート!R2463)</f>
        <v/>
      </c>
      <c r="G2461" s="5" t="str">
        <f>IF(社員情報入力シート!S2463="","",社員情報入力シート!S2463)</f>
        <v/>
      </c>
      <c r="H2461" s="5" t="str">
        <f>IF(社員情報入力シート!T2463="","",社員情報入力シート!T2463)</f>
        <v/>
      </c>
      <c r="I2461" s="5" t="str">
        <f>IF(社員情報入力シート!U2463="","",社員情報入力シート!U2463)</f>
        <v/>
      </c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</row>
    <row r="2462" spans="1:47" ht="15" customHeight="1">
      <c r="A2462" s="5" t="str">
        <f>IF(社員情報入力シート!B2464="","",社員情報入力シート!B2464)</f>
        <v/>
      </c>
      <c r="B2462" s="6" t="str">
        <f>IF(社員情報入力シート!G2464="","",社員情報入力シート!G2464)</f>
        <v/>
      </c>
      <c r="C2462" s="5"/>
      <c r="D2462" s="5"/>
      <c r="E2462" s="5" t="str">
        <f>IF(社員情報入力シート!Q2464="","",社員情報入力シート!Q2464)</f>
        <v/>
      </c>
      <c r="F2462" s="5" t="str">
        <f>IF(社員情報入力シート!R2464="","",社員情報入力シート!R2464)</f>
        <v/>
      </c>
      <c r="G2462" s="5" t="str">
        <f>IF(社員情報入力シート!S2464="","",社員情報入力シート!S2464)</f>
        <v/>
      </c>
      <c r="H2462" s="5" t="str">
        <f>IF(社員情報入力シート!T2464="","",社員情報入力シート!T2464)</f>
        <v/>
      </c>
      <c r="I2462" s="5" t="str">
        <f>IF(社員情報入力シート!U2464="","",社員情報入力シート!U2464)</f>
        <v/>
      </c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</row>
    <row r="2463" spans="1:47" ht="15" customHeight="1">
      <c r="A2463" s="5" t="str">
        <f>IF(社員情報入力シート!B2465="","",社員情報入力シート!B2465)</f>
        <v/>
      </c>
      <c r="B2463" s="6" t="str">
        <f>IF(社員情報入力シート!G2465="","",社員情報入力シート!G2465)</f>
        <v/>
      </c>
      <c r="C2463" s="5"/>
      <c r="D2463" s="5"/>
      <c r="E2463" s="5" t="str">
        <f>IF(社員情報入力シート!Q2465="","",社員情報入力シート!Q2465)</f>
        <v/>
      </c>
      <c r="F2463" s="5" t="str">
        <f>IF(社員情報入力シート!R2465="","",社員情報入力シート!R2465)</f>
        <v/>
      </c>
      <c r="G2463" s="5" t="str">
        <f>IF(社員情報入力シート!S2465="","",社員情報入力シート!S2465)</f>
        <v/>
      </c>
      <c r="H2463" s="5" t="str">
        <f>IF(社員情報入力シート!T2465="","",社員情報入力シート!T2465)</f>
        <v/>
      </c>
      <c r="I2463" s="5" t="str">
        <f>IF(社員情報入力シート!U2465="","",社員情報入力シート!U2465)</f>
        <v/>
      </c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</row>
    <row r="2464" spans="1:47" ht="15" customHeight="1">
      <c r="A2464" s="5" t="str">
        <f>IF(社員情報入力シート!B2466="","",社員情報入力シート!B2466)</f>
        <v/>
      </c>
      <c r="B2464" s="6" t="str">
        <f>IF(社員情報入力シート!G2466="","",社員情報入力シート!G2466)</f>
        <v/>
      </c>
      <c r="C2464" s="5"/>
      <c r="D2464" s="5"/>
      <c r="E2464" s="5" t="str">
        <f>IF(社員情報入力シート!Q2466="","",社員情報入力シート!Q2466)</f>
        <v/>
      </c>
      <c r="F2464" s="5" t="str">
        <f>IF(社員情報入力シート!R2466="","",社員情報入力シート!R2466)</f>
        <v/>
      </c>
      <c r="G2464" s="5" t="str">
        <f>IF(社員情報入力シート!S2466="","",社員情報入力シート!S2466)</f>
        <v/>
      </c>
      <c r="H2464" s="5" t="str">
        <f>IF(社員情報入力シート!T2466="","",社員情報入力シート!T2466)</f>
        <v/>
      </c>
      <c r="I2464" s="5" t="str">
        <f>IF(社員情報入力シート!U2466="","",社員情報入力シート!U2466)</f>
        <v/>
      </c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</row>
    <row r="2465" spans="1:47" ht="15" customHeight="1">
      <c r="A2465" s="5" t="str">
        <f>IF(社員情報入力シート!B2467="","",社員情報入力シート!B2467)</f>
        <v/>
      </c>
      <c r="B2465" s="6" t="str">
        <f>IF(社員情報入力シート!G2467="","",社員情報入力シート!G2467)</f>
        <v/>
      </c>
      <c r="C2465" s="5"/>
      <c r="D2465" s="5"/>
      <c r="E2465" s="5" t="str">
        <f>IF(社員情報入力シート!Q2467="","",社員情報入力シート!Q2467)</f>
        <v/>
      </c>
      <c r="F2465" s="5" t="str">
        <f>IF(社員情報入力シート!R2467="","",社員情報入力シート!R2467)</f>
        <v/>
      </c>
      <c r="G2465" s="5" t="str">
        <f>IF(社員情報入力シート!S2467="","",社員情報入力シート!S2467)</f>
        <v/>
      </c>
      <c r="H2465" s="5" t="str">
        <f>IF(社員情報入力シート!T2467="","",社員情報入力シート!T2467)</f>
        <v/>
      </c>
      <c r="I2465" s="5" t="str">
        <f>IF(社員情報入力シート!U2467="","",社員情報入力シート!U2467)</f>
        <v/>
      </c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</row>
    <row r="2466" spans="1:47" ht="15" customHeight="1">
      <c r="A2466" s="5" t="str">
        <f>IF(社員情報入力シート!B2468="","",社員情報入力シート!B2468)</f>
        <v/>
      </c>
      <c r="B2466" s="6" t="str">
        <f>IF(社員情報入力シート!G2468="","",社員情報入力シート!G2468)</f>
        <v/>
      </c>
      <c r="C2466" s="5"/>
      <c r="D2466" s="5"/>
      <c r="E2466" s="5" t="str">
        <f>IF(社員情報入力シート!Q2468="","",社員情報入力シート!Q2468)</f>
        <v/>
      </c>
      <c r="F2466" s="5" t="str">
        <f>IF(社員情報入力シート!R2468="","",社員情報入力シート!R2468)</f>
        <v/>
      </c>
      <c r="G2466" s="5" t="str">
        <f>IF(社員情報入力シート!S2468="","",社員情報入力シート!S2468)</f>
        <v/>
      </c>
      <c r="H2466" s="5" t="str">
        <f>IF(社員情報入力シート!T2468="","",社員情報入力シート!T2468)</f>
        <v/>
      </c>
      <c r="I2466" s="5" t="str">
        <f>IF(社員情報入力シート!U2468="","",社員情報入力シート!U2468)</f>
        <v/>
      </c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</row>
    <row r="2467" spans="1:47" ht="15" customHeight="1">
      <c r="A2467" s="5" t="str">
        <f>IF(社員情報入力シート!B2469="","",社員情報入力シート!B2469)</f>
        <v/>
      </c>
      <c r="B2467" s="6" t="str">
        <f>IF(社員情報入力シート!G2469="","",社員情報入力シート!G2469)</f>
        <v/>
      </c>
      <c r="C2467" s="5"/>
      <c r="D2467" s="5"/>
      <c r="E2467" s="5" t="str">
        <f>IF(社員情報入力シート!Q2469="","",社員情報入力シート!Q2469)</f>
        <v/>
      </c>
      <c r="F2467" s="5" t="str">
        <f>IF(社員情報入力シート!R2469="","",社員情報入力シート!R2469)</f>
        <v/>
      </c>
      <c r="G2467" s="5" t="str">
        <f>IF(社員情報入力シート!S2469="","",社員情報入力シート!S2469)</f>
        <v/>
      </c>
      <c r="H2467" s="5" t="str">
        <f>IF(社員情報入力シート!T2469="","",社員情報入力シート!T2469)</f>
        <v/>
      </c>
      <c r="I2467" s="5" t="str">
        <f>IF(社員情報入力シート!U2469="","",社員情報入力シート!U2469)</f>
        <v/>
      </c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</row>
    <row r="2468" spans="1:47" ht="15" customHeight="1">
      <c r="A2468" s="5" t="str">
        <f>IF(社員情報入力シート!B2470="","",社員情報入力シート!B2470)</f>
        <v/>
      </c>
      <c r="B2468" s="6" t="str">
        <f>IF(社員情報入力シート!G2470="","",社員情報入力シート!G2470)</f>
        <v/>
      </c>
      <c r="C2468" s="5"/>
      <c r="D2468" s="5"/>
      <c r="E2468" s="5" t="str">
        <f>IF(社員情報入力シート!Q2470="","",社員情報入力シート!Q2470)</f>
        <v/>
      </c>
      <c r="F2468" s="5" t="str">
        <f>IF(社員情報入力シート!R2470="","",社員情報入力シート!R2470)</f>
        <v/>
      </c>
      <c r="G2468" s="5" t="str">
        <f>IF(社員情報入力シート!S2470="","",社員情報入力シート!S2470)</f>
        <v/>
      </c>
      <c r="H2468" s="5" t="str">
        <f>IF(社員情報入力シート!T2470="","",社員情報入力シート!T2470)</f>
        <v/>
      </c>
      <c r="I2468" s="5" t="str">
        <f>IF(社員情報入力シート!U2470="","",社員情報入力シート!U2470)</f>
        <v/>
      </c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</row>
    <row r="2469" spans="1:47" ht="15" customHeight="1">
      <c r="A2469" s="5" t="str">
        <f>IF(社員情報入力シート!B2471="","",社員情報入力シート!B2471)</f>
        <v/>
      </c>
      <c r="B2469" s="6" t="str">
        <f>IF(社員情報入力シート!G2471="","",社員情報入力シート!G2471)</f>
        <v/>
      </c>
      <c r="C2469" s="5"/>
      <c r="D2469" s="5"/>
      <c r="E2469" s="5" t="str">
        <f>IF(社員情報入力シート!Q2471="","",社員情報入力シート!Q2471)</f>
        <v/>
      </c>
      <c r="F2469" s="5" t="str">
        <f>IF(社員情報入力シート!R2471="","",社員情報入力シート!R2471)</f>
        <v/>
      </c>
      <c r="G2469" s="5" t="str">
        <f>IF(社員情報入力シート!S2471="","",社員情報入力シート!S2471)</f>
        <v/>
      </c>
      <c r="H2469" s="5" t="str">
        <f>IF(社員情報入力シート!T2471="","",社員情報入力シート!T2471)</f>
        <v/>
      </c>
      <c r="I2469" s="5" t="str">
        <f>IF(社員情報入力シート!U2471="","",社員情報入力シート!U2471)</f>
        <v/>
      </c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</row>
    <row r="2470" spans="1:47" ht="15" customHeight="1">
      <c r="A2470" s="5" t="str">
        <f>IF(社員情報入力シート!B2472="","",社員情報入力シート!B2472)</f>
        <v/>
      </c>
      <c r="B2470" s="6" t="str">
        <f>IF(社員情報入力シート!G2472="","",社員情報入力シート!G2472)</f>
        <v/>
      </c>
      <c r="C2470" s="5"/>
      <c r="D2470" s="5"/>
      <c r="E2470" s="5" t="str">
        <f>IF(社員情報入力シート!Q2472="","",社員情報入力シート!Q2472)</f>
        <v/>
      </c>
      <c r="F2470" s="5" t="str">
        <f>IF(社員情報入力シート!R2472="","",社員情報入力シート!R2472)</f>
        <v/>
      </c>
      <c r="G2470" s="5" t="str">
        <f>IF(社員情報入力シート!S2472="","",社員情報入力シート!S2472)</f>
        <v/>
      </c>
      <c r="H2470" s="5" t="str">
        <f>IF(社員情報入力シート!T2472="","",社員情報入力シート!T2472)</f>
        <v/>
      </c>
      <c r="I2470" s="5" t="str">
        <f>IF(社員情報入力シート!U2472="","",社員情報入力シート!U2472)</f>
        <v/>
      </c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</row>
    <row r="2471" spans="1:47" ht="15" customHeight="1">
      <c r="A2471" s="5" t="str">
        <f>IF(社員情報入力シート!B2473="","",社員情報入力シート!B2473)</f>
        <v/>
      </c>
      <c r="B2471" s="6" t="str">
        <f>IF(社員情報入力シート!G2473="","",社員情報入力シート!G2473)</f>
        <v/>
      </c>
      <c r="C2471" s="5"/>
      <c r="D2471" s="5"/>
      <c r="E2471" s="5" t="str">
        <f>IF(社員情報入力シート!Q2473="","",社員情報入力シート!Q2473)</f>
        <v/>
      </c>
      <c r="F2471" s="5" t="str">
        <f>IF(社員情報入力シート!R2473="","",社員情報入力シート!R2473)</f>
        <v/>
      </c>
      <c r="G2471" s="5" t="str">
        <f>IF(社員情報入力シート!S2473="","",社員情報入力シート!S2473)</f>
        <v/>
      </c>
      <c r="H2471" s="5" t="str">
        <f>IF(社員情報入力シート!T2473="","",社員情報入力シート!T2473)</f>
        <v/>
      </c>
      <c r="I2471" s="5" t="str">
        <f>IF(社員情報入力シート!U2473="","",社員情報入力シート!U2473)</f>
        <v/>
      </c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</row>
    <row r="2472" spans="1:47" ht="15" customHeight="1">
      <c r="A2472" s="5" t="str">
        <f>IF(社員情報入力シート!B2474="","",社員情報入力シート!B2474)</f>
        <v/>
      </c>
      <c r="B2472" s="6" t="str">
        <f>IF(社員情報入力シート!G2474="","",社員情報入力シート!G2474)</f>
        <v/>
      </c>
      <c r="C2472" s="5"/>
      <c r="D2472" s="5"/>
      <c r="E2472" s="5" t="str">
        <f>IF(社員情報入力シート!Q2474="","",社員情報入力シート!Q2474)</f>
        <v/>
      </c>
      <c r="F2472" s="5" t="str">
        <f>IF(社員情報入力シート!R2474="","",社員情報入力シート!R2474)</f>
        <v/>
      </c>
      <c r="G2472" s="5" t="str">
        <f>IF(社員情報入力シート!S2474="","",社員情報入力シート!S2474)</f>
        <v/>
      </c>
      <c r="H2472" s="5" t="str">
        <f>IF(社員情報入力シート!T2474="","",社員情報入力シート!T2474)</f>
        <v/>
      </c>
      <c r="I2472" s="5" t="str">
        <f>IF(社員情報入力シート!U2474="","",社員情報入力シート!U2474)</f>
        <v/>
      </c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</row>
    <row r="2473" spans="1:47" ht="15" customHeight="1">
      <c r="A2473" s="5" t="str">
        <f>IF(社員情報入力シート!B2475="","",社員情報入力シート!B2475)</f>
        <v/>
      </c>
      <c r="B2473" s="6" t="str">
        <f>IF(社員情報入力シート!G2475="","",社員情報入力シート!G2475)</f>
        <v/>
      </c>
      <c r="C2473" s="5"/>
      <c r="D2473" s="5"/>
      <c r="E2473" s="5" t="str">
        <f>IF(社員情報入力シート!Q2475="","",社員情報入力シート!Q2475)</f>
        <v/>
      </c>
      <c r="F2473" s="5" t="str">
        <f>IF(社員情報入力シート!R2475="","",社員情報入力シート!R2475)</f>
        <v/>
      </c>
      <c r="G2473" s="5" t="str">
        <f>IF(社員情報入力シート!S2475="","",社員情報入力シート!S2475)</f>
        <v/>
      </c>
      <c r="H2473" s="5" t="str">
        <f>IF(社員情報入力シート!T2475="","",社員情報入力シート!T2475)</f>
        <v/>
      </c>
      <c r="I2473" s="5" t="str">
        <f>IF(社員情報入力シート!U2475="","",社員情報入力シート!U2475)</f>
        <v/>
      </c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</row>
    <row r="2474" spans="1:47" ht="15" customHeight="1">
      <c r="A2474" s="5" t="str">
        <f>IF(社員情報入力シート!B2476="","",社員情報入力シート!B2476)</f>
        <v/>
      </c>
      <c r="B2474" s="6" t="str">
        <f>IF(社員情報入力シート!G2476="","",社員情報入力シート!G2476)</f>
        <v/>
      </c>
      <c r="C2474" s="5"/>
      <c r="D2474" s="5"/>
      <c r="E2474" s="5" t="str">
        <f>IF(社員情報入力シート!Q2476="","",社員情報入力シート!Q2476)</f>
        <v/>
      </c>
      <c r="F2474" s="5" t="str">
        <f>IF(社員情報入力シート!R2476="","",社員情報入力シート!R2476)</f>
        <v/>
      </c>
      <c r="G2474" s="5" t="str">
        <f>IF(社員情報入力シート!S2476="","",社員情報入力シート!S2476)</f>
        <v/>
      </c>
      <c r="H2474" s="5" t="str">
        <f>IF(社員情報入力シート!T2476="","",社員情報入力シート!T2476)</f>
        <v/>
      </c>
      <c r="I2474" s="5" t="str">
        <f>IF(社員情報入力シート!U2476="","",社員情報入力シート!U2476)</f>
        <v/>
      </c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</row>
    <row r="2475" spans="1:47" ht="15" customHeight="1">
      <c r="A2475" s="5" t="str">
        <f>IF(社員情報入力シート!B2477="","",社員情報入力シート!B2477)</f>
        <v/>
      </c>
      <c r="B2475" s="6" t="str">
        <f>IF(社員情報入力シート!G2477="","",社員情報入力シート!G2477)</f>
        <v/>
      </c>
      <c r="C2475" s="5"/>
      <c r="D2475" s="5"/>
      <c r="E2475" s="5" t="str">
        <f>IF(社員情報入力シート!Q2477="","",社員情報入力シート!Q2477)</f>
        <v/>
      </c>
      <c r="F2475" s="5" t="str">
        <f>IF(社員情報入力シート!R2477="","",社員情報入力シート!R2477)</f>
        <v/>
      </c>
      <c r="G2475" s="5" t="str">
        <f>IF(社員情報入力シート!S2477="","",社員情報入力シート!S2477)</f>
        <v/>
      </c>
      <c r="H2475" s="5" t="str">
        <f>IF(社員情報入力シート!T2477="","",社員情報入力シート!T2477)</f>
        <v/>
      </c>
      <c r="I2475" s="5" t="str">
        <f>IF(社員情報入力シート!U2477="","",社員情報入力シート!U2477)</f>
        <v/>
      </c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</row>
    <row r="2476" spans="1:47" ht="15" customHeight="1">
      <c r="A2476" s="5" t="str">
        <f>IF(社員情報入力シート!B2478="","",社員情報入力シート!B2478)</f>
        <v/>
      </c>
      <c r="B2476" s="6" t="str">
        <f>IF(社員情報入力シート!G2478="","",社員情報入力シート!G2478)</f>
        <v/>
      </c>
      <c r="C2476" s="5"/>
      <c r="D2476" s="5"/>
      <c r="E2476" s="5" t="str">
        <f>IF(社員情報入力シート!Q2478="","",社員情報入力シート!Q2478)</f>
        <v/>
      </c>
      <c r="F2476" s="5" t="str">
        <f>IF(社員情報入力シート!R2478="","",社員情報入力シート!R2478)</f>
        <v/>
      </c>
      <c r="G2476" s="5" t="str">
        <f>IF(社員情報入力シート!S2478="","",社員情報入力シート!S2478)</f>
        <v/>
      </c>
      <c r="H2476" s="5" t="str">
        <f>IF(社員情報入力シート!T2478="","",社員情報入力シート!T2478)</f>
        <v/>
      </c>
      <c r="I2476" s="5" t="str">
        <f>IF(社員情報入力シート!U2478="","",社員情報入力シート!U2478)</f>
        <v/>
      </c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</row>
    <row r="2477" spans="1:47" ht="15" customHeight="1">
      <c r="A2477" s="5" t="str">
        <f>IF(社員情報入力シート!B2479="","",社員情報入力シート!B2479)</f>
        <v/>
      </c>
      <c r="B2477" s="6" t="str">
        <f>IF(社員情報入力シート!G2479="","",社員情報入力シート!G2479)</f>
        <v/>
      </c>
      <c r="C2477" s="5"/>
      <c r="D2477" s="5"/>
      <c r="E2477" s="5" t="str">
        <f>IF(社員情報入力シート!Q2479="","",社員情報入力シート!Q2479)</f>
        <v/>
      </c>
      <c r="F2477" s="5" t="str">
        <f>IF(社員情報入力シート!R2479="","",社員情報入力シート!R2479)</f>
        <v/>
      </c>
      <c r="G2477" s="5" t="str">
        <f>IF(社員情報入力シート!S2479="","",社員情報入力シート!S2479)</f>
        <v/>
      </c>
      <c r="H2477" s="5" t="str">
        <f>IF(社員情報入力シート!T2479="","",社員情報入力シート!T2479)</f>
        <v/>
      </c>
      <c r="I2477" s="5" t="str">
        <f>IF(社員情報入力シート!U2479="","",社員情報入力シート!U2479)</f>
        <v/>
      </c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</row>
    <row r="2478" spans="1:47" ht="15" customHeight="1">
      <c r="A2478" s="5" t="str">
        <f>IF(社員情報入力シート!B2480="","",社員情報入力シート!B2480)</f>
        <v/>
      </c>
      <c r="B2478" s="6" t="str">
        <f>IF(社員情報入力シート!G2480="","",社員情報入力シート!G2480)</f>
        <v/>
      </c>
      <c r="C2478" s="5"/>
      <c r="D2478" s="5"/>
      <c r="E2478" s="5" t="str">
        <f>IF(社員情報入力シート!Q2480="","",社員情報入力シート!Q2480)</f>
        <v/>
      </c>
      <c r="F2478" s="5" t="str">
        <f>IF(社員情報入力シート!R2480="","",社員情報入力シート!R2480)</f>
        <v/>
      </c>
      <c r="G2478" s="5" t="str">
        <f>IF(社員情報入力シート!S2480="","",社員情報入力シート!S2480)</f>
        <v/>
      </c>
      <c r="H2478" s="5" t="str">
        <f>IF(社員情報入力シート!T2480="","",社員情報入力シート!T2480)</f>
        <v/>
      </c>
      <c r="I2478" s="5" t="str">
        <f>IF(社員情報入力シート!U2480="","",社員情報入力シート!U2480)</f>
        <v/>
      </c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</row>
    <row r="2479" spans="1:47" ht="15" customHeight="1">
      <c r="A2479" s="5" t="str">
        <f>IF(社員情報入力シート!B2481="","",社員情報入力シート!B2481)</f>
        <v/>
      </c>
      <c r="B2479" s="6" t="str">
        <f>IF(社員情報入力シート!G2481="","",社員情報入力シート!G2481)</f>
        <v/>
      </c>
      <c r="C2479" s="5"/>
      <c r="D2479" s="5"/>
      <c r="E2479" s="5" t="str">
        <f>IF(社員情報入力シート!Q2481="","",社員情報入力シート!Q2481)</f>
        <v/>
      </c>
      <c r="F2479" s="5" t="str">
        <f>IF(社員情報入力シート!R2481="","",社員情報入力シート!R2481)</f>
        <v/>
      </c>
      <c r="G2479" s="5" t="str">
        <f>IF(社員情報入力シート!S2481="","",社員情報入力シート!S2481)</f>
        <v/>
      </c>
      <c r="H2479" s="5" t="str">
        <f>IF(社員情報入力シート!T2481="","",社員情報入力シート!T2481)</f>
        <v/>
      </c>
      <c r="I2479" s="5" t="str">
        <f>IF(社員情報入力シート!U2481="","",社員情報入力シート!U2481)</f>
        <v/>
      </c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</row>
    <row r="2480" spans="1:47" ht="15" customHeight="1">
      <c r="A2480" s="5" t="str">
        <f>IF(社員情報入力シート!B2482="","",社員情報入力シート!B2482)</f>
        <v/>
      </c>
      <c r="B2480" s="6" t="str">
        <f>IF(社員情報入力シート!G2482="","",社員情報入力シート!G2482)</f>
        <v/>
      </c>
      <c r="C2480" s="5"/>
      <c r="D2480" s="5"/>
      <c r="E2480" s="5" t="str">
        <f>IF(社員情報入力シート!Q2482="","",社員情報入力シート!Q2482)</f>
        <v/>
      </c>
      <c r="F2480" s="5" t="str">
        <f>IF(社員情報入力シート!R2482="","",社員情報入力シート!R2482)</f>
        <v/>
      </c>
      <c r="G2480" s="5" t="str">
        <f>IF(社員情報入力シート!S2482="","",社員情報入力シート!S2482)</f>
        <v/>
      </c>
      <c r="H2480" s="5" t="str">
        <f>IF(社員情報入力シート!T2482="","",社員情報入力シート!T2482)</f>
        <v/>
      </c>
      <c r="I2480" s="5" t="str">
        <f>IF(社員情報入力シート!U2482="","",社員情報入力シート!U2482)</f>
        <v/>
      </c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</row>
    <row r="2481" spans="1:47" ht="15" customHeight="1">
      <c r="A2481" s="5" t="str">
        <f>IF(社員情報入力シート!B2483="","",社員情報入力シート!B2483)</f>
        <v/>
      </c>
      <c r="B2481" s="6" t="str">
        <f>IF(社員情報入力シート!G2483="","",社員情報入力シート!G2483)</f>
        <v/>
      </c>
      <c r="C2481" s="5"/>
      <c r="D2481" s="5"/>
      <c r="E2481" s="5" t="str">
        <f>IF(社員情報入力シート!Q2483="","",社員情報入力シート!Q2483)</f>
        <v/>
      </c>
      <c r="F2481" s="5" t="str">
        <f>IF(社員情報入力シート!R2483="","",社員情報入力シート!R2483)</f>
        <v/>
      </c>
      <c r="G2481" s="5" t="str">
        <f>IF(社員情報入力シート!S2483="","",社員情報入力シート!S2483)</f>
        <v/>
      </c>
      <c r="H2481" s="5" t="str">
        <f>IF(社員情報入力シート!T2483="","",社員情報入力シート!T2483)</f>
        <v/>
      </c>
      <c r="I2481" s="5" t="str">
        <f>IF(社員情報入力シート!U2483="","",社員情報入力シート!U2483)</f>
        <v/>
      </c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</row>
    <row r="2482" spans="1:47" ht="15" customHeight="1">
      <c r="A2482" s="5" t="str">
        <f>IF(社員情報入力シート!B2484="","",社員情報入力シート!B2484)</f>
        <v/>
      </c>
      <c r="B2482" s="6" t="str">
        <f>IF(社員情報入力シート!G2484="","",社員情報入力シート!G2484)</f>
        <v/>
      </c>
      <c r="C2482" s="5"/>
      <c r="D2482" s="5"/>
      <c r="E2482" s="5" t="str">
        <f>IF(社員情報入力シート!Q2484="","",社員情報入力シート!Q2484)</f>
        <v/>
      </c>
      <c r="F2482" s="5" t="str">
        <f>IF(社員情報入力シート!R2484="","",社員情報入力シート!R2484)</f>
        <v/>
      </c>
      <c r="G2482" s="5" t="str">
        <f>IF(社員情報入力シート!S2484="","",社員情報入力シート!S2484)</f>
        <v/>
      </c>
      <c r="H2482" s="5" t="str">
        <f>IF(社員情報入力シート!T2484="","",社員情報入力シート!T2484)</f>
        <v/>
      </c>
      <c r="I2482" s="5" t="str">
        <f>IF(社員情報入力シート!U2484="","",社員情報入力シート!U2484)</f>
        <v/>
      </c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</row>
    <row r="2483" spans="1:47" ht="15" customHeight="1">
      <c r="A2483" s="5" t="str">
        <f>IF(社員情報入力シート!B2485="","",社員情報入力シート!B2485)</f>
        <v/>
      </c>
      <c r="B2483" s="6" t="str">
        <f>IF(社員情報入力シート!G2485="","",社員情報入力シート!G2485)</f>
        <v/>
      </c>
      <c r="C2483" s="5"/>
      <c r="D2483" s="5"/>
      <c r="E2483" s="5" t="str">
        <f>IF(社員情報入力シート!Q2485="","",社員情報入力シート!Q2485)</f>
        <v/>
      </c>
      <c r="F2483" s="5" t="str">
        <f>IF(社員情報入力シート!R2485="","",社員情報入力シート!R2485)</f>
        <v/>
      </c>
      <c r="G2483" s="5" t="str">
        <f>IF(社員情報入力シート!S2485="","",社員情報入力シート!S2485)</f>
        <v/>
      </c>
      <c r="H2483" s="5" t="str">
        <f>IF(社員情報入力シート!T2485="","",社員情報入力シート!T2485)</f>
        <v/>
      </c>
      <c r="I2483" s="5" t="str">
        <f>IF(社員情報入力シート!U2485="","",社員情報入力シート!U2485)</f>
        <v/>
      </c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</row>
    <row r="2484" spans="1:47" ht="15" customHeight="1">
      <c r="A2484" s="5" t="str">
        <f>IF(社員情報入力シート!B2486="","",社員情報入力シート!B2486)</f>
        <v/>
      </c>
      <c r="B2484" s="6" t="str">
        <f>IF(社員情報入力シート!G2486="","",社員情報入力シート!G2486)</f>
        <v/>
      </c>
      <c r="C2484" s="5"/>
      <c r="D2484" s="5"/>
      <c r="E2484" s="5" t="str">
        <f>IF(社員情報入力シート!Q2486="","",社員情報入力シート!Q2486)</f>
        <v/>
      </c>
      <c r="F2484" s="5" t="str">
        <f>IF(社員情報入力シート!R2486="","",社員情報入力シート!R2486)</f>
        <v/>
      </c>
      <c r="G2484" s="5" t="str">
        <f>IF(社員情報入力シート!S2486="","",社員情報入力シート!S2486)</f>
        <v/>
      </c>
      <c r="H2484" s="5" t="str">
        <f>IF(社員情報入力シート!T2486="","",社員情報入力シート!T2486)</f>
        <v/>
      </c>
      <c r="I2484" s="5" t="str">
        <f>IF(社員情報入力シート!U2486="","",社員情報入力シート!U2486)</f>
        <v/>
      </c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</row>
    <row r="2485" spans="1:47" ht="15" customHeight="1">
      <c r="A2485" s="5" t="str">
        <f>IF(社員情報入力シート!B2487="","",社員情報入力シート!B2487)</f>
        <v/>
      </c>
      <c r="B2485" s="6" t="str">
        <f>IF(社員情報入力シート!G2487="","",社員情報入力シート!G2487)</f>
        <v/>
      </c>
      <c r="C2485" s="5"/>
      <c r="D2485" s="5"/>
      <c r="E2485" s="5" t="str">
        <f>IF(社員情報入力シート!Q2487="","",社員情報入力シート!Q2487)</f>
        <v/>
      </c>
      <c r="F2485" s="5" t="str">
        <f>IF(社員情報入力シート!R2487="","",社員情報入力シート!R2487)</f>
        <v/>
      </c>
      <c r="G2485" s="5" t="str">
        <f>IF(社員情報入力シート!S2487="","",社員情報入力シート!S2487)</f>
        <v/>
      </c>
      <c r="H2485" s="5" t="str">
        <f>IF(社員情報入力シート!T2487="","",社員情報入力シート!T2487)</f>
        <v/>
      </c>
      <c r="I2485" s="5" t="str">
        <f>IF(社員情報入力シート!U2487="","",社員情報入力シート!U2487)</f>
        <v/>
      </c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</row>
    <row r="2486" spans="1:47" ht="15" customHeight="1">
      <c r="A2486" s="5" t="str">
        <f>IF(社員情報入力シート!B2488="","",社員情報入力シート!B2488)</f>
        <v/>
      </c>
      <c r="B2486" s="6" t="str">
        <f>IF(社員情報入力シート!G2488="","",社員情報入力シート!G2488)</f>
        <v/>
      </c>
      <c r="C2486" s="5"/>
      <c r="D2486" s="5"/>
      <c r="E2486" s="5" t="str">
        <f>IF(社員情報入力シート!Q2488="","",社員情報入力シート!Q2488)</f>
        <v/>
      </c>
      <c r="F2486" s="5" t="str">
        <f>IF(社員情報入力シート!R2488="","",社員情報入力シート!R2488)</f>
        <v/>
      </c>
      <c r="G2486" s="5" t="str">
        <f>IF(社員情報入力シート!S2488="","",社員情報入力シート!S2488)</f>
        <v/>
      </c>
      <c r="H2486" s="5" t="str">
        <f>IF(社員情報入力シート!T2488="","",社員情報入力シート!T2488)</f>
        <v/>
      </c>
      <c r="I2486" s="5" t="str">
        <f>IF(社員情報入力シート!U2488="","",社員情報入力シート!U2488)</f>
        <v/>
      </c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</row>
    <row r="2487" spans="1:47" ht="15" customHeight="1">
      <c r="A2487" s="5" t="str">
        <f>IF(社員情報入力シート!B2489="","",社員情報入力シート!B2489)</f>
        <v/>
      </c>
      <c r="B2487" s="6" t="str">
        <f>IF(社員情報入力シート!G2489="","",社員情報入力シート!G2489)</f>
        <v/>
      </c>
      <c r="C2487" s="5"/>
      <c r="D2487" s="5"/>
      <c r="E2487" s="5" t="str">
        <f>IF(社員情報入力シート!Q2489="","",社員情報入力シート!Q2489)</f>
        <v/>
      </c>
      <c r="F2487" s="5" t="str">
        <f>IF(社員情報入力シート!R2489="","",社員情報入力シート!R2489)</f>
        <v/>
      </c>
      <c r="G2487" s="5" t="str">
        <f>IF(社員情報入力シート!S2489="","",社員情報入力シート!S2489)</f>
        <v/>
      </c>
      <c r="H2487" s="5" t="str">
        <f>IF(社員情報入力シート!T2489="","",社員情報入力シート!T2489)</f>
        <v/>
      </c>
      <c r="I2487" s="5" t="str">
        <f>IF(社員情報入力シート!U2489="","",社員情報入力シート!U2489)</f>
        <v/>
      </c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</row>
    <row r="2488" spans="1:47" ht="15" customHeight="1">
      <c r="A2488" s="5" t="str">
        <f>IF(社員情報入力シート!B2490="","",社員情報入力シート!B2490)</f>
        <v/>
      </c>
      <c r="B2488" s="6" t="str">
        <f>IF(社員情報入力シート!G2490="","",社員情報入力シート!G2490)</f>
        <v/>
      </c>
      <c r="C2488" s="5"/>
      <c r="D2488" s="5"/>
      <c r="E2488" s="5" t="str">
        <f>IF(社員情報入力シート!Q2490="","",社員情報入力シート!Q2490)</f>
        <v/>
      </c>
      <c r="F2488" s="5" t="str">
        <f>IF(社員情報入力シート!R2490="","",社員情報入力シート!R2490)</f>
        <v/>
      </c>
      <c r="G2488" s="5" t="str">
        <f>IF(社員情報入力シート!S2490="","",社員情報入力シート!S2490)</f>
        <v/>
      </c>
      <c r="H2488" s="5" t="str">
        <f>IF(社員情報入力シート!T2490="","",社員情報入力シート!T2490)</f>
        <v/>
      </c>
      <c r="I2488" s="5" t="str">
        <f>IF(社員情報入力シート!U2490="","",社員情報入力シート!U2490)</f>
        <v/>
      </c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</row>
    <row r="2489" spans="1:47" ht="15" customHeight="1">
      <c r="A2489" s="5" t="str">
        <f>IF(社員情報入力シート!B2491="","",社員情報入力シート!B2491)</f>
        <v/>
      </c>
      <c r="B2489" s="6" t="str">
        <f>IF(社員情報入力シート!G2491="","",社員情報入力シート!G2491)</f>
        <v/>
      </c>
      <c r="C2489" s="5"/>
      <c r="D2489" s="5"/>
      <c r="E2489" s="5" t="str">
        <f>IF(社員情報入力シート!Q2491="","",社員情報入力シート!Q2491)</f>
        <v/>
      </c>
      <c r="F2489" s="5" t="str">
        <f>IF(社員情報入力シート!R2491="","",社員情報入力シート!R2491)</f>
        <v/>
      </c>
      <c r="G2489" s="5" t="str">
        <f>IF(社員情報入力シート!S2491="","",社員情報入力シート!S2491)</f>
        <v/>
      </c>
      <c r="H2489" s="5" t="str">
        <f>IF(社員情報入力シート!T2491="","",社員情報入力シート!T2491)</f>
        <v/>
      </c>
      <c r="I2489" s="5" t="str">
        <f>IF(社員情報入力シート!U2491="","",社員情報入力シート!U2491)</f>
        <v/>
      </c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</row>
    <row r="2490" spans="1:47" ht="15" customHeight="1">
      <c r="A2490" s="5" t="str">
        <f>IF(社員情報入力シート!B2492="","",社員情報入力シート!B2492)</f>
        <v/>
      </c>
      <c r="B2490" s="6" t="str">
        <f>IF(社員情報入力シート!G2492="","",社員情報入力シート!G2492)</f>
        <v/>
      </c>
      <c r="C2490" s="5"/>
      <c r="D2490" s="5"/>
      <c r="E2490" s="5" t="str">
        <f>IF(社員情報入力シート!Q2492="","",社員情報入力シート!Q2492)</f>
        <v/>
      </c>
      <c r="F2490" s="5" t="str">
        <f>IF(社員情報入力シート!R2492="","",社員情報入力シート!R2492)</f>
        <v/>
      </c>
      <c r="G2490" s="5" t="str">
        <f>IF(社員情報入力シート!S2492="","",社員情報入力シート!S2492)</f>
        <v/>
      </c>
      <c r="H2490" s="5" t="str">
        <f>IF(社員情報入力シート!T2492="","",社員情報入力シート!T2492)</f>
        <v/>
      </c>
      <c r="I2490" s="5" t="str">
        <f>IF(社員情報入力シート!U2492="","",社員情報入力シート!U2492)</f>
        <v/>
      </c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</row>
    <row r="2491" spans="1:47" ht="15" customHeight="1">
      <c r="A2491" s="5" t="str">
        <f>IF(社員情報入力シート!B2493="","",社員情報入力シート!B2493)</f>
        <v/>
      </c>
      <c r="B2491" s="6" t="str">
        <f>IF(社員情報入力シート!G2493="","",社員情報入力シート!G2493)</f>
        <v/>
      </c>
      <c r="C2491" s="5"/>
      <c r="D2491" s="5"/>
      <c r="E2491" s="5" t="str">
        <f>IF(社員情報入力シート!Q2493="","",社員情報入力シート!Q2493)</f>
        <v/>
      </c>
      <c r="F2491" s="5" t="str">
        <f>IF(社員情報入力シート!R2493="","",社員情報入力シート!R2493)</f>
        <v/>
      </c>
      <c r="G2491" s="5" t="str">
        <f>IF(社員情報入力シート!S2493="","",社員情報入力シート!S2493)</f>
        <v/>
      </c>
      <c r="H2491" s="5" t="str">
        <f>IF(社員情報入力シート!T2493="","",社員情報入力シート!T2493)</f>
        <v/>
      </c>
      <c r="I2491" s="5" t="str">
        <f>IF(社員情報入力シート!U2493="","",社員情報入力シート!U2493)</f>
        <v/>
      </c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</row>
    <row r="2492" spans="1:47" ht="15" customHeight="1">
      <c r="A2492" s="5" t="str">
        <f>IF(社員情報入力シート!B2494="","",社員情報入力シート!B2494)</f>
        <v/>
      </c>
      <c r="B2492" s="6" t="str">
        <f>IF(社員情報入力シート!G2494="","",社員情報入力シート!G2494)</f>
        <v/>
      </c>
      <c r="C2492" s="5"/>
      <c r="D2492" s="5"/>
      <c r="E2492" s="5" t="str">
        <f>IF(社員情報入力シート!Q2494="","",社員情報入力シート!Q2494)</f>
        <v/>
      </c>
      <c r="F2492" s="5" t="str">
        <f>IF(社員情報入力シート!R2494="","",社員情報入力シート!R2494)</f>
        <v/>
      </c>
      <c r="G2492" s="5" t="str">
        <f>IF(社員情報入力シート!S2494="","",社員情報入力シート!S2494)</f>
        <v/>
      </c>
      <c r="H2492" s="5" t="str">
        <f>IF(社員情報入力シート!T2494="","",社員情報入力シート!T2494)</f>
        <v/>
      </c>
      <c r="I2492" s="5" t="str">
        <f>IF(社員情報入力シート!U2494="","",社員情報入力シート!U2494)</f>
        <v/>
      </c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</row>
    <row r="2493" spans="1:47" ht="15" customHeight="1">
      <c r="A2493" s="5" t="str">
        <f>IF(社員情報入力シート!B2495="","",社員情報入力シート!B2495)</f>
        <v/>
      </c>
      <c r="B2493" s="6" t="str">
        <f>IF(社員情報入力シート!G2495="","",社員情報入力シート!G2495)</f>
        <v/>
      </c>
      <c r="C2493" s="5"/>
      <c r="D2493" s="5"/>
      <c r="E2493" s="5" t="str">
        <f>IF(社員情報入力シート!Q2495="","",社員情報入力シート!Q2495)</f>
        <v/>
      </c>
      <c r="F2493" s="5" t="str">
        <f>IF(社員情報入力シート!R2495="","",社員情報入力シート!R2495)</f>
        <v/>
      </c>
      <c r="G2493" s="5" t="str">
        <f>IF(社員情報入力シート!S2495="","",社員情報入力シート!S2495)</f>
        <v/>
      </c>
      <c r="H2493" s="5" t="str">
        <f>IF(社員情報入力シート!T2495="","",社員情報入力シート!T2495)</f>
        <v/>
      </c>
      <c r="I2493" s="5" t="str">
        <f>IF(社員情報入力シート!U2495="","",社員情報入力シート!U2495)</f>
        <v/>
      </c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</row>
    <row r="2494" spans="1:47" ht="15" customHeight="1">
      <c r="A2494" s="5" t="str">
        <f>IF(社員情報入力シート!B2496="","",社員情報入力シート!B2496)</f>
        <v/>
      </c>
      <c r="B2494" s="6" t="str">
        <f>IF(社員情報入力シート!G2496="","",社員情報入力シート!G2496)</f>
        <v/>
      </c>
      <c r="C2494" s="5"/>
      <c r="D2494" s="5"/>
      <c r="E2494" s="5" t="str">
        <f>IF(社員情報入力シート!Q2496="","",社員情報入力シート!Q2496)</f>
        <v/>
      </c>
      <c r="F2494" s="5" t="str">
        <f>IF(社員情報入力シート!R2496="","",社員情報入力シート!R2496)</f>
        <v/>
      </c>
      <c r="G2494" s="5" t="str">
        <f>IF(社員情報入力シート!S2496="","",社員情報入力シート!S2496)</f>
        <v/>
      </c>
      <c r="H2494" s="5" t="str">
        <f>IF(社員情報入力シート!T2496="","",社員情報入力シート!T2496)</f>
        <v/>
      </c>
      <c r="I2494" s="5" t="str">
        <f>IF(社員情報入力シート!U2496="","",社員情報入力シート!U2496)</f>
        <v/>
      </c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</row>
    <row r="2495" spans="1:47" ht="15" customHeight="1">
      <c r="A2495" s="5" t="str">
        <f>IF(社員情報入力シート!B2497="","",社員情報入力シート!B2497)</f>
        <v/>
      </c>
      <c r="B2495" s="6" t="str">
        <f>IF(社員情報入力シート!G2497="","",社員情報入力シート!G2497)</f>
        <v/>
      </c>
      <c r="C2495" s="5"/>
      <c r="D2495" s="5"/>
      <c r="E2495" s="5" t="str">
        <f>IF(社員情報入力シート!Q2497="","",社員情報入力シート!Q2497)</f>
        <v/>
      </c>
      <c r="F2495" s="5" t="str">
        <f>IF(社員情報入力シート!R2497="","",社員情報入力シート!R2497)</f>
        <v/>
      </c>
      <c r="G2495" s="5" t="str">
        <f>IF(社員情報入力シート!S2497="","",社員情報入力シート!S2497)</f>
        <v/>
      </c>
      <c r="H2495" s="5" t="str">
        <f>IF(社員情報入力シート!T2497="","",社員情報入力シート!T2497)</f>
        <v/>
      </c>
      <c r="I2495" s="5" t="str">
        <f>IF(社員情報入力シート!U2497="","",社員情報入力シート!U2497)</f>
        <v/>
      </c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</row>
    <row r="2496" spans="1:47" ht="15" customHeight="1">
      <c r="A2496" s="5" t="str">
        <f>IF(社員情報入力シート!B2498="","",社員情報入力シート!B2498)</f>
        <v/>
      </c>
      <c r="B2496" s="6" t="str">
        <f>IF(社員情報入力シート!G2498="","",社員情報入力シート!G2498)</f>
        <v/>
      </c>
      <c r="C2496" s="5"/>
      <c r="D2496" s="5"/>
      <c r="E2496" s="5" t="str">
        <f>IF(社員情報入力シート!Q2498="","",社員情報入力シート!Q2498)</f>
        <v/>
      </c>
      <c r="F2496" s="5" t="str">
        <f>IF(社員情報入力シート!R2498="","",社員情報入力シート!R2498)</f>
        <v/>
      </c>
      <c r="G2496" s="5" t="str">
        <f>IF(社員情報入力シート!S2498="","",社員情報入力シート!S2498)</f>
        <v/>
      </c>
      <c r="H2496" s="5" t="str">
        <f>IF(社員情報入力シート!T2498="","",社員情報入力シート!T2498)</f>
        <v/>
      </c>
      <c r="I2496" s="5" t="str">
        <f>IF(社員情報入力シート!U2498="","",社員情報入力シート!U2498)</f>
        <v/>
      </c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</row>
    <row r="2497" spans="1:47" ht="15" customHeight="1">
      <c r="A2497" s="5" t="str">
        <f>IF(社員情報入力シート!B2499="","",社員情報入力シート!B2499)</f>
        <v/>
      </c>
      <c r="B2497" s="6" t="str">
        <f>IF(社員情報入力シート!G2499="","",社員情報入力シート!G2499)</f>
        <v/>
      </c>
      <c r="C2497" s="5"/>
      <c r="D2497" s="5"/>
      <c r="E2497" s="5" t="str">
        <f>IF(社員情報入力シート!Q2499="","",社員情報入力シート!Q2499)</f>
        <v/>
      </c>
      <c r="F2497" s="5" t="str">
        <f>IF(社員情報入力シート!R2499="","",社員情報入力シート!R2499)</f>
        <v/>
      </c>
      <c r="G2497" s="5" t="str">
        <f>IF(社員情報入力シート!S2499="","",社員情報入力シート!S2499)</f>
        <v/>
      </c>
      <c r="H2497" s="5" t="str">
        <f>IF(社員情報入力シート!T2499="","",社員情報入力シート!T2499)</f>
        <v/>
      </c>
      <c r="I2497" s="5" t="str">
        <f>IF(社員情報入力シート!U2499="","",社員情報入力シート!U2499)</f>
        <v/>
      </c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</row>
    <row r="2498" spans="1:47" ht="15" customHeight="1">
      <c r="A2498" s="5" t="str">
        <f>IF(社員情報入力シート!B2500="","",社員情報入力シート!B2500)</f>
        <v/>
      </c>
      <c r="B2498" s="6" t="str">
        <f>IF(社員情報入力シート!G2500="","",社員情報入力シート!G2500)</f>
        <v/>
      </c>
      <c r="C2498" s="5"/>
      <c r="D2498" s="5"/>
      <c r="E2498" s="5" t="str">
        <f>IF(社員情報入力シート!Q2500="","",社員情報入力シート!Q2500)</f>
        <v/>
      </c>
      <c r="F2498" s="5" t="str">
        <f>IF(社員情報入力シート!R2500="","",社員情報入力シート!R2500)</f>
        <v/>
      </c>
      <c r="G2498" s="5" t="str">
        <f>IF(社員情報入力シート!S2500="","",社員情報入力シート!S2500)</f>
        <v/>
      </c>
      <c r="H2498" s="5" t="str">
        <f>IF(社員情報入力シート!T2500="","",社員情報入力シート!T2500)</f>
        <v/>
      </c>
      <c r="I2498" s="5" t="str">
        <f>IF(社員情報入力シート!U2500="","",社員情報入力シート!U2500)</f>
        <v/>
      </c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</row>
    <row r="2499" spans="1:47" ht="15" customHeight="1">
      <c r="A2499" s="5" t="str">
        <f>IF(社員情報入力シート!B2501="","",社員情報入力シート!B2501)</f>
        <v/>
      </c>
      <c r="B2499" s="6" t="str">
        <f>IF(社員情報入力シート!G2501="","",社員情報入力シート!G2501)</f>
        <v/>
      </c>
      <c r="C2499" s="5"/>
      <c r="D2499" s="5"/>
      <c r="E2499" s="5" t="str">
        <f>IF(社員情報入力シート!Q2501="","",社員情報入力シート!Q2501)</f>
        <v/>
      </c>
      <c r="F2499" s="5" t="str">
        <f>IF(社員情報入力シート!R2501="","",社員情報入力シート!R2501)</f>
        <v/>
      </c>
      <c r="G2499" s="5" t="str">
        <f>IF(社員情報入力シート!S2501="","",社員情報入力シート!S2501)</f>
        <v/>
      </c>
      <c r="H2499" s="5" t="str">
        <f>IF(社員情報入力シート!T2501="","",社員情報入力シート!T2501)</f>
        <v/>
      </c>
      <c r="I2499" s="5" t="str">
        <f>IF(社員情報入力シート!U2501="","",社員情報入力シート!U2501)</f>
        <v/>
      </c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</row>
    <row r="2500" spans="1:47" ht="15" customHeight="1">
      <c r="A2500" s="5" t="str">
        <f>IF(社員情報入力シート!B2502="","",社員情報入力シート!B2502)</f>
        <v/>
      </c>
      <c r="B2500" s="6" t="str">
        <f>IF(社員情報入力シート!G2502="","",社員情報入力シート!G2502)</f>
        <v/>
      </c>
      <c r="C2500" s="5"/>
      <c r="D2500" s="5"/>
      <c r="E2500" s="5" t="str">
        <f>IF(社員情報入力シート!Q2502="","",社員情報入力シート!Q2502)</f>
        <v/>
      </c>
      <c r="F2500" s="5" t="str">
        <f>IF(社員情報入力シート!R2502="","",社員情報入力シート!R2502)</f>
        <v/>
      </c>
      <c r="G2500" s="5" t="str">
        <f>IF(社員情報入力シート!S2502="","",社員情報入力シート!S2502)</f>
        <v/>
      </c>
      <c r="H2500" s="5" t="str">
        <f>IF(社員情報入力シート!T2502="","",社員情報入力シート!T2502)</f>
        <v/>
      </c>
      <c r="I2500" s="5" t="str">
        <f>IF(社員情報入力シート!U2502="","",社員情報入力シート!U2502)</f>
        <v/>
      </c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</row>
    <row r="2501" spans="1:47" ht="15" customHeight="1">
      <c r="A2501" s="5" t="str">
        <f>IF(社員情報入力シート!B2503="","",社員情報入力シート!B2503)</f>
        <v/>
      </c>
      <c r="B2501" s="6" t="str">
        <f>IF(社員情報入力シート!G2503="","",社員情報入力シート!G2503)</f>
        <v/>
      </c>
      <c r="C2501" s="5"/>
      <c r="D2501" s="5"/>
      <c r="E2501" s="5" t="str">
        <f>IF(社員情報入力シート!Q2503="","",社員情報入力シート!Q2503)</f>
        <v/>
      </c>
      <c r="F2501" s="5" t="str">
        <f>IF(社員情報入力シート!R2503="","",社員情報入力シート!R2503)</f>
        <v/>
      </c>
      <c r="G2501" s="5" t="str">
        <f>IF(社員情報入力シート!S2503="","",社員情報入力シート!S2503)</f>
        <v/>
      </c>
      <c r="H2501" s="5" t="str">
        <f>IF(社員情報入力シート!T2503="","",社員情報入力シート!T2503)</f>
        <v/>
      </c>
      <c r="I2501" s="5" t="str">
        <f>IF(社員情報入力シート!U2503="","",社員情報入力シート!U2503)</f>
        <v/>
      </c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</row>
    <row r="2502" spans="1:47" ht="15" customHeight="1">
      <c r="A2502" s="5" t="str">
        <f>IF(社員情報入力シート!B2504="","",社員情報入力シート!B2504)</f>
        <v/>
      </c>
      <c r="B2502" s="6" t="str">
        <f>IF(社員情報入力シート!G2504="","",社員情報入力シート!G2504)</f>
        <v/>
      </c>
      <c r="C2502" s="5"/>
      <c r="D2502" s="5"/>
      <c r="E2502" s="5" t="str">
        <f>IF(社員情報入力シート!Q2504="","",社員情報入力シート!Q2504)</f>
        <v/>
      </c>
      <c r="F2502" s="5" t="str">
        <f>IF(社員情報入力シート!R2504="","",社員情報入力シート!R2504)</f>
        <v/>
      </c>
      <c r="G2502" s="5" t="str">
        <f>IF(社員情報入力シート!S2504="","",社員情報入力シート!S2504)</f>
        <v/>
      </c>
      <c r="H2502" s="5" t="str">
        <f>IF(社員情報入力シート!T2504="","",社員情報入力シート!T2504)</f>
        <v/>
      </c>
      <c r="I2502" s="5" t="str">
        <f>IF(社員情報入力シート!U2504="","",社員情報入力シート!U2504)</f>
        <v/>
      </c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</row>
    <row r="2503" spans="1:47" ht="15" customHeight="1">
      <c r="A2503" s="5" t="str">
        <f>IF(社員情報入力シート!B2505="","",社員情報入力シート!B2505)</f>
        <v/>
      </c>
      <c r="B2503" s="6" t="str">
        <f>IF(社員情報入力シート!G2505="","",社員情報入力シート!G2505)</f>
        <v/>
      </c>
      <c r="C2503" s="5"/>
      <c r="D2503" s="5"/>
      <c r="E2503" s="5" t="str">
        <f>IF(社員情報入力シート!Q2505="","",社員情報入力シート!Q2505)</f>
        <v/>
      </c>
      <c r="F2503" s="5" t="str">
        <f>IF(社員情報入力シート!R2505="","",社員情報入力シート!R2505)</f>
        <v/>
      </c>
      <c r="G2503" s="5" t="str">
        <f>IF(社員情報入力シート!S2505="","",社員情報入力シート!S2505)</f>
        <v/>
      </c>
      <c r="H2503" s="5" t="str">
        <f>IF(社員情報入力シート!T2505="","",社員情報入力シート!T2505)</f>
        <v/>
      </c>
      <c r="I2503" s="5" t="str">
        <f>IF(社員情報入力シート!U2505="","",社員情報入力シート!U2505)</f>
        <v/>
      </c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</row>
    <row r="2504" spans="1:47" ht="15" customHeight="1">
      <c r="A2504" s="5" t="str">
        <f>IF(社員情報入力シート!B2506="","",社員情報入力シート!B2506)</f>
        <v/>
      </c>
      <c r="B2504" s="6" t="str">
        <f>IF(社員情報入力シート!G2506="","",社員情報入力シート!G2506)</f>
        <v/>
      </c>
      <c r="C2504" s="5"/>
      <c r="D2504" s="5"/>
      <c r="E2504" s="5" t="str">
        <f>IF(社員情報入力シート!Q2506="","",社員情報入力シート!Q2506)</f>
        <v/>
      </c>
      <c r="F2504" s="5" t="str">
        <f>IF(社員情報入力シート!R2506="","",社員情報入力シート!R2506)</f>
        <v/>
      </c>
      <c r="G2504" s="5" t="str">
        <f>IF(社員情報入力シート!S2506="","",社員情報入力シート!S2506)</f>
        <v/>
      </c>
      <c r="H2504" s="5" t="str">
        <f>IF(社員情報入力シート!T2506="","",社員情報入力シート!T2506)</f>
        <v/>
      </c>
      <c r="I2504" s="5" t="str">
        <f>IF(社員情報入力シート!U2506="","",社員情報入力シート!U2506)</f>
        <v/>
      </c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</row>
    <row r="2505" spans="1:47" ht="15" customHeight="1">
      <c r="A2505" s="5" t="str">
        <f>IF(社員情報入力シート!B2507="","",社員情報入力シート!B2507)</f>
        <v/>
      </c>
      <c r="B2505" s="6" t="str">
        <f>IF(社員情報入力シート!G2507="","",社員情報入力シート!G2507)</f>
        <v/>
      </c>
      <c r="C2505" s="5"/>
      <c r="D2505" s="5"/>
      <c r="E2505" s="5" t="str">
        <f>IF(社員情報入力シート!Q2507="","",社員情報入力シート!Q2507)</f>
        <v/>
      </c>
      <c r="F2505" s="5" t="str">
        <f>IF(社員情報入力シート!R2507="","",社員情報入力シート!R2507)</f>
        <v/>
      </c>
      <c r="G2505" s="5" t="str">
        <f>IF(社員情報入力シート!S2507="","",社員情報入力シート!S2507)</f>
        <v/>
      </c>
      <c r="H2505" s="5" t="str">
        <f>IF(社員情報入力シート!T2507="","",社員情報入力シート!T2507)</f>
        <v/>
      </c>
      <c r="I2505" s="5" t="str">
        <f>IF(社員情報入力シート!U2507="","",社員情報入力シート!U2507)</f>
        <v/>
      </c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</row>
    <row r="2506" spans="1:47" ht="15" customHeight="1">
      <c r="A2506" s="5" t="str">
        <f>IF(社員情報入力シート!B2508="","",社員情報入力シート!B2508)</f>
        <v/>
      </c>
      <c r="B2506" s="6" t="str">
        <f>IF(社員情報入力シート!G2508="","",社員情報入力シート!G2508)</f>
        <v/>
      </c>
      <c r="C2506" s="5"/>
      <c r="D2506" s="5"/>
      <c r="E2506" s="5" t="str">
        <f>IF(社員情報入力シート!Q2508="","",社員情報入力シート!Q2508)</f>
        <v/>
      </c>
      <c r="F2506" s="5" t="str">
        <f>IF(社員情報入力シート!R2508="","",社員情報入力シート!R2508)</f>
        <v/>
      </c>
      <c r="G2506" s="5" t="str">
        <f>IF(社員情報入力シート!S2508="","",社員情報入力シート!S2508)</f>
        <v/>
      </c>
      <c r="H2506" s="5" t="str">
        <f>IF(社員情報入力シート!T2508="","",社員情報入力シート!T2508)</f>
        <v/>
      </c>
      <c r="I2506" s="5" t="str">
        <f>IF(社員情報入力シート!U2508="","",社員情報入力シート!U2508)</f>
        <v/>
      </c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</row>
    <row r="2507" spans="1:47" ht="15" customHeight="1">
      <c r="A2507" s="5" t="str">
        <f>IF(社員情報入力シート!B2509="","",社員情報入力シート!B2509)</f>
        <v/>
      </c>
      <c r="B2507" s="6" t="str">
        <f>IF(社員情報入力シート!G2509="","",社員情報入力シート!G2509)</f>
        <v/>
      </c>
      <c r="C2507" s="5"/>
      <c r="D2507" s="5"/>
      <c r="E2507" s="5" t="str">
        <f>IF(社員情報入力シート!Q2509="","",社員情報入力シート!Q2509)</f>
        <v/>
      </c>
      <c r="F2507" s="5" t="str">
        <f>IF(社員情報入力シート!R2509="","",社員情報入力シート!R2509)</f>
        <v/>
      </c>
      <c r="G2507" s="5" t="str">
        <f>IF(社員情報入力シート!S2509="","",社員情報入力シート!S2509)</f>
        <v/>
      </c>
      <c r="H2507" s="5" t="str">
        <f>IF(社員情報入力シート!T2509="","",社員情報入力シート!T2509)</f>
        <v/>
      </c>
      <c r="I2507" s="5" t="str">
        <f>IF(社員情報入力シート!U2509="","",社員情報入力シート!U2509)</f>
        <v/>
      </c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</row>
    <row r="2508" spans="1:47" ht="15" customHeight="1">
      <c r="A2508" s="5" t="str">
        <f>IF(社員情報入力シート!B2510="","",社員情報入力シート!B2510)</f>
        <v/>
      </c>
      <c r="B2508" s="6" t="str">
        <f>IF(社員情報入力シート!G2510="","",社員情報入力シート!G2510)</f>
        <v/>
      </c>
      <c r="C2508" s="5"/>
      <c r="D2508" s="5"/>
      <c r="E2508" s="5" t="str">
        <f>IF(社員情報入力シート!Q2510="","",社員情報入力シート!Q2510)</f>
        <v/>
      </c>
      <c r="F2508" s="5" t="str">
        <f>IF(社員情報入力シート!R2510="","",社員情報入力シート!R2510)</f>
        <v/>
      </c>
      <c r="G2508" s="5" t="str">
        <f>IF(社員情報入力シート!S2510="","",社員情報入力シート!S2510)</f>
        <v/>
      </c>
      <c r="H2508" s="5" t="str">
        <f>IF(社員情報入力シート!T2510="","",社員情報入力シート!T2510)</f>
        <v/>
      </c>
      <c r="I2508" s="5" t="str">
        <f>IF(社員情報入力シート!U2510="","",社員情報入力シート!U2510)</f>
        <v/>
      </c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</row>
    <row r="2509" spans="1:47" ht="15" customHeight="1">
      <c r="A2509" s="5" t="str">
        <f>IF(社員情報入力シート!B2511="","",社員情報入力シート!B2511)</f>
        <v/>
      </c>
      <c r="B2509" s="6" t="str">
        <f>IF(社員情報入力シート!G2511="","",社員情報入力シート!G2511)</f>
        <v/>
      </c>
      <c r="C2509" s="5"/>
      <c r="D2509" s="5"/>
      <c r="E2509" s="5" t="str">
        <f>IF(社員情報入力シート!Q2511="","",社員情報入力シート!Q2511)</f>
        <v/>
      </c>
      <c r="F2509" s="5" t="str">
        <f>IF(社員情報入力シート!R2511="","",社員情報入力シート!R2511)</f>
        <v/>
      </c>
      <c r="G2509" s="5" t="str">
        <f>IF(社員情報入力シート!S2511="","",社員情報入力シート!S2511)</f>
        <v/>
      </c>
      <c r="H2509" s="5" t="str">
        <f>IF(社員情報入力シート!T2511="","",社員情報入力シート!T2511)</f>
        <v/>
      </c>
      <c r="I2509" s="5" t="str">
        <f>IF(社員情報入力シート!U2511="","",社員情報入力シート!U2511)</f>
        <v/>
      </c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</row>
    <row r="2510" spans="1:47" ht="15" customHeight="1">
      <c r="A2510" s="5" t="str">
        <f>IF(社員情報入力シート!B2512="","",社員情報入力シート!B2512)</f>
        <v/>
      </c>
      <c r="B2510" s="6" t="str">
        <f>IF(社員情報入力シート!G2512="","",社員情報入力シート!G2512)</f>
        <v/>
      </c>
      <c r="C2510" s="5"/>
      <c r="D2510" s="5"/>
      <c r="E2510" s="5" t="str">
        <f>IF(社員情報入力シート!Q2512="","",社員情報入力シート!Q2512)</f>
        <v/>
      </c>
      <c r="F2510" s="5" t="str">
        <f>IF(社員情報入力シート!R2512="","",社員情報入力シート!R2512)</f>
        <v/>
      </c>
      <c r="G2510" s="5" t="str">
        <f>IF(社員情報入力シート!S2512="","",社員情報入力シート!S2512)</f>
        <v/>
      </c>
      <c r="H2510" s="5" t="str">
        <f>IF(社員情報入力シート!T2512="","",社員情報入力シート!T2512)</f>
        <v/>
      </c>
      <c r="I2510" s="5" t="str">
        <f>IF(社員情報入力シート!U2512="","",社員情報入力シート!U2512)</f>
        <v/>
      </c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</row>
    <row r="2511" spans="1:47" ht="15" customHeight="1">
      <c r="A2511" s="5" t="str">
        <f>IF(社員情報入力シート!B2513="","",社員情報入力シート!B2513)</f>
        <v/>
      </c>
      <c r="B2511" s="6" t="str">
        <f>IF(社員情報入力シート!G2513="","",社員情報入力シート!G2513)</f>
        <v/>
      </c>
      <c r="C2511" s="5"/>
      <c r="D2511" s="5"/>
      <c r="E2511" s="5" t="str">
        <f>IF(社員情報入力シート!Q2513="","",社員情報入力シート!Q2513)</f>
        <v/>
      </c>
      <c r="F2511" s="5" t="str">
        <f>IF(社員情報入力シート!R2513="","",社員情報入力シート!R2513)</f>
        <v/>
      </c>
      <c r="G2511" s="5" t="str">
        <f>IF(社員情報入力シート!S2513="","",社員情報入力シート!S2513)</f>
        <v/>
      </c>
      <c r="H2511" s="5" t="str">
        <f>IF(社員情報入力シート!T2513="","",社員情報入力シート!T2513)</f>
        <v/>
      </c>
      <c r="I2511" s="5" t="str">
        <f>IF(社員情報入力シート!U2513="","",社員情報入力シート!U2513)</f>
        <v/>
      </c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</row>
    <row r="2512" spans="1:47" ht="15" customHeight="1">
      <c r="A2512" s="5" t="str">
        <f>IF(社員情報入力シート!B2514="","",社員情報入力シート!B2514)</f>
        <v/>
      </c>
      <c r="B2512" s="6" t="str">
        <f>IF(社員情報入力シート!G2514="","",社員情報入力シート!G2514)</f>
        <v/>
      </c>
      <c r="C2512" s="5"/>
      <c r="D2512" s="5"/>
      <c r="E2512" s="5" t="str">
        <f>IF(社員情報入力シート!Q2514="","",社員情報入力シート!Q2514)</f>
        <v/>
      </c>
      <c r="F2512" s="5" t="str">
        <f>IF(社員情報入力シート!R2514="","",社員情報入力シート!R2514)</f>
        <v/>
      </c>
      <c r="G2512" s="5" t="str">
        <f>IF(社員情報入力シート!S2514="","",社員情報入力シート!S2514)</f>
        <v/>
      </c>
      <c r="H2512" s="5" t="str">
        <f>IF(社員情報入力シート!T2514="","",社員情報入力シート!T2514)</f>
        <v/>
      </c>
      <c r="I2512" s="5" t="str">
        <f>IF(社員情報入力シート!U2514="","",社員情報入力シート!U2514)</f>
        <v/>
      </c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</row>
    <row r="2513" spans="1:47" ht="15" customHeight="1">
      <c r="A2513" s="5" t="str">
        <f>IF(社員情報入力シート!B2515="","",社員情報入力シート!B2515)</f>
        <v/>
      </c>
      <c r="B2513" s="6" t="str">
        <f>IF(社員情報入力シート!G2515="","",社員情報入力シート!G2515)</f>
        <v/>
      </c>
      <c r="C2513" s="5"/>
      <c r="D2513" s="5"/>
      <c r="E2513" s="5" t="str">
        <f>IF(社員情報入力シート!Q2515="","",社員情報入力シート!Q2515)</f>
        <v/>
      </c>
      <c r="F2513" s="5" t="str">
        <f>IF(社員情報入力シート!R2515="","",社員情報入力シート!R2515)</f>
        <v/>
      </c>
      <c r="G2513" s="5" t="str">
        <f>IF(社員情報入力シート!S2515="","",社員情報入力シート!S2515)</f>
        <v/>
      </c>
      <c r="H2513" s="5" t="str">
        <f>IF(社員情報入力シート!T2515="","",社員情報入力シート!T2515)</f>
        <v/>
      </c>
      <c r="I2513" s="5" t="str">
        <f>IF(社員情報入力シート!U2515="","",社員情報入力シート!U2515)</f>
        <v/>
      </c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</row>
    <row r="2514" spans="1:47" ht="15" customHeight="1">
      <c r="A2514" s="5" t="str">
        <f>IF(社員情報入力シート!B2516="","",社員情報入力シート!B2516)</f>
        <v/>
      </c>
      <c r="B2514" s="6" t="str">
        <f>IF(社員情報入力シート!G2516="","",社員情報入力シート!G2516)</f>
        <v/>
      </c>
      <c r="C2514" s="5"/>
      <c r="D2514" s="5"/>
      <c r="E2514" s="5" t="str">
        <f>IF(社員情報入力シート!Q2516="","",社員情報入力シート!Q2516)</f>
        <v/>
      </c>
      <c r="F2514" s="5" t="str">
        <f>IF(社員情報入力シート!R2516="","",社員情報入力シート!R2516)</f>
        <v/>
      </c>
      <c r="G2514" s="5" t="str">
        <f>IF(社員情報入力シート!S2516="","",社員情報入力シート!S2516)</f>
        <v/>
      </c>
      <c r="H2514" s="5" t="str">
        <f>IF(社員情報入力シート!T2516="","",社員情報入力シート!T2516)</f>
        <v/>
      </c>
      <c r="I2514" s="5" t="str">
        <f>IF(社員情報入力シート!U2516="","",社員情報入力シート!U2516)</f>
        <v/>
      </c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</row>
    <row r="2515" spans="1:47" ht="15" customHeight="1">
      <c r="A2515" s="5" t="str">
        <f>IF(社員情報入力シート!B2517="","",社員情報入力シート!B2517)</f>
        <v/>
      </c>
      <c r="B2515" s="6" t="str">
        <f>IF(社員情報入力シート!G2517="","",社員情報入力シート!G2517)</f>
        <v/>
      </c>
      <c r="C2515" s="5"/>
      <c r="D2515" s="5"/>
      <c r="E2515" s="5" t="str">
        <f>IF(社員情報入力シート!Q2517="","",社員情報入力シート!Q2517)</f>
        <v/>
      </c>
      <c r="F2515" s="5" t="str">
        <f>IF(社員情報入力シート!R2517="","",社員情報入力シート!R2517)</f>
        <v/>
      </c>
      <c r="G2515" s="5" t="str">
        <f>IF(社員情報入力シート!S2517="","",社員情報入力シート!S2517)</f>
        <v/>
      </c>
      <c r="H2515" s="5" t="str">
        <f>IF(社員情報入力シート!T2517="","",社員情報入力シート!T2517)</f>
        <v/>
      </c>
      <c r="I2515" s="5" t="str">
        <f>IF(社員情報入力シート!U2517="","",社員情報入力シート!U2517)</f>
        <v/>
      </c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</row>
    <row r="2516" spans="1:47" ht="15" customHeight="1">
      <c r="A2516" s="5" t="str">
        <f>IF(社員情報入力シート!B2518="","",社員情報入力シート!B2518)</f>
        <v/>
      </c>
      <c r="B2516" s="6" t="str">
        <f>IF(社員情報入力シート!G2518="","",社員情報入力シート!G2518)</f>
        <v/>
      </c>
      <c r="C2516" s="5"/>
      <c r="D2516" s="5"/>
      <c r="E2516" s="5" t="str">
        <f>IF(社員情報入力シート!Q2518="","",社員情報入力シート!Q2518)</f>
        <v/>
      </c>
      <c r="F2516" s="5" t="str">
        <f>IF(社員情報入力シート!R2518="","",社員情報入力シート!R2518)</f>
        <v/>
      </c>
      <c r="G2516" s="5" t="str">
        <f>IF(社員情報入力シート!S2518="","",社員情報入力シート!S2518)</f>
        <v/>
      </c>
      <c r="H2516" s="5" t="str">
        <f>IF(社員情報入力シート!T2518="","",社員情報入力シート!T2518)</f>
        <v/>
      </c>
      <c r="I2516" s="5" t="str">
        <f>IF(社員情報入力シート!U2518="","",社員情報入力シート!U2518)</f>
        <v/>
      </c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</row>
    <row r="2517" spans="1:47" ht="15" customHeight="1">
      <c r="A2517" s="5" t="str">
        <f>IF(社員情報入力シート!B2519="","",社員情報入力シート!B2519)</f>
        <v/>
      </c>
      <c r="B2517" s="6" t="str">
        <f>IF(社員情報入力シート!G2519="","",社員情報入力シート!G2519)</f>
        <v/>
      </c>
      <c r="C2517" s="5"/>
      <c r="D2517" s="5"/>
      <c r="E2517" s="5" t="str">
        <f>IF(社員情報入力シート!Q2519="","",社員情報入力シート!Q2519)</f>
        <v/>
      </c>
      <c r="F2517" s="5" t="str">
        <f>IF(社員情報入力シート!R2519="","",社員情報入力シート!R2519)</f>
        <v/>
      </c>
      <c r="G2517" s="5" t="str">
        <f>IF(社員情報入力シート!S2519="","",社員情報入力シート!S2519)</f>
        <v/>
      </c>
      <c r="H2517" s="5" t="str">
        <f>IF(社員情報入力シート!T2519="","",社員情報入力シート!T2519)</f>
        <v/>
      </c>
      <c r="I2517" s="5" t="str">
        <f>IF(社員情報入力シート!U2519="","",社員情報入力シート!U2519)</f>
        <v/>
      </c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</row>
    <row r="2518" spans="1:47" ht="15" customHeight="1">
      <c r="A2518" s="5" t="str">
        <f>IF(社員情報入力シート!B2520="","",社員情報入力シート!B2520)</f>
        <v/>
      </c>
      <c r="B2518" s="6" t="str">
        <f>IF(社員情報入力シート!G2520="","",社員情報入力シート!G2520)</f>
        <v/>
      </c>
      <c r="C2518" s="5"/>
      <c r="D2518" s="5"/>
      <c r="E2518" s="5" t="str">
        <f>IF(社員情報入力シート!Q2520="","",社員情報入力シート!Q2520)</f>
        <v/>
      </c>
      <c r="F2518" s="5" t="str">
        <f>IF(社員情報入力シート!R2520="","",社員情報入力シート!R2520)</f>
        <v/>
      </c>
      <c r="G2518" s="5" t="str">
        <f>IF(社員情報入力シート!S2520="","",社員情報入力シート!S2520)</f>
        <v/>
      </c>
      <c r="H2518" s="5" t="str">
        <f>IF(社員情報入力シート!T2520="","",社員情報入力シート!T2520)</f>
        <v/>
      </c>
      <c r="I2518" s="5" t="str">
        <f>IF(社員情報入力シート!U2520="","",社員情報入力シート!U2520)</f>
        <v/>
      </c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</row>
    <row r="2519" spans="1:47" ht="15" customHeight="1">
      <c r="A2519" s="5" t="str">
        <f>IF(社員情報入力シート!B2521="","",社員情報入力シート!B2521)</f>
        <v/>
      </c>
      <c r="B2519" s="6" t="str">
        <f>IF(社員情報入力シート!G2521="","",社員情報入力シート!G2521)</f>
        <v/>
      </c>
      <c r="C2519" s="5"/>
      <c r="D2519" s="5"/>
      <c r="E2519" s="5" t="str">
        <f>IF(社員情報入力シート!Q2521="","",社員情報入力シート!Q2521)</f>
        <v/>
      </c>
      <c r="F2519" s="5" t="str">
        <f>IF(社員情報入力シート!R2521="","",社員情報入力シート!R2521)</f>
        <v/>
      </c>
      <c r="G2519" s="5" t="str">
        <f>IF(社員情報入力シート!S2521="","",社員情報入力シート!S2521)</f>
        <v/>
      </c>
      <c r="H2519" s="5" t="str">
        <f>IF(社員情報入力シート!T2521="","",社員情報入力シート!T2521)</f>
        <v/>
      </c>
      <c r="I2519" s="5" t="str">
        <f>IF(社員情報入力シート!U2521="","",社員情報入力シート!U2521)</f>
        <v/>
      </c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</row>
    <row r="2520" spans="1:47" ht="15" customHeight="1">
      <c r="A2520" s="5" t="str">
        <f>IF(社員情報入力シート!B2522="","",社員情報入力シート!B2522)</f>
        <v/>
      </c>
      <c r="B2520" s="6" t="str">
        <f>IF(社員情報入力シート!G2522="","",社員情報入力シート!G2522)</f>
        <v/>
      </c>
      <c r="C2520" s="5"/>
      <c r="D2520" s="5"/>
      <c r="E2520" s="5" t="str">
        <f>IF(社員情報入力シート!Q2522="","",社員情報入力シート!Q2522)</f>
        <v/>
      </c>
      <c r="F2520" s="5" t="str">
        <f>IF(社員情報入力シート!R2522="","",社員情報入力シート!R2522)</f>
        <v/>
      </c>
      <c r="G2520" s="5" t="str">
        <f>IF(社員情報入力シート!S2522="","",社員情報入力シート!S2522)</f>
        <v/>
      </c>
      <c r="H2520" s="5" t="str">
        <f>IF(社員情報入力シート!T2522="","",社員情報入力シート!T2522)</f>
        <v/>
      </c>
      <c r="I2520" s="5" t="str">
        <f>IF(社員情報入力シート!U2522="","",社員情報入力シート!U2522)</f>
        <v/>
      </c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</row>
    <row r="2521" spans="1:47" ht="15" customHeight="1">
      <c r="A2521" s="5" t="str">
        <f>IF(社員情報入力シート!B2523="","",社員情報入力シート!B2523)</f>
        <v/>
      </c>
      <c r="B2521" s="6" t="str">
        <f>IF(社員情報入力シート!G2523="","",社員情報入力シート!G2523)</f>
        <v/>
      </c>
      <c r="C2521" s="5"/>
      <c r="D2521" s="5"/>
      <c r="E2521" s="5" t="str">
        <f>IF(社員情報入力シート!Q2523="","",社員情報入力シート!Q2523)</f>
        <v/>
      </c>
      <c r="F2521" s="5" t="str">
        <f>IF(社員情報入力シート!R2523="","",社員情報入力シート!R2523)</f>
        <v/>
      </c>
      <c r="G2521" s="5" t="str">
        <f>IF(社員情報入力シート!S2523="","",社員情報入力シート!S2523)</f>
        <v/>
      </c>
      <c r="H2521" s="5" t="str">
        <f>IF(社員情報入力シート!T2523="","",社員情報入力シート!T2523)</f>
        <v/>
      </c>
      <c r="I2521" s="5" t="str">
        <f>IF(社員情報入力シート!U2523="","",社員情報入力シート!U2523)</f>
        <v/>
      </c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</row>
    <row r="2522" spans="1:47" ht="15" customHeight="1">
      <c r="A2522" s="5" t="str">
        <f>IF(社員情報入力シート!B2524="","",社員情報入力シート!B2524)</f>
        <v/>
      </c>
      <c r="B2522" s="6" t="str">
        <f>IF(社員情報入力シート!G2524="","",社員情報入力シート!G2524)</f>
        <v/>
      </c>
      <c r="C2522" s="5"/>
      <c r="D2522" s="5"/>
      <c r="E2522" s="5" t="str">
        <f>IF(社員情報入力シート!Q2524="","",社員情報入力シート!Q2524)</f>
        <v/>
      </c>
      <c r="F2522" s="5" t="str">
        <f>IF(社員情報入力シート!R2524="","",社員情報入力シート!R2524)</f>
        <v/>
      </c>
      <c r="G2522" s="5" t="str">
        <f>IF(社員情報入力シート!S2524="","",社員情報入力シート!S2524)</f>
        <v/>
      </c>
      <c r="H2522" s="5" t="str">
        <f>IF(社員情報入力シート!T2524="","",社員情報入力シート!T2524)</f>
        <v/>
      </c>
      <c r="I2522" s="5" t="str">
        <f>IF(社員情報入力シート!U2524="","",社員情報入力シート!U2524)</f>
        <v/>
      </c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</row>
    <row r="2523" spans="1:47" ht="15" customHeight="1">
      <c r="A2523" s="5" t="str">
        <f>IF(社員情報入力シート!B2525="","",社員情報入力シート!B2525)</f>
        <v/>
      </c>
      <c r="B2523" s="6" t="str">
        <f>IF(社員情報入力シート!G2525="","",社員情報入力シート!G2525)</f>
        <v/>
      </c>
      <c r="C2523" s="5"/>
      <c r="D2523" s="5"/>
      <c r="E2523" s="5" t="str">
        <f>IF(社員情報入力シート!Q2525="","",社員情報入力シート!Q2525)</f>
        <v/>
      </c>
      <c r="F2523" s="5" t="str">
        <f>IF(社員情報入力シート!R2525="","",社員情報入力シート!R2525)</f>
        <v/>
      </c>
      <c r="G2523" s="5" t="str">
        <f>IF(社員情報入力シート!S2525="","",社員情報入力シート!S2525)</f>
        <v/>
      </c>
      <c r="H2523" s="5" t="str">
        <f>IF(社員情報入力シート!T2525="","",社員情報入力シート!T2525)</f>
        <v/>
      </c>
      <c r="I2523" s="5" t="str">
        <f>IF(社員情報入力シート!U2525="","",社員情報入力シート!U2525)</f>
        <v/>
      </c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</row>
    <row r="2524" spans="1:47" ht="15" customHeight="1">
      <c r="A2524" s="5" t="str">
        <f>IF(社員情報入力シート!B2526="","",社員情報入力シート!B2526)</f>
        <v/>
      </c>
      <c r="B2524" s="6" t="str">
        <f>IF(社員情報入力シート!G2526="","",社員情報入力シート!G2526)</f>
        <v/>
      </c>
      <c r="C2524" s="5"/>
      <c r="D2524" s="5"/>
      <c r="E2524" s="5" t="str">
        <f>IF(社員情報入力シート!Q2526="","",社員情報入力シート!Q2526)</f>
        <v/>
      </c>
      <c r="F2524" s="5" t="str">
        <f>IF(社員情報入力シート!R2526="","",社員情報入力シート!R2526)</f>
        <v/>
      </c>
      <c r="G2524" s="5" t="str">
        <f>IF(社員情報入力シート!S2526="","",社員情報入力シート!S2526)</f>
        <v/>
      </c>
      <c r="H2524" s="5" t="str">
        <f>IF(社員情報入力シート!T2526="","",社員情報入力シート!T2526)</f>
        <v/>
      </c>
      <c r="I2524" s="5" t="str">
        <f>IF(社員情報入力シート!U2526="","",社員情報入力シート!U2526)</f>
        <v/>
      </c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</row>
    <row r="2525" spans="1:47" ht="15" customHeight="1">
      <c r="A2525" s="5" t="str">
        <f>IF(社員情報入力シート!B2527="","",社員情報入力シート!B2527)</f>
        <v/>
      </c>
      <c r="B2525" s="6" t="str">
        <f>IF(社員情報入力シート!G2527="","",社員情報入力シート!G2527)</f>
        <v/>
      </c>
      <c r="C2525" s="5"/>
      <c r="D2525" s="5"/>
      <c r="E2525" s="5" t="str">
        <f>IF(社員情報入力シート!Q2527="","",社員情報入力シート!Q2527)</f>
        <v/>
      </c>
      <c r="F2525" s="5" t="str">
        <f>IF(社員情報入力シート!R2527="","",社員情報入力シート!R2527)</f>
        <v/>
      </c>
      <c r="G2525" s="5" t="str">
        <f>IF(社員情報入力シート!S2527="","",社員情報入力シート!S2527)</f>
        <v/>
      </c>
      <c r="H2525" s="5" t="str">
        <f>IF(社員情報入力シート!T2527="","",社員情報入力シート!T2527)</f>
        <v/>
      </c>
      <c r="I2525" s="5" t="str">
        <f>IF(社員情報入力シート!U2527="","",社員情報入力シート!U2527)</f>
        <v/>
      </c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</row>
    <row r="2526" spans="1:47" ht="15" customHeight="1">
      <c r="A2526" s="5" t="str">
        <f>IF(社員情報入力シート!B2528="","",社員情報入力シート!B2528)</f>
        <v/>
      </c>
      <c r="B2526" s="6" t="str">
        <f>IF(社員情報入力シート!G2528="","",社員情報入力シート!G2528)</f>
        <v/>
      </c>
      <c r="C2526" s="5"/>
      <c r="D2526" s="5"/>
      <c r="E2526" s="5" t="str">
        <f>IF(社員情報入力シート!Q2528="","",社員情報入力シート!Q2528)</f>
        <v/>
      </c>
      <c r="F2526" s="5" t="str">
        <f>IF(社員情報入力シート!R2528="","",社員情報入力シート!R2528)</f>
        <v/>
      </c>
      <c r="G2526" s="5" t="str">
        <f>IF(社員情報入力シート!S2528="","",社員情報入力シート!S2528)</f>
        <v/>
      </c>
      <c r="H2526" s="5" t="str">
        <f>IF(社員情報入力シート!T2528="","",社員情報入力シート!T2528)</f>
        <v/>
      </c>
      <c r="I2526" s="5" t="str">
        <f>IF(社員情報入力シート!U2528="","",社員情報入力シート!U2528)</f>
        <v/>
      </c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</row>
    <row r="2527" spans="1:47" ht="15" customHeight="1">
      <c r="A2527" s="5" t="str">
        <f>IF(社員情報入力シート!B2529="","",社員情報入力シート!B2529)</f>
        <v/>
      </c>
      <c r="B2527" s="6" t="str">
        <f>IF(社員情報入力シート!G2529="","",社員情報入力シート!G2529)</f>
        <v/>
      </c>
      <c r="C2527" s="5"/>
      <c r="D2527" s="5"/>
      <c r="E2527" s="5" t="str">
        <f>IF(社員情報入力シート!Q2529="","",社員情報入力シート!Q2529)</f>
        <v/>
      </c>
      <c r="F2527" s="5" t="str">
        <f>IF(社員情報入力シート!R2529="","",社員情報入力シート!R2529)</f>
        <v/>
      </c>
      <c r="G2527" s="5" t="str">
        <f>IF(社員情報入力シート!S2529="","",社員情報入力シート!S2529)</f>
        <v/>
      </c>
      <c r="H2527" s="5" t="str">
        <f>IF(社員情報入力シート!T2529="","",社員情報入力シート!T2529)</f>
        <v/>
      </c>
      <c r="I2527" s="5" t="str">
        <f>IF(社員情報入力シート!U2529="","",社員情報入力シート!U2529)</f>
        <v/>
      </c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</row>
    <row r="2528" spans="1:47" ht="15" customHeight="1">
      <c r="A2528" s="5" t="str">
        <f>IF(社員情報入力シート!B2530="","",社員情報入力シート!B2530)</f>
        <v/>
      </c>
      <c r="B2528" s="6" t="str">
        <f>IF(社員情報入力シート!G2530="","",社員情報入力シート!G2530)</f>
        <v/>
      </c>
      <c r="C2528" s="5"/>
      <c r="D2528" s="5"/>
      <c r="E2528" s="5" t="str">
        <f>IF(社員情報入力シート!Q2530="","",社員情報入力シート!Q2530)</f>
        <v/>
      </c>
      <c r="F2528" s="5" t="str">
        <f>IF(社員情報入力シート!R2530="","",社員情報入力シート!R2530)</f>
        <v/>
      </c>
      <c r="G2528" s="5" t="str">
        <f>IF(社員情報入力シート!S2530="","",社員情報入力シート!S2530)</f>
        <v/>
      </c>
      <c r="H2528" s="5" t="str">
        <f>IF(社員情報入力シート!T2530="","",社員情報入力シート!T2530)</f>
        <v/>
      </c>
      <c r="I2528" s="5" t="str">
        <f>IF(社員情報入力シート!U2530="","",社員情報入力シート!U2530)</f>
        <v/>
      </c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</row>
    <row r="2529" spans="1:47" ht="15" customHeight="1">
      <c r="A2529" s="5" t="str">
        <f>IF(社員情報入力シート!B2531="","",社員情報入力シート!B2531)</f>
        <v/>
      </c>
      <c r="B2529" s="6" t="str">
        <f>IF(社員情報入力シート!G2531="","",社員情報入力シート!G2531)</f>
        <v/>
      </c>
      <c r="C2529" s="5"/>
      <c r="D2529" s="5"/>
      <c r="E2529" s="5" t="str">
        <f>IF(社員情報入力シート!Q2531="","",社員情報入力シート!Q2531)</f>
        <v/>
      </c>
      <c r="F2529" s="5" t="str">
        <f>IF(社員情報入力シート!R2531="","",社員情報入力シート!R2531)</f>
        <v/>
      </c>
      <c r="G2529" s="5" t="str">
        <f>IF(社員情報入力シート!S2531="","",社員情報入力シート!S2531)</f>
        <v/>
      </c>
      <c r="H2529" s="5" t="str">
        <f>IF(社員情報入力シート!T2531="","",社員情報入力シート!T2531)</f>
        <v/>
      </c>
      <c r="I2529" s="5" t="str">
        <f>IF(社員情報入力シート!U2531="","",社員情報入力シート!U2531)</f>
        <v/>
      </c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</row>
    <row r="2530" spans="1:47" ht="15" customHeight="1">
      <c r="A2530" s="5" t="str">
        <f>IF(社員情報入力シート!B2532="","",社員情報入力シート!B2532)</f>
        <v/>
      </c>
      <c r="B2530" s="6" t="str">
        <f>IF(社員情報入力シート!G2532="","",社員情報入力シート!G2532)</f>
        <v/>
      </c>
      <c r="C2530" s="5"/>
      <c r="D2530" s="5"/>
      <c r="E2530" s="5" t="str">
        <f>IF(社員情報入力シート!Q2532="","",社員情報入力シート!Q2532)</f>
        <v/>
      </c>
      <c r="F2530" s="5" t="str">
        <f>IF(社員情報入力シート!R2532="","",社員情報入力シート!R2532)</f>
        <v/>
      </c>
      <c r="G2530" s="5" t="str">
        <f>IF(社員情報入力シート!S2532="","",社員情報入力シート!S2532)</f>
        <v/>
      </c>
      <c r="H2530" s="5" t="str">
        <f>IF(社員情報入力シート!T2532="","",社員情報入力シート!T2532)</f>
        <v/>
      </c>
      <c r="I2530" s="5" t="str">
        <f>IF(社員情報入力シート!U2532="","",社員情報入力シート!U2532)</f>
        <v/>
      </c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</row>
    <row r="2531" spans="1:47" ht="15" customHeight="1">
      <c r="A2531" s="5" t="str">
        <f>IF(社員情報入力シート!B2533="","",社員情報入力シート!B2533)</f>
        <v/>
      </c>
      <c r="B2531" s="6" t="str">
        <f>IF(社員情報入力シート!G2533="","",社員情報入力シート!G2533)</f>
        <v/>
      </c>
      <c r="C2531" s="5"/>
      <c r="D2531" s="5"/>
      <c r="E2531" s="5" t="str">
        <f>IF(社員情報入力シート!Q2533="","",社員情報入力シート!Q2533)</f>
        <v/>
      </c>
      <c r="F2531" s="5" t="str">
        <f>IF(社員情報入力シート!R2533="","",社員情報入力シート!R2533)</f>
        <v/>
      </c>
      <c r="G2531" s="5" t="str">
        <f>IF(社員情報入力シート!S2533="","",社員情報入力シート!S2533)</f>
        <v/>
      </c>
      <c r="H2531" s="5" t="str">
        <f>IF(社員情報入力シート!T2533="","",社員情報入力シート!T2533)</f>
        <v/>
      </c>
      <c r="I2531" s="5" t="str">
        <f>IF(社員情報入力シート!U2533="","",社員情報入力シート!U2533)</f>
        <v/>
      </c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</row>
    <row r="2532" spans="1:47" ht="15" customHeight="1">
      <c r="A2532" s="5" t="str">
        <f>IF(社員情報入力シート!B2534="","",社員情報入力シート!B2534)</f>
        <v/>
      </c>
      <c r="B2532" s="6" t="str">
        <f>IF(社員情報入力シート!G2534="","",社員情報入力シート!G2534)</f>
        <v/>
      </c>
      <c r="C2532" s="5"/>
      <c r="D2532" s="5"/>
      <c r="E2532" s="5" t="str">
        <f>IF(社員情報入力シート!Q2534="","",社員情報入力シート!Q2534)</f>
        <v/>
      </c>
      <c r="F2532" s="5" t="str">
        <f>IF(社員情報入力シート!R2534="","",社員情報入力シート!R2534)</f>
        <v/>
      </c>
      <c r="G2532" s="5" t="str">
        <f>IF(社員情報入力シート!S2534="","",社員情報入力シート!S2534)</f>
        <v/>
      </c>
      <c r="H2532" s="5" t="str">
        <f>IF(社員情報入力シート!T2534="","",社員情報入力シート!T2534)</f>
        <v/>
      </c>
      <c r="I2532" s="5" t="str">
        <f>IF(社員情報入力シート!U2534="","",社員情報入力シート!U2534)</f>
        <v/>
      </c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</row>
    <row r="2533" spans="1:47" ht="15" customHeight="1">
      <c r="A2533" s="5" t="str">
        <f>IF(社員情報入力シート!B2535="","",社員情報入力シート!B2535)</f>
        <v/>
      </c>
      <c r="B2533" s="6" t="str">
        <f>IF(社員情報入力シート!G2535="","",社員情報入力シート!G2535)</f>
        <v/>
      </c>
      <c r="C2533" s="5"/>
      <c r="D2533" s="5"/>
      <c r="E2533" s="5" t="str">
        <f>IF(社員情報入力シート!Q2535="","",社員情報入力シート!Q2535)</f>
        <v/>
      </c>
      <c r="F2533" s="5" t="str">
        <f>IF(社員情報入力シート!R2535="","",社員情報入力シート!R2535)</f>
        <v/>
      </c>
      <c r="G2533" s="5" t="str">
        <f>IF(社員情報入力シート!S2535="","",社員情報入力シート!S2535)</f>
        <v/>
      </c>
      <c r="H2533" s="5" t="str">
        <f>IF(社員情報入力シート!T2535="","",社員情報入力シート!T2535)</f>
        <v/>
      </c>
      <c r="I2533" s="5" t="str">
        <f>IF(社員情報入力シート!U2535="","",社員情報入力シート!U2535)</f>
        <v/>
      </c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</row>
    <row r="2534" spans="1:47" ht="15" customHeight="1">
      <c r="A2534" s="5" t="str">
        <f>IF(社員情報入力シート!B2536="","",社員情報入力シート!B2536)</f>
        <v/>
      </c>
      <c r="B2534" s="6" t="str">
        <f>IF(社員情報入力シート!G2536="","",社員情報入力シート!G2536)</f>
        <v/>
      </c>
      <c r="C2534" s="5"/>
      <c r="D2534" s="5"/>
      <c r="E2534" s="5" t="str">
        <f>IF(社員情報入力シート!Q2536="","",社員情報入力シート!Q2536)</f>
        <v/>
      </c>
      <c r="F2534" s="5" t="str">
        <f>IF(社員情報入力シート!R2536="","",社員情報入力シート!R2536)</f>
        <v/>
      </c>
      <c r="G2534" s="5" t="str">
        <f>IF(社員情報入力シート!S2536="","",社員情報入力シート!S2536)</f>
        <v/>
      </c>
      <c r="H2534" s="5" t="str">
        <f>IF(社員情報入力シート!T2536="","",社員情報入力シート!T2536)</f>
        <v/>
      </c>
      <c r="I2534" s="5" t="str">
        <f>IF(社員情報入力シート!U2536="","",社員情報入力シート!U2536)</f>
        <v/>
      </c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</row>
    <row r="2535" spans="1:47" ht="15" customHeight="1">
      <c r="A2535" s="5" t="str">
        <f>IF(社員情報入力シート!B2537="","",社員情報入力シート!B2537)</f>
        <v/>
      </c>
      <c r="B2535" s="6" t="str">
        <f>IF(社員情報入力シート!G2537="","",社員情報入力シート!G2537)</f>
        <v/>
      </c>
      <c r="C2535" s="5"/>
      <c r="D2535" s="5"/>
      <c r="E2535" s="5" t="str">
        <f>IF(社員情報入力シート!Q2537="","",社員情報入力シート!Q2537)</f>
        <v/>
      </c>
      <c r="F2535" s="5" t="str">
        <f>IF(社員情報入力シート!R2537="","",社員情報入力シート!R2537)</f>
        <v/>
      </c>
      <c r="G2535" s="5" t="str">
        <f>IF(社員情報入力シート!S2537="","",社員情報入力シート!S2537)</f>
        <v/>
      </c>
      <c r="H2535" s="5" t="str">
        <f>IF(社員情報入力シート!T2537="","",社員情報入力シート!T2537)</f>
        <v/>
      </c>
      <c r="I2535" s="5" t="str">
        <f>IF(社員情報入力シート!U2537="","",社員情報入力シート!U2537)</f>
        <v/>
      </c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</row>
    <row r="2536" spans="1:47" ht="15" customHeight="1">
      <c r="A2536" s="5" t="str">
        <f>IF(社員情報入力シート!B2538="","",社員情報入力シート!B2538)</f>
        <v/>
      </c>
      <c r="B2536" s="6" t="str">
        <f>IF(社員情報入力シート!G2538="","",社員情報入力シート!G2538)</f>
        <v/>
      </c>
      <c r="C2536" s="5"/>
      <c r="D2536" s="5"/>
      <c r="E2536" s="5" t="str">
        <f>IF(社員情報入力シート!Q2538="","",社員情報入力シート!Q2538)</f>
        <v/>
      </c>
      <c r="F2536" s="5" t="str">
        <f>IF(社員情報入力シート!R2538="","",社員情報入力シート!R2538)</f>
        <v/>
      </c>
      <c r="G2536" s="5" t="str">
        <f>IF(社員情報入力シート!S2538="","",社員情報入力シート!S2538)</f>
        <v/>
      </c>
      <c r="H2536" s="5" t="str">
        <f>IF(社員情報入力シート!T2538="","",社員情報入力シート!T2538)</f>
        <v/>
      </c>
      <c r="I2536" s="5" t="str">
        <f>IF(社員情報入力シート!U2538="","",社員情報入力シート!U2538)</f>
        <v/>
      </c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</row>
    <row r="2537" spans="1:47" ht="15" customHeight="1">
      <c r="A2537" s="5" t="str">
        <f>IF(社員情報入力シート!B2539="","",社員情報入力シート!B2539)</f>
        <v/>
      </c>
      <c r="B2537" s="6" t="str">
        <f>IF(社員情報入力シート!G2539="","",社員情報入力シート!G2539)</f>
        <v/>
      </c>
      <c r="C2537" s="5"/>
      <c r="D2537" s="5"/>
      <c r="E2537" s="5" t="str">
        <f>IF(社員情報入力シート!Q2539="","",社員情報入力シート!Q2539)</f>
        <v/>
      </c>
      <c r="F2537" s="5" t="str">
        <f>IF(社員情報入力シート!R2539="","",社員情報入力シート!R2539)</f>
        <v/>
      </c>
      <c r="G2537" s="5" t="str">
        <f>IF(社員情報入力シート!S2539="","",社員情報入力シート!S2539)</f>
        <v/>
      </c>
      <c r="H2537" s="5" t="str">
        <f>IF(社員情報入力シート!T2539="","",社員情報入力シート!T2539)</f>
        <v/>
      </c>
      <c r="I2537" s="5" t="str">
        <f>IF(社員情報入力シート!U2539="","",社員情報入力シート!U2539)</f>
        <v/>
      </c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</row>
    <row r="2538" spans="1:47" ht="15" customHeight="1">
      <c r="A2538" s="5" t="str">
        <f>IF(社員情報入力シート!B2540="","",社員情報入力シート!B2540)</f>
        <v/>
      </c>
      <c r="B2538" s="6" t="str">
        <f>IF(社員情報入力シート!G2540="","",社員情報入力シート!G2540)</f>
        <v/>
      </c>
      <c r="C2538" s="5"/>
      <c r="D2538" s="5"/>
      <c r="E2538" s="5" t="str">
        <f>IF(社員情報入力シート!Q2540="","",社員情報入力シート!Q2540)</f>
        <v/>
      </c>
      <c r="F2538" s="5" t="str">
        <f>IF(社員情報入力シート!R2540="","",社員情報入力シート!R2540)</f>
        <v/>
      </c>
      <c r="G2538" s="5" t="str">
        <f>IF(社員情報入力シート!S2540="","",社員情報入力シート!S2540)</f>
        <v/>
      </c>
      <c r="H2538" s="5" t="str">
        <f>IF(社員情報入力シート!T2540="","",社員情報入力シート!T2540)</f>
        <v/>
      </c>
      <c r="I2538" s="5" t="str">
        <f>IF(社員情報入力シート!U2540="","",社員情報入力シート!U2540)</f>
        <v/>
      </c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</row>
    <row r="2539" spans="1:47" ht="15" customHeight="1">
      <c r="A2539" s="5" t="str">
        <f>IF(社員情報入力シート!B2541="","",社員情報入力シート!B2541)</f>
        <v/>
      </c>
      <c r="B2539" s="6" t="str">
        <f>IF(社員情報入力シート!G2541="","",社員情報入力シート!G2541)</f>
        <v/>
      </c>
      <c r="C2539" s="5"/>
      <c r="D2539" s="5"/>
      <c r="E2539" s="5" t="str">
        <f>IF(社員情報入力シート!Q2541="","",社員情報入力シート!Q2541)</f>
        <v/>
      </c>
      <c r="F2539" s="5" t="str">
        <f>IF(社員情報入力シート!R2541="","",社員情報入力シート!R2541)</f>
        <v/>
      </c>
      <c r="G2539" s="5" t="str">
        <f>IF(社員情報入力シート!S2541="","",社員情報入力シート!S2541)</f>
        <v/>
      </c>
      <c r="H2539" s="5" t="str">
        <f>IF(社員情報入力シート!T2541="","",社員情報入力シート!T2541)</f>
        <v/>
      </c>
      <c r="I2539" s="5" t="str">
        <f>IF(社員情報入力シート!U2541="","",社員情報入力シート!U2541)</f>
        <v/>
      </c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</row>
    <row r="2540" spans="1:47" ht="15" customHeight="1">
      <c r="A2540" s="5" t="str">
        <f>IF(社員情報入力シート!B2542="","",社員情報入力シート!B2542)</f>
        <v/>
      </c>
      <c r="B2540" s="6" t="str">
        <f>IF(社員情報入力シート!G2542="","",社員情報入力シート!G2542)</f>
        <v/>
      </c>
      <c r="C2540" s="5"/>
      <c r="D2540" s="5"/>
      <c r="E2540" s="5" t="str">
        <f>IF(社員情報入力シート!Q2542="","",社員情報入力シート!Q2542)</f>
        <v/>
      </c>
      <c r="F2540" s="5" t="str">
        <f>IF(社員情報入力シート!R2542="","",社員情報入力シート!R2542)</f>
        <v/>
      </c>
      <c r="G2540" s="5" t="str">
        <f>IF(社員情報入力シート!S2542="","",社員情報入力シート!S2542)</f>
        <v/>
      </c>
      <c r="H2540" s="5" t="str">
        <f>IF(社員情報入力シート!T2542="","",社員情報入力シート!T2542)</f>
        <v/>
      </c>
      <c r="I2540" s="5" t="str">
        <f>IF(社員情報入力シート!U2542="","",社員情報入力シート!U2542)</f>
        <v/>
      </c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</row>
    <row r="2541" spans="1:47" ht="15" customHeight="1">
      <c r="A2541" s="5" t="str">
        <f>IF(社員情報入力シート!B2543="","",社員情報入力シート!B2543)</f>
        <v/>
      </c>
      <c r="B2541" s="6" t="str">
        <f>IF(社員情報入力シート!G2543="","",社員情報入力シート!G2543)</f>
        <v/>
      </c>
      <c r="C2541" s="5"/>
      <c r="D2541" s="5"/>
      <c r="E2541" s="5" t="str">
        <f>IF(社員情報入力シート!Q2543="","",社員情報入力シート!Q2543)</f>
        <v/>
      </c>
      <c r="F2541" s="5" t="str">
        <f>IF(社員情報入力シート!R2543="","",社員情報入力シート!R2543)</f>
        <v/>
      </c>
      <c r="G2541" s="5" t="str">
        <f>IF(社員情報入力シート!S2543="","",社員情報入力シート!S2543)</f>
        <v/>
      </c>
      <c r="H2541" s="5" t="str">
        <f>IF(社員情報入力シート!T2543="","",社員情報入力シート!T2543)</f>
        <v/>
      </c>
      <c r="I2541" s="5" t="str">
        <f>IF(社員情報入力シート!U2543="","",社員情報入力シート!U2543)</f>
        <v/>
      </c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</row>
    <row r="2542" spans="1:47" ht="15" customHeight="1">
      <c r="A2542" s="5" t="str">
        <f>IF(社員情報入力シート!B2544="","",社員情報入力シート!B2544)</f>
        <v/>
      </c>
      <c r="B2542" s="6" t="str">
        <f>IF(社員情報入力シート!G2544="","",社員情報入力シート!G2544)</f>
        <v/>
      </c>
      <c r="C2542" s="5"/>
      <c r="D2542" s="5"/>
      <c r="E2542" s="5" t="str">
        <f>IF(社員情報入力シート!Q2544="","",社員情報入力シート!Q2544)</f>
        <v/>
      </c>
      <c r="F2542" s="5" t="str">
        <f>IF(社員情報入力シート!R2544="","",社員情報入力シート!R2544)</f>
        <v/>
      </c>
      <c r="G2542" s="5" t="str">
        <f>IF(社員情報入力シート!S2544="","",社員情報入力シート!S2544)</f>
        <v/>
      </c>
      <c r="H2542" s="5" t="str">
        <f>IF(社員情報入力シート!T2544="","",社員情報入力シート!T2544)</f>
        <v/>
      </c>
      <c r="I2542" s="5" t="str">
        <f>IF(社員情報入力シート!U2544="","",社員情報入力シート!U2544)</f>
        <v/>
      </c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</row>
    <row r="2543" spans="1:47" ht="15" customHeight="1">
      <c r="A2543" s="5" t="str">
        <f>IF(社員情報入力シート!B2545="","",社員情報入力シート!B2545)</f>
        <v/>
      </c>
      <c r="B2543" s="6" t="str">
        <f>IF(社員情報入力シート!G2545="","",社員情報入力シート!G2545)</f>
        <v/>
      </c>
      <c r="C2543" s="5"/>
      <c r="D2543" s="5"/>
      <c r="E2543" s="5" t="str">
        <f>IF(社員情報入力シート!Q2545="","",社員情報入力シート!Q2545)</f>
        <v/>
      </c>
      <c r="F2543" s="5" t="str">
        <f>IF(社員情報入力シート!R2545="","",社員情報入力シート!R2545)</f>
        <v/>
      </c>
      <c r="G2543" s="5" t="str">
        <f>IF(社員情報入力シート!S2545="","",社員情報入力シート!S2545)</f>
        <v/>
      </c>
      <c r="H2543" s="5" t="str">
        <f>IF(社員情報入力シート!T2545="","",社員情報入力シート!T2545)</f>
        <v/>
      </c>
      <c r="I2543" s="5" t="str">
        <f>IF(社員情報入力シート!U2545="","",社員情報入力シート!U2545)</f>
        <v/>
      </c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</row>
    <row r="2544" spans="1:47" ht="15" customHeight="1">
      <c r="A2544" s="5" t="str">
        <f>IF(社員情報入力シート!B2546="","",社員情報入力シート!B2546)</f>
        <v/>
      </c>
      <c r="B2544" s="6" t="str">
        <f>IF(社員情報入力シート!G2546="","",社員情報入力シート!G2546)</f>
        <v/>
      </c>
      <c r="C2544" s="5"/>
      <c r="D2544" s="5"/>
      <c r="E2544" s="5" t="str">
        <f>IF(社員情報入力シート!Q2546="","",社員情報入力シート!Q2546)</f>
        <v/>
      </c>
      <c r="F2544" s="5" t="str">
        <f>IF(社員情報入力シート!R2546="","",社員情報入力シート!R2546)</f>
        <v/>
      </c>
      <c r="G2544" s="5" t="str">
        <f>IF(社員情報入力シート!S2546="","",社員情報入力シート!S2546)</f>
        <v/>
      </c>
      <c r="H2544" s="5" t="str">
        <f>IF(社員情報入力シート!T2546="","",社員情報入力シート!T2546)</f>
        <v/>
      </c>
      <c r="I2544" s="5" t="str">
        <f>IF(社員情報入力シート!U2546="","",社員情報入力シート!U2546)</f>
        <v/>
      </c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</row>
    <row r="2545" spans="1:47" ht="15" customHeight="1">
      <c r="A2545" s="5" t="str">
        <f>IF(社員情報入力シート!B2547="","",社員情報入力シート!B2547)</f>
        <v/>
      </c>
      <c r="B2545" s="6" t="str">
        <f>IF(社員情報入力シート!G2547="","",社員情報入力シート!G2547)</f>
        <v/>
      </c>
      <c r="C2545" s="5"/>
      <c r="D2545" s="5"/>
      <c r="E2545" s="5" t="str">
        <f>IF(社員情報入力シート!Q2547="","",社員情報入力シート!Q2547)</f>
        <v/>
      </c>
      <c r="F2545" s="5" t="str">
        <f>IF(社員情報入力シート!R2547="","",社員情報入力シート!R2547)</f>
        <v/>
      </c>
      <c r="G2545" s="5" t="str">
        <f>IF(社員情報入力シート!S2547="","",社員情報入力シート!S2547)</f>
        <v/>
      </c>
      <c r="H2545" s="5" t="str">
        <f>IF(社員情報入力シート!T2547="","",社員情報入力シート!T2547)</f>
        <v/>
      </c>
      <c r="I2545" s="5" t="str">
        <f>IF(社員情報入力シート!U2547="","",社員情報入力シート!U2547)</f>
        <v/>
      </c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</row>
    <row r="2546" spans="1:47" ht="15" customHeight="1">
      <c r="A2546" s="5" t="str">
        <f>IF(社員情報入力シート!B2548="","",社員情報入力シート!B2548)</f>
        <v/>
      </c>
      <c r="B2546" s="6" t="str">
        <f>IF(社員情報入力シート!G2548="","",社員情報入力シート!G2548)</f>
        <v/>
      </c>
      <c r="C2546" s="5"/>
      <c r="D2546" s="5"/>
      <c r="E2546" s="5" t="str">
        <f>IF(社員情報入力シート!Q2548="","",社員情報入力シート!Q2548)</f>
        <v/>
      </c>
      <c r="F2546" s="5" t="str">
        <f>IF(社員情報入力シート!R2548="","",社員情報入力シート!R2548)</f>
        <v/>
      </c>
      <c r="G2546" s="5" t="str">
        <f>IF(社員情報入力シート!S2548="","",社員情報入力シート!S2548)</f>
        <v/>
      </c>
      <c r="H2546" s="5" t="str">
        <f>IF(社員情報入力シート!T2548="","",社員情報入力シート!T2548)</f>
        <v/>
      </c>
      <c r="I2546" s="5" t="str">
        <f>IF(社員情報入力シート!U2548="","",社員情報入力シート!U2548)</f>
        <v/>
      </c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</row>
    <row r="2547" spans="1:47" ht="15" customHeight="1">
      <c r="A2547" s="5" t="str">
        <f>IF(社員情報入力シート!B2549="","",社員情報入力シート!B2549)</f>
        <v/>
      </c>
      <c r="B2547" s="6" t="str">
        <f>IF(社員情報入力シート!G2549="","",社員情報入力シート!G2549)</f>
        <v/>
      </c>
      <c r="C2547" s="5"/>
      <c r="D2547" s="5"/>
      <c r="E2547" s="5" t="str">
        <f>IF(社員情報入力シート!Q2549="","",社員情報入力シート!Q2549)</f>
        <v/>
      </c>
      <c r="F2547" s="5" t="str">
        <f>IF(社員情報入力シート!R2549="","",社員情報入力シート!R2549)</f>
        <v/>
      </c>
      <c r="G2547" s="5" t="str">
        <f>IF(社員情報入力シート!S2549="","",社員情報入力シート!S2549)</f>
        <v/>
      </c>
      <c r="H2547" s="5" t="str">
        <f>IF(社員情報入力シート!T2549="","",社員情報入力シート!T2549)</f>
        <v/>
      </c>
      <c r="I2547" s="5" t="str">
        <f>IF(社員情報入力シート!U2549="","",社員情報入力シート!U2549)</f>
        <v/>
      </c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</row>
    <row r="2548" spans="1:47" ht="15" customHeight="1">
      <c r="A2548" s="5" t="str">
        <f>IF(社員情報入力シート!B2550="","",社員情報入力シート!B2550)</f>
        <v/>
      </c>
      <c r="B2548" s="6" t="str">
        <f>IF(社員情報入力シート!G2550="","",社員情報入力シート!G2550)</f>
        <v/>
      </c>
      <c r="C2548" s="5"/>
      <c r="D2548" s="5"/>
      <c r="E2548" s="5" t="str">
        <f>IF(社員情報入力シート!Q2550="","",社員情報入力シート!Q2550)</f>
        <v/>
      </c>
      <c r="F2548" s="5" t="str">
        <f>IF(社員情報入力シート!R2550="","",社員情報入力シート!R2550)</f>
        <v/>
      </c>
      <c r="G2548" s="5" t="str">
        <f>IF(社員情報入力シート!S2550="","",社員情報入力シート!S2550)</f>
        <v/>
      </c>
      <c r="H2548" s="5" t="str">
        <f>IF(社員情報入力シート!T2550="","",社員情報入力シート!T2550)</f>
        <v/>
      </c>
      <c r="I2548" s="5" t="str">
        <f>IF(社員情報入力シート!U2550="","",社員情報入力シート!U2550)</f>
        <v/>
      </c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</row>
    <row r="2549" spans="1:47" ht="15" customHeight="1">
      <c r="A2549" s="5" t="str">
        <f>IF(社員情報入力シート!B2551="","",社員情報入力シート!B2551)</f>
        <v/>
      </c>
      <c r="B2549" s="6" t="str">
        <f>IF(社員情報入力シート!G2551="","",社員情報入力シート!G2551)</f>
        <v/>
      </c>
      <c r="C2549" s="5"/>
      <c r="D2549" s="5"/>
      <c r="E2549" s="5" t="str">
        <f>IF(社員情報入力シート!Q2551="","",社員情報入力シート!Q2551)</f>
        <v/>
      </c>
      <c r="F2549" s="5" t="str">
        <f>IF(社員情報入力シート!R2551="","",社員情報入力シート!R2551)</f>
        <v/>
      </c>
      <c r="G2549" s="5" t="str">
        <f>IF(社員情報入力シート!S2551="","",社員情報入力シート!S2551)</f>
        <v/>
      </c>
      <c r="H2549" s="5" t="str">
        <f>IF(社員情報入力シート!T2551="","",社員情報入力シート!T2551)</f>
        <v/>
      </c>
      <c r="I2549" s="5" t="str">
        <f>IF(社員情報入力シート!U2551="","",社員情報入力シート!U2551)</f>
        <v/>
      </c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</row>
    <row r="2550" spans="1:47" ht="15" customHeight="1">
      <c r="A2550" s="5" t="str">
        <f>IF(社員情報入力シート!B2552="","",社員情報入力シート!B2552)</f>
        <v/>
      </c>
      <c r="B2550" s="6" t="str">
        <f>IF(社員情報入力シート!G2552="","",社員情報入力シート!G2552)</f>
        <v/>
      </c>
      <c r="C2550" s="5"/>
      <c r="D2550" s="5"/>
      <c r="E2550" s="5" t="str">
        <f>IF(社員情報入力シート!Q2552="","",社員情報入力シート!Q2552)</f>
        <v/>
      </c>
      <c r="F2550" s="5" t="str">
        <f>IF(社員情報入力シート!R2552="","",社員情報入力シート!R2552)</f>
        <v/>
      </c>
      <c r="G2550" s="5" t="str">
        <f>IF(社員情報入力シート!S2552="","",社員情報入力シート!S2552)</f>
        <v/>
      </c>
      <c r="H2550" s="5" t="str">
        <f>IF(社員情報入力シート!T2552="","",社員情報入力シート!T2552)</f>
        <v/>
      </c>
      <c r="I2550" s="5" t="str">
        <f>IF(社員情報入力シート!U2552="","",社員情報入力シート!U2552)</f>
        <v/>
      </c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</row>
    <row r="2551" spans="1:47" ht="15" customHeight="1">
      <c r="A2551" s="5" t="str">
        <f>IF(社員情報入力シート!B2553="","",社員情報入力シート!B2553)</f>
        <v/>
      </c>
      <c r="B2551" s="6" t="str">
        <f>IF(社員情報入力シート!G2553="","",社員情報入力シート!G2553)</f>
        <v/>
      </c>
      <c r="C2551" s="5"/>
      <c r="D2551" s="5"/>
      <c r="E2551" s="5" t="str">
        <f>IF(社員情報入力シート!Q2553="","",社員情報入力シート!Q2553)</f>
        <v/>
      </c>
      <c r="F2551" s="5" t="str">
        <f>IF(社員情報入力シート!R2553="","",社員情報入力シート!R2553)</f>
        <v/>
      </c>
      <c r="G2551" s="5" t="str">
        <f>IF(社員情報入力シート!S2553="","",社員情報入力シート!S2553)</f>
        <v/>
      </c>
      <c r="H2551" s="5" t="str">
        <f>IF(社員情報入力シート!T2553="","",社員情報入力シート!T2553)</f>
        <v/>
      </c>
      <c r="I2551" s="5" t="str">
        <f>IF(社員情報入力シート!U2553="","",社員情報入力シート!U2553)</f>
        <v/>
      </c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</row>
    <row r="2552" spans="1:47" ht="15" customHeight="1">
      <c r="A2552" s="5" t="str">
        <f>IF(社員情報入力シート!B2554="","",社員情報入力シート!B2554)</f>
        <v/>
      </c>
      <c r="B2552" s="6" t="str">
        <f>IF(社員情報入力シート!G2554="","",社員情報入力シート!G2554)</f>
        <v/>
      </c>
      <c r="C2552" s="5"/>
      <c r="D2552" s="5"/>
      <c r="E2552" s="5" t="str">
        <f>IF(社員情報入力シート!Q2554="","",社員情報入力シート!Q2554)</f>
        <v/>
      </c>
      <c r="F2552" s="5" t="str">
        <f>IF(社員情報入力シート!R2554="","",社員情報入力シート!R2554)</f>
        <v/>
      </c>
      <c r="G2552" s="5" t="str">
        <f>IF(社員情報入力シート!S2554="","",社員情報入力シート!S2554)</f>
        <v/>
      </c>
      <c r="H2552" s="5" t="str">
        <f>IF(社員情報入力シート!T2554="","",社員情報入力シート!T2554)</f>
        <v/>
      </c>
      <c r="I2552" s="5" t="str">
        <f>IF(社員情報入力シート!U2554="","",社員情報入力シート!U2554)</f>
        <v/>
      </c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</row>
    <row r="2553" spans="1:47" ht="15" customHeight="1">
      <c r="A2553" s="5" t="str">
        <f>IF(社員情報入力シート!B2555="","",社員情報入力シート!B2555)</f>
        <v/>
      </c>
      <c r="B2553" s="6" t="str">
        <f>IF(社員情報入力シート!G2555="","",社員情報入力シート!G2555)</f>
        <v/>
      </c>
      <c r="C2553" s="5"/>
      <c r="D2553" s="5"/>
      <c r="E2553" s="5" t="str">
        <f>IF(社員情報入力シート!Q2555="","",社員情報入力シート!Q2555)</f>
        <v/>
      </c>
      <c r="F2553" s="5" t="str">
        <f>IF(社員情報入力シート!R2555="","",社員情報入力シート!R2555)</f>
        <v/>
      </c>
      <c r="G2553" s="5" t="str">
        <f>IF(社員情報入力シート!S2555="","",社員情報入力シート!S2555)</f>
        <v/>
      </c>
      <c r="H2553" s="5" t="str">
        <f>IF(社員情報入力シート!T2555="","",社員情報入力シート!T2555)</f>
        <v/>
      </c>
      <c r="I2553" s="5" t="str">
        <f>IF(社員情報入力シート!U2555="","",社員情報入力シート!U2555)</f>
        <v/>
      </c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</row>
    <row r="2554" spans="1:47" ht="15" customHeight="1">
      <c r="A2554" s="5" t="str">
        <f>IF(社員情報入力シート!B2556="","",社員情報入力シート!B2556)</f>
        <v/>
      </c>
      <c r="B2554" s="6" t="str">
        <f>IF(社員情報入力シート!G2556="","",社員情報入力シート!G2556)</f>
        <v/>
      </c>
      <c r="C2554" s="5"/>
      <c r="D2554" s="5"/>
      <c r="E2554" s="5" t="str">
        <f>IF(社員情報入力シート!Q2556="","",社員情報入力シート!Q2556)</f>
        <v/>
      </c>
      <c r="F2554" s="5" t="str">
        <f>IF(社員情報入力シート!R2556="","",社員情報入力シート!R2556)</f>
        <v/>
      </c>
      <c r="G2554" s="5" t="str">
        <f>IF(社員情報入力シート!S2556="","",社員情報入力シート!S2556)</f>
        <v/>
      </c>
      <c r="H2554" s="5" t="str">
        <f>IF(社員情報入力シート!T2556="","",社員情報入力シート!T2556)</f>
        <v/>
      </c>
      <c r="I2554" s="5" t="str">
        <f>IF(社員情報入力シート!U2556="","",社員情報入力シート!U2556)</f>
        <v/>
      </c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</row>
    <row r="2555" spans="1:47" ht="15" customHeight="1">
      <c r="A2555" s="5" t="str">
        <f>IF(社員情報入力シート!B2557="","",社員情報入力シート!B2557)</f>
        <v/>
      </c>
      <c r="B2555" s="6" t="str">
        <f>IF(社員情報入力シート!G2557="","",社員情報入力シート!G2557)</f>
        <v/>
      </c>
      <c r="C2555" s="5"/>
      <c r="D2555" s="5"/>
      <c r="E2555" s="5" t="str">
        <f>IF(社員情報入力シート!Q2557="","",社員情報入力シート!Q2557)</f>
        <v/>
      </c>
      <c r="F2555" s="5" t="str">
        <f>IF(社員情報入力シート!R2557="","",社員情報入力シート!R2557)</f>
        <v/>
      </c>
      <c r="G2555" s="5" t="str">
        <f>IF(社員情報入力シート!S2557="","",社員情報入力シート!S2557)</f>
        <v/>
      </c>
      <c r="H2555" s="5" t="str">
        <f>IF(社員情報入力シート!T2557="","",社員情報入力シート!T2557)</f>
        <v/>
      </c>
      <c r="I2555" s="5" t="str">
        <f>IF(社員情報入力シート!U2557="","",社員情報入力シート!U2557)</f>
        <v/>
      </c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</row>
    <row r="2556" spans="1:47" ht="15" customHeight="1">
      <c r="A2556" s="5" t="str">
        <f>IF(社員情報入力シート!B2558="","",社員情報入力シート!B2558)</f>
        <v/>
      </c>
      <c r="B2556" s="6" t="str">
        <f>IF(社員情報入力シート!G2558="","",社員情報入力シート!G2558)</f>
        <v/>
      </c>
      <c r="C2556" s="5"/>
      <c r="D2556" s="5"/>
      <c r="E2556" s="5" t="str">
        <f>IF(社員情報入力シート!Q2558="","",社員情報入力シート!Q2558)</f>
        <v/>
      </c>
      <c r="F2556" s="5" t="str">
        <f>IF(社員情報入力シート!R2558="","",社員情報入力シート!R2558)</f>
        <v/>
      </c>
      <c r="G2556" s="5" t="str">
        <f>IF(社員情報入力シート!S2558="","",社員情報入力シート!S2558)</f>
        <v/>
      </c>
      <c r="H2556" s="5" t="str">
        <f>IF(社員情報入力シート!T2558="","",社員情報入力シート!T2558)</f>
        <v/>
      </c>
      <c r="I2556" s="5" t="str">
        <f>IF(社員情報入力シート!U2558="","",社員情報入力シート!U2558)</f>
        <v/>
      </c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</row>
    <row r="2557" spans="1:47" ht="15" customHeight="1">
      <c r="A2557" s="5" t="str">
        <f>IF(社員情報入力シート!B2559="","",社員情報入力シート!B2559)</f>
        <v/>
      </c>
      <c r="B2557" s="6" t="str">
        <f>IF(社員情報入力シート!G2559="","",社員情報入力シート!G2559)</f>
        <v/>
      </c>
      <c r="C2557" s="5"/>
      <c r="D2557" s="5"/>
      <c r="E2557" s="5" t="str">
        <f>IF(社員情報入力シート!Q2559="","",社員情報入力シート!Q2559)</f>
        <v/>
      </c>
      <c r="F2557" s="5" t="str">
        <f>IF(社員情報入力シート!R2559="","",社員情報入力シート!R2559)</f>
        <v/>
      </c>
      <c r="G2557" s="5" t="str">
        <f>IF(社員情報入力シート!S2559="","",社員情報入力シート!S2559)</f>
        <v/>
      </c>
      <c r="H2557" s="5" t="str">
        <f>IF(社員情報入力シート!T2559="","",社員情報入力シート!T2559)</f>
        <v/>
      </c>
      <c r="I2557" s="5" t="str">
        <f>IF(社員情報入力シート!U2559="","",社員情報入力シート!U2559)</f>
        <v/>
      </c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</row>
    <row r="2558" spans="1:47" ht="15" customHeight="1">
      <c r="A2558" s="5" t="str">
        <f>IF(社員情報入力シート!B2560="","",社員情報入力シート!B2560)</f>
        <v/>
      </c>
      <c r="B2558" s="6" t="str">
        <f>IF(社員情報入力シート!G2560="","",社員情報入力シート!G2560)</f>
        <v/>
      </c>
      <c r="C2558" s="5"/>
      <c r="D2558" s="5"/>
      <c r="E2558" s="5" t="str">
        <f>IF(社員情報入力シート!Q2560="","",社員情報入力シート!Q2560)</f>
        <v/>
      </c>
      <c r="F2558" s="5" t="str">
        <f>IF(社員情報入力シート!R2560="","",社員情報入力シート!R2560)</f>
        <v/>
      </c>
      <c r="G2558" s="5" t="str">
        <f>IF(社員情報入力シート!S2560="","",社員情報入力シート!S2560)</f>
        <v/>
      </c>
      <c r="H2558" s="5" t="str">
        <f>IF(社員情報入力シート!T2560="","",社員情報入力シート!T2560)</f>
        <v/>
      </c>
      <c r="I2558" s="5" t="str">
        <f>IF(社員情報入力シート!U2560="","",社員情報入力シート!U2560)</f>
        <v/>
      </c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</row>
    <row r="2559" spans="1:47" ht="15" customHeight="1">
      <c r="A2559" s="5" t="str">
        <f>IF(社員情報入力シート!B2561="","",社員情報入力シート!B2561)</f>
        <v/>
      </c>
      <c r="B2559" s="6" t="str">
        <f>IF(社員情報入力シート!G2561="","",社員情報入力シート!G2561)</f>
        <v/>
      </c>
      <c r="C2559" s="5"/>
      <c r="D2559" s="5"/>
      <c r="E2559" s="5" t="str">
        <f>IF(社員情報入力シート!Q2561="","",社員情報入力シート!Q2561)</f>
        <v/>
      </c>
      <c r="F2559" s="5" t="str">
        <f>IF(社員情報入力シート!R2561="","",社員情報入力シート!R2561)</f>
        <v/>
      </c>
      <c r="G2559" s="5" t="str">
        <f>IF(社員情報入力シート!S2561="","",社員情報入力シート!S2561)</f>
        <v/>
      </c>
      <c r="H2559" s="5" t="str">
        <f>IF(社員情報入力シート!T2561="","",社員情報入力シート!T2561)</f>
        <v/>
      </c>
      <c r="I2559" s="5" t="str">
        <f>IF(社員情報入力シート!U2561="","",社員情報入力シート!U2561)</f>
        <v/>
      </c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</row>
    <row r="2560" spans="1:47" ht="15" customHeight="1">
      <c r="A2560" s="5" t="str">
        <f>IF(社員情報入力シート!B2562="","",社員情報入力シート!B2562)</f>
        <v/>
      </c>
      <c r="B2560" s="6" t="str">
        <f>IF(社員情報入力シート!G2562="","",社員情報入力シート!G2562)</f>
        <v/>
      </c>
      <c r="C2560" s="5"/>
      <c r="D2560" s="5"/>
      <c r="E2560" s="5" t="str">
        <f>IF(社員情報入力シート!Q2562="","",社員情報入力シート!Q2562)</f>
        <v/>
      </c>
      <c r="F2560" s="5" t="str">
        <f>IF(社員情報入力シート!R2562="","",社員情報入力シート!R2562)</f>
        <v/>
      </c>
      <c r="G2560" s="5" t="str">
        <f>IF(社員情報入力シート!S2562="","",社員情報入力シート!S2562)</f>
        <v/>
      </c>
      <c r="H2560" s="5" t="str">
        <f>IF(社員情報入力シート!T2562="","",社員情報入力シート!T2562)</f>
        <v/>
      </c>
      <c r="I2560" s="5" t="str">
        <f>IF(社員情報入力シート!U2562="","",社員情報入力シート!U2562)</f>
        <v/>
      </c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</row>
    <row r="2561" spans="1:47" ht="15" customHeight="1">
      <c r="A2561" s="5" t="str">
        <f>IF(社員情報入力シート!B2563="","",社員情報入力シート!B2563)</f>
        <v/>
      </c>
      <c r="B2561" s="6" t="str">
        <f>IF(社員情報入力シート!G2563="","",社員情報入力シート!G2563)</f>
        <v/>
      </c>
      <c r="C2561" s="5"/>
      <c r="D2561" s="5"/>
      <c r="E2561" s="5" t="str">
        <f>IF(社員情報入力シート!Q2563="","",社員情報入力シート!Q2563)</f>
        <v/>
      </c>
      <c r="F2561" s="5" t="str">
        <f>IF(社員情報入力シート!R2563="","",社員情報入力シート!R2563)</f>
        <v/>
      </c>
      <c r="G2561" s="5" t="str">
        <f>IF(社員情報入力シート!S2563="","",社員情報入力シート!S2563)</f>
        <v/>
      </c>
      <c r="H2561" s="5" t="str">
        <f>IF(社員情報入力シート!T2563="","",社員情報入力シート!T2563)</f>
        <v/>
      </c>
      <c r="I2561" s="5" t="str">
        <f>IF(社員情報入力シート!U2563="","",社員情報入力シート!U2563)</f>
        <v/>
      </c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</row>
    <row r="2562" spans="1:47" ht="15" customHeight="1">
      <c r="A2562" s="5" t="str">
        <f>IF(社員情報入力シート!B2564="","",社員情報入力シート!B2564)</f>
        <v/>
      </c>
      <c r="B2562" s="6" t="str">
        <f>IF(社員情報入力シート!G2564="","",社員情報入力シート!G2564)</f>
        <v/>
      </c>
      <c r="C2562" s="5"/>
      <c r="D2562" s="5"/>
      <c r="E2562" s="5" t="str">
        <f>IF(社員情報入力シート!Q2564="","",社員情報入力シート!Q2564)</f>
        <v/>
      </c>
      <c r="F2562" s="5" t="str">
        <f>IF(社員情報入力シート!R2564="","",社員情報入力シート!R2564)</f>
        <v/>
      </c>
      <c r="G2562" s="5" t="str">
        <f>IF(社員情報入力シート!S2564="","",社員情報入力シート!S2564)</f>
        <v/>
      </c>
      <c r="H2562" s="5" t="str">
        <f>IF(社員情報入力シート!T2564="","",社員情報入力シート!T2564)</f>
        <v/>
      </c>
      <c r="I2562" s="5" t="str">
        <f>IF(社員情報入力シート!U2564="","",社員情報入力シート!U2564)</f>
        <v/>
      </c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</row>
    <row r="2563" spans="1:47" ht="15" customHeight="1">
      <c r="A2563" s="5" t="str">
        <f>IF(社員情報入力シート!B2565="","",社員情報入力シート!B2565)</f>
        <v/>
      </c>
      <c r="B2563" s="6" t="str">
        <f>IF(社員情報入力シート!G2565="","",社員情報入力シート!G2565)</f>
        <v/>
      </c>
      <c r="C2563" s="5"/>
      <c r="D2563" s="5"/>
      <c r="E2563" s="5" t="str">
        <f>IF(社員情報入力シート!Q2565="","",社員情報入力シート!Q2565)</f>
        <v/>
      </c>
      <c r="F2563" s="5" t="str">
        <f>IF(社員情報入力シート!R2565="","",社員情報入力シート!R2565)</f>
        <v/>
      </c>
      <c r="G2563" s="5" t="str">
        <f>IF(社員情報入力シート!S2565="","",社員情報入力シート!S2565)</f>
        <v/>
      </c>
      <c r="H2563" s="5" t="str">
        <f>IF(社員情報入力シート!T2565="","",社員情報入力シート!T2565)</f>
        <v/>
      </c>
      <c r="I2563" s="5" t="str">
        <f>IF(社員情報入力シート!U2565="","",社員情報入力シート!U2565)</f>
        <v/>
      </c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</row>
    <row r="2564" spans="1:47" ht="15" customHeight="1">
      <c r="A2564" s="5" t="str">
        <f>IF(社員情報入力シート!B2566="","",社員情報入力シート!B2566)</f>
        <v/>
      </c>
      <c r="B2564" s="6" t="str">
        <f>IF(社員情報入力シート!G2566="","",社員情報入力シート!G2566)</f>
        <v/>
      </c>
      <c r="C2564" s="5"/>
      <c r="D2564" s="5"/>
      <c r="E2564" s="5" t="str">
        <f>IF(社員情報入力シート!Q2566="","",社員情報入力シート!Q2566)</f>
        <v/>
      </c>
      <c r="F2564" s="5" t="str">
        <f>IF(社員情報入力シート!R2566="","",社員情報入力シート!R2566)</f>
        <v/>
      </c>
      <c r="G2564" s="5" t="str">
        <f>IF(社員情報入力シート!S2566="","",社員情報入力シート!S2566)</f>
        <v/>
      </c>
      <c r="H2564" s="5" t="str">
        <f>IF(社員情報入力シート!T2566="","",社員情報入力シート!T2566)</f>
        <v/>
      </c>
      <c r="I2564" s="5" t="str">
        <f>IF(社員情報入力シート!U2566="","",社員情報入力シート!U2566)</f>
        <v/>
      </c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</row>
    <row r="2565" spans="1:47" ht="15" customHeight="1">
      <c r="A2565" s="5" t="str">
        <f>IF(社員情報入力シート!B2567="","",社員情報入力シート!B2567)</f>
        <v/>
      </c>
      <c r="B2565" s="6" t="str">
        <f>IF(社員情報入力シート!G2567="","",社員情報入力シート!G2567)</f>
        <v/>
      </c>
      <c r="C2565" s="5"/>
      <c r="D2565" s="5"/>
      <c r="E2565" s="5" t="str">
        <f>IF(社員情報入力シート!Q2567="","",社員情報入力シート!Q2567)</f>
        <v/>
      </c>
      <c r="F2565" s="5" t="str">
        <f>IF(社員情報入力シート!R2567="","",社員情報入力シート!R2567)</f>
        <v/>
      </c>
      <c r="G2565" s="5" t="str">
        <f>IF(社員情報入力シート!S2567="","",社員情報入力シート!S2567)</f>
        <v/>
      </c>
      <c r="H2565" s="5" t="str">
        <f>IF(社員情報入力シート!T2567="","",社員情報入力シート!T2567)</f>
        <v/>
      </c>
      <c r="I2565" s="5" t="str">
        <f>IF(社員情報入力シート!U2567="","",社員情報入力シート!U2567)</f>
        <v/>
      </c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</row>
    <row r="2566" spans="1:47" ht="15" customHeight="1">
      <c r="A2566" s="5" t="str">
        <f>IF(社員情報入力シート!B2568="","",社員情報入力シート!B2568)</f>
        <v/>
      </c>
      <c r="B2566" s="6" t="str">
        <f>IF(社員情報入力シート!G2568="","",社員情報入力シート!G2568)</f>
        <v/>
      </c>
      <c r="C2566" s="5"/>
      <c r="D2566" s="5"/>
      <c r="E2566" s="5" t="str">
        <f>IF(社員情報入力シート!Q2568="","",社員情報入力シート!Q2568)</f>
        <v/>
      </c>
      <c r="F2566" s="5" t="str">
        <f>IF(社員情報入力シート!R2568="","",社員情報入力シート!R2568)</f>
        <v/>
      </c>
      <c r="G2566" s="5" t="str">
        <f>IF(社員情報入力シート!S2568="","",社員情報入力シート!S2568)</f>
        <v/>
      </c>
      <c r="H2566" s="5" t="str">
        <f>IF(社員情報入力シート!T2568="","",社員情報入力シート!T2568)</f>
        <v/>
      </c>
      <c r="I2566" s="5" t="str">
        <f>IF(社員情報入力シート!U2568="","",社員情報入力シート!U2568)</f>
        <v/>
      </c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</row>
    <row r="2567" spans="1:47" ht="15" customHeight="1">
      <c r="A2567" s="5" t="str">
        <f>IF(社員情報入力シート!B2569="","",社員情報入力シート!B2569)</f>
        <v/>
      </c>
      <c r="B2567" s="6" t="str">
        <f>IF(社員情報入力シート!G2569="","",社員情報入力シート!G2569)</f>
        <v/>
      </c>
      <c r="C2567" s="5"/>
      <c r="D2567" s="5"/>
      <c r="E2567" s="5" t="str">
        <f>IF(社員情報入力シート!Q2569="","",社員情報入力シート!Q2569)</f>
        <v/>
      </c>
      <c r="F2567" s="5" t="str">
        <f>IF(社員情報入力シート!R2569="","",社員情報入力シート!R2569)</f>
        <v/>
      </c>
      <c r="G2567" s="5" t="str">
        <f>IF(社員情報入力シート!S2569="","",社員情報入力シート!S2569)</f>
        <v/>
      </c>
      <c r="H2567" s="5" t="str">
        <f>IF(社員情報入力シート!T2569="","",社員情報入力シート!T2569)</f>
        <v/>
      </c>
      <c r="I2567" s="5" t="str">
        <f>IF(社員情報入力シート!U2569="","",社員情報入力シート!U2569)</f>
        <v/>
      </c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</row>
    <row r="2568" spans="1:47" ht="15" customHeight="1">
      <c r="A2568" s="5" t="str">
        <f>IF(社員情報入力シート!B2570="","",社員情報入力シート!B2570)</f>
        <v/>
      </c>
      <c r="B2568" s="6" t="str">
        <f>IF(社員情報入力シート!G2570="","",社員情報入力シート!G2570)</f>
        <v/>
      </c>
      <c r="C2568" s="5"/>
      <c r="D2568" s="5"/>
      <c r="E2568" s="5" t="str">
        <f>IF(社員情報入力シート!Q2570="","",社員情報入力シート!Q2570)</f>
        <v/>
      </c>
      <c r="F2568" s="5" t="str">
        <f>IF(社員情報入力シート!R2570="","",社員情報入力シート!R2570)</f>
        <v/>
      </c>
      <c r="G2568" s="5" t="str">
        <f>IF(社員情報入力シート!S2570="","",社員情報入力シート!S2570)</f>
        <v/>
      </c>
      <c r="H2568" s="5" t="str">
        <f>IF(社員情報入力シート!T2570="","",社員情報入力シート!T2570)</f>
        <v/>
      </c>
      <c r="I2568" s="5" t="str">
        <f>IF(社員情報入力シート!U2570="","",社員情報入力シート!U2570)</f>
        <v/>
      </c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</row>
    <row r="2569" spans="1:47" ht="15" customHeight="1">
      <c r="A2569" s="5" t="str">
        <f>IF(社員情報入力シート!B2571="","",社員情報入力シート!B2571)</f>
        <v/>
      </c>
      <c r="B2569" s="6" t="str">
        <f>IF(社員情報入力シート!G2571="","",社員情報入力シート!G2571)</f>
        <v/>
      </c>
      <c r="C2569" s="5"/>
      <c r="D2569" s="5"/>
      <c r="E2569" s="5" t="str">
        <f>IF(社員情報入力シート!Q2571="","",社員情報入力シート!Q2571)</f>
        <v/>
      </c>
      <c r="F2569" s="5" t="str">
        <f>IF(社員情報入力シート!R2571="","",社員情報入力シート!R2571)</f>
        <v/>
      </c>
      <c r="G2569" s="5" t="str">
        <f>IF(社員情報入力シート!S2571="","",社員情報入力シート!S2571)</f>
        <v/>
      </c>
      <c r="H2569" s="5" t="str">
        <f>IF(社員情報入力シート!T2571="","",社員情報入力シート!T2571)</f>
        <v/>
      </c>
      <c r="I2569" s="5" t="str">
        <f>IF(社員情報入力シート!U2571="","",社員情報入力シート!U2571)</f>
        <v/>
      </c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</row>
    <row r="2570" spans="1:47" ht="15" customHeight="1">
      <c r="A2570" s="5" t="str">
        <f>IF(社員情報入力シート!B2572="","",社員情報入力シート!B2572)</f>
        <v/>
      </c>
      <c r="B2570" s="6" t="str">
        <f>IF(社員情報入力シート!G2572="","",社員情報入力シート!G2572)</f>
        <v/>
      </c>
      <c r="C2570" s="5"/>
      <c r="D2570" s="5"/>
      <c r="E2570" s="5" t="str">
        <f>IF(社員情報入力シート!Q2572="","",社員情報入力シート!Q2572)</f>
        <v/>
      </c>
      <c r="F2570" s="5" t="str">
        <f>IF(社員情報入力シート!R2572="","",社員情報入力シート!R2572)</f>
        <v/>
      </c>
      <c r="G2570" s="5" t="str">
        <f>IF(社員情報入力シート!S2572="","",社員情報入力シート!S2572)</f>
        <v/>
      </c>
      <c r="H2570" s="5" t="str">
        <f>IF(社員情報入力シート!T2572="","",社員情報入力シート!T2572)</f>
        <v/>
      </c>
      <c r="I2570" s="5" t="str">
        <f>IF(社員情報入力シート!U2572="","",社員情報入力シート!U2572)</f>
        <v/>
      </c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</row>
    <row r="2571" spans="1:47" ht="15" customHeight="1">
      <c r="A2571" s="5" t="str">
        <f>IF(社員情報入力シート!B2573="","",社員情報入力シート!B2573)</f>
        <v/>
      </c>
      <c r="B2571" s="6" t="str">
        <f>IF(社員情報入力シート!G2573="","",社員情報入力シート!G2573)</f>
        <v/>
      </c>
      <c r="C2571" s="5"/>
      <c r="D2571" s="5"/>
      <c r="E2571" s="5" t="str">
        <f>IF(社員情報入力シート!Q2573="","",社員情報入力シート!Q2573)</f>
        <v/>
      </c>
      <c r="F2571" s="5" t="str">
        <f>IF(社員情報入力シート!R2573="","",社員情報入力シート!R2573)</f>
        <v/>
      </c>
      <c r="G2571" s="5" t="str">
        <f>IF(社員情報入力シート!S2573="","",社員情報入力シート!S2573)</f>
        <v/>
      </c>
      <c r="H2571" s="5" t="str">
        <f>IF(社員情報入力シート!T2573="","",社員情報入力シート!T2573)</f>
        <v/>
      </c>
      <c r="I2571" s="5" t="str">
        <f>IF(社員情報入力シート!U2573="","",社員情報入力シート!U2573)</f>
        <v/>
      </c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</row>
    <row r="2572" spans="1:47" ht="15" customHeight="1">
      <c r="A2572" s="5" t="str">
        <f>IF(社員情報入力シート!B2574="","",社員情報入力シート!B2574)</f>
        <v/>
      </c>
      <c r="B2572" s="6" t="str">
        <f>IF(社員情報入力シート!G2574="","",社員情報入力シート!G2574)</f>
        <v/>
      </c>
      <c r="C2572" s="5"/>
      <c r="D2572" s="5"/>
      <c r="E2572" s="5" t="str">
        <f>IF(社員情報入力シート!Q2574="","",社員情報入力シート!Q2574)</f>
        <v/>
      </c>
      <c r="F2572" s="5" t="str">
        <f>IF(社員情報入力シート!R2574="","",社員情報入力シート!R2574)</f>
        <v/>
      </c>
      <c r="G2572" s="5" t="str">
        <f>IF(社員情報入力シート!S2574="","",社員情報入力シート!S2574)</f>
        <v/>
      </c>
      <c r="H2572" s="5" t="str">
        <f>IF(社員情報入力シート!T2574="","",社員情報入力シート!T2574)</f>
        <v/>
      </c>
      <c r="I2572" s="5" t="str">
        <f>IF(社員情報入力シート!U2574="","",社員情報入力シート!U2574)</f>
        <v/>
      </c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</row>
    <row r="2573" spans="1:47" ht="15" customHeight="1">
      <c r="A2573" s="5" t="str">
        <f>IF(社員情報入力シート!B2575="","",社員情報入力シート!B2575)</f>
        <v/>
      </c>
      <c r="B2573" s="6" t="str">
        <f>IF(社員情報入力シート!G2575="","",社員情報入力シート!G2575)</f>
        <v/>
      </c>
      <c r="C2573" s="5"/>
      <c r="D2573" s="5"/>
      <c r="E2573" s="5" t="str">
        <f>IF(社員情報入力シート!Q2575="","",社員情報入力シート!Q2575)</f>
        <v/>
      </c>
      <c r="F2573" s="5" t="str">
        <f>IF(社員情報入力シート!R2575="","",社員情報入力シート!R2575)</f>
        <v/>
      </c>
      <c r="G2573" s="5" t="str">
        <f>IF(社員情報入力シート!S2575="","",社員情報入力シート!S2575)</f>
        <v/>
      </c>
      <c r="H2573" s="5" t="str">
        <f>IF(社員情報入力シート!T2575="","",社員情報入力シート!T2575)</f>
        <v/>
      </c>
      <c r="I2573" s="5" t="str">
        <f>IF(社員情報入力シート!U2575="","",社員情報入力シート!U2575)</f>
        <v/>
      </c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</row>
    <row r="2574" spans="1:47" ht="15" customHeight="1">
      <c r="A2574" s="5" t="str">
        <f>IF(社員情報入力シート!B2576="","",社員情報入力シート!B2576)</f>
        <v/>
      </c>
      <c r="B2574" s="6" t="str">
        <f>IF(社員情報入力シート!G2576="","",社員情報入力シート!G2576)</f>
        <v/>
      </c>
      <c r="C2574" s="5"/>
      <c r="D2574" s="5"/>
      <c r="E2574" s="5" t="str">
        <f>IF(社員情報入力シート!Q2576="","",社員情報入力シート!Q2576)</f>
        <v/>
      </c>
      <c r="F2574" s="5" t="str">
        <f>IF(社員情報入力シート!R2576="","",社員情報入力シート!R2576)</f>
        <v/>
      </c>
      <c r="G2574" s="5" t="str">
        <f>IF(社員情報入力シート!S2576="","",社員情報入力シート!S2576)</f>
        <v/>
      </c>
      <c r="H2574" s="5" t="str">
        <f>IF(社員情報入力シート!T2576="","",社員情報入力シート!T2576)</f>
        <v/>
      </c>
      <c r="I2574" s="5" t="str">
        <f>IF(社員情報入力シート!U2576="","",社員情報入力シート!U2576)</f>
        <v/>
      </c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</row>
    <row r="2575" spans="1:47" ht="15" customHeight="1">
      <c r="A2575" s="5" t="str">
        <f>IF(社員情報入力シート!B2577="","",社員情報入力シート!B2577)</f>
        <v/>
      </c>
      <c r="B2575" s="6" t="str">
        <f>IF(社員情報入力シート!G2577="","",社員情報入力シート!G2577)</f>
        <v/>
      </c>
      <c r="C2575" s="5"/>
      <c r="D2575" s="5"/>
      <c r="E2575" s="5" t="str">
        <f>IF(社員情報入力シート!Q2577="","",社員情報入力シート!Q2577)</f>
        <v/>
      </c>
      <c r="F2575" s="5" t="str">
        <f>IF(社員情報入力シート!R2577="","",社員情報入力シート!R2577)</f>
        <v/>
      </c>
      <c r="G2575" s="5" t="str">
        <f>IF(社員情報入力シート!S2577="","",社員情報入力シート!S2577)</f>
        <v/>
      </c>
      <c r="H2575" s="5" t="str">
        <f>IF(社員情報入力シート!T2577="","",社員情報入力シート!T2577)</f>
        <v/>
      </c>
      <c r="I2575" s="5" t="str">
        <f>IF(社員情報入力シート!U2577="","",社員情報入力シート!U2577)</f>
        <v/>
      </c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</row>
    <row r="2576" spans="1:47" ht="15" customHeight="1">
      <c r="A2576" s="5" t="str">
        <f>IF(社員情報入力シート!B2578="","",社員情報入力シート!B2578)</f>
        <v/>
      </c>
      <c r="B2576" s="6" t="str">
        <f>IF(社員情報入力シート!G2578="","",社員情報入力シート!G2578)</f>
        <v/>
      </c>
      <c r="C2576" s="5"/>
      <c r="D2576" s="5"/>
      <c r="E2576" s="5" t="str">
        <f>IF(社員情報入力シート!Q2578="","",社員情報入力シート!Q2578)</f>
        <v/>
      </c>
      <c r="F2576" s="5" t="str">
        <f>IF(社員情報入力シート!R2578="","",社員情報入力シート!R2578)</f>
        <v/>
      </c>
      <c r="G2576" s="5" t="str">
        <f>IF(社員情報入力シート!S2578="","",社員情報入力シート!S2578)</f>
        <v/>
      </c>
      <c r="H2576" s="5" t="str">
        <f>IF(社員情報入力シート!T2578="","",社員情報入力シート!T2578)</f>
        <v/>
      </c>
      <c r="I2576" s="5" t="str">
        <f>IF(社員情報入力シート!U2578="","",社員情報入力シート!U2578)</f>
        <v/>
      </c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</row>
    <row r="2577" spans="1:47" ht="15" customHeight="1">
      <c r="A2577" s="5" t="str">
        <f>IF(社員情報入力シート!B2579="","",社員情報入力シート!B2579)</f>
        <v/>
      </c>
      <c r="B2577" s="6" t="str">
        <f>IF(社員情報入力シート!G2579="","",社員情報入力シート!G2579)</f>
        <v/>
      </c>
      <c r="C2577" s="5"/>
      <c r="D2577" s="5"/>
      <c r="E2577" s="5" t="str">
        <f>IF(社員情報入力シート!Q2579="","",社員情報入力シート!Q2579)</f>
        <v/>
      </c>
      <c r="F2577" s="5" t="str">
        <f>IF(社員情報入力シート!R2579="","",社員情報入力シート!R2579)</f>
        <v/>
      </c>
      <c r="G2577" s="5" t="str">
        <f>IF(社員情報入力シート!S2579="","",社員情報入力シート!S2579)</f>
        <v/>
      </c>
      <c r="H2577" s="5" t="str">
        <f>IF(社員情報入力シート!T2579="","",社員情報入力シート!T2579)</f>
        <v/>
      </c>
      <c r="I2577" s="5" t="str">
        <f>IF(社員情報入力シート!U2579="","",社員情報入力シート!U2579)</f>
        <v/>
      </c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</row>
    <row r="2578" spans="1:47" ht="15" customHeight="1">
      <c r="A2578" s="5" t="str">
        <f>IF(社員情報入力シート!B2580="","",社員情報入力シート!B2580)</f>
        <v/>
      </c>
      <c r="B2578" s="6" t="str">
        <f>IF(社員情報入力シート!G2580="","",社員情報入力シート!G2580)</f>
        <v/>
      </c>
      <c r="C2578" s="5"/>
      <c r="D2578" s="5"/>
      <c r="E2578" s="5" t="str">
        <f>IF(社員情報入力シート!Q2580="","",社員情報入力シート!Q2580)</f>
        <v/>
      </c>
      <c r="F2578" s="5" t="str">
        <f>IF(社員情報入力シート!R2580="","",社員情報入力シート!R2580)</f>
        <v/>
      </c>
      <c r="G2578" s="5" t="str">
        <f>IF(社員情報入力シート!S2580="","",社員情報入力シート!S2580)</f>
        <v/>
      </c>
      <c r="H2578" s="5" t="str">
        <f>IF(社員情報入力シート!T2580="","",社員情報入力シート!T2580)</f>
        <v/>
      </c>
      <c r="I2578" s="5" t="str">
        <f>IF(社員情報入力シート!U2580="","",社員情報入力シート!U2580)</f>
        <v/>
      </c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</row>
    <row r="2579" spans="1:47" ht="15" customHeight="1">
      <c r="A2579" s="5" t="str">
        <f>IF(社員情報入力シート!B2581="","",社員情報入力シート!B2581)</f>
        <v/>
      </c>
      <c r="B2579" s="6" t="str">
        <f>IF(社員情報入力シート!G2581="","",社員情報入力シート!G2581)</f>
        <v/>
      </c>
      <c r="C2579" s="5"/>
      <c r="D2579" s="5"/>
      <c r="E2579" s="5" t="str">
        <f>IF(社員情報入力シート!Q2581="","",社員情報入力シート!Q2581)</f>
        <v/>
      </c>
      <c r="F2579" s="5" t="str">
        <f>IF(社員情報入力シート!R2581="","",社員情報入力シート!R2581)</f>
        <v/>
      </c>
      <c r="G2579" s="5" t="str">
        <f>IF(社員情報入力シート!S2581="","",社員情報入力シート!S2581)</f>
        <v/>
      </c>
      <c r="H2579" s="5" t="str">
        <f>IF(社員情報入力シート!T2581="","",社員情報入力シート!T2581)</f>
        <v/>
      </c>
      <c r="I2579" s="5" t="str">
        <f>IF(社員情報入力シート!U2581="","",社員情報入力シート!U2581)</f>
        <v/>
      </c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</row>
    <row r="2580" spans="1:47" ht="15" customHeight="1">
      <c r="A2580" s="5" t="str">
        <f>IF(社員情報入力シート!B2582="","",社員情報入力シート!B2582)</f>
        <v/>
      </c>
      <c r="B2580" s="6" t="str">
        <f>IF(社員情報入力シート!G2582="","",社員情報入力シート!G2582)</f>
        <v/>
      </c>
      <c r="C2580" s="5"/>
      <c r="D2580" s="5"/>
      <c r="E2580" s="5" t="str">
        <f>IF(社員情報入力シート!Q2582="","",社員情報入力シート!Q2582)</f>
        <v/>
      </c>
      <c r="F2580" s="5" t="str">
        <f>IF(社員情報入力シート!R2582="","",社員情報入力シート!R2582)</f>
        <v/>
      </c>
      <c r="G2580" s="5" t="str">
        <f>IF(社員情報入力シート!S2582="","",社員情報入力シート!S2582)</f>
        <v/>
      </c>
      <c r="H2580" s="5" t="str">
        <f>IF(社員情報入力シート!T2582="","",社員情報入力シート!T2582)</f>
        <v/>
      </c>
      <c r="I2580" s="5" t="str">
        <f>IF(社員情報入力シート!U2582="","",社員情報入力シート!U2582)</f>
        <v/>
      </c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</row>
    <row r="2581" spans="1:47" ht="15" customHeight="1">
      <c r="A2581" s="5" t="str">
        <f>IF(社員情報入力シート!B2583="","",社員情報入力シート!B2583)</f>
        <v/>
      </c>
      <c r="B2581" s="6" t="str">
        <f>IF(社員情報入力シート!G2583="","",社員情報入力シート!G2583)</f>
        <v/>
      </c>
      <c r="C2581" s="5"/>
      <c r="D2581" s="5"/>
      <c r="E2581" s="5" t="str">
        <f>IF(社員情報入力シート!Q2583="","",社員情報入力シート!Q2583)</f>
        <v/>
      </c>
      <c r="F2581" s="5" t="str">
        <f>IF(社員情報入力シート!R2583="","",社員情報入力シート!R2583)</f>
        <v/>
      </c>
      <c r="G2581" s="5" t="str">
        <f>IF(社員情報入力シート!S2583="","",社員情報入力シート!S2583)</f>
        <v/>
      </c>
      <c r="H2581" s="5" t="str">
        <f>IF(社員情報入力シート!T2583="","",社員情報入力シート!T2583)</f>
        <v/>
      </c>
      <c r="I2581" s="5" t="str">
        <f>IF(社員情報入力シート!U2583="","",社員情報入力シート!U2583)</f>
        <v/>
      </c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</row>
    <row r="2582" spans="1:47" ht="15" customHeight="1">
      <c r="A2582" s="5" t="str">
        <f>IF(社員情報入力シート!B2584="","",社員情報入力シート!B2584)</f>
        <v/>
      </c>
      <c r="B2582" s="6" t="str">
        <f>IF(社員情報入力シート!G2584="","",社員情報入力シート!G2584)</f>
        <v/>
      </c>
      <c r="C2582" s="5"/>
      <c r="D2582" s="5"/>
      <c r="E2582" s="5" t="str">
        <f>IF(社員情報入力シート!Q2584="","",社員情報入力シート!Q2584)</f>
        <v/>
      </c>
      <c r="F2582" s="5" t="str">
        <f>IF(社員情報入力シート!R2584="","",社員情報入力シート!R2584)</f>
        <v/>
      </c>
      <c r="G2582" s="5" t="str">
        <f>IF(社員情報入力シート!S2584="","",社員情報入力シート!S2584)</f>
        <v/>
      </c>
      <c r="H2582" s="5" t="str">
        <f>IF(社員情報入力シート!T2584="","",社員情報入力シート!T2584)</f>
        <v/>
      </c>
      <c r="I2582" s="5" t="str">
        <f>IF(社員情報入力シート!U2584="","",社員情報入力シート!U2584)</f>
        <v/>
      </c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</row>
    <row r="2583" spans="1:47" ht="15" customHeight="1">
      <c r="A2583" s="5" t="str">
        <f>IF(社員情報入力シート!B2585="","",社員情報入力シート!B2585)</f>
        <v/>
      </c>
      <c r="B2583" s="6" t="str">
        <f>IF(社員情報入力シート!G2585="","",社員情報入力シート!G2585)</f>
        <v/>
      </c>
      <c r="C2583" s="5"/>
      <c r="D2583" s="5"/>
      <c r="E2583" s="5" t="str">
        <f>IF(社員情報入力シート!Q2585="","",社員情報入力シート!Q2585)</f>
        <v/>
      </c>
      <c r="F2583" s="5" t="str">
        <f>IF(社員情報入力シート!R2585="","",社員情報入力シート!R2585)</f>
        <v/>
      </c>
      <c r="G2583" s="5" t="str">
        <f>IF(社員情報入力シート!S2585="","",社員情報入力シート!S2585)</f>
        <v/>
      </c>
      <c r="H2583" s="5" t="str">
        <f>IF(社員情報入力シート!T2585="","",社員情報入力シート!T2585)</f>
        <v/>
      </c>
      <c r="I2583" s="5" t="str">
        <f>IF(社員情報入力シート!U2585="","",社員情報入力シート!U2585)</f>
        <v/>
      </c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</row>
    <row r="2584" spans="1:47" ht="15" customHeight="1">
      <c r="A2584" s="5" t="str">
        <f>IF(社員情報入力シート!B2586="","",社員情報入力シート!B2586)</f>
        <v/>
      </c>
      <c r="B2584" s="6" t="str">
        <f>IF(社員情報入力シート!G2586="","",社員情報入力シート!G2586)</f>
        <v/>
      </c>
      <c r="C2584" s="5"/>
      <c r="D2584" s="5"/>
      <c r="E2584" s="5" t="str">
        <f>IF(社員情報入力シート!Q2586="","",社員情報入力シート!Q2586)</f>
        <v/>
      </c>
      <c r="F2584" s="5" t="str">
        <f>IF(社員情報入力シート!R2586="","",社員情報入力シート!R2586)</f>
        <v/>
      </c>
      <c r="G2584" s="5" t="str">
        <f>IF(社員情報入力シート!S2586="","",社員情報入力シート!S2586)</f>
        <v/>
      </c>
      <c r="H2584" s="5" t="str">
        <f>IF(社員情報入力シート!T2586="","",社員情報入力シート!T2586)</f>
        <v/>
      </c>
      <c r="I2584" s="5" t="str">
        <f>IF(社員情報入力シート!U2586="","",社員情報入力シート!U2586)</f>
        <v/>
      </c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</row>
    <row r="2585" spans="1:47" ht="15" customHeight="1">
      <c r="A2585" s="5" t="str">
        <f>IF(社員情報入力シート!B2587="","",社員情報入力シート!B2587)</f>
        <v/>
      </c>
      <c r="B2585" s="6" t="str">
        <f>IF(社員情報入力シート!G2587="","",社員情報入力シート!G2587)</f>
        <v/>
      </c>
      <c r="C2585" s="5"/>
      <c r="D2585" s="5"/>
      <c r="E2585" s="5" t="str">
        <f>IF(社員情報入力シート!Q2587="","",社員情報入力シート!Q2587)</f>
        <v/>
      </c>
      <c r="F2585" s="5" t="str">
        <f>IF(社員情報入力シート!R2587="","",社員情報入力シート!R2587)</f>
        <v/>
      </c>
      <c r="G2585" s="5" t="str">
        <f>IF(社員情報入力シート!S2587="","",社員情報入力シート!S2587)</f>
        <v/>
      </c>
      <c r="H2585" s="5" t="str">
        <f>IF(社員情報入力シート!T2587="","",社員情報入力シート!T2587)</f>
        <v/>
      </c>
      <c r="I2585" s="5" t="str">
        <f>IF(社員情報入力シート!U2587="","",社員情報入力シート!U2587)</f>
        <v/>
      </c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</row>
    <row r="2586" spans="1:47" ht="15" customHeight="1">
      <c r="A2586" s="5" t="str">
        <f>IF(社員情報入力シート!B2588="","",社員情報入力シート!B2588)</f>
        <v/>
      </c>
      <c r="B2586" s="6" t="str">
        <f>IF(社員情報入力シート!G2588="","",社員情報入力シート!G2588)</f>
        <v/>
      </c>
      <c r="C2586" s="5"/>
      <c r="D2586" s="5"/>
      <c r="E2586" s="5" t="str">
        <f>IF(社員情報入力シート!Q2588="","",社員情報入力シート!Q2588)</f>
        <v/>
      </c>
      <c r="F2586" s="5" t="str">
        <f>IF(社員情報入力シート!R2588="","",社員情報入力シート!R2588)</f>
        <v/>
      </c>
      <c r="G2586" s="5" t="str">
        <f>IF(社員情報入力シート!S2588="","",社員情報入力シート!S2588)</f>
        <v/>
      </c>
      <c r="H2586" s="5" t="str">
        <f>IF(社員情報入力シート!T2588="","",社員情報入力シート!T2588)</f>
        <v/>
      </c>
      <c r="I2586" s="5" t="str">
        <f>IF(社員情報入力シート!U2588="","",社員情報入力シート!U2588)</f>
        <v/>
      </c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</row>
    <row r="2587" spans="1:47" ht="15" customHeight="1">
      <c r="A2587" s="5" t="str">
        <f>IF(社員情報入力シート!B2589="","",社員情報入力シート!B2589)</f>
        <v/>
      </c>
      <c r="B2587" s="6" t="str">
        <f>IF(社員情報入力シート!G2589="","",社員情報入力シート!G2589)</f>
        <v/>
      </c>
      <c r="C2587" s="5"/>
      <c r="D2587" s="5"/>
      <c r="E2587" s="5" t="str">
        <f>IF(社員情報入力シート!Q2589="","",社員情報入力シート!Q2589)</f>
        <v/>
      </c>
      <c r="F2587" s="5" t="str">
        <f>IF(社員情報入力シート!R2589="","",社員情報入力シート!R2589)</f>
        <v/>
      </c>
      <c r="G2587" s="5" t="str">
        <f>IF(社員情報入力シート!S2589="","",社員情報入力シート!S2589)</f>
        <v/>
      </c>
      <c r="H2587" s="5" t="str">
        <f>IF(社員情報入力シート!T2589="","",社員情報入力シート!T2589)</f>
        <v/>
      </c>
      <c r="I2587" s="5" t="str">
        <f>IF(社員情報入力シート!U2589="","",社員情報入力シート!U2589)</f>
        <v/>
      </c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</row>
    <row r="2588" spans="1:47" ht="15" customHeight="1">
      <c r="A2588" s="5" t="str">
        <f>IF(社員情報入力シート!B2590="","",社員情報入力シート!B2590)</f>
        <v/>
      </c>
      <c r="B2588" s="6" t="str">
        <f>IF(社員情報入力シート!G2590="","",社員情報入力シート!G2590)</f>
        <v/>
      </c>
      <c r="C2588" s="5"/>
      <c r="D2588" s="5"/>
      <c r="E2588" s="5" t="str">
        <f>IF(社員情報入力シート!Q2590="","",社員情報入力シート!Q2590)</f>
        <v/>
      </c>
      <c r="F2588" s="5" t="str">
        <f>IF(社員情報入力シート!R2590="","",社員情報入力シート!R2590)</f>
        <v/>
      </c>
      <c r="G2588" s="5" t="str">
        <f>IF(社員情報入力シート!S2590="","",社員情報入力シート!S2590)</f>
        <v/>
      </c>
      <c r="H2588" s="5" t="str">
        <f>IF(社員情報入力シート!T2590="","",社員情報入力シート!T2590)</f>
        <v/>
      </c>
      <c r="I2588" s="5" t="str">
        <f>IF(社員情報入力シート!U2590="","",社員情報入力シート!U2590)</f>
        <v/>
      </c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</row>
    <row r="2589" spans="1:47" ht="15" customHeight="1">
      <c r="A2589" s="5" t="str">
        <f>IF(社員情報入力シート!B2591="","",社員情報入力シート!B2591)</f>
        <v/>
      </c>
      <c r="B2589" s="6" t="str">
        <f>IF(社員情報入力シート!G2591="","",社員情報入力シート!G2591)</f>
        <v/>
      </c>
      <c r="C2589" s="5"/>
      <c r="D2589" s="5"/>
      <c r="E2589" s="5" t="str">
        <f>IF(社員情報入力シート!Q2591="","",社員情報入力シート!Q2591)</f>
        <v/>
      </c>
      <c r="F2589" s="5" t="str">
        <f>IF(社員情報入力シート!R2591="","",社員情報入力シート!R2591)</f>
        <v/>
      </c>
      <c r="G2589" s="5" t="str">
        <f>IF(社員情報入力シート!S2591="","",社員情報入力シート!S2591)</f>
        <v/>
      </c>
      <c r="H2589" s="5" t="str">
        <f>IF(社員情報入力シート!T2591="","",社員情報入力シート!T2591)</f>
        <v/>
      </c>
      <c r="I2589" s="5" t="str">
        <f>IF(社員情報入力シート!U2591="","",社員情報入力シート!U2591)</f>
        <v/>
      </c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</row>
    <row r="2590" spans="1:47" ht="15" customHeight="1">
      <c r="A2590" s="5" t="str">
        <f>IF(社員情報入力シート!B2592="","",社員情報入力シート!B2592)</f>
        <v/>
      </c>
      <c r="B2590" s="6" t="str">
        <f>IF(社員情報入力シート!G2592="","",社員情報入力シート!G2592)</f>
        <v/>
      </c>
      <c r="C2590" s="5"/>
      <c r="D2590" s="5"/>
      <c r="E2590" s="5" t="str">
        <f>IF(社員情報入力シート!Q2592="","",社員情報入力シート!Q2592)</f>
        <v/>
      </c>
      <c r="F2590" s="5" t="str">
        <f>IF(社員情報入力シート!R2592="","",社員情報入力シート!R2592)</f>
        <v/>
      </c>
      <c r="G2590" s="5" t="str">
        <f>IF(社員情報入力シート!S2592="","",社員情報入力シート!S2592)</f>
        <v/>
      </c>
      <c r="H2590" s="5" t="str">
        <f>IF(社員情報入力シート!T2592="","",社員情報入力シート!T2592)</f>
        <v/>
      </c>
      <c r="I2590" s="5" t="str">
        <f>IF(社員情報入力シート!U2592="","",社員情報入力シート!U2592)</f>
        <v/>
      </c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</row>
    <row r="2591" spans="1:47" ht="15" customHeight="1">
      <c r="A2591" s="5" t="str">
        <f>IF(社員情報入力シート!B2593="","",社員情報入力シート!B2593)</f>
        <v/>
      </c>
      <c r="B2591" s="6" t="str">
        <f>IF(社員情報入力シート!G2593="","",社員情報入力シート!G2593)</f>
        <v/>
      </c>
      <c r="C2591" s="5"/>
      <c r="D2591" s="5"/>
      <c r="E2591" s="5" t="str">
        <f>IF(社員情報入力シート!Q2593="","",社員情報入力シート!Q2593)</f>
        <v/>
      </c>
      <c r="F2591" s="5" t="str">
        <f>IF(社員情報入力シート!R2593="","",社員情報入力シート!R2593)</f>
        <v/>
      </c>
      <c r="G2591" s="5" t="str">
        <f>IF(社員情報入力シート!S2593="","",社員情報入力シート!S2593)</f>
        <v/>
      </c>
      <c r="H2591" s="5" t="str">
        <f>IF(社員情報入力シート!T2593="","",社員情報入力シート!T2593)</f>
        <v/>
      </c>
      <c r="I2591" s="5" t="str">
        <f>IF(社員情報入力シート!U2593="","",社員情報入力シート!U2593)</f>
        <v/>
      </c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</row>
    <row r="2592" spans="1:47" ht="15" customHeight="1">
      <c r="A2592" s="5" t="str">
        <f>IF(社員情報入力シート!B2594="","",社員情報入力シート!B2594)</f>
        <v/>
      </c>
      <c r="B2592" s="6" t="str">
        <f>IF(社員情報入力シート!G2594="","",社員情報入力シート!G2594)</f>
        <v/>
      </c>
      <c r="C2592" s="5"/>
      <c r="D2592" s="5"/>
      <c r="E2592" s="5" t="str">
        <f>IF(社員情報入力シート!Q2594="","",社員情報入力シート!Q2594)</f>
        <v/>
      </c>
      <c r="F2592" s="5" t="str">
        <f>IF(社員情報入力シート!R2594="","",社員情報入力シート!R2594)</f>
        <v/>
      </c>
      <c r="G2592" s="5" t="str">
        <f>IF(社員情報入力シート!S2594="","",社員情報入力シート!S2594)</f>
        <v/>
      </c>
      <c r="H2592" s="5" t="str">
        <f>IF(社員情報入力シート!T2594="","",社員情報入力シート!T2594)</f>
        <v/>
      </c>
      <c r="I2592" s="5" t="str">
        <f>IF(社員情報入力シート!U2594="","",社員情報入力シート!U2594)</f>
        <v/>
      </c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</row>
    <row r="2593" spans="1:47" ht="15" customHeight="1">
      <c r="A2593" s="5" t="str">
        <f>IF(社員情報入力シート!B2595="","",社員情報入力シート!B2595)</f>
        <v/>
      </c>
      <c r="B2593" s="6" t="str">
        <f>IF(社員情報入力シート!G2595="","",社員情報入力シート!G2595)</f>
        <v/>
      </c>
      <c r="C2593" s="5"/>
      <c r="D2593" s="5"/>
      <c r="E2593" s="5" t="str">
        <f>IF(社員情報入力シート!Q2595="","",社員情報入力シート!Q2595)</f>
        <v/>
      </c>
      <c r="F2593" s="5" t="str">
        <f>IF(社員情報入力シート!R2595="","",社員情報入力シート!R2595)</f>
        <v/>
      </c>
      <c r="G2593" s="5" t="str">
        <f>IF(社員情報入力シート!S2595="","",社員情報入力シート!S2595)</f>
        <v/>
      </c>
      <c r="H2593" s="5" t="str">
        <f>IF(社員情報入力シート!T2595="","",社員情報入力シート!T2595)</f>
        <v/>
      </c>
      <c r="I2593" s="5" t="str">
        <f>IF(社員情報入力シート!U2595="","",社員情報入力シート!U2595)</f>
        <v/>
      </c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</row>
    <row r="2594" spans="1:47" ht="15" customHeight="1">
      <c r="A2594" s="5" t="str">
        <f>IF(社員情報入力シート!B2596="","",社員情報入力シート!B2596)</f>
        <v/>
      </c>
      <c r="B2594" s="6" t="str">
        <f>IF(社員情報入力シート!G2596="","",社員情報入力シート!G2596)</f>
        <v/>
      </c>
      <c r="C2594" s="5"/>
      <c r="D2594" s="5"/>
      <c r="E2594" s="5" t="str">
        <f>IF(社員情報入力シート!Q2596="","",社員情報入力シート!Q2596)</f>
        <v/>
      </c>
      <c r="F2594" s="5" t="str">
        <f>IF(社員情報入力シート!R2596="","",社員情報入力シート!R2596)</f>
        <v/>
      </c>
      <c r="G2594" s="5" t="str">
        <f>IF(社員情報入力シート!S2596="","",社員情報入力シート!S2596)</f>
        <v/>
      </c>
      <c r="H2594" s="5" t="str">
        <f>IF(社員情報入力シート!T2596="","",社員情報入力シート!T2596)</f>
        <v/>
      </c>
      <c r="I2594" s="5" t="str">
        <f>IF(社員情報入力シート!U2596="","",社員情報入力シート!U2596)</f>
        <v/>
      </c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</row>
    <row r="2595" spans="1:47" ht="15" customHeight="1">
      <c r="A2595" s="5" t="str">
        <f>IF(社員情報入力シート!B2597="","",社員情報入力シート!B2597)</f>
        <v/>
      </c>
      <c r="B2595" s="6" t="str">
        <f>IF(社員情報入力シート!G2597="","",社員情報入力シート!G2597)</f>
        <v/>
      </c>
      <c r="C2595" s="5"/>
      <c r="D2595" s="5"/>
      <c r="E2595" s="5" t="str">
        <f>IF(社員情報入力シート!Q2597="","",社員情報入力シート!Q2597)</f>
        <v/>
      </c>
      <c r="F2595" s="5" t="str">
        <f>IF(社員情報入力シート!R2597="","",社員情報入力シート!R2597)</f>
        <v/>
      </c>
      <c r="G2595" s="5" t="str">
        <f>IF(社員情報入力シート!S2597="","",社員情報入力シート!S2597)</f>
        <v/>
      </c>
      <c r="H2595" s="5" t="str">
        <f>IF(社員情報入力シート!T2597="","",社員情報入力シート!T2597)</f>
        <v/>
      </c>
      <c r="I2595" s="5" t="str">
        <f>IF(社員情報入力シート!U2597="","",社員情報入力シート!U2597)</f>
        <v/>
      </c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</row>
    <row r="2596" spans="1:47" ht="15" customHeight="1">
      <c r="A2596" s="5" t="str">
        <f>IF(社員情報入力シート!B2598="","",社員情報入力シート!B2598)</f>
        <v/>
      </c>
      <c r="B2596" s="6" t="str">
        <f>IF(社員情報入力シート!G2598="","",社員情報入力シート!G2598)</f>
        <v/>
      </c>
      <c r="C2596" s="5"/>
      <c r="D2596" s="5"/>
      <c r="E2596" s="5" t="str">
        <f>IF(社員情報入力シート!Q2598="","",社員情報入力シート!Q2598)</f>
        <v/>
      </c>
      <c r="F2596" s="5" t="str">
        <f>IF(社員情報入力シート!R2598="","",社員情報入力シート!R2598)</f>
        <v/>
      </c>
      <c r="G2596" s="5" t="str">
        <f>IF(社員情報入力シート!S2598="","",社員情報入力シート!S2598)</f>
        <v/>
      </c>
      <c r="H2596" s="5" t="str">
        <f>IF(社員情報入力シート!T2598="","",社員情報入力シート!T2598)</f>
        <v/>
      </c>
      <c r="I2596" s="5" t="str">
        <f>IF(社員情報入力シート!U2598="","",社員情報入力シート!U2598)</f>
        <v/>
      </c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</row>
    <row r="2597" spans="1:47" ht="15" customHeight="1">
      <c r="A2597" s="5" t="str">
        <f>IF(社員情報入力シート!B2599="","",社員情報入力シート!B2599)</f>
        <v/>
      </c>
      <c r="B2597" s="6" t="str">
        <f>IF(社員情報入力シート!G2599="","",社員情報入力シート!G2599)</f>
        <v/>
      </c>
      <c r="C2597" s="5"/>
      <c r="D2597" s="5"/>
      <c r="E2597" s="5" t="str">
        <f>IF(社員情報入力シート!Q2599="","",社員情報入力シート!Q2599)</f>
        <v/>
      </c>
      <c r="F2597" s="5" t="str">
        <f>IF(社員情報入力シート!R2599="","",社員情報入力シート!R2599)</f>
        <v/>
      </c>
      <c r="G2597" s="5" t="str">
        <f>IF(社員情報入力シート!S2599="","",社員情報入力シート!S2599)</f>
        <v/>
      </c>
      <c r="H2597" s="5" t="str">
        <f>IF(社員情報入力シート!T2599="","",社員情報入力シート!T2599)</f>
        <v/>
      </c>
      <c r="I2597" s="5" t="str">
        <f>IF(社員情報入力シート!U2599="","",社員情報入力シート!U2599)</f>
        <v/>
      </c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</row>
    <row r="2598" spans="1:47" ht="15" customHeight="1">
      <c r="A2598" s="5" t="str">
        <f>IF(社員情報入力シート!B2600="","",社員情報入力シート!B2600)</f>
        <v/>
      </c>
      <c r="B2598" s="6" t="str">
        <f>IF(社員情報入力シート!G2600="","",社員情報入力シート!G2600)</f>
        <v/>
      </c>
      <c r="C2598" s="5"/>
      <c r="D2598" s="5"/>
      <c r="E2598" s="5" t="str">
        <f>IF(社員情報入力シート!Q2600="","",社員情報入力シート!Q2600)</f>
        <v/>
      </c>
      <c r="F2598" s="5" t="str">
        <f>IF(社員情報入力シート!R2600="","",社員情報入力シート!R2600)</f>
        <v/>
      </c>
      <c r="G2598" s="5" t="str">
        <f>IF(社員情報入力シート!S2600="","",社員情報入力シート!S2600)</f>
        <v/>
      </c>
      <c r="H2598" s="5" t="str">
        <f>IF(社員情報入力シート!T2600="","",社員情報入力シート!T2600)</f>
        <v/>
      </c>
      <c r="I2598" s="5" t="str">
        <f>IF(社員情報入力シート!U2600="","",社員情報入力シート!U2600)</f>
        <v/>
      </c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</row>
    <row r="2599" spans="1:47" ht="15" customHeight="1">
      <c r="A2599" s="5" t="str">
        <f>IF(社員情報入力シート!B2601="","",社員情報入力シート!B2601)</f>
        <v/>
      </c>
      <c r="B2599" s="6" t="str">
        <f>IF(社員情報入力シート!G2601="","",社員情報入力シート!G2601)</f>
        <v/>
      </c>
      <c r="C2599" s="5"/>
      <c r="D2599" s="5"/>
      <c r="E2599" s="5" t="str">
        <f>IF(社員情報入力シート!Q2601="","",社員情報入力シート!Q2601)</f>
        <v/>
      </c>
      <c r="F2599" s="5" t="str">
        <f>IF(社員情報入力シート!R2601="","",社員情報入力シート!R2601)</f>
        <v/>
      </c>
      <c r="G2599" s="5" t="str">
        <f>IF(社員情報入力シート!S2601="","",社員情報入力シート!S2601)</f>
        <v/>
      </c>
      <c r="H2599" s="5" t="str">
        <f>IF(社員情報入力シート!T2601="","",社員情報入力シート!T2601)</f>
        <v/>
      </c>
      <c r="I2599" s="5" t="str">
        <f>IF(社員情報入力シート!U2601="","",社員情報入力シート!U2601)</f>
        <v/>
      </c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</row>
    <row r="2600" spans="1:47" ht="15" customHeight="1">
      <c r="A2600" s="5" t="str">
        <f>IF(社員情報入力シート!B2602="","",社員情報入力シート!B2602)</f>
        <v/>
      </c>
      <c r="B2600" s="6" t="str">
        <f>IF(社員情報入力シート!G2602="","",社員情報入力シート!G2602)</f>
        <v/>
      </c>
      <c r="C2600" s="5"/>
      <c r="D2600" s="5"/>
      <c r="E2600" s="5" t="str">
        <f>IF(社員情報入力シート!Q2602="","",社員情報入力シート!Q2602)</f>
        <v/>
      </c>
      <c r="F2600" s="5" t="str">
        <f>IF(社員情報入力シート!R2602="","",社員情報入力シート!R2602)</f>
        <v/>
      </c>
      <c r="G2600" s="5" t="str">
        <f>IF(社員情報入力シート!S2602="","",社員情報入力シート!S2602)</f>
        <v/>
      </c>
      <c r="H2600" s="5" t="str">
        <f>IF(社員情報入力シート!T2602="","",社員情報入力シート!T2602)</f>
        <v/>
      </c>
      <c r="I2600" s="5" t="str">
        <f>IF(社員情報入力シート!U2602="","",社員情報入力シート!U2602)</f>
        <v/>
      </c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</row>
    <row r="2601" spans="1:47" ht="15" customHeight="1">
      <c r="A2601" s="5" t="str">
        <f>IF(社員情報入力シート!B2603="","",社員情報入力シート!B2603)</f>
        <v/>
      </c>
      <c r="B2601" s="6" t="str">
        <f>IF(社員情報入力シート!G2603="","",社員情報入力シート!G2603)</f>
        <v/>
      </c>
      <c r="C2601" s="5"/>
      <c r="D2601" s="5"/>
      <c r="E2601" s="5" t="str">
        <f>IF(社員情報入力シート!Q2603="","",社員情報入力シート!Q2603)</f>
        <v/>
      </c>
      <c r="F2601" s="5" t="str">
        <f>IF(社員情報入力シート!R2603="","",社員情報入力シート!R2603)</f>
        <v/>
      </c>
      <c r="G2601" s="5" t="str">
        <f>IF(社員情報入力シート!S2603="","",社員情報入力シート!S2603)</f>
        <v/>
      </c>
      <c r="H2601" s="5" t="str">
        <f>IF(社員情報入力シート!T2603="","",社員情報入力シート!T2603)</f>
        <v/>
      </c>
      <c r="I2601" s="5" t="str">
        <f>IF(社員情報入力シート!U2603="","",社員情報入力シート!U2603)</f>
        <v/>
      </c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</row>
    <row r="2602" spans="1:47" ht="15" customHeight="1">
      <c r="A2602" s="5" t="str">
        <f>IF(社員情報入力シート!B2604="","",社員情報入力シート!B2604)</f>
        <v/>
      </c>
      <c r="B2602" s="6" t="str">
        <f>IF(社員情報入力シート!G2604="","",社員情報入力シート!G2604)</f>
        <v/>
      </c>
      <c r="C2602" s="5"/>
      <c r="D2602" s="5"/>
      <c r="E2602" s="5" t="str">
        <f>IF(社員情報入力シート!Q2604="","",社員情報入力シート!Q2604)</f>
        <v/>
      </c>
      <c r="F2602" s="5" t="str">
        <f>IF(社員情報入力シート!R2604="","",社員情報入力シート!R2604)</f>
        <v/>
      </c>
      <c r="G2602" s="5" t="str">
        <f>IF(社員情報入力シート!S2604="","",社員情報入力シート!S2604)</f>
        <v/>
      </c>
      <c r="H2602" s="5" t="str">
        <f>IF(社員情報入力シート!T2604="","",社員情報入力シート!T2604)</f>
        <v/>
      </c>
      <c r="I2602" s="5" t="str">
        <f>IF(社員情報入力シート!U2604="","",社員情報入力シート!U2604)</f>
        <v/>
      </c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</row>
    <row r="2603" spans="1:47" ht="15" customHeight="1">
      <c r="A2603" s="5" t="str">
        <f>IF(社員情報入力シート!B2605="","",社員情報入力シート!B2605)</f>
        <v/>
      </c>
      <c r="B2603" s="6" t="str">
        <f>IF(社員情報入力シート!G2605="","",社員情報入力シート!G2605)</f>
        <v/>
      </c>
      <c r="C2603" s="5"/>
      <c r="D2603" s="5"/>
      <c r="E2603" s="5" t="str">
        <f>IF(社員情報入力シート!Q2605="","",社員情報入力シート!Q2605)</f>
        <v/>
      </c>
      <c r="F2603" s="5" t="str">
        <f>IF(社員情報入力シート!R2605="","",社員情報入力シート!R2605)</f>
        <v/>
      </c>
      <c r="G2603" s="5" t="str">
        <f>IF(社員情報入力シート!S2605="","",社員情報入力シート!S2605)</f>
        <v/>
      </c>
      <c r="H2603" s="5" t="str">
        <f>IF(社員情報入力シート!T2605="","",社員情報入力シート!T2605)</f>
        <v/>
      </c>
      <c r="I2603" s="5" t="str">
        <f>IF(社員情報入力シート!U2605="","",社員情報入力シート!U2605)</f>
        <v/>
      </c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</row>
    <row r="2604" spans="1:47" ht="15" customHeight="1">
      <c r="A2604" s="5" t="str">
        <f>IF(社員情報入力シート!B2606="","",社員情報入力シート!B2606)</f>
        <v/>
      </c>
      <c r="B2604" s="6" t="str">
        <f>IF(社員情報入力シート!G2606="","",社員情報入力シート!G2606)</f>
        <v/>
      </c>
      <c r="C2604" s="5"/>
      <c r="D2604" s="5"/>
      <c r="E2604" s="5" t="str">
        <f>IF(社員情報入力シート!Q2606="","",社員情報入力シート!Q2606)</f>
        <v/>
      </c>
      <c r="F2604" s="5" t="str">
        <f>IF(社員情報入力シート!R2606="","",社員情報入力シート!R2606)</f>
        <v/>
      </c>
      <c r="G2604" s="5" t="str">
        <f>IF(社員情報入力シート!S2606="","",社員情報入力シート!S2606)</f>
        <v/>
      </c>
      <c r="H2604" s="5" t="str">
        <f>IF(社員情報入力シート!T2606="","",社員情報入力シート!T2606)</f>
        <v/>
      </c>
      <c r="I2604" s="5" t="str">
        <f>IF(社員情報入力シート!U2606="","",社員情報入力シート!U2606)</f>
        <v/>
      </c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</row>
    <row r="2605" spans="1:47" ht="15" customHeight="1">
      <c r="A2605" s="5" t="str">
        <f>IF(社員情報入力シート!B2607="","",社員情報入力シート!B2607)</f>
        <v/>
      </c>
      <c r="B2605" s="6" t="str">
        <f>IF(社員情報入力シート!G2607="","",社員情報入力シート!G2607)</f>
        <v/>
      </c>
      <c r="C2605" s="5"/>
      <c r="D2605" s="5"/>
      <c r="E2605" s="5" t="str">
        <f>IF(社員情報入力シート!Q2607="","",社員情報入力シート!Q2607)</f>
        <v/>
      </c>
      <c r="F2605" s="5" t="str">
        <f>IF(社員情報入力シート!R2607="","",社員情報入力シート!R2607)</f>
        <v/>
      </c>
      <c r="G2605" s="5" t="str">
        <f>IF(社員情報入力シート!S2607="","",社員情報入力シート!S2607)</f>
        <v/>
      </c>
      <c r="H2605" s="5" t="str">
        <f>IF(社員情報入力シート!T2607="","",社員情報入力シート!T2607)</f>
        <v/>
      </c>
      <c r="I2605" s="5" t="str">
        <f>IF(社員情報入力シート!U2607="","",社員情報入力シート!U2607)</f>
        <v/>
      </c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</row>
    <row r="2606" spans="1:47" ht="15" customHeight="1">
      <c r="A2606" s="5" t="str">
        <f>IF(社員情報入力シート!B2608="","",社員情報入力シート!B2608)</f>
        <v/>
      </c>
      <c r="B2606" s="6" t="str">
        <f>IF(社員情報入力シート!G2608="","",社員情報入力シート!G2608)</f>
        <v/>
      </c>
      <c r="C2606" s="5"/>
      <c r="D2606" s="5"/>
      <c r="E2606" s="5" t="str">
        <f>IF(社員情報入力シート!Q2608="","",社員情報入力シート!Q2608)</f>
        <v/>
      </c>
      <c r="F2606" s="5" t="str">
        <f>IF(社員情報入力シート!R2608="","",社員情報入力シート!R2608)</f>
        <v/>
      </c>
      <c r="G2606" s="5" t="str">
        <f>IF(社員情報入力シート!S2608="","",社員情報入力シート!S2608)</f>
        <v/>
      </c>
      <c r="H2606" s="5" t="str">
        <f>IF(社員情報入力シート!T2608="","",社員情報入力シート!T2608)</f>
        <v/>
      </c>
      <c r="I2606" s="5" t="str">
        <f>IF(社員情報入力シート!U2608="","",社員情報入力シート!U2608)</f>
        <v/>
      </c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</row>
    <row r="2607" spans="1:47" ht="15" customHeight="1">
      <c r="A2607" s="5" t="str">
        <f>IF(社員情報入力シート!B2609="","",社員情報入力シート!B2609)</f>
        <v/>
      </c>
      <c r="B2607" s="6" t="str">
        <f>IF(社員情報入力シート!G2609="","",社員情報入力シート!G2609)</f>
        <v/>
      </c>
      <c r="C2607" s="5"/>
      <c r="D2607" s="5"/>
      <c r="E2607" s="5" t="str">
        <f>IF(社員情報入力シート!Q2609="","",社員情報入力シート!Q2609)</f>
        <v/>
      </c>
      <c r="F2607" s="5" t="str">
        <f>IF(社員情報入力シート!R2609="","",社員情報入力シート!R2609)</f>
        <v/>
      </c>
      <c r="G2607" s="5" t="str">
        <f>IF(社員情報入力シート!S2609="","",社員情報入力シート!S2609)</f>
        <v/>
      </c>
      <c r="H2607" s="5" t="str">
        <f>IF(社員情報入力シート!T2609="","",社員情報入力シート!T2609)</f>
        <v/>
      </c>
      <c r="I2607" s="5" t="str">
        <f>IF(社員情報入力シート!U2609="","",社員情報入力シート!U2609)</f>
        <v/>
      </c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</row>
    <row r="2608" spans="1:47" ht="15" customHeight="1">
      <c r="A2608" s="5" t="str">
        <f>IF(社員情報入力シート!B2610="","",社員情報入力シート!B2610)</f>
        <v/>
      </c>
      <c r="B2608" s="6" t="str">
        <f>IF(社員情報入力シート!G2610="","",社員情報入力シート!G2610)</f>
        <v/>
      </c>
      <c r="C2608" s="5"/>
      <c r="D2608" s="5"/>
      <c r="E2608" s="5" t="str">
        <f>IF(社員情報入力シート!Q2610="","",社員情報入力シート!Q2610)</f>
        <v/>
      </c>
      <c r="F2608" s="5" t="str">
        <f>IF(社員情報入力シート!R2610="","",社員情報入力シート!R2610)</f>
        <v/>
      </c>
      <c r="G2608" s="5" t="str">
        <f>IF(社員情報入力シート!S2610="","",社員情報入力シート!S2610)</f>
        <v/>
      </c>
      <c r="H2608" s="5" t="str">
        <f>IF(社員情報入力シート!T2610="","",社員情報入力シート!T2610)</f>
        <v/>
      </c>
      <c r="I2608" s="5" t="str">
        <f>IF(社員情報入力シート!U2610="","",社員情報入力シート!U2610)</f>
        <v/>
      </c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</row>
    <row r="2609" spans="1:47" ht="15" customHeight="1">
      <c r="A2609" s="5" t="str">
        <f>IF(社員情報入力シート!B2611="","",社員情報入力シート!B2611)</f>
        <v/>
      </c>
      <c r="B2609" s="6" t="str">
        <f>IF(社員情報入力シート!G2611="","",社員情報入力シート!G2611)</f>
        <v/>
      </c>
      <c r="C2609" s="5"/>
      <c r="D2609" s="5"/>
      <c r="E2609" s="5" t="str">
        <f>IF(社員情報入力シート!Q2611="","",社員情報入力シート!Q2611)</f>
        <v/>
      </c>
      <c r="F2609" s="5" t="str">
        <f>IF(社員情報入力シート!R2611="","",社員情報入力シート!R2611)</f>
        <v/>
      </c>
      <c r="G2609" s="5" t="str">
        <f>IF(社員情報入力シート!S2611="","",社員情報入力シート!S2611)</f>
        <v/>
      </c>
      <c r="H2609" s="5" t="str">
        <f>IF(社員情報入力シート!T2611="","",社員情報入力シート!T2611)</f>
        <v/>
      </c>
      <c r="I2609" s="5" t="str">
        <f>IF(社員情報入力シート!U2611="","",社員情報入力シート!U2611)</f>
        <v/>
      </c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</row>
    <row r="2610" spans="1:47" ht="15" customHeight="1">
      <c r="A2610" s="5" t="str">
        <f>IF(社員情報入力シート!B2612="","",社員情報入力シート!B2612)</f>
        <v/>
      </c>
      <c r="B2610" s="6" t="str">
        <f>IF(社員情報入力シート!G2612="","",社員情報入力シート!G2612)</f>
        <v/>
      </c>
      <c r="C2610" s="5"/>
      <c r="D2610" s="5"/>
      <c r="E2610" s="5" t="str">
        <f>IF(社員情報入力シート!Q2612="","",社員情報入力シート!Q2612)</f>
        <v/>
      </c>
      <c r="F2610" s="5" t="str">
        <f>IF(社員情報入力シート!R2612="","",社員情報入力シート!R2612)</f>
        <v/>
      </c>
      <c r="G2610" s="5" t="str">
        <f>IF(社員情報入力シート!S2612="","",社員情報入力シート!S2612)</f>
        <v/>
      </c>
      <c r="H2610" s="5" t="str">
        <f>IF(社員情報入力シート!T2612="","",社員情報入力シート!T2612)</f>
        <v/>
      </c>
      <c r="I2610" s="5" t="str">
        <f>IF(社員情報入力シート!U2612="","",社員情報入力シート!U2612)</f>
        <v/>
      </c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</row>
    <row r="2611" spans="1:47" ht="15" customHeight="1">
      <c r="A2611" s="5" t="str">
        <f>IF(社員情報入力シート!B2613="","",社員情報入力シート!B2613)</f>
        <v/>
      </c>
      <c r="B2611" s="6" t="str">
        <f>IF(社員情報入力シート!G2613="","",社員情報入力シート!G2613)</f>
        <v/>
      </c>
      <c r="C2611" s="5"/>
      <c r="D2611" s="5"/>
      <c r="E2611" s="5" t="str">
        <f>IF(社員情報入力シート!Q2613="","",社員情報入力シート!Q2613)</f>
        <v/>
      </c>
      <c r="F2611" s="5" t="str">
        <f>IF(社員情報入力シート!R2613="","",社員情報入力シート!R2613)</f>
        <v/>
      </c>
      <c r="G2611" s="5" t="str">
        <f>IF(社員情報入力シート!S2613="","",社員情報入力シート!S2613)</f>
        <v/>
      </c>
      <c r="H2611" s="5" t="str">
        <f>IF(社員情報入力シート!T2613="","",社員情報入力シート!T2613)</f>
        <v/>
      </c>
      <c r="I2611" s="5" t="str">
        <f>IF(社員情報入力シート!U2613="","",社員情報入力シート!U2613)</f>
        <v/>
      </c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</row>
    <row r="2612" spans="1:47" ht="15" customHeight="1">
      <c r="A2612" s="5" t="str">
        <f>IF(社員情報入力シート!B2614="","",社員情報入力シート!B2614)</f>
        <v/>
      </c>
      <c r="B2612" s="6" t="str">
        <f>IF(社員情報入力シート!G2614="","",社員情報入力シート!G2614)</f>
        <v/>
      </c>
      <c r="C2612" s="5"/>
      <c r="D2612" s="5"/>
      <c r="E2612" s="5" t="str">
        <f>IF(社員情報入力シート!Q2614="","",社員情報入力シート!Q2614)</f>
        <v/>
      </c>
      <c r="F2612" s="5" t="str">
        <f>IF(社員情報入力シート!R2614="","",社員情報入力シート!R2614)</f>
        <v/>
      </c>
      <c r="G2612" s="5" t="str">
        <f>IF(社員情報入力シート!S2614="","",社員情報入力シート!S2614)</f>
        <v/>
      </c>
      <c r="H2612" s="5" t="str">
        <f>IF(社員情報入力シート!T2614="","",社員情報入力シート!T2614)</f>
        <v/>
      </c>
      <c r="I2612" s="5" t="str">
        <f>IF(社員情報入力シート!U2614="","",社員情報入力シート!U2614)</f>
        <v/>
      </c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</row>
    <row r="2613" spans="1:47" ht="15" customHeight="1">
      <c r="A2613" s="5" t="str">
        <f>IF(社員情報入力シート!B2615="","",社員情報入力シート!B2615)</f>
        <v/>
      </c>
      <c r="B2613" s="6" t="str">
        <f>IF(社員情報入力シート!G2615="","",社員情報入力シート!G2615)</f>
        <v/>
      </c>
      <c r="C2613" s="5"/>
      <c r="D2613" s="5"/>
      <c r="E2613" s="5" t="str">
        <f>IF(社員情報入力シート!Q2615="","",社員情報入力シート!Q2615)</f>
        <v/>
      </c>
      <c r="F2613" s="5" t="str">
        <f>IF(社員情報入力シート!R2615="","",社員情報入力シート!R2615)</f>
        <v/>
      </c>
      <c r="G2613" s="5" t="str">
        <f>IF(社員情報入力シート!S2615="","",社員情報入力シート!S2615)</f>
        <v/>
      </c>
      <c r="H2613" s="5" t="str">
        <f>IF(社員情報入力シート!T2615="","",社員情報入力シート!T2615)</f>
        <v/>
      </c>
      <c r="I2613" s="5" t="str">
        <f>IF(社員情報入力シート!U2615="","",社員情報入力シート!U2615)</f>
        <v/>
      </c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</row>
    <row r="2614" spans="1:47" ht="15" customHeight="1">
      <c r="A2614" s="5" t="str">
        <f>IF(社員情報入力シート!B2616="","",社員情報入力シート!B2616)</f>
        <v/>
      </c>
      <c r="B2614" s="6" t="str">
        <f>IF(社員情報入力シート!G2616="","",社員情報入力シート!G2616)</f>
        <v/>
      </c>
      <c r="C2614" s="5"/>
      <c r="D2614" s="5"/>
      <c r="E2614" s="5" t="str">
        <f>IF(社員情報入力シート!Q2616="","",社員情報入力シート!Q2616)</f>
        <v/>
      </c>
      <c r="F2614" s="5" t="str">
        <f>IF(社員情報入力シート!R2616="","",社員情報入力シート!R2616)</f>
        <v/>
      </c>
      <c r="G2614" s="5" t="str">
        <f>IF(社員情報入力シート!S2616="","",社員情報入力シート!S2616)</f>
        <v/>
      </c>
      <c r="H2614" s="5" t="str">
        <f>IF(社員情報入力シート!T2616="","",社員情報入力シート!T2616)</f>
        <v/>
      </c>
      <c r="I2614" s="5" t="str">
        <f>IF(社員情報入力シート!U2616="","",社員情報入力シート!U2616)</f>
        <v/>
      </c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</row>
    <row r="2615" spans="1:47" ht="15" customHeight="1">
      <c r="A2615" s="5" t="str">
        <f>IF(社員情報入力シート!B2617="","",社員情報入力シート!B2617)</f>
        <v/>
      </c>
      <c r="B2615" s="6" t="str">
        <f>IF(社員情報入力シート!G2617="","",社員情報入力シート!G2617)</f>
        <v/>
      </c>
      <c r="C2615" s="5"/>
      <c r="D2615" s="5"/>
      <c r="E2615" s="5" t="str">
        <f>IF(社員情報入力シート!Q2617="","",社員情報入力シート!Q2617)</f>
        <v/>
      </c>
      <c r="F2615" s="5" t="str">
        <f>IF(社員情報入力シート!R2617="","",社員情報入力シート!R2617)</f>
        <v/>
      </c>
      <c r="G2615" s="5" t="str">
        <f>IF(社員情報入力シート!S2617="","",社員情報入力シート!S2617)</f>
        <v/>
      </c>
      <c r="H2615" s="5" t="str">
        <f>IF(社員情報入力シート!T2617="","",社員情報入力シート!T2617)</f>
        <v/>
      </c>
      <c r="I2615" s="5" t="str">
        <f>IF(社員情報入力シート!U2617="","",社員情報入力シート!U2617)</f>
        <v/>
      </c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</row>
    <row r="2616" spans="1:47" ht="15" customHeight="1">
      <c r="A2616" s="5" t="str">
        <f>IF(社員情報入力シート!B2618="","",社員情報入力シート!B2618)</f>
        <v/>
      </c>
      <c r="B2616" s="6" t="str">
        <f>IF(社員情報入力シート!G2618="","",社員情報入力シート!G2618)</f>
        <v/>
      </c>
      <c r="C2616" s="5"/>
      <c r="D2616" s="5"/>
      <c r="E2616" s="5" t="str">
        <f>IF(社員情報入力シート!Q2618="","",社員情報入力シート!Q2618)</f>
        <v/>
      </c>
      <c r="F2616" s="5" t="str">
        <f>IF(社員情報入力シート!R2618="","",社員情報入力シート!R2618)</f>
        <v/>
      </c>
      <c r="G2616" s="5" t="str">
        <f>IF(社員情報入力シート!S2618="","",社員情報入力シート!S2618)</f>
        <v/>
      </c>
      <c r="H2616" s="5" t="str">
        <f>IF(社員情報入力シート!T2618="","",社員情報入力シート!T2618)</f>
        <v/>
      </c>
      <c r="I2616" s="5" t="str">
        <f>IF(社員情報入力シート!U2618="","",社員情報入力シート!U2618)</f>
        <v/>
      </c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</row>
    <row r="2617" spans="1:47" ht="15" customHeight="1">
      <c r="A2617" s="5" t="str">
        <f>IF(社員情報入力シート!B2619="","",社員情報入力シート!B2619)</f>
        <v/>
      </c>
      <c r="B2617" s="6" t="str">
        <f>IF(社員情報入力シート!G2619="","",社員情報入力シート!G2619)</f>
        <v/>
      </c>
      <c r="C2617" s="5"/>
      <c r="D2617" s="5"/>
      <c r="E2617" s="5" t="str">
        <f>IF(社員情報入力シート!Q2619="","",社員情報入力シート!Q2619)</f>
        <v/>
      </c>
      <c r="F2617" s="5" t="str">
        <f>IF(社員情報入力シート!R2619="","",社員情報入力シート!R2619)</f>
        <v/>
      </c>
      <c r="G2617" s="5" t="str">
        <f>IF(社員情報入力シート!S2619="","",社員情報入力シート!S2619)</f>
        <v/>
      </c>
      <c r="H2617" s="5" t="str">
        <f>IF(社員情報入力シート!T2619="","",社員情報入力シート!T2619)</f>
        <v/>
      </c>
      <c r="I2617" s="5" t="str">
        <f>IF(社員情報入力シート!U2619="","",社員情報入力シート!U2619)</f>
        <v/>
      </c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</row>
    <row r="2618" spans="1:47" ht="15" customHeight="1">
      <c r="A2618" s="5" t="str">
        <f>IF(社員情報入力シート!B2620="","",社員情報入力シート!B2620)</f>
        <v/>
      </c>
      <c r="B2618" s="6" t="str">
        <f>IF(社員情報入力シート!G2620="","",社員情報入力シート!G2620)</f>
        <v/>
      </c>
      <c r="C2618" s="5"/>
      <c r="D2618" s="5"/>
      <c r="E2618" s="5" t="str">
        <f>IF(社員情報入力シート!Q2620="","",社員情報入力シート!Q2620)</f>
        <v/>
      </c>
      <c r="F2618" s="5" t="str">
        <f>IF(社員情報入力シート!R2620="","",社員情報入力シート!R2620)</f>
        <v/>
      </c>
      <c r="G2618" s="5" t="str">
        <f>IF(社員情報入力シート!S2620="","",社員情報入力シート!S2620)</f>
        <v/>
      </c>
      <c r="H2618" s="5" t="str">
        <f>IF(社員情報入力シート!T2620="","",社員情報入力シート!T2620)</f>
        <v/>
      </c>
      <c r="I2618" s="5" t="str">
        <f>IF(社員情報入力シート!U2620="","",社員情報入力シート!U2620)</f>
        <v/>
      </c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</row>
    <row r="2619" spans="1:47" ht="15" customHeight="1">
      <c r="A2619" s="5" t="str">
        <f>IF(社員情報入力シート!B2621="","",社員情報入力シート!B2621)</f>
        <v/>
      </c>
      <c r="B2619" s="6" t="str">
        <f>IF(社員情報入力シート!G2621="","",社員情報入力シート!G2621)</f>
        <v/>
      </c>
      <c r="C2619" s="5"/>
      <c r="D2619" s="5"/>
      <c r="E2619" s="5" t="str">
        <f>IF(社員情報入力シート!Q2621="","",社員情報入力シート!Q2621)</f>
        <v/>
      </c>
      <c r="F2619" s="5" t="str">
        <f>IF(社員情報入力シート!R2621="","",社員情報入力シート!R2621)</f>
        <v/>
      </c>
      <c r="G2619" s="5" t="str">
        <f>IF(社員情報入力シート!S2621="","",社員情報入力シート!S2621)</f>
        <v/>
      </c>
      <c r="H2619" s="5" t="str">
        <f>IF(社員情報入力シート!T2621="","",社員情報入力シート!T2621)</f>
        <v/>
      </c>
      <c r="I2619" s="5" t="str">
        <f>IF(社員情報入力シート!U2621="","",社員情報入力シート!U2621)</f>
        <v/>
      </c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</row>
    <row r="2620" spans="1:47" ht="15" customHeight="1">
      <c r="A2620" s="5" t="str">
        <f>IF(社員情報入力シート!B2622="","",社員情報入力シート!B2622)</f>
        <v/>
      </c>
      <c r="B2620" s="6" t="str">
        <f>IF(社員情報入力シート!G2622="","",社員情報入力シート!G2622)</f>
        <v/>
      </c>
      <c r="C2620" s="5"/>
      <c r="D2620" s="5"/>
      <c r="E2620" s="5" t="str">
        <f>IF(社員情報入力シート!Q2622="","",社員情報入力シート!Q2622)</f>
        <v/>
      </c>
      <c r="F2620" s="5" t="str">
        <f>IF(社員情報入力シート!R2622="","",社員情報入力シート!R2622)</f>
        <v/>
      </c>
      <c r="G2620" s="5" t="str">
        <f>IF(社員情報入力シート!S2622="","",社員情報入力シート!S2622)</f>
        <v/>
      </c>
      <c r="H2620" s="5" t="str">
        <f>IF(社員情報入力シート!T2622="","",社員情報入力シート!T2622)</f>
        <v/>
      </c>
      <c r="I2620" s="5" t="str">
        <f>IF(社員情報入力シート!U2622="","",社員情報入力シート!U2622)</f>
        <v/>
      </c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</row>
    <row r="2621" spans="1:47" ht="15" customHeight="1">
      <c r="A2621" s="5" t="str">
        <f>IF(社員情報入力シート!B2623="","",社員情報入力シート!B2623)</f>
        <v/>
      </c>
      <c r="B2621" s="6" t="str">
        <f>IF(社員情報入力シート!G2623="","",社員情報入力シート!G2623)</f>
        <v/>
      </c>
      <c r="C2621" s="5"/>
      <c r="D2621" s="5"/>
      <c r="E2621" s="5" t="str">
        <f>IF(社員情報入力シート!Q2623="","",社員情報入力シート!Q2623)</f>
        <v/>
      </c>
      <c r="F2621" s="5" t="str">
        <f>IF(社員情報入力シート!R2623="","",社員情報入力シート!R2623)</f>
        <v/>
      </c>
      <c r="G2621" s="5" t="str">
        <f>IF(社員情報入力シート!S2623="","",社員情報入力シート!S2623)</f>
        <v/>
      </c>
      <c r="H2621" s="5" t="str">
        <f>IF(社員情報入力シート!T2623="","",社員情報入力シート!T2623)</f>
        <v/>
      </c>
      <c r="I2621" s="5" t="str">
        <f>IF(社員情報入力シート!U2623="","",社員情報入力シート!U2623)</f>
        <v/>
      </c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</row>
    <row r="2622" spans="1:47" ht="15" customHeight="1">
      <c r="A2622" s="5" t="str">
        <f>IF(社員情報入力シート!B2624="","",社員情報入力シート!B2624)</f>
        <v/>
      </c>
      <c r="B2622" s="6" t="str">
        <f>IF(社員情報入力シート!G2624="","",社員情報入力シート!G2624)</f>
        <v/>
      </c>
      <c r="C2622" s="5"/>
      <c r="D2622" s="5"/>
      <c r="E2622" s="5" t="str">
        <f>IF(社員情報入力シート!Q2624="","",社員情報入力シート!Q2624)</f>
        <v/>
      </c>
      <c r="F2622" s="5" t="str">
        <f>IF(社員情報入力シート!R2624="","",社員情報入力シート!R2624)</f>
        <v/>
      </c>
      <c r="G2622" s="5" t="str">
        <f>IF(社員情報入力シート!S2624="","",社員情報入力シート!S2624)</f>
        <v/>
      </c>
      <c r="H2622" s="5" t="str">
        <f>IF(社員情報入力シート!T2624="","",社員情報入力シート!T2624)</f>
        <v/>
      </c>
      <c r="I2622" s="5" t="str">
        <f>IF(社員情報入力シート!U2624="","",社員情報入力シート!U2624)</f>
        <v/>
      </c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</row>
    <row r="2623" spans="1:47" ht="15" customHeight="1">
      <c r="A2623" s="5" t="str">
        <f>IF(社員情報入力シート!B2625="","",社員情報入力シート!B2625)</f>
        <v/>
      </c>
      <c r="B2623" s="6" t="str">
        <f>IF(社員情報入力シート!G2625="","",社員情報入力シート!G2625)</f>
        <v/>
      </c>
      <c r="C2623" s="5"/>
      <c r="D2623" s="5"/>
      <c r="E2623" s="5" t="str">
        <f>IF(社員情報入力シート!Q2625="","",社員情報入力シート!Q2625)</f>
        <v/>
      </c>
      <c r="F2623" s="5" t="str">
        <f>IF(社員情報入力シート!R2625="","",社員情報入力シート!R2625)</f>
        <v/>
      </c>
      <c r="G2623" s="5" t="str">
        <f>IF(社員情報入力シート!S2625="","",社員情報入力シート!S2625)</f>
        <v/>
      </c>
      <c r="H2623" s="5" t="str">
        <f>IF(社員情報入力シート!T2625="","",社員情報入力シート!T2625)</f>
        <v/>
      </c>
      <c r="I2623" s="5" t="str">
        <f>IF(社員情報入力シート!U2625="","",社員情報入力シート!U2625)</f>
        <v/>
      </c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</row>
    <row r="2624" spans="1:47" ht="15" customHeight="1">
      <c r="A2624" s="5" t="str">
        <f>IF(社員情報入力シート!B2626="","",社員情報入力シート!B2626)</f>
        <v/>
      </c>
      <c r="B2624" s="6" t="str">
        <f>IF(社員情報入力シート!G2626="","",社員情報入力シート!G2626)</f>
        <v/>
      </c>
      <c r="C2624" s="5"/>
      <c r="D2624" s="5"/>
      <c r="E2624" s="5" t="str">
        <f>IF(社員情報入力シート!Q2626="","",社員情報入力シート!Q2626)</f>
        <v/>
      </c>
      <c r="F2624" s="5" t="str">
        <f>IF(社員情報入力シート!R2626="","",社員情報入力シート!R2626)</f>
        <v/>
      </c>
      <c r="G2624" s="5" t="str">
        <f>IF(社員情報入力シート!S2626="","",社員情報入力シート!S2626)</f>
        <v/>
      </c>
      <c r="H2624" s="5" t="str">
        <f>IF(社員情報入力シート!T2626="","",社員情報入力シート!T2626)</f>
        <v/>
      </c>
      <c r="I2624" s="5" t="str">
        <f>IF(社員情報入力シート!U2626="","",社員情報入力シート!U2626)</f>
        <v/>
      </c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</row>
    <row r="2625" spans="1:47" ht="15" customHeight="1">
      <c r="A2625" s="5" t="str">
        <f>IF(社員情報入力シート!B2627="","",社員情報入力シート!B2627)</f>
        <v/>
      </c>
      <c r="B2625" s="6" t="str">
        <f>IF(社員情報入力シート!G2627="","",社員情報入力シート!G2627)</f>
        <v/>
      </c>
      <c r="C2625" s="5"/>
      <c r="D2625" s="5"/>
      <c r="E2625" s="5" t="str">
        <f>IF(社員情報入力シート!Q2627="","",社員情報入力シート!Q2627)</f>
        <v/>
      </c>
      <c r="F2625" s="5" t="str">
        <f>IF(社員情報入力シート!R2627="","",社員情報入力シート!R2627)</f>
        <v/>
      </c>
      <c r="G2625" s="5" t="str">
        <f>IF(社員情報入力シート!S2627="","",社員情報入力シート!S2627)</f>
        <v/>
      </c>
      <c r="H2625" s="5" t="str">
        <f>IF(社員情報入力シート!T2627="","",社員情報入力シート!T2627)</f>
        <v/>
      </c>
      <c r="I2625" s="5" t="str">
        <f>IF(社員情報入力シート!U2627="","",社員情報入力シート!U2627)</f>
        <v/>
      </c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</row>
    <row r="2626" spans="1:47" ht="15" customHeight="1">
      <c r="A2626" s="5" t="str">
        <f>IF(社員情報入力シート!B2628="","",社員情報入力シート!B2628)</f>
        <v/>
      </c>
      <c r="B2626" s="6" t="str">
        <f>IF(社員情報入力シート!G2628="","",社員情報入力シート!G2628)</f>
        <v/>
      </c>
      <c r="C2626" s="5"/>
      <c r="D2626" s="5"/>
      <c r="E2626" s="5" t="str">
        <f>IF(社員情報入力シート!Q2628="","",社員情報入力シート!Q2628)</f>
        <v/>
      </c>
      <c r="F2626" s="5" t="str">
        <f>IF(社員情報入力シート!R2628="","",社員情報入力シート!R2628)</f>
        <v/>
      </c>
      <c r="G2626" s="5" t="str">
        <f>IF(社員情報入力シート!S2628="","",社員情報入力シート!S2628)</f>
        <v/>
      </c>
      <c r="H2626" s="5" t="str">
        <f>IF(社員情報入力シート!T2628="","",社員情報入力シート!T2628)</f>
        <v/>
      </c>
      <c r="I2626" s="5" t="str">
        <f>IF(社員情報入力シート!U2628="","",社員情報入力シート!U2628)</f>
        <v/>
      </c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</row>
    <row r="2627" spans="1:47" ht="15" customHeight="1">
      <c r="A2627" s="5" t="str">
        <f>IF(社員情報入力シート!B2629="","",社員情報入力シート!B2629)</f>
        <v/>
      </c>
      <c r="B2627" s="6" t="str">
        <f>IF(社員情報入力シート!G2629="","",社員情報入力シート!G2629)</f>
        <v/>
      </c>
      <c r="C2627" s="5"/>
      <c r="D2627" s="5"/>
      <c r="E2627" s="5" t="str">
        <f>IF(社員情報入力シート!Q2629="","",社員情報入力シート!Q2629)</f>
        <v/>
      </c>
      <c r="F2627" s="5" t="str">
        <f>IF(社員情報入力シート!R2629="","",社員情報入力シート!R2629)</f>
        <v/>
      </c>
      <c r="G2627" s="5" t="str">
        <f>IF(社員情報入力シート!S2629="","",社員情報入力シート!S2629)</f>
        <v/>
      </c>
      <c r="H2627" s="5" t="str">
        <f>IF(社員情報入力シート!T2629="","",社員情報入力シート!T2629)</f>
        <v/>
      </c>
      <c r="I2627" s="5" t="str">
        <f>IF(社員情報入力シート!U2629="","",社員情報入力シート!U2629)</f>
        <v/>
      </c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</row>
    <row r="2628" spans="1:47" ht="15" customHeight="1">
      <c r="A2628" s="5" t="str">
        <f>IF(社員情報入力シート!B2630="","",社員情報入力シート!B2630)</f>
        <v/>
      </c>
      <c r="B2628" s="6" t="str">
        <f>IF(社員情報入力シート!G2630="","",社員情報入力シート!G2630)</f>
        <v/>
      </c>
      <c r="C2628" s="5"/>
      <c r="D2628" s="5"/>
      <c r="E2628" s="5" t="str">
        <f>IF(社員情報入力シート!Q2630="","",社員情報入力シート!Q2630)</f>
        <v/>
      </c>
      <c r="F2628" s="5" t="str">
        <f>IF(社員情報入力シート!R2630="","",社員情報入力シート!R2630)</f>
        <v/>
      </c>
      <c r="G2628" s="5" t="str">
        <f>IF(社員情報入力シート!S2630="","",社員情報入力シート!S2630)</f>
        <v/>
      </c>
      <c r="H2628" s="5" t="str">
        <f>IF(社員情報入力シート!T2630="","",社員情報入力シート!T2630)</f>
        <v/>
      </c>
      <c r="I2628" s="5" t="str">
        <f>IF(社員情報入力シート!U2630="","",社員情報入力シート!U2630)</f>
        <v/>
      </c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</row>
    <row r="2629" spans="1:47" ht="15" customHeight="1">
      <c r="A2629" s="5" t="str">
        <f>IF(社員情報入力シート!B2631="","",社員情報入力シート!B2631)</f>
        <v/>
      </c>
      <c r="B2629" s="6" t="str">
        <f>IF(社員情報入力シート!G2631="","",社員情報入力シート!G2631)</f>
        <v/>
      </c>
      <c r="C2629" s="5"/>
      <c r="D2629" s="5"/>
      <c r="E2629" s="5" t="str">
        <f>IF(社員情報入力シート!Q2631="","",社員情報入力シート!Q2631)</f>
        <v/>
      </c>
      <c r="F2629" s="5" t="str">
        <f>IF(社員情報入力シート!R2631="","",社員情報入力シート!R2631)</f>
        <v/>
      </c>
      <c r="G2629" s="5" t="str">
        <f>IF(社員情報入力シート!S2631="","",社員情報入力シート!S2631)</f>
        <v/>
      </c>
      <c r="H2629" s="5" t="str">
        <f>IF(社員情報入力シート!T2631="","",社員情報入力シート!T2631)</f>
        <v/>
      </c>
      <c r="I2629" s="5" t="str">
        <f>IF(社員情報入力シート!U2631="","",社員情報入力シート!U2631)</f>
        <v/>
      </c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</row>
    <row r="2630" spans="1:47" ht="15" customHeight="1">
      <c r="A2630" s="5" t="str">
        <f>IF(社員情報入力シート!B2632="","",社員情報入力シート!B2632)</f>
        <v/>
      </c>
      <c r="B2630" s="6" t="str">
        <f>IF(社員情報入力シート!G2632="","",社員情報入力シート!G2632)</f>
        <v/>
      </c>
      <c r="C2630" s="5"/>
      <c r="D2630" s="5"/>
      <c r="E2630" s="5" t="str">
        <f>IF(社員情報入力シート!Q2632="","",社員情報入力シート!Q2632)</f>
        <v/>
      </c>
      <c r="F2630" s="5" t="str">
        <f>IF(社員情報入力シート!R2632="","",社員情報入力シート!R2632)</f>
        <v/>
      </c>
      <c r="G2630" s="5" t="str">
        <f>IF(社員情報入力シート!S2632="","",社員情報入力シート!S2632)</f>
        <v/>
      </c>
      <c r="H2630" s="5" t="str">
        <f>IF(社員情報入力シート!T2632="","",社員情報入力シート!T2632)</f>
        <v/>
      </c>
      <c r="I2630" s="5" t="str">
        <f>IF(社員情報入力シート!U2632="","",社員情報入力シート!U2632)</f>
        <v/>
      </c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</row>
    <row r="2631" spans="1:47" ht="15" customHeight="1">
      <c r="A2631" s="5" t="str">
        <f>IF(社員情報入力シート!B2633="","",社員情報入力シート!B2633)</f>
        <v/>
      </c>
      <c r="B2631" s="6" t="str">
        <f>IF(社員情報入力シート!G2633="","",社員情報入力シート!G2633)</f>
        <v/>
      </c>
      <c r="C2631" s="5"/>
      <c r="D2631" s="5"/>
      <c r="E2631" s="5" t="str">
        <f>IF(社員情報入力シート!Q2633="","",社員情報入力シート!Q2633)</f>
        <v/>
      </c>
      <c r="F2631" s="5" t="str">
        <f>IF(社員情報入力シート!R2633="","",社員情報入力シート!R2633)</f>
        <v/>
      </c>
      <c r="G2631" s="5" t="str">
        <f>IF(社員情報入力シート!S2633="","",社員情報入力シート!S2633)</f>
        <v/>
      </c>
      <c r="H2631" s="5" t="str">
        <f>IF(社員情報入力シート!T2633="","",社員情報入力シート!T2633)</f>
        <v/>
      </c>
      <c r="I2631" s="5" t="str">
        <f>IF(社員情報入力シート!U2633="","",社員情報入力シート!U2633)</f>
        <v/>
      </c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</row>
    <row r="2632" spans="1:47" ht="15" customHeight="1">
      <c r="A2632" s="5" t="str">
        <f>IF(社員情報入力シート!B2634="","",社員情報入力シート!B2634)</f>
        <v/>
      </c>
      <c r="B2632" s="6" t="str">
        <f>IF(社員情報入力シート!G2634="","",社員情報入力シート!G2634)</f>
        <v/>
      </c>
      <c r="C2632" s="5"/>
      <c r="D2632" s="5"/>
      <c r="E2632" s="5" t="str">
        <f>IF(社員情報入力シート!Q2634="","",社員情報入力シート!Q2634)</f>
        <v/>
      </c>
      <c r="F2632" s="5" t="str">
        <f>IF(社員情報入力シート!R2634="","",社員情報入力シート!R2634)</f>
        <v/>
      </c>
      <c r="G2632" s="5" t="str">
        <f>IF(社員情報入力シート!S2634="","",社員情報入力シート!S2634)</f>
        <v/>
      </c>
      <c r="H2632" s="5" t="str">
        <f>IF(社員情報入力シート!T2634="","",社員情報入力シート!T2634)</f>
        <v/>
      </c>
      <c r="I2632" s="5" t="str">
        <f>IF(社員情報入力シート!U2634="","",社員情報入力シート!U2634)</f>
        <v/>
      </c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</row>
    <row r="2633" spans="1:47" ht="15" customHeight="1">
      <c r="A2633" s="5" t="str">
        <f>IF(社員情報入力シート!B2635="","",社員情報入力シート!B2635)</f>
        <v/>
      </c>
      <c r="B2633" s="6" t="str">
        <f>IF(社員情報入力シート!G2635="","",社員情報入力シート!G2635)</f>
        <v/>
      </c>
      <c r="C2633" s="5"/>
      <c r="D2633" s="5"/>
      <c r="E2633" s="5" t="str">
        <f>IF(社員情報入力シート!Q2635="","",社員情報入力シート!Q2635)</f>
        <v/>
      </c>
      <c r="F2633" s="5" t="str">
        <f>IF(社員情報入力シート!R2635="","",社員情報入力シート!R2635)</f>
        <v/>
      </c>
      <c r="G2633" s="5" t="str">
        <f>IF(社員情報入力シート!S2635="","",社員情報入力シート!S2635)</f>
        <v/>
      </c>
      <c r="H2633" s="5" t="str">
        <f>IF(社員情報入力シート!T2635="","",社員情報入力シート!T2635)</f>
        <v/>
      </c>
      <c r="I2633" s="5" t="str">
        <f>IF(社員情報入力シート!U2635="","",社員情報入力シート!U2635)</f>
        <v/>
      </c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</row>
    <row r="2634" spans="1:47" ht="15" customHeight="1">
      <c r="A2634" s="5" t="str">
        <f>IF(社員情報入力シート!B2636="","",社員情報入力シート!B2636)</f>
        <v/>
      </c>
      <c r="B2634" s="6" t="str">
        <f>IF(社員情報入力シート!G2636="","",社員情報入力シート!G2636)</f>
        <v/>
      </c>
      <c r="C2634" s="5"/>
      <c r="D2634" s="5"/>
      <c r="E2634" s="5" t="str">
        <f>IF(社員情報入力シート!Q2636="","",社員情報入力シート!Q2636)</f>
        <v/>
      </c>
      <c r="F2634" s="5" t="str">
        <f>IF(社員情報入力シート!R2636="","",社員情報入力シート!R2636)</f>
        <v/>
      </c>
      <c r="G2634" s="5" t="str">
        <f>IF(社員情報入力シート!S2636="","",社員情報入力シート!S2636)</f>
        <v/>
      </c>
      <c r="H2634" s="5" t="str">
        <f>IF(社員情報入力シート!T2636="","",社員情報入力シート!T2636)</f>
        <v/>
      </c>
      <c r="I2634" s="5" t="str">
        <f>IF(社員情報入力シート!U2636="","",社員情報入力シート!U2636)</f>
        <v/>
      </c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</row>
    <row r="2635" spans="1:47" ht="15" customHeight="1">
      <c r="A2635" s="5" t="str">
        <f>IF(社員情報入力シート!B2637="","",社員情報入力シート!B2637)</f>
        <v/>
      </c>
      <c r="B2635" s="6" t="str">
        <f>IF(社員情報入力シート!G2637="","",社員情報入力シート!G2637)</f>
        <v/>
      </c>
      <c r="C2635" s="5"/>
      <c r="D2635" s="5"/>
      <c r="E2635" s="5" t="str">
        <f>IF(社員情報入力シート!Q2637="","",社員情報入力シート!Q2637)</f>
        <v/>
      </c>
      <c r="F2635" s="5" t="str">
        <f>IF(社員情報入力シート!R2637="","",社員情報入力シート!R2637)</f>
        <v/>
      </c>
      <c r="G2635" s="5" t="str">
        <f>IF(社員情報入力シート!S2637="","",社員情報入力シート!S2637)</f>
        <v/>
      </c>
      <c r="H2635" s="5" t="str">
        <f>IF(社員情報入力シート!T2637="","",社員情報入力シート!T2637)</f>
        <v/>
      </c>
      <c r="I2635" s="5" t="str">
        <f>IF(社員情報入力シート!U2637="","",社員情報入力シート!U2637)</f>
        <v/>
      </c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</row>
    <row r="2636" spans="1:47" ht="15" customHeight="1">
      <c r="A2636" s="5" t="str">
        <f>IF(社員情報入力シート!B2638="","",社員情報入力シート!B2638)</f>
        <v/>
      </c>
      <c r="B2636" s="6" t="str">
        <f>IF(社員情報入力シート!G2638="","",社員情報入力シート!G2638)</f>
        <v/>
      </c>
      <c r="C2636" s="5"/>
      <c r="D2636" s="5"/>
      <c r="E2636" s="5" t="str">
        <f>IF(社員情報入力シート!Q2638="","",社員情報入力シート!Q2638)</f>
        <v/>
      </c>
      <c r="F2636" s="5" t="str">
        <f>IF(社員情報入力シート!R2638="","",社員情報入力シート!R2638)</f>
        <v/>
      </c>
      <c r="G2636" s="5" t="str">
        <f>IF(社員情報入力シート!S2638="","",社員情報入力シート!S2638)</f>
        <v/>
      </c>
      <c r="H2636" s="5" t="str">
        <f>IF(社員情報入力シート!T2638="","",社員情報入力シート!T2638)</f>
        <v/>
      </c>
      <c r="I2636" s="5" t="str">
        <f>IF(社員情報入力シート!U2638="","",社員情報入力シート!U2638)</f>
        <v/>
      </c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</row>
    <row r="2637" spans="1:47" ht="15" customHeight="1">
      <c r="A2637" s="5" t="str">
        <f>IF(社員情報入力シート!B2639="","",社員情報入力シート!B2639)</f>
        <v/>
      </c>
      <c r="B2637" s="6" t="str">
        <f>IF(社員情報入力シート!G2639="","",社員情報入力シート!G2639)</f>
        <v/>
      </c>
      <c r="C2637" s="5"/>
      <c r="D2637" s="5"/>
      <c r="E2637" s="5" t="str">
        <f>IF(社員情報入力シート!Q2639="","",社員情報入力シート!Q2639)</f>
        <v/>
      </c>
      <c r="F2637" s="5" t="str">
        <f>IF(社員情報入力シート!R2639="","",社員情報入力シート!R2639)</f>
        <v/>
      </c>
      <c r="G2637" s="5" t="str">
        <f>IF(社員情報入力シート!S2639="","",社員情報入力シート!S2639)</f>
        <v/>
      </c>
      <c r="H2637" s="5" t="str">
        <f>IF(社員情報入力シート!T2639="","",社員情報入力シート!T2639)</f>
        <v/>
      </c>
      <c r="I2637" s="5" t="str">
        <f>IF(社員情報入力シート!U2639="","",社員情報入力シート!U2639)</f>
        <v/>
      </c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</row>
    <row r="2638" spans="1:47" ht="15" customHeight="1">
      <c r="A2638" s="5" t="str">
        <f>IF(社員情報入力シート!B2640="","",社員情報入力シート!B2640)</f>
        <v/>
      </c>
      <c r="B2638" s="6" t="str">
        <f>IF(社員情報入力シート!G2640="","",社員情報入力シート!G2640)</f>
        <v/>
      </c>
      <c r="C2638" s="5"/>
      <c r="D2638" s="5"/>
      <c r="E2638" s="5" t="str">
        <f>IF(社員情報入力シート!Q2640="","",社員情報入力シート!Q2640)</f>
        <v/>
      </c>
      <c r="F2638" s="5" t="str">
        <f>IF(社員情報入力シート!R2640="","",社員情報入力シート!R2640)</f>
        <v/>
      </c>
      <c r="G2638" s="5" t="str">
        <f>IF(社員情報入力シート!S2640="","",社員情報入力シート!S2640)</f>
        <v/>
      </c>
      <c r="H2638" s="5" t="str">
        <f>IF(社員情報入力シート!T2640="","",社員情報入力シート!T2640)</f>
        <v/>
      </c>
      <c r="I2638" s="5" t="str">
        <f>IF(社員情報入力シート!U2640="","",社員情報入力シート!U2640)</f>
        <v/>
      </c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</row>
    <row r="2639" spans="1:47" ht="15" customHeight="1">
      <c r="A2639" s="5" t="str">
        <f>IF(社員情報入力シート!B2641="","",社員情報入力シート!B2641)</f>
        <v/>
      </c>
      <c r="B2639" s="6" t="str">
        <f>IF(社員情報入力シート!G2641="","",社員情報入力シート!G2641)</f>
        <v/>
      </c>
      <c r="C2639" s="5"/>
      <c r="D2639" s="5"/>
      <c r="E2639" s="5" t="str">
        <f>IF(社員情報入力シート!Q2641="","",社員情報入力シート!Q2641)</f>
        <v/>
      </c>
      <c r="F2639" s="5" t="str">
        <f>IF(社員情報入力シート!R2641="","",社員情報入力シート!R2641)</f>
        <v/>
      </c>
      <c r="G2639" s="5" t="str">
        <f>IF(社員情報入力シート!S2641="","",社員情報入力シート!S2641)</f>
        <v/>
      </c>
      <c r="H2639" s="5" t="str">
        <f>IF(社員情報入力シート!T2641="","",社員情報入力シート!T2641)</f>
        <v/>
      </c>
      <c r="I2639" s="5" t="str">
        <f>IF(社員情報入力シート!U2641="","",社員情報入力シート!U2641)</f>
        <v/>
      </c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</row>
    <row r="2640" spans="1:47" ht="15" customHeight="1">
      <c r="A2640" s="5" t="str">
        <f>IF(社員情報入力シート!B2642="","",社員情報入力シート!B2642)</f>
        <v/>
      </c>
      <c r="B2640" s="6" t="str">
        <f>IF(社員情報入力シート!G2642="","",社員情報入力シート!G2642)</f>
        <v/>
      </c>
      <c r="C2640" s="5"/>
      <c r="D2640" s="5"/>
      <c r="E2640" s="5" t="str">
        <f>IF(社員情報入力シート!Q2642="","",社員情報入力シート!Q2642)</f>
        <v/>
      </c>
      <c r="F2640" s="5" t="str">
        <f>IF(社員情報入力シート!R2642="","",社員情報入力シート!R2642)</f>
        <v/>
      </c>
      <c r="G2640" s="5" t="str">
        <f>IF(社員情報入力シート!S2642="","",社員情報入力シート!S2642)</f>
        <v/>
      </c>
      <c r="H2640" s="5" t="str">
        <f>IF(社員情報入力シート!T2642="","",社員情報入力シート!T2642)</f>
        <v/>
      </c>
      <c r="I2640" s="5" t="str">
        <f>IF(社員情報入力シート!U2642="","",社員情報入力シート!U2642)</f>
        <v/>
      </c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</row>
    <row r="2641" spans="1:47" ht="15" customHeight="1">
      <c r="A2641" s="5" t="str">
        <f>IF(社員情報入力シート!B2643="","",社員情報入力シート!B2643)</f>
        <v/>
      </c>
      <c r="B2641" s="6" t="str">
        <f>IF(社員情報入力シート!G2643="","",社員情報入力シート!G2643)</f>
        <v/>
      </c>
      <c r="C2641" s="5"/>
      <c r="D2641" s="5"/>
      <c r="E2641" s="5" t="str">
        <f>IF(社員情報入力シート!Q2643="","",社員情報入力シート!Q2643)</f>
        <v/>
      </c>
      <c r="F2641" s="5" t="str">
        <f>IF(社員情報入力シート!R2643="","",社員情報入力シート!R2643)</f>
        <v/>
      </c>
      <c r="G2641" s="5" t="str">
        <f>IF(社員情報入力シート!S2643="","",社員情報入力シート!S2643)</f>
        <v/>
      </c>
      <c r="H2641" s="5" t="str">
        <f>IF(社員情報入力シート!T2643="","",社員情報入力シート!T2643)</f>
        <v/>
      </c>
      <c r="I2641" s="5" t="str">
        <f>IF(社員情報入力シート!U2643="","",社員情報入力シート!U2643)</f>
        <v/>
      </c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</row>
    <row r="2642" spans="1:47" ht="15" customHeight="1">
      <c r="A2642" s="5" t="str">
        <f>IF(社員情報入力シート!B2644="","",社員情報入力シート!B2644)</f>
        <v/>
      </c>
      <c r="B2642" s="6" t="str">
        <f>IF(社員情報入力シート!G2644="","",社員情報入力シート!G2644)</f>
        <v/>
      </c>
      <c r="C2642" s="5"/>
      <c r="D2642" s="5"/>
      <c r="E2642" s="5" t="str">
        <f>IF(社員情報入力シート!Q2644="","",社員情報入力シート!Q2644)</f>
        <v/>
      </c>
      <c r="F2642" s="5" t="str">
        <f>IF(社員情報入力シート!R2644="","",社員情報入力シート!R2644)</f>
        <v/>
      </c>
      <c r="G2642" s="5" t="str">
        <f>IF(社員情報入力シート!S2644="","",社員情報入力シート!S2644)</f>
        <v/>
      </c>
      <c r="H2642" s="5" t="str">
        <f>IF(社員情報入力シート!T2644="","",社員情報入力シート!T2644)</f>
        <v/>
      </c>
      <c r="I2642" s="5" t="str">
        <f>IF(社員情報入力シート!U2644="","",社員情報入力シート!U2644)</f>
        <v/>
      </c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</row>
    <row r="2643" spans="1:47" ht="15" customHeight="1">
      <c r="A2643" s="5" t="str">
        <f>IF(社員情報入力シート!B2645="","",社員情報入力シート!B2645)</f>
        <v/>
      </c>
      <c r="B2643" s="6" t="str">
        <f>IF(社員情報入力シート!G2645="","",社員情報入力シート!G2645)</f>
        <v/>
      </c>
      <c r="C2643" s="5"/>
      <c r="D2643" s="5"/>
      <c r="E2643" s="5" t="str">
        <f>IF(社員情報入力シート!Q2645="","",社員情報入力シート!Q2645)</f>
        <v/>
      </c>
      <c r="F2643" s="5" t="str">
        <f>IF(社員情報入力シート!R2645="","",社員情報入力シート!R2645)</f>
        <v/>
      </c>
      <c r="G2643" s="5" t="str">
        <f>IF(社員情報入力シート!S2645="","",社員情報入力シート!S2645)</f>
        <v/>
      </c>
      <c r="H2643" s="5" t="str">
        <f>IF(社員情報入力シート!T2645="","",社員情報入力シート!T2645)</f>
        <v/>
      </c>
      <c r="I2643" s="5" t="str">
        <f>IF(社員情報入力シート!U2645="","",社員情報入力シート!U2645)</f>
        <v/>
      </c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</row>
    <row r="2644" spans="1:47" ht="15" customHeight="1">
      <c r="A2644" s="5" t="str">
        <f>IF(社員情報入力シート!B2646="","",社員情報入力シート!B2646)</f>
        <v/>
      </c>
      <c r="B2644" s="6" t="str">
        <f>IF(社員情報入力シート!G2646="","",社員情報入力シート!G2646)</f>
        <v/>
      </c>
      <c r="C2644" s="5"/>
      <c r="D2644" s="5"/>
      <c r="E2644" s="5" t="str">
        <f>IF(社員情報入力シート!Q2646="","",社員情報入力シート!Q2646)</f>
        <v/>
      </c>
      <c r="F2644" s="5" t="str">
        <f>IF(社員情報入力シート!R2646="","",社員情報入力シート!R2646)</f>
        <v/>
      </c>
      <c r="G2644" s="5" t="str">
        <f>IF(社員情報入力シート!S2646="","",社員情報入力シート!S2646)</f>
        <v/>
      </c>
      <c r="H2644" s="5" t="str">
        <f>IF(社員情報入力シート!T2646="","",社員情報入力シート!T2646)</f>
        <v/>
      </c>
      <c r="I2644" s="5" t="str">
        <f>IF(社員情報入力シート!U2646="","",社員情報入力シート!U2646)</f>
        <v/>
      </c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</row>
    <row r="2645" spans="1:47" ht="15" customHeight="1">
      <c r="A2645" s="5" t="str">
        <f>IF(社員情報入力シート!B2647="","",社員情報入力シート!B2647)</f>
        <v/>
      </c>
      <c r="B2645" s="6" t="str">
        <f>IF(社員情報入力シート!G2647="","",社員情報入力シート!G2647)</f>
        <v/>
      </c>
      <c r="C2645" s="5"/>
      <c r="D2645" s="5"/>
      <c r="E2645" s="5" t="str">
        <f>IF(社員情報入力シート!Q2647="","",社員情報入力シート!Q2647)</f>
        <v/>
      </c>
      <c r="F2645" s="5" t="str">
        <f>IF(社員情報入力シート!R2647="","",社員情報入力シート!R2647)</f>
        <v/>
      </c>
      <c r="G2645" s="5" t="str">
        <f>IF(社員情報入力シート!S2647="","",社員情報入力シート!S2647)</f>
        <v/>
      </c>
      <c r="H2645" s="5" t="str">
        <f>IF(社員情報入力シート!T2647="","",社員情報入力シート!T2647)</f>
        <v/>
      </c>
      <c r="I2645" s="5" t="str">
        <f>IF(社員情報入力シート!U2647="","",社員情報入力シート!U2647)</f>
        <v/>
      </c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</row>
    <row r="2646" spans="1:47" ht="15" customHeight="1">
      <c r="A2646" s="5" t="str">
        <f>IF(社員情報入力シート!B2648="","",社員情報入力シート!B2648)</f>
        <v/>
      </c>
      <c r="B2646" s="6" t="str">
        <f>IF(社員情報入力シート!G2648="","",社員情報入力シート!G2648)</f>
        <v/>
      </c>
      <c r="C2646" s="5"/>
      <c r="D2646" s="5"/>
      <c r="E2646" s="5" t="str">
        <f>IF(社員情報入力シート!Q2648="","",社員情報入力シート!Q2648)</f>
        <v/>
      </c>
      <c r="F2646" s="5" t="str">
        <f>IF(社員情報入力シート!R2648="","",社員情報入力シート!R2648)</f>
        <v/>
      </c>
      <c r="G2646" s="5" t="str">
        <f>IF(社員情報入力シート!S2648="","",社員情報入力シート!S2648)</f>
        <v/>
      </c>
      <c r="H2646" s="5" t="str">
        <f>IF(社員情報入力シート!T2648="","",社員情報入力シート!T2648)</f>
        <v/>
      </c>
      <c r="I2646" s="5" t="str">
        <f>IF(社員情報入力シート!U2648="","",社員情報入力シート!U2648)</f>
        <v/>
      </c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</row>
    <row r="2647" spans="1:47" ht="15" customHeight="1">
      <c r="A2647" s="5" t="str">
        <f>IF(社員情報入力シート!B2649="","",社員情報入力シート!B2649)</f>
        <v/>
      </c>
      <c r="B2647" s="6" t="str">
        <f>IF(社員情報入力シート!G2649="","",社員情報入力シート!G2649)</f>
        <v/>
      </c>
      <c r="C2647" s="5"/>
      <c r="D2647" s="5"/>
      <c r="E2647" s="5" t="str">
        <f>IF(社員情報入力シート!Q2649="","",社員情報入力シート!Q2649)</f>
        <v/>
      </c>
      <c r="F2647" s="5" t="str">
        <f>IF(社員情報入力シート!R2649="","",社員情報入力シート!R2649)</f>
        <v/>
      </c>
      <c r="G2647" s="5" t="str">
        <f>IF(社員情報入力シート!S2649="","",社員情報入力シート!S2649)</f>
        <v/>
      </c>
      <c r="H2647" s="5" t="str">
        <f>IF(社員情報入力シート!T2649="","",社員情報入力シート!T2649)</f>
        <v/>
      </c>
      <c r="I2647" s="5" t="str">
        <f>IF(社員情報入力シート!U2649="","",社員情報入力シート!U2649)</f>
        <v/>
      </c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</row>
    <row r="2648" spans="1:47" ht="15" customHeight="1">
      <c r="A2648" s="5" t="str">
        <f>IF(社員情報入力シート!B2650="","",社員情報入力シート!B2650)</f>
        <v/>
      </c>
      <c r="B2648" s="6" t="str">
        <f>IF(社員情報入力シート!G2650="","",社員情報入力シート!G2650)</f>
        <v/>
      </c>
      <c r="C2648" s="5"/>
      <c r="D2648" s="5"/>
      <c r="E2648" s="5" t="str">
        <f>IF(社員情報入力シート!Q2650="","",社員情報入力シート!Q2650)</f>
        <v/>
      </c>
      <c r="F2648" s="5" t="str">
        <f>IF(社員情報入力シート!R2650="","",社員情報入力シート!R2650)</f>
        <v/>
      </c>
      <c r="G2648" s="5" t="str">
        <f>IF(社員情報入力シート!S2650="","",社員情報入力シート!S2650)</f>
        <v/>
      </c>
      <c r="H2648" s="5" t="str">
        <f>IF(社員情報入力シート!T2650="","",社員情報入力シート!T2650)</f>
        <v/>
      </c>
      <c r="I2648" s="5" t="str">
        <f>IF(社員情報入力シート!U2650="","",社員情報入力シート!U2650)</f>
        <v/>
      </c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</row>
    <row r="2649" spans="1:47" ht="15" customHeight="1">
      <c r="A2649" s="5" t="str">
        <f>IF(社員情報入力シート!B2651="","",社員情報入力シート!B2651)</f>
        <v/>
      </c>
      <c r="B2649" s="6" t="str">
        <f>IF(社員情報入力シート!G2651="","",社員情報入力シート!G2651)</f>
        <v/>
      </c>
      <c r="C2649" s="5"/>
      <c r="D2649" s="5"/>
      <c r="E2649" s="5" t="str">
        <f>IF(社員情報入力シート!Q2651="","",社員情報入力シート!Q2651)</f>
        <v/>
      </c>
      <c r="F2649" s="5" t="str">
        <f>IF(社員情報入力シート!R2651="","",社員情報入力シート!R2651)</f>
        <v/>
      </c>
      <c r="G2649" s="5" t="str">
        <f>IF(社員情報入力シート!S2651="","",社員情報入力シート!S2651)</f>
        <v/>
      </c>
      <c r="H2649" s="5" t="str">
        <f>IF(社員情報入力シート!T2651="","",社員情報入力シート!T2651)</f>
        <v/>
      </c>
      <c r="I2649" s="5" t="str">
        <f>IF(社員情報入力シート!U2651="","",社員情報入力シート!U2651)</f>
        <v/>
      </c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</row>
    <row r="2650" spans="1:47" ht="15" customHeight="1">
      <c r="A2650" s="5" t="str">
        <f>IF(社員情報入力シート!B2652="","",社員情報入力シート!B2652)</f>
        <v/>
      </c>
      <c r="B2650" s="6" t="str">
        <f>IF(社員情報入力シート!G2652="","",社員情報入力シート!G2652)</f>
        <v/>
      </c>
      <c r="C2650" s="5"/>
      <c r="D2650" s="5"/>
      <c r="E2650" s="5" t="str">
        <f>IF(社員情報入力シート!Q2652="","",社員情報入力シート!Q2652)</f>
        <v/>
      </c>
      <c r="F2650" s="5" t="str">
        <f>IF(社員情報入力シート!R2652="","",社員情報入力シート!R2652)</f>
        <v/>
      </c>
      <c r="G2650" s="5" t="str">
        <f>IF(社員情報入力シート!S2652="","",社員情報入力シート!S2652)</f>
        <v/>
      </c>
      <c r="H2650" s="5" t="str">
        <f>IF(社員情報入力シート!T2652="","",社員情報入力シート!T2652)</f>
        <v/>
      </c>
      <c r="I2650" s="5" t="str">
        <f>IF(社員情報入力シート!U2652="","",社員情報入力シート!U2652)</f>
        <v/>
      </c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</row>
    <row r="2651" spans="1:47" ht="15" customHeight="1">
      <c r="A2651" s="5" t="str">
        <f>IF(社員情報入力シート!B2653="","",社員情報入力シート!B2653)</f>
        <v/>
      </c>
      <c r="B2651" s="6" t="str">
        <f>IF(社員情報入力シート!G2653="","",社員情報入力シート!G2653)</f>
        <v/>
      </c>
      <c r="C2651" s="5"/>
      <c r="D2651" s="5"/>
      <c r="E2651" s="5" t="str">
        <f>IF(社員情報入力シート!Q2653="","",社員情報入力シート!Q2653)</f>
        <v/>
      </c>
      <c r="F2651" s="5" t="str">
        <f>IF(社員情報入力シート!R2653="","",社員情報入力シート!R2653)</f>
        <v/>
      </c>
      <c r="G2651" s="5" t="str">
        <f>IF(社員情報入力シート!S2653="","",社員情報入力シート!S2653)</f>
        <v/>
      </c>
      <c r="H2651" s="5" t="str">
        <f>IF(社員情報入力シート!T2653="","",社員情報入力シート!T2653)</f>
        <v/>
      </c>
      <c r="I2651" s="5" t="str">
        <f>IF(社員情報入力シート!U2653="","",社員情報入力シート!U2653)</f>
        <v/>
      </c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</row>
    <row r="2652" spans="1:47" ht="15" customHeight="1">
      <c r="A2652" s="5" t="str">
        <f>IF(社員情報入力シート!B2654="","",社員情報入力シート!B2654)</f>
        <v/>
      </c>
      <c r="B2652" s="6" t="str">
        <f>IF(社員情報入力シート!G2654="","",社員情報入力シート!G2654)</f>
        <v/>
      </c>
      <c r="C2652" s="5"/>
      <c r="D2652" s="5"/>
      <c r="E2652" s="5" t="str">
        <f>IF(社員情報入力シート!Q2654="","",社員情報入力シート!Q2654)</f>
        <v/>
      </c>
      <c r="F2652" s="5" t="str">
        <f>IF(社員情報入力シート!R2654="","",社員情報入力シート!R2654)</f>
        <v/>
      </c>
      <c r="G2652" s="5" t="str">
        <f>IF(社員情報入力シート!S2654="","",社員情報入力シート!S2654)</f>
        <v/>
      </c>
      <c r="H2652" s="5" t="str">
        <f>IF(社員情報入力シート!T2654="","",社員情報入力シート!T2654)</f>
        <v/>
      </c>
      <c r="I2652" s="5" t="str">
        <f>IF(社員情報入力シート!U2654="","",社員情報入力シート!U2654)</f>
        <v/>
      </c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</row>
    <row r="2653" spans="1:47" ht="15" customHeight="1">
      <c r="A2653" s="5" t="str">
        <f>IF(社員情報入力シート!B2655="","",社員情報入力シート!B2655)</f>
        <v/>
      </c>
      <c r="B2653" s="6" t="str">
        <f>IF(社員情報入力シート!G2655="","",社員情報入力シート!G2655)</f>
        <v/>
      </c>
      <c r="C2653" s="5"/>
      <c r="D2653" s="5"/>
      <c r="E2653" s="5" t="str">
        <f>IF(社員情報入力シート!Q2655="","",社員情報入力シート!Q2655)</f>
        <v/>
      </c>
      <c r="F2653" s="5" t="str">
        <f>IF(社員情報入力シート!R2655="","",社員情報入力シート!R2655)</f>
        <v/>
      </c>
      <c r="G2653" s="5" t="str">
        <f>IF(社員情報入力シート!S2655="","",社員情報入力シート!S2655)</f>
        <v/>
      </c>
      <c r="H2653" s="5" t="str">
        <f>IF(社員情報入力シート!T2655="","",社員情報入力シート!T2655)</f>
        <v/>
      </c>
      <c r="I2653" s="5" t="str">
        <f>IF(社員情報入力シート!U2655="","",社員情報入力シート!U2655)</f>
        <v/>
      </c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</row>
    <row r="2654" spans="1:47" ht="15" customHeight="1">
      <c r="A2654" s="5" t="str">
        <f>IF(社員情報入力シート!B2656="","",社員情報入力シート!B2656)</f>
        <v/>
      </c>
      <c r="B2654" s="6" t="str">
        <f>IF(社員情報入力シート!G2656="","",社員情報入力シート!G2656)</f>
        <v/>
      </c>
      <c r="C2654" s="5"/>
      <c r="D2654" s="5"/>
      <c r="E2654" s="5" t="str">
        <f>IF(社員情報入力シート!Q2656="","",社員情報入力シート!Q2656)</f>
        <v/>
      </c>
      <c r="F2654" s="5" t="str">
        <f>IF(社員情報入力シート!R2656="","",社員情報入力シート!R2656)</f>
        <v/>
      </c>
      <c r="G2654" s="5" t="str">
        <f>IF(社員情報入力シート!S2656="","",社員情報入力シート!S2656)</f>
        <v/>
      </c>
      <c r="H2654" s="5" t="str">
        <f>IF(社員情報入力シート!T2656="","",社員情報入力シート!T2656)</f>
        <v/>
      </c>
      <c r="I2654" s="5" t="str">
        <f>IF(社員情報入力シート!U2656="","",社員情報入力シート!U2656)</f>
        <v/>
      </c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</row>
    <row r="2655" spans="1:47" ht="15" customHeight="1">
      <c r="A2655" s="5" t="str">
        <f>IF(社員情報入力シート!B2657="","",社員情報入力シート!B2657)</f>
        <v/>
      </c>
      <c r="B2655" s="6" t="str">
        <f>IF(社員情報入力シート!G2657="","",社員情報入力シート!G2657)</f>
        <v/>
      </c>
      <c r="C2655" s="5"/>
      <c r="D2655" s="5"/>
      <c r="E2655" s="5" t="str">
        <f>IF(社員情報入力シート!Q2657="","",社員情報入力シート!Q2657)</f>
        <v/>
      </c>
      <c r="F2655" s="5" t="str">
        <f>IF(社員情報入力シート!R2657="","",社員情報入力シート!R2657)</f>
        <v/>
      </c>
      <c r="G2655" s="5" t="str">
        <f>IF(社員情報入力シート!S2657="","",社員情報入力シート!S2657)</f>
        <v/>
      </c>
      <c r="H2655" s="5" t="str">
        <f>IF(社員情報入力シート!T2657="","",社員情報入力シート!T2657)</f>
        <v/>
      </c>
      <c r="I2655" s="5" t="str">
        <f>IF(社員情報入力シート!U2657="","",社員情報入力シート!U2657)</f>
        <v/>
      </c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</row>
    <row r="2656" spans="1:47" ht="15" customHeight="1">
      <c r="A2656" s="5" t="str">
        <f>IF(社員情報入力シート!B2658="","",社員情報入力シート!B2658)</f>
        <v/>
      </c>
      <c r="B2656" s="6" t="str">
        <f>IF(社員情報入力シート!G2658="","",社員情報入力シート!G2658)</f>
        <v/>
      </c>
      <c r="C2656" s="5"/>
      <c r="D2656" s="5"/>
      <c r="E2656" s="5" t="str">
        <f>IF(社員情報入力シート!Q2658="","",社員情報入力シート!Q2658)</f>
        <v/>
      </c>
      <c r="F2656" s="5" t="str">
        <f>IF(社員情報入力シート!R2658="","",社員情報入力シート!R2658)</f>
        <v/>
      </c>
      <c r="G2656" s="5" t="str">
        <f>IF(社員情報入力シート!S2658="","",社員情報入力シート!S2658)</f>
        <v/>
      </c>
      <c r="H2656" s="5" t="str">
        <f>IF(社員情報入力シート!T2658="","",社員情報入力シート!T2658)</f>
        <v/>
      </c>
      <c r="I2656" s="5" t="str">
        <f>IF(社員情報入力シート!U2658="","",社員情報入力シート!U2658)</f>
        <v/>
      </c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</row>
    <row r="2657" spans="1:47" ht="15" customHeight="1">
      <c r="A2657" s="5" t="str">
        <f>IF(社員情報入力シート!B2659="","",社員情報入力シート!B2659)</f>
        <v/>
      </c>
      <c r="B2657" s="6" t="str">
        <f>IF(社員情報入力シート!G2659="","",社員情報入力シート!G2659)</f>
        <v/>
      </c>
      <c r="C2657" s="5"/>
      <c r="D2657" s="5"/>
      <c r="E2657" s="5" t="str">
        <f>IF(社員情報入力シート!Q2659="","",社員情報入力シート!Q2659)</f>
        <v/>
      </c>
      <c r="F2657" s="5" t="str">
        <f>IF(社員情報入力シート!R2659="","",社員情報入力シート!R2659)</f>
        <v/>
      </c>
      <c r="G2657" s="5" t="str">
        <f>IF(社員情報入力シート!S2659="","",社員情報入力シート!S2659)</f>
        <v/>
      </c>
      <c r="H2657" s="5" t="str">
        <f>IF(社員情報入力シート!T2659="","",社員情報入力シート!T2659)</f>
        <v/>
      </c>
      <c r="I2657" s="5" t="str">
        <f>IF(社員情報入力シート!U2659="","",社員情報入力シート!U2659)</f>
        <v/>
      </c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</row>
    <row r="2658" spans="1:47" ht="15" customHeight="1">
      <c r="A2658" s="5" t="str">
        <f>IF(社員情報入力シート!B2660="","",社員情報入力シート!B2660)</f>
        <v/>
      </c>
      <c r="B2658" s="6" t="str">
        <f>IF(社員情報入力シート!G2660="","",社員情報入力シート!G2660)</f>
        <v/>
      </c>
      <c r="C2658" s="5"/>
      <c r="D2658" s="5"/>
      <c r="E2658" s="5" t="str">
        <f>IF(社員情報入力シート!Q2660="","",社員情報入力シート!Q2660)</f>
        <v/>
      </c>
      <c r="F2658" s="5" t="str">
        <f>IF(社員情報入力シート!R2660="","",社員情報入力シート!R2660)</f>
        <v/>
      </c>
      <c r="G2658" s="5" t="str">
        <f>IF(社員情報入力シート!S2660="","",社員情報入力シート!S2660)</f>
        <v/>
      </c>
      <c r="H2658" s="5" t="str">
        <f>IF(社員情報入力シート!T2660="","",社員情報入力シート!T2660)</f>
        <v/>
      </c>
      <c r="I2658" s="5" t="str">
        <f>IF(社員情報入力シート!U2660="","",社員情報入力シート!U2660)</f>
        <v/>
      </c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</row>
    <row r="2659" spans="1:47" ht="15" customHeight="1">
      <c r="A2659" s="5" t="str">
        <f>IF(社員情報入力シート!B2661="","",社員情報入力シート!B2661)</f>
        <v/>
      </c>
      <c r="B2659" s="6" t="str">
        <f>IF(社員情報入力シート!G2661="","",社員情報入力シート!G2661)</f>
        <v/>
      </c>
      <c r="C2659" s="5"/>
      <c r="D2659" s="5"/>
      <c r="E2659" s="5" t="str">
        <f>IF(社員情報入力シート!Q2661="","",社員情報入力シート!Q2661)</f>
        <v/>
      </c>
      <c r="F2659" s="5" t="str">
        <f>IF(社員情報入力シート!R2661="","",社員情報入力シート!R2661)</f>
        <v/>
      </c>
      <c r="G2659" s="5" t="str">
        <f>IF(社員情報入力シート!S2661="","",社員情報入力シート!S2661)</f>
        <v/>
      </c>
      <c r="H2659" s="5" t="str">
        <f>IF(社員情報入力シート!T2661="","",社員情報入力シート!T2661)</f>
        <v/>
      </c>
      <c r="I2659" s="5" t="str">
        <f>IF(社員情報入力シート!U2661="","",社員情報入力シート!U2661)</f>
        <v/>
      </c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</row>
    <row r="2660" spans="1:47" ht="15" customHeight="1">
      <c r="A2660" s="5" t="str">
        <f>IF(社員情報入力シート!B2662="","",社員情報入力シート!B2662)</f>
        <v/>
      </c>
      <c r="B2660" s="6" t="str">
        <f>IF(社員情報入力シート!G2662="","",社員情報入力シート!G2662)</f>
        <v/>
      </c>
      <c r="C2660" s="5"/>
      <c r="D2660" s="5"/>
      <c r="E2660" s="5" t="str">
        <f>IF(社員情報入力シート!Q2662="","",社員情報入力シート!Q2662)</f>
        <v/>
      </c>
      <c r="F2660" s="5" t="str">
        <f>IF(社員情報入力シート!R2662="","",社員情報入力シート!R2662)</f>
        <v/>
      </c>
      <c r="G2660" s="5" t="str">
        <f>IF(社員情報入力シート!S2662="","",社員情報入力シート!S2662)</f>
        <v/>
      </c>
      <c r="H2660" s="5" t="str">
        <f>IF(社員情報入力シート!T2662="","",社員情報入力シート!T2662)</f>
        <v/>
      </c>
      <c r="I2660" s="5" t="str">
        <f>IF(社員情報入力シート!U2662="","",社員情報入力シート!U2662)</f>
        <v/>
      </c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</row>
    <row r="2661" spans="1:47" ht="15" customHeight="1">
      <c r="A2661" s="5" t="str">
        <f>IF(社員情報入力シート!B2663="","",社員情報入力シート!B2663)</f>
        <v/>
      </c>
      <c r="B2661" s="6" t="str">
        <f>IF(社員情報入力シート!G2663="","",社員情報入力シート!G2663)</f>
        <v/>
      </c>
      <c r="C2661" s="5"/>
      <c r="D2661" s="5"/>
      <c r="E2661" s="5" t="str">
        <f>IF(社員情報入力シート!Q2663="","",社員情報入力シート!Q2663)</f>
        <v/>
      </c>
      <c r="F2661" s="5" t="str">
        <f>IF(社員情報入力シート!R2663="","",社員情報入力シート!R2663)</f>
        <v/>
      </c>
      <c r="G2661" s="5" t="str">
        <f>IF(社員情報入力シート!S2663="","",社員情報入力シート!S2663)</f>
        <v/>
      </c>
      <c r="H2661" s="5" t="str">
        <f>IF(社員情報入力シート!T2663="","",社員情報入力シート!T2663)</f>
        <v/>
      </c>
      <c r="I2661" s="5" t="str">
        <f>IF(社員情報入力シート!U2663="","",社員情報入力シート!U2663)</f>
        <v/>
      </c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</row>
    <row r="2662" spans="1:47" ht="15" customHeight="1">
      <c r="A2662" s="5" t="str">
        <f>IF(社員情報入力シート!B2664="","",社員情報入力シート!B2664)</f>
        <v/>
      </c>
      <c r="B2662" s="6" t="str">
        <f>IF(社員情報入力シート!G2664="","",社員情報入力シート!G2664)</f>
        <v/>
      </c>
      <c r="C2662" s="5"/>
      <c r="D2662" s="5"/>
      <c r="E2662" s="5" t="str">
        <f>IF(社員情報入力シート!Q2664="","",社員情報入力シート!Q2664)</f>
        <v/>
      </c>
      <c r="F2662" s="5" t="str">
        <f>IF(社員情報入力シート!R2664="","",社員情報入力シート!R2664)</f>
        <v/>
      </c>
      <c r="G2662" s="5" t="str">
        <f>IF(社員情報入力シート!S2664="","",社員情報入力シート!S2664)</f>
        <v/>
      </c>
      <c r="H2662" s="5" t="str">
        <f>IF(社員情報入力シート!T2664="","",社員情報入力シート!T2664)</f>
        <v/>
      </c>
      <c r="I2662" s="5" t="str">
        <f>IF(社員情報入力シート!U2664="","",社員情報入力シート!U2664)</f>
        <v/>
      </c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</row>
    <row r="2663" spans="1:47" ht="15" customHeight="1">
      <c r="A2663" s="5" t="str">
        <f>IF(社員情報入力シート!B2665="","",社員情報入力シート!B2665)</f>
        <v/>
      </c>
      <c r="B2663" s="6" t="str">
        <f>IF(社員情報入力シート!G2665="","",社員情報入力シート!G2665)</f>
        <v/>
      </c>
      <c r="C2663" s="5"/>
      <c r="D2663" s="5"/>
      <c r="E2663" s="5" t="str">
        <f>IF(社員情報入力シート!Q2665="","",社員情報入力シート!Q2665)</f>
        <v/>
      </c>
      <c r="F2663" s="5" t="str">
        <f>IF(社員情報入力シート!R2665="","",社員情報入力シート!R2665)</f>
        <v/>
      </c>
      <c r="G2663" s="5" t="str">
        <f>IF(社員情報入力シート!S2665="","",社員情報入力シート!S2665)</f>
        <v/>
      </c>
      <c r="H2663" s="5" t="str">
        <f>IF(社員情報入力シート!T2665="","",社員情報入力シート!T2665)</f>
        <v/>
      </c>
      <c r="I2663" s="5" t="str">
        <f>IF(社員情報入力シート!U2665="","",社員情報入力シート!U2665)</f>
        <v/>
      </c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</row>
    <row r="2664" spans="1:47" ht="15" customHeight="1">
      <c r="A2664" s="5" t="str">
        <f>IF(社員情報入力シート!B2666="","",社員情報入力シート!B2666)</f>
        <v/>
      </c>
      <c r="B2664" s="6" t="str">
        <f>IF(社員情報入力シート!G2666="","",社員情報入力シート!G2666)</f>
        <v/>
      </c>
      <c r="C2664" s="5"/>
      <c r="D2664" s="5"/>
      <c r="E2664" s="5" t="str">
        <f>IF(社員情報入力シート!Q2666="","",社員情報入力シート!Q2666)</f>
        <v/>
      </c>
      <c r="F2664" s="5" t="str">
        <f>IF(社員情報入力シート!R2666="","",社員情報入力シート!R2666)</f>
        <v/>
      </c>
      <c r="G2664" s="5" t="str">
        <f>IF(社員情報入力シート!S2666="","",社員情報入力シート!S2666)</f>
        <v/>
      </c>
      <c r="H2664" s="5" t="str">
        <f>IF(社員情報入力シート!T2666="","",社員情報入力シート!T2666)</f>
        <v/>
      </c>
      <c r="I2664" s="5" t="str">
        <f>IF(社員情報入力シート!U2666="","",社員情報入力シート!U2666)</f>
        <v/>
      </c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</row>
    <row r="2665" spans="1:47" ht="15" customHeight="1">
      <c r="A2665" s="5" t="str">
        <f>IF(社員情報入力シート!B2667="","",社員情報入力シート!B2667)</f>
        <v/>
      </c>
      <c r="B2665" s="6" t="str">
        <f>IF(社員情報入力シート!G2667="","",社員情報入力シート!G2667)</f>
        <v/>
      </c>
      <c r="C2665" s="5"/>
      <c r="D2665" s="5"/>
      <c r="E2665" s="5" t="str">
        <f>IF(社員情報入力シート!Q2667="","",社員情報入力シート!Q2667)</f>
        <v/>
      </c>
      <c r="F2665" s="5" t="str">
        <f>IF(社員情報入力シート!R2667="","",社員情報入力シート!R2667)</f>
        <v/>
      </c>
      <c r="G2665" s="5" t="str">
        <f>IF(社員情報入力シート!S2667="","",社員情報入力シート!S2667)</f>
        <v/>
      </c>
      <c r="H2665" s="5" t="str">
        <f>IF(社員情報入力シート!T2667="","",社員情報入力シート!T2667)</f>
        <v/>
      </c>
      <c r="I2665" s="5" t="str">
        <f>IF(社員情報入力シート!U2667="","",社員情報入力シート!U2667)</f>
        <v/>
      </c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</row>
    <row r="2666" spans="1:47" ht="15" customHeight="1">
      <c r="A2666" s="5" t="str">
        <f>IF(社員情報入力シート!B2668="","",社員情報入力シート!B2668)</f>
        <v/>
      </c>
      <c r="B2666" s="6" t="str">
        <f>IF(社員情報入力シート!G2668="","",社員情報入力シート!G2668)</f>
        <v/>
      </c>
      <c r="C2666" s="5"/>
      <c r="D2666" s="5"/>
      <c r="E2666" s="5" t="str">
        <f>IF(社員情報入力シート!Q2668="","",社員情報入力シート!Q2668)</f>
        <v/>
      </c>
      <c r="F2666" s="5" t="str">
        <f>IF(社員情報入力シート!R2668="","",社員情報入力シート!R2668)</f>
        <v/>
      </c>
      <c r="G2666" s="5" t="str">
        <f>IF(社員情報入力シート!S2668="","",社員情報入力シート!S2668)</f>
        <v/>
      </c>
      <c r="H2666" s="5" t="str">
        <f>IF(社員情報入力シート!T2668="","",社員情報入力シート!T2668)</f>
        <v/>
      </c>
      <c r="I2666" s="5" t="str">
        <f>IF(社員情報入力シート!U2668="","",社員情報入力シート!U2668)</f>
        <v/>
      </c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</row>
    <row r="2667" spans="1:47" ht="15" customHeight="1">
      <c r="A2667" s="5" t="str">
        <f>IF(社員情報入力シート!B2669="","",社員情報入力シート!B2669)</f>
        <v/>
      </c>
      <c r="B2667" s="6" t="str">
        <f>IF(社員情報入力シート!G2669="","",社員情報入力シート!G2669)</f>
        <v/>
      </c>
      <c r="C2667" s="5"/>
      <c r="D2667" s="5"/>
      <c r="E2667" s="5" t="str">
        <f>IF(社員情報入力シート!Q2669="","",社員情報入力シート!Q2669)</f>
        <v/>
      </c>
      <c r="F2667" s="5" t="str">
        <f>IF(社員情報入力シート!R2669="","",社員情報入力シート!R2669)</f>
        <v/>
      </c>
      <c r="G2667" s="5" t="str">
        <f>IF(社員情報入力シート!S2669="","",社員情報入力シート!S2669)</f>
        <v/>
      </c>
      <c r="H2667" s="5" t="str">
        <f>IF(社員情報入力シート!T2669="","",社員情報入力シート!T2669)</f>
        <v/>
      </c>
      <c r="I2667" s="5" t="str">
        <f>IF(社員情報入力シート!U2669="","",社員情報入力シート!U2669)</f>
        <v/>
      </c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</row>
    <row r="2668" spans="1:47" ht="15" customHeight="1">
      <c r="A2668" s="5" t="str">
        <f>IF(社員情報入力シート!B2670="","",社員情報入力シート!B2670)</f>
        <v/>
      </c>
      <c r="B2668" s="6" t="str">
        <f>IF(社員情報入力シート!G2670="","",社員情報入力シート!G2670)</f>
        <v/>
      </c>
      <c r="C2668" s="5"/>
      <c r="D2668" s="5"/>
      <c r="E2668" s="5" t="str">
        <f>IF(社員情報入力シート!Q2670="","",社員情報入力シート!Q2670)</f>
        <v/>
      </c>
      <c r="F2668" s="5" t="str">
        <f>IF(社員情報入力シート!R2670="","",社員情報入力シート!R2670)</f>
        <v/>
      </c>
      <c r="G2668" s="5" t="str">
        <f>IF(社員情報入力シート!S2670="","",社員情報入力シート!S2670)</f>
        <v/>
      </c>
      <c r="H2668" s="5" t="str">
        <f>IF(社員情報入力シート!T2670="","",社員情報入力シート!T2670)</f>
        <v/>
      </c>
      <c r="I2668" s="5" t="str">
        <f>IF(社員情報入力シート!U2670="","",社員情報入力シート!U2670)</f>
        <v/>
      </c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</row>
    <row r="2669" spans="1:47" ht="15" customHeight="1">
      <c r="A2669" s="5" t="str">
        <f>IF(社員情報入力シート!B2671="","",社員情報入力シート!B2671)</f>
        <v/>
      </c>
      <c r="B2669" s="6" t="str">
        <f>IF(社員情報入力シート!G2671="","",社員情報入力シート!G2671)</f>
        <v/>
      </c>
      <c r="C2669" s="5"/>
      <c r="D2669" s="5"/>
      <c r="E2669" s="5" t="str">
        <f>IF(社員情報入力シート!Q2671="","",社員情報入力シート!Q2671)</f>
        <v/>
      </c>
      <c r="F2669" s="5" t="str">
        <f>IF(社員情報入力シート!R2671="","",社員情報入力シート!R2671)</f>
        <v/>
      </c>
      <c r="G2669" s="5" t="str">
        <f>IF(社員情報入力シート!S2671="","",社員情報入力シート!S2671)</f>
        <v/>
      </c>
      <c r="H2669" s="5" t="str">
        <f>IF(社員情報入力シート!T2671="","",社員情報入力シート!T2671)</f>
        <v/>
      </c>
      <c r="I2669" s="5" t="str">
        <f>IF(社員情報入力シート!U2671="","",社員情報入力シート!U2671)</f>
        <v/>
      </c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</row>
    <row r="2670" spans="1:47" ht="15" customHeight="1">
      <c r="A2670" s="5" t="str">
        <f>IF(社員情報入力シート!B2672="","",社員情報入力シート!B2672)</f>
        <v/>
      </c>
      <c r="B2670" s="6" t="str">
        <f>IF(社員情報入力シート!G2672="","",社員情報入力シート!G2672)</f>
        <v/>
      </c>
      <c r="C2670" s="5"/>
      <c r="D2670" s="5"/>
      <c r="E2670" s="5" t="str">
        <f>IF(社員情報入力シート!Q2672="","",社員情報入力シート!Q2672)</f>
        <v/>
      </c>
      <c r="F2670" s="5" t="str">
        <f>IF(社員情報入力シート!R2672="","",社員情報入力シート!R2672)</f>
        <v/>
      </c>
      <c r="G2670" s="5" t="str">
        <f>IF(社員情報入力シート!S2672="","",社員情報入力シート!S2672)</f>
        <v/>
      </c>
      <c r="H2670" s="5" t="str">
        <f>IF(社員情報入力シート!T2672="","",社員情報入力シート!T2672)</f>
        <v/>
      </c>
      <c r="I2670" s="5" t="str">
        <f>IF(社員情報入力シート!U2672="","",社員情報入力シート!U2672)</f>
        <v/>
      </c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</row>
    <row r="2671" spans="1:47" ht="15" customHeight="1">
      <c r="A2671" s="5" t="str">
        <f>IF(社員情報入力シート!B2673="","",社員情報入力シート!B2673)</f>
        <v/>
      </c>
      <c r="B2671" s="6" t="str">
        <f>IF(社員情報入力シート!G2673="","",社員情報入力シート!G2673)</f>
        <v/>
      </c>
      <c r="C2671" s="5"/>
      <c r="D2671" s="5"/>
      <c r="E2671" s="5" t="str">
        <f>IF(社員情報入力シート!Q2673="","",社員情報入力シート!Q2673)</f>
        <v/>
      </c>
      <c r="F2671" s="5" t="str">
        <f>IF(社員情報入力シート!R2673="","",社員情報入力シート!R2673)</f>
        <v/>
      </c>
      <c r="G2671" s="5" t="str">
        <f>IF(社員情報入力シート!S2673="","",社員情報入力シート!S2673)</f>
        <v/>
      </c>
      <c r="H2671" s="5" t="str">
        <f>IF(社員情報入力シート!T2673="","",社員情報入力シート!T2673)</f>
        <v/>
      </c>
      <c r="I2671" s="5" t="str">
        <f>IF(社員情報入力シート!U2673="","",社員情報入力シート!U2673)</f>
        <v/>
      </c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</row>
    <row r="2672" spans="1:47" ht="15" customHeight="1">
      <c r="A2672" s="5" t="str">
        <f>IF(社員情報入力シート!B2674="","",社員情報入力シート!B2674)</f>
        <v/>
      </c>
      <c r="B2672" s="6" t="str">
        <f>IF(社員情報入力シート!G2674="","",社員情報入力シート!G2674)</f>
        <v/>
      </c>
      <c r="C2672" s="5"/>
      <c r="D2672" s="5"/>
      <c r="E2672" s="5" t="str">
        <f>IF(社員情報入力シート!Q2674="","",社員情報入力シート!Q2674)</f>
        <v/>
      </c>
      <c r="F2672" s="5" t="str">
        <f>IF(社員情報入力シート!R2674="","",社員情報入力シート!R2674)</f>
        <v/>
      </c>
      <c r="G2672" s="5" t="str">
        <f>IF(社員情報入力シート!S2674="","",社員情報入力シート!S2674)</f>
        <v/>
      </c>
      <c r="H2672" s="5" t="str">
        <f>IF(社員情報入力シート!T2674="","",社員情報入力シート!T2674)</f>
        <v/>
      </c>
      <c r="I2672" s="5" t="str">
        <f>IF(社員情報入力シート!U2674="","",社員情報入力シート!U2674)</f>
        <v/>
      </c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</row>
    <row r="2673" spans="1:47" ht="15" customHeight="1">
      <c r="A2673" s="5" t="str">
        <f>IF(社員情報入力シート!B2675="","",社員情報入力シート!B2675)</f>
        <v/>
      </c>
      <c r="B2673" s="6" t="str">
        <f>IF(社員情報入力シート!G2675="","",社員情報入力シート!G2675)</f>
        <v/>
      </c>
      <c r="C2673" s="5"/>
      <c r="D2673" s="5"/>
      <c r="E2673" s="5" t="str">
        <f>IF(社員情報入力シート!Q2675="","",社員情報入力シート!Q2675)</f>
        <v/>
      </c>
      <c r="F2673" s="5" t="str">
        <f>IF(社員情報入力シート!R2675="","",社員情報入力シート!R2675)</f>
        <v/>
      </c>
      <c r="G2673" s="5" t="str">
        <f>IF(社員情報入力シート!S2675="","",社員情報入力シート!S2675)</f>
        <v/>
      </c>
      <c r="H2673" s="5" t="str">
        <f>IF(社員情報入力シート!T2675="","",社員情報入力シート!T2675)</f>
        <v/>
      </c>
      <c r="I2673" s="5" t="str">
        <f>IF(社員情報入力シート!U2675="","",社員情報入力シート!U2675)</f>
        <v/>
      </c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</row>
    <row r="2674" spans="1:47" ht="15" customHeight="1">
      <c r="A2674" s="5" t="str">
        <f>IF(社員情報入力シート!B2676="","",社員情報入力シート!B2676)</f>
        <v/>
      </c>
      <c r="B2674" s="6" t="str">
        <f>IF(社員情報入力シート!G2676="","",社員情報入力シート!G2676)</f>
        <v/>
      </c>
      <c r="C2674" s="5"/>
      <c r="D2674" s="5"/>
      <c r="E2674" s="5" t="str">
        <f>IF(社員情報入力シート!Q2676="","",社員情報入力シート!Q2676)</f>
        <v/>
      </c>
      <c r="F2674" s="5" t="str">
        <f>IF(社員情報入力シート!R2676="","",社員情報入力シート!R2676)</f>
        <v/>
      </c>
      <c r="G2674" s="5" t="str">
        <f>IF(社員情報入力シート!S2676="","",社員情報入力シート!S2676)</f>
        <v/>
      </c>
      <c r="H2674" s="5" t="str">
        <f>IF(社員情報入力シート!T2676="","",社員情報入力シート!T2676)</f>
        <v/>
      </c>
      <c r="I2674" s="5" t="str">
        <f>IF(社員情報入力シート!U2676="","",社員情報入力シート!U2676)</f>
        <v/>
      </c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</row>
    <row r="2675" spans="1:47" ht="15" customHeight="1">
      <c r="A2675" s="5" t="str">
        <f>IF(社員情報入力シート!B2677="","",社員情報入力シート!B2677)</f>
        <v/>
      </c>
      <c r="B2675" s="6" t="str">
        <f>IF(社員情報入力シート!G2677="","",社員情報入力シート!G2677)</f>
        <v/>
      </c>
      <c r="C2675" s="5"/>
      <c r="D2675" s="5"/>
      <c r="E2675" s="5" t="str">
        <f>IF(社員情報入力シート!Q2677="","",社員情報入力シート!Q2677)</f>
        <v/>
      </c>
      <c r="F2675" s="5" t="str">
        <f>IF(社員情報入力シート!R2677="","",社員情報入力シート!R2677)</f>
        <v/>
      </c>
      <c r="G2675" s="5" t="str">
        <f>IF(社員情報入力シート!S2677="","",社員情報入力シート!S2677)</f>
        <v/>
      </c>
      <c r="H2675" s="5" t="str">
        <f>IF(社員情報入力シート!T2677="","",社員情報入力シート!T2677)</f>
        <v/>
      </c>
      <c r="I2675" s="5" t="str">
        <f>IF(社員情報入力シート!U2677="","",社員情報入力シート!U2677)</f>
        <v/>
      </c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</row>
    <row r="2676" spans="1:47" ht="15" customHeight="1">
      <c r="A2676" s="5" t="str">
        <f>IF(社員情報入力シート!B2678="","",社員情報入力シート!B2678)</f>
        <v/>
      </c>
      <c r="B2676" s="6" t="str">
        <f>IF(社員情報入力シート!G2678="","",社員情報入力シート!G2678)</f>
        <v/>
      </c>
      <c r="C2676" s="5"/>
      <c r="D2676" s="5"/>
      <c r="E2676" s="5" t="str">
        <f>IF(社員情報入力シート!Q2678="","",社員情報入力シート!Q2678)</f>
        <v/>
      </c>
      <c r="F2676" s="5" t="str">
        <f>IF(社員情報入力シート!R2678="","",社員情報入力シート!R2678)</f>
        <v/>
      </c>
      <c r="G2676" s="5" t="str">
        <f>IF(社員情報入力シート!S2678="","",社員情報入力シート!S2678)</f>
        <v/>
      </c>
      <c r="H2676" s="5" t="str">
        <f>IF(社員情報入力シート!T2678="","",社員情報入力シート!T2678)</f>
        <v/>
      </c>
      <c r="I2676" s="5" t="str">
        <f>IF(社員情報入力シート!U2678="","",社員情報入力シート!U2678)</f>
        <v/>
      </c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</row>
    <row r="2677" spans="1:47" ht="15" customHeight="1">
      <c r="A2677" s="5" t="str">
        <f>IF(社員情報入力シート!B2679="","",社員情報入力シート!B2679)</f>
        <v/>
      </c>
      <c r="B2677" s="6" t="str">
        <f>IF(社員情報入力シート!G2679="","",社員情報入力シート!G2679)</f>
        <v/>
      </c>
      <c r="C2677" s="5"/>
      <c r="D2677" s="5"/>
      <c r="E2677" s="5" t="str">
        <f>IF(社員情報入力シート!Q2679="","",社員情報入力シート!Q2679)</f>
        <v/>
      </c>
      <c r="F2677" s="5" t="str">
        <f>IF(社員情報入力シート!R2679="","",社員情報入力シート!R2679)</f>
        <v/>
      </c>
      <c r="G2677" s="5" t="str">
        <f>IF(社員情報入力シート!S2679="","",社員情報入力シート!S2679)</f>
        <v/>
      </c>
      <c r="H2677" s="5" t="str">
        <f>IF(社員情報入力シート!T2679="","",社員情報入力シート!T2679)</f>
        <v/>
      </c>
      <c r="I2677" s="5" t="str">
        <f>IF(社員情報入力シート!U2679="","",社員情報入力シート!U2679)</f>
        <v/>
      </c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</row>
    <row r="2678" spans="1:47" ht="15" customHeight="1">
      <c r="A2678" s="5" t="str">
        <f>IF(社員情報入力シート!B2680="","",社員情報入力シート!B2680)</f>
        <v/>
      </c>
      <c r="B2678" s="6" t="str">
        <f>IF(社員情報入力シート!G2680="","",社員情報入力シート!G2680)</f>
        <v/>
      </c>
      <c r="C2678" s="5"/>
      <c r="D2678" s="5"/>
      <c r="E2678" s="5" t="str">
        <f>IF(社員情報入力シート!Q2680="","",社員情報入力シート!Q2680)</f>
        <v/>
      </c>
      <c r="F2678" s="5" t="str">
        <f>IF(社員情報入力シート!R2680="","",社員情報入力シート!R2680)</f>
        <v/>
      </c>
      <c r="G2678" s="5" t="str">
        <f>IF(社員情報入力シート!S2680="","",社員情報入力シート!S2680)</f>
        <v/>
      </c>
      <c r="H2678" s="5" t="str">
        <f>IF(社員情報入力シート!T2680="","",社員情報入力シート!T2680)</f>
        <v/>
      </c>
      <c r="I2678" s="5" t="str">
        <f>IF(社員情報入力シート!U2680="","",社員情報入力シート!U2680)</f>
        <v/>
      </c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</row>
    <row r="2679" spans="1:47" ht="15" customHeight="1">
      <c r="A2679" s="5" t="str">
        <f>IF(社員情報入力シート!B2681="","",社員情報入力シート!B2681)</f>
        <v/>
      </c>
      <c r="B2679" s="6" t="str">
        <f>IF(社員情報入力シート!G2681="","",社員情報入力シート!G2681)</f>
        <v/>
      </c>
      <c r="C2679" s="5"/>
      <c r="D2679" s="5"/>
      <c r="E2679" s="5" t="str">
        <f>IF(社員情報入力シート!Q2681="","",社員情報入力シート!Q2681)</f>
        <v/>
      </c>
      <c r="F2679" s="5" t="str">
        <f>IF(社員情報入力シート!R2681="","",社員情報入力シート!R2681)</f>
        <v/>
      </c>
      <c r="G2679" s="5" t="str">
        <f>IF(社員情報入力シート!S2681="","",社員情報入力シート!S2681)</f>
        <v/>
      </c>
      <c r="H2679" s="5" t="str">
        <f>IF(社員情報入力シート!T2681="","",社員情報入力シート!T2681)</f>
        <v/>
      </c>
      <c r="I2679" s="5" t="str">
        <f>IF(社員情報入力シート!U2681="","",社員情報入力シート!U2681)</f>
        <v/>
      </c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</row>
    <row r="2680" spans="1:47" ht="15" customHeight="1">
      <c r="A2680" s="5" t="str">
        <f>IF(社員情報入力シート!B2682="","",社員情報入力シート!B2682)</f>
        <v/>
      </c>
      <c r="B2680" s="6" t="str">
        <f>IF(社員情報入力シート!G2682="","",社員情報入力シート!G2682)</f>
        <v/>
      </c>
      <c r="C2680" s="5"/>
      <c r="D2680" s="5"/>
      <c r="E2680" s="5" t="str">
        <f>IF(社員情報入力シート!Q2682="","",社員情報入力シート!Q2682)</f>
        <v/>
      </c>
      <c r="F2680" s="5" t="str">
        <f>IF(社員情報入力シート!R2682="","",社員情報入力シート!R2682)</f>
        <v/>
      </c>
      <c r="G2680" s="5" t="str">
        <f>IF(社員情報入力シート!S2682="","",社員情報入力シート!S2682)</f>
        <v/>
      </c>
      <c r="H2680" s="5" t="str">
        <f>IF(社員情報入力シート!T2682="","",社員情報入力シート!T2682)</f>
        <v/>
      </c>
      <c r="I2680" s="5" t="str">
        <f>IF(社員情報入力シート!U2682="","",社員情報入力シート!U2682)</f>
        <v/>
      </c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</row>
    <row r="2681" spans="1:47" ht="15" customHeight="1">
      <c r="A2681" s="5" t="str">
        <f>IF(社員情報入力シート!B2683="","",社員情報入力シート!B2683)</f>
        <v/>
      </c>
      <c r="B2681" s="6" t="str">
        <f>IF(社員情報入力シート!G2683="","",社員情報入力シート!G2683)</f>
        <v/>
      </c>
      <c r="C2681" s="5"/>
      <c r="D2681" s="5"/>
      <c r="E2681" s="5" t="str">
        <f>IF(社員情報入力シート!Q2683="","",社員情報入力シート!Q2683)</f>
        <v/>
      </c>
      <c r="F2681" s="5" t="str">
        <f>IF(社員情報入力シート!R2683="","",社員情報入力シート!R2683)</f>
        <v/>
      </c>
      <c r="G2681" s="5" t="str">
        <f>IF(社員情報入力シート!S2683="","",社員情報入力シート!S2683)</f>
        <v/>
      </c>
      <c r="H2681" s="5" t="str">
        <f>IF(社員情報入力シート!T2683="","",社員情報入力シート!T2683)</f>
        <v/>
      </c>
      <c r="I2681" s="5" t="str">
        <f>IF(社員情報入力シート!U2683="","",社員情報入力シート!U2683)</f>
        <v/>
      </c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</row>
    <row r="2682" spans="1:47" ht="15" customHeight="1">
      <c r="A2682" s="5" t="str">
        <f>IF(社員情報入力シート!B2684="","",社員情報入力シート!B2684)</f>
        <v/>
      </c>
      <c r="B2682" s="6" t="str">
        <f>IF(社員情報入力シート!G2684="","",社員情報入力シート!G2684)</f>
        <v/>
      </c>
      <c r="C2682" s="5"/>
      <c r="D2682" s="5"/>
      <c r="E2682" s="5" t="str">
        <f>IF(社員情報入力シート!Q2684="","",社員情報入力シート!Q2684)</f>
        <v/>
      </c>
      <c r="F2682" s="5" t="str">
        <f>IF(社員情報入力シート!R2684="","",社員情報入力シート!R2684)</f>
        <v/>
      </c>
      <c r="G2682" s="5" t="str">
        <f>IF(社員情報入力シート!S2684="","",社員情報入力シート!S2684)</f>
        <v/>
      </c>
      <c r="H2682" s="5" t="str">
        <f>IF(社員情報入力シート!T2684="","",社員情報入力シート!T2684)</f>
        <v/>
      </c>
      <c r="I2682" s="5" t="str">
        <f>IF(社員情報入力シート!U2684="","",社員情報入力シート!U2684)</f>
        <v/>
      </c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</row>
    <row r="2683" spans="1:47" ht="15" customHeight="1">
      <c r="A2683" s="5" t="str">
        <f>IF(社員情報入力シート!B2685="","",社員情報入力シート!B2685)</f>
        <v/>
      </c>
      <c r="B2683" s="6" t="str">
        <f>IF(社員情報入力シート!G2685="","",社員情報入力シート!G2685)</f>
        <v/>
      </c>
      <c r="C2683" s="5"/>
      <c r="D2683" s="5"/>
      <c r="E2683" s="5" t="str">
        <f>IF(社員情報入力シート!Q2685="","",社員情報入力シート!Q2685)</f>
        <v/>
      </c>
      <c r="F2683" s="5" t="str">
        <f>IF(社員情報入力シート!R2685="","",社員情報入力シート!R2685)</f>
        <v/>
      </c>
      <c r="G2683" s="5" t="str">
        <f>IF(社員情報入力シート!S2685="","",社員情報入力シート!S2685)</f>
        <v/>
      </c>
      <c r="H2683" s="5" t="str">
        <f>IF(社員情報入力シート!T2685="","",社員情報入力シート!T2685)</f>
        <v/>
      </c>
      <c r="I2683" s="5" t="str">
        <f>IF(社員情報入力シート!U2685="","",社員情報入力シート!U2685)</f>
        <v/>
      </c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</row>
    <row r="2684" spans="1:47" ht="15" customHeight="1">
      <c r="A2684" s="5" t="str">
        <f>IF(社員情報入力シート!B2686="","",社員情報入力シート!B2686)</f>
        <v/>
      </c>
      <c r="B2684" s="6" t="str">
        <f>IF(社員情報入力シート!G2686="","",社員情報入力シート!G2686)</f>
        <v/>
      </c>
      <c r="C2684" s="5"/>
      <c r="D2684" s="5"/>
      <c r="E2684" s="5" t="str">
        <f>IF(社員情報入力シート!Q2686="","",社員情報入力シート!Q2686)</f>
        <v/>
      </c>
      <c r="F2684" s="5" t="str">
        <f>IF(社員情報入力シート!R2686="","",社員情報入力シート!R2686)</f>
        <v/>
      </c>
      <c r="G2684" s="5" t="str">
        <f>IF(社員情報入力シート!S2686="","",社員情報入力シート!S2686)</f>
        <v/>
      </c>
      <c r="H2684" s="5" t="str">
        <f>IF(社員情報入力シート!T2686="","",社員情報入力シート!T2686)</f>
        <v/>
      </c>
      <c r="I2684" s="5" t="str">
        <f>IF(社員情報入力シート!U2686="","",社員情報入力シート!U2686)</f>
        <v/>
      </c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</row>
    <row r="2685" spans="1:47" ht="15" customHeight="1">
      <c r="A2685" s="5" t="str">
        <f>IF(社員情報入力シート!B2687="","",社員情報入力シート!B2687)</f>
        <v/>
      </c>
      <c r="B2685" s="6" t="str">
        <f>IF(社員情報入力シート!G2687="","",社員情報入力シート!G2687)</f>
        <v/>
      </c>
      <c r="C2685" s="5"/>
      <c r="D2685" s="5"/>
      <c r="E2685" s="5" t="str">
        <f>IF(社員情報入力シート!Q2687="","",社員情報入力シート!Q2687)</f>
        <v/>
      </c>
      <c r="F2685" s="5" t="str">
        <f>IF(社員情報入力シート!R2687="","",社員情報入力シート!R2687)</f>
        <v/>
      </c>
      <c r="G2685" s="5" t="str">
        <f>IF(社員情報入力シート!S2687="","",社員情報入力シート!S2687)</f>
        <v/>
      </c>
      <c r="H2685" s="5" t="str">
        <f>IF(社員情報入力シート!T2687="","",社員情報入力シート!T2687)</f>
        <v/>
      </c>
      <c r="I2685" s="5" t="str">
        <f>IF(社員情報入力シート!U2687="","",社員情報入力シート!U2687)</f>
        <v/>
      </c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</row>
    <row r="2686" spans="1:47" ht="15" customHeight="1">
      <c r="A2686" s="5" t="str">
        <f>IF(社員情報入力シート!B2688="","",社員情報入力シート!B2688)</f>
        <v/>
      </c>
      <c r="B2686" s="6" t="str">
        <f>IF(社員情報入力シート!G2688="","",社員情報入力シート!G2688)</f>
        <v/>
      </c>
      <c r="C2686" s="5"/>
      <c r="D2686" s="5"/>
      <c r="E2686" s="5" t="str">
        <f>IF(社員情報入力シート!Q2688="","",社員情報入力シート!Q2688)</f>
        <v/>
      </c>
      <c r="F2686" s="5" t="str">
        <f>IF(社員情報入力シート!R2688="","",社員情報入力シート!R2688)</f>
        <v/>
      </c>
      <c r="G2686" s="5" t="str">
        <f>IF(社員情報入力シート!S2688="","",社員情報入力シート!S2688)</f>
        <v/>
      </c>
      <c r="H2686" s="5" t="str">
        <f>IF(社員情報入力シート!T2688="","",社員情報入力シート!T2688)</f>
        <v/>
      </c>
      <c r="I2686" s="5" t="str">
        <f>IF(社員情報入力シート!U2688="","",社員情報入力シート!U2688)</f>
        <v/>
      </c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</row>
    <row r="2687" spans="1:47" ht="15" customHeight="1">
      <c r="A2687" s="5" t="str">
        <f>IF(社員情報入力シート!B2689="","",社員情報入力シート!B2689)</f>
        <v/>
      </c>
      <c r="B2687" s="6" t="str">
        <f>IF(社員情報入力シート!G2689="","",社員情報入力シート!G2689)</f>
        <v/>
      </c>
      <c r="C2687" s="5"/>
      <c r="D2687" s="5"/>
      <c r="E2687" s="5" t="str">
        <f>IF(社員情報入力シート!Q2689="","",社員情報入力シート!Q2689)</f>
        <v/>
      </c>
      <c r="F2687" s="5" t="str">
        <f>IF(社員情報入力シート!R2689="","",社員情報入力シート!R2689)</f>
        <v/>
      </c>
      <c r="G2687" s="5" t="str">
        <f>IF(社員情報入力シート!S2689="","",社員情報入力シート!S2689)</f>
        <v/>
      </c>
      <c r="H2687" s="5" t="str">
        <f>IF(社員情報入力シート!T2689="","",社員情報入力シート!T2689)</f>
        <v/>
      </c>
      <c r="I2687" s="5" t="str">
        <f>IF(社員情報入力シート!U2689="","",社員情報入力シート!U2689)</f>
        <v/>
      </c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</row>
    <row r="2688" spans="1:47" ht="15" customHeight="1">
      <c r="A2688" s="5" t="str">
        <f>IF(社員情報入力シート!B2690="","",社員情報入力シート!B2690)</f>
        <v/>
      </c>
      <c r="B2688" s="6" t="str">
        <f>IF(社員情報入力シート!G2690="","",社員情報入力シート!G2690)</f>
        <v/>
      </c>
      <c r="C2688" s="5"/>
      <c r="D2688" s="5"/>
      <c r="E2688" s="5" t="str">
        <f>IF(社員情報入力シート!Q2690="","",社員情報入力シート!Q2690)</f>
        <v/>
      </c>
      <c r="F2688" s="5" t="str">
        <f>IF(社員情報入力シート!R2690="","",社員情報入力シート!R2690)</f>
        <v/>
      </c>
      <c r="G2688" s="5" t="str">
        <f>IF(社員情報入力シート!S2690="","",社員情報入力シート!S2690)</f>
        <v/>
      </c>
      <c r="H2688" s="5" t="str">
        <f>IF(社員情報入力シート!T2690="","",社員情報入力シート!T2690)</f>
        <v/>
      </c>
      <c r="I2688" s="5" t="str">
        <f>IF(社員情報入力シート!U2690="","",社員情報入力シート!U2690)</f>
        <v/>
      </c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</row>
    <row r="2689" spans="1:47" ht="15" customHeight="1">
      <c r="A2689" s="5" t="str">
        <f>IF(社員情報入力シート!B2691="","",社員情報入力シート!B2691)</f>
        <v/>
      </c>
      <c r="B2689" s="6" t="str">
        <f>IF(社員情報入力シート!G2691="","",社員情報入力シート!G2691)</f>
        <v/>
      </c>
      <c r="C2689" s="5"/>
      <c r="D2689" s="5"/>
      <c r="E2689" s="5" t="str">
        <f>IF(社員情報入力シート!Q2691="","",社員情報入力シート!Q2691)</f>
        <v/>
      </c>
      <c r="F2689" s="5" t="str">
        <f>IF(社員情報入力シート!R2691="","",社員情報入力シート!R2691)</f>
        <v/>
      </c>
      <c r="G2689" s="5" t="str">
        <f>IF(社員情報入力シート!S2691="","",社員情報入力シート!S2691)</f>
        <v/>
      </c>
      <c r="H2689" s="5" t="str">
        <f>IF(社員情報入力シート!T2691="","",社員情報入力シート!T2691)</f>
        <v/>
      </c>
      <c r="I2689" s="5" t="str">
        <f>IF(社員情報入力シート!U2691="","",社員情報入力シート!U2691)</f>
        <v/>
      </c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</row>
    <row r="2690" spans="1:47" ht="15" customHeight="1">
      <c r="A2690" s="5" t="str">
        <f>IF(社員情報入力シート!B2692="","",社員情報入力シート!B2692)</f>
        <v/>
      </c>
      <c r="B2690" s="6" t="str">
        <f>IF(社員情報入力シート!G2692="","",社員情報入力シート!G2692)</f>
        <v/>
      </c>
      <c r="C2690" s="5"/>
      <c r="D2690" s="5"/>
      <c r="E2690" s="5" t="str">
        <f>IF(社員情報入力シート!Q2692="","",社員情報入力シート!Q2692)</f>
        <v/>
      </c>
      <c r="F2690" s="5" t="str">
        <f>IF(社員情報入力シート!R2692="","",社員情報入力シート!R2692)</f>
        <v/>
      </c>
      <c r="G2690" s="5" t="str">
        <f>IF(社員情報入力シート!S2692="","",社員情報入力シート!S2692)</f>
        <v/>
      </c>
      <c r="H2690" s="5" t="str">
        <f>IF(社員情報入力シート!T2692="","",社員情報入力シート!T2692)</f>
        <v/>
      </c>
      <c r="I2690" s="5" t="str">
        <f>IF(社員情報入力シート!U2692="","",社員情報入力シート!U2692)</f>
        <v/>
      </c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</row>
    <row r="2691" spans="1:47" ht="15" customHeight="1">
      <c r="A2691" s="5" t="str">
        <f>IF(社員情報入力シート!B2693="","",社員情報入力シート!B2693)</f>
        <v/>
      </c>
      <c r="B2691" s="6" t="str">
        <f>IF(社員情報入力シート!G2693="","",社員情報入力シート!G2693)</f>
        <v/>
      </c>
      <c r="C2691" s="5"/>
      <c r="D2691" s="5"/>
      <c r="E2691" s="5" t="str">
        <f>IF(社員情報入力シート!Q2693="","",社員情報入力シート!Q2693)</f>
        <v/>
      </c>
      <c r="F2691" s="5" t="str">
        <f>IF(社員情報入力シート!R2693="","",社員情報入力シート!R2693)</f>
        <v/>
      </c>
      <c r="G2691" s="5" t="str">
        <f>IF(社員情報入力シート!S2693="","",社員情報入力シート!S2693)</f>
        <v/>
      </c>
      <c r="H2691" s="5" t="str">
        <f>IF(社員情報入力シート!T2693="","",社員情報入力シート!T2693)</f>
        <v/>
      </c>
      <c r="I2691" s="5" t="str">
        <f>IF(社員情報入力シート!U2693="","",社員情報入力シート!U2693)</f>
        <v/>
      </c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</row>
    <row r="2692" spans="1:47" ht="15" customHeight="1">
      <c r="A2692" s="5" t="str">
        <f>IF(社員情報入力シート!B2694="","",社員情報入力シート!B2694)</f>
        <v/>
      </c>
      <c r="B2692" s="6" t="str">
        <f>IF(社員情報入力シート!G2694="","",社員情報入力シート!G2694)</f>
        <v/>
      </c>
      <c r="C2692" s="5"/>
      <c r="D2692" s="5"/>
      <c r="E2692" s="5" t="str">
        <f>IF(社員情報入力シート!Q2694="","",社員情報入力シート!Q2694)</f>
        <v/>
      </c>
      <c r="F2692" s="5" t="str">
        <f>IF(社員情報入力シート!R2694="","",社員情報入力シート!R2694)</f>
        <v/>
      </c>
      <c r="G2692" s="5" t="str">
        <f>IF(社員情報入力シート!S2694="","",社員情報入力シート!S2694)</f>
        <v/>
      </c>
      <c r="H2692" s="5" t="str">
        <f>IF(社員情報入力シート!T2694="","",社員情報入力シート!T2694)</f>
        <v/>
      </c>
      <c r="I2692" s="5" t="str">
        <f>IF(社員情報入力シート!U2694="","",社員情報入力シート!U2694)</f>
        <v/>
      </c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</row>
    <row r="2693" spans="1:47" ht="15" customHeight="1">
      <c r="A2693" s="5" t="str">
        <f>IF(社員情報入力シート!B2695="","",社員情報入力シート!B2695)</f>
        <v/>
      </c>
      <c r="B2693" s="6" t="str">
        <f>IF(社員情報入力シート!G2695="","",社員情報入力シート!G2695)</f>
        <v/>
      </c>
      <c r="C2693" s="5"/>
      <c r="D2693" s="5"/>
      <c r="E2693" s="5" t="str">
        <f>IF(社員情報入力シート!Q2695="","",社員情報入力シート!Q2695)</f>
        <v/>
      </c>
      <c r="F2693" s="5" t="str">
        <f>IF(社員情報入力シート!R2695="","",社員情報入力シート!R2695)</f>
        <v/>
      </c>
      <c r="G2693" s="5" t="str">
        <f>IF(社員情報入力シート!S2695="","",社員情報入力シート!S2695)</f>
        <v/>
      </c>
      <c r="H2693" s="5" t="str">
        <f>IF(社員情報入力シート!T2695="","",社員情報入力シート!T2695)</f>
        <v/>
      </c>
      <c r="I2693" s="5" t="str">
        <f>IF(社員情報入力シート!U2695="","",社員情報入力シート!U2695)</f>
        <v/>
      </c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</row>
    <row r="2694" spans="1:47" ht="15" customHeight="1">
      <c r="A2694" s="5" t="str">
        <f>IF(社員情報入力シート!B2696="","",社員情報入力シート!B2696)</f>
        <v/>
      </c>
      <c r="B2694" s="6" t="str">
        <f>IF(社員情報入力シート!G2696="","",社員情報入力シート!G2696)</f>
        <v/>
      </c>
      <c r="C2694" s="5"/>
      <c r="D2694" s="5"/>
      <c r="E2694" s="5" t="str">
        <f>IF(社員情報入力シート!Q2696="","",社員情報入力シート!Q2696)</f>
        <v/>
      </c>
      <c r="F2694" s="5" t="str">
        <f>IF(社員情報入力シート!R2696="","",社員情報入力シート!R2696)</f>
        <v/>
      </c>
      <c r="G2694" s="5" t="str">
        <f>IF(社員情報入力シート!S2696="","",社員情報入力シート!S2696)</f>
        <v/>
      </c>
      <c r="H2694" s="5" t="str">
        <f>IF(社員情報入力シート!T2696="","",社員情報入力シート!T2696)</f>
        <v/>
      </c>
      <c r="I2694" s="5" t="str">
        <f>IF(社員情報入力シート!U2696="","",社員情報入力シート!U2696)</f>
        <v/>
      </c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</row>
    <row r="2695" spans="1:47" ht="15" customHeight="1">
      <c r="A2695" s="5" t="str">
        <f>IF(社員情報入力シート!B2697="","",社員情報入力シート!B2697)</f>
        <v/>
      </c>
      <c r="B2695" s="6" t="str">
        <f>IF(社員情報入力シート!G2697="","",社員情報入力シート!G2697)</f>
        <v/>
      </c>
      <c r="C2695" s="5"/>
      <c r="D2695" s="5"/>
      <c r="E2695" s="5" t="str">
        <f>IF(社員情報入力シート!Q2697="","",社員情報入力シート!Q2697)</f>
        <v/>
      </c>
      <c r="F2695" s="5" t="str">
        <f>IF(社員情報入力シート!R2697="","",社員情報入力シート!R2697)</f>
        <v/>
      </c>
      <c r="G2695" s="5" t="str">
        <f>IF(社員情報入力シート!S2697="","",社員情報入力シート!S2697)</f>
        <v/>
      </c>
      <c r="H2695" s="5" t="str">
        <f>IF(社員情報入力シート!T2697="","",社員情報入力シート!T2697)</f>
        <v/>
      </c>
      <c r="I2695" s="5" t="str">
        <f>IF(社員情報入力シート!U2697="","",社員情報入力シート!U2697)</f>
        <v/>
      </c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</row>
    <row r="2696" spans="1:47" ht="15" customHeight="1">
      <c r="A2696" s="5" t="str">
        <f>IF(社員情報入力シート!B2698="","",社員情報入力シート!B2698)</f>
        <v/>
      </c>
      <c r="B2696" s="6" t="str">
        <f>IF(社員情報入力シート!G2698="","",社員情報入力シート!G2698)</f>
        <v/>
      </c>
      <c r="C2696" s="5"/>
      <c r="D2696" s="5"/>
      <c r="E2696" s="5" t="str">
        <f>IF(社員情報入力シート!Q2698="","",社員情報入力シート!Q2698)</f>
        <v/>
      </c>
      <c r="F2696" s="5" t="str">
        <f>IF(社員情報入力シート!R2698="","",社員情報入力シート!R2698)</f>
        <v/>
      </c>
      <c r="G2696" s="5" t="str">
        <f>IF(社員情報入力シート!S2698="","",社員情報入力シート!S2698)</f>
        <v/>
      </c>
      <c r="H2696" s="5" t="str">
        <f>IF(社員情報入力シート!T2698="","",社員情報入力シート!T2698)</f>
        <v/>
      </c>
      <c r="I2696" s="5" t="str">
        <f>IF(社員情報入力シート!U2698="","",社員情報入力シート!U2698)</f>
        <v/>
      </c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</row>
    <row r="2697" spans="1:47" ht="15" customHeight="1">
      <c r="A2697" s="5" t="str">
        <f>IF(社員情報入力シート!B2699="","",社員情報入力シート!B2699)</f>
        <v/>
      </c>
      <c r="B2697" s="6" t="str">
        <f>IF(社員情報入力シート!G2699="","",社員情報入力シート!G2699)</f>
        <v/>
      </c>
      <c r="C2697" s="5"/>
      <c r="D2697" s="5"/>
      <c r="E2697" s="5" t="str">
        <f>IF(社員情報入力シート!Q2699="","",社員情報入力シート!Q2699)</f>
        <v/>
      </c>
      <c r="F2697" s="5" t="str">
        <f>IF(社員情報入力シート!R2699="","",社員情報入力シート!R2699)</f>
        <v/>
      </c>
      <c r="G2697" s="5" t="str">
        <f>IF(社員情報入力シート!S2699="","",社員情報入力シート!S2699)</f>
        <v/>
      </c>
      <c r="H2697" s="5" t="str">
        <f>IF(社員情報入力シート!T2699="","",社員情報入力シート!T2699)</f>
        <v/>
      </c>
      <c r="I2697" s="5" t="str">
        <f>IF(社員情報入力シート!U2699="","",社員情報入力シート!U2699)</f>
        <v/>
      </c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</row>
    <row r="2698" spans="1:47" ht="15" customHeight="1">
      <c r="A2698" s="5" t="str">
        <f>IF(社員情報入力シート!B2700="","",社員情報入力シート!B2700)</f>
        <v/>
      </c>
      <c r="B2698" s="6" t="str">
        <f>IF(社員情報入力シート!G2700="","",社員情報入力シート!G2700)</f>
        <v/>
      </c>
      <c r="C2698" s="5"/>
      <c r="D2698" s="5"/>
      <c r="E2698" s="5" t="str">
        <f>IF(社員情報入力シート!Q2700="","",社員情報入力シート!Q2700)</f>
        <v/>
      </c>
      <c r="F2698" s="5" t="str">
        <f>IF(社員情報入力シート!R2700="","",社員情報入力シート!R2700)</f>
        <v/>
      </c>
      <c r="G2698" s="5" t="str">
        <f>IF(社員情報入力シート!S2700="","",社員情報入力シート!S2700)</f>
        <v/>
      </c>
      <c r="H2698" s="5" t="str">
        <f>IF(社員情報入力シート!T2700="","",社員情報入力シート!T2700)</f>
        <v/>
      </c>
      <c r="I2698" s="5" t="str">
        <f>IF(社員情報入力シート!U2700="","",社員情報入力シート!U2700)</f>
        <v/>
      </c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</row>
    <row r="2699" spans="1:47" ht="15" customHeight="1">
      <c r="A2699" s="5" t="str">
        <f>IF(社員情報入力シート!B2701="","",社員情報入力シート!B2701)</f>
        <v/>
      </c>
      <c r="B2699" s="6" t="str">
        <f>IF(社員情報入力シート!G2701="","",社員情報入力シート!G2701)</f>
        <v/>
      </c>
      <c r="C2699" s="5"/>
      <c r="D2699" s="5"/>
      <c r="E2699" s="5" t="str">
        <f>IF(社員情報入力シート!Q2701="","",社員情報入力シート!Q2701)</f>
        <v/>
      </c>
      <c r="F2699" s="5" t="str">
        <f>IF(社員情報入力シート!R2701="","",社員情報入力シート!R2701)</f>
        <v/>
      </c>
      <c r="G2699" s="5" t="str">
        <f>IF(社員情報入力シート!S2701="","",社員情報入力シート!S2701)</f>
        <v/>
      </c>
      <c r="H2699" s="5" t="str">
        <f>IF(社員情報入力シート!T2701="","",社員情報入力シート!T2701)</f>
        <v/>
      </c>
      <c r="I2699" s="5" t="str">
        <f>IF(社員情報入力シート!U2701="","",社員情報入力シート!U2701)</f>
        <v/>
      </c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</row>
    <row r="2700" spans="1:47" ht="15" customHeight="1">
      <c r="A2700" s="5" t="str">
        <f>IF(社員情報入力シート!B2702="","",社員情報入力シート!B2702)</f>
        <v/>
      </c>
      <c r="B2700" s="6" t="str">
        <f>IF(社員情報入力シート!G2702="","",社員情報入力シート!G2702)</f>
        <v/>
      </c>
      <c r="C2700" s="5"/>
      <c r="D2700" s="5"/>
      <c r="E2700" s="5" t="str">
        <f>IF(社員情報入力シート!Q2702="","",社員情報入力シート!Q2702)</f>
        <v/>
      </c>
      <c r="F2700" s="5" t="str">
        <f>IF(社員情報入力シート!R2702="","",社員情報入力シート!R2702)</f>
        <v/>
      </c>
      <c r="G2700" s="5" t="str">
        <f>IF(社員情報入力シート!S2702="","",社員情報入力シート!S2702)</f>
        <v/>
      </c>
      <c r="H2700" s="5" t="str">
        <f>IF(社員情報入力シート!T2702="","",社員情報入力シート!T2702)</f>
        <v/>
      </c>
      <c r="I2700" s="5" t="str">
        <f>IF(社員情報入力シート!U2702="","",社員情報入力シート!U2702)</f>
        <v/>
      </c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</row>
    <row r="2701" spans="1:47" ht="15" customHeight="1">
      <c r="A2701" s="5" t="str">
        <f>IF(社員情報入力シート!B2703="","",社員情報入力シート!B2703)</f>
        <v/>
      </c>
      <c r="B2701" s="6" t="str">
        <f>IF(社員情報入力シート!G2703="","",社員情報入力シート!G2703)</f>
        <v/>
      </c>
      <c r="C2701" s="5"/>
      <c r="D2701" s="5"/>
      <c r="E2701" s="5" t="str">
        <f>IF(社員情報入力シート!Q2703="","",社員情報入力シート!Q2703)</f>
        <v/>
      </c>
      <c r="F2701" s="5" t="str">
        <f>IF(社員情報入力シート!R2703="","",社員情報入力シート!R2703)</f>
        <v/>
      </c>
      <c r="G2701" s="5" t="str">
        <f>IF(社員情報入力シート!S2703="","",社員情報入力シート!S2703)</f>
        <v/>
      </c>
      <c r="H2701" s="5" t="str">
        <f>IF(社員情報入力シート!T2703="","",社員情報入力シート!T2703)</f>
        <v/>
      </c>
      <c r="I2701" s="5" t="str">
        <f>IF(社員情報入力シート!U2703="","",社員情報入力シート!U2703)</f>
        <v/>
      </c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</row>
    <row r="2702" spans="1:47" ht="15" customHeight="1">
      <c r="A2702" s="5" t="str">
        <f>IF(社員情報入力シート!B2704="","",社員情報入力シート!B2704)</f>
        <v/>
      </c>
      <c r="B2702" s="6" t="str">
        <f>IF(社員情報入力シート!G2704="","",社員情報入力シート!G2704)</f>
        <v/>
      </c>
      <c r="C2702" s="5"/>
      <c r="D2702" s="5"/>
      <c r="E2702" s="5" t="str">
        <f>IF(社員情報入力シート!Q2704="","",社員情報入力シート!Q2704)</f>
        <v/>
      </c>
      <c r="F2702" s="5" t="str">
        <f>IF(社員情報入力シート!R2704="","",社員情報入力シート!R2704)</f>
        <v/>
      </c>
      <c r="G2702" s="5" t="str">
        <f>IF(社員情報入力シート!S2704="","",社員情報入力シート!S2704)</f>
        <v/>
      </c>
      <c r="H2702" s="5" t="str">
        <f>IF(社員情報入力シート!T2704="","",社員情報入力シート!T2704)</f>
        <v/>
      </c>
      <c r="I2702" s="5" t="str">
        <f>IF(社員情報入力シート!U2704="","",社員情報入力シート!U2704)</f>
        <v/>
      </c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</row>
    <row r="2703" spans="1:47" ht="15" customHeight="1">
      <c r="A2703" s="5" t="str">
        <f>IF(社員情報入力シート!B2705="","",社員情報入力シート!B2705)</f>
        <v/>
      </c>
      <c r="B2703" s="6" t="str">
        <f>IF(社員情報入力シート!G2705="","",社員情報入力シート!G2705)</f>
        <v/>
      </c>
      <c r="C2703" s="5"/>
      <c r="D2703" s="5"/>
      <c r="E2703" s="5" t="str">
        <f>IF(社員情報入力シート!Q2705="","",社員情報入力シート!Q2705)</f>
        <v/>
      </c>
      <c r="F2703" s="5" t="str">
        <f>IF(社員情報入力シート!R2705="","",社員情報入力シート!R2705)</f>
        <v/>
      </c>
      <c r="G2703" s="5" t="str">
        <f>IF(社員情報入力シート!S2705="","",社員情報入力シート!S2705)</f>
        <v/>
      </c>
      <c r="H2703" s="5" t="str">
        <f>IF(社員情報入力シート!T2705="","",社員情報入力シート!T2705)</f>
        <v/>
      </c>
      <c r="I2703" s="5" t="str">
        <f>IF(社員情報入力シート!U2705="","",社員情報入力シート!U2705)</f>
        <v/>
      </c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</row>
    <row r="2704" spans="1:47" ht="15" customHeight="1">
      <c r="A2704" s="5" t="str">
        <f>IF(社員情報入力シート!B2706="","",社員情報入力シート!B2706)</f>
        <v/>
      </c>
      <c r="B2704" s="6" t="str">
        <f>IF(社員情報入力シート!G2706="","",社員情報入力シート!G2706)</f>
        <v/>
      </c>
      <c r="C2704" s="5"/>
      <c r="D2704" s="5"/>
      <c r="E2704" s="5" t="str">
        <f>IF(社員情報入力シート!Q2706="","",社員情報入力シート!Q2706)</f>
        <v/>
      </c>
      <c r="F2704" s="5" t="str">
        <f>IF(社員情報入力シート!R2706="","",社員情報入力シート!R2706)</f>
        <v/>
      </c>
      <c r="G2704" s="5" t="str">
        <f>IF(社員情報入力シート!S2706="","",社員情報入力シート!S2706)</f>
        <v/>
      </c>
      <c r="H2704" s="5" t="str">
        <f>IF(社員情報入力シート!T2706="","",社員情報入力シート!T2706)</f>
        <v/>
      </c>
      <c r="I2704" s="5" t="str">
        <f>IF(社員情報入力シート!U2706="","",社員情報入力シート!U2706)</f>
        <v/>
      </c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</row>
    <row r="2705" spans="1:47" ht="15" customHeight="1">
      <c r="A2705" s="5" t="str">
        <f>IF(社員情報入力シート!B2707="","",社員情報入力シート!B2707)</f>
        <v/>
      </c>
      <c r="B2705" s="6" t="str">
        <f>IF(社員情報入力シート!G2707="","",社員情報入力シート!G2707)</f>
        <v/>
      </c>
      <c r="C2705" s="5"/>
      <c r="D2705" s="5"/>
      <c r="E2705" s="5" t="str">
        <f>IF(社員情報入力シート!Q2707="","",社員情報入力シート!Q2707)</f>
        <v/>
      </c>
      <c r="F2705" s="5" t="str">
        <f>IF(社員情報入力シート!R2707="","",社員情報入力シート!R2707)</f>
        <v/>
      </c>
      <c r="G2705" s="5" t="str">
        <f>IF(社員情報入力シート!S2707="","",社員情報入力シート!S2707)</f>
        <v/>
      </c>
      <c r="H2705" s="5" t="str">
        <f>IF(社員情報入力シート!T2707="","",社員情報入力シート!T2707)</f>
        <v/>
      </c>
      <c r="I2705" s="5" t="str">
        <f>IF(社員情報入力シート!U2707="","",社員情報入力シート!U2707)</f>
        <v/>
      </c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</row>
    <row r="2706" spans="1:47" ht="15" customHeight="1">
      <c r="A2706" s="5" t="str">
        <f>IF(社員情報入力シート!B2708="","",社員情報入力シート!B2708)</f>
        <v/>
      </c>
      <c r="B2706" s="6" t="str">
        <f>IF(社員情報入力シート!G2708="","",社員情報入力シート!G2708)</f>
        <v/>
      </c>
      <c r="C2706" s="5"/>
      <c r="D2706" s="5"/>
      <c r="E2706" s="5" t="str">
        <f>IF(社員情報入力シート!Q2708="","",社員情報入力シート!Q2708)</f>
        <v/>
      </c>
      <c r="F2706" s="5" t="str">
        <f>IF(社員情報入力シート!R2708="","",社員情報入力シート!R2708)</f>
        <v/>
      </c>
      <c r="G2706" s="5" t="str">
        <f>IF(社員情報入力シート!S2708="","",社員情報入力シート!S2708)</f>
        <v/>
      </c>
      <c r="H2706" s="5" t="str">
        <f>IF(社員情報入力シート!T2708="","",社員情報入力シート!T2708)</f>
        <v/>
      </c>
      <c r="I2706" s="5" t="str">
        <f>IF(社員情報入力シート!U2708="","",社員情報入力シート!U2708)</f>
        <v/>
      </c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</row>
    <row r="2707" spans="1:47" ht="15" customHeight="1">
      <c r="A2707" s="5" t="str">
        <f>IF(社員情報入力シート!B2709="","",社員情報入力シート!B2709)</f>
        <v/>
      </c>
      <c r="B2707" s="6" t="str">
        <f>IF(社員情報入力シート!G2709="","",社員情報入力シート!G2709)</f>
        <v/>
      </c>
      <c r="C2707" s="5"/>
      <c r="D2707" s="5"/>
      <c r="E2707" s="5" t="str">
        <f>IF(社員情報入力シート!Q2709="","",社員情報入力シート!Q2709)</f>
        <v/>
      </c>
      <c r="F2707" s="5" t="str">
        <f>IF(社員情報入力シート!R2709="","",社員情報入力シート!R2709)</f>
        <v/>
      </c>
      <c r="G2707" s="5" t="str">
        <f>IF(社員情報入力シート!S2709="","",社員情報入力シート!S2709)</f>
        <v/>
      </c>
      <c r="H2707" s="5" t="str">
        <f>IF(社員情報入力シート!T2709="","",社員情報入力シート!T2709)</f>
        <v/>
      </c>
      <c r="I2707" s="5" t="str">
        <f>IF(社員情報入力シート!U2709="","",社員情報入力シート!U2709)</f>
        <v/>
      </c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</row>
    <row r="2708" spans="1:47" ht="15" customHeight="1">
      <c r="A2708" s="5" t="str">
        <f>IF(社員情報入力シート!B2710="","",社員情報入力シート!B2710)</f>
        <v/>
      </c>
      <c r="B2708" s="6" t="str">
        <f>IF(社員情報入力シート!G2710="","",社員情報入力シート!G2710)</f>
        <v/>
      </c>
      <c r="C2708" s="5"/>
      <c r="D2708" s="5"/>
      <c r="E2708" s="5" t="str">
        <f>IF(社員情報入力シート!Q2710="","",社員情報入力シート!Q2710)</f>
        <v/>
      </c>
      <c r="F2708" s="5" t="str">
        <f>IF(社員情報入力シート!R2710="","",社員情報入力シート!R2710)</f>
        <v/>
      </c>
      <c r="G2708" s="5" t="str">
        <f>IF(社員情報入力シート!S2710="","",社員情報入力シート!S2710)</f>
        <v/>
      </c>
      <c r="H2708" s="5" t="str">
        <f>IF(社員情報入力シート!T2710="","",社員情報入力シート!T2710)</f>
        <v/>
      </c>
      <c r="I2708" s="5" t="str">
        <f>IF(社員情報入力シート!U2710="","",社員情報入力シート!U2710)</f>
        <v/>
      </c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</row>
    <row r="2709" spans="1:47" ht="15" customHeight="1">
      <c r="A2709" s="5" t="str">
        <f>IF(社員情報入力シート!B2711="","",社員情報入力シート!B2711)</f>
        <v/>
      </c>
      <c r="B2709" s="6" t="str">
        <f>IF(社員情報入力シート!G2711="","",社員情報入力シート!G2711)</f>
        <v/>
      </c>
      <c r="C2709" s="5"/>
      <c r="D2709" s="5"/>
      <c r="E2709" s="5" t="str">
        <f>IF(社員情報入力シート!Q2711="","",社員情報入力シート!Q2711)</f>
        <v/>
      </c>
      <c r="F2709" s="5" t="str">
        <f>IF(社員情報入力シート!R2711="","",社員情報入力シート!R2711)</f>
        <v/>
      </c>
      <c r="G2709" s="5" t="str">
        <f>IF(社員情報入力シート!S2711="","",社員情報入力シート!S2711)</f>
        <v/>
      </c>
      <c r="H2709" s="5" t="str">
        <f>IF(社員情報入力シート!T2711="","",社員情報入力シート!T2711)</f>
        <v/>
      </c>
      <c r="I2709" s="5" t="str">
        <f>IF(社員情報入力シート!U2711="","",社員情報入力シート!U2711)</f>
        <v/>
      </c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</row>
    <row r="2710" spans="1:47" ht="15" customHeight="1">
      <c r="A2710" s="5" t="str">
        <f>IF(社員情報入力シート!B2712="","",社員情報入力シート!B2712)</f>
        <v/>
      </c>
      <c r="B2710" s="6" t="str">
        <f>IF(社員情報入力シート!G2712="","",社員情報入力シート!G2712)</f>
        <v/>
      </c>
      <c r="C2710" s="5"/>
      <c r="D2710" s="5"/>
      <c r="E2710" s="5" t="str">
        <f>IF(社員情報入力シート!Q2712="","",社員情報入力シート!Q2712)</f>
        <v/>
      </c>
      <c r="F2710" s="5" t="str">
        <f>IF(社員情報入力シート!R2712="","",社員情報入力シート!R2712)</f>
        <v/>
      </c>
      <c r="G2710" s="5" t="str">
        <f>IF(社員情報入力シート!S2712="","",社員情報入力シート!S2712)</f>
        <v/>
      </c>
      <c r="H2710" s="5" t="str">
        <f>IF(社員情報入力シート!T2712="","",社員情報入力シート!T2712)</f>
        <v/>
      </c>
      <c r="I2710" s="5" t="str">
        <f>IF(社員情報入力シート!U2712="","",社員情報入力シート!U2712)</f>
        <v/>
      </c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</row>
    <row r="2711" spans="1:47" ht="15" customHeight="1">
      <c r="A2711" s="5" t="str">
        <f>IF(社員情報入力シート!B2713="","",社員情報入力シート!B2713)</f>
        <v/>
      </c>
      <c r="B2711" s="6" t="str">
        <f>IF(社員情報入力シート!G2713="","",社員情報入力シート!G2713)</f>
        <v/>
      </c>
      <c r="C2711" s="5"/>
      <c r="D2711" s="5"/>
      <c r="E2711" s="5" t="str">
        <f>IF(社員情報入力シート!Q2713="","",社員情報入力シート!Q2713)</f>
        <v/>
      </c>
      <c r="F2711" s="5" t="str">
        <f>IF(社員情報入力シート!R2713="","",社員情報入力シート!R2713)</f>
        <v/>
      </c>
      <c r="G2711" s="5" t="str">
        <f>IF(社員情報入力シート!S2713="","",社員情報入力シート!S2713)</f>
        <v/>
      </c>
      <c r="H2711" s="5" t="str">
        <f>IF(社員情報入力シート!T2713="","",社員情報入力シート!T2713)</f>
        <v/>
      </c>
      <c r="I2711" s="5" t="str">
        <f>IF(社員情報入力シート!U2713="","",社員情報入力シート!U2713)</f>
        <v/>
      </c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</row>
    <row r="2712" spans="1:47" ht="15" customHeight="1">
      <c r="A2712" s="5" t="str">
        <f>IF(社員情報入力シート!B2714="","",社員情報入力シート!B2714)</f>
        <v/>
      </c>
      <c r="B2712" s="6" t="str">
        <f>IF(社員情報入力シート!G2714="","",社員情報入力シート!G2714)</f>
        <v/>
      </c>
      <c r="C2712" s="5"/>
      <c r="D2712" s="5"/>
      <c r="E2712" s="5" t="str">
        <f>IF(社員情報入力シート!Q2714="","",社員情報入力シート!Q2714)</f>
        <v/>
      </c>
      <c r="F2712" s="5" t="str">
        <f>IF(社員情報入力シート!R2714="","",社員情報入力シート!R2714)</f>
        <v/>
      </c>
      <c r="G2712" s="5" t="str">
        <f>IF(社員情報入力シート!S2714="","",社員情報入力シート!S2714)</f>
        <v/>
      </c>
      <c r="H2712" s="5" t="str">
        <f>IF(社員情報入力シート!T2714="","",社員情報入力シート!T2714)</f>
        <v/>
      </c>
      <c r="I2712" s="5" t="str">
        <f>IF(社員情報入力シート!U2714="","",社員情報入力シート!U2714)</f>
        <v/>
      </c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</row>
    <row r="2713" spans="1:47" ht="15" customHeight="1">
      <c r="A2713" s="5" t="str">
        <f>IF(社員情報入力シート!B2715="","",社員情報入力シート!B2715)</f>
        <v/>
      </c>
      <c r="B2713" s="6" t="str">
        <f>IF(社員情報入力シート!G2715="","",社員情報入力シート!G2715)</f>
        <v/>
      </c>
      <c r="C2713" s="5"/>
      <c r="D2713" s="5"/>
      <c r="E2713" s="5" t="str">
        <f>IF(社員情報入力シート!Q2715="","",社員情報入力シート!Q2715)</f>
        <v/>
      </c>
      <c r="F2713" s="5" t="str">
        <f>IF(社員情報入力シート!R2715="","",社員情報入力シート!R2715)</f>
        <v/>
      </c>
      <c r="G2713" s="5" t="str">
        <f>IF(社員情報入力シート!S2715="","",社員情報入力シート!S2715)</f>
        <v/>
      </c>
      <c r="H2713" s="5" t="str">
        <f>IF(社員情報入力シート!T2715="","",社員情報入力シート!T2715)</f>
        <v/>
      </c>
      <c r="I2713" s="5" t="str">
        <f>IF(社員情報入力シート!U2715="","",社員情報入力シート!U2715)</f>
        <v/>
      </c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</row>
    <row r="2714" spans="1:47" ht="15" customHeight="1">
      <c r="A2714" s="5" t="str">
        <f>IF(社員情報入力シート!B2716="","",社員情報入力シート!B2716)</f>
        <v/>
      </c>
      <c r="B2714" s="6" t="str">
        <f>IF(社員情報入力シート!G2716="","",社員情報入力シート!G2716)</f>
        <v/>
      </c>
      <c r="C2714" s="5"/>
      <c r="D2714" s="5"/>
      <c r="E2714" s="5" t="str">
        <f>IF(社員情報入力シート!Q2716="","",社員情報入力シート!Q2716)</f>
        <v/>
      </c>
      <c r="F2714" s="5" t="str">
        <f>IF(社員情報入力シート!R2716="","",社員情報入力シート!R2716)</f>
        <v/>
      </c>
      <c r="G2714" s="5" t="str">
        <f>IF(社員情報入力シート!S2716="","",社員情報入力シート!S2716)</f>
        <v/>
      </c>
      <c r="H2714" s="5" t="str">
        <f>IF(社員情報入力シート!T2716="","",社員情報入力シート!T2716)</f>
        <v/>
      </c>
      <c r="I2714" s="5" t="str">
        <f>IF(社員情報入力シート!U2716="","",社員情報入力シート!U2716)</f>
        <v/>
      </c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</row>
    <row r="2715" spans="1:47" ht="15" customHeight="1">
      <c r="A2715" s="5" t="str">
        <f>IF(社員情報入力シート!B2717="","",社員情報入力シート!B2717)</f>
        <v/>
      </c>
      <c r="B2715" s="6" t="str">
        <f>IF(社員情報入力シート!G2717="","",社員情報入力シート!G2717)</f>
        <v/>
      </c>
      <c r="C2715" s="5"/>
      <c r="D2715" s="5"/>
      <c r="E2715" s="5" t="str">
        <f>IF(社員情報入力シート!Q2717="","",社員情報入力シート!Q2717)</f>
        <v/>
      </c>
      <c r="F2715" s="5" t="str">
        <f>IF(社員情報入力シート!R2717="","",社員情報入力シート!R2717)</f>
        <v/>
      </c>
      <c r="G2715" s="5" t="str">
        <f>IF(社員情報入力シート!S2717="","",社員情報入力シート!S2717)</f>
        <v/>
      </c>
      <c r="H2715" s="5" t="str">
        <f>IF(社員情報入力シート!T2717="","",社員情報入力シート!T2717)</f>
        <v/>
      </c>
      <c r="I2715" s="5" t="str">
        <f>IF(社員情報入力シート!U2717="","",社員情報入力シート!U2717)</f>
        <v/>
      </c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</row>
    <row r="2716" spans="1:47" ht="15" customHeight="1">
      <c r="A2716" s="5" t="str">
        <f>IF(社員情報入力シート!B2718="","",社員情報入力シート!B2718)</f>
        <v/>
      </c>
      <c r="B2716" s="6" t="str">
        <f>IF(社員情報入力シート!G2718="","",社員情報入力シート!G2718)</f>
        <v/>
      </c>
      <c r="C2716" s="5"/>
      <c r="D2716" s="5"/>
      <c r="E2716" s="5" t="str">
        <f>IF(社員情報入力シート!Q2718="","",社員情報入力シート!Q2718)</f>
        <v/>
      </c>
      <c r="F2716" s="5" t="str">
        <f>IF(社員情報入力シート!R2718="","",社員情報入力シート!R2718)</f>
        <v/>
      </c>
      <c r="G2716" s="5" t="str">
        <f>IF(社員情報入力シート!S2718="","",社員情報入力シート!S2718)</f>
        <v/>
      </c>
      <c r="H2716" s="5" t="str">
        <f>IF(社員情報入力シート!T2718="","",社員情報入力シート!T2718)</f>
        <v/>
      </c>
      <c r="I2716" s="5" t="str">
        <f>IF(社員情報入力シート!U2718="","",社員情報入力シート!U2718)</f>
        <v/>
      </c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</row>
    <row r="2717" spans="1:47" ht="15" customHeight="1">
      <c r="A2717" s="5" t="str">
        <f>IF(社員情報入力シート!B2719="","",社員情報入力シート!B2719)</f>
        <v/>
      </c>
      <c r="B2717" s="6" t="str">
        <f>IF(社員情報入力シート!G2719="","",社員情報入力シート!G2719)</f>
        <v/>
      </c>
      <c r="C2717" s="5"/>
      <c r="D2717" s="5"/>
      <c r="E2717" s="5" t="str">
        <f>IF(社員情報入力シート!Q2719="","",社員情報入力シート!Q2719)</f>
        <v/>
      </c>
      <c r="F2717" s="5" t="str">
        <f>IF(社員情報入力シート!R2719="","",社員情報入力シート!R2719)</f>
        <v/>
      </c>
      <c r="G2717" s="5" t="str">
        <f>IF(社員情報入力シート!S2719="","",社員情報入力シート!S2719)</f>
        <v/>
      </c>
      <c r="H2717" s="5" t="str">
        <f>IF(社員情報入力シート!T2719="","",社員情報入力シート!T2719)</f>
        <v/>
      </c>
      <c r="I2717" s="5" t="str">
        <f>IF(社員情報入力シート!U2719="","",社員情報入力シート!U2719)</f>
        <v/>
      </c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</row>
    <row r="2718" spans="1:47" ht="15" customHeight="1">
      <c r="A2718" s="5" t="str">
        <f>IF(社員情報入力シート!B2720="","",社員情報入力シート!B2720)</f>
        <v/>
      </c>
      <c r="B2718" s="6" t="str">
        <f>IF(社員情報入力シート!G2720="","",社員情報入力シート!G2720)</f>
        <v/>
      </c>
      <c r="C2718" s="5"/>
      <c r="D2718" s="5"/>
      <c r="E2718" s="5" t="str">
        <f>IF(社員情報入力シート!Q2720="","",社員情報入力シート!Q2720)</f>
        <v/>
      </c>
      <c r="F2718" s="5" t="str">
        <f>IF(社員情報入力シート!R2720="","",社員情報入力シート!R2720)</f>
        <v/>
      </c>
      <c r="G2718" s="5" t="str">
        <f>IF(社員情報入力シート!S2720="","",社員情報入力シート!S2720)</f>
        <v/>
      </c>
      <c r="H2718" s="5" t="str">
        <f>IF(社員情報入力シート!T2720="","",社員情報入力シート!T2720)</f>
        <v/>
      </c>
      <c r="I2718" s="5" t="str">
        <f>IF(社員情報入力シート!U2720="","",社員情報入力シート!U2720)</f>
        <v/>
      </c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</row>
    <row r="2719" spans="1:47" ht="15" customHeight="1">
      <c r="A2719" s="5" t="str">
        <f>IF(社員情報入力シート!B2721="","",社員情報入力シート!B2721)</f>
        <v/>
      </c>
      <c r="B2719" s="6" t="str">
        <f>IF(社員情報入力シート!G2721="","",社員情報入力シート!G2721)</f>
        <v/>
      </c>
      <c r="C2719" s="5"/>
      <c r="D2719" s="5"/>
      <c r="E2719" s="5" t="str">
        <f>IF(社員情報入力シート!Q2721="","",社員情報入力シート!Q2721)</f>
        <v/>
      </c>
      <c r="F2719" s="5" t="str">
        <f>IF(社員情報入力シート!R2721="","",社員情報入力シート!R2721)</f>
        <v/>
      </c>
      <c r="G2719" s="5" t="str">
        <f>IF(社員情報入力シート!S2721="","",社員情報入力シート!S2721)</f>
        <v/>
      </c>
      <c r="H2719" s="5" t="str">
        <f>IF(社員情報入力シート!T2721="","",社員情報入力シート!T2721)</f>
        <v/>
      </c>
      <c r="I2719" s="5" t="str">
        <f>IF(社員情報入力シート!U2721="","",社員情報入力シート!U2721)</f>
        <v/>
      </c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</row>
    <row r="2720" spans="1:47" ht="15" customHeight="1">
      <c r="A2720" s="5" t="str">
        <f>IF(社員情報入力シート!B2722="","",社員情報入力シート!B2722)</f>
        <v/>
      </c>
      <c r="B2720" s="6" t="str">
        <f>IF(社員情報入力シート!G2722="","",社員情報入力シート!G2722)</f>
        <v/>
      </c>
      <c r="C2720" s="5"/>
      <c r="D2720" s="5"/>
      <c r="E2720" s="5" t="str">
        <f>IF(社員情報入力シート!Q2722="","",社員情報入力シート!Q2722)</f>
        <v/>
      </c>
      <c r="F2720" s="5" t="str">
        <f>IF(社員情報入力シート!R2722="","",社員情報入力シート!R2722)</f>
        <v/>
      </c>
      <c r="G2720" s="5" t="str">
        <f>IF(社員情報入力シート!S2722="","",社員情報入力シート!S2722)</f>
        <v/>
      </c>
      <c r="H2720" s="5" t="str">
        <f>IF(社員情報入力シート!T2722="","",社員情報入力シート!T2722)</f>
        <v/>
      </c>
      <c r="I2720" s="5" t="str">
        <f>IF(社員情報入力シート!U2722="","",社員情報入力シート!U2722)</f>
        <v/>
      </c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</row>
    <row r="2721" spans="1:47" ht="15" customHeight="1">
      <c r="A2721" s="5" t="str">
        <f>IF(社員情報入力シート!B2723="","",社員情報入力シート!B2723)</f>
        <v/>
      </c>
      <c r="B2721" s="6" t="str">
        <f>IF(社員情報入力シート!G2723="","",社員情報入力シート!G2723)</f>
        <v/>
      </c>
      <c r="C2721" s="5"/>
      <c r="D2721" s="5"/>
      <c r="E2721" s="5" t="str">
        <f>IF(社員情報入力シート!Q2723="","",社員情報入力シート!Q2723)</f>
        <v/>
      </c>
      <c r="F2721" s="5" t="str">
        <f>IF(社員情報入力シート!R2723="","",社員情報入力シート!R2723)</f>
        <v/>
      </c>
      <c r="G2721" s="5" t="str">
        <f>IF(社員情報入力シート!S2723="","",社員情報入力シート!S2723)</f>
        <v/>
      </c>
      <c r="H2721" s="5" t="str">
        <f>IF(社員情報入力シート!T2723="","",社員情報入力シート!T2723)</f>
        <v/>
      </c>
      <c r="I2721" s="5" t="str">
        <f>IF(社員情報入力シート!U2723="","",社員情報入力シート!U2723)</f>
        <v/>
      </c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</row>
    <row r="2722" spans="1:47" ht="15" customHeight="1">
      <c r="A2722" s="5" t="str">
        <f>IF(社員情報入力シート!B2724="","",社員情報入力シート!B2724)</f>
        <v/>
      </c>
      <c r="B2722" s="6" t="str">
        <f>IF(社員情報入力シート!G2724="","",社員情報入力シート!G2724)</f>
        <v/>
      </c>
      <c r="C2722" s="5"/>
      <c r="D2722" s="5"/>
      <c r="E2722" s="5" t="str">
        <f>IF(社員情報入力シート!Q2724="","",社員情報入力シート!Q2724)</f>
        <v/>
      </c>
      <c r="F2722" s="5" t="str">
        <f>IF(社員情報入力シート!R2724="","",社員情報入力シート!R2724)</f>
        <v/>
      </c>
      <c r="G2722" s="5" t="str">
        <f>IF(社員情報入力シート!S2724="","",社員情報入力シート!S2724)</f>
        <v/>
      </c>
      <c r="H2722" s="5" t="str">
        <f>IF(社員情報入力シート!T2724="","",社員情報入力シート!T2724)</f>
        <v/>
      </c>
      <c r="I2722" s="5" t="str">
        <f>IF(社員情報入力シート!U2724="","",社員情報入力シート!U2724)</f>
        <v/>
      </c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</row>
    <row r="2723" spans="1:47" ht="15" customHeight="1">
      <c r="A2723" s="5" t="str">
        <f>IF(社員情報入力シート!B2725="","",社員情報入力シート!B2725)</f>
        <v/>
      </c>
      <c r="B2723" s="6" t="str">
        <f>IF(社員情報入力シート!G2725="","",社員情報入力シート!G2725)</f>
        <v/>
      </c>
      <c r="C2723" s="5"/>
      <c r="D2723" s="5"/>
      <c r="E2723" s="5" t="str">
        <f>IF(社員情報入力シート!Q2725="","",社員情報入力シート!Q2725)</f>
        <v/>
      </c>
      <c r="F2723" s="5" t="str">
        <f>IF(社員情報入力シート!R2725="","",社員情報入力シート!R2725)</f>
        <v/>
      </c>
      <c r="G2723" s="5" t="str">
        <f>IF(社員情報入力シート!S2725="","",社員情報入力シート!S2725)</f>
        <v/>
      </c>
      <c r="H2723" s="5" t="str">
        <f>IF(社員情報入力シート!T2725="","",社員情報入力シート!T2725)</f>
        <v/>
      </c>
      <c r="I2723" s="5" t="str">
        <f>IF(社員情報入力シート!U2725="","",社員情報入力シート!U2725)</f>
        <v/>
      </c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</row>
    <row r="2724" spans="1:47" ht="15" customHeight="1">
      <c r="A2724" s="5" t="str">
        <f>IF(社員情報入力シート!B2726="","",社員情報入力シート!B2726)</f>
        <v/>
      </c>
      <c r="B2724" s="6" t="str">
        <f>IF(社員情報入力シート!G2726="","",社員情報入力シート!G2726)</f>
        <v/>
      </c>
      <c r="C2724" s="5"/>
      <c r="D2724" s="5"/>
      <c r="E2724" s="5" t="str">
        <f>IF(社員情報入力シート!Q2726="","",社員情報入力シート!Q2726)</f>
        <v/>
      </c>
      <c r="F2724" s="5" t="str">
        <f>IF(社員情報入力シート!R2726="","",社員情報入力シート!R2726)</f>
        <v/>
      </c>
      <c r="G2724" s="5" t="str">
        <f>IF(社員情報入力シート!S2726="","",社員情報入力シート!S2726)</f>
        <v/>
      </c>
      <c r="H2724" s="5" t="str">
        <f>IF(社員情報入力シート!T2726="","",社員情報入力シート!T2726)</f>
        <v/>
      </c>
      <c r="I2724" s="5" t="str">
        <f>IF(社員情報入力シート!U2726="","",社員情報入力シート!U2726)</f>
        <v/>
      </c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</row>
    <row r="2725" spans="1:47" ht="15" customHeight="1">
      <c r="A2725" s="5" t="str">
        <f>IF(社員情報入力シート!B2727="","",社員情報入力シート!B2727)</f>
        <v/>
      </c>
      <c r="B2725" s="6" t="str">
        <f>IF(社員情報入力シート!G2727="","",社員情報入力シート!G2727)</f>
        <v/>
      </c>
      <c r="C2725" s="5"/>
      <c r="D2725" s="5"/>
      <c r="E2725" s="5" t="str">
        <f>IF(社員情報入力シート!Q2727="","",社員情報入力シート!Q2727)</f>
        <v/>
      </c>
      <c r="F2725" s="5" t="str">
        <f>IF(社員情報入力シート!R2727="","",社員情報入力シート!R2727)</f>
        <v/>
      </c>
      <c r="G2725" s="5" t="str">
        <f>IF(社員情報入力シート!S2727="","",社員情報入力シート!S2727)</f>
        <v/>
      </c>
      <c r="H2725" s="5" t="str">
        <f>IF(社員情報入力シート!T2727="","",社員情報入力シート!T2727)</f>
        <v/>
      </c>
      <c r="I2725" s="5" t="str">
        <f>IF(社員情報入力シート!U2727="","",社員情報入力シート!U2727)</f>
        <v/>
      </c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</row>
    <row r="2726" spans="1:47" ht="15" customHeight="1">
      <c r="A2726" s="5" t="str">
        <f>IF(社員情報入力シート!B2728="","",社員情報入力シート!B2728)</f>
        <v/>
      </c>
      <c r="B2726" s="6" t="str">
        <f>IF(社員情報入力シート!G2728="","",社員情報入力シート!G2728)</f>
        <v/>
      </c>
      <c r="C2726" s="5"/>
      <c r="D2726" s="5"/>
      <c r="E2726" s="5" t="str">
        <f>IF(社員情報入力シート!Q2728="","",社員情報入力シート!Q2728)</f>
        <v/>
      </c>
      <c r="F2726" s="5" t="str">
        <f>IF(社員情報入力シート!R2728="","",社員情報入力シート!R2728)</f>
        <v/>
      </c>
      <c r="G2726" s="5" t="str">
        <f>IF(社員情報入力シート!S2728="","",社員情報入力シート!S2728)</f>
        <v/>
      </c>
      <c r="H2726" s="5" t="str">
        <f>IF(社員情報入力シート!T2728="","",社員情報入力シート!T2728)</f>
        <v/>
      </c>
      <c r="I2726" s="5" t="str">
        <f>IF(社員情報入力シート!U2728="","",社員情報入力シート!U2728)</f>
        <v/>
      </c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</row>
    <row r="2727" spans="1:47" ht="15" customHeight="1">
      <c r="A2727" s="5" t="str">
        <f>IF(社員情報入力シート!B2729="","",社員情報入力シート!B2729)</f>
        <v/>
      </c>
      <c r="B2727" s="6" t="str">
        <f>IF(社員情報入力シート!G2729="","",社員情報入力シート!G2729)</f>
        <v/>
      </c>
      <c r="C2727" s="5"/>
      <c r="D2727" s="5"/>
      <c r="E2727" s="5" t="str">
        <f>IF(社員情報入力シート!Q2729="","",社員情報入力シート!Q2729)</f>
        <v/>
      </c>
      <c r="F2727" s="5" t="str">
        <f>IF(社員情報入力シート!R2729="","",社員情報入力シート!R2729)</f>
        <v/>
      </c>
      <c r="G2727" s="5" t="str">
        <f>IF(社員情報入力シート!S2729="","",社員情報入力シート!S2729)</f>
        <v/>
      </c>
      <c r="H2727" s="5" t="str">
        <f>IF(社員情報入力シート!T2729="","",社員情報入力シート!T2729)</f>
        <v/>
      </c>
      <c r="I2727" s="5" t="str">
        <f>IF(社員情報入力シート!U2729="","",社員情報入力シート!U2729)</f>
        <v/>
      </c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</row>
    <row r="2728" spans="1:47" ht="15" customHeight="1">
      <c r="A2728" s="5" t="str">
        <f>IF(社員情報入力シート!B2730="","",社員情報入力シート!B2730)</f>
        <v/>
      </c>
      <c r="B2728" s="6" t="str">
        <f>IF(社員情報入力シート!G2730="","",社員情報入力シート!G2730)</f>
        <v/>
      </c>
      <c r="C2728" s="5"/>
      <c r="D2728" s="5"/>
      <c r="E2728" s="5" t="str">
        <f>IF(社員情報入力シート!Q2730="","",社員情報入力シート!Q2730)</f>
        <v/>
      </c>
      <c r="F2728" s="5" t="str">
        <f>IF(社員情報入力シート!R2730="","",社員情報入力シート!R2730)</f>
        <v/>
      </c>
      <c r="G2728" s="5" t="str">
        <f>IF(社員情報入力シート!S2730="","",社員情報入力シート!S2730)</f>
        <v/>
      </c>
      <c r="H2728" s="5" t="str">
        <f>IF(社員情報入力シート!T2730="","",社員情報入力シート!T2730)</f>
        <v/>
      </c>
      <c r="I2728" s="5" t="str">
        <f>IF(社員情報入力シート!U2730="","",社員情報入力シート!U2730)</f>
        <v/>
      </c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</row>
    <row r="2729" spans="1:47" ht="15" customHeight="1">
      <c r="A2729" s="5" t="str">
        <f>IF(社員情報入力シート!B2731="","",社員情報入力シート!B2731)</f>
        <v/>
      </c>
      <c r="B2729" s="6" t="str">
        <f>IF(社員情報入力シート!G2731="","",社員情報入力シート!G2731)</f>
        <v/>
      </c>
      <c r="C2729" s="5"/>
      <c r="D2729" s="5"/>
      <c r="E2729" s="5" t="str">
        <f>IF(社員情報入力シート!Q2731="","",社員情報入力シート!Q2731)</f>
        <v/>
      </c>
      <c r="F2729" s="5" t="str">
        <f>IF(社員情報入力シート!R2731="","",社員情報入力シート!R2731)</f>
        <v/>
      </c>
      <c r="G2729" s="5" t="str">
        <f>IF(社員情報入力シート!S2731="","",社員情報入力シート!S2731)</f>
        <v/>
      </c>
      <c r="H2729" s="5" t="str">
        <f>IF(社員情報入力シート!T2731="","",社員情報入力シート!T2731)</f>
        <v/>
      </c>
      <c r="I2729" s="5" t="str">
        <f>IF(社員情報入力シート!U2731="","",社員情報入力シート!U2731)</f>
        <v/>
      </c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</row>
    <row r="2730" spans="1:47" ht="15" customHeight="1">
      <c r="A2730" s="5" t="str">
        <f>IF(社員情報入力シート!B2732="","",社員情報入力シート!B2732)</f>
        <v/>
      </c>
      <c r="B2730" s="6" t="str">
        <f>IF(社員情報入力シート!G2732="","",社員情報入力シート!G2732)</f>
        <v/>
      </c>
      <c r="C2730" s="5"/>
      <c r="D2730" s="5"/>
      <c r="E2730" s="5" t="str">
        <f>IF(社員情報入力シート!Q2732="","",社員情報入力シート!Q2732)</f>
        <v/>
      </c>
      <c r="F2730" s="5" t="str">
        <f>IF(社員情報入力シート!R2732="","",社員情報入力シート!R2732)</f>
        <v/>
      </c>
      <c r="G2730" s="5" t="str">
        <f>IF(社員情報入力シート!S2732="","",社員情報入力シート!S2732)</f>
        <v/>
      </c>
      <c r="H2730" s="5" t="str">
        <f>IF(社員情報入力シート!T2732="","",社員情報入力シート!T2732)</f>
        <v/>
      </c>
      <c r="I2730" s="5" t="str">
        <f>IF(社員情報入力シート!U2732="","",社員情報入力シート!U2732)</f>
        <v/>
      </c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</row>
    <row r="2731" spans="1:47" ht="15" customHeight="1">
      <c r="A2731" s="5" t="str">
        <f>IF(社員情報入力シート!B2733="","",社員情報入力シート!B2733)</f>
        <v/>
      </c>
      <c r="B2731" s="6" t="str">
        <f>IF(社員情報入力シート!G2733="","",社員情報入力シート!G2733)</f>
        <v/>
      </c>
      <c r="C2731" s="5"/>
      <c r="D2731" s="5"/>
      <c r="E2731" s="5" t="str">
        <f>IF(社員情報入力シート!Q2733="","",社員情報入力シート!Q2733)</f>
        <v/>
      </c>
      <c r="F2731" s="5" t="str">
        <f>IF(社員情報入力シート!R2733="","",社員情報入力シート!R2733)</f>
        <v/>
      </c>
      <c r="G2731" s="5" t="str">
        <f>IF(社員情報入力シート!S2733="","",社員情報入力シート!S2733)</f>
        <v/>
      </c>
      <c r="H2731" s="5" t="str">
        <f>IF(社員情報入力シート!T2733="","",社員情報入力シート!T2733)</f>
        <v/>
      </c>
      <c r="I2731" s="5" t="str">
        <f>IF(社員情報入力シート!U2733="","",社員情報入力シート!U2733)</f>
        <v/>
      </c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</row>
    <row r="2732" spans="1:47" ht="15" customHeight="1">
      <c r="A2732" s="5" t="str">
        <f>IF(社員情報入力シート!B2734="","",社員情報入力シート!B2734)</f>
        <v/>
      </c>
      <c r="B2732" s="6" t="str">
        <f>IF(社員情報入力シート!G2734="","",社員情報入力シート!G2734)</f>
        <v/>
      </c>
      <c r="C2732" s="5"/>
      <c r="D2732" s="5"/>
      <c r="E2732" s="5" t="str">
        <f>IF(社員情報入力シート!Q2734="","",社員情報入力シート!Q2734)</f>
        <v/>
      </c>
      <c r="F2732" s="5" t="str">
        <f>IF(社員情報入力シート!R2734="","",社員情報入力シート!R2734)</f>
        <v/>
      </c>
      <c r="G2732" s="5" t="str">
        <f>IF(社員情報入力シート!S2734="","",社員情報入力シート!S2734)</f>
        <v/>
      </c>
      <c r="H2732" s="5" t="str">
        <f>IF(社員情報入力シート!T2734="","",社員情報入力シート!T2734)</f>
        <v/>
      </c>
      <c r="I2732" s="5" t="str">
        <f>IF(社員情報入力シート!U2734="","",社員情報入力シート!U2734)</f>
        <v/>
      </c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</row>
    <row r="2733" spans="1:47" ht="15" customHeight="1">
      <c r="A2733" s="5" t="str">
        <f>IF(社員情報入力シート!B2735="","",社員情報入力シート!B2735)</f>
        <v/>
      </c>
      <c r="B2733" s="6" t="str">
        <f>IF(社員情報入力シート!G2735="","",社員情報入力シート!G2735)</f>
        <v/>
      </c>
      <c r="C2733" s="5"/>
      <c r="D2733" s="5"/>
      <c r="E2733" s="5" t="str">
        <f>IF(社員情報入力シート!Q2735="","",社員情報入力シート!Q2735)</f>
        <v/>
      </c>
      <c r="F2733" s="5" t="str">
        <f>IF(社員情報入力シート!R2735="","",社員情報入力シート!R2735)</f>
        <v/>
      </c>
      <c r="G2733" s="5" t="str">
        <f>IF(社員情報入力シート!S2735="","",社員情報入力シート!S2735)</f>
        <v/>
      </c>
      <c r="H2733" s="5" t="str">
        <f>IF(社員情報入力シート!T2735="","",社員情報入力シート!T2735)</f>
        <v/>
      </c>
      <c r="I2733" s="5" t="str">
        <f>IF(社員情報入力シート!U2735="","",社員情報入力シート!U2735)</f>
        <v/>
      </c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</row>
    <row r="2734" spans="1:47" ht="15" customHeight="1">
      <c r="A2734" s="5" t="str">
        <f>IF(社員情報入力シート!B2736="","",社員情報入力シート!B2736)</f>
        <v/>
      </c>
      <c r="B2734" s="6" t="str">
        <f>IF(社員情報入力シート!G2736="","",社員情報入力シート!G2736)</f>
        <v/>
      </c>
      <c r="C2734" s="5"/>
      <c r="D2734" s="5"/>
      <c r="E2734" s="5" t="str">
        <f>IF(社員情報入力シート!Q2736="","",社員情報入力シート!Q2736)</f>
        <v/>
      </c>
      <c r="F2734" s="5" t="str">
        <f>IF(社員情報入力シート!R2736="","",社員情報入力シート!R2736)</f>
        <v/>
      </c>
      <c r="G2734" s="5" t="str">
        <f>IF(社員情報入力シート!S2736="","",社員情報入力シート!S2736)</f>
        <v/>
      </c>
      <c r="H2734" s="5" t="str">
        <f>IF(社員情報入力シート!T2736="","",社員情報入力シート!T2736)</f>
        <v/>
      </c>
      <c r="I2734" s="5" t="str">
        <f>IF(社員情報入力シート!U2736="","",社員情報入力シート!U2736)</f>
        <v/>
      </c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</row>
    <row r="2735" spans="1:47" ht="15" customHeight="1">
      <c r="A2735" s="5" t="str">
        <f>IF(社員情報入力シート!B2737="","",社員情報入力シート!B2737)</f>
        <v/>
      </c>
      <c r="B2735" s="6" t="str">
        <f>IF(社員情報入力シート!G2737="","",社員情報入力シート!G2737)</f>
        <v/>
      </c>
      <c r="C2735" s="5"/>
      <c r="D2735" s="5"/>
      <c r="E2735" s="5" t="str">
        <f>IF(社員情報入力シート!Q2737="","",社員情報入力シート!Q2737)</f>
        <v/>
      </c>
      <c r="F2735" s="5" t="str">
        <f>IF(社員情報入力シート!R2737="","",社員情報入力シート!R2737)</f>
        <v/>
      </c>
      <c r="G2735" s="5" t="str">
        <f>IF(社員情報入力シート!S2737="","",社員情報入力シート!S2737)</f>
        <v/>
      </c>
      <c r="H2735" s="5" t="str">
        <f>IF(社員情報入力シート!T2737="","",社員情報入力シート!T2737)</f>
        <v/>
      </c>
      <c r="I2735" s="5" t="str">
        <f>IF(社員情報入力シート!U2737="","",社員情報入力シート!U2737)</f>
        <v/>
      </c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</row>
    <row r="2736" spans="1:47" ht="15" customHeight="1">
      <c r="A2736" s="5" t="str">
        <f>IF(社員情報入力シート!B2738="","",社員情報入力シート!B2738)</f>
        <v/>
      </c>
      <c r="B2736" s="6" t="str">
        <f>IF(社員情報入力シート!G2738="","",社員情報入力シート!G2738)</f>
        <v/>
      </c>
      <c r="C2736" s="5"/>
      <c r="D2736" s="5"/>
      <c r="E2736" s="5" t="str">
        <f>IF(社員情報入力シート!Q2738="","",社員情報入力シート!Q2738)</f>
        <v/>
      </c>
      <c r="F2736" s="5" t="str">
        <f>IF(社員情報入力シート!R2738="","",社員情報入力シート!R2738)</f>
        <v/>
      </c>
      <c r="G2736" s="5" t="str">
        <f>IF(社員情報入力シート!S2738="","",社員情報入力シート!S2738)</f>
        <v/>
      </c>
      <c r="H2736" s="5" t="str">
        <f>IF(社員情報入力シート!T2738="","",社員情報入力シート!T2738)</f>
        <v/>
      </c>
      <c r="I2736" s="5" t="str">
        <f>IF(社員情報入力シート!U2738="","",社員情報入力シート!U2738)</f>
        <v/>
      </c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</row>
    <row r="2737" spans="1:47" ht="15" customHeight="1">
      <c r="A2737" s="5" t="str">
        <f>IF(社員情報入力シート!B2739="","",社員情報入力シート!B2739)</f>
        <v/>
      </c>
      <c r="B2737" s="6" t="str">
        <f>IF(社員情報入力シート!G2739="","",社員情報入力シート!G2739)</f>
        <v/>
      </c>
      <c r="C2737" s="5"/>
      <c r="D2737" s="5"/>
      <c r="E2737" s="5" t="str">
        <f>IF(社員情報入力シート!Q2739="","",社員情報入力シート!Q2739)</f>
        <v/>
      </c>
      <c r="F2737" s="5" t="str">
        <f>IF(社員情報入力シート!R2739="","",社員情報入力シート!R2739)</f>
        <v/>
      </c>
      <c r="G2737" s="5" t="str">
        <f>IF(社員情報入力シート!S2739="","",社員情報入力シート!S2739)</f>
        <v/>
      </c>
      <c r="H2737" s="5" t="str">
        <f>IF(社員情報入力シート!T2739="","",社員情報入力シート!T2739)</f>
        <v/>
      </c>
      <c r="I2737" s="5" t="str">
        <f>IF(社員情報入力シート!U2739="","",社員情報入力シート!U2739)</f>
        <v/>
      </c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</row>
    <row r="2738" spans="1:47" ht="15" customHeight="1">
      <c r="A2738" s="5" t="str">
        <f>IF(社員情報入力シート!B2740="","",社員情報入力シート!B2740)</f>
        <v/>
      </c>
      <c r="B2738" s="6" t="str">
        <f>IF(社員情報入力シート!G2740="","",社員情報入力シート!G2740)</f>
        <v/>
      </c>
      <c r="C2738" s="5"/>
      <c r="D2738" s="5"/>
      <c r="E2738" s="5" t="str">
        <f>IF(社員情報入力シート!Q2740="","",社員情報入力シート!Q2740)</f>
        <v/>
      </c>
      <c r="F2738" s="5" t="str">
        <f>IF(社員情報入力シート!R2740="","",社員情報入力シート!R2740)</f>
        <v/>
      </c>
      <c r="G2738" s="5" t="str">
        <f>IF(社員情報入力シート!S2740="","",社員情報入力シート!S2740)</f>
        <v/>
      </c>
      <c r="H2738" s="5" t="str">
        <f>IF(社員情報入力シート!T2740="","",社員情報入力シート!T2740)</f>
        <v/>
      </c>
      <c r="I2738" s="5" t="str">
        <f>IF(社員情報入力シート!U2740="","",社員情報入力シート!U2740)</f>
        <v/>
      </c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</row>
    <row r="2739" spans="1:47" ht="15" customHeight="1">
      <c r="A2739" s="5" t="str">
        <f>IF(社員情報入力シート!B2741="","",社員情報入力シート!B2741)</f>
        <v/>
      </c>
      <c r="B2739" s="6" t="str">
        <f>IF(社員情報入力シート!G2741="","",社員情報入力シート!G2741)</f>
        <v/>
      </c>
      <c r="C2739" s="5"/>
      <c r="D2739" s="5"/>
      <c r="E2739" s="5" t="str">
        <f>IF(社員情報入力シート!Q2741="","",社員情報入力シート!Q2741)</f>
        <v/>
      </c>
      <c r="F2739" s="5" t="str">
        <f>IF(社員情報入力シート!R2741="","",社員情報入力シート!R2741)</f>
        <v/>
      </c>
      <c r="G2739" s="5" t="str">
        <f>IF(社員情報入力シート!S2741="","",社員情報入力シート!S2741)</f>
        <v/>
      </c>
      <c r="H2739" s="5" t="str">
        <f>IF(社員情報入力シート!T2741="","",社員情報入力シート!T2741)</f>
        <v/>
      </c>
      <c r="I2739" s="5" t="str">
        <f>IF(社員情報入力シート!U2741="","",社員情報入力シート!U2741)</f>
        <v/>
      </c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</row>
    <row r="2740" spans="1:47" ht="15" customHeight="1">
      <c r="A2740" s="5" t="str">
        <f>IF(社員情報入力シート!B2742="","",社員情報入力シート!B2742)</f>
        <v/>
      </c>
      <c r="B2740" s="6" t="str">
        <f>IF(社員情報入力シート!G2742="","",社員情報入力シート!G2742)</f>
        <v/>
      </c>
      <c r="C2740" s="5"/>
      <c r="D2740" s="5"/>
      <c r="E2740" s="5" t="str">
        <f>IF(社員情報入力シート!Q2742="","",社員情報入力シート!Q2742)</f>
        <v/>
      </c>
      <c r="F2740" s="5" t="str">
        <f>IF(社員情報入力シート!R2742="","",社員情報入力シート!R2742)</f>
        <v/>
      </c>
      <c r="G2740" s="5" t="str">
        <f>IF(社員情報入力シート!S2742="","",社員情報入力シート!S2742)</f>
        <v/>
      </c>
      <c r="H2740" s="5" t="str">
        <f>IF(社員情報入力シート!T2742="","",社員情報入力シート!T2742)</f>
        <v/>
      </c>
      <c r="I2740" s="5" t="str">
        <f>IF(社員情報入力シート!U2742="","",社員情報入力シート!U2742)</f>
        <v/>
      </c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</row>
    <row r="2741" spans="1:47" ht="15" customHeight="1">
      <c r="A2741" s="5" t="str">
        <f>IF(社員情報入力シート!B2743="","",社員情報入力シート!B2743)</f>
        <v/>
      </c>
      <c r="B2741" s="6" t="str">
        <f>IF(社員情報入力シート!G2743="","",社員情報入力シート!G2743)</f>
        <v/>
      </c>
      <c r="C2741" s="5"/>
      <c r="D2741" s="5"/>
      <c r="E2741" s="5" t="str">
        <f>IF(社員情報入力シート!Q2743="","",社員情報入力シート!Q2743)</f>
        <v/>
      </c>
      <c r="F2741" s="5" t="str">
        <f>IF(社員情報入力シート!R2743="","",社員情報入力シート!R2743)</f>
        <v/>
      </c>
      <c r="G2741" s="5" t="str">
        <f>IF(社員情報入力シート!S2743="","",社員情報入力シート!S2743)</f>
        <v/>
      </c>
      <c r="H2741" s="5" t="str">
        <f>IF(社員情報入力シート!T2743="","",社員情報入力シート!T2743)</f>
        <v/>
      </c>
      <c r="I2741" s="5" t="str">
        <f>IF(社員情報入力シート!U2743="","",社員情報入力シート!U2743)</f>
        <v/>
      </c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</row>
    <row r="2742" spans="1:47" ht="15" customHeight="1">
      <c r="A2742" s="5" t="str">
        <f>IF(社員情報入力シート!B2744="","",社員情報入力シート!B2744)</f>
        <v/>
      </c>
      <c r="B2742" s="6" t="str">
        <f>IF(社員情報入力シート!G2744="","",社員情報入力シート!G2744)</f>
        <v/>
      </c>
      <c r="C2742" s="5"/>
      <c r="D2742" s="5"/>
      <c r="E2742" s="5" t="str">
        <f>IF(社員情報入力シート!Q2744="","",社員情報入力シート!Q2744)</f>
        <v/>
      </c>
      <c r="F2742" s="5" t="str">
        <f>IF(社員情報入力シート!R2744="","",社員情報入力シート!R2744)</f>
        <v/>
      </c>
      <c r="G2742" s="5" t="str">
        <f>IF(社員情報入力シート!S2744="","",社員情報入力シート!S2744)</f>
        <v/>
      </c>
      <c r="H2742" s="5" t="str">
        <f>IF(社員情報入力シート!T2744="","",社員情報入力シート!T2744)</f>
        <v/>
      </c>
      <c r="I2742" s="5" t="str">
        <f>IF(社員情報入力シート!U2744="","",社員情報入力シート!U2744)</f>
        <v/>
      </c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</row>
    <row r="2743" spans="1:47" ht="15" customHeight="1">
      <c r="A2743" s="5" t="str">
        <f>IF(社員情報入力シート!B2745="","",社員情報入力シート!B2745)</f>
        <v/>
      </c>
      <c r="B2743" s="6" t="str">
        <f>IF(社員情報入力シート!G2745="","",社員情報入力シート!G2745)</f>
        <v/>
      </c>
      <c r="C2743" s="5"/>
      <c r="D2743" s="5"/>
      <c r="E2743" s="5" t="str">
        <f>IF(社員情報入力シート!Q2745="","",社員情報入力シート!Q2745)</f>
        <v/>
      </c>
      <c r="F2743" s="5" t="str">
        <f>IF(社員情報入力シート!R2745="","",社員情報入力シート!R2745)</f>
        <v/>
      </c>
      <c r="G2743" s="5" t="str">
        <f>IF(社員情報入力シート!S2745="","",社員情報入力シート!S2745)</f>
        <v/>
      </c>
      <c r="H2743" s="5" t="str">
        <f>IF(社員情報入力シート!T2745="","",社員情報入力シート!T2745)</f>
        <v/>
      </c>
      <c r="I2743" s="5" t="str">
        <f>IF(社員情報入力シート!U2745="","",社員情報入力シート!U2745)</f>
        <v/>
      </c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</row>
    <row r="2744" spans="1:47" ht="15" customHeight="1">
      <c r="A2744" s="5" t="str">
        <f>IF(社員情報入力シート!B2746="","",社員情報入力シート!B2746)</f>
        <v/>
      </c>
      <c r="B2744" s="6" t="str">
        <f>IF(社員情報入力シート!G2746="","",社員情報入力シート!G2746)</f>
        <v/>
      </c>
      <c r="C2744" s="5"/>
      <c r="D2744" s="5"/>
      <c r="E2744" s="5" t="str">
        <f>IF(社員情報入力シート!Q2746="","",社員情報入力シート!Q2746)</f>
        <v/>
      </c>
      <c r="F2744" s="5" t="str">
        <f>IF(社員情報入力シート!R2746="","",社員情報入力シート!R2746)</f>
        <v/>
      </c>
      <c r="G2744" s="5" t="str">
        <f>IF(社員情報入力シート!S2746="","",社員情報入力シート!S2746)</f>
        <v/>
      </c>
      <c r="H2744" s="5" t="str">
        <f>IF(社員情報入力シート!T2746="","",社員情報入力シート!T2746)</f>
        <v/>
      </c>
      <c r="I2744" s="5" t="str">
        <f>IF(社員情報入力シート!U2746="","",社員情報入力シート!U2746)</f>
        <v/>
      </c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</row>
    <row r="2745" spans="1:47" ht="15" customHeight="1">
      <c r="A2745" s="5" t="str">
        <f>IF(社員情報入力シート!B2747="","",社員情報入力シート!B2747)</f>
        <v/>
      </c>
      <c r="B2745" s="6" t="str">
        <f>IF(社員情報入力シート!G2747="","",社員情報入力シート!G2747)</f>
        <v/>
      </c>
      <c r="C2745" s="5"/>
      <c r="D2745" s="5"/>
      <c r="E2745" s="5" t="str">
        <f>IF(社員情報入力シート!Q2747="","",社員情報入力シート!Q2747)</f>
        <v/>
      </c>
      <c r="F2745" s="5" t="str">
        <f>IF(社員情報入力シート!R2747="","",社員情報入力シート!R2747)</f>
        <v/>
      </c>
      <c r="G2745" s="5" t="str">
        <f>IF(社員情報入力シート!S2747="","",社員情報入力シート!S2747)</f>
        <v/>
      </c>
      <c r="H2745" s="5" t="str">
        <f>IF(社員情報入力シート!T2747="","",社員情報入力シート!T2747)</f>
        <v/>
      </c>
      <c r="I2745" s="5" t="str">
        <f>IF(社員情報入力シート!U2747="","",社員情報入力シート!U2747)</f>
        <v/>
      </c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</row>
    <row r="2746" spans="1:47" ht="15" customHeight="1">
      <c r="A2746" s="5" t="str">
        <f>IF(社員情報入力シート!B2748="","",社員情報入力シート!B2748)</f>
        <v/>
      </c>
      <c r="B2746" s="6" t="str">
        <f>IF(社員情報入力シート!G2748="","",社員情報入力シート!G2748)</f>
        <v/>
      </c>
      <c r="C2746" s="5"/>
      <c r="D2746" s="5"/>
      <c r="E2746" s="5" t="str">
        <f>IF(社員情報入力シート!Q2748="","",社員情報入力シート!Q2748)</f>
        <v/>
      </c>
      <c r="F2746" s="5" t="str">
        <f>IF(社員情報入力シート!R2748="","",社員情報入力シート!R2748)</f>
        <v/>
      </c>
      <c r="G2746" s="5" t="str">
        <f>IF(社員情報入力シート!S2748="","",社員情報入力シート!S2748)</f>
        <v/>
      </c>
      <c r="H2746" s="5" t="str">
        <f>IF(社員情報入力シート!T2748="","",社員情報入力シート!T2748)</f>
        <v/>
      </c>
      <c r="I2746" s="5" t="str">
        <f>IF(社員情報入力シート!U2748="","",社員情報入力シート!U2748)</f>
        <v/>
      </c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</row>
    <row r="2747" spans="1:47" ht="15" customHeight="1">
      <c r="A2747" s="5" t="str">
        <f>IF(社員情報入力シート!B2749="","",社員情報入力シート!B2749)</f>
        <v/>
      </c>
      <c r="B2747" s="6" t="str">
        <f>IF(社員情報入力シート!G2749="","",社員情報入力シート!G2749)</f>
        <v/>
      </c>
      <c r="C2747" s="5"/>
      <c r="D2747" s="5"/>
      <c r="E2747" s="5" t="str">
        <f>IF(社員情報入力シート!Q2749="","",社員情報入力シート!Q2749)</f>
        <v/>
      </c>
      <c r="F2747" s="5" t="str">
        <f>IF(社員情報入力シート!R2749="","",社員情報入力シート!R2749)</f>
        <v/>
      </c>
      <c r="G2747" s="5" t="str">
        <f>IF(社員情報入力シート!S2749="","",社員情報入力シート!S2749)</f>
        <v/>
      </c>
      <c r="H2747" s="5" t="str">
        <f>IF(社員情報入力シート!T2749="","",社員情報入力シート!T2749)</f>
        <v/>
      </c>
      <c r="I2747" s="5" t="str">
        <f>IF(社員情報入力シート!U2749="","",社員情報入力シート!U2749)</f>
        <v/>
      </c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</row>
    <row r="2748" spans="1:47" ht="15" customHeight="1">
      <c r="A2748" s="5" t="str">
        <f>IF(社員情報入力シート!B2750="","",社員情報入力シート!B2750)</f>
        <v/>
      </c>
      <c r="B2748" s="6" t="str">
        <f>IF(社員情報入力シート!G2750="","",社員情報入力シート!G2750)</f>
        <v/>
      </c>
      <c r="C2748" s="5"/>
      <c r="D2748" s="5"/>
      <c r="E2748" s="5" t="str">
        <f>IF(社員情報入力シート!Q2750="","",社員情報入力シート!Q2750)</f>
        <v/>
      </c>
      <c r="F2748" s="5" t="str">
        <f>IF(社員情報入力シート!R2750="","",社員情報入力シート!R2750)</f>
        <v/>
      </c>
      <c r="G2748" s="5" t="str">
        <f>IF(社員情報入力シート!S2750="","",社員情報入力シート!S2750)</f>
        <v/>
      </c>
      <c r="H2748" s="5" t="str">
        <f>IF(社員情報入力シート!T2750="","",社員情報入力シート!T2750)</f>
        <v/>
      </c>
      <c r="I2748" s="5" t="str">
        <f>IF(社員情報入力シート!U2750="","",社員情報入力シート!U2750)</f>
        <v/>
      </c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</row>
    <row r="2749" spans="1:47" ht="15" customHeight="1">
      <c r="A2749" s="5" t="str">
        <f>IF(社員情報入力シート!B2751="","",社員情報入力シート!B2751)</f>
        <v/>
      </c>
      <c r="B2749" s="6" t="str">
        <f>IF(社員情報入力シート!G2751="","",社員情報入力シート!G2751)</f>
        <v/>
      </c>
      <c r="C2749" s="5"/>
      <c r="D2749" s="5"/>
      <c r="E2749" s="5" t="str">
        <f>IF(社員情報入力シート!Q2751="","",社員情報入力シート!Q2751)</f>
        <v/>
      </c>
      <c r="F2749" s="5" t="str">
        <f>IF(社員情報入力シート!R2751="","",社員情報入力シート!R2751)</f>
        <v/>
      </c>
      <c r="G2749" s="5" t="str">
        <f>IF(社員情報入力シート!S2751="","",社員情報入力シート!S2751)</f>
        <v/>
      </c>
      <c r="H2749" s="5" t="str">
        <f>IF(社員情報入力シート!T2751="","",社員情報入力シート!T2751)</f>
        <v/>
      </c>
      <c r="I2749" s="5" t="str">
        <f>IF(社員情報入力シート!U2751="","",社員情報入力シート!U2751)</f>
        <v/>
      </c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</row>
    <row r="2750" spans="1:47" ht="15" customHeight="1">
      <c r="A2750" s="5" t="str">
        <f>IF(社員情報入力シート!B2752="","",社員情報入力シート!B2752)</f>
        <v/>
      </c>
      <c r="B2750" s="6" t="str">
        <f>IF(社員情報入力シート!G2752="","",社員情報入力シート!G2752)</f>
        <v/>
      </c>
      <c r="C2750" s="5"/>
      <c r="D2750" s="5"/>
      <c r="E2750" s="5" t="str">
        <f>IF(社員情報入力シート!Q2752="","",社員情報入力シート!Q2752)</f>
        <v/>
      </c>
      <c r="F2750" s="5" t="str">
        <f>IF(社員情報入力シート!R2752="","",社員情報入力シート!R2752)</f>
        <v/>
      </c>
      <c r="G2750" s="5" t="str">
        <f>IF(社員情報入力シート!S2752="","",社員情報入力シート!S2752)</f>
        <v/>
      </c>
      <c r="H2750" s="5" t="str">
        <f>IF(社員情報入力シート!T2752="","",社員情報入力シート!T2752)</f>
        <v/>
      </c>
      <c r="I2750" s="5" t="str">
        <f>IF(社員情報入力シート!U2752="","",社員情報入力シート!U2752)</f>
        <v/>
      </c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</row>
    <row r="2751" spans="1:47" ht="15" customHeight="1">
      <c r="A2751" s="5" t="str">
        <f>IF(社員情報入力シート!B2753="","",社員情報入力シート!B2753)</f>
        <v/>
      </c>
      <c r="B2751" s="6" t="str">
        <f>IF(社員情報入力シート!G2753="","",社員情報入力シート!G2753)</f>
        <v/>
      </c>
      <c r="C2751" s="5"/>
      <c r="D2751" s="5"/>
      <c r="E2751" s="5" t="str">
        <f>IF(社員情報入力シート!Q2753="","",社員情報入力シート!Q2753)</f>
        <v/>
      </c>
      <c r="F2751" s="5" t="str">
        <f>IF(社員情報入力シート!R2753="","",社員情報入力シート!R2753)</f>
        <v/>
      </c>
      <c r="G2751" s="5" t="str">
        <f>IF(社員情報入力シート!S2753="","",社員情報入力シート!S2753)</f>
        <v/>
      </c>
      <c r="H2751" s="5" t="str">
        <f>IF(社員情報入力シート!T2753="","",社員情報入力シート!T2753)</f>
        <v/>
      </c>
      <c r="I2751" s="5" t="str">
        <f>IF(社員情報入力シート!U2753="","",社員情報入力シート!U2753)</f>
        <v/>
      </c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</row>
    <row r="2752" spans="1:47" ht="15" customHeight="1">
      <c r="A2752" s="5" t="str">
        <f>IF(社員情報入力シート!B2754="","",社員情報入力シート!B2754)</f>
        <v/>
      </c>
      <c r="B2752" s="6" t="str">
        <f>IF(社員情報入力シート!G2754="","",社員情報入力シート!G2754)</f>
        <v/>
      </c>
      <c r="C2752" s="5"/>
      <c r="D2752" s="5"/>
      <c r="E2752" s="5" t="str">
        <f>IF(社員情報入力シート!Q2754="","",社員情報入力シート!Q2754)</f>
        <v/>
      </c>
      <c r="F2752" s="5" t="str">
        <f>IF(社員情報入力シート!R2754="","",社員情報入力シート!R2754)</f>
        <v/>
      </c>
      <c r="G2752" s="5" t="str">
        <f>IF(社員情報入力シート!S2754="","",社員情報入力シート!S2754)</f>
        <v/>
      </c>
      <c r="H2752" s="5" t="str">
        <f>IF(社員情報入力シート!T2754="","",社員情報入力シート!T2754)</f>
        <v/>
      </c>
      <c r="I2752" s="5" t="str">
        <f>IF(社員情報入力シート!U2754="","",社員情報入力シート!U2754)</f>
        <v/>
      </c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</row>
    <row r="2753" spans="1:47" ht="15" customHeight="1">
      <c r="A2753" s="5" t="str">
        <f>IF(社員情報入力シート!B2755="","",社員情報入力シート!B2755)</f>
        <v/>
      </c>
      <c r="B2753" s="6" t="str">
        <f>IF(社員情報入力シート!G2755="","",社員情報入力シート!G2755)</f>
        <v/>
      </c>
      <c r="C2753" s="5"/>
      <c r="D2753" s="5"/>
      <c r="E2753" s="5" t="str">
        <f>IF(社員情報入力シート!Q2755="","",社員情報入力シート!Q2755)</f>
        <v/>
      </c>
      <c r="F2753" s="5" t="str">
        <f>IF(社員情報入力シート!R2755="","",社員情報入力シート!R2755)</f>
        <v/>
      </c>
      <c r="G2753" s="5" t="str">
        <f>IF(社員情報入力シート!S2755="","",社員情報入力シート!S2755)</f>
        <v/>
      </c>
      <c r="H2753" s="5" t="str">
        <f>IF(社員情報入力シート!T2755="","",社員情報入力シート!T2755)</f>
        <v/>
      </c>
      <c r="I2753" s="5" t="str">
        <f>IF(社員情報入力シート!U2755="","",社員情報入力シート!U2755)</f>
        <v/>
      </c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</row>
    <row r="2754" spans="1:47" ht="15" customHeight="1">
      <c r="A2754" s="5" t="str">
        <f>IF(社員情報入力シート!B2756="","",社員情報入力シート!B2756)</f>
        <v/>
      </c>
      <c r="B2754" s="6" t="str">
        <f>IF(社員情報入力シート!G2756="","",社員情報入力シート!G2756)</f>
        <v/>
      </c>
      <c r="C2754" s="5"/>
      <c r="D2754" s="5"/>
      <c r="E2754" s="5" t="str">
        <f>IF(社員情報入力シート!Q2756="","",社員情報入力シート!Q2756)</f>
        <v/>
      </c>
      <c r="F2754" s="5" t="str">
        <f>IF(社員情報入力シート!R2756="","",社員情報入力シート!R2756)</f>
        <v/>
      </c>
      <c r="G2754" s="5" t="str">
        <f>IF(社員情報入力シート!S2756="","",社員情報入力シート!S2756)</f>
        <v/>
      </c>
      <c r="H2754" s="5" t="str">
        <f>IF(社員情報入力シート!T2756="","",社員情報入力シート!T2756)</f>
        <v/>
      </c>
      <c r="I2754" s="5" t="str">
        <f>IF(社員情報入力シート!U2756="","",社員情報入力シート!U2756)</f>
        <v/>
      </c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</row>
    <row r="2755" spans="1:47" ht="15" customHeight="1">
      <c r="A2755" s="5" t="str">
        <f>IF(社員情報入力シート!B2757="","",社員情報入力シート!B2757)</f>
        <v/>
      </c>
      <c r="B2755" s="6" t="str">
        <f>IF(社員情報入力シート!G2757="","",社員情報入力シート!G2757)</f>
        <v/>
      </c>
      <c r="C2755" s="5"/>
      <c r="D2755" s="5"/>
      <c r="E2755" s="5" t="str">
        <f>IF(社員情報入力シート!Q2757="","",社員情報入力シート!Q2757)</f>
        <v/>
      </c>
      <c r="F2755" s="5" t="str">
        <f>IF(社員情報入力シート!R2757="","",社員情報入力シート!R2757)</f>
        <v/>
      </c>
      <c r="G2755" s="5" t="str">
        <f>IF(社員情報入力シート!S2757="","",社員情報入力シート!S2757)</f>
        <v/>
      </c>
      <c r="H2755" s="5" t="str">
        <f>IF(社員情報入力シート!T2757="","",社員情報入力シート!T2757)</f>
        <v/>
      </c>
      <c r="I2755" s="5" t="str">
        <f>IF(社員情報入力シート!U2757="","",社員情報入力シート!U2757)</f>
        <v/>
      </c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</row>
    <row r="2756" spans="1:47" ht="15" customHeight="1">
      <c r="A2756" s="5" t="str">
        <f>IF(社員情報入力シート!B2758="","",社員情報入力シート!B2758)</f>
        <v/>
      </c>
      <c r="B2756" s="6" t="str">
        <f>IF(社員情報入力シート!G2758="","",社員情報入力シート!G2758)</f>
        <v/>
      </c>
      <c r="C2756" s="5"/>
      <c r="D2756" s="5"/>
      <c r="E2756" s="5" t="str">
        <f>IF(社員情報入力シート!Q2758="","",社員情報入力シート!Q2758)</f>
        <v/>
      </c>
      <c r="F2756" s="5" t="str">
        <f>IF(社員情報入力シート!R2758="","",社員情報入力シート!R2758)</f>
        <v/>
      </c>
      <c r="G2756" s="5" t="str">
        <f>IF(社員情報入力シート!S2758="","",社員情報入力シート!S2758)</f>
        <v/>
      </c>
      <c r="H2756" s="5" t="str">
        <f>IF(社員情報入力シート!T2758="","",社員情報入力シート!T2758)</f>
        <v/>
      </c>
      <c r="I2756" s="5" t="str">
        <f>IF(社員情報入力シート!U2758="","",社員情報入力シート!U2758)</f>
        <v/>
      </c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</row>
    <row r="2757" spans="1:47" ht="15" customHeight="1">
      <c r="A2757" s="5" t="str">
        <f>IF(社員情報入力シート!B2759="","",社員情報入力シート!B2759)</f>
        <v/>
      </c>
      <c r="B2757" s="6" t="str">
        <f>IF(社員情報入力シート!G2759="","",社員情報入力シート!G2759)</f>
        <v/>
      </c>
      <c r="C2757" s="5"/>
      <c r="D2757" s="5"/>
      <c r="E2757" s="5" t="str">
        <f>IF(社員情報入力シート!Q2759="","",社員情報入力シート!Q2759)</f>
        <v/>
      </c>
      <c r="F2757" s="5" t="str">
        <f>IF(社員情報入力シート!R2759="","",社員情報入力シート!R2759)</f>
        <v/>
      </c>
      <c r="G2757" s="5" t="str">
        <f>IF(社員情報入力シート!S2759="","",社員情報入力シート!S2759)</f>
        <v/>
      </c>
      <c r="H2757" s="5" t="str">
        <f>IF(社員情報入力シート!T2759="","",社員情報入力シート!T2759)</f>
        <v/>
      </c>
      <c r="I2757" s="5" t="str">
        <f>IF(社員情報入力シート!U2759="","",社員情報入力シート!U2759)</f>
        <v/>
      </c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</row>
    <row r="2758" spans="1:47" ht="15" customHeight="1">
      <c r="A2758" s="5" t="str">
        <f>IF(社員情報入力シート!B2760="","",社員情報入力シート!B2760)</f>
        <v/>
      </c>
      <c r="B2758" s="6" t="str">
        <f>IF(社員情報入力シート!G2760="","",社員情報入力シート!G2760)</f>
        <v/>
      </c>
      <c r="C2758" s="5"/>
      <c r="D2758" s="5"/>
      <c r="E2758" s="5" t="str">
        <f>IF(社員情報入力シート!Q2760="","",社員情報入力シート!Q2760)</f>
        <v/>
      </c>
      <c r="F2758" s="5" t="str">
        <f>IF(社員情報入力シート!R2760="","",社員情報入力シート!R2760)</f>
        <v/>
      </c>
      <c r="G2758" s="5" t="str">
        <f>IF(社員情報入力シート!S2760="","",社員情報入力シート!S2760)</f>
        <v/>
      </c>
      <c r="H2758" s="5" t="str">
        <f>IF(社員情報入力シート!T2760="","",社員情報入力シート!T2760)</f>
        <v/>
      </c>
      <c r="I2758" s="5" t="str">
        <f>IF(社員情報入力シート!U2760="","",社員情報入力シート!U2760)</f>
        <v/>
      </c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</row>
    <row r="2759" spans="1:47" ht="15" customHeight="1">
      <c r="A2759" s="5" t="str">
        <f>IF(社員情報入力シート!B2761="","",社員情報入力シート!B2761)</f>
        <v/>
      </c>
      <c r="B2759" s="6" t="str">
        <f>IF(社員情報入力シート!G2761="","",社員情報入力シート!G2761)</f>
        <v/>
      </c>
      <c r="C2759" s="5"/>
      <c r="D2759" s="5"/>
      <c r="E2759" s="5" t="str">
        <f>IF(社員情報入力シート!Q2761="","",社員情報入力シート!Q2761)</f>
        <v/>
      </c>
      <c r="F2759" s="5" t="str">
        <f>IF(社員情報入力シート!R2761="","",社員情報入力シート!R2761)</f>
        <v/>
      </c>
      <c r="G2759" s="5" t="str">
        <f>IF(社員情報入力シート!S2761="","",社員情報入力シート!S2761)</f>
        <v/>
      </c>
      <c r="H2759" s="5" t="str">
        <f>IF(社員情報入力シート!T2761="","",社員情報入力シート!T2761)</f>
        <v/>
      </c>
      <c r="I2759" s="5" t="str">
        <f>IF(社員情報入力シート!U2761="","",社員情報入力シート!U2761)</f>
        <v/>
      </c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</row>
    <row r="2760" spans="1:47" ht="15" customHeight="1">
      <c r="A2760" s="5" t="str">
        <f>IF(社員情報入力シート!B2762="","",社員情報入力シート!B2762)</f>
        <v/>
      </c>
      <c r="B2760" s="6" t="str">
        <f>IF(社員情報入力シート!G2762="","",社員情報入力シート!G2762)</f>
        <v/>
      </c>
      <c r="C2760" s="5"/>
      <c r="D2760" s="5"/>
      <c r="E2760" s="5" t="str">
        <f>IF(社員情報入力シート!Q2762="","",社員情報入力シート!Q2762)</f>
        <v/>
      </c>
      <c r="F2760" s="5" t="str">
        <f>IF(社員情報入力シート!R2762="","",社員情報入力シート!R2762)</f>
        <v/>
      </c>
      <c r="G2760" s="5" t="str">
        <f>IF(社員情報入力シート!S2762="","",社員情報入力シート!S2762)</f>
        <v/>
      </c>
      <c r="H2760" s="5" t="str">
        <f>IF(社員情報入力シート!T2762="","",社員情報入力シート!T2762)</f>
        <v/>
      </c>
      <c r="I2760" s="5" t="str">
        <f>IF(社員情報入力シート!U2762="","",社員情報入力シート!U2762)</f>
        <v/>
      </c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</row>
    <row r="2761" spans="1:47" ht="15" customHeight="1">
      <c r="A2761" s="5" t="str">
        <f>IF(社員情報入力シート!B2763="","",社員情報入力シート!B2763)</f>
        <v/>
      </c>
      <c r="B2761" s="6" t="str">
        <f>IF(社員情報入力シート!G2763="","",社員情報入力シート!G2763)</f>
        <v/>
      </c>
      <c r="C2761" s="5"/>
      <c r="D2761" s="5"/>
      <c r="E2761" s="5" t="str">
        <f>IF(社員情報入力シート!Q2763="","",社員情報入力シート!Q2763)</f>
        <v/>
      </c>
      <c r="F2761" s="5" t="str">
        <f>IF(社員情報入力シート!R2763="","",社員情報入力シート!R2763)</f>
        <v/>
      </c>
      <c r="G2761" s="5" t="str">
        <f>IF(社員情報入力シート!S2763="","",社員情報入力シート!S2763)</f>
        <v/>
      </c>
      <c r="H2761" s="5" t="str">
        <f>IF(社員情報入力シート!T2763="","",社員情報入力シート!T2763)</f>
        <v/>
      </c>
      <c r="I2761" s="5" t="str">
        <f>IF(社員情報入力シート!U2763="","",社員情報入力シート!U2763)</f>
        <v/>
      </c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</row>
    <row r="2762" spans="1:47" ht="15" customHeight="1">
      <c r="A2762" s="5" t="str">
        <f>IF(社員情報入力シート!B2764="","",社員情報入力シート!B2764)</f>
        <v/>
      </c>
      <c r="B2762" s="6" t="str">
        <f>IF(社員情報入力シート!G2764="","",社員情報入力シート!G2764)</f>
        <v/>
      </c>
      <c r="C2762" s="5"/>
      <c r="D2762" s="5"/>
      <c r="E2762" s="5" t="str">
        <f>IF(社員情報入力シート!Q2764="","",社員情報入力シート!Q2764)</f>
        <v/>
      </c>
      <c r="F2762" s="5" t="str">
        <f>IF(社員情報入力シート!R2764="","",社員情報入力シート!R2764)</f>
        <v/>
      </c>
      <c r="G2762" s="5" t="str">
        <f>IF(社員情報入力シート!S2764="","",社員情報入力シート!S2764)</f>
        <v/>
      </c>
      <c r="H2762" s="5" t="str">
        <f>IF(社員情報入力シート!T2764="","",社員情報入力シート!T2764)</f>
        <v/>
      </c>
      <c r="I2762" s="5" t="str">
        <f>IF(社員情報入力シート!U2764="","",社員情報入力シート!U2764)</f>
        <v/>
      </c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</row>
    <row r="2763" spans="1:47" ht="15" customHeight="1">
      <c r="A2763" s="5" t="str">
        <f>IF(社員情報入力シート!B2765="","",社員情報入力シート!B2765)</f>
        <v/>
      </c>
      <c r="B2763" s="6" t="str">
        <f>IF(社員情報入力シート!G2765="","",社員情報入力シート!G2765)</f>
        <v/>
      </c>
      <c r="C2763" s="5"/>
      <c r="D2763" s="5"/>
      <c r="E2763" s="5" t="str">
        <f>IF(社員情報入力シート!Q2765="","",社員情報入力シート!Q2765)</f>
        <v/>
      </c>
      <c r="F2763" s="5" t="str">
        <f>IF(社員情報入力シート!R2765="","",社員情報入力シート!R2765)</f>
        <v/>
      </c>
      <c r="G2763" s="5" t="str">
        <f>IF(社員情報入力シート!S2765="","",社員情報入力シート!S2765)</f>
        <v/>
      </c>
      <c r="H2763" s="5" t="str">
        <f>IF(社員情報入力シート!T2765="","",社員情報入力シート!T2765)</f>
        <v/>
      </c>
      <c r="I2763" s="5" t="str">
        <f>IF(社員情報入力シート!U2765="","",社員情報入力シート!U2765)</f>
        <v/>
      </c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</row>
    <row r="2764" spans="1:47" ht="15" customHeight="1">
      <c r="A2764" s="5" t="str">
        <f>IF(社員情報入力シート!B2766="","",社員情報入力シート!B2766)</f>
        <v/>
      </c>
      <c r="B2764" s="6" t="str">
        <f>IF(社員情報入力シート!G2766="","",社員情報入力シート!G2766)</f>
        <v/>
      </c>
      <c r="C2764" s="5"/>
      <c r="D2764" s="5"/>
      <c r="E2764" s="5" t="str">
        <f>IF(社員情報入力シート!Q2766="","",社員情報入力シート!Q2766)</f>
        <v/>
      </c>
      <c r="F2764" s="5" t="str">
        <f>IF(社員情報入力シート!R2766="","",社員情報入力シート!R2766)</f>
        <v/>
      </c>
      <c r="G2764" s="5" t="str">
        <f>IF(社員情報入力シート!S2766="","",社員情報入力シート!S2766)</f>
        <v/>
      </c>
      <c r="H2764" s="5" t="str">
        <f>IF(社員情報入力シート!T2766="","",社員情報入力シート!T2766)</f>
        <v/>
      </c>
      <c r="I2764" s="5" t="str">
        <f>IF(社員情報入力シート!U2766="","",社員情報入力シート!U2766)</f>
        <v/>
      </c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</row>
    <row r="2765" spans="1:47" ht="15" customHeight="1">
      <c r="A2765" s="5" t="str">
        <f>IF(社員情報入力シート!B2767="","",社員情報入力シート!B2767)</f>
        <v/>
      </c>
      <c r="B2765" s="6" t="str">
        <f>IF(社員情報入力シート!G2767="","",社員情報入力シート!G2767)</f>
        <v/>
      </c>
      <c r="C2765" s="5"/>
      <c r="D2765" s="5"/>
      <c r="E2765" s="5" t="str">
        <f>IF(社員情報入力シート!Q2767="","",社員情報入力シート!Q2767)</f>
        <v/>
      </c>
      <c r="F2765" s="5" t="str">
        <f>IF(社員情報入力シート!R2767="","",社員情報入力シート!R2767)</f>
        <v/>
      </c>
      <c r="G2765" s="5" t="str">
        <f>IF(社員情報入力シート!S2767="","",社員情報入力シート!S2767)</f>
        <v/>
      </c>
      <c r="H2765" s="5" t="str">
        <f>IF(社員情報入力シート!T2767="","",社員情報入力シート!T2767)</f>
        <v/>
      </c>
      <c r="I2765" s="5" t="str">
        <f>IF(社員情報入力シート!U2767="","",社員情報入力シート!U2767)</f>
        <v/>
      </c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</row>
    <row r="2766" spans="1:47" ht="15" customHeight="1">
      <c r="A2766" s="5" t="str">
        <f>IF(社員情報入力シート!B2768="","",社員情報入力シート!B2768)</f>
        <v/>
      </c>
      <c r="B2766" s="6" t="str">
        <f>IF(社員情報入力シート!G2768="","",社員情報入力シート!G2768)</f>
        <v/>
      </c>
      <c r="C2766" s="5"/>
      <c r="D2766" s="5"/>
      <c r="E2766" s="5" t="str">
        <f>IF(社員情報入力シート!Q2768="","",社員情報入力シート!Q2768)</f>
        <v/>
      </c>
      <c r="F2766" s="5" t="str">
        <f>IF(社員情報入力シート!R2768="","",社員情報入力シート!R2768)</f>
        <v/>
      </c>
      <c r="G2766" s="5" t="str">
        <f>IF(社員情報入力シート!S2768="","",社員情報入力シート!S2768)</f>
        <v/>
      </c>
      <c r="H2766" s="5" t="str">
        <f>IF(社員情報入力シート!T2768="","",社員情報入力シート!T2768)</f>
        <v/>
      </c>
      <c r="I2766" s="5" t="str">
        <f>IF(社員情報入力シート!U2768="","",社員情報入力シート!U2768)</f>
        <v/>
      </c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</row>
    <row r="2767" spans="1:47" ht="15" customHeight="1">
      <c r="A2767" s="5" t="str">
        <f>IF(社員情報入力シート!B2769="","",社員情報入力シート!B2769)</f>
        <v/>
      </c>
      <c r="B2767" s="6" t="str">
        <f>IF(社員情報入力シート!G2769="","",社員情報入力シート!G2769)</f>
        <v/>
      </c>
      <c r="C2767" s="5"/>
      <c r="D2767" s="5"/>
      <c r="E2767" s="5" t="str">
        <f>IF(社員情報入力シート!Q2769="","",社員情報入力シート!Q2769)</f>
        <v/>
      </c>
      <c r="F2767" s="5" t="str">
        <f>IF(社員情報入力シート!R2769="","",社員情報入力シート!R2769)</f>
        <v/>
      </c>
      <c r="G2767" s="5" t="str">
        <f>IF(社員情報入力シート!S2769="","",社員情報入力シート!S2769)</f>
        <v/>
      </c>
      <c r="H2767" s="5" t="str">
        <f>IF(社員情報入力シート!T2769="","",社員情報入力シート!T2769)</f>
        <v/>
      </c>
      <c r="I2767" s="5" t="str">
        <f>IF(社員情報入力シート!U2769="","",社員情報入力シート!U2769)</f>
        <v/>
      </c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</row>
    <row r="2768" spans="1:47" ht="15" customHeight="1">
      <c r="A2768" s="5" t="str">
        <f>IF(社員情報入力シート!B2770="","",社員情報入力シート!B2770)</f>
        <v/>
      </c>
      <c r="B2768" s="6" t="str">
        <f>IF(社員情報入力シート!G2770="","",社員情報入力シート!G2770)</f>
        <v/>
      </c>
      <c r="C2768" s="5"/>
      <c r="D2768" s="5"/>
      <c r="E2768" s="5" t="str">
        <f>IF(社員情報入力シート!Q2770="","",社員情報入力シート!Q2770)</f>
        <v/>
      </c>
      <c r="F2768" s="5" t="str">
        <f>IF(社員情報入力シート!R2770="","",社員情報入力シート!R2770)</f>
        <v/>
      </c>
      <c r="G2768" s="5" t="str">
        <f>IF(社員情報入力シート!S2770="","",社員情報入力シート!S2770)</f>
        <v/>
      </c>
      <c r="H2768" s="5" t="str">
        <f>IF(社員情報入力シート!T2770="","",社員情報入力シート!T2770)</f>
        <v/>
      </c>
      <c r="I2768" s="5" t="str">
        <f>IF(社員情報入力シート!U2770="","",社員情報入力シート!U2770)</f>
        <v/>
      </c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</row>
    <row r="2769" spans="1:47" ht="15" customHeight="1">
      <c r="A2769" s="5" t="str">
        <f>IF(社員情報入力シート!B2771="","",社員情報入力シート!B2771)</f>
        <v/>
      </c>
      <c r="B2769" s="6" t="str">
        <f>IF(社員情報入力シート!G2771="","",社員情報入力シート!G2771)</f>
        <v/>
      </c>
      <c r="C2769" s="5"/>
      <c r="D2769" s="5"/>
      <c r="E2769" s="5" t="str">
        <f>IF(社員情報入力シート!Q2771="","",社員情報入力シート!Q2771)</f>
        <v/>
      </c>
      <c r="F2769" s="5" t="str">
        <f>IF(社員情報入力シート!R2771="","",社員情報入力シート!R2771)</f>
        <v/>
      </c>
      <c r="G2769" s="5" t="str">
        <f>IF(社員情報入力シート!S2771="","",社員情報入力シート!S2771)</f>
        <v/>
      </c>
      <c r="H2769" s="5" t="str">
        <f>IF(社員情報入力シート!T2771="","",社員情報入力シート!T2771)</f>
        <v/>
      </c>
      <c r="I2769" s="5" t="str">
        <f>IF(社員情報入力シート!U2771="","",社員情報入力シート!U2771)</f>
        <v/>
      </c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</row>
    <row r="2770" spans="1:47" ht="15" customHeight="1">
      <c r="A2770" s="5" t="str">
        <f>IF(社員情報入力シート!B2772="","",社員情報入力シート!B2772)</f>
        <v/>
      </c>
      <c r="B2770" s="6" t="str">
        <f>IF(社員情報入力シート!G2772="","",社員情報入力シート!G2772)</f>
        <v/>
      </c>
      <c r="C2770" s="5"/>
      <c r="D2770" s="5"/>
      <c r="E2770" s="5" t="str">
        <f>IF(社員情報入力シート!Q2772="","",社員情報入力シート!Q2772)</f>
        <v/>
      </c>
      <c r="F2770" s="5" t="str">
        <f>IF(社員情報入力シート!R2772="","",社員情報入力シート!R2772)</f>
        <v/>
      </c>
      <c r="G2770" s="5" t="str">
        <f>IF(社員情報入力シート!S2772="","",社員情報入力シート!S2772)</f>
        <v/>
      </c>
      <c r="H2770" s="5" t="str">
        <f>IF(社員情報入力シート!T2772="","",社員情報入力シート!T2772)</f>
        <v/>
      </c>
      <c r="I2770" s="5" t="str">
        <f>IF(社員情報入力シート!U2772="","",社員情報入力シート!U2772)</f>
        <v/>
      </c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</row>
    <row r="2771" spans="1:47" ht="15" customHeight="1">
      <c r="A2771" s="5" t="str">
        <f>IF(社員情報入力シート!B2773="","",社員情報入力シート!B2773)</f>
        <v/>
      </c>
      <c r="B2771" s="6" t="str">
        <f>IF(社員情報入力シート!G2773="","",社員情報入力シート!G2773)</f>
        <v/>
      </c>
      <c r="C2771" s="5"/>
      <c r="D2771" s="5"/>
      <c r="E2771" s="5" t="str">
        <f>IF(社員情報入力シート!Q2773="","",社員情報入力シート!Q2773)</f>
        <v/>
      </c>
      <c r="F2771" s="5" t="str">
        <f>IF(社員情報入力シート!R2773="","",社員情報入力シート!R2773)</f>
        <v/>
      </c>
      <c r="G2771" s="5" t="str">
        <f>IF(社員情報入力シート!S2773="","",社員情報入力シート!S2773)</f>
        <v/>
      </c>
      <c r="H2771" s="5" t="str">
        <f>IF(社員情報入力シート!T2773="","",社員情報入力シート!T2773)</f>
        <v/>
      </c>
      <c r="I2771" s="5" t="str">
        <f>IF(社員情報入力シート!U2773="","",社員情報入力シート!U2773)</f>
        <v/>
      </c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</row>
    <row r="2772" spans="1:47" ht="15" customHeight="1">
      <c r="A2772" s="5" t="str">
        <f>IF(社員情報入力シート!B2774="","",社員情報入力シート!B2774)</f>
        <v/>
      </c>
      <c r="B2772" s="6" t="str">
        <f>IF(社員情報入力シート!G2774="","",社員情報入力シート!G2774)</f>
        <v/>
      </c>
      <c r="C2772" s="5"/>
      <c r="D2772" s="5"/>
      <c r="E2772" s="5" t="str">
        <f>IF(社員情報入力シート!Q2774="","",社員情報入力シート!Q2774)</f>
        <v/>
      </c>
      <c r="F2772" s="5" t="str">
        <f>IF(社員情報入力シート!R2774="","",社員情報入力シート!R2774)</f>
        <v/>
      </c>
      <c r="G2772" s="5" t="str">
        <f>IF(社員情報入力シート!S2774="","",社員情報入力シート!S2774)</f>
        <v/>
      </c>
      <c r="H2772" s="5" t="str">
        <f>IF(社員情報入力シート!T2774="","",社員情報入力シート!T2774)</f>
        <v/>
      </c>
      <c r="I2772" s="5" t="str">
        <f>IF(社員情報入力シート!U2774="","",社員情報入力シート!U2774)</f>
        <v/>
      </c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</row>
    <row r="2773" spans="1:47" ht="15" customHeight="1">
      <c r="A2773" s="5" t="str">
        <f>IF(社員情報入力シート!B2775="","",社員情報入力シート!B2775)</f>
        <v/>
      </c>
      <c r="B2773" s="6" t="str">
        <f>IF(社員情報入力シート!G2775="","",社員情報入力シート!G2775)</f>
        <v/>
      </c>
      <c r="C2773" s="5"/>
      <c r="D2773" s="5"/>
      <c r="E2773" s="5" t="str">
        <f>IF(社員情報入力シート!Q2775="","",社員情報入力シート!Q2775)</f>
        <v/>
      </c>
      <c r="F2773" s="5" t="str">
        <f>IF(社員情報入力シート!R2775="","",社員情報入力シート!R2775)</f>
        <v/>
      </c>
      <c r="G2773" s="5" t="str">
        <f>IF(社員情報入力シート!S2775="","",社員情報入力シート!S2775)</f>
        <v/>
      </c>
      <c r="H2773" s="5" t="str">
        <f>IF(社員情報入力シート!T2775="","",社員情報入力シート!T2775)</f>
        <v/>
      </c>
      <c r="I2773" s="5" t="str">
        <f>IF(社員情報入力シート!U2775="","",社員情報入力シート!U2775)</f>
        <v/>
      </c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</row>
    <row r="2774" spans="1:47" ht="15" customHeight="1">
      <c r="A2774" s="5" t="str">
        <f>IF(社員情報入力シート!B2776="","",社員情報入力シート!B2776)</f>
        <v/>
      </c>
      <c r="B2774" s="6" t="str">
        <f>IF(社員情報入力シート!G2776="","",社員情報入力シート!G2776)</f>
        <v/>
      </c>
      <c r="C2774" s="5"/>
      <c r="D2774" s="5"/>
      <c r="E2774" s="5" t="str">
        <f>IF(社員情報入力シート!Q2776="","",社員情報入力シート!Q2776)</f>
        <v/>
      </c>
      <c r="F2774" s="5" t="str">
        <f>IF(社員情報入力シート!R2776="","",社員情報入力シート!R2776)</f>
        <v/>
      </c>
      <c r="G2774" s="5" t="str">
        <f>IF(社員情報入力シート!S2776="","",社員情報入力シート!S2776)</f>
        <v/>
      </c>
      <c r="H2774" s="5" t="str">
        <f>IF(社員情報入力シート!T2776="","",社員情報入力シート!T2776)</f>
        <v/>
      </c>
      <c r="I2774" s="5" t="str">
        <f>IF(社員情報入力シート!U2776="","",社員情報入力シート!U2776)</f>
        <v/>
      </c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</row>
    <row r="2775" spans="1:47" ht="15" customHeight="1">
      <c r="A2775" s="5" t="str">
        <f>IF(社員情報入力シート!B2777="","",社員情報入力シート!B2777)</f>
        <v/>
      </c>
      <c r="B2775" s="6" t="str">
        <f>IF(社員情報入力シート!G2777="","",社員情報入力シート!G2777)</f>
        <v/>
      </c>
      <c r="C2775" s="5"/>
      <c r="D2775" s="5"/>
      <c r="E2775" s="5" t="str">
        <f>IF(社員情報入力シート!Q2777="","",社員情報入力シート!Q2777)</f>
        <v/>
      </c>
      <c r="F2775" s="5" t="str">
        <f>IF(社員情報入力シート!R2777="","",社員情報入力シート!R2777)</f>
        <v/>
      </c>
      <c r="G2775" s="5" t="str">
        <f>IF(社員情報入力シート!S2777="","",社員情報入力シート!S2777)</f>
        <v/>
      </c>
      <c r="H2775" s="5" t="str">
        <f>IF(社員情報入力シート!T2777="","",社員情報入力シート!T2777)</f>
        <v/>
      </c>
      <c r="I2775" s="5" t="str">
        <f>IF(社員情報入力シート!U2777="","",社員情報入力シート!U2777)</f>
        <v/>
      </c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</row>
    <row r="2776" spans="1:47" ht="15" customHeight="1">
      <c r="A2776" s="5" t="str">
        <f>IF(社員情報入力シート!B2778="","",社員情報入力シート!B2778)</f>
        <v/>
      </c>
      <c r="B2776" s="6" t="str">
        <f>IF(社員情報入力シート!G2778="","",社員情報入力シート!G2778)</f>
        <v/>
      </c>
      <c r="C2776" s="5"/>
      <c r="D2776" s="5"/>
      <c r="E2776" s="5" t="str">
        <f>IF(社員情報入力シート!Q2778="","",社員情報入力シート!Q2778)</f>
        <v/>
      </c>
      <c r="F2776" s="5" t="str">
        <f>IF(社員情報入力シート!R2778="","",社員情報入力シート!R2778)</f>
        <v/>
      </c>
      <c r="G2776" s="5" t="str">
        <f>IF(社員情報入力シート!S2778="","",社員情報入力シート!S2778)</f>
        <v/>
      </c>
      <c r="H2776" s="5" t="str">
        <f>IF(社員情報入力シート!T2778="","",社員情報入力シート!T2778)</f>
        <v/>
      </c>
      <c r="I2776" s="5" t="str">
        <f>IF(社員情報入力シート!U2778="","",社員情報入力シート!U2778)</f>
        <v/>
      </c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</row>
    <row r="2777" spans="1:47" ht="15" customHeight="1">
      <c r="A2777" s="5" t="str">
        <f>IF(社員情報入力シート!B2779="","",社員情報入力シート!B2779)</f>
        <v/>
      </c>
      <c r="B2777" s="6" t="str">
        <f>IF(社員情報入力シート!G2779="","",社員情報入力シート!G2779)</f>
        <v/>
      </c>
      <c r="C2777" s="5"/>
      <c r="D2777" s="5"/>
      <c r="E2777" s="5" t="str">
        <f>IF(社員情報入力シート!Q2779="","",社員情報入力シート!Q2779)</f>
        <v/>
      </c>
      <c r="F2777" s="5" t="str">
        <f>IF(社員情報入力シート!R2779="","",社員情報入力シート!R2779)</f>
        <v/>
      </c>
      <c r="G2777" s="5" t="str">
        <f>IF(社員情報入力シート!S2779="","",社員情報入力シート!S2779)</f>
        <v/>
      </c>
      <c r="H2777" s="5" t="str">
        <f>IF(社員情報入力シート!T2779="","",社員情報入力シート!T2779)</f>
        <v/>
      </c>
      <c r="I2777" s="5" t="str">
        <f>IF(社員情報入力シート!U2779="","",社員情報入力シート!U2779)</f>
        <v/>
      </c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</row>
    <row r="2778" spans="1:47" ht="15" customHeight="1">
      <c r="A2778" s="5" t="str">
        <f>IF(社員情報入力シート!B2780="","",社員情報入力シート!B2780)</f>
        <v/>
      </c>
      <c r="B2778" s="6" t="str">
        <f>IF(社員情報入力シート!G2780="","",社員情報入力シート!G2780)</f>
        <v/>
      </c>
      <c r="C2778" s="5"/>
      <c r="D2778" s="5"/>
      <c r="E2778" s="5" t="str">
        <f>IF(社員情報入力シート!Q2780="","",社員情報入力シート!Q2780)</f>
        <v/>
      </c>
      <c r="F2778" s="5" t="str">
        <f>IF(社員情報入力シート!R2780="","",社員情報入力シート!R2780)</f>
        <v/>
      </c>
      <c r="G2778" s="5" t="str">
        <f>IF(社員情報入力シート!S2780="","",社員情報入力シート!S2780)</f>
        <v/>
      </c>
      <c r="H2778" s="5" t="str">
        <f>IF(社員情報入力シート!T2780="","",社員情報入力シート!T2780)</f>
        <v/>
      </c>
      <c r="I2778" s="5" t="str">
        <f>IF(社員情報入力シート!U2780="","",社員情報入力シート!U2780)</f>
        <v/>
      </c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</row>
    <row r="2779" spans="1:47" ht="15" customHeight="1">
      <c r="A2779" s="5" t="str">
        <f>IF(社員情報入力シート!B2781="","",社員情報入力シート!B2781)</f>
        <v/>
      </c>
      <c r="B2779" s="6" t="str">
        <f>IF(社員情報入力シート!G2781="","",社員情報入力シート!G2781)</f>
        <v/>
      </c>
      <c r="C2779" s="5"/>
      <c r="D2779" s="5"/>
      <c r="E2779" s="5" t="str">
        <f>IF(社員情報入力シート!Q2781="","",社員情報入力シート!Q2781)</f>
        <v/>
      </c>
      <c r="F2779" s="5" t="str">
        <f>IF(社員情報入力シート!R2781="","",社員情報入力シート!R2781)</f>
        <v/>
      </c>
      <c r="G2779" s="5" t="str">
        <f>IF(社員情報入力シート!S2781="","",社員情報入力シート!S2781)</f>
        <v/>
      </c>
      <c r="H2779" s="5" t="str">
        <f>IF(社員情報入力シート!T2781="","",社員情報入力シート!T2781)</f>
        <v/>
      </c>
      <c r="I2779" s="5" t="str">
        <f>IF(社員情報入力シート!U2781="","",社員情報入力シート!U2781)</f>
        <v/>
      </c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</row>
    <row r="2780" spans="1:47" ht="15" customHeight="1">
      <c r="A2780" s="5" t="str">
        <f>IF(社員情報入力シート!B2782="","",社員情報入力シート!B2782)</f>
        <v/>
      </c>
      <c r="B2780" s="6" t="str">
        <f>IF(社員情報入力シート!G2782="","",社員情報入力シート!G2782)</f>
        <v/>
      </c>
      <c r="C2780" s="5"/>
      <c r="D2780" s="5"/>
      <c r="E2780" s="5" t="str">
        <f>IF(社員情報入力シート!Q2782="","",社員情報入力シート!Q2782)</f>
        <v/>
      </c>
      <c r="F2780" s="5" t="str">
        <f>IF(社員情報入力シート!R2782="","",社員情報入力シート!R2782)</f>
        <v/>
      </c>
      <c r="G2780" s="5" t="str">
        <f>IF(社員情報入力シート!S2782="","",社員情報入力シート!S2782)</f>
        <v/>
      </c>
      <c r="H2780" s="5" t="str">
        <f>IF(社員情報入力シート!T2782="","",社員情報入力シート!T2782)</f>
        <v/>
      </c>
      <c r="I2780" s="5" t="str">
        <f>IF(社員情報入力シート!U2782="","",社員情報入力シート!U2782)</f>
        <v/>
      </c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</row>
    <row r="2781" spans="1:47" ht="15" customHeight="1">
      <c r="A2781" s="5" t="str">
        <f>IF(社員情報入力シート!B2783="","",社員情報入力シート!B2783)</f>
        <v/>
      </c>
      <c r="B2781" s="6" t="str">
        <f>IF(社員情報入力シート!G2783="","",社員情報入力シート!G2783)</f>
        <v/>
      </c>
      <c r="C2781" s="5"/>
      <c r="D2781" s="5"/>
      <c r="E2781" s="5" t="str">
        <f>IF(社員情報入力シート!Q2783="","",社員情報入力シート!Q2783)</f>
        <v/>
      </c>
      <c r="F2781" s="5" t="str">
        <f>IF(社員情報入力シート!R2783="","",社員情報入力シート!R2783)</f>
        <v/>
      </c>
      <c r="G2781" s="5" t="str">
        <f>IF(社員情報入力シート!S2783="","",社員情報入力シート!S2783)</f>
        <v/>
      </c>
      <c r="H2781" s="5" t="str">
        <f>IF(社員情報入力シート!T2783="","",社員情報入力シート!T2783)</f>
        <v/>
      </c>
      <c r="I2781" s="5" t="str">
        <f>IF(社員情報入力シート!U2783="","",社員情報入力シート!U2783)</f>
        <v/>
      </c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</row>
    <row r="2782" spans="1:47" ht="15" customHeight="1">
      <c r="A2782" s="5" t="str">
        <f>IF(社員情報入力シート!B2784="","",社員情報入力シート!B2784)</f>
        <v/>
      </c>
      <c r="B2782" s="6" t="str">
        <f>IF(社員情報入力シート!G2784="","",社員情報入力シート!G2784)</f>
        <v/>
      </c>
      <c r="C2782" s="5"/>
      <c r="D2782" s="5"/>
      <c r="E2782" s="5" t="str">
        <f>IF(社員情報入力シート!Q2784="","",社員情報入力シート!Q2784)</f>
        <v/>
      </c>
      <c r="F2782" s="5" t="str">
        <f>IF(社員情報入力シート!R2784="","",社員情報入力シート!R2784)</f>
        <v/>
      </c>
      <c r="G2782" s="5" t="str">
        <f>IF(社員情報入力シート!S2784="","",社員情報入力シート!S2784)</f>
        <v/>
      </c>
      <c r="H2782" s="5" t="str">
        <f>IF(社員情報入力シート!T2784="","",社員情報入力シート!T2784)</f>
        <v/>
      </c>
      <c r="I2782" s="5" t="str">
        <f>IF(社員情報入力シート!U2784="","",社員情報入力シート!U2784)</f>
        <v/>
      </c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</row>
    <row r="2783" spans="1:47" ht="15" customHeight="1">
      <c r="A2783" s="5" t="str">
        <f>IF(社員情報入力シート!B2785="","",社員情報入力シート!B2785)</f>
        <v/>
      </c>
      <c r="B2783" s="6" t="str">
        <f>IF(社員情報入力シート!G2785="","",社員情報入力シート!G2785)</f>
        <v/>
      </c>
      <c r="C2783" s="5"/>
      <c r="D2783" s="5"/>
      <c r="E2783" s="5" t="str">
        <f>IF(社員情報入力シート!Q2785="","",社員情報入力シート!Q2785)</f>
        <v/>
      </c>
      <c r="F2783" s="5" t="str">
        <f>IF(社員情報入力シート!R2785="","",社員情報入力シート!R2785)</f>
        <v/>
      </c>
      <c r="G2783" s="5" t="str">
        <f>IF(社員情報入力シート!S2785="","",社員情報入力シート!S2785)</f>
        <v/>
      </c>
      <c r="H2783" s="5" t="str">
        <f>IF(社員情報入力シート!T2785="","",社員情報入力シート!T2785)</f>
        <v/>
      </c>
      <c r="I2783" s="5" t="str">
        <f>IF(社員情報入力シート!U2785="","",社員情報入力シート!U2785)</f>
        <v/>
      </c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</row>
    <row r="2784" spans="1:47" ht="15" customHeight="1">
      <c r="A2784" s="5" t="str">
        <f>IF(社員情報入力シート!B2786="","",社員情報入力シート!B2786)</f>
        <v/>
      </c>
      <c r="B2784" s="6" t="str">
        <f>IF(社員情報入力シート!G2786="","",社員情報入力シート!G2786)</f>
        <v/>
      </c>
      <c r="C2784" s="5"/>
      <c r="D2784" s="5"/>
      <c r="E2784" s="5" t="str">
        <f>IF(社員情報入力シート!Q2786="","",社員情報入力シート!Q2786)</f>
        <v/>
      </c>
      <c r="F2784" s="5" t="str">
        <f>IF(社員情報入力シート!R2786="","",社員情報入力シート!R2786)</f>
        <v/>
      </c>
      <c r="G2784" s="5" t="str">
        <f>IF(社員情報入力シート!S2786="","",社員情報入力シート!S2786)</f>
        <v/>
      </c>
      <c r="H2784" s="5" t="str">
        <f>IF(社員情報入力シート!T2786="","",社員情報入力シート!T2786)</f>
        <v/>
      </c>
      <c r="I2784" s="5" t="str">
        <f>IF(社員情報入力シート!U2786="","",社員情報入力シート!U2786)</f>
        <v/>
      </c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</row>
    <row r="2785" spans="1:47" ht="15" customHeight="1">
      <c r="A2785" s="5" t="str">
        <f>IF(社員情報入力シート!B2787="","",社員情報入力シート!B2787)</f>
        <v/>
      </c>
      <c r="B2785" s="6" t="str">
        <f>IF(社員情報入力シート!G2787="","",社員情報入力シート!G2787)</f>
        <v/>
      </c>
      <c r="C2785" s="5"/>
      <c r="D2785" s="5"/>
      <c r="E2785" s="5" t="str">
        <f>IF(社員情報入力シート!Q2787="","",社員情報入力シート!Q2787)</f>
        <v/>
      </c>
      <c r="F2785" s="5" t="str">
        <f>IF(社員情報入力シート!R2787="","",社員情報入力シート!R2787)</f>
        <v/>
      </c>
      <c r="G2785" s="5" t="str">
        <f>IF(社員情報入力シート!S2787="","",社員情報入力シート!S2787)</f>
        <v/>
      </c>
      <c r="H2785" s="5" t="str">
        <f>IF(社員情報入力シート!T2787="","",社員情報入力シート!T2787)</f>
        <v/>
      </c>
      <c r="I2785" s="5" t="str">
        <f>IF(社員情報入力シート!U2787="","",社員情報入力シート!U2787)</f>
        <v/>
      </c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</row>
    <row r="2786" spans="1:47" ht="15" customHeight="1">
      <c r="A2786" s="5" t="str">
        <f>IF(社員情報入力シート!B2788="","",社員情報入力シート!B2788)</f>
        <v/>
      </c>
      <c r="B2786" s="6" t="str">
        <f>IF(社員情報入力シート!G2788="","",社員情報入力シート!G2788)</f>
        <v/>
      </c>
      <c r="C2786" s="5"/>
      <c r="D2786" s="5"/>
      <c r="E2786" s="5" t="str">
        <f>IF(社員情報入力シート!Q2788="","",社員情報入力シート!Q2788)</f>
        <v/>
      </c>
      <c r="F2786" s="5" t="str">
        <f>IF(社員情報入力シート!R2788="","",社員情報入力シート!R2788)</f>
        <v/>
      </c>
      <c r="G2786" s="5" t="str">
        <f>IF(社員情報入力シート!S2788="","",社員情報入力シート!S2788)</f>
        <v/>
      </c>
      <c r="H2786" s="5" t="str">
        <f>IF(社員情報入力シート!T2788="","",社員情報入力シート!T2788)</f>
        <v/>
      </c>
      <c r="I2786" s="5" t="str">
        <f>IF(社員情報入力シート!U2788="","",社員情報入力シート!U2788)</f>
        <v/>
      </c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</row>
    <row r="2787" spans="1:47" ht="15" customHeight="1">
      <c r="A2787" s="5" t="str">
        <f>IF(社員情報入力シート!B2789="","",社員情報入力シート!B2789)</f>
        <v/>
      </c>
      <c r="B2787" s="6" t="str">
        <f>IF(社員情報入力シート!G2789="","",社員情報入力シート!G2789)</f>
        <v/>
      </c>
      <c r="C2787" s="5"/>
      <c r="D2787" s="5"/>
      <c r="E2787" s="5" t="str">
        <f>IF(社員情報入力シート!Q2789="","",社員情報入力シート!Q2789)</f>
        <v/>
      </c>
      <c r="F2787" s="5" t="str">
        <f>IF(社員情報入力シート!R2789="","",社員情報入力シート!R2789)</f>
        <v/>
      </c>
      <c r="G2787" s="5" t="str">
        <f>IF(社員情報入力シート!S2789="","",社員情報入力シート!S2789)</f>
        <v/>
      </c>
      <c r="H2787" s="5" t="str">
        <f>IF(社員情報入力シート!T2789="","",社員情報入力シート!T2789)</f>
        <v/>
      </c>
      <c r="I2787" s="5" t="str">
        <f>IF(社員情報入力シート!U2789="","",社員情報入力シート!U2789)</f>
        <v/>
      </c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</row>
    <row r="2788" spans="1:47" ht="15" customHeight="1">
      <c r="A2788" s="5" t="str">
        <f>IF(社員情報入力シート!B2790="","",社員情報入力シート!B2790)</f>
        <v/>
      </c>
      <c r="B2788" s="6" t="str">
        <f>IF(社員情報入力シート!G2790="","",社員情報入力シート!G2790)</f>
        <v/>
      </c>
      <c r="C2788" s="5"/>
      <c r="D2788" s="5"/>
      <c r="E2788" s="5" t="str">
        <f>IF(社員情報入力シート!Q2790="","",社員情報入力シート!Q2790)</f>
        <v/>
      </c>
      <c r="F2788" s="5" t="str">
        <f>IF(社員情報入力シート!R2790="","",社員情報入力シート!R2790)</f>
        <v/>
      </c>
      <c r="G2788" s="5" t="str">
        <f>IF(社員情報入力シート!S2790="","",社員情報入力シート!S2790)</f>
        <v/>
      </c>
      <c r="H2788" s="5" t="str">
        <f>IF(社員情報入力シート!T2790="","",社員情報入力シート!T2790)</f>
        <v/>
      </c>
      <c r="I2788" s="5" t="str">
        <f>IF(社員情報入力シート!U2790="","",社員情報入力シート!U2790)</f>
        <v/>
      </c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</row>
    <row r="2789" spans="1:47" ht="15" customHeight="1">
      <c r="A2789" s="5" t="str">
        <f>IF(社員情報入力シート!B2791="","",社員情報入力シート!B2791)</f>
        <v/>
      </c>
      <c r="B2789" s="6" t="str">
        <f>IF(社員情報入力シート!G2791="","",社員情報入力シート!G2791)</f>
        <v/>
      </c>
      <c r="C2789" s="5"/>
      <c r="D2789" s="5"/>
      <c r="E2789" s="5" t="str">
        <f>IF(社員情報入力シート!Q2791="","",社員情報入力シート!Q2791)</f>
        <v/>
      </c>
      <c r="F2789" s="5" t="str">
        <f>IF(社員情報入力シート!R2791="","",社員情報入力シート!R2791)</f>
        <v/>
      </c>
      <c r="G2789" s="5" t="str">
        <f>IF(社員情報入力シート!S2791="","",社員情報入力シート!S2791)</f>
        <v/>
      </c>
      <c r="H2789" s="5" t="str">
        <f>IF(社員情報入力シート!T2791="","",社員情報入力シート!T2791)</f>
        <v/>
      </c>
      <c r="I2789" s="5" t="str">
        <f>IF(社員情報入力シート!U2791="","",社員情報入力シート!U2791)</f>
        <v/>
      </c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</row>
    <row r="2790" spans="1:47" ht="15" customHeight="1">
      <c r="A2790" s="5" t="str">
        <f>IF(社員情報入力シート!B2792="","",社員情報入力シート!B2792)</f>
        <v/>
      </c>
      <c r="B2790" s="6" t="str">
        <f>IF(社員情報入力シート!G2792="","",社員情報入力シート!G2792)</f>
        <v/>
      </c>
      <c r="C2790" s="5"/>
      <c r="D2790" s="5"/>
      <c r="E2790" s="5" t="str">
        <f>IF(社員情報入力シート!Q2792="","",社員情報入力シート!Q2792)</f>
        <v/>
      </c>
      <c r="F2790" s="5" t="str">
        <f>IF(社員情報入力シート!R2792="","",社員情報入力シート!R2792)</f>
        <v/>
      </c>
      <c r="G2790" s="5" t="str">
        <f>IF(社員情報入力シート!S2792="","",社員情報入力シート!S2792)</f>
        <v/>
      </c>
      <c r="H2790" s="5" t="str">
        <f>IF(社員情報入力シート!T2792="","",社員情報入力シート!T2792)</f>
        <v/>
      </c>
      <c r="I2790" s="5" t="str">
        <f>IF(社員情報入力シート!U2792="","",社員情報入力シート!U2792)</f>
        <v/>
      </c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</row>
    <row r="2791" spans="1:47" ht="15" customHeight="1">
      <c r="A2791" s="5" t="str">
        <f>IF(社員情報入力シート!B2793="","",社員情報入力シート!B2793)</f>
        <v/>
      </c>
      <c r="B2791" s="6" t="str">
        <f>IF(社員情報入力シート!G2793="","",社員情報入力シート!G2793)</f>
        <v/>
      </c>
      <c r="C2791" s="5"/>
      <c r="D2791" s="5"/>
      <c r="E2791" s="5" t="str">
        <f>IF(社員情報入力シート!Q2793="","",社員情報入力シート!Q2793)</f>
        <v/>
      </c>
      <c r="F2791" s="5" t="str">
        <f>IF(社員情報入力シート!R2793="","",社員情報入力シート!R2793)</f>
        <v/>
      </c>
      <c r="G2791" s="5" t="str">
        <f>IF(社員情報入力シート!S2793="","",社員情報入力シート!S2793)</f>
        <v/>
      </c>
      <c r="H2791" s="5" t="str">
        <f>IF(社員情報入力シート!T2793="","",社員情報入力シート!T2793)</f>
        <v/>
      </c>
      <c r="I2791" s="5" t="str">
        <f>IF(社員情報入力シート!U2793="","",社員情報入力シート!U2793)</f>
        <v/>
      </c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</row>
    <row r="2792" spans="1:47" ht="15" customHeight="1">
      <c r="A2792" s="5" t="str">
        <f>IF(社員情報入力シート!B2794="","",社員情報入力シート!B2794)</f>
        <v/>
      </c>
      <c r="B2792" s="6" t="str">
        <f>IF(社員情報入力シート!G2794="","",社員情報入力シート!G2794)</f>
        <v/>
      </c>
      <c r="C2792" s="5"/>
      <c r="D2792" s="5"/>
      <c r="E2792" s="5" t="str">
        <f>IF(社員情報入力シート!Q2794="","",社員情報入力シート!Q2794)</f>
        <v/>
      </c>
      <c r="F2792" s="5" t="str">
        <f>IF(社員情報入力シート!R2794="","",社員情報入力シート!R2794)</f>
        <v/>
      </c>
      <c r="G2792" s="5" t="str">
        <f>IF(社員情報入力シート!S2794="","",社員情報入力シート!S2794)</f>
        <v/>
      </c>
      <c r="H2792" s="5" t="str">
        <f>IF(社員情報入力シート!T2794="","",社員情報入力シート!T2794)</f>
        <v/>
      </c>
      <c r="I2792" s="5" t="str">
        <f>IF(社員情報入力シート!U2794="","",社員情報入力シート!U2794)</f>
        <v/>
      </c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</row>
    <row r="2793" spans="1:47" ht="15" customHeight="1">
      <c r="A2793" s="5" t="str">
        <f>IF(社員情報入力シート!B2795="","",社員情報入力シート!B2795)</f>
        <v/>
      </c>
      <c r="B2793" s="6" t="str">
        <f>IF(社員情報入力シート!G2795="","",社員情報入力シート!G2795)</f>
        <v/>
      </c>
      <c r="C2793" s="5"/>
      <c r="D2793" s="5"/>
      <c r="E2793" s="5" t="str">
        <f>IF(社員情報入力シート!Q2795="","",社員情報入力シート!Q2795)</f>
        <v/>
      </c>
      <c r="F2793" s="5" t="str">
        <f>IF(社員情報入力シート!R2795="","",社員情報入力シート!R2795)</f>
        <v/>
      </c>
      <c r="G2793" s="5" t="str">
        <f>IF(社員情報入力シート!S2795="","",社員情報入力シート!S2795)</f>
        <v/>
      </c>
      <c r="H2793" s="5" t="str">
        <f>IF(社員情報入力シート!T2795="","",社員情報入力シート!T2795)</f>
        <v/>
      </c>
      <c r="I2793" s="5" t="str">
        <f>IF(社員情報入力シート!U2795="","",社員情報入力シート!U2795)</f>
        <v/>
      </c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</row>
    <row r="2794" spans="1:47" ht="15" customHeight="1">
      <c r="A2794" s="5" t="str">
        <f>IF(社員情報入力シート!B2796="","",社員情報入力シート!B2796)</f>
        <v/>
      </c>
      <c r="B2794" s="6" t="str">
        <f>IF(社員情報入力シート!G2796="","",社員情報入力シート!G2796)</f>
        <v/>
      </c>
      <c r="C2794" s="5"/>
      <c r="D2794" s="5"/>
      <c r="E2794" s="5" t="str">
        <f>IF(社員情報入力シート!Q2796="","",社員情報入力シート!Q2796)</f>
        <v/>
      </c>
      <c r="F2794" s="5" t="str">
        <f>IF(社員情報入力シート!R2796="","",社員情報入力シート!R2796)</f>
        <v/>
      </c>
      <c r="G2794" s="5" t="str">
        <f>IF(社員情報入力シート!S2796="","",社員情報入力シート!S2796)</f>
        <v/>
      </c>
      <c r="H2794" s="5" t="str">
        <f>IF(社員情報入力シート!T2796="","",社員情報入力シート!T2796)</f>
        <v/>
      </c>
      <c r="I2794" s="5" t="str">
        <f>IF(社員情報入力シート!U2796="","",社員情報入力シート!U2796)</f>
        <v/>
      </c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</row>
    <row r="2795" spans="1:47" ht="15" customHeight="1">
      <c r="A2795" s="5" t="str">
        <f>IF(社員情報入力シート!B2797="","",社員情報入力シート!B2797)</f>
        <v/>
      </c>
      <c r="B2795" s="6" t="str">
        <f>IF(社員情報入力シート!G2797="","",社員情報入力シート!G2797)</f>
        <v/>
      </c>
      <c r="C2795" s="5"/>
      <c r="D2795" s="5"/>
      <c r="E2795" s="5" t="str">
        <f>IF(社員情報入力シート!Q2797="","",社員情報入力シート!Q2797)</f>
        <v/>
      </c>
      <c r="F2795" s="5" t="str">
        <f>IF(社員情報入力シート!R2797="","",社員情報入力シート!R2797)</f>
        <v/>
      </c>
      <c r="G2795" s="5" t="str">
        <f>IF(社員情報入力シート!S2797="","",社員情報入力シート!S2797)</f>
        <v/>
      </c>
      <c r="H2795" s="5" t="str">
        <f>IF(社員情報入力シート!T2797="","",社員情報入力シート!T2797)</f>
        <v/>
      </c>
      <c r="I2795" s="5" t="str">
        <f>IF(社員情報入力シート!U2797="","",社員情報入力シート!U2797)</f>
        <v/>
      </c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</row>
    <row r="2796" spans="1:47" ht="15" customHeight="1">
      <c r="A2796" s="5" t="str">
        <f>IF(社員情報入力シート!B2798="","",社員情報入力シート!B2798)</f>
        <v/>
      </c>
      <c r="B2796" s="6" t="str">
        <f>IF(社員情報入力シート!G2798="","",社員情報入力シート!G2798)</f>
        <v/>
      </c>
      <c r="C2796" s="5"/>
      <c r="D2796" s="5"/>
      <c r="E2796" s="5" t="str">
        <f>IF(社員情報入力シート!Q2798="","",社員情報入力シート!Q2798)</f>
        <v/>
      </c>
      <c r="F2796" s="5" t="str">
        <f>IF(社員情報入力シート!R2798="","",社員情報入力シート!R2798)</f>
        <v/>
      </c>
      <c r="G2796" s="5" t="str">
        <f>IF(社員情報入力シート!S2798="","",社員情報入力シート!S2798)</f>
        <v/>
      </c>
      <c r="H2796" s="5" t="str">
        <f>IF(社員情報入力シート!T2798="","",社員情報入力シート!T2798)</f>
        <v/>
      </c>
      <c r="I2796" s="5" t="str">
        <f>IF(社員情報入力シート!U2798="","",社員情報入力シート!U2798)</f>
        <v/>
      </c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</row>
    <row r="2797" spans="1:47" ht="15" customHeight="1">
      <c r="A2797" s="5" t="str">
        <f>IF(社員情報入力シート!B2799="","",社員情報入力シート!B2799)</f>
        <v/>
      </c>
      <c r="B2797" s="6" t="str">
        <f>IF(社員情報入力シート!G2799="","",社員情報入力シート!G2799)</f>
        <v/>
      </c>
      <c r="C2797" s="5"/>
      <c r="D2797" s="5"/>
      <c r="E2797" s="5" t="str">
        <f>IF(社員情報入力シート!Q2799="","",社員情報入力シート!Q2799)</f>
        <v/>
      </c>
      <c r="F2797" s="5" t="str">
        <f>IF(社員情報入力シート!R2799="","",社員情報入力シート!R2799)</f>
        <v/>
      </c>
      <c r="G2797" s="5" t="str">
        <f>IF(社員情報入力シート!S2799="","",社員情報入力シート!S2799)</f>
        <v/>
      </c>
      <c r="H2797" s="5" t="str">
        <f>IF(社員情報入力シート!T2799="","",社員情報入力シート!T2799)</f>
        <v/>
      </c>
      <c r="I2797" s="5" t="str">
        <f>IF(社員情報入力シート!U2799="","",社員情報入力シート!U2799)</f>
        <v/>
      </c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</row>
    <row r="2798" spans="1:47" ht="15" customHeight="1">
      <c r="A2798" s="5" t="str">
        <f>IF(社員情報入力シート!B2800="","",社員情報入力シート!B2800)</f>
        <v/>
      </c>
      <c r="B2798" s="6" t="str">
        <f>IF(社員情報入力シート!G2800="","",社員情報入力シート!G2800)</f>
        <v/>
      </c>
      <c r="C2798" s="5"/>
      <c r="D2798" s="5"/>
      <c r="E2798" s="5" t="str">
        <f>IF(社員情報入力シート!Q2800="","",社員情報入力シート!Q2800)</f>
        <v/>
      </c>
      <c r="F2798" s="5" t="str">
        <f>IF(社員情報入力シート!R2800="","",社員情報入力シート!R2800)</f>
        <v/>
      </c>
      <c r="G2798" s="5" t="str">
        <f>IF(社員情報入力シート!S2800="","",社員情報入力シート!S2800)</f>
        <v/>
      </c>
      <c r="H2798" s="5" t="str">
        <f>IF(社員情報入力シート!T2800="","",社員情報入力シート!T2800)</f>
        <v/>
      </c>
      <c r="I2798" s="5" t="str">
        <f>IF(社員情報入力シート!U2800="","",社員情報入力シート!U2800)</f>
        <v/>
      </c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</row>
    <row r="2799" spans="1:47" ht="15" customHeight="1">
      <c r="A2799" s="5" t="str">
        <f>IF(社員情報入力シート!B2801="","",社員情報入力シート!B2801)</f>
        <v/>
      </c>
      <c r="B2799" s="6" t="str">
        <f>IF(社員情報入力シート!G2801="","",社員情報入力シート!G2801)</f>
        <v/>
      </c>
      <c r="C2799" s="5"/>
      <c r="D2799" s="5"/>
      <c r="E2799" s="5" t="str">
        <f>IF(社員情報入力シート!Q2801="","",社員情報入力シート!Q2801)</f>
        <v/>
      </c>
      <c r="F2799" s="5" t="str">
        <f>IF(社員情報入力シート!R2801="","",社員情報入力シート!R2801)</f>
        <v/>
      </c>
      <c r="G2799" s="5" t="str">
        <f>IF(社員情報入力シート!S2801="","",社員情報入力シート!S2801)</f>
        <v/>
      </c>
      <c r="H2799" s="5" t="str">
        <f>IF(社員情報入力シート!T2801="","",社員情報入力シート!T2801)</f>
        <v/>
      </c>
      <c r="I2799" s="5" t="str">
        <f>IF(社員情報入力シート!U2801="","",社員情報入力シート!U2801)</f>
        <v/>
      </c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</row>
    <row r="2800" spans="1:47" ht="15" customHeight="1">
      <c r="A2800" s="5" t="str">
        <f>IF(社員情報入力シート!B2802="","",社員情報入力シート!B2802)</f>
        <v/>
      </c>
      <c r="B2800" s="6" t="str">
        <f>IF(社員情報入力シート!G2802="","",社員情報入力シート!G2802)</f>
        <v/>
      </c>
      <c r="C2800" s="5"/>
      <c r="D2800" s="5"/>
      <c r="E2800" s="5" t="str">
        <f>IF(社員情報入力シート!Q2802="","",社員情報入力シート!Q2802)</f>
        <v/>
      </c>
      <c r="F2800" s="5" t="str">
        <f>IF(社員情報入力シート!R2802="","",社員情報入力シート!R2802)</f>
        <v/>
      </c>
      <c r="G2800" s="5" t="str">
        <f>IF(社員情報入力シート!S2802="","",社員情報入力シート!S2802)</f>
        <v/>
      </c>
      <c r="H2800" s="5" t="str">
        <f>IF(社員情報入力シート!T2802="","",社員情報入力シート!T2802)</f>
        <v/>
      </c>
      <c r="I2800" s="5" t="str">
        <f>IF(社員情報入力シート!U2802="","",社員情報入力シート!U2802)</f>
        <v/>
      </c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</row>
    <row r="2801" spans="1:47" ht="15" customHeight="1">
      <c r="A2801" s="5" t="str">
        <f>IF(社員情報入力シート!B2803="","",社員情報入力シート!B2803)</f>
        <v/>
      </c>
      <c r="B2801" s="6" t="str">
        <f>IF(社員情報入力シート!G2803="","",社員情報入力シート!G2803)</f>
        <v/>
      </c>
      <c r="C2801" s="5"/>
      <c r="D2801" s="5"/>
      <c r="E2801" s="5" t="str">
        <f>IF(社員情報入力シート!Q2803="","",社員情報入力シート!Q2803)</f>
        <v/>
      </c>
      <c r="F2801" s="5" t="str">
        <f>IF(社員情報入力シート!R2803="","",社員情報入力シート!R2803)</f>
        <v/>
      </c>
      <c r="G2801" s="5" t="str">
        <f>IF(社員情報入力シート!S2803="","",社員情報入力シート!S2803)</f>
        <v/>
      </c>
      <c r="H2801" s="5" t="str">
        <f>IF(社員情報入力シート!T2803="","",社員情報入力シート!T2803)</f>
        <v/>
      </c>
      <c r="I2801" s="5" t="str">
        <f>IF(社員情報入力シート!U2803="","",社員情報入力シート!U2803)</f>
        <v/>
      </c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</row>
    <row r="2802" spans="1:47" ht="15" customHeight="1">
      <c r="A2802" s="5" t="str">
        <f>IF(社員情報入力シート!B2804="","",社員情報入力シート!B2804)</f>
        <v/>
      </c>
      <c r="B2802" s="6" t="str">
        <f>IF(社員情報入力シート!G2804="","",社員情報入力シート!G2804)</f>
        <v/>
      </c>
      <c r="C2802" s="5"/>
      <c r="D2802" s="5"/>
      <c r="E2802" s="5" t="str">
        <f>IF(社員情報入力シート!Q2804="","",社員情報入力シート!Q2804)</f>
        <v/>
      </c>
      <c r="F2802" s="5" t="str">
        <f>IF(社員情報入力シート!R2804="","",社員情報入力シート!R2804)</f>
        <v/>
      </c>
      <c r="G2802" s="5" t="str">
        <f>IF(社員情報入力シート!S2804="","",社員情報入力シート!S2804)</f>
        <v/>
      </c>
      <c r="H2802" s="5" t="str">
        <f>IF(社員情報入力シート!T2804="","",社員情報入力シート!T2804)</f>
        <v/>
      </c>
      <c r="I2802" s="5" t="str">
        <f>IF(社員情報入力シート!U2804="","",社員情報入力シート!U2804)</f>
        <v/>
      </c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</row>
    <row r="2803" spans="1:47" ht="15" customHeight="1">
      <c r="A2803" s="5" t="str">
        <f>IF(社員情報入力シート!B2805="","",社員情報入力シート!B2805)</f>
        <v/>
      </c>
      <c r="B2803" s="6" t="str">
        <f>IF(社員情報入力シート!G2805="","",社員情報入力シート!G2805)</f>
        <v/>
      </c>
      <c r="C2803" s="5"/>
      <c r="D2803" s="5"/>
      <c r="E2803" s="5" t="str">
        <f>IF(社員情報入力シート!Q2805="","",社員情報入力シート!Q2805)</f>
        <v/>
      </c>
      <c r="F2803" s="5" t="str">
        <f>IF(社員情報入力シート!R2805="","",社員情報入力シート!R2805)</f>
        <v/>
      </c>
      <c r="G2803" s="5" t="str">
        <f>IF(社員情報入力シート!S2805="","",社員情報入力シート!S2805)</f>
        <v/>
      </c>
      <c r="H2803" s="5" t="str">
        <f>IF(社員情報入力シート!T2805="","",社員情報入力シート!T2805)</f>
        <v/>
      </c>
      <c r="I2803" s="5" t="str">
        <f>IF(社員情報入力シート!U2805="","",社員情報入力シート!U2805)</f>
        <v/>
      </c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</row>
    <row r="2804" spans="1:47" ht="15" customHeight="1">
      <c r="A2804" s="5" t="str">
        <f>IF(社員情報入力シート!B2806="","",社員情報入力シート!B2806)</f>
        <v/>
      </c>
      <c r="B2804" s="6" t="str">
        <f>IF(社員情報入力シート!G2806="","",社員情報入力シート!G2806)</f>
        <v/>
      </c>
      <c r="C2804" s="5"/>
      <c r="D2804" s="5"/>
      <c r="E2804" s="5" t="str">
        <f>IF(社員情報入力シート!Q2806="","",社員情報入力シート!Q2806)</f>
        <v/>
      </c>
      <c r="F2804" s="5" t="str">
        <f>IF(社員情報入力シート!R2806="","",社員情報入力シート!R2806)</f>
        <v/>
      </c>
      <c r="G2804" s="5" t="str">
        <f>IF(社員情報入力シート!S2806="","",社員情報入力シート!S2806)</f>
        <v/>
      </c>
      <c r="H2804" s="5" t="str">
        <f>IF(社員情報入力シート!T2806="","",社員情報入力シート!T2806)</f>
        <v/>
      </c>
      <c r="I2804" s="5" t="str">
        <f>IF(社員情報入力シート!U2806="","",社員情報入力シート!U2806)</f>
        <v/>
      </c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</row>
    <row r="2805" spans="1:47" ht="15" customHeight="1">
      <c r="A2805" s="5" t="str">
        <f>IF(社員情報入力シート!B2807="","",社員情報入力シート!B2807)</f>
        <v/>
      </c>
      <c r="B2805" s="6" t="str">
        <f>IF(社員情報入力シート!G2807="","",社員情報入力シート!G2807)</f>
        <v/>
      </c>
      <c r="C2805" s="5"/>
      <c r="D2805" s="5"/>
      <c r="E2805" s="5" t="str">
        <f>IF(社員情報入力シート!Q2807="","",社員情報入力シート!Q2807)</f>
        <v/>
      </c>
      <c r="F2805" s="5" t="str">
        <f>IF(社員情報入力シート!R2807="","",社員情報入力シート!R2807)</f>
        <v/>
      </c>
      <c r="G2805" s="5" t="str">
        <f>IF(社員情報入力シート!S2807="","",社員情報入力シート!S2807)</f>
        <v/>
      </c>
      <c r="H2805" s="5" t="str">
        <f>IF(社員情報入力シート!T2807="","",社員情報入力シート!T2807)</f>
        <v/>
      </c>
      <c r="I2805" s="5" t="str">
        <f>IF(社員情報入力シート!U2807="","",社員情報入力シート!U2807)</f>
        <v/>
      </c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</row>
    <row r="2806" spans="1:47" ht="15" customHeight="1">
      <c r="A2806" s="5" t="str">
        <f>IF(社員情報入力シート!B2808="","",社員情報入力シート!B2808)</f>
        <v/>
      </c>
      <c r="B2806" s="6" t="str">
        <f>IF(社員情報入力シート!G2808="","",社員情報入力シート!G2808)</f>
        <v/>
      </c>
      <c r="C2806" s="5"/>
      <c r="D2806" s="5"/>
      <c r="E2806" s="5" t="str">
        <f>IF(社員情報入力シート!Q2808="","",社員情報入力シート!Q2808)</f>
        <v/>
      </c>
      <c r="F2806" s="5" t="str">
        <f>IF(社員情報入力シート!R2808="","",社員情報入力シート!R2808)</f>
        <v/>
      </c>
      <c r="G2806" s="5" t="str">
        <f>IF(社員情報入力シート!S2808="","",社員情報入力シート!S2808)</f>
        <v/>
      </c>
      <c r="H2806" s="5" t="str">
        <f>IF(社員情報入力シート!T2808="","",社員情報入力シート!T2808)</f>
        <v/>
      </c>
      <c r="I2806" s="5" t="str">
        <f>IF(社員情報入力シート!U2808="","",社員情報入力シート!U2808)</f>
        <v/>
      </c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</row>
    <row r="2807" spans="1:47" ht="15" customHeight="1">
      <c r="A2807" s="5" t="str">
        <f>IF(社員情報入力シート!B2809="","",社員情報入力シート!B2809)</f>
        <v/>
      </c>
      <c r="B2807" s="6" t="str">
        <f>IF(社員情報入力シート!G2809="","",社員情報入力シート!G2809)</f>
        <v/>
      </c>
      <c r="C2807" s="5"/>
      <c r="D2807" s="5"/>
      <c r="E2807" s="5" t="str">
        <f>IF(社員情報入力シート!Q2809="","",社員情報入力シート!Q2809)</f>
        <v/>
      </c>
      <c r="F2807" s="5" t="str">
        <f>IF(社員情報入力シート!R2809="","",社員情報入力シート!R2809)</f>
        <v/>
      </c>
      <c r="G2807" s="5" t="str">
        <f>IF(社員情報入力シート!S2809="","",社員情報入力シート!S2809)</f>
        <v/>
      </c>
      <c r="H2807" s="5" t="str">
        <f>IF(社員情報入力シート!T2809="","",社員情報入力シート!T2809)</f>
        <v/>
      </c>
      <c r="I2807" s="5" t="str">
        <f>IF(社員情報入力シート!U2809="","",社員情報入力シート!U2809)</f>
        <v/>
      </c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</row>
    <row r="2808" spans="1:47" ht="15" customHeight="1">
      <c r="A2808" s="5" t="str">
        <f>IF(社員情報入力シート!B2810="","",社員情報入力シート!B2810)</f>
        <v/>
      </c>
      <c r="B2808" s="6" t="str">
        <f>IF(社員情報入力シート!G2810="","",社員情報入力シート!G2810)</f>
        <v/>
      </c>
      <c r="C2808" s="5"/>
      <c r="D2808" s="5"/>
      <c r="E2808" s="5" t="str">
        <f>IF(社員情報入力シート!Q2810="","",社員情報入力シート!Q2810)</f>
        <v/>
      </c>
      <c r="F2808" s="5" t="str">
        <f>IF(社員情報入力シート!R2810="","",社員情報入力シート!R2810)</f>
        <v/>
      </c>
      <c r="G2808" s="5" t="str">
        <f>IF(社員情報入力シート!S2810="","",社員情報入力シート!S2810)</f>
        <v/>
      </c>
      <c r="H2808" s="5" t="str">
        <f>IF(社員情報入力シート!T2810="","",社員情報入力シート!T2810)</f>
        <v/>
      </c>
      <c r="I2808" s="5" t="str">
        <f>IF(社員情報入力シート!U2810="","",社員情報入力シート!U2810)</f>
        <v/>
      </c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</row>
    <row r="2809" spans="1:47" ht="15" customHeight="1">
      <c r="A2809" s="5" t="str">
        <f>IF(社員情報入力シート!B2811="","",社員情報入力シート!B2811)</f>
        <v/>
      </c>
      <c r="B2809" s="6" t="str">
        <f>IF(社員情報入力シート!G2811="","",社員情報入力シート!G2811)</f>
        <v/>
      </c>
      <c r="C2809" s="5"/>
      <c r="D2809" s="5"/>
      <c r="E2809" s="5" t="str">
        <f>IF(社員情報入力シート!Q2811="","",社員情報入力シート!Q2811)</f>
        <v/>
      </c>
      <c r="F2809" s="5" t="str">
        <f>IF(社員情報入力シート!R2811="","",社員情報入力シート!R2811)</f>
        <v/>
      </c>
      <c r="G2809" s="5" t="str">
        <f>IF(社員情報入力シート!S2811="","",社員情報入力シート!S2811)</f>
        <v/>
      </c>
      <c r="H2809" s="5" t="str">
        <f>IF(社員情報入力シート!T2811="","",社員情報入力シート!T2811)</f>
        <v/>
      </c>
      <c r="I2809" s="5" t="str">
        <f>IF(社員情報入力シート!U2811="","",社員情報入力シート!U2811)</f>
        <v/>
      </c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</row>
    <row r="2810" spans="1:47" ht="15" customHeight="1">
      <c r="A2810" s="5" t="str">
        <f>IF(社員情報入力シート!B2812="","",社員情報入力シート!B2812)</f>
        <v/>
      </c>
      <c r="B2810" s="6" t="str">
        <f>IF(社員情報入力シート!G2812="","",社員情報入力シート!G2812)</f>
        <v/>
      </c>
      <c r="C2810" s="5"/>
      <c r="D2810" s="5"/>
      <c r="E2810" s="5" t="str">
        <f>IF(社員情報入力シート!Q2812="","",社員情報入力シート!Q2812)</f>
        <v/>
      </c>
      <c r="F2810" s="5" t="str">
        <f>IF(社員情報入力シート!R2812="","",社員情報入力シート!R2812)</f>
        <v/>
      </c>
      <c r="G2810" s="5" t="str">
        <f>IF(社員情報入力シート!S2812="","",社員情報入力シート!S2812)</f>
        <v/>
      </c>
      <c r="H2810" s="5" t="str">
        <f>IF(社員情報入力シート!T2812="","",社員情報入力シート!T2812)</f>
        <v/>
      </c>
      <c r="I2810" s="5" t="str">
        <f>IF(社員情報入力シート!U2812="","",社員情報入力シート!U2812)</f>
        <v/>
      </c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</row>
    <row r="2811" spans="1:47" ht="15" customHeight="1">
      <c r="A2811" s="5" t="str">
        <f>IF(社員情報入力シート!B2813="","",社員情報入力シート!B2813)</f>
        <v/>
      </c>
      <c r="B2811" s="6" t="str">
        <f>IF(社員情報入力シート!G2813="","",社員情報入力シート!G2813)</f>
        <v/>
      </c>
      <c r="C2811" s="5"/>
      <c r="D2811" s="5"/>
      <c r="E2811" s="5" t="str">
        <f>IF(社員情報入力シート!Q2813="","",社員情報入力シート!Q2813)</f>
        <v/>
      </c>
      <c r="F2811" s="5" t="str">
        <f>IF(社員情報入力シート!R2813="","",社員情報入力シート!R2813)</f>
        <v/>
      </c>
      <c r="G2811" s="5" t="str">
        <f>IF(社員情報入力シート!S2813="","",社員情報入力シート!S2813)</f>
        <v/>
      </c>
      <c r="H2811" s="5" t="str">
        <f>IF(社員情報入力シート!T2813="","",社員情報入力シート!T2813)</f>
        <v/>
      </c>
      <c r="I2811" s="5" t="str">
        <f>IF(社員情報入力シート!U2813="","",社員情報入力シート!U2813)</f>
        <v/>
      </c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</row>
    <row r="2812" spans="1:47" ht="15" customHeight="1">
      <c r="A2812" s="5" t="str">
        <f>IF(社員情報入力シート!B2814="","",社員情報入力シート!B2814)</f>
        <v/>
      </c>
      <c r="B2812" s="6" t="str">
        <f>IF(社員情報入力シート!G2814="","",社員情報入力シート!G2814)</f>
        <v/>
      </c>
      <c r="C2812" s="5"/>
      <c r="D2812" s="5"/>
      <c r="E2812" s="5" t="str">
        <f>IF(社員情報入力シート!Q2814="","",社員情報入力シート!Q2814)</f>
        <v/>
      </c>
      <c r="F2812" s="5" t="str">
        <f>IF(社員情報入力シート!R2814="","",社員情報入力シート!R2814)</f>
        <v/>
      </c>
      <c r="G2812" s="5" t="str">
        <f>IF(社員情報入力シート!S2814="","",社員情報入力シート!S2814)</f>
        <v/>
      </c>
      <c r="H2812" s="5" t="str">
        <f>IF(社員情報入力シート!T2814="","",社員情報入力シート!T2814)</f>
        <v/>
      </c>
      <c r="I2812" s="5" t="str">
        <f>IF(社員情報入力シート!U2814="","",社員情報入力シート!U2814)</f>
        <v/>
      </c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</row>
    <row r="2813" spans="1:47" ht="15" customHeight="1">
      <c r="A2813" s="5" t="str">
        <f>IF(社員情報入力シート!B2815="","",社員情報入力シート!B2815)</f>
        <v/>
      </c>
      <c r="B2813" s="6" t="str">
        <f>IF(社員情報入力シート!G2815="","",社員情報入力シート!G2815)</f>
        <v/>
      </c>
      <c r="C2813" s="5"/>
      <c r="D2813" s="5"/>
      <c r="E2813" s="5" t="str">
        <f>IF(社員情報入力シート!Q2815="","",社員情報入力シート!Q2815)</f>
        <v/>
      </c>
      <c r="F2813" s="5" t="str">
        <f>IF(社員情報入力シート!R2815="","",社員情報入力シート!R2815)</f>
        <v/>
      </c>
      <c r="G2813" s="5" t="str">
        <f>IF(社員情報入力シート!S2815="","",社員情報入力シート!S2815)</f>
        <v/>
      </c>
      <c r="H2813" s="5" t="str">
        <f>IF(社員情報入力シート!T2815="","",社員情報入力シート!T2815)</f>
        <v/>
      </c>
      <c r="I2813" s="5" t="str">
        <f>IF(社員情報入力シート!U2815="","",社員情報入力シート!U2815)</f>
        <v/>
      </c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</row>
    <row r="2814" spans="1:47" ht="15" customHeight="1">
      <c r="A2814" s="5" t="str">
        <f>IF(社員情報入力シート!B2816="","",社員情報入力シート!B2816)</f>
        <v/>
      </c>
      <c r="B2814" s="6" t="str">
        <f>IF(社員情報入力シート!G2816="","",社員情報入力シート!G2816)</f>
        <v/>
      </c>
      <c r="C2814" s="5"/>
      <c r="D2814" s="5"/>
      <c r="E2814" s="5" t="str">
        <f>IF(社員情報入力シート!Q2816="","",社員情報入力シート!Q2816)</f>
        <v/>
      </c>
      <c r="F2814" s="5" t="str">
        <f>IF(社員情報入力シート!R2816="","",社員情報入力シート!R2816)</f>
        <v/>
      </c>
      <c r="G2814" s="5" t="str">
        <f>IF(社員情報入力シート!S2816="","",社員情報入力シート!S2816)</f>
        <v/>
      </c>
      <c r="H2814" s="5" t="str">
        <f>IF(社員情報入力シート!T2816="","",社員情報入力シート!T2816)</f>
        <v/>
      </c>
      <c r="I2814" s="5" t="str">
        <f>IF(社員情報入力シート!U2816="","",社員情報入力シート!U2816)</f>
        <v/>
      </c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</row>
    <row r="2815" spans="1:47" ht="15" customHeight="1">
      <c r="A2815" s="5" t="str">
        <f>IF(社員情報入力シート!B2817="","",社員情報入力シート!B2817)</f>
        <v/>
      </c>
      <c r="B2815" s="6" t="str">
        <f>IF(社員情報入力シート!G2817="","",社員情報入力シート!G2817)</f>
        <v/>
      </c>
      <c r="C2815" s="5"/>
      <c r="D2815" s="5"/>
      <c r="E2815" s="5" t="str">
        <f>IF(社員情報入力シート!Q2817="","",社員情報入力シート!Q2817)</f>
        <v/>
      </c>
      <c r="F2815" s="5" t="str">
        <f>IF(社員情報入力シート!R2817="","",社員情報入力シート!R2817)</f>
        <v/>
      </c>
      <c r="G2815" s="5" t="str">
        <f>IF(社員情報入力シート!S2817="","",社員情報入力シート!S2817)</f>
        <v/>
      </c>
      <c r="H2815" s="5" t="str">
        <f>IF(社員情報入力シート!T2817="","",社員情報入力シート!T2817)</f>
        <v/>
      </c>
      <c r="I2815" s="5" t="str">
        <f>IF(社員情報入力シート!U2817="","",社員情報入力シート!U2817)</f>
        <v/>
      </c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</row>
    <row r="2816" spans="1:47" ht="15" customHeight="1">
      <c r="A2816" s="5" t="str">
        <f>IF(社員情報入力シート!B2818="","",社員情報入力シート!B2818)</f>
        <v/>
      </c>
      <c r="B2816" s="6" t="str">
        <f>IF(社員情報入力シート!G2818="","",社員情報入力シート!G2818)</f>
        <v/>
      </c>
      <c r="C2816" s="5"/>
      <c r="D2816" s="5"/>
      <c r="E2816" s="5" t="str">
        <f>IF(社員情報入力シート!Q2818="","",社員情報入力シート!Q2818)</f>
        <v/>
      </c>
      <c r="F2816" s="5" t="str">
        <f>IF(社員情報入力シート!R2818="","",社員情報入力シート!R2818)</f>
        <v/>
      </c>
      <c r="G2816" s="5" t="str">
        <f>IF(社員情報入力シート!S2818="","",社員情報入力シート!S2818)</f>
        <v/>
      </c>
      <c r="H2816" s="5" t="str">
        <f>IF(社員情報入力シート!T2818="","",社員情報入力シート!T2818)</f>
        <v/>
      </c>
      <c r="I2816" s="5" t="str">
        <f>IF(社員情報入力シート!U2818="","",社員情報入力シート!U2818)</f>
        <v/>
      </c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</row>
    <row r="2817" spans="1:47" ht="15" customHeight="1">
      <c r="A2817" s="5" t="str">
        <f>IF(社員情報入力シート!B2819="","",社員情報入力シート!B2819)</f>
        <v/>
      </c>
      <c r="B2817" s="6" t="str">
        <f>IF(社員情報入力シート!G2819="","",社員情報入力シート!G2819)</f>
        <v/>
      </c>
      <c r="C2817" s="5"/>
      <c r="D2817" s="5"/>
      <c r="E2817" s="5" t="str">
        <f>IF(社員情報入力シート!Q2819="","",社員情報入力シート!Q2819)</f>
        <v/>
      </c>
      <c r="F2817" s="5" t="str">
        <f>IF(社員情報入力シート!R2819="","",社員情報入力シート!R2819)</f>
        <v/>
      </c>
      <c r="G2817" s="5" t="str">
        <f>IF(社員情報入力シート!S2819="","",社員情報入力シート!S2819)</f>
        <v/>
      </c>
      <c r="H2817" s="5" t="str">
        <f>IF(社員情報入力シート!T2819="","",社員情報入力シート!T2819)</f>
        <v/>
      </c>
      <c r="I2817" s="5" t="str">
        <f>IF(社員情報入力シート!U2819="","",社員情報入力シート!U2819)</f>
        <v/>
      </c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</row>
    <row r="2818" spans="1:47" ht="15" customHeight="1">
      <c r="A2818" s="5" t="str">
        <f>IF(社員情報入力シート!B2820="","",社員情報入力シート!B2820)</f>
        <v/>
      </c>
      <c r="B2818" s="6" t="str">
        <f>IF(社員情報入力シート!G2820="","",社員情報入力シート!G2820)</f>
        <v/>
      </c>
      <c r="C2818" s="5"/>
      <c r="D2818" s="5"/>
      <c r="E2818" s="5" t="str">
        <f>IF(社員情報入力シート!Q2820="","",社員情報入力シート!Q2820)</f>
        <v/>
      </c>
      <c r="F2818" s="5" t="str">
        <f>IF(社員情報入力シート!R2820="","",社員情報入力シート!R2820)</f>
        <v/>
      </c>
      <c r="G2818" s="5" t="str">
        <f>IF(社員情報入力シート!S2820="","",社員情報入力シート!S2820)</f>
        <v/>
      </c>
      <c r="H2818" s="5" t="str">
        <f>IF(社員情報入力シート!T2820="","",社員情報入力シート!T2820)</f>
        <v/>
      </c>
      <c r="I2818" s="5" t="str">
        <f>IF(社員情報入力シート!U2820="","",社員情報入力シート!U2820)</f>
        <v/>
      </c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</row>
    <row r="2819" spans="1:47" ht="15" customHeight="1">
      <c r="A2819" s="5" t="str">
        <f>IF(社員情報入力シート!B2821="","",社員情報入力シート!B2821)</f>
        <v/>
      </c>
      <c r="B2819" s="6" t="str">
        <f>IF(社員情報入力シート!G2821="","",社員情報入力シート!G2821)</f>
        <v/>
      </c>
      <c r="C2819" s="5"/>
      <c r="D2819" s="5"/>
      <c r="E2819" s="5" t="str">
        <f>IF(社員情報入力シート!Q2821="","",社員情報入力シート!Q2821)</f>
        <v/>
      </c>
      <c r="F2819" s="5" t="str">
        <f>IF(社員情報入力シート!R2821="","",社員情報入力シート!R2821)</f>
        <v/>
      </c>
      <c r="G2819" s="5" t="str">
        <f>IF(社員情報入力シート!S2821="","",社員情報入力シート!S2821)</f>
        <v/>
      </c>
      <c r="H2819" s="5" t="str">
        <f>IF(社員情報入力シート!T2821="","",社員情報入力シート!T2821)</f>
        <v/>
      </c>
      <c r="I2819" s="5" t="str">
        <f>IF(社員情報入力シート!U2821="","",社員情報入力シート!U2821)</f>
        <v/>
      </c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</row>
    <row r="2820" spans="1:47" ht="15" customHeight="1">
      <c r="A2820" s="5" t="str">
        <f>IF(社員情報入力シート!B2822="","",社員情報入力シート!B2822)</f>
        <v/>
      </c>
      <c r="B2820" s="6" t="str">
        <f>IF(社員情報入力シート!G2822="","",社員情報入力シート!G2822)</f>
        <v/>
      </c>
      <c r="C2820" s="5"/>
      <c r="D2820" s="5"/>
      <c r="E2820" s="5" t="str">
        <f>IF(社員情報入力シート!Q2822="","",社員情報入力シート!Q2822)</f>
        <v/>
      </c>
      <c r="F2820" s="5" t="str">
        <f>IF(社員情報入力シート!R2822="","",社員情報入力シート!R2822)</f>
        <v/>
      </c>
      <c r="G2820" s="5" t="str">
        <f>IF(社員情報入力シート!S2822="","",社員情報入力シート!S2822)</f>
        <v/>
      </c>
      <c r="H2820" s="5" t="str">
        <f>IF(社員情報入力シート!T2822="","",社員情報入力シート!T2822)</f>
        <v/>
      </c>
      <c r="I2820" s="5" t="str">
        <f>IF(社員情報入力シート!U2822="","",社員情報入力シート!U2822)</f>
        <v/>
      </c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</row>
    <row r="2821" spans="1:47" ht="15" customHeight="1">
      <c r="A2821" s="5" t="str">
        <f>IF(社員情報入力シート!B2823="","",社員情報入力シート!B2823)</f>
        <v/>
      </c>
      <c r="B2821" s="6" t="str">
        <f>IF(社員情報入力シート!G2823="","",社員情報入力シート!G2823)</f>
        <v/>
      </c>
      <c r="C2821" s="5"/>
      <c r="D2821" s="5"/>
      <c r="E2821" s="5" t="str">
        <f>IF(社員情報入力シート!Q2823="","",社員情報入力シート!Q2823)</f>
        <v/>
      </c>
      <c r="F2821" s="5" t="str">
        <f>IF(社員情報入力シート!R2823="","",社員情報入力シート!R2823)</f>
        <v/>
      </c>
      <c r="G2821" s="5" t="str">
        <f>IF(社員情報入力シート!S2823="","",社員情報入力シート!S2823)</f>
        <v/>
      </c>
      <c r="H2821" s="5" t="str">
        <f>IF(社員情報入力シート!T2823="","",社員情報入力シート!T2823)</f>
        <v/>
      </c>
      <c r="I2821" s="5" t="str">
        <f>IF(社員情報入力シート!U2823="","",社員情報入力シート!U2823)</f>
        <v/>
      </c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</row>
    <row r="2822" spans="1:47" ht="15" customHeight="1">
      <c r="A2822" s="5" t="str">
        <f>IF(社員情報入力シート!B2824="","",社員情報入力シート!B2824)</f>
        <v/>
      </c>
      <c r="B2822" s="6" t="str">
        <f>IF(社員情報入力シート!G2824="","",社員情報入力シート!G2824)</f>
        <v/>
      </c>
      <c r="C2822" s="5"/>
      <c r="D2822" s="5"/>
      <c r="E2822" s="5" t="str">
        <f>IF(社員情報入力シート!Q2824="","",社員情報入力シート!Q2824)</f>
        <v/>
      </c>
      <c r="F2822" s="5" t="str">
        <f>IF(社員情報入力シート!R2824="","",社員情報入力シート!R2824)</f>
        <v/>
      </c>
      <c r="G2822" s="5" t="str">
        <f>IF(社員情報入力シート!S2824="","",社員情報入力シート!S2824)</f>
        <v/>
      </c>
      <c r="H2822" s="5" t="str">
        <f>IF(社員情報入力シート!T2824="","",社員情報入力シート!T2824)</f>
        <v/>
      </c>
      <c r="I2822" s="5" t="str">
        <f>IF(社員情報入力シート!U2824="","",社員情報入力シート!U2824)</f>
        <v/>
      </c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</row>
    <row r="2823" spans="1:47" ht="15" customHeight="1">
      <c r="A2823" s="5" t="str">
        <f>IF(社員情報入力シート!B2825="","",社員情報入力シート!B2825)</f>
        <v/>
      </c>
      <c r="B2823" s="6" t="str">
        <f>IF(社員情報入力シート!G2825="","",社員情報入力シート!G2825)</f>
        <v/>
      </c>
      <c r="C2823" s="5"/>
      <c r="D2823" s="5"/>
      <c r="E2823" s="5" t="str">
        <f>IF(社員情報入力シート!Q2825="","",社員情報入力シート!Q2825)</f>
        <v/>
      </c>
      <c r="F2823" s="5" t="str">
        <f>IF(社員情報入力シート!R2825="","",社員情報入力シート!R2825)</f>
        <v/>
      </c>
      <c r="G2823" s="5" t="str">
        <f>IF(社員情報入力シート!S2825="","",社員情報入力シート!S2825)</f>
        <v/>
      </c>
      <c r="H2823" s="5" t="str">
        <f>IF(社員情報入力シート!T2825="","",社員情報入力シート!T2825)</f>
        <v/>
      </c>
      <c r="I2823" s="5" t="str">
        <f>IF(社員情報入力シート!U2825="","",社員情報入力シート!U2825)</f>
        <v/>
      </c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</row>
    <row r="2824" spans="1:47" ht="15" customHeight="1">
      <c r="A2824" s="5" t="str">
        <f>IF(社員情報入力シート!B2826="","",社員情報入力シート!B2826)</f>
        <v/>
      </c>
      <c r="B2824" s="6" t="str">
        <f>IF(社員情報入力シート!G2826="","",社員情報入力シート!G2826)</f>
        <v/>
      </c>
      <c r="C2824" s="5"/>
      <c r="D2824" s="5"/>
      <c r="E2824" s="5" t="str">
        <f>IF(社員情報入力シート!Q2826="","",社員情報入力シート!Q2826)</f>
        <v/>
      </c>
      <c r="F2824" s="5" t="str">
        <f>IF(社員情報入力シート!R2826="","",社員情報入力シート!R2826)</f>
        <v/>
      </c>
      <c r="G2824" s="5" t="str">
        <f>IF(社員情報入力シート!S2826="","",社員情報入力シート!S2826)</f>
        <v/>
      </c>
      <c r="H2824" s="5" t="str">
        <f>IF(社員情報入力シート!T2826="","",社員情報入力シート!T2826)</f>
        <v/>
      </c>
      <c r="I2824" s="5" t="str">
        <f>IF(社員情報入力シート!U2826="","",社員情報入力シート!U2826)</f>
        <v/>
      </c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</row>
    <row r="2825" spans="1:47" ht="15" customHeight="1">
      <c r="A2825" s="5" t="str">
        <f>IF(社員情報入力シート!B2827="","",社員情報入力シート!B2827)</f>
        <v/>
      </c>
      <c r="B2825" s="6" t="str">
        <f>IF(社員情報入力シート!G2827="","",社員情報入力シート!G2827)</f>
        <v/>
      </c>
      <c r="C2825" s="5"/>
      <c r="D2825" s="5"/>
      <c r="E2825" s="5" t="str">
        <f>IF(社員情報入力シート!Q2827="","",社員情報入力シート!Q2827)</f>
        <v/>
      </c>
      <c r="F2825" s="5" t="str">
        <f>IF(社員情報入力シート!R2827="","",社員情報入力シート!R2827)</f>
        <v/>
      </c>
      <c r="G2825" s="5" t="str">
        <f>IF(社員情報入力シート!S2827="","",社員情報入力シート!S2827)</f>
        <v/>
      </c>
      <c r="H2825" s="5" t="str">
        <f>IF(社員情報入力シート!T2827="","",社員情報入力シート!T2827)</f>
        <v/>
      </c>
      <c r="I2825" s="5" t="str">
        <f>IF(社員情報入力シート!U2827="","",社員情報入力シート!U2827)</f>
        <v/>
      </c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</row>
    <row r="2826" spans="1:47" ht="15" customHeight="1">
      <c r="A2826" s="5" t="str">
        <f>IF(社員情報入力シート!B2828="","",社員情報入力シート!B2828)</f>
        <v/>
      </c>
      <c r="B2826" s="6" t="str">
        <f>IF(社員情報入力シート!G2828="","",社員情報入力シート!G2828)</f>
        <v/>
      </c>
      <c r="C2826" s="5"/>
      <c r="D2826" s="5"/>
      <c r="E2826" s="5" t="str">
        <f>IF(社員情報入力シート!Q2828="","",社員情報入力シート!Q2828)</f>
        <v/>
      </c>
      <c r="F2826" s="5" t="str">
        <f>IF(社員情報入力シート!R2828="","",社員情報入力シート!R2828)</f>
        <v/>
      </c>
      <c r="G2826" s="5" t="str">
        <f>IF(社員情報入力シート!S2828="","",社員情報入力シート!S2828)</f>
        <v/>
      </c>
      <c r="H2826" s="5" t="str">
        <f>IF(社員情報入力シート!T2828="","",社員情報入力シート!T2828)</f>
        <v/>
      </c>
      <c r="I2826" s="5" t="str">
        <f>IF(社員情報入力シート!U2828="","",社員情報入力シート!U2828)</f>
        <v/>
      </c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</row>
    <row r="2827" spans="1:47" ht="15" customHeight="1">
      <c r="A2827" s="5" t="str">
        <f>IF(社員情報入力シート!B2829="","",社員情報入力シート!B2829)</f>
        <v/>
      </c>
      <c r="B2827" s="6" t="str">
        <f>IF(社員情報入力シート!G2829="","",社員情報入力シート!G2829)</f>
        <v/>
      </c>
      <c r="C2827" s="5"/>
      <c r="D2827" s="5"/>
      <c r="E2827" s="5" t="str">
        <f>IF(社員情報入力シート!Q2829="","",社員情報入力シート!Q2829)</f>
        <v/>
      </c>
      <c r="F2827" s="5" t="str">
        <f>IF(社員情報入力シート!R2829="","",社員情報入力シート!R2829)</f>
        <v/>
      </c>
      <c r="G2827" s="5" t="str">
        <f>IF(社員情報入力シート!S2829="","",社員情報入力シート!S2829)</f>
        <v/>
      </c>
      <c r="H2827" s="5" t="str">
        <f>IF(社員情報入力シート!T2829="","",社員情報入力シート!T2829)</f>
        <v/>
      </c>
      <c r="I2827" s="5" t="str">
        <f>IF(社員情報入力シート!U2829="","",社員情報入力シート!U2829)</f>
        <v/>
      </c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</row>
    <row r="2828" spans="1:47" ht="15" customHeight="1">
      <c r="A2828" s="5" t="str">
        <f>IF(社員情報入力シート!B2830="","",社員情報入力シート!B2830)</f>
        <v/>
      </c>
      <c r="B2828" s="6" t="str">
        <f>IF(社員情報入力シート!G2830="","",社員情報入力シート!G2830)</f>
        <v/>
      </c>
      <c r="C2828" s="5"/>
      <c r="D2828" s="5"/>
      <c r="E2828" s="5" t="str">
        <f>IF(社員情報入力シート!Q2830="","",社員情報入力シート!Q2830)</f>
        <v/>
      </c>
      <c r="F2828" s="5" t="str">
        <f>IF(社員情報入力シート!R2830="","",社員情報入力シート!R2830)</f>
        <v/>
      </c>
      <c r="G2828" s="5" t="str">
        <f>IF(社員情報入力シート!S2830="","",社員情報入力シート!S2830)</f>
        <v/>
      </c>
      <c r="H2828" s="5" t="str">
        <f>IF(社員情報入力シート!T2830="","",社員情報入力シート!T2830)</f>
        <v/>
      </c>
      <c r="I2828" s="5" t="str">
        <f>IF(社員情報入力シート!U2830="","",社員情報入力シート!U2830)</f>
        <v/>
      </c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</row>
    <row r="2829" spans="1:47" ht="15" customHeight="1">
      <c r="A2829" s="5" t="str">
        <f>IF(社員情報入力シート!B2831="","",社員情報入力シート!B2831)</f>
        <v/>
      </c>
      <c r="B2829" s="6" t="str">
        <f>IF(社員情報入力シート!G2831="","",社員情報入力シート!G2831)</f>
        <v/>
      </c>
      <c r="C2829" s="5"/>
      <c r="D2829" s="5"/>
      <c r="E2829" s="5" t="str">
        <f>IF(社員情報入力シート!Q2831="","",社員情報入力シート!Q2831)</f>
        <v/>
      </c>
      <c r="F2829" s="5" t="str">
        <f>IF(社員情報入力シート!R2831="","",社員情報入力シート!R2831)</f>
        <v/>
      </c>
      <c r="G2829" s="5" t="str">
        <f>IF(社員情報入力シート!S2831="","",社員情報入力シート!S2831)</f>
        <v/>
      </c>
      <c r="H2829" s="5" t="str">
        <f>IF(社員情報入力シート!T2831="","",社員情報入力シート!T2831)</f>
        <v/>
      </c>
      <c r="I2829" s="5" t="str">
        <f>IF(社員情報入力シート!U2831="","",社員情報入力シート!U2831)</f>
        <v/>
      </c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</row>
    <row r="2830" spans="1:47" ht="15" customHeight="1">
      <c r="A2830" s="5" t="str">
        <f>IF(社員情報入力シート!B2832="","",社員情報入力シート!B2832)</f>
        <v/>
      </c>
      <c r="B2830" s="6" t="str">
        <f>IF(社員情報入力シート!G2832="","",社員情報入力シート!G2832)</f>
        <v/>
      </c>
      <c r="C2830" s="5"/>
      <c r="D2830" s="5"/>
      <c r="E2830" s="5" t="str">
        <f>IF(社員情報入力シート!Q2832="","",社員情報入力シート!Q2832)</f>
        <v/>
      </c>
      <c r="F2830" s="5" t="str">
        <f>IF(社員情報入力シート!R2832="","",社員情報入力シート!R2832)</f>
        <v/>
      </c>
      <c r="G2830" s="5" t="str">
        <f>IF(社員情報入力シート!S2832="","",社員情報入力シート!S2832)</f>
        <v/>
      </c>
      <c r="H2830" s="5" t="str">
        <f>IF(社員情報入力シート!T2832="","",社員情報入力シート!T2832)</f>
        <v/>
      </c>
      <c r="I2830" s="5" t="str">
        <f>IF(社員情報入力シート!U2832="","",社員情報入力シート!U2832)</f>
        <v/>
      </c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</row>
    <row r="2831" spans="1:47" ht="15" customHeight="1">
      <c r="A2831" s="5" t="str">
        <f>IF(社員情報入力シート!B2833="","",社員情報入力シート!B2833)</f>
        <v/>
      </c>
      <c r="B2831" s="6" t="str">
        <f>IF(社員情報入力シート!G2833="","",社員情報入力シート!G2833)</f>
        <v/>
      </c>
      <c r="C2831" s="5"/>
      <c r="D2831" s="5"/>
      <c r="E2831" s="5" t="str">
        <f>IF(社員情報入力シート!Q2833="","",社員情報入力シート!Q2833)</f>
        <v/>
      </c>
      <c r="F2831" s="5" t="str">
        <f>IF(社員情報入力シート!R2833="","",社員情報入力シート!R2833)</f>
        <v/>
      </c>
      <c r="G2831" s="5" t="str">
        <f>IF(社員情報入力シート!S2833="","",社員情報入力シート!S2833)</f>
        <v/>
      </c>
      <c r="H2831" s="5" t="str">
        <f>IF(社員情報入力シート!T2833="","",社員情報入力シート!T2833)</f>
        <v/>
      </c>
      <c r="I2831" s="5" t="str">
        <f>IF(社員情報入力シート!U2833="","",社員情報入力シート!U2833)</f>
        <v/>
      </c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</row>
    <row r="2832" spans="1:47" ht="15" customHeight="1">
      <c r="A2832" s="5" t="str">
        <f>IF(社員情報入力シート!B2834="","",社員情報入力シート!B2834)</f>
        <v/>
      </c>
      <c r="B2832" s="6" t="str">
        <f>IF(社員情報入力シート!G2834="","",社員情報入力シート!G2834)</f>
        <v/>
      </c>
      <c r="C2832" s="5"/>
      <c r="D2832" s="5"/>
      <c r="E2832" s="5" t="str">
        <f>IF(社員情報入力シート!Q2834="","",社員情報入力シート!Q2834)</f>
        <v/>
      </c>
      <c r="F2832" s="5" t="str">
        <f>IF(社員情報入力シート!R2834="","",社員情報入力シート!R2834)</f>
        <v/>
      </c>
      <c r="G2832" s="5" t="str">
        <f>IF(社員情報入力シート!S2834="","",社員情報入力シート!S2834)</f>
        <v/>
      </c>
      <c r="H2832" s="5" t="str">
        <f>IF(社員情報入力シート!T2834="","",社員情報入力シート!T2834)</f>
        <v/>
      </c>
      <c r="I2832" s="5" t="str">
        <f>IF(社員情報入力シート!U2834="","",社員情報入力シート!U2834)</f>
        <v/>
      </c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</row>
    <row r="2833" spans="1:47" ht="15" customHeight="1">
      <c r="A2833" s="5" t="str">
        <f>IF(社員情報入力シート!B2835="","",社員情報入力シート!B2835)</f>
        <v/>
      </c>
      <c r="B2833" s="6" t="str">
        <f>IF(社員情報入力シート!G2835="","",社員情報入力シート!G2835)</f>
        <v/>
      </c>
      <c r="C2833" s="5"/>
      <c r="D2833" s="5"/>
      <c r="E2833" s="5" t="str">
        <f>IF(社員情報入力シート!Q2835="","",社員情報入力シート!Q2835)</f>
        <v/>
      </c>
      <c r="F2833" s="5" t="str">
        <f>IF(社員情報入力シート!R2835="","",社員情報入力シート!R2835)</f>
        <v/>
      </c>
      <c r="G2833" s="5" t="str">
        <f>IF(社員情報入力シート!S2835="","",社員情報入力シート!S2835)</f>
        <v/>
      </c>
      <c r="H2833" s="5" t="str">
        <f>IF(社員情報入力シート!T2835="","",社員情報入力シート!T2835)</f>
        <v/>
      </c>
      <c r="I2833" s="5" t="str">
        <f>IF(社員情報入力シート!U2835="","",社員情報入力シート!U2835)</f>
        <v/>
      </c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</row>
    <row r="2834" spans="1:47" ht="15" customHeight="1">
      <c r="A2834" s="5" t="str">
        <f>IF(社員情報入力シート!B2836="","",社員情報入力シート!B2836)</f>
        <v/>
      </c>
      <c r="B2834" s="6" t="str">
        <f>IF(社員情報入力シート!G2836="","",社員情報入力シート!G2836)</f>
        <v/>
      </c>
      <c r="C2834" s="5"/>
      <c r="D2834" s="5"/>
      <c r="E2834" s="5" t="str">
        <f>IF(社員情報入力シート!Q2836="","",社員情報入力シート!Q2836)</f>
        <v/>
      </c>
      <c r="F2834" s="5" t="str">
        <f>IF(社員情報入力シート!R2836="","",社員情報入力シート!R2836)</f>
        <v/>
      </c>
      <c r="G2834" s="5" t="str">
        <f>IF(社員情報入力シート!S2836="","",社員情報入力シート!S2836)</f>
        <v/>
      </c>
      <c r="H2834" s="5" t="str">
        <f>IF(社員情報入力シート!T2836="","",社員情報入力シート!T2836)</f>
        <v/>
      </c>
      <c r="I2834" s="5" t="str">
        <f>IF(社員情報入力シート!U2836="","",社員情報入力シート!U2836)</f>
        <v/>
      </c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</row>
    <row r="2835" spans="1:47" ht="15" customHeight="1">
      <c r="A2835" s="5" t="str">
        <f>IF(社員情報入力シート!B2837="","",社員情報入力シート!B2837)</f>
        <v/>
      </c>
      <c r="B2835" s="6" t="str">
        <f>IF(社員情報入力シート!G2837="","",社員情報入力シート!G2837)</f>
        <v/>
      </c>
      <c r="C2835" s="5"/>
      <c r="D2835" s="5"/>
      <c r="E2835" s="5" t="str">
        <f>IF(社員情報入力シート!Q2837="","",社員情報入力シート!Q2837)</f>
        <v/>
      </c>
      <c r="F2835" s="5" t="str">
        <f>IF(社員情報入力シート!R2837="","",社員情報入力シート!R2837)</f>
        <v/>
      </c>
      <c r="G2835" s="5" t="str">
        <f>IF(社員情報入力シート!S2837="","",社員情報入力シート!S2837)</f>
        <v/>
      </c>
      <c r="H2835" s="5" t="str">
        <f>IF(社員情報入力シート!T2837="","",社員情報入力シート!T2837)</f>
        <v/>
      </c>
      <c r="I2835" s="5" t="str">
        <f>IF(社員情報入力シート!U2837="","",社員情報入力シート!U2837)</f>
        <v/>
      </c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</row>
    <row r="2836" spans="1:47" ht="15" customHeight="1">
      <c r="A2836" s="5" t="str">
        <f>IF(社員情報入力シート!B2838="","",社員情報入力シート!B2838)</f>
        <v/>
      </c>
      <c r="B2836" s="6" t="str">
        <f>IF(社員情報入力シート!G2838="","",社員情報入力シート!G2838)</f>
        <v/>
      </c>
      <c r="C2836" s="5"/>
      <c r="D2836" s="5"/>
      <c r="E2836" s="5" t="str">
        <f>IF(社員情報入力シート!Q2838="","",社員情報入力シート!Q2838)</f>
        <v/>
      </c>
      <c r="F2836" s="5" t="str">
        <f>IF(社員情報入力シート!R2838="","",社員情報入力シート!R2838)</f>
        <v/>
      </c>
      <c r="G2836" s="5" t="str">
        <f>IF(社員情報入力シート!S2838="","",社員情報入力シート!S2838)</f>
        <v/>
      </c>
      <c r="H2836" s="5" t="str">
        <f>IF(社員情報入力シート!T2838="","",社員情報入力シート!T2838)</f>
        <v/>
      </c>
      <c r="I2836" s="5" t="str">
        <f>IF(社員情報入力シート!U2838="","",社員情報入力シート!U2838)</f>
        <v/>
      </c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</row>
    <row r="2837" spans="1:47" ht="15" customHeight="1">
      <c r="A2837" s="5" t="str">
        <f>IF(社員情報入力シート!B2839="","",社員情報入力シート!B2839)</f>
        <v/>
      </c>
      <c r="B2837" s="6" t="str">
        <f>IF(社員情報入力シート!G2839="","",社員情報入力シート!G2839)</f>
        <v/>
      </c>
      <c r="C2837" s="5"/>
      <c r="D2837" s="5"/>
      <c r="E2837" s="5" t="str">
        <f>IF(社員情報入力シート!Q2839="","",社員情報入力シート!Q2839)</f>
        <v/>
      </c>
      <c r="F2837" s="5" t="str">
        <f>IF(社員情報入力シート!R2839="","",社員情報入力シート!R2839)</f>
        <v/>
      </c>
      <c r="G2837" s="5" t="str">
        <f>IF(社員情報入力シート!S2839="","",社員情報入力シート!S2839)</f>
        <v/>
      </c>
      <c r="H2837" s="5" t="str">
        <f>IF(社員情報入力シート!T2839="","",社員情報入力シート!T2839)</f>
        <v/>
      </c>
      <c r="I2837" s="5" t="str">
        <f>IF(社員情報入力シート!U2839="","",社員情報入力シート!U2839)</f>
        <v/>
      </c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</row>
    <row r="2838" spans="1:47" ht="15" customHeight="1">
      <c r="A2838" s="5" t="str">
        <f>IF(社員情報入力シート!B2840="","",社員情報入力シート!B2840)</f>
        <v/>
      </c>
      <c r="B2838" s="6" t="str">
        <f>IF(社員情報入力シート!G2840="","",社員情報入力シート!G2840)</f>
        <v/>
      </c>
      <c r="C2838" s="5"/>
      <c r="D2838" s="5"/>
      <c r="E2838" s="5" t="str">
        <f>IF(社員情報入力シート!Q2840="","",社員情報入力シート!Q2840)</f>
        <v/>
      </c>
      <c r="F2838" s="5" t="str">
        <f>IF(社員情報入力シート!R2840="","",社員情報入力シート!R2840)</f>
        <v/>
      </c>
      <c r="G2838" s="5" t="str">
        <f>IF(社員情報入力シート!S2840="","",社員情報入力シート!S2840)</f>
        <v/>
      </c>
      <c r="H2838" s="5" t="str">
        <f>IF(社員情報入力シート!T2840="","",社員情報入力シート!T2840)</f>
        <v/>
      </c>
      <c r="I2838" s="5" t="str">
        <f>IF(社員情報入力シート!U2840="","",社員情報入力シート!U2840)</f>
        <v/>
      </c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</row>
    <row r="2839" spans="1:47" ht="15" customHeight="1">
      <c r="A2839" s="5" t="str">
        <f>IF(社員情報入力シート!B2841="","",社員情報入力シート!B2841)</f>
        <v/>
      </c>
      <c r="B2839" s="6" t="str">
        <f>IF(社員情報入力シート!G2841="","",社員情報入力シート!G2841)</f>
        <v/>
      </c>
      <c r="C2839" s="5"/>
      <c r="D2839" s="5"/>
      <c r="E2839" s="5" t="str">
        <f>IF(社員情報入力シート!Q2841="","",社員情報入力シート!Q2841)</f>
        <v/>
      </c>
      <c r="F2839" s="5" t="str">
        <f>IF(社員情報入力シート!R2841="","",社員情報入力シート!R2841)</f>
        <v/>
      </c>
      <c r="G2839" s="5" t="str">
        <f>IF(社員情報入力シート!S2841="","",社員情報入力シート!S2841)</f>
        <v/>
      </c>
      <c r="H2839" s="5" t="str">
        <f>IF(社員情報入力シート!T2841="","",社員情報入力シート!T2841)</f>
        <v/>
      </c>
      <c r="I2839" s="5" t="str">
        <f>IF(社員情報入力シート!U2841="","",社員情報入力シート!U2841)</f>
        <v/>
      </c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</row>
    <row r="2840" spans="1:47" ht="15" customHeight="1">
      <c r="A2840" s="5" t="str">
        <f>IF(社員情報入力シート!B2842="","",社員情報入力シート!B2842)</f>
        <v/>
      </c>
      <c r="B2840" s="6" t="str">
        <f>IF(社員情報入力シート!G2842="","",社員情報入力シート!G2842)</f>
        <v/>
      </c>
      <c r="C2840" s="5"/>
      <c r="D2840" s="5"/>
      <c r="E2840" s="5" t="str">
        <f>IF(社員情報入力シート!Q2842="","",社員情報入力シート!Q2842)</f>
        <v/>
      </c>
      <c r="F2840" s="5" t="str">
        <f>IF(社員情報入力シート!R2842="","",社員情報入力シート!R2842)</f>
        <v/>
      </c>
      <c r="G2840" s="5" t="str">
        <f>IF(社員情報入力シート!S2842="","",社員情報入力シート!S2842)</f>
        <v/>
      </c>
      <c r="H2840" s="5" t="str">
        <f>IF(社員情報入力シート!T2842="","",社員情報入力シート!T2842)</f>
        <v/>
      </c>
      <c r="I2840" s="5" t="str">
        <f>IF(社員情報入力シート!U2842="","",社員情報入力シート!U2842)</f>
        <v/>
      </c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</row>
    <row r="2841" spans="1:47" ht="15" customHeight="1">
      <c r="A2841" s="5" t="str">
        <f>IF(社員情報入力シート!B2843="","",社員情報入力シート!B2843)</f>
        <v/>
      </c>
      <c r="B2841" s="6" t="str">
        <f>IF(社員情報入力シート!G2843="","",社員情報入力シート!G2843)</f>
        <v/>
      </c>
      <c r="C2841" s="5"/>
      <c r="D2841" s="5"/>
      <c r="E2841" s="5" t="str">
        <f>IF(社員情報入力シート!Q2843="","",社員情報入力シート!Q2843)</f>
        <v/>
      </c>
      <c r="F2841" s="5" t="str">
        <f>IF(社員情報入力シート!R2843="","",社員情報入力シート!R2843)</f>
        <v/>
      </c>
      <c r="G2841" s="5" t="str">
        <f>IF(社員情報入力シート!S2843="","",社員情報入力シート!S2843)</f>
        <v/>
      </c>
      <c r="H2841" s="5" t="str">
        <f>IF(社員情報入力シート!T2843="","",社員情報入力シート!T2843)</f>
        <v/>
      </c>
      <c r="I2841" s="5" t="str">
        <f>IF(社員情報入力シート!U2843="","",社員情報入力シート!U2843)</f>
        <v/>
      </c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</row>
    <row r="2842" spans="1:47" ht="15" customHeight="1">
      <c r="A2842" s="5" t="str">
        <f>IF(社員情報入力シート!B2844="","",社員情報入力シート!B2844)</f>
        <v/>
      </c>
      <c r="B2842" s="6" t="str">
        <f>IF(社員情報入力シート!G2844="","",社員情報入力シート!G2844)</f>
        <v/>
      </c>
      <c r="C2842" s="5"/>
      <c r="D2842" s="5"/>
      <c r="E2842" s="5" t="str">
        <f>IF(社員情報入力シート!Q2844="","",社員情報入力シート!Q2844)</f>
        <v/>
      </c>
      <c r="F2842" s="5" t="str">
        <f>IF(社員情報入力シート!R2844="","",社員情報入力シート!R2844)</f>
        <v/>
      </c>
      <c r="G2842" s="5" t="str">
        <f>IF(社員情報入力シート!S2844="","",社員情報入力シート!S2844)</f>
        <v/>
      </c>
      <c r="H2842" s="5" t="str">
        <f>IF(社員情報入力シート!T2844="","",社員情報入力シート!T2844)</f>
        <v/>
      </c>
      <c r="I2842" s="5" t="str">
        <f>IF(社員情報入力シート!U2844="","",社員情報入力シート!U2844)</f>
        <v/>
      </c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</row>
    <row r="2843" spans="1:47" ht="15" customHeight="1">
      <c r="A2843" s="5" t="str">
        <f>IF(社員情報入力シート!B2845="","",社員情報入力シート!B2845)</f>
        <v/>
      </c>
      <c r="B2843" s="6" t="str">
        <f>IF(社員情報入力シート!G2845="","",社員情報入力シート!G2845)</f>
        <v/>
      </c>
      <c r="C2843" s="5"/>
      <c r="D2843" s="5"/>
      <c r="E2843" s="5" t="str">
        <f>IF(社員情報入力シート!Q2845="","",社員情報入力シート!Q2845)</f>
        <v/>
      </c>
      <c r="F2843" s="5" t="str">
        <f>IF(社員情報入力シート!R2845="","",社員情報入力シート!R2845)</f>
        <v/>
      </c>
      <c r="G2843" s="5" t="str">
        <f>IF(社員情報入力シート!S2845="","",社員情報入力シート!S2845)</f>
        <v/>
      </c>
      <c r="H2843" s="5" t="str">
        <f>IF(社員情報入力シート!T2845="","",社員情報入力シート!T2845)</f>
        <v/>
      </c>
      <c r="I2843" s="5" t="str">
        <f>IF(社員情報入力シート!U2845="","",社員情報入力シート!U2845)</f>
        <v/>
      </c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</row>
    <row r="2844" spans="1:47" ht="15" customHeight="1">
      <c r="A2844" s="5" t="str">
        <f>IF(社員情報入力シート!B2846="","",社員情報入力シート!B2846)</f>
        <v/>
      </c>
      <c r="B2844" s="6" t="str">
        <f>IF(社員情報入力シート!G2846="","",社員情報入力シート!G2846)</f>
        <v/>
      </c>
      <c r="C2844" s="5"/>
      <c r="D2844" s="5"/>
      <c r="E2844" s="5" t="str">
        <f>IF(社員情報入力シート!Q2846="","",社員情報入力シート!Q2846)</f>
        <v/>
      </c>
      <c r="F2844" s="5" t="str">
        <f>IF(社員情報入力シート!R2846="","",社員情報入力シート!R2846)</f>
        <v/>
      </c>
      <c r="G2844" s="5" t="str">
        <f>IF(社員情報入力シート!S2846="","",社員情報入力シート!S2846)</f>
        <v/>
      </c>
      <c r="H2844" s="5" t="str">
        <f>IF(社員情報入力シート!T2846="","",社員情報入力シート!T2846)</f>
        <v/>
      </c>
      <c r="I2844" s="5" t="str">
        <f>IF(社員情報入力シート!U2846="","",社員情報入力シート!U2846)</f>
        <v/>
      </c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</row>
    <row r="2845" spans="1:47" ht="15" customHeight="1">
      <c r="A2845" s="5" t="str">
        <f>IF(社員情報入力シート!B2847="","",社員情報入力シート!B2847)</f>
        <v/>
      </c>
      <c r="B2845" s="6" t="str">
        <f>IF(社員情報入力シート!G2847="","",社員情報入力シート!G2847)</f>
        <v/>
      </c>
      <c r="C2845" s="5"/>
      <c r="D2845" s="5"/>
      <c r="E2845" s="5" t="str">
        <f>IF(社員情報入力シート!Q2847="","",社員情報入力シート!Q2847)</f>
        <v/>
      </c>
      <c r="F2845" s="5" t="str">
        <f>IF(社員情報入力シート!R2847="","",社員情報入力シート!R2847)</f>
        <v/>
      </c>
      <c r="G2845" s="5" t="str">
        <f>IF(社員情報入力シート!S2847="","",社員情報入力シート!S2847)</f>
        <v/>
      </c>
      <c r="H2845" s="5" t="str">
        <f>IF(社員情報入力シート!T2847="","",社員情報入力シート!T2847)</f>
        <v/>
      </c>
      <c r="I2845" s="5" t="str">
        <f>IF(社員情報入力シート!U2847="","",社員情報入力シート!U2847)</f>
        <v/>
      </c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</row>
    <row r="2846" spans="1:47" ht="15" customHeight="1">
      <c r="A2846" s="5" t="str">
        <f>IF(社員情報入力シート!B2848="","",社員情報入力シート!B2848)</f>
        <v/>
      </c>
      <c r="B2846" s="6" t="str">
        <f>IF(社員情報入力シート!G2848="","",社員情報入力シート!G2848)</f>
        <v/>
      </c>
      <c r="C2846" s="5"/>
      <c r="D2846" s="5"/>
      <c r="E2846" s="5" t="str">
        <f>IF(社員情報入力シート!Q2848="","",社員情報入力シート!Q2848)</f>
        <v/>
      </c>
      <c r="F2846" s="5" t="str">
        <f>IF(社員情報入力シート!R2848="","",社員情報入力シート!R2848)</f>
        <v/>
      </c>
      <c r="G2846" s="5" t="str">
        <f>IF(社員情報入力シート!S2848="","",社員情報入力シート!S2848)</f>
        <v/>
      </c>
      <c r="H2846" s="5" t="str">
        <f>IF(社員情報入力シート!T2848="","",社員情報入力シート!T2848)</f>
        <v/>
      </c>
      <c r="I2846" s="5" t="str">
        <f>IF(社員情報入力シート!U2848="","",社員情報入力シート!U2848)</f>
        <v/>
      </c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</row>
    <row r="2847" spans="1:47" ht="15" customHeight="1">
      <c r="A2847" s="5" t="str">
        <f>IF(社員情報入力シート!B2849="","",社員情報入力シート!B2849)</f>
        <v/>
      </c>
      <c r="B2847" s="6" t="str">
        <f>IF(社員情報入力シート!G2849="","",社員情報入力シート!G2849)</f>
        <v/>
      </c>
      <c r="C2847" s="5"/>
      <c r="D2847" s="5"/>
      <c r="E2847" s="5" t="str">
        <f>IF(社員情報入力シート!Q2849="","",社員情報入力シート!Q2849)</f>
        <v/>
      </c>
      <c r="F2847" s="5" t="str">
        <f>IF(社員情報入力シート!R2849="","",社員情報入力シート!R2849)</f>
        <v/>
      </c>
      <c r="G2847" s="5" t="str">
        <f>IF(社員情報入力シート!S2849="","",社員情報入力シート!S2849)</f>
        <v/>
      </c>
      <c r="H2847" s="5" t="str">
        <f>IF(社員情報入力シート!T2849="","",社員情報入力シート!T2849)</f>
        <v/>
      </c>
      <c r="I2847" s="5" t="str">
        <f>IF(社員情報入力シート!U2849="","",社員情報入力シート!U2849)</f>
        <v/>
      </c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</row>
    <row r="2848" spans="1:47" ht="15" customHeight="1">
      <c r="A2848" s="5" t="str">
        <f>IF(社員情報入力シート!B2850="","",社員情報入力シート!B2850)</f>
        <v/>
      </c>
      <c r="B2848" s="6" t="str">
        <f>IF(社員情報入力シート!G2850="","",社員情報入力シート!G2850)</f>
        <v/>
      </c>
      <c r="C2848" s="5"/>
      <c r="D2848" s="5"/>
      <c r="E2848" s="5" t="str">
        <f>IF(社員情報入力シート!Q2850="","",社員情報入力シート!Q2850)</f>
        <v/>
      </c>
      <c r="F2848" s="5" t="str">
        <f>IF(社員情報入力シート!R2850="","",社員情報入力シート!R2850)</f>
        <v/>
      </c>
      <c r="G2848" s="5" t="str">
        <f>IF(社員情報入力シート!S2850="","",社員情報入力シート!S2850)</f>
        <v/>
      </c>
      <c r="H2848" s="5" t="str">
        <f>IF(社員情報入力シート!T2850="","",社員情報入力シート!T2850)</f>
        <v/>
      </c>
      <c r="I2848" s="5" t="str">
        <f>IF(社員情報入力シート!U2850="","",社員情報入力シート!U2850)</f>
        <v/>
      </c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</row>
    <row r="2849" spans="1:47" ht="15" customHeight="1">
      <c r="A2849" s="5" t="str">
        <f>IF(社員情報入力シート!B2851="","",社員情報入力シート!B2851)</f>
        <v/>
      </c>
      <c r="B2849" s="6" t="str">
        <f>IF(社員情報入力シート!G2851="","",社員情報入力シート!G2851)</f>
        <v/>
      </c>
      <c r="C2849" s="5"/>
      <c r="D2849" s="5"/>
      <c r="E2849" s="5" t="str">
        <f>IF(社員情報入力シート!Q2851="","",社員情報入力シート!Q2851)</f>
        <v/>
      </c>
      <c r="F2849" s="5" t="str">
        <f>IF(社員情報入力シート!R2851="","",社員情報入力シート!R2851)</f>
        <v/>
      </c>
      <c r="G2849" s="5" t="str">
        <f>IF(社員情報入力シート!S2851="","",社員情報入力シート!S2851)</f>
        <v/>
      </c>
      <c r="H2849" s="5" t="str">
        <f>IF(社員情報入力シート!T2851="","",社員情報入力シート!T2851)</f>
        <v/>
      </c>
      <c r="I2849" s="5" t="str">
        <f>IF(社員情報入力シート!U2851="","",社員情報入力シート!U2851)</f>
        <v/>
      </c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</row>
    <row r="2850" spans="1:47" ht="15" customHeight="1">
      <c r="A2850" s="5" t="str">
        <f>IF(社員情報入力シート!B2852="","",社員情報入力シート!B2852)</f>
        <v/>
      </c>
      <c r="B2850" s="6" t="str">
        <f>IF(社員情報入力シート!G2852="","",社員情報入力シート!G2852)</f>
        <v/>
      </c>
      <c r="C2850" s="5"/>
      <c r="D2850" s="5"/>
      <c r="E2850" s="5" t="str">
        <f>IF(社員情報入力シート!Q2852="","",社員情報入力シート!Q2852)</f>
        <v/>
      </c>
      <c r="F2850" s="5" t="str">
        <f>IF(社員情報入力シート!R2852="","",社員情報入力シート!R2852)</f>
        <v/>
      </c>
      <c r="G2850" s="5" t="str">
        <f>IF(社員情報入力シート!S2852="","",社員情報入力シート!S2852)</f>
        <v/>
      </c>
      <c r="H2850" s="5" t="str">
        <f>IF(社員情報入力シート!T2852="","",社員情報入力シート!T2852)</f>
        <v/>
      </c>
      <c r="I2850" s="5" t="str">
        <f>IF(社員情報入力シート!U2852="","",社員情報入力シート!U2852)</f>
        <v/>
      </c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</row>
    <row r="2851" spans="1:47" ht="15" customHeight="1">
      <c r="A2851" s="5" t="str">
        <f>IF(社員情報入力シート!B2853="","",社員情報入力シート!B2853)</f>
        <v/>
      </c>
      <c r="B2851" s="6" t="str">
        <f>IF(社員情報入力シート!G2853="","",社員情報入力シート!G2853)</f>
        <v/>
      </c>
      <c r="C2851" s="5"/>
      <c r="D2851" s="5"/>
      <c r="E2851" s="5" t="str">
        <f>IF(社員情報入力シート!Q2853="","",社員情報入力シート!Q2853)</f>
        <v/>
      </c>
      <c r="F2851" s="5" t="str">
        <f>IF(社員情報入力シート!R2853="","",社員情報入力シート!R2853)</f>
        <v/>
      </c>
      <c r="G2851" s="5" t="str">
        <f>IF(社員情報入力シート!S2853="","",社員情報入力シート!S2853)</f>
        <v/>
      </c>
      <c r="H2851" s="5" t="str">
        <f>IF(社員情報入力シート!T2853="","",社員情報入力シート!T2853)</f>
        <v/>
      </c>
      <c r="I2851" s="5" t="str">
        <f>IF(社員情報入力シート!U2853="","",社員情報入力シート!U2853)</f>
        <v/>
      </c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</row>
    <row r="2852" spans="1:47" ht="15" customHeight="1">
      <c r="A2852" s="5" t="str">
        <f>IF(社員情報入力シート!B2854="","",社員情報入力シート!B2854)</f>
        <v/>
      </c>
      <c r="B2852" s="6" t="str">
        <f>IF(社員情報入力シート!G2854="","",社員情報入力シート!G2854)</f>
        <v/>
      </c>
      <c r="C2852" s="5"/>
      <c r="D2852" s="5"/>
      <c r="E2852" s="5" t="str">
        <f>IF(社員情報入力シート!Q2854="","",社員情報入力シート!Q2854)</f>
        <v/>
      </c>
      <c r="F2852" s="5" t="str">
        <f>IF(社員情報入力シート!R2854="","",社員情報入力シート!R2854)</f>
        <v/>
      </c>
      <c r="G2852" s="5" t="str">
        <f>IF(社員情報入力シート!S2854="","",社員情報入力シート!S2854)</f>
        <v/>
      </c>
      <c r="H2852" s="5" t="str">
        <f>IF(社員情報入力シート!T2854="","",社員情報入力シート!T2854)</f>
        <v/>
      </c>
      <c r="I2852" s="5" t="str">
        <f>IF(社員情報入力シート!U2854="","",社員情報入力シート!U2854)</f>
        <v/>
      </c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</row>
    <row r="2853" spans="1:47" ht="15" customHeight="1">
      <c r="A2853" s="5" t="str">
        <f>IF(社員情報入力シート!B2855="","",社員情報入力シート!B2855)</f>
        <v/>
      </c>
      <c r="B2853" s="6" t="str">
        <f>IF(社員情報入力シート!G2855="","",社員情報入力シート!G2855)</f>
        <v/>
      </c>
      <c r="C2853" s="5"/>
      <c r="D2853" s="5"/>
      <c r="E2853" s="5" t="str">
        <f>IF(社員情報入力シート!Q2855="","",社員情報入力シート!Q2855)</f>
        <v/>
      </c>
      <c r="F2853" s="5" t="str">
        <f>IF(社員情報入力シート!R2855="","",社員情報入力シート!R2855)</f>
        <v/>
      </c>
      <c r="G2853" s="5" t="str">
        <f>IF(社員情報入力シート!S2855="","",社員情報入力シート!S2855)</f>
        <v/>
      </c>
      <c r="H2853" s="5" t="str">
        <f>IF(社員情報入力シート!T2855="","",社員情報入力シート!T2855)</f>
        <v/>
      </c>
      <c r="I2853" s="5" t="str">
        <f>IF(社員情報入力シート!U2855="","",社員情報入力シート!U2855)</f>
        <v/>
      </c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</row>
    <row r="2854" spans="1:47" ht="15" customHeight="1">
      <c r="A2854" s="5" t="str">
        <f>IF(社員情報入力シート!B2856="","",社員情報入力シート!B2856)</f>
        <v/>
      </c>
      <c r="B2854" s="6" t="str">
        <f>IF(社員情報入力シート!G2856="","",社員情報入力シート!G2856)</f>
        <v/>
      </c>
      <c r="C2854" s="5"/>
      <c r="D2854" s="5"/>
      <c r="E2854" s="5" t="str">
        <f>IF(社員情報入力シート!Q2856="","",社員情報入力シート!Q2856)</f>
        <v/>
      </c>
      <c r="F2854" s="5" t="str">
        <f>IF(社員情報入力シート!R2856="","",社員情報入力シート!R2856)</f>
        <v/>
      </c>
      <c r="G2854" s="5" t="str">
        <f>IF(社員情報入力シート!S2856="","",社員情報入力シート!S2856)</f>
        <v/>
      </c>
      <c r="H2854" s="5" t="str">
        <f>IF(社員情報入力シート!T2856="","",社員情報入力シート!T2856)</f>
        <v/>
      </c>
      <c r="I2854" s="5" t="str">
        <f>IF(社員情報入力シート!U2856="","",社員情報入力シート!U2856)</f>
        <v/>
      </c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</row>
    <row r="2855" spans="1:47" ht="15" customHeight="1">
      <c r="A2855" s="5" t="str">
        <f>IF(社員情報入力シート!B2857="","",社員情報入力シート!B2857)</f>
        <v/>
      </c>
      <c r="B2855" s="6" t="str">
        <f>IF(社員情報入力シート!G2857="","",社員情報入力シート!G2857)</f>
        <v/>
      </c>
      <c r="C2855" s="5"/>
      <c r="D2855" s="5"/>
      <c r="E2855" s="5" t="str">
        <f>IF(社員情報入力シート!Q2857="","",社員情報入力シート!Q2857)</f>
        <v/>
      </c>
      <c r="F2855" s="5" t="str">
        <f>IF(社員情報入力シート!R2857="","",社員情報入力シート!R2857)</f>
        <v/>
      </c>
      <c r="G2855" s="5" t="str">
        <f>IF(社員情報入力シート!S2857="","",社員情報入力シート!S2857)</f>
        <v/>
      </c>
      <c r="H2855" s="5" t="str">
        <f>IF(社員情報入力シート!T2857="","",社員情報入力シート!T2857)</f>
        <v/>
      </c>
      <c r="I2855" s="5" t="str">
        <f>IF(社員情報入力シート!U2857="","",社員情報入力シート!U2857)</f>
        <v/>
      </c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</row>
    <row r="2856" spans="1:47" ht="15" customHeight="1">
      <c r="A2856" s="5" t="str">
        <f>IF(社員情報入力シート!B2858="","",社員情報入力シート!B2858)</f>
        <v/>
      </c>
      <c r="B2856" s="6" t="str">
        <f>IF(社員情報入力シート!G2858="","",社員情報入力シート!G2858)</f>
        <v/>
      </c>
      <c r="C2856" s="5"/>
      <c r="D2856" s="5"/>
      <c r="E2856" s="5" t="str">
        <f>IF(社員情報入力シート!Q2858="","",社員情報入力シート!Q2858)</f>
        <v/>
      </c>
      <c r="F2856" s="5" t="str">
        <f>IF(社員情報入力シート!R2858="","",社員情報入力シート!R2858)</f>
        <v/>
      </c>
      <c r="G2856" s="5" t="str">
        <f>IF(社員情報入力シート!S2858="","",社員情報入力シート!S2858)</f>
        <v/>
      </c>
      <c r="H2856" s="5" t="str">
        <f>IF(社員情報入力シート!T2858="","",社員情報入力シート!T2858)</f>
        <v/>
      </c>
      <c r="I2856" s="5" t="str">
        <f>IF(社員情報入力シート!U2858="","",社員情報入力シート!U2858)</f>
        <v/>
      </c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</row>
    <row r="2857" spans="1:47" ht="15" customHeight="1">
      <c r="A2857" s="5" t="str">
        <f>IF(社員情報入力シート!B2859="","",社員情報入力シート!B2859)</f>
        <v/>
      </c>
      <c r="B2857" s="6" t="str">
        <f>IF(社員情報入力シート!G2859="","",社員情報入力シート!G2859)</f>
        <v/>
      </c>
      <c r="C2857" s="5"/>
      <c r="D2857" s="5"/>
      <c r="E2857" s="5" t="str">
        <f>IF(社員情報入力シート!Q2859="","",社員情報入力シート!Q2859)</f>
        <v/>
      </c>
      <c r="F2857" s="5" t="str">
        <f>IF(社員情報入力シート!R2859="","",社員情報入力シート!R2859)</f>
        <v/>
      </c>
      <c r="G2857" s="5" t="str">
        <f>IF(社員情報入力シート!S2859="","",社員情報入力シート!S2859)</f>
        <v/>
      </c>
      <c r="H2857" s="5" t="str">
        <f>IF(社員情報入力シート!T2859="","",社員情報入力シート!T2859)</f>
        <v/>
      </c>
      <c r="I2857" s="5" t="str">
        <f>IF(社員情報入力シート!U2859="","",社員情報入力シート!U2859)</f>
        <v/>
      </c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</row>
    <row r="2858" spans="1:47" ht="15" customHeight="1">
      <c r="A2858" s="5" t="str">
        <f>IF(社員情報入力シート!B2860="","",社員情報入力シート!B2860)</f>
        <v/>
      </c>
      <c r="B2858" s="6" t="str">
        <f>IF(社員情報入力シート!G2860="","",社員情報入力シート!G2860)</f>
        <v/>
      </c>
      <c r="C2858" s="5"/>
      <c r="D2858" s="5"/>
      <c r="E2858" s="5" t="str">
        <f>IF(社員情報入力シート!Q2860="","",社員情報入力シート!Q2860)</f>
        <v/>
      </c>
      <c r="F2858" s="5" t="str">
        <f>IF(社員情報入力シート!R2860="","",社員情報入力シート!R2860)</f>
        <v/>
      </c>
      <c r="G2858" s="5" t="str">
        <f>IF(社員情報入力シート!S2860="","",社員情報入力シート!S2860)</f>
        <v/>
      </c>
      <c r="H2858" s="5" t="str">
        <f>IF(社員情報入力シート!T2860="","",社員情報入力シート!T2860)</f>
        <v/>
      </c>
      <c r="I2858" s="5" t="str">
        <f>IF(社員情報入力シート!U2860="","",社員情報入力シート!U2860)</f>
        <v/>
      </c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</row>
    <row r="2859" spans="1:47" ht="15" customHeight="1">
      <c r="A2859" s="5" t="str">
        <f>IF(社員情報入力シート!B2861="","",社員情報入力シート!B2861)</f>
        <v/>
      </c>
      <c r="B2859" s="6" t="str">
        <f>IF(社員情報入力シート!G2861="","",社員情報入力シート!G2861)</f>
        <v/>
      </c>
      <c r="C2859" s="5"/>
      <c r="D2859" s="5"/>
      <c r="E2859" s="5" t="str">
        <f>IF(社員情報入力シート!Q2861="","",社員情報入力シート!Q2861)</f>
        <v/>
      </c>
      <c r="F2859" s="5" t="str">
        <f>IF(社員情報入力シート!R2861="","",社員情報入力シート!R2861)</f>
        <v/>
      </c>
      <c r="G2859" s="5" t="str">
        <f>IF(社員情報入力シート!S2861="","",社員情報入力シート!S2861)</f>
        <v/>
      </c>
      <c r="H2859" s="5" t="str">
        <f>IF(社員情報入力シート!T2861="","",社員情報入力シート!T2861)</f>
        <v/>
      </c>
      <c r="I2859" s="5" t="str">
        <f>IF(社員情報入力シート!U2861="","",社員情報入力シート!U2861)</f>
        <v/>
      </c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</row>
    <row r="2860" spans="1:47" ht="15" customHeight="1">
      <c r="A2860" s="5" t="str">
        <f>IF(社員情報入力シート!B2862="","",社員情報入力シート!B2862)</f>
        <v/>
      </c>
      <c r="B2860" s="6" t="str">
        <f>IF(社員情報入力シート!G2862="","",社員情報入力シート!G2862)</f>
        <v/>
      </c>
      <c r="C2860" s="5"/>
      <c r="D2860" s="5"/>
      <c r="E2860" s="5" t="str">
        <f>IF(社員情報入力シート!Q2862="","",社員情報入力シート!Q2862)</f>
        <v/>
      </c>
      <c r="F2860" s="5" t="str">
        <f>IF(社員情報入力シート!R2862="","",社員情報入力シート!R2862)</f>
        <v/>
      </c>
      <c r="G2860" s="5" t="str">
        <f>IF(社員情報入力シート!S2862="","",社員情報入力シート!S2862)</f>
        <v/>
      </c>
      <c r="H2860" s="5" t="str">
        <f>IF(社員情報入力シート!T2862="","",社員情報入力シート!T2862)</f>
        <v/>
      </c>
      <c r="I2860" s="5" t="str">
        <f>IF(社員情報入力シート!U2862="","",社員情報入力シート!U2862)</f>
        <v/>
      </c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</row>
    <row r="2861" spans="1:47" ht="15" customHeight="1">
      <c r="A2861" s="5" t="str">
        <f>IF(社員情報入力シート!B2863="","",社員情報入力シート!B2863)</f>
        <v/>
      </c>
      <c r="B2861" s="6" t="str">
        <f>IF(社員情報入力シート!G2863="","",社員情報入力シート!G2863)</f>
        <v/>
      </c>
      <c r="C2861" s="5"/>
      <c r="D2861" s="5"/>
      <c r="E2861" s="5" t="str">
        <f>IF(社員情報入力シート!Q2863="","",社員情報入力シート!Q2863)</f>
        <v/>
      </c>
      <c r="F2861" s="5" t="str">
        <f>IF(社員情報入力シート!R2863="","",社員情報入力シート!R2863)</f>
        <v/>
      </c>
      <c r="G2861" s="5" t="str">
        <f>IF(社員情報入力シート!S2863="","",社員情報入力シート!S2863)</f>
        <v/>
      </c>
      <c r="H2861" s="5" t="str">
        <f>IF(社員情報入力シート!T2863="","",社員情報入力シート!T2863)</f>
        <v/>
      </c>
      <c r="I2861" s="5" t="str">
        <f>IF(社員情報入力シート!U2863="","",社員情報入力シート!U2863)</f>
        <v/>
      </c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</row>
    <row r="2862" spans="1:47" ht="15" customHeight="1">
      <c r="A2862" s="5" t="str">
        <f>IF(社員情報入力シート!B2864="","",社員情報入力シート!B2864)</f>
        <v/>
      </c>
      <c r="B2862" s="6" t="str">
        <f>IF(社員情報入力シート!G2864="","",社員情報入力シート!G2864)</f>
        <v/>
      </c>
      <c r="C2862" s="5"/>
      <c r="D2862" s="5"/>
      <c r="E2862" s="5" t="str">
        <f>IF(社員情報入力シート!Q2864="","",社員情報入力シート!Q2864)</f>
        <v/>
      </c>
      <c r="F2862" s="5" t="str">
        <f>IF(社員情報入力シート!R2864="","",社員情報入力シート!R2864)</f>
        <v/>
      </c>
      <c r="G2862" s="5" t="str">
        <f>IF(社員情報入力シート!S2864="","",社員情報入力シート!S2864)</f>
        <v/>
      </c>
      <c r="H2862" s="5" t="str">
        <f>IF(社員情報入力シート!T2864="","",社員情報入力シート!T2864)</f>
        <v/>
      </c>
      <c r="I2862" s="5" t="str">
        <f>IF(社員情報入力シート!U2864="","",社員情報入力シート!U2864)</f>
        <v/>
      </c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</row>
    <row r="2863" spans="1:47" ht="15" customHeight="1">
      <c r="A2863" s="5" t="str">
        <f>IF(社員情報入力シート!B2865="","",社員情報入力シート!B2865)</f>
        <v/>
      </c>
      <c r="B2863" s="6" t="str">
        <f>IF(社員情報入力シート!G2865="","",社員情報入力シート!G2865)</f>
        <v/>
      </c>
      <c r="C2863" s="5"/>
      <c r="D2863" s="5"/>
      <c r="E2863" s="5" t="str">
        <f>IF(社員情報入力シート!Q2865="","",社員情報入力シート!Q2865)</f>
        <v/>
      </c>
      <c r="F2863" s="5" t="str">
        <f>IF(社員情報入力シート!R2865="","",社員情報入力シート!R2865)</f>
        <v/>
      </c>
      <c r="G2863" s="5" t="str">
        <f>IF(社員情報入力シート!S2865="","",社員情報入力シート!S2865)</f>
        <v/>
      </c>
      <c r="H2863" s="5" t="str">
        <f>IF(社員情報入力シート!T2865="","",社員情報入力シート!T2865)</f>
        <v/>
      </c>
      <c r="I2863" s="5" t="str">
        <f>IF(社員情報入力シート!U2865="","",社員情報入力シート!U2865)</f>
        <v/>
      </c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</row>
    <row r="2864" spans="1:47" ht="15" customHeight="1">
      <c r="A2864" s="5" t="str">
        <f>IF(社員情報入力シート!B2866="","",社員情報入力シート!B2866)</f>
        <v/>
      </c>
      <c r="B2864" s="6" t="str">
        <f>IF(社員情報入力シート!G2866="","",社員情報入力シート!G2866)</f>
        <v/>
      </c>
      <c r="C2864" s="5"/>
      <c r="D2864" s="5"/>
      <c r="E2864" s="5" t="str">
        <f>IF(社員情報入力シート!Q2866="","",社員情報入力シート!Q2866)</f>
        <v/>
      </c>
      <c r="F2864" s="5" t="str">
        <f>IF(社員情報入力シート!R2866="","",社員情報入力シート!R2866)</f>
        <v/>
      </c>
      <c r="G2864" s="5" t="str">
        <f>IF(社員情報入力シート!S2866="","",社員情報入力シート!S2866)</f>
        <v/>
      </c>
      <c r="H2864" s="5" t="str">
        <f>IF(社員情報入力シート!T2866="","",社員情報入力シート!T2866)</f>
        <v/>
      </c>
      <c r="I2864" s="5" t="str">
        <f>IF(社員情報入力シート!U2866="","",社員情報入力シート!U2866)</f>
        <v/>
      </c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</row>
    <row r="2865" spans="1:47" ht="15" customHeight="1">
      <c r="A2865" s="5" t="str">
        <f>IF(社員情報入力シート!B2867="","",社員情報入力シート!B2867)</f>
        <v/>
      </c>
      <c r="B2865" s="6" t="str">
        <f>IF(社員情報入力シート!G2867="","",社員情報入力シート!G2867)</f>
        <v/>
      </c>
      <c r="C2865" s="5"/>
      <c r="D2865" s="5"/>
      <c r="E2865" s="5" t="str">
        <f>IF(社員情報入力シート!Q2867="","",社員情報入力シート!Q2867)</f>
        <v/>
      </c>
      <c r="F2865" s="5" t="str">
        <f>IF(社員情報入力シート!R2867="","",社員情報入力シート!R2867)</f>
        <v/>
      </c>
      <c r="G2865" s="5" t="str">
        <f>IF(社員情報入力シート!S2867="","",社員情報入力シート!S2867)</f>
        <v/>
      </c>
      <c r="H2865" s="5" t="str">
        <f>IF(社員情報入力シート!T2867="","",社員情報入力シート!T2867)</f>
        <v/>
      </c>
      <c r="I2865" s="5" t="str">
        <f>IF(社員情報入力シート!U2867="","",社員情報入力シート!U2867)</f>
        <v/>
      </c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</row>
    <row r="2866" spans="1:47" ht="15" customHeight="1">
      <c r="A2866" s="5" t="str">
        <f>IF(社員情報入力シート!B2868="","",社員情報入力シート!B2868)</f>
        <v/>
      </c>
      <c r="B2866" s="6" t="str">
        <f>IF(社員情報入力シート!G2868="","",社員情報入力シート!G2868)</f>
        <v/>
      </c>
      <c r="C2866" s="5"/>
      <c r="D2866" s="5"/>
      <c r="E2866" s="5" t="str">
        <f>IF(社員情報入力シート!Q2868="","",社員情報入力シート!Q2868)</f>
        <v/>
      </c>
      <c r="F2866" s="5" t="str">
        <f>IF(社員情報入力シート!R2868="","",社員情報入力シート!R2868)</f>
        <v/>
      </c>
      <c r="G2866" s="5" t="str">
        <f>IF(社員情報入力シート!S2868="","",社員情報入力シート!S2868)</f>
        <v/>
      </c>
      <c r="H2866" s="5" t="str">
        <f>IF(社員情報入力シート!T2868="","",社員情報入力シート!T2868)</f>
        <v/>
      </c>
      <c r="I2866" s="5" t="str">
        <f>IF(社員情報入力シート!U2868="","",社員情報入力シート!U2868)</f>
        <v/>
      </c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</row>
    <row r="2867" spans="1:47" ht="15" customHeight="1">
      <c r="A2867" s="5" t="str">
        <f>IF(社員情報入力シート!B2869="","",社員情報入力シート!B2869)</f>
        <v/>
      </c>
      <c r="B2867" s="6" t="str">
        <f>IF(社員情報入力シート!G2869="","",社員情報入力シート!G2869)</f>
        <v/>
      </c>
      <c r="C2867" s="5"/>
      <c r="D2867" s="5"/>
      <c r="E2867" s="5" t="str">
        <f>IF(社員情報入力シート!Q2869="","",社員情報入力シート!Q2869)</f>
        <v/>
      </c>
      <c r="F2867" s="5" t="str">
        <f>IF(社員情報入力シート!R2869="","",社員情報入力シート!R2869)</f>
        <v/>
      </c>
      <c r="G2867" s="5" t="str">
        <f>IF(社員情報入力シート!S2869="","",社員情報入力シート!S2869)</f>
        <v/>
      </c>
      <c r="H2867" s="5" t="str">
        <f>IF(社員情報入力シート!T2869="","",社員情報入力シート!T2869)</f>
        <v/>
      </c>
      <c r="I2867" s="5" t="str">
        <f>IF(社員情報入力シート!U2869="","",社員情報入力シート!U2869)</f>
        <v/>
      </c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</row>
    <row r="2868" spans="1:47" ht="15" customHeight="1">
      <c r="A2868" s="5" t="str">
        <f>IF(社員情報入力シート!B2870="","",社員情報入力シート!B2870)</f>
        <v/>
      </c>
      <c r="B2868" s="6" t="str">
        <f>IF(社員情報入力シート!G2870="","",社員情報入力シート!G2870)</f>
        <v/>
      </c>
      <c r="C2868" s="5"/>
      <c r="D2868" s="5"/>
      <c r="E2868" s="5" t="str">
        <f>IF(社員情報入力シート!Q2870="","",社員情報入力シート!Q2870)</f>
        <v/>
      </c>
      <c r="F2868" s="5" t="str">
        <f>IF(社員情報入力シート!R2870="","",社員情報入力シート!R2870)</f>
        <v/>
      </c>
      <c r="G2868" s="5" t="str">
        <f>IF(社員情報入力シート!S2870="","",社員情報入力シート!S2870)</f>
        <v/>
      </c>
      <c r="H2868" s="5" t="str">
        <f>IF(社員情報入力シート!T2870="","",社員情報入力シート!T2870)</f>
        <v/>
      </c>
      <c r="I2868" s="5" t="str">
        <f>IF(社員情報入力シート!U2870="","",社員情報入力シート!U2870)</f>
        <v/>
      </c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</row>
    <row r="2869" spans="1:47" ht="15" customHeight="1">
      <c r="A2869" s="5" t="str">
        <f>IF(社員情報入力シート!B2871="","",社員情報入力シート!B2871)</f>
        <v/>
      </c>
      <c r="B2869" s="6" t="str">
        <f>IF(社員情報入力シート!G2871="","",社員情報入力シート!G2871)</f>
        <v/>
      </c>
      <c r="C2869" s="5"/>
      <c r="D2869" s="5"/>
      <c r="E2869" s="5" t="str">
        <f>IF(社員情報入力シート!Q2871="","",社員情報入力シート!Q2871)</f>
        <v/>
      </c>
      <c r="F2869" s="5" t="str">
        <f>IF(社員情報入力シート!R2871="","",社員情報入力シート!R2871)</f>
        <v/>
      </c>
      <c r="G2869" s="5" t="str">
        <f>IF(社員情報入力シート!S2871="","",社員情報入力シート!S2871)</f>
        <v/>
      </c>
      <c r="H2869" s="5" t="str">
        <f>IF(社員情報入力シート!T2871="","",社員情報入力シート!T2871)</f>
        <v/>
      </c>
      <c r="I2869" s="5" t="str">
        <f>IF(社員情報入力シート!U2871="","",社員情報入力シート!U2871)</f>
        <v/>
      </c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</row>
    <row r="2870" spans="1:47" ht="15" customHeight="1">
      <c r="A2870" s="5" t="str">
        <f>IF(社員情報入力シート!B2872="","",社員情報入力シート!B2872)</f>
        <v/>
      </c>
      <c r="B2870" s="6" t="str">
        <f>IF(社員情報入力シート!G2872="","",社員情報入力シート!G2872)</f>
        <v/>
      </c>
      <c r="C2870" s="5"/>
      <c r="D2870" s="5"/>
      <c r="E2870" s="5" t="str">
        <f>IF(社員情報入力シート!Q2872="","",社員情報入力シート!Q2872)</f>
        <v/>
      </c>
      <c r="F2870" s="5" t="str">
        <f>IF(社員情報入力シート!R2872="","",社員情報入力シート!R2872)</f>
        <v/>
      </c>
      <c r="G2870" s="5" t="str">
        <f>IF(社員情報入力シート!S2872="","",社員情報入力シート!S2872)</f>
        <v/>
      </c>
      <c r="H2870" s="5" t="str">
        <f>IF(社員情報入力シート!T2872="","",社員情報入力シート!T2872)</f>
        <v/>
      </c>
      <c r="I2870" s="5" t="str">
        <f>IF(社員情報入力シート!U2872="","",社員情報入力シート!U2872)</f>
        <v/>
      </c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</row>
    <row r="2871" spans="1:47" ht="15" customHeight="1">
      <c r="A2871" s="5" t="str">
        <f>IF(社員情報入力シート!B2873="","",社員情報入力シート!B2873)</f>
        <v/>
      </c>
      <c r="B2871" s="6" t="str">
        <f>IF(社員情報入力シート!G2873="","",社員情報入力シート!G2873)</f>
        <v/>
      </c>
      <c r="C2871" s="5"/>
      <c r="D2871" s="5"/>
      <c r="E2871" s="5" t="str">
        <f>IF(社員情報入力シート!Q2873="","",社員情報入力シート!Q2873)</f>
        <v/>
      </c>
      <c r="F2871" s="5" t="str">
        <f>IF(社員情報入力シート!R2873="","",社員情報入力シート!R2873)</f>
        <v/>
      </c>
      <c r="G2871" s="5" t="str">
        <f>IF(社員情報入力シート!S2873="","",社員情報入力シート!S2873)</f>
        <v/>
      </c>
      <c r="H2871" s="5" t="str">
        <f>IF(社員情報入力シート!T2873="","",社員情報入力シート!T2873)</f>
        <v/>
      </c>
      <c r="I2871" s="5" t="str">
        <f>IF(社員情報入力シート!U2873="","",社員情報入力シート!U2873)</f>
        <v/>
      </c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</row>
    <row r="2872" spans="1:47" ht="15" customHeight="1">
      <c r="A2872" s="5" t="str">
        <f>IF(社員情報入力シート!B2874="","",社員情報入力シート!B2874)</f>
        <v/>
      </c>
      <c r="B2872" s="6" t="str">
        <f>IF(社員情報入力シート!G2874="","",社員情報入力シート!G2874)</f>
        <v/>
      </c>
      <c r="C2872" s="5"/>
      <c r="D2872" s="5"/>
      <c r="E2872" s="5" t="str">
        <f>IF(社員情報入力シート!Q2874="","",社員情報入力シート!Q2874)</f>
        <v/>
      </c>
      <c r="F2872" s="5" t="str">
        <f>IF(社員情報入力シート!R2874="","",社員情報入力シート!R2874)</f>
        <v/>
      </c>
      <c r="G2872" s="5" t="str">
        <f>IF(社員情報入力シート!S2874="","",社員情報入力シート!S2874)</f>
        <v/>
      </c>
      <c r="H2872" s="5" t="str">
        <f>IF(社員情報入力シート!T2874="","",社員情報入力シート!T2874)</f>
        <v/>
      </c>
      <c r="I2872" s="5" t="str">
        <f>IF(社員情報入力シート!U2874="","",社員情報入力シート!U2874)</f>
        <v/>
      </c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</row>
    <row r="2873" spans="1:47" ht="15" customHeight="1">
      <c r="A2873" s="5" t="str">
        <f>IF(社員情報入力シート!B2875="","",社員情報入力シート!B2875)</f>
        <v/>
      </c>
      <c r="B2873" s="6" t="str">
        <f>IF(社員情報入力シート!G2875="","",社員情報入力シート!G2875)</f>
        <v/>
      </c>
      <c r="C2873" s="5"/>
      <c r="D2873" s="5"/>
      <c r="E2873" s="5" t="str">
        <f>IF(社員情報入力シート!Q2875="","",社員情報入力シート!Q2875)</f>
        <v/>
      </c>
      <c r="F2873" s="5" t="str">
        <f>IF(社員情報入力シート!R2875="","",社員情報入力シート!R2875)</f>
        <v/>
      </c>
      <c r="G2873" s="5" t="str">
        <f>IF(社員情報入力シート!S2875="","",社員情報入力シート!S2875)</f>
        <v/>
      </c>
      <c r="H2873" s="5" t="str">
        <f>IF(社員情報入力シート!T2875="","",社員情報入力シート!T2875)</f>
        <v/>
      </c>
      <c r="I2873" s="5" t="str">
        <f>IF(社員情報入力シート!U2875="","",社員情報入力シート!U2875)</f>
        <v/>
      </c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</row>
    <row r="2874" spans="1:47" ht="15" customHeight="1">
      <c r="A2874" s="5" t="str">
        <f>IF(社員情報入力シート!B2876="","",社員情報入力シート!B2876)</f>
        <v/>
      </c>
      <c r="B2874" s="6" t="str">
        <f>IF(社員情報入力シート!G2876="","",社員情報入力シート!G2876)</f>
        <v/>
      </c>
      <c r="C2874" s="5"/>
      <c r="D2874" s="5"/>
      <c r="E2874" s="5" t="str">
        <f>IF(社員情報入力シート!Q2876="","",社員情報入力シート!Q2876)</f>
        <v/>
      </c>
      <c r="F2874" s="5" t="str">
        <f>IF(社員情報入力シート!R2876="","",社員情報入力シート!R2876)</f>
        <v/>
      </c>
      <c r="G2874" s="5" t="str">
        <f>IF(社員情報入力シート!S2876="","",社員情報入力シート!S2876)</f>
        <v/>
      </c>
      <c r="H2874" s="5" t="str">
        <f>IF(社員情報入力シート!T2876="","",社員情報入力シート!T2876)</f>
        <v/>
      </c>
      <c r="I2874" s="5" t="str">
        <f>IF(社員情報入力シート!U2876="","",社員情報入力シート!U2876)</f>
        <v/>
      </c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</row>
    <row r="2875" spans="1:47" ht="15" customHeight="1">
      <c r="A2875" s="5" t="str">
        <f>IF(社員情報入力シート!B2877="","",社員情報入力シート!B2877)</f>
        <v/>
      </c>
      <c r="B2875" s="6" t="str">
        <f>IF(社員情報入力シート!G2877="","",社員情報入力シート!G2877)</f>
        <v/>
      </c>
      <c r="C2875" s="5"/>
      <c r="D2875" s="5"/>
      <c r="E2875" s="5" t="str">
        <f>IF(社員情報入力シート!Q2877="","",社員情報入力シート!Q2877)</f>
        <v/>
      </c>
      <c r="F2875" s="5" t="str">
        <f>IF(社員情報入力シート!R2877="","",社員情報入力シート!R2877)</f>
        <v/>
      </c>
      <c r="G2875" s="5" t="str">
        <f>IF(社員情報入力シート!S2877="","",社員情報入力シート!S2877)</f>
        <v/>
      </c>
      <c r="H2875" s="5" t="str">
        <f>IF(社員情報入力シート!T2877="","",社員情報入力シート!T2877)</f>
        <v/>
      </c>
      <c r="I2875" s="5" t="str">
        <f>IF(社員情報入力シート!U2877="","",社員情報入力シート!U2877)</f>
        <v/>
      </c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</row>
    <row r="2876" spans="1:47" ht="15" customHeight="1">
      <c r="A2876" s="5" t="str">
        <f>IF(社員情報入力シート!B2878="","",社員情報入力シート!B2878)</f>
        <v/>
      </c>
      <c r="B2876" s="6" t="str">
        <f>IF(社員情報入力シート!G2878="","",社員情報入力シート!G2878)</f>
        <v/>
      </c>
      <c r="C2876" s="5"/>
      <c r="D2876" s="5"/>
      <c r="E2876" s="5" t="str">
        <f>IF(社員情報入力シート!Q2878="","",社員情報入力シート!Q2878)</f>
        <v/>
      </c>
      <c r="F2876" s="5" t="str">
        <f>IF(社員情報入力シート!R2878="","",社員情報入力シート!R2878)</f>
        <v/>
      </c>
      <c r="G2876" s="5" t="str">
        <f>IF(社員情報入力シート!S2878="","",社員情報入力シート!S2878)</f>
        <v/>
      </c>
      <c r="H2876" s="5" t="str">
        <f>IF(社員情報入力シート!T2878="","",社員情報入力シート!T2878)</f>
        <v/>
      </c>
      <c r="I2876" s="5" t="str">
        <f>IF(社員情報入力シート!U2878="","",社員情報入力シート!U2878)</f>
        <v/>
      </c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</row>
    <row r="2877" spans="1:47" ht="15" customHeight="1">
      <c r="A2877" s="5" t="str">
        <f>IF(社員情報入力シート!B2879="","",社員情報入力シート!B2879)</f>
        <v/>
      </c>
      <c r="B2877" s="6" t="str">
        <f>IF(社員情報入力シート!G2879="","",社員情報入力シート!G2879)</f>
        <v/>
      </c>
      <c r="C2877" s="5"/>
      <c r="D2877" s="5"/>
      <c r="E2877" s="5" t="str">
        <f>IF(社員情報入力シート!Q2879="","",社員情報入力シート!Q2879)</f>
        <v/>
      </c>
      <c r="F2877" s="5" t="str">
        <f>IF(社員情報入力シート!R2879="","",社員情報入力シート!R2879)</f>
        <v/>
      </c>
      <c r="G2877" s="5" t="str">
        <f>IF(社員情報入力シート!S2879="","",社員情報入力シート!S2879)</f>
        <v/>
      </c>
      <c r="H2877" s="5" t="str">
        <f>IF(社員情報入力シート!T2879="","",社員情報入力シート!T2879)</f>
        <v/>
      </c>
      <c r="I2877" s="5" t="str">
        <f>IF(社員情報入力シート!U2879="","",社員情報入力シート!U2879)</f>
        <v/>
      </c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</row>
    <row r="2878" spans="1:47" ht="15" customHeight="1">
      <c r="A2878" s="5" t="str">
        <f>IF(社員情報入力シート!B2880="","",社員情報入力シート!B2880)</f>
        <v/>
      </c>
      <c r="B2878" s="6" t="str">
        <f>IF(社員情報入力シート!G2880="","",社員情報入力シート!G2880)</f>
        <v/>
      </c>
      <c r="C2878" s="5"/>
      <c r="D2878" s="5"/>
      <c r="E2878" s="5" t="str">
        <f>IF(社員情報入力シート!Q2880="","",社員情報入力シート!Q2880)</f>
        <v/>
      </c>
      <c r="F2878" s="5" t="str">
        <f>IF(社員情報入力シート!R2880="","",社員情報入力シート!R2880)</f>
        <v/>
      </c>
      <c r="G2878" s="5" t="str">
        <f>IF(社員情報入力シート!S2880="","",社員情報入力シート!S2880)</f>
        <v/>
      </c>
      <c r="H2878" s="5" t="str">
        <f>IF(社員情報入力シート!T2880="","",社員情報入力シート!T2880)</f>
        <v/>
      </c>
      <c r="I2878" s="5" t="str">
        <f>IF(社員情報入力シート!U2880="","",社員情報入力シート!U2880)</f>
        <v/>
      </c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</row>
    <row r="2879" spans="1:47" ht="15" customHeight="1">
      <c r="A2879" s="5" t="str">
        <f>IF(社員情報入力シート!B2881="","",社員情報入力シート!B2881)</f>
        <v/>
      </c>
      <c r="B2879" s="6" t="str">
        <f>IF(社員情報入力シート!G2881="","",社員情報入力シート!G2881)</f>
        <v/>
      </c>
      <c r="C2879" s="5"/>
      <c r="D2879" s="5"/>
      <c r="E2879" s="5" t="str">
        <f>IF(社員情報入力シート!Q2881="","",社員情報入力シート!Q2881)</f>
        <v/>
      </c>
      <c r="F2879" s="5" t="str">
        <f>IF(社員情報入力シート!R2881="","",社員情報入力シート!R2881)</f>
        <v/>
      </c>
      <c r="G2879" s="5" t="str">
        <f>IF(社員情報入力シート!S2881="","",社員情報入力シート!S2881)</f>
        <v/>
      </c>
      <c r="H2879" s="5" t="str">
        <f>IF(社員情報入力シート!T2881="","",社員情報入力シート!T2881)</f>
        <v/>
      </c>
      <c r="I2879" s="5" t="str">
        <f>IF(社員情報入力シート!U2881="","",社員情報入力シート!U2881)</f>
        <v/>
      </c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</row>
    <row r="2880" spans="1:47" ht="15" customHeight="1">
      <c r="A2880" s="5" t="str">
        <f>IF(社員情報入力シート!B2882="","",社員情報入力シート!B2882)</f>
        <v/>
      </c>
      <c r="B2880" s="6" t="str">
        <f>IF(社員情報入力シート!G2882="","",社員情報入力シート!G2882)</f>
        <v/>
      </c>
      <c r="C2880" s="5"/>
      <c r="D2880" s="5"/>
      <c r="E2880" s="5" t="str">
        <f>IF(社員情報入力シート!Q2882="","",社員情報入力シート!Q2882)</f>
        <v/>
      </c>
      <c r="F2880" s="5" t="str">
        <f>IF(社員情報入力シート!R2882="","",社員情報入力シート!R2882)</f>
        <v/>
      </c>
      <c r="G2880" s="5" t="str">
        <f>IF(社員情報入力シート!S2882="","",社員情報入力シート!S2882)</f>
        <v/>
      </c>
      <c r="H2880" s="5" t="str">
        <f>IF(社員情報入力シート!T2882="","",社員情報入力シート!T2882)</f>
        <v/>
      </c>
      <c r="I2880" s="5" t="str">
        <f>IF(社員情報入力シート!U2882="","",社員情報入力シート!U2882)</f>
        <v/>
      </c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</row>
    <row r="2881" spans="1:47" ht="15" customHeight="1">
      <c r="A2881" s="5" t="str">
        <f>IF(社員情報入力シート!B2883="","",社員情報入力シート!B2883)</f>
        <v/>
      </c>
      <c r="B2881" s="6" t="str">
        <f>IF(社員情報入力シート!G2883="","",社員情報入力シート!G2883)</f>
        <v/>
      </c>
      <c r="C2881" s="5"/>
      <c r="D2881" s="5"/>
      <c r="E2881" s="5" t="str">
        <f>IF(社員情報入力シート!Q2883="","",社員情報入力シート!Q2883)</f>
        <v/>
      </c>
      <c r="F2881" s="5" t="str">
        <f>IF(社員情報入力シート!R2883="","",社員情報入力シート!R2883)</f>
        <v/>
      </c>
      <c r="G2881" s="5" t="str">
        <f>IF(社員情報入力シート!S2883="","",社員情報入力シート!S2883)</f>
        <v/>
      </c>
      <c r="H2881" s="5" t="str">
        <f>IF(社員情報入力シート!T2883="","",社員情報入力シート!T2883)</f>
        <v/>
      </c>
      <c r="I2881" s="5" t="str">
        <f>IF(社員情報入力シート!U2883="","",社員情報入力シート!U2883)</f>
        <v/>
      </c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</row>
    <row r="2882" spans="1:47" ht="15" customHeight="1">
      <c r="A2882" s="5" t="str">
        <f>IF(社員情報入力シート!B2884="","",社員情報入力シート!B2884)</f>
        <v/>
      </c>
      <c r="B2882" s="6" t="str">
        <f>IF(社員情報入力シート!G2884="","",社員情報入力シート!G2884)</f>
        <v/>
      </c>
      <c r="C2882" s="5"/>
      <c r="D2882" s="5"/>
      <c r="E2882" s="5" t="str">
        <f>IF(社員情報入力シート!Q2884="","",社員情報入力シート!Q2884)</f>
        <v/>
      </c>
      <c r="F2882" s="5" t="str">
        <f>IF(社員情報入力シート!R2884="","",社員情報入力シート!R2884)</f>
        <v/>
      </c>
      <c r="G2882" s="5" t="str">
        <f>IF(社員情報入力シート!S2884="","",社員情報入力シート!S2884)</f>
        <v/>
      </c>
      <c r="H2882" s="5" t="str">
        <f>IF(社員情報入力シート!T2884="","",社員情報入力シート!T2884)</f>
        <v/>
      </c>
      <c r="I2882" s="5" t="str">
        <f>IF(社員情報入力シート!U2884="","",社員情報入力シート!U2884)</f>
        <v/>
      </c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</row>
    <row r="2883" spans="1:47" ht="15" customHeight="1">
      <c r="A2883" s="5" t="str">
        <f>IF(社員情報入力シート!B2885="","",社員情報入力シート!B2885)</f>
        <v/>
      </c>
      <c r="B2883" s="6" t="str">
        <f>IF(社員情報入力シート!G2885="","",社員情報入力シート!G2885)</f>
        <v/>
      </c>
      <c r="C2883" s="5"/>
      <c r="D2883" s="5"/>
      <c r="E2883" s="5" t="str">
        <f>IF(社員情報入力シート!Q2885="","",社員情報入力シート!Q2885)</f>
        <v/>
      </c>
      <c r="F2883" s="5" t="str">
        <f>IF(社員情報入力シート!R2885="","",社員情報入力シート!R2885)</f>
        <v/>
      </c>
      <c r="G2883" s="5" t="str">
        <f>IF(社員情報入力シート!S2885="","",社員情報入力シート!S2885)</f>
        <v/>
      </c>
      <c r="H2883" s="5" t="str">
        <f>IF(社員情報入力シート!T2885="","",社員情報入力シート!T2885)</f>
        <v/>
      </c>
      <c r="I2883" s="5" t="str">
        <f>IF(社員情報入力シート!U2885="","",社員情報入力シート!U2885)</f>
        <v/>
      </c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</row>
    <row r="2884" spans="1:47" ht="15" customHeight="1">
      <c r="A2884" s="5" t="str">
        <f>IF(社員情報入力シート!B2886="","",社員情報入力シート!B2886)</f>
        <v/>
      </c>
      <c r="B2884" s="6" t="str">
        <f>IF(社員情報入力シート!G2886="","",社員情報入力シート!G2886)</f>
        <v/>
      </c>
      <c r="C2884" s="5"/>
      <c r="D2884" s="5"/>
      <c r="E2884" s="5" t="str">
        <f>IF(社員情報入力シート!Q2886="","",社員情報入力シート!Q2886)</f>
        <v/>
      </c>
      <c r="F2884" s="5" t="str">
        <f>IF(社員情報入力シート!R2886="","",社員情報入力シート!R2886)</f>
        <v/>
      </c>
      <c r="G2884" s="5" t="str">
        <f>IF(社員情報入力シート!S2886="","",社員情報入力シート!S2886)</f>
        <v/>
      </c>
      <c r="H2884" s="5" t="str">
        <f>IF(社員情報入力シート!T2886="","",社員情報入力シート!T2886)</f>
        <v/>
      </c>
      <c r="I2884" s="5" t="str">
        <f>IF(社員情報入力シート!U2886="","",社員情報入力シート!U2886)</f>
        <v/>
      </c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</row>
    <row r="2885" spans="1:47" ht="15" customHeight="1">
      <c r="A2885" s="5" t="str">
        <f>IF(社員情報入力シート!B2887="","",社員情報入力シート!B2887)</f>
        <v/>
      </c>
      <c r="B2885" s="6" t="str">
        <f>IF(社員情報入力シート!G2887="","",社員情報入力シート!G2887)</f>
        <v/>
      </c>
      <c r="C2885" s="5"/>
      <c r="D2885" s="5"/>
      <c r="E2885" s="5" t="str">
        <f>IF(社員情報入力シート!Q2887="","",社員情報入力シート!Q2887)</f>
        <v/>
      </c>
      <c r="F2885" s="5" t="str">
        <f>IF(社員情報入力シート!R2887="","",社員情報入力シート!R2887)</f>
        <v/>
      </c>
      <c r="G2885" s="5" t="str">
        <f>IF(社員情報入力シート!S2887="","",社員情報入力シート!S2887)</f>
        <v/>
      </c>
      <c r="H2885" s="5" t="str">
        <f>IF(社員情報入力シート!T2887="","",社員情報入力シート!T2887)</f>
        <v/>
      </c>
      <c r="I2885" s="5" t="str">
        <f>IF(社員情報入力シート!U2887="","",社員情報入力シート!U2887)</f>
        <v/>
      </c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</row>
    <row r="2886" spans="1:47" ht="15" customHeight="1">
      <c r="A2886" s="5" t="str">
        <f>IF(社員情報入力シート!B2888="","",社員情報入力シート!B2888)</f>
        <v/>
      </c>
      <c r="B2886" s="6" t="str">
        <f>IF(社員情報入力シート!G2888="","",社員情報入力シート!G2888)</f>
        <v/>
      </c>
      <c r="C2886" s="5"/>
      <c r="D2886" s="5"/>
      <c r="E2886" s="5" t="str">
        <f>IF(社員情報入力シート!Q2888="","",社員情報入力シート!Q2888)</f>
        <v/>
      </c>
      <c r="F2886" s="5" t="str">
        <f>IF(社員情報入力シート!R2888="","",社員情報入力シート!R2888)</f>
        <v/>
      </c>
      <c r="G2886" s="5" t="str">
        <f>IF(社員情報入力シート!S2888="","",社員情報入力シート!S2888)</f>
        <v/>
      </c>
      <c r="H2886" s="5" t="str">
        <f>IF(社員情報入力シート!T2888="","",社員情報入力シート!T2888)</f>
        <v/>
      </c>
      <c r="I2886" s="5" t="str">
        <f>IF(社員情報入力シート!U2888="","",社員情報入力シート!U2888)</f>
        <v/>
      </c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</row>
    <row r="2887" spans="1:47" ht="15" customHeight="1">
      <c r="A2887" s="5" t="str">
        <f>IF(社員情報入力シート!B2889="","",社員情報入力シート!B2889)</f>
        <v/>
      </c>
      <c r="B2887" s="6" t="str">
        <f>IF(社員情報入力シート!G2889="","",社員情報入力シート!G2889)</f>
        <v/>
      </c>
      <c r="C2887" s="5"/>
      <c r="D2887" s="5"/>
      <c r="E2887" s="5" t="str">
        <f>IF(社員情報入力シート!Q2889="","",社員情報入力シート!Q2889)</f>
        <v/>
      </c>
      <c r="F2887" s="5" t="str">
        <f>IF(社員情報入力シート!R2889="","",社員情報入力シート!R2889)</f>
        <v/>
      </c>
      <c r="G2887" s="5" t="str">
        <f>IF(社員情報入力シート!S2889="","",社員情報入力シート!S2889)</f>
        <v/>
      </c>
      <c r="H2887" s="5" t="str">
        <f>IF(社員情報入力シート!T2889="","",社員情報入力シート!T2889)</f>
        <v/>
      </c>
      <c r="I2887" s="5" t="str">
        <f>IF(社員情報入力シート!U2889="","",社員情報入力シート!U2889)</f>
        <v/>
      </c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</row>
    <row r="2888" spans="1:47" ht="15" customHeight="1">
      <c r="A2888" s="5" t="str">
        <f>IF(社員情報入力シート!B2890="","",社員情報入力シート!B2890)</f>
        <v/>
      </c>
      <c r="B2888" s="6" t="str">
        <f>IF(社員情報入力シート!G2890="","",社員情報入力シート!G2890)</f>
        <v/>
      </c>
      <c r="C2888" s="5"/>
      <c r="D2888" s="5"/>
      <c r="E2888" s="5" t="str">
        <f>IF(社員情報入力シート!Q2890="","",社員情報入力シート!Q2890)</f>
        <v/>
      </c>
      <c r="F2888" s="5" t="str">
        <f>IF(社員情報入力シート!R2890="","",社員情報入力シート!R2890)</f>
        <v/>
      </c>
      <c r="G2888" s="5" t="str">
        <f>IF(社員情報入力シート!S2890="","",社員情報入力シート!S2890)</f>
        <v/>
      </c>
      <c r="H2888" s="5" t="str">
        <f>IF(社員情報入力シート!T2890="","",社員情報入力シート!T2890)</f>
        <v/>
      </c>
      <c r="I2888" s="5" t="str">
        <f>IF(社員情報入力シート!U2890="","",社員情報入力シート!U2890)</f>
        <v/>
      </c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</row>
    <row r="2889" spans="1:47" ht="15" customHeight="1">
      <c r="A2889" s="5" t="str">
        <f>IF(社員情報入力シート!B2891="","",社員情報入力シート!B2891)</f>
        <v/>
      </c>
      <c r="B2889" s="6" t="str">
        <f>IF(社員情報入力シート!G2891="","",社員情報入力シート!G2891)</f>
        <v/>
      </c>
      <c r="C2889" s="5"/>
      <c r="D2889" s="5"/>
      <c r="E2889" s="5" t="str">
        <f>IF(社員情報入力シート!Q2891="","",社員情報入力シート!Q2891)</f>
        <v/>
      </c>
      <c r="F2889" s="5" t="str">
        <f>IF(社員情報入力シート!R2891="","",社員情報入力シート!R2891)</f>
        <v/>
      </c>
      <c r="G2889" s="5" t="str">
        <f>IF(社員情報入力シート!S2891="","",社員情報入力シート!S2891)</f>
        <v/>
      </c>
      <c r="H2889" s="5" t="str">
        <f>IF(社員情報入力シート!T2891="","",社員情報入力シート!T2891)</f>
        <v/>
      </c>
      <c r="I2889" s="5" t="str">
        <f>IF(社員情報入力シート!U2891="","",社員情報入力シート!U2891)</f>
        <v/>
      </c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</row>
    <row r="2890" spans="1:47" ht="15" customHeight="1">
      <c r="A2890" s="5" t="str">
        <f>IF(社員情報入力シート!B2892="","",社員情報入力シート!B2892)</f>
        <v/>
      </c>
      <c r="B2890" s="6" t="str">
        <f>IF(社員情報入力シート!G2892="","",社員情報入力シート!G2892)</f>
        <v/>
      </c>
      <c r="C2890" s="5"/>
      <c r="D2890" s="5"/>
      <c r="E2890" s="5" t="str">
        <f>IF(社員情報入力シート!Q2892="","",社員情報入力シート!Q2892)</f>
        <v/>
      </c>
      <c r="F2890" s="5" t="str">
        <f>IF(社員情報入力シート!R2892="","",社員情報入力シート!R2892)</f>
        <v/>
      </c>
      <c r="G2890" s="5" t="str">
        <f>IF(社員情報入力シート!S2892="","",社員情報入力シート!S2892)</f>
        <v/>
      </c>
      <c r="H2890" s="5" t="str">
        <f>IF(社員情報入力シート!T2892="","",社員情報入力シート!T2892)</f>
        <v/>
      </c>
      <c r="I2890" s="5" t="str">
        <f>IF(社員情報入力シート!U2892="","",社員情報入力シート!U2892)</f>
        <v/>
      </c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</row>
    <row r="2891" spans="1:47" ht="15" customHeight="1">
      <c r="A2891" s="5" t="str">
        <f>IF(社員情報入力シート!B2893="","",社員情報入力シート!B2893)</f>
        <v/>
      </c>
      <c r="B2891" s="6" t="str">
        <f>IF(社員情報入力シート!G2893="","",社員情報入力シート!G2893)</f>
        <v/>
      </c>
      <c r="C2891" s="5"/>
      <c r="D2891" s="5"/>
      <c r="E2891" s="5" t="str">
        <f>IF(社員情報入力シート!Q2893="","",社員情報入力シート!Q2893)</f>
        <v/>
      </c>
      <c r="F2891" s="5" t="str">
        <f>IF(社員情報入力シート!R2893="","",社員情報入力シート!R2893)</f>
        <v/>
      </c>
      <c r="G2891" s="5" t="str">
        <f>IF(社員情報入力シート!S2893="","",社員情報入力シート!S2893)</f>
        <v/>
      </c>
      <c r="H2891" s="5" t="str">
        <f>IF(社員情報入力シート!T2893="","",社員情報入力シート!T2893)</f>
        <v/>
      </c>
      <c r="I2891" s="5" t="str">
        <f>IF(社員情報入力シート!U2893="","",社員情報入力シート!U2893)</f>
        <v/>
      </c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</row>
    <row r="2892" spans="1:47" ht="15" customHeight="1">
      <c r="A2892" s="5" t="str">
        <f>IF(社員情報入力シート!B2894="","",社員情報入力シート!B2894)</f>
        <v/>
      </c>
      <c r="B2892" s="6" t="str">
        <f>IF(社員情報入力シート!G2894="","",社員情報入力シート!G2894)</f>
        <v/>
      </c>
      <c r="C2892" s="5"/>
      <c r="D2892" s="5"/>
      <c r="E2892" s="5" t="str">
        <f>IF(社員情報入力シート!Q2894="","",社員情報入力シート!Q2894)</f>
        <v/>
      </c>
      <c r="F2892" s="5" t="str">
        <f>IF(社員情報入力シート!R2894="","",社員情報入力シート!R2894)</f>
        <v/>
      </c>
      <c r="G2892" s="5" t="str">
        <f>IF(社員情報入力シート!S2894="","",社員情報入力シート!S2894)</f>
        <v/>
      </c>
      <c r="H2892" s="5" t="str">
        <f>IF(社員情報入力シート!T2894="","",社員情報入力シート!T2894)</f>
        <v/>
      </c>
      <c r="I2892" s="5" t="str">
        <f>IF(社員情報入力シート!U2894="","",社員情報入力シート!U2894)</f>
        <v/>
      </c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</row>
    <row r="2893" spans="1:47" ht="15" customHeight="1">
      <c r="A2893" s="5" t="str">
        <f>IF(社員情報入力シート!B2895="","",社員情報入力シート!B2895)</f>
        <v/>
      </c>
      <c r="B2893" s="6" t="str">
        <f>IF(社員情報入力シート!G2895="","",社員情報入力シート!G2895)</f>
        <v/>
      </c>
      <c r="C2893" s="5"/>
      <c r="D2893" s="5"/>
      <c r="E2893" s="5" t="str">
        <f>IF(社員情報入力シート!Q2895="","",社員情報入力シート!Q2895)</f>
        <v/>
      </c>
      <c r="F2893" s="5" t="str">
        <f>IF(社員情報入力シート!R2895="","",社員情報入力シート!R2895)</f>
        <v/>
      </c>
      <c r="G2893" s="5" t="str">
        <f>IF(社員情報入力シート!S2895="","",社員情報入力シート!S2895)</f>
        <v/>
      </c>
      <c r="H2893" s="5" t="str">
        <f>IF(社員情報入力シート!T2895="","",社員情報入力シート!T2895)</f>
        <v/>
      </c>
      <c r="I2893" s="5" t="str">
        <f>IF(社員情報入力シート!U2895="","",社員情報入力シート!U2895)</f>
        <v/>
      </c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</row>
    <row r="2894" spans="1:47" ht="15" customHeight="1">
      <c r="A2894" s="5" t="str">
        <f>IF(社員情報入力シート!B2896="","",社員情報入力シート!B2896)</f>
        <v/>
      </c>
      <c r="B2894" s="6" t="str">
        <f>IF(社員情報入力シート!G2896="","",社員情報入力シート!G2896)</f>
        <v/>
      </c>
      <c r="C2894" s="5"/>
      <c r="D2894" s="5"/>
      <c r="E2894" s="5" t="str">
        <f>IF(社員情報入力シート!Q2896="","",社員情報入力シート!Q2896)</f>
        <v/>
      </c>
      <c r="F2894" s="5" t="str">
        <f>IF(社員情報入力シート!R2896="","",社員情報入力シート!R2896)</f>
        <v/>
      </c>
      <c r="G2894" s="5" t="str">
        <f>IF(社員情報入力シート!S2896="","",社員情報入力シート!S2896)</f>
        <v/>
      </c>
      <c r="H2894" s="5" t="str">
        <f>IF(社員情報入力シート!T2896="","",社員情報入力シート!T2896)</f>
        <v/>
      </c>
      <c r="I2894" s="5" t="str">
        <f>IF(社員情報入力シート!U2896="","",社員情報入力シート!U2896)</f>
        <v/>
      </c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</row>
    <row r="2895" spans="1:47" ht="15" customHeight="1">
      <c r="A2895" s="5" t="str">
        <f>IF(社員情報入力シート!B2897="","",社員情報入力シート!B2897)</f>
        <v/>
      </c>
      <c r="B2895" s="6" t="str">
        <f>IF(社員情報入力シート!G2897="","",社員情報入力シート!G2897)</f>
        <v/>
      </c>
      <c r="C2895" s="5"/>
      <c r="D2895" s="5"/>
      <c r="E2895" s="5" t="str">
        <f>IF(社員情報入力シート!Q2897="","",社員情報入力シート!Q2897)</f>
        <v/>
      </c>
      <c r="F2895" s="5" t="str">
        <f>IF(社員情報入力シート!R2897="","",社員情報入力シート!R2897)</f>
        <v/>
      </c>
      <c r="G2895" s="5" t="str">
        <f>IF(社員情報入力シート!S2897="","",社員情報入力シート!S2897)</f>
        <v/>
      </c>
      <c r="H2895" s="5" t="str">
        <f>IF(社員情報入力シート!T2897="","",社員情報入力シート!T2897)</f>
        <v/>
      </c>
      <c r="I2895" s="5" t="str">
        <f>IF(社員情報入力シート!U2897="","",社員情報入力シート!U2897)</f>
        <v/>
      </c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</row>
    <row r="2896" spans="1:47" ht="15" customHeight="1">
      <c r="A2896" s="5" t="str">
        <f>IF(社員情報入力シート!B2898="","",社員情報入力シート!B2898)</f>
        <v/>
      </c>
      <c r="B2896" s="6" t="str">
        <f>IF(社員情報入力シート!G2898="","",社員情報入力シート!G2898)</f>
        <v/>
      </c>
      <c r="C2896" s="5"/>
      <c r="D2896" s="5"/>
      <c r="E2896" s="5" t="str">
        <f>IF(社員情報入力シート!Q2898="","",社員情報入力シート!Q2898)</f>
        <v/>
      </c>
      <c r="F2896" s="5" t="str">
        <f>IF(社員情報入力シート!R2898="","",社員情報入力シート!R2898)</f>
        <v/>
      </c>
      <c r="G2896" s="5" t="str">
        <f>IF(社員情報入力シート!S2898="","",社員情報入力シート!S2898)</f>
        <v/>
      </c>
      <c r="H2896" s="5" t="str">
        <f>IF(社員情報入力シート!T2898="","",社員情報入力シート!T2898)</f>
        <v/>
      </c>
      <c r="I2896" s="5" t="str">
        <f>IF(社員情報入力シート!U2898="","",社員情報入力シート!U2898)</f>
        <v/>
      </c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</row>
    <row r="2897" spans="1:47" ht="15" customHeight="1">
      <c r="A2897" s="5" t="str">
        <f>IF(社員情報入力シート!B2899="","",社員情報入力シート!B2899)</f>
        <v/>
      </c>
      <c r="B2897" s="6" t="str">
        <f>IF(社員情報入力シート!G2899="","",社員情報入力シート!G2899)</f>
        <v/>
      </c>
      <c r="C2897" s="5"/>
      <c r="D2897" s="5"/>
      <c r="E2897" s="5" t="str">
        <f>IF(社員情報入力シート!Q2899="","",社員情報入力シート!Q2899)</f>
        <v/>
      </c>
      <c r="F2897" s="5" t="str">
        <f>IF(社員情報入力シート!R2899="","",社員情報入力シート!R2899)</f>
        <v/>
      </c>
      <c r="G2897" s="5" t="str">
        <f>IF(社員情報入力シート!S2899="","",社員情報入力シート!S2899)</f>
        <v/>
      </c>
      <c r="H2897" s="5" t="str">
        <f>IF(社員情報入力シート!T2899="","",社員情報入力シート!T2899)</f>
        <v/>
      </c>
      <c r="I2897" s="5" t="str">
        <f>IF(社員情報入力シート!U2899="","",社員情報入力シート!U2899)</f>
        <v/>
      </c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</row>
    <row r="2898" spans="1:47" ht="15" customHeight="1">
      <c r="A2898" s="5" t="str">
        <f>IF(社員情報入力シート!B2900="","",社員情報入力シート!B2900)</f>
        <v/>
      </c>
      <c r="B2898" s="6" t="str">
        <f>IF(社員情報入力シート!G2900="","",社員情報入力シート!G2900)</f>
        <v/>
      </c>
      <c r="C2898" s="5"/>
      <c r="D2898" s="5"/>
      <c r="E2898" s="5" t="str">
        <f>IF(社員情報入力シート!Q2900="","",社員情報入力シート!Q2900)</f>
        <v/>
      </c>
      <c r="F2898" s="5" t="str">
        <f>IF(社員情報入力シート!R2900="","",社員情報入力シート!R2900)</f>
        <v/>
      </c>
      <c r="G2898" s="5" t="str">
        <f>IF(社員情報入力シート!S2900="","",社員情報入力シート!S2900)</f>
        <v/>
      </c>
      <c r="H2898" s="5" t="str">
        <f>IF(社員情報入力シート!T2900="","",社員情報入力シート!T2900)</f>
        <v/>
      </c>
      <c r="I2898" s="5" t="str">
        <f>IF(社員情報入力シート!U2900="","",社員情報入力シート!U2900)</f>
        <v/>
      </c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</row>
    <row r="2899" spans="1:47" ht="15" customHeight="1">
      <c r="A2899" s="5" t="str">
        <f>IF(社員情報入力シート!B2901="","",社員情報入力シート!B2901)</f>
        <v/>
      </c>
      <c r="B2899" s="6" t="str">
        <f>IF(社員情報入力シート!G2901="","",社員情報入力シート!G2901)</f>
        <v/>
      </c>
      <c r="C2899" s="5"/>
      <c r="D2899" s="5"/>
      <c r="E2899" s="5" t="str">
        <f>IF(社員情報入力シート!Q2901="","",社員情報入力シート!Q2901)</f>
        <v/>
      </c>
      <c r="F2899" s="5" t="str">
        <f>IF(社員情報入力シート!R2901="","",社員情報入力シート!R2901)</f>
        <v/>
      </c>
      <c r="G2899" s="5" t="str">
        <f>IF(社員情報入力シート!S2901="","",社員情報入力シート!S2901)</f>
        <v/>
      </c>
      <c r="H2899" s="5" t="str">
        <f>IF(社員情報入力シート!T2901="","",社員情報入力シート!T2901)</f>
        <v/>
      </c>
      <c r="I2899" s="5" t="str">
        <f>IF(社員情報入力シート!U2901="","",社員情報入力シート!U2901)</f>
        <v/>
      </c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</row>
    <row r="2900" spans="1:47" ht="15" customHeight="1">
      <c r="A2900" s="5" t="str">
        <f>IF(社員情報入力シート!B2902="","",社員情報入力シート!B2902)</f>
        <v/>
      </c>
      <c r="B2900" s="6" t="str">
        <f>IF(社員情報入力シート!G2902="","",社員情報入力シート!G2902)</f>
        <v/>
      </c>
      <c r="C2900" s="5"/>
      <c r="D2900" s="5"/>
      <c r="E2900" s="5" t="str">
        <f>IF(社員情報入力シート!Q2902="","",社員情報入力シート!Q2902)</f>
        <v/>
      </c>
      <c r="F2900" s="5" t="str">
        <f>IF(社員情報入力シート!R2902="","",社員情報入力シート!R2902)</f>
        <v/>
      </c>
      <c r="G2900" s="5" t="str">
        <f>IF(社員情報入力シート!S2902="","",社員情報入力シート!S2902)</f>
        <v/>
      </c>
      <c r="H2900" s="5" t="str">
        <f>IF(社員情報入力シート!T2902="","",社員情報入力シート!T2902)</f>
        <v/>
      </c>
      <c r="I2900" s="5" t="str">
        <f>IF(社員情報入力シート!U2902="","",社員情報入力シート!U2902)</f>
        <v/>
      </c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</row>
    <row r="2901" spans="1:47" ht="15" customHeight="1">
      <c r="A2901" s="5" t="str">
        <f>IF(社員情報入力シート!B2903="","",社員情報入力シート!B2903)</f>
        <v/>
      </c>
      <c r="B2901" s="6" t="str">
        <f>IF(社員情報入力シート!G2903="","",社員情報入力シート!G2903)</f>
        <v/>
      </c>
      <c r="C2901" s="5"/>
      <c r="D2901" s="5"/>
      <c r="E2901" s="5" t="str">
        <f>IF(社員情報入力シート!Q2903="","",社員情報入力シート!Q2903)</f>
        <v/>
      </c>
      <c r="F2901" s="5" t="str">
        <f>IF(社員情報入力シート!R2903="","",社員情報入力シート!R2903)</f>
        <v/>
      </c>
      <c r="G2901" s="5" t="str">
        <f>IF(社員情報入力シート!S2903="","",社員情報入力シート!S2903)</f>
        <v/>
      </c>
      <c r="H2901" s="5" t="str">
        <f>IF(社員情報入力シート!T2903="","",社員情報入力シート!T2903)</f>
        <v/>
      </c>
      <c r="I2901" s="5" t="str">
        <f>IF(社員情報入力シート!U2903="","",社員情報入力シート!U2903)</f>
        <v/>
      </c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</row>
    <row r="2902" spans="1:47" ht="15" customHeight="1">
      <c r="A2902" s="5" t="str">
        <f>IF(社員情報入力シート!B2904="","",社員情報入力シート!B2904)</f>
        <v/>
      </c>
      <c r="B2902" s="6" t="str">
        <f>IF(社員情報入力シート!G2904="","",社員情報入力シート!G2904)</f>
        <v/>
      </c>
      <c r="C2902" s="5"/>
      <c r="D2902" s="5"/>
      <c r="E2902" s="5" t="str">
        <f>IF(社員情報入力シート!Q2904="","",社員情報入力シート!Q2904)</f>
        <v/>
      </c>
      <c r="F2902" s="5" t="str">
        <f>IF(社員情報入力シート!R2904="","",社員情報入力シート!R2904)</f>
        <v/>
      </c>
      <c r="G2902" s="5" t="str">
        <f>IF(社員情報入力シート!S2904="","",社員情報入力シート!S2904)</f>
        <v/>
      </c>
      <c r="H2902" s="5" t="str">
        <f>IF(社員情報入力シート!T2904="","",社員情報入力シート!T2904)</f>
        <v/>
      </c>
      <c r="I2902" s="5" t="str">
        <f>IF(社員情報入力シート!U2904="","",社員情報入力シート!U2904)</f>
        <v/>
      </c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</row>
    <row r="2903" spans="1:47" ht="15" customHeight="1">
      <c r="A2903" s="5" t="str">
        <f>IF(社員情報入力シート!B2905="","",社員情報入力シート!B2905)</f>
        <v/>
      </c>
      <c r="B2903" s="6" t="str">
        <f>IF(社員情報入力シート!G2905="","",社員情報入力シート!G2905)</f>
        <v/>
      </c>
      <c r="C2903" s="5"/>
      <c r="D2903" s="5"/>
      <c r="E2903" s="5" t="str">
        <f>IF(社員情報入力シート!Q2905="","",社員情報入力シート!Q2905)</f>
        <v/>
      </c>
      <c r="F2903" s="5" t="str">
        <f>IF(社員情報入力シート!R2905="","",社員情報入力シート!R2905)</f>
        <v/>
      </c>
      <c r="G2903" s="5" t="str">
        <f>IF(社員情報入力シート!S2905="","",社員情報入力シート!S2905)</f>
        <v/>
      </c>
      <c r="H2903" s="5" t="str">
        <f>IF(社員情報入力シート!T2905="","",社員情報入力シート!T2905)</f>
        <v/>
      </c>
      <c r="I2903" s="5" t="str">
        <f>IF(社員情報入力シート!U2905="","",社員情報入力シート!U2905)</f>
        <v/>
      </c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</row>
    <row r="2904" spans="1:47" ht="15" customHeight="1">
      <c r="A2904" s="5" t="str">
        <f>IF(社員情報入力シート!B2906="","",社員情報入力シート!B2906)</f>
        <v/>
      </c>
      <c r="B2904" s="6" t="str">
        <f>IF(社員情報入力シート!G2906="","",社員情報入力シート!G2906)</f>
        <v/>
      </c>
      <c r="C2904" s="5"/>
      <c r="D2904" s="5"/>
      <c r="E2904" s="5" t="str">
        <f>IF(社員情報入力シート!Q2906="","",社員情報入力シート!Q2906)</f>
        <v/>
      </c>
      <c r="F2904" s="5" t="str">
        <f>IF(社員情報入力シート!R2906="","",社員情報入力シート!R2906)</f>
        <v/>
      </c>
      <c r="G2904" s="5" t="str">
        <f>IF(社員情報入力シート!S2906="","",社員情報入力シート!S2906)</f>
        <v/>
      </c>
      <c r="H2904" s="5" t="str">
        <f>IF(社員情報入力シート!T2906="","",社員情報入力シート!T2906)</f>
        <v/>
      </c>
      <c r="I2904" s="5" t="str">
        <f>IF(社員情報入力シート!U2906="","",社員情報入力シート!U2906)</f>
        <v/>
      </c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</row>
    <row r="2905" spans="1:47" ht="15" customHeight="1">
      <c r="A2905" s="5" t="str">
        <f>IF(社員情報入力シート!B2907="","",社員情報入力シート!B2907)</f>
        <v/>
      </c>
      <c r="B2905" s="6" t="str">
        <f>IF(社員情報入力シート!G2907="","",社員情報入力シート!G2907)</f>
        <v/>
      </c>
      <c r="C2905" s="5"/>
      <c r="D2905" s="5"/>
      <c r="E2905" s="5" t="str">
        <f>IF(社員情報入力シート!Q2907="","",社員情報入力シート!Q2907)</f>
        <v/>
      </c>
      <c r="F2905" s="5" t="str">
        <f>IF(社員情報入力シート!R2907="","",社員情報入力シート!R2907)</f>
        <v/>
      </c>
      <c r="G2905" s="5" t="str">
        <f>IF(社員情報入力シート!S2907="","",社員情報入力シート!S2907)</f>
        <v/>
      </c>
      <c r="H2905" s="5" t="str">
        <f>IF(社員情報入力シート!T2907="","",社員情報入力シート!T2907)</f>
        <v/>
      </c>
      <c r="I2905" s="5" t="str">
        <f>IF(社員情報入力シート!U2907="","",社員情報入力シート!U2907)</f>
        <v/>
      </c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</row>
    <row r="2906" spans="1:47" ht="15" customHeight="1">
      <c r="A2906" s="5" t="str">
        <f>IF(社員情報入力シート!B2908="","",社員情報入力シート!B2908)</f>
        <v/>
      </c>
      <c r="B2906" s="6" t="str">
        <f>IF(社員情報入力シート!G2908="","",社員情報入力シート!G2908)</f>
        <v/>
      </c>
      <c r="C2906" s="5"/>
      <c r="D2906" s="5"/>
      <c r="E2906" s="5" t="str">
        <f>IF(社員情報入力シート!Q2908="","",社員情報入力シート!Q2908)</f>
        <v/>
      </c>
      <c r="F2906" s="5" t="str">
        <f>IF(社員情報入力シート!R2908="","",社員情報入力シート!R2908)</f>
        <v/>
      </c>
      <c r="G2906" s="5" t="str">
        <f>IF(社員情報入力シート!S2908="","",社員情報入力シート!S2908)</f>
        <v/>
      </c>
      <c r="H2906" s="5" t="str">
        <f>IF(社員情報入力シート!T2908="","",社員情報入力シート!T2908)</f>
        <v/>
      </c>
      <c r="I2906" s="5" t="str">
        <f>IF(社員情報入力シート!U2908="","",社員情報入力シート!U2908)</f>
        <v/>
      </c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</row>
    <row r="2907" spans="1:47" ht="15" customHeight="1">
      <c r="A2907" s="5" t="str">
        <f>IF(社員情報入力シート!B2909="","",社員情報入力シート!B2909)</f>
        <v/>
      </c>
      <c r="B2907" s="6" t="str">
        <f>IF(社員情報入力シート!G2909="","",社員情報入力シート!G2909)</f>
        <v/>
      </c>
      <c r="C2907" s="5"/>
      <c r="D2907" s="5"/>
      <c r="E2907" s="5" t="str">
        <f>IF(社員情報入力シート!Q2909="","",社員情報入力シート!Q2909)</f>
        <v/>
      </c>
      <c r="F2907" s="5" t="str">
        <f>IF(社員情報入力シート!R2909="","",社員情報入力シート!R2909)</f>
        <v/>
      </c>
      <c r="G2907" s="5" t="str">
        <f>IF(社員情報入力シート!S2909="","",社員情報入力シート!S2909)</f>
        <v/>
      </c>
      <c r="H2907" s="5" t="str">
        <f>IF(社員情報入力シート!T2909="","",社員情報入力シート!T2909)</f>
        <v/>
      </c>
      <c r="I2907" s="5" t="str">
        <f>IF(社員情報入力シート!U2909="","",社員情報入力シート!U2909)</f>
        <v/>
      </c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</row>
    <row r="2908" spans="1:47" ht="15" customHeight="1">
      <c r="A2908" s="5" t="str">
        <f>IF(社員情報入力シート!B2910="","",社員情報入力シート!B2910)</f>
        <v/>
      </c>
      <c r="B2908" s="6" t="str">
        <f>IF(社員情報入力シート!G2910="","",社員情報入力シート!G2910)</f>
        <v/>
      </c>
      <c r="C2908" s="5"/>
      <c r="D2908" s="5"/>
      <c r="E2908" s="5" t="str">
        <f>IF(社員情報入力シート!Q2910="","",社員情報入力シート!Q2910)</f>
        <v/>
      </c>
      <c r="F2908" s="5" t="str">
        <f>IF(社員情報入力シート!R2910="","",社員情報入力シート!R2910)</f>
        <v/>
      </c>
      <c r="G2908" s="5" t="str">
        <f>IF(社員情報入力シート!S2910="","",社員情報入力シート!S2910)</f>
        <v/>
      </c>
      <c r="H2908" s="5" t="str">
        <f>IF(社員情報入力シート!T2910="","",社員情報入力シート!T2910)</f>
        <v/>
      </c>
      <c r="I2908" s="5" t="str">
        <f>IF(社員情報入力シート!U2910="","",社員情報入力シート!U2910)</f>
        <v/>
      </c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</row>
    <row r="2909" spans="1:47" ht="15" customHeight="1">
      <c r="A2909" s="5" t="str">
        <f>IF(社員情報入力シート!B2911="","",社員情報入力シート!B2911)</f>
        <v/>
      </c>
      <c r="B2909" s="6" t="str">
        <f>IF(社員情報入力シート!G2911="","",社員情報入力シート!G2911)</f>
        <v/>
      </c>
      <c r="C2909" s="5"/>
      <c r="D2909" s="5"/>
      <c r="E2909" s="5" t="str">
        <f>IF(社員情報入力シート!Q2911="","",社員情報入力シート!Q2911)</f>
        <v/>
      </c>
      <c r="F2909" s="5" t="str">
        <f>IF(社員情報入力シート!R2911="","",社員情報入力シート!R2911)</f>
        <v/>
      </c>
      <c r="G2909" s="5" t="str">
        <f>IF(社員情報入力シート!S2911="","",社員情報入力シート!S2911)</f>
        <v/>
      </c>
      <c r="H2909" s="5" t="str">
        <f>IF(社員情報入力シート!T2911="","",社員情報入力シート!T2911)</f>
        <v/>
      </c>
      <c r="I2909" s="5" t="str">
        <f>IF(社員情報入力シート!U2911="","",社員情報入力シート!U2911)</f>
        <v/>
      </c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</row>
    <row r="2910" spans="1:47" ht="15" customHeight="1">
      <c r="A2910" s="5" t="str">
        <f>IF(社員情報入力シート!B2912="","",社員情報入力シート!B2912)</f>
        <v/>
      </c>
      <c r="B2910" s="6" t="str">
        <f>IF(社員情報入力シート!G2912="","",社員情報入力シート!G2912)</f>
        <v/>
      </c>
      <c r="C2910" s="5"/>
      <c r="D2910" s="5"/>
      <c r="E2910" s="5" t="str">
        <f>IF(社員情報入力シート!Q2912="","",社員情報入力シート!Q2912)</f>
        <v/>
      </c>
      <c r="F2910" s="5" t="str">
        <f>IF(社員情報入力シート!R2912="","",社員情報入力シート!R2912)</f>
        <v/>
      </c>
      <c r="G2910" s="5" t="str">
        <f>IF(社員情報入力シート!S2912="","",社員情報入力シート!S2912)</f>
        <v/>
      </c>
      <c r="H2910" s="5" t="str">
        <f>IF(社員情報入力シート!T2912="","",社員情報入力シート!T2912)</f>
        <v/>
      </c>
      <c r="I2910" s="5" t="str">
        <f>IF(社員情報入力シート!U2912="","",社員情報入力シート!U2912)</f>
        <v/>
      </c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</row>
    <row r="2911" spans="1:47" ht="15" customHeight="1">
      <c r="A2911" s="5" t="str">
        <f>IF(社員情報入力シート!B2913="","",社員情報入力シート!B2913)</f>
        <v/>
      </c>
      <c r="B2911" s="6" t="str">
        <f>IF(社員情報入力シート!G2913="","",社員情報入力シート!G2913)</f>
        <v/>
      </c>
      <c r="C2911" s="5"/>
      <c r="D2911" s="5"/>
      <c r="E2911" s="5" t="str">
        <f>IF(社員情報入力シート!Q2913="","",社員情報入力シート!Q2913)</f>
        <v/>
      </c>
      <c r="F2911" s="5" t="str">
        <f>IF(社員情報入力シート!R2913="","",社員情報入力シート!R2913)</f>
        <v/>
      </c>
      <c r="G2911" s="5" t="str">
        <f>IF(社員情報入力シート!S2913="","",社員情報入力シート!S2913)</f>
        <v/>
      </c>
      <c r="H2911" s="5" t="str">
        <f>IF(社員情報入力シート!T2913="","",社員情報入力シート!T2913)</f>
        <v/>
      </c>
      <c r="I2911" s="5" t="str">
        <f>IF(社員情報入力シート!U2913="","",社員情報入力シート!U2913)</f>
        <v/>
      </c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</row>
    <row r="2912" spans="1:47" ht="15" customHeight="1">
      <c r="A2912" s="5" t="str">
        <f>IF(社員情報入力シート!B2914="","",社員情報入力シート!B2914)</f>
        <v/>
      </c>
      <c r="B2912" s="6" t="str">
        <f>IF(社員情報入力シート!G2914="","",社員情報入力シート!G2914)</f>
        <v/>
      </c>
      <c r="C2912" s="5"/>
      <c r="D2912" s="5"/>
      <c r="E2912" s="5" t="str">
        <f>IF(社員情報入力シート!Q2914="","",社員情報入力シート!Q2914)</f>
        <v/>
      </c>
      <c r="F2912" s="5" t="str">
        <f>IF(社員情報入力シート!R2914="","",社員情報入力シート!R2914)</f>
        <v/>
      </c>
      <c r="G2912" s="5" t="str">
        <f>IF(社員情報入力シート!S2914="","",社員情報入力シート!S2914)</f>
        <v/>
      </c>
      <c r="H2912" s="5" t="str">
        <f>IF(社員情報入力シート!T2914="","",社員情報入力シート!T2914)</f>
        <v/>
      </c>
      <c r="I2912" s="5" t="str">
        <f>IF(社員情報入力シート!U2914="","",社員情報入力シート!U2914)</f>
        <v/>
      </c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</row>
    <row r="2913" spans="1:47" ht="15" customHeight="1">
      <c r="A2913" s="5" t="str">
        <f>IF(社員情報入力シート!B2915="","",社員情報入力シート!B2915)</f>
        <v/>
      </c>
      <c r="B2913" s="6" t="str">
        <f>IF(社員情報入力シート!G2915="","",社員情報入力シート!G2915)</f>
        <v/>
      </c>
      <c r="C2913" s="5"/>
      <c r="D2913" s="5"/>
      <c r="E2913" s="5" t="str">
        <f>IF(社員情報入力シート!Q2915="","",社員情報入力シート!Q2915)</f>
        <v/>
      </c>
      <c r="F2913" s="5" t="str">
        <f>IF(社員情報入力シート!R2915="","",社員情報入力シート!R2915)</f>
        <v/>
      </c>
      <c r="G2913" s="5" t="str">
        <f>IF(社員情報入力シート!S2915="","",社員情報入力シート!S2915)</f>
        <v/>
      </c>
      <c r="H2913" s="5" t="str">
        <f>IF(社員情報入力シート!T2915="","",社員情報入力シート!T2915)</f>
        <v/>
      </c>
      <c r="I2913" s="5" t="str">
        <f>IF(社員情報入力シート!U2915="","",社員情報入力シート!U2915)</f>
        <v/>
      </c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</row>
    <row r="2914" spans="1:47" ht="15" customHeight="1">
      <c r="A2914" s="5" t="str">
        <f>IF(社員情報入力シート!B2916="","",社員情報入力シート!B2916)</f>
        <v/>
      </c>
      <c r="B2914" s="6" t="str">
        <f>IF(社員情報入力シート!G2916="","",社員情報入力シート!G2916)</f>
        <v/>
      </c>
      <c r="C2914" s="5"/>
      <c r="D2914" s="5"/>
      <c r="E2914" s="5" t="str">
        <f>IF(社員情報入力シート!Q2916="","",社員情報入力シート!Q2916)</f>
        <v/>
      </c>
      <c r="F2914" s="5" t="str">
        <f>IF(社員情報入力シート!R2916="","",社員情報入力シート!R2916)</f>
        <v/>
      </c>
      <c r="G2914" s="5" t="str">
        <f>IF(社員情報入力シート!S2916="","",社員情報入力シート!S2916)</f>
        <v/>
      </c>
      <c r="H2914" s="5" t="str">
        <f>IF(社員情報入力シート!T2916="","",社員情報入力シート!T2916)</f>
        <v/>
      </c>
      <c r="I2914" s="5" t="str">
        <f>IF(社員情報入力シート!U2916="","",社員情報入力シート!U2916)</f>
        <v/>
      </c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</row>
    <row r="2915" spans="1:47" ht="15" customHeight="1">
      <c r="A2915" s="5" t="str">
        <f>IF(社員情報入力シート!B2917="","",社員情報入力シート!B2917)</f>
        <v/>
      </c>
      <c r="B2915" s="6" t="str">
        <f>IF(社員情報入力シート!G2917="","",社員情報入力シート!G2917)</f>
        <v/>
      </c>
      <c r="C2915" s="5"/>
      <c r="D2915" s="5"/>
      <c r="E2915" s="5" t="str">
        <f>IF(社員情報入力シート!Q2917="","",社員情報入力シート!Q2917)</f>
        <v/>
      </c>
      <c r="F2915" s="5" t="str">
        <f>IF(社員情報入力シート!R2917="","",社員情報入力シート!R2917)</f>
        <v/>
      </c>
      <c r="G2915" s="5" t="str">
        <f>IF(社員情報入力シート!S2917="","",社員情報入力シート!S2917)</f>
        <v/>
      </c>
      <c r="H2915" s="5" t="str">
        <f>IF(社員情報入力シート!T2917="","",社員情報入力シート!T2917)</f>
        <v/>
      </c>
      <c r="I2915" s="5" t="str">
        <f>IF(社員情報入力シート!U2917="","",社員情報入力シート!U2917)</f>
        <v/>
      </c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</row>
    <row r="2916" spans="1:47" ht="15" customHeight="1">
      <c r="A2916" s="5" t="str">
        <f>IF(社員情報入力シート!B2918="","",社員情報入力シート!B2918)</f>
        <v/>
      </c>
      <c r="B2916" s="6" t="str">
        <f>IF(社員情報入力シート!G2918="","",社員情報入力シート!G2918)</f>
        <v/>
      </c>
      <c r="C2916" s="5"/>
      <c r="D2916" s="5"/>
      <c r="E2916" s="5" t="str">
        <f>IF(社員情報入力シート!Q2918="","",社員情報入力シート!Q2918)</f>
        <v/>
      </c>
      <c r="F2916" s="5" t="str">
        <f>IF(社員情報入力シート!R2918="","",社員情報入力シート!R2918)</f>
        <v/>
      </c>
      <c r="G2916" s="5" t="str">
        <f>IF(社員情報入力シート!S2918="","",社員情報入力シート!S2918)</f>
        <v/>
      </c>
      <c r="H2916" s="5" t="str">
        <f>IF(社員情報入力シート!T2918="","",社員情報入力シート!T2918)</f>
        <v/>
      </c>
      <c r="I2916" s="5" t="str">
        <f>IF(社員情報入力シート!U2918="","",社員情報入力シート!U2918)</f>
        <v/>
      </c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</row>
    <row r="2917" spans="1:47" ht="15" customHeight="1">
      <c r="A2917" s="5" t="str">
        <f>IF(社員情報入力シート!B2919="","",社員情報入力シート!B2919)</f>
        <v/>
      </c>
      <c r="B2917" s="6" t="str">
        <f>IF(社員情報入力シート!G2919="","",社員情報入力シート!G2919)</f>
        <v/>
      </c>
      <c r="C2917" s="5"/>
      <c r="D2917" s="5"/>
      <c r="E2917" s="5" t="str">
        <f>IF(社員情報入力シート!Q2919="","",社員情報入力シート!Q2919)</f>
        <v/>
      </c>
      <c r="F2917" s="5" t="str">
        <f>IF(社員情報入力シート!R2919="","",社員情報入力シート!R2919)</f>
        <v/>
      </c>
      <c r="G2917" s="5" t="str">
        <f>IF(社員情報入力シート!S2919="","",社員情報入力シート!S2919)</f>
        <v/>
      </c>
      <c r="H2917" s="5" t="str">
        <f>IF(社員情報入力シート!T2919="","",社員情報入力シート!T2919)</f>
        <v/>
      </c>
      <c r="I2917" s="5" t="str">
        <f>IF(社員情報入力シート!U2919="","",社員情報入力シート!U2919)</f>
        <v/>
      </c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</row>
    <row r="2918" spans="1:47" ht="15" customHeight="1">
      <c r="A2918" s="5" t="str">
        <f>IF(社員情報入力シート!B2920="","",社員情報入力シート!B2920)</f>
        <v/>
      </c>
      <c r="B2918" s="6" t="str">
        <f>IF(社員情報入力シート!G2920="","",社員情報入力シート!G2920)</f>
        <v/>
      </c>
      <c r="C2918" s="5"/>
      <c r="D2918" s="5"/>
      <c r="E2918" s="5" t="str">
        <f>IF(社員情報入力シート!Q2920="","",社員情報入力シート!Q2920)</f>
        <v/>
      </c>
      <c r="F2918" s="5" t="str">
        <f>IF(社員情報入力シート!R2920="","",社員情報入力シート!R2920)</f>
        <v/>
      </c>
      <c r="G2918" s="5" t="str">
        <f>IF(社員情報入力シート!S2920="","",社員情報入力シート!S2920)</f>
        <v/>
      </c>
      <c r="H2918" s="5" t="str">
        <f>IF(社員情報入力シート!T2920="","",社員情報入力シート!T2920)</f>
        <v/>
      </c>
      <c r="I2918" s="5" t="str">
        <f>IF(社員情報入力シート!U2920="","",社員情報入力シート!U2920)</f>
        <v/>
      </c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</row>
    <row r="2919" spans="1:47" ht="15" customHeight="1">
      <c r="A2919" s="5" t="str">
        <f>IF(社員情報入力シート!B2921="","",社員情報入力シート!B2921)</f>
        <v/>
      </c>
      <c r="B2919" s="6" t="str">
        <f>IF(社員情報入力シート!G2921="","",社員情報入力シート!G2921)</f>
        <v/>
      </c>
      <c r="C2919" s="5"/>
      <c r="D2919" s="5"/>
      <c r="E2919" s="5" t="str">
        <f>IF(社員情報入力シート!Q2921="","",社員情報入力シート!Q2921)</f>
        <v/>
      </c>
      <c r="F2919" s="5" t="str">
        <f>IF(社員情報入力シート!R2921="","",社員情報入力シート!R2921)</f>
        <v/>
      </c>
      <c r="G2919" s="5" t="str">
        <f>IF(社員情報入力シート!S2921="","",社員情報入力シート!S2921)</f>
        <v/>
      </c>
      <c r="H2919" s="5" t="str">
        <f>IF(社員情報入力シート!T2921="","",社員情報入力シート!T2921)</f>
        <v/>
      </c>
      <c r="I2919" s="5" t="str">
        <f>IF(社員情報入力シート!U2921="","",社員情報入力シート!U2921)</f>
        <v/>
      </c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</row>
    <row r="2920" spans="1:47" ht="15" customHeight="1">
      <c r="A2920" s="5" t="str">
        <f>IF(社員情報入力シート!B2922="","",社員情報入力シート!B2922)</f>
        <v/>
      </c>
      <c r="B2920" s="6" t="str">
        <f>IF(社員情報入力シート!G2922="","",社員情報入力シート!G2922)</f>
        <v/>
      </c>
      <c r="C2920" s="5"/>
      <c r="D2920" s="5"/>
      <c r="E2920" s="5" t="str">
        <f>IF(社員情報入力シート!Q2922="","",社員情報入力シート!Q2922)</f>
        <v/>
      </c>
      <c r="F2920" s="5" t="str">
        <f>IF(社員情報入力シート!R2922="","",社員情報入力シート!R2922)</f>
        <v/>
      </c>
      <c r="G2920" s="5" t="str">
        <f>IF(社員情報入力シート!S2922="","",社員情報入力シート!S2922)</f>
        <v/>
      </c>
      <c r="H2920" s="5" t="str">
        <f>IF(社員情報入力シート!T2922="","",社員情報入力シート!T2922)</f>
        <v/>
      </c>
      <c r="I2920" s="5" t="str">
        <f>IF(社員情報入力シート!U2922="","",社員情報入力シート!U2922)</f>
        <v/>
      </c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</row>
    <row r="2921" spans="1:47" ht="15" customHeight="1">
      <c r="A2921" s="5" t="str">
        <f>IF(社員情報入力シート!B2923="","",社員情報入力シート!B2923)</f>
        <v/>
      </c>
      <c r="B2921" s="6" t="str">
        <f>IF(社員情報入力シート!G2923="","",社員情報入力シート!G2923)</f>
        <v/>
      </c>
      <c r="C2921" s="5"/>
      <c r="D2921" s="5"/>
      <c r="E2921" s="5" t="str">
        <f>IF(社員情報入力シート!Q2923="","",社員情報入力シート!Q2923)</f>
        <v/>
      </c>
      <c r="F2921" s="5" t="str">
        <f>IF(社員情報入力シート!R2923="","",社員情報入力シート!R2923)</f>
        <v/>
      </c>
      <c r="G2921" s="5" t="str">
        <f>IF(社員情報入力シート!S2923="","",社員情報入力シート!S2923)</f>
        <v/>
      </c>
      <c r="H2921" s="5" t="str">
        <f>IF(社員情報入力シート!T2923="","",社員情報入力シート!T2923)</f>
        <v/>
      </c>
      <c r="I2921" s="5" t="str">
        <f>IF(社員情報入力シート!U2923="","",社員情報入力シート!U2923)</f>
        <v/>
      </c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</row>
    <row r="2922" spans="1:47" ht="15" customHeight="1">
      <c r="A2922" s="5" t="str">
        <f>IF(社員情報入力シート!B2924="","",社員情報入力シート!B2924)</f>
        <v/>
      </c>
      <c r="B2922" s="6" t="str">
        <f>IF(社員情報入力シート!G2924="","",社員情報入力シート!G2924)</f>
        <v/>
      </c>
      <c r="C2922" s="5"/>
      <c r="D2922" s="5"/>
      <c r="E2922" s="5" t="str">
        <f>IF(社員情報入力シート!Q2924="","",社員情報入力シート!Q2924)</f>
        <v/>
      </c>
      <c r="F2922" s="5" t="str">
        <f>IF(社員情報入力シート!R2924="","",社員情報入力シート!R2924)</f>
        <v/>
      </c>
      <c r="G2922" s="5" t="str">
        <f>IF(社員情報入力シート!S2924="","",社員情報入力シート!S2924)</f>
        <v/>
      </c>
      <c r="H2922" s="5" t="str">
        <f>IF(社員情報入力シート!T2924="","",社員情報入力シート!T2924)</f>
        <v/>
      </c>
      <c r="I2922" s="5" t="str">
        <f>IF(社員情報入力シート!U2924="","",社員情報入力シート!U2924)</f>
        <v/>
      </c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</row>
    <row r="2923" spans="1:47" ht="15" customHeight="1">
      <c r="A2923" s="5" t="str">
        <f>IF(社員情報入力シート!B2925="","",社員情報入力シート!B2925)</f>
        <v/>
      </c>
      <c r="B2923" s="6" t="str">
        <f>IF(社員情報入力シート!G2925="","",社員情報入力シート!G2925)</f>
        <v/>
      </c>
      <c r="C2923" s="5"/>
      <c r="D2923" s="5"/>
      <c r="E2923" s="5" t="str">
        <f>IF(社員情報入力シート!Q2925="","",社員情報入力シート!Q2925)</f>
        <v/>
      </c>
      <c r="F2923" s="5" t="str">
        <f>IF(社員情報入力シート!R2925="","",社員情報入力シート!R2925)</f>
        <v/>
      </c>
      <c r="G2923" s="5" t="str">
        <f>IF(社員情報入力シート!S2925="","",社員情報入力シート!S2925)</f>
        <v/>
      </c>
      <c r="H2923" s="5" t="str">
        <f>IF(社員情報入力シート!T2925="","",社員情報入力シート!T2925)</f>
        <v/>
      </c>
      <c r="I2923" s="5" t="str">
        <f>IF(社員情報入力シート!U2925="","",社員情報入力シート!U2925)</f>
        <v/>
      </c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</row>
    <row r="2924" spans="1:47" ht="15" customHeight="1">
      <c r="A2924" s="5" t="str">
        <f>IF(社員情報入力シート!B2926="","",社員情報入力シート!B2926)</f>
        <v/>
      </c>
      <c r="B2924" s="6" t="str">
        <f>IF(社員情報入力シート!G2926="","",社員情報入力シート!G2926)</f>
        <v/>
      </c>
      <c r="C2924" s="5"/>
      <c r="D2924" s="5"/>
      <c r="E2924" s="5" t="str">
        <f>IF(社員情報入力シート!Q2926="","",社員情報入力シート!Q2926)</f>
        <v/>
      </c>
      <c r="F2924" s="5" t="str">
        <f>IF(社員情報入力シート!R2926="","",社員情報入力シート!R2926)</f>
        <v/>
      </c>
      <c r="G2924" s="5" t="str">
        <f>IF(社員情報入力シート!S2926="","",社員情報入力シート!S2926)</f>
        <v/>
      </c>
      <c r="H2924" s="5" t="str">
        <f>IF(社員情報入力シート!T2926="","",社員情報入力シート!T2926)</f>
        <v/>
      </c>
      <c r="I2924" s="5" t="str">
        <f>IF(社員情報入力シート!U2926="","",社員情報入力シート!U2926)</f>
        <v/>
      </c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</row>
    <row r="2925" spans="1:47" ht="15" customHeight="1">
      <c r="A2925" s="5" t="str">
        <f>IF(社員情報入力シート!B2927="","",社員情報入力シート!B2927)</f>
        <v/>
      </c>
      <c r="B2925" s="6" t="str">
        <f>IF(社員情報入力シート!G2927="","",社員情報入力シート!G2927)</f>
        <v/>
      </c>
      <c r="C2925" s="5"/>
      <c r="D2925" s="5"/>
      <c r="E2925" s="5" t="str">
        <f>IF(社員情報入力シート!Q2927="","",社員情報入力シート!Q2927)</f>
        <v/>
      </c>
      <c r="F2925" s="5" t="str">
        <f>IF(社員情報入力シート!R2927="","",社員情報入力シート!R2927)</f>
        <v/>
      </c>
      <c r="G2925" s="5" t="str">
        <f>IF(社員情報入力シート!S2927="","",社員情報入力シート!S2927)</f>
        <v/>
      </c>
      <c r="H2925" s="5" t="str">
        <f>IF(社員情報入力シート!T2927="","",社員情報入力シート!T2927)</f>
        <v/>
      </c>
      <c r="I2925" s="5" t="str">
        <f>IF(社員情報入力シート!U2927="","",社員情報入力シート!U2927)</f>
        <v/>
      </c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</row>
    <row r="2926" spans="1:47" ht="15" customHeight="1">
      <c r="A2926" s="5" t="str">
        <f>IF(社員情報入力シート!B2928="","",社員情報入力シート!B2928)</f>
        <v/>
      </c>
      <c r="B2926" s="6" t="str">
        <f>IF(社員情報入力シート!G2928="","",社員情報入力シート!G2928)</f>
        <v/>
      </c>
      <c r="C2926" s="5"/>
      <c r="D2926" s="5"/>
      <c r="E2926" s="5" t="str">
        <f>IF(社員情報入力シート!Q2928="","",社員情報入力シート!Q2928)</f>
        <v/>
      </c>
      <c r="F2926" s="5" t="str">
        <f>IF(社員情報入力シート!R2928="","",社員情報入力シート!R2928)</f>
        <v/>
      </c>
      <c r="G2926" s="5" t="str">
        <f>IF(社員情報入力シート!S2928="","",社員情報入力シート!S2928)</f>
        <v/>
      </c>
      <c r="H2926" s="5" t="str">
        <f>IF(社員情報入力シート!T2928="","",社員情報入力シート!T2928)</f>
        <v/>
      </c>
      <c r="I2926" s="5" t="str">
        <f>IF(社員情報入力シート!U2928="","",社員情報入力シート!U2928)</f>
        <v/>
      </c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</row>
    <row r="2927" spans="1:47" ht="15" customHeight="1">
      <c r="A2927" s="5" t="str">
        <f>IF(社員情報入力シート!B2929="","",社員情報入力シート!B2929)</f>
        <v/>
      </c>
      <c r="B2927" s="6" t="str">
        <f>IF(社員情報入力シート!G2929="","",社員情報入力シート!G2929)</f>
        <v/>
      </c>
      <c r="C2927" s="5"/>
      <c r="D2927" s="5"/>
      <c r="E2927" s="5" t="str">
        <f>IF(社員情報入力シート!Q2929="","",社員情報入力シート!Q2929)</f>
        <v/>
      </c>
      <c r="F2927" s="5" t="str">
        <f>IF(社員情報入力シート!R2929="","",社員情報入力シート!R2929)</f>
        <v/>
      </c>
      <c r="G2927" s="5" t="str">
        <f>IF(社員情報入力シート!S2929="","",社員情報入力シート!S2929)</f>
        <v/>
      </c>
      <c r="H2927" s="5" t="str">
        <f>IF(社員情報入力シート!T2929="","",社員情報入力シート!T2929)</f>
        <v/>
      </c>
      <c r="I2927" s="5" t="str">
        <f>IF(社員情報入力シート!U2929="","",社員情報入力シート!U2929)</f>
        <v/>
      </c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</row>
    <row r="2928" spans="1:47" ht="15" customHeight="1">
      <c r="A2928" s="5" t="str">
        <f>IF(社員情報入力シート!B2930="","",社員情報入力シート!B2930)</f>
        <v/>
      </c>
      <c r="B2928" s="6" t="str">
        <f>IF(社員情報入力シート!G2930="","",社員情報入力シート!G2930)</f>
        <v/>
      </c>
      <c r="C2928" s="5"/>
      <c r="D2928" s="5"/>
      <c r="E2928" s="5" t="str">
        <f>IF(社員情報入力シート!Q2930="","",社員情報入力シート!Q2930)</f>
        <v/>
      </c>
      <c r="F2928" s="5" t="str">
        <f>IF(社員情報入力シート!R2930="","",社員情報入力シート!R2930)</f>
        <v/>
      </c>
      <c r="G2928" s="5" t="str">
        <f>IF(社員情報入力シート!S2930="","",社員情報入力シート!S2930)</f>
        <v/>
      </c>
      <c r="H2928" s="5" t="str">
        <f>IF(社員情報入力シート!T2930="","",社員情報入力シート!T2930)</f>
        <v/>
      </c>
      <c r="I2928" s="5" t="str">
        <f>IF(社員情報入力シート!U2930="","",社員情報入力シート!U2930)</f>
        <v/>
      </c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</row>
    <row r="2929" spans="1:47" ht="15" customHeight="1">
      <c r="A2929" s="5" t="str">
        <f>IF(社員情報入力シート!B2931="","",社員情報入力シート!B2931)</f>
        <v/>
      </c>
      <c r="B2929" s="6" t="str">
        <f>IF(社員情報入力シート!G2931="","",社員情報入力シート!G2931)</f>
        <v/>
      </c>
      <c r="C2929" s="5"/>
      <c r="D2929" s="5"/>
      <c r="E2929" s="5" t="str">
        <f>IF(社員情報入力シート!Q2931="","",社員情報入力シート!Q2931)</f>
        <v/>
      </c>
      <c r="F2929" s="5" t="str">
        <f>IF(社員情報入力シート!R2931="","",社員情報入力シート!R2931)</f>
        <v/>
      </c>
      <c r="G2929" s="5" t="str">
        <f>IF(社員情報入力シート!S2931="","",社員情報入力シート!S2931)</f>
        <v/>
      </c>
      <c r="H2929" s="5" t="str">
        <f>IF(社員情報入力シート!T2931="","",社員情報入力シート!T2931)</f>
        <v/>
      </c>
      <c r="I2929" s="5" t="str">
        <f>IF(社員情報入力シート!U2931="","",社員情報入力シート!U2931)</f>
        <v/>
      </c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</row>
    <row r="2930" spans="1:47" ht="15" customHeight="1">
      <c r="A2930" s="5" t="str">
        <f>IF(社員情報入力シート!B2932="","",社員情報入力シート!B2932)</f>
        <v/>
      </c>
      <c r="B2930" s="6" t="str">
        <f>IF(社員情報入力シート!G2932="","",社員情報入力シート!G2932)</f>
        <v/>
      </c>
      <c r="C2930" s="5"/>
      <c r="D2930" s="5"/>
      <c r="E2930" s="5" t="str">
        <f>IF(社員情報入力シート!Q2932="","",社員情報入力シート!Q2932)</f>
        <v/>
      </c>
      <c r="F2930" s="5" t="str">
        <f>IF(社員情報入力シート!R2932="","",社員情報入力シート!R2932)</f>
        <v/>
      </c>
      <c r="G2930" s="5" t="str">
        <f>IF(社員情報入力シート!S2932="","",社員情報入力シート!S2932)</f>
        <v/>
      </c>
      <c r="H2930" s="5" t="str">
        <f>IF(社員情報入力シート!T2932="","",社員情報入力シート!T2932)</f>
        <v/>
      </c>
      <c r="I2930" s="5" t="str">
        <f>IF(社員情報入力シート!U2932="","",社員情報入力シート!U2932)</f>
        <v/>
      </c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</row>
    <row r="2931" spans="1:47" ht="15" customHeight="1">
      <c r="A2931" s="5" t="str">
        <f>IF(社員情報入力シート!B2933="","",社員情報入力シート!B2933)</f>
        <v/>
      </c>
      <c r="B2931" s="6" t="str">
        <f>IF(社員情報入力シート!G2933="","",社員情報入力シート!G2933)</f>
        <v/>
      </c>
      <c r="C2931" s="5"/>
      <c r="D2931" s="5"/>
      <c r="E2931" s="5" t="str">
        <f>IF(社員情報入力シート!Q2933="","",社員情報入力シート!Q2933)</f>
        <v/>
      </c>
      <c r="F2931" s="5" t="str">
        <f>IF(社員情報入力シート!R2933="","",社員情報入力シート!R2933)</f>
        <v/>
      </c>
      <c r="G2931" s="5" t="str">
        <f>IF(社員情報入力シート!S2933="","",社員情報入力シート!S2933)</f>
        <v/>
      </c>
      <c r="H2931" s="5" t="str">
        <f>IF(社員情報入力シート!T2933="","",社員情報入力シート!T2933)</f>
        <v/>
      </c>
      <c r="I2931" s="5" t="str">
        <f>IF(社員情報入力シート!U2933="","",社員情報入力シート!U2933)</f>
        <v/>
      </c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</row>
    <row r="2932" spans="1:47" ht="15" customHeight="1">
      <c r="A2932" s="5" t="str">
        <f>IF(社員情報入力シート!B2934="","",社員情報入力シート!B2934)</f>
        <v/>
      </c>
      <c r="B2932" s="6" t="str">
        <f>IF(社員情報入力シート!G2934="","",社員情報入力シート!G2934)</f>
        <v/>
      </c>
      <c r="C2932" s="5"/>
      <c r="D2932" s="5"/>
      <c r="E2932" s="5" t="str">
        <f>IF(社員情報入力シート!Q2934="","",社員情報入力シート!Q2934)</f>
        <v/>
      </c>
      <c r="F2932" s="5" t="str">
        <f>IF(社員情報入力シート!R2934="","",社員情報入力シート!R2934)</f>
        <v/>
      </c>
      <c r="G2932" s="5" t="str">
        <f>IF(社員情報入力シート!S2934="","",社員情報入力シート!S2934)</f>
        <v/>
      </c>
      <c r="H2932" s="5" t="str">
        <f>IF(社員情報入力シート!T2934="","",社員情報入力シート!T2934)</f>
        <v/>
      </c>
      <c r="I2932" s="5" t="str">
        <f>IF(社員情報入力シート!U2934="","",社員情報入力シート!U2934)</f>
        <v/>
      </c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</row>
    <row r="2933" spans="1:47" ht="15" customHeight="1">
      <c r="A2933" s="5" t="str">
        <f>IF(社員情報入力シート!B2935="","",社員情報入力シート!B2935)</f>
        <v/>
      </c>
      <c r="B2933" s="6" t="str">
        <f>IF(社員情報入力シート!G2935="","",社員情報入力シート!G2935)</f>
        <v/>
      </c>
      <c r="C2933" s="5"/>
      <c r="D2933" s="5"/>
      <c r="E2933" s="5" t="str">
        <f>IF(社員情報入力シート!Q2935="","",社員情報入力シート!Q2935)</f>
        <v/>
      </c>
      <c r="F2933" s="5" t="str">
        <f>IF(社員情報入力シート!R2935="","",社員情報入力シート!R2935)</f>
        <v/>
      </c>
      <c r="G2933" s="5" t="str">
        <f>IF(社員情報入力シート!S2935="","",社員情報入力シート!S2935)</f>
        <v/>
      </c>
      <c r="H2933" s="5" t="str">
        <f>IF(社員情報入力シート!T2935="","",社員情報入力シート!T2935)</f>
        <v/>
      </c>
      <c r="I2933" s="5" t="str">
        <f>IF(社員情報入力シート!U2935="","",社員情報入力シート!U2935)</f>
        <v/>
      </c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</row>
    <row r="2934" spans="1:47" ht="15" customHeight="1">
      <c r="A2934" s="5" t="str">
        <f>IF(社員情報入力シート!B2936="","",社員情報入力シート!B2936)</f>
        <v/>
      </c>
      <c r="B2934" s="6" t="str">
        <f>IF(社員情報入力シート!G2936="","",社員情報入力シート!G2936)</f>
        <v/>
      </c>
      <c r="C2934" s="5"/>
      <c r="D2934" s="5"/>
      <c r="E2934" s="5" t="str">
        <f>IF(社員情報入力シート!Q2936="","",社員情報入力シート!Q2936)</f>
        <v/>
      </c>
      <c r="F2934" s="5" t="str">
        <f>IF(社員情報入力シート!R2936="","",社員情報入力シート!R2936)</f>
        <v/>
      </c>
      <c r="G2934" s="5" t="str">
        <f>IF(社員情報入力シート!S2936="","",社員情報入力シート!S2936)</f>
        <v/>
      </c>
      <c r="H2934" s="5" t="str">
        <f>IF(社員情報入力シート!T2936="","",社員情報入力シート!T2936)</f>
        <v/>
      </c>
      <c r="I2934" s="5" t="str">
        <f>IF(社員情報入力シート!U2936="","",社員情報入力シート!U2936)</f>
        <v/>
      </c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</row>
    <row r="2935" spans="1:47" ht="15" customHeight="1">
      <c r="A2935" s="5" t="str">
        <f>IF(社員情報入力シート!B2937="","",社員情報入力シート!B2937)</f>
        <v/>
      </c>
      <c r="B2935" s="6" t="str">
        <f>IF(社員情報入力シート!G2937="","",社員情報入力シート!G2937)</f>
        <v/>
      </c>
      <c r="C2935" s="5"/>
      <c r="D2935" s="5"/>
      <c r="E2935" s="5" t="str">
        <f>IF(社員情報入力シート!Q2937="","",社員情報入力シート!Q2937)</f>
        <v/>
      </c>
      <c r="F2935" s="5" t="str">
        <f>IF(社員情報入力シート!R2937="","",社員情報入力シート!R2937)</f>
        <v/>
      </c>
      <c r="G2935" s="5" t="str">
        <f>IF(社員情報入力シート!S2937="","",社員情報入力シート!S2937)</f>
        <v/>
      </c>
      <c r="H2935" s="5" t="str">
        <f>IF(社員情報入力シート!T2937="","",社員情報入力シート!T2937)</f>
        <v/>
      </c>
      <c r="I2935" s="5" t="str">
        <f>IF(社員情報入力シート!U2937="","",社員情報入力シート!U2937)</f>
        <v/>
      </c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</row>
    <row r="2936" spans="1:47" ht="15" customHeight="1">
      <c r="A2936" s="5" t="str">
        <f>IF(社員情報入力シート!B2938="","",社員情報入力シート!B2938)</f>
        <v/>
      </c>
      <c r="B2936" s="6" t="str">
        <f>IF(社員情報入力シート!G2938="","",社員情報入力シート!G2938)</f>
        <v/>
      </c>
      <c r="C2936" s="5"/>
      <c r="D2936" s="5"/>
      <c r="E2936" s="5" t="str">
        <f>IF(社員情報入力シート!Q2938="","",社員情報入力シート!Q2938)</f>
        <v/>
      </c>
      <c r="F2936" s="5" t="str">
        <f>IF(社員情報入力シート!R2938="","",社員情報入力シート!R2938)</f>
        <v/>
      </c>
      <c r="G2936" s="5" t="str">
        <f>IF(社員情報入力シート!S2938="","",社員情報入力シート!S2938)</f>
        <v/>
      </c>
      <c r="H2936" s="5" t="str">
        <f>IF(社員情報入力シート!T2938="","",社員情報入力シート!T2938)</f>
        <v/>
      </c>
      <c r="I2936" s="5" t="str">
        <f>IF(社員情報入力シート!U2938="","",社員情報入力シート!U2938)</f>
        <v/>
      </c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</row>
    <row r="2937" spans="1:47" ht="15" customHeight="1">
      <c r="A2937" s="5" t="str">
        <f>IF(社員情報入力シート!B2939="","",社員情報入力シート!B2939)</f>
        <v/>
      </c>
      <c r="B2937" s="6" t="str">
        <f>IF(社員情報入力シート!G2939="","",社員情報入力シート!G2939)</f>
        <v/>
      </c>
      <c r="C2937" s="5"/>
      <c r="D2937" s="5"/>
      <c r="E2937" s="5" t="str">
        <f>IF(社員情報入力シート!Q2939="","",社員情報入力シート!Q2939)</f>
        <v/>
      </c>
      <c r="F2937" s="5" t="str">
        <f>IF(社員情報入力シート!R2939="","",社員情報入力シート!R2939)</f>
        <v/>
      </c>
      <c r="G2937" s="5" t="str">
        <f>IF(社員情報入力シート!S2939="","",社員情報入力シート!S2939)</f>
        <v/>
      </c>
      <c r="H2937" s="5" t="str">
        <f>IF(社員情報入力シート!T2939="","",社員情報入力シート!T2939)</f>
        <v/>
      </c>
      <c r="I2937" s="5" t="str">
        <f>IF(社員情報入力シート!U2939="","",社員情報入力シート!U2939)</f>
        <v/>
      </c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</row>
    <row r="2938" spans="1:47" ht="15" customHeight="1">
      <c r="A2938" s="5" t="str">
        <f>IF(社員情報入力シート!B2940="","",社員情報入力シート!B2940)</f>
        <v/>
      </c>
      <c r="B2938" s="6" t="str">
        <f>IF(社員情報入力シート!G2940="","",社員情報入力シート!G2940)</f>
        <v/>
      </c>
      <c r="C2938" s="5"/>
      <c r="D2938" s="5"/>
      <c r="E2938" s="5" t="str">
        <f>IF(社員情報入力シート!Q2940="","",社員情報入力シート!Q2940)</f>
        <v/>
      </c>
      <c r="F2938" s="5" t="str">
        <f>IF(社員情報入力シート!R2940="","",社員情報入力シート!R2940)</f>
        <v/>
      </c>
      <c r="G2938" s="5" t="str">
        <f>IF(社員情報入力シート!S2940="","",社員情報入力シート!S2940)</f>
        <v/>
      </c>
      <c r="H2938" s="5" t="str">
        <f>IF(社員情報入力シート!T2940="","",社員情報入力シート!T2940)</f>
        <v/>
      </c>
      <c r="I2938" s="5" t="str">
        <f>IF(社員情報入力シート!U2940="","",社員情報入力シート!U2940)</f>
        <v/>
      </c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</row>
    <row r="2939" spans="1:47" ht="15" customHeight="1">
      <c r="A2939" s="5" t="str">
        <f>IF(社員情報入力シート!B2941="","",社員情報入力シート!B2941)</f>
        <v/>
      </c>
      <c r="B2939" s="6" t="str">
        <f>IF(社員情報入力シート!G2941="","",社員情報入力シート!G2941)</f>
        <v/>
      </c>
      <c r="C2939" s="5"/>
      <c r="D2939" s="5"/>
      <c r="E2939" s="5" t="str">
        <f>IF(社員情報入力シート!Q2941="","",社員情報入力シート!Q2941)</f>
        <v/>
      </c>
      <c r="F2939" s="5" t="str">
        <f>IF(社員情報入力シート!R2941="","",社員情報入力シート!R2941)</f>
        <v/>
      </c>
      <c r="G2939" s="5" t="str">
        <f>IF(社員情報入力シート!S2941="","",社員情報入力シート!S2941)</f>
        <v/>
      </c>
      <c r="H2939" s="5" t="str">
        <f>IF(社員情報入力シート!T2941="","",社員情報入力シート!T2941)</f>
        <v/>
      </c>
      <c r="I2939" s="5" t="str">
        <f>IF(社員情報入力シート!U2941="","",社員情報入力シート!U2941)</f>
        <v/>
      </c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</row>
    <row r="2940" spans="1:47" ht="15" customHeight="1">
      <c r="A2940" s="5" t="str">
        <f>IF(社員情報入力シート!B2942="","",社員情報入力シート!B2942)</f>
        <v/>
      </c>
      <c r="B2940" s="6" t="str">
        <f>IF(社員情報入力シート!G2942="","",社員情報入力シート!G2942)</f>
        <v/>
      </c>
      <c r="C2940" s="5"/>
      <c r="D2940" s="5"/>
      <c r="E2940" s="5" t="str">
        <f>IF(社員情報入力シート!Q2942="","",社員情報入力シート!Q2942)</f>
        <v/>
      </c>
      <c r="F2940" s="5" t="str">
        <f>IF(社員情報入力シート!R2942="","",社員情報入力シート!R2942)</f>
        <v/>
      </c>
      <c r="G2940" s="5" t="str">
        <f>IF(社員情報入力シート!S2942="","",社員情報入力シート!S2942)</f>
        <v/>
      </c>
      <c r="H2940" s="5" t="str">
        <f>IF(社員情報入力シート!T2942="","",社員情報入力シート!T2942)</f>
        <v/>
      </c>
      <c r="I2940" s="5" t="str">
        <f>IF(社員情報入力シート!U2942="","",社員情報入力シート!U2942)</f>
        <v/>
      </c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</row>
    <row r="2941" spans="1:47" ht="15" customHeight="1">
      <c r="A2941" s="5" t="str">
        <f>IF(社員情報入力シート!B2943="","",社員情報入力シート!B2943)</f>
        <v/>
      </c>
      <c r="B2941" s="6" t="str">
        <f>IF(社員情報入力シート!G2943="","",社員情報入力シート!G2943)</f>
        <v/>
      </c>
      <c r="C2941" s="5"/>
      <c r="D2941" s="5"/>
      <c r="E2941" s="5" t="str">
        <f>IF(社員情報入力シート!Q2943="","",社員情報入力シート!Q2943)</f>
        <v/>
      </c>
      <c r="F2941" s="5" t="str">
        <f>IF(社員情報入力シート!R2943="","",社員情報入力シート!R2943)</f>
        <v/>
      </c>
      <c r="G2941" s="5" t="str">
        <f>IF(社員情報入力シート!S2943="","",社員情報入力シート!S2943)</f>
        <v/>
      </c>
      <c r="H2941" s="5" t="str">
        <f>IF(社員情報入力シート!T2943="","",社員情報入力シート!T2943)</f>
        <v/>
      </c>
      <c r="I2941" s="5" t="str">
        <f>IF(社員情報入力シート!U2943="","",社員情報入力シート!U2943)</f>
        <v/>
      </c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</row>
    <row r="2942" spans="1:47" ht="15" customHeight="1">
      <c r="A2942" s="5" t="str">
        <f>IF(社員情報入力シート!B2944="","",社員情報入力シート!B2944)</f>
        <v/>
      </c>
      <c r="B2942" s="6" t="str">
        <f>IF(社員情報入力シート!G2944="","",社員情報入力シート!G2944)</f>
        <v/>
      </c>
      <c r="C2942" s="5"/>
      <c r="D2942" s="5"/>
      <c r="E2942" s="5" t="str">
        <f>IF(社員情報入力シート!Q2944="","",社員情報入力シート!Q2944)</f>
        <v/>
      </c>
      <c r="F2942" s="5" t="str">
        <f>IF(社員情報入力シート!R2944="","",社員情報入力シート!R2944)</f>
        <v/>
      </c>
      <c r="G2942" s="5" t="str">
        <f>IF(社員情報入力シート!S2944="","",社員情報入力シート!S2944)</f>
        <v/>
      </c>
      <c r="H2942" s="5" t="str">
        <f>IF(社員情報入力シート!T2944="","",社員情報入力シート!T2944)</f>
        <v/>
      </c>
      <c r="I2942" s="5" t="str">
        <f>IF(社員情報入力シート!U2944="","",社員情報入力シート!U2944)</f>
        <v/>
      </c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</row>
    <row r="2943" spans="1:47" ht="15" customHeight="1">
      <c r="A2943" s="5" t="str">
        <f>IF(社員情報入力シート!B2945="","",社員情報入力シート!B2945)</f>
        <v/>
      </c>
      <c r="B2943" s="6" t="str">
        <f>IF(社員情報入力シート!G2945="","",社員情報入力シート!G2945)</f>
        <v/>
      </c>
      <c r="C2943" s="5"/>
      <c r="D2943" s="5"/>
      <c r="E2943" s="5" t="str">
        <f>IF(社員情報入力シート!Q2945="","",社員情報入力シート!Q2945)</f>
        <v/>
      </c>
      <c r="F2943" s="5" t="str">
        <f>IF(社員情報入力シート!R2945="","",社員情報入力シート!R2945)</f>
        <v/>
      </c>
      <c r="G2943" s="5" t="str">
        <f>IF(社員情報入力シート!S2945="","",社員情報入力シート!S2945)</f>
        <v/>
      </c>
      <c r="H2943" s="5" t="str">
        <f>IF(社員情報入力シート!T2945="","",社員情報入力シート!T2945)</f>
        <v/>
      </c>
      <c r="I2943" s="5" t="str">
        <f>IF(社員情報入力シート!U2945="","",社員情報入力シート!U2945)</f>
        <v/>
      </c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</row>
    <row r="2944" spans="1:47" ht="15" customHeight="1">
      <c r="A2944" s="5" t="str">
        <f>IF(社員情報入力シート!B2946="","",社員情報入力シート!B2946)</f>
        <v/>
      </c>
      <c r="B2944" s="6" t="str">
        <f>IF(社員情報入力シート!G2946="","",社員情報入力シート!G2946)</f>
        <v/>
      </c>
      <c r="C2944" s="5"/>
      <c r="D2944" s="5"/>
      <c r="E2944" s="5" t="str">
        <f>IF(社員情報入力シート!Q2946="","",社員情報入力シート!Q2946)</f>
        <v/>
      </c>
      <c r="F2944" s="5" t="str">
        <f>IF(社員情報入力シート!R2946="","",社員情報入力シート!R2946)</f>
        <v/>
      </c>
      <c r="G2944" s="5" t="str">
        <f>IF(社員情報入力シート!S2946="","",社員情報入力シート!S2946)</f>
        <v/>
      </c>
      <c r="H2944" s="5" t="str">
        <f>IF(社員情報入力シート!T2946="","",社員情報入力シート!T2946)</f>
        <v/>
      </c>
      <c r="I2944" s="5" t="str">
        <f>IF(社員情報入力シート!U2946="","",社員情報入力シート!U2946)</f>
        <v/>
      </c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</row>
    <row r="2945" spans="1:47" ht="15" customHeight="1">
      <c r="A2945" s="5" t="str">
        <f>IF(社員情報入力シート!B2947="","",社員情報入力シート!B2947)</f>
        <v/>
      </c>
      <c r="B2945" s="6" t="str">
        <f>IF(社員情報入力シート!G2947="","",社員情報入力シート!G2947)</f>
        <v/>
      </c>
      <c r="C2945" s="5"/>
      <c r="D2945" s="5"/>
      <c r="E2945" s="5" t="str">
        <f>IF(社員情報入力シート!Q2947="","",社員情報入力シート!Q2947)</f>
        <v/>
      </c>
      <c r="F2945" s="5" t="str">
        <f>IF(社員情報入力シート!R2947="","",社員情報入力シート!R2947)</f>
        <v/>
      </c>
      <c r="G2945" s="5" t="str">
        <f>IF(社員情報入力シート!S2947="","",社員情報入力シート!S2947)</f>
        <v/>
      </c>
      <c r="H2945" s="5" t="str">
        <f>IF(社員情報入力シート!T2947="","",社員情報入力シート!T2947)</f>
        <v/>
      </c>
      <c r="I2945" s="5" t="str">
        <f>IF(社員情報入力シート!U2947="","",社員情報入力シート!U2947)</f>
        <v/>
      </c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</row>
    <row r="2946" spans="1:47" ht="15" customHeight="1">
      <c r="A2946" s="5" t="str">
        <f>IF(社員情報入力シート!B2948="","",社員情報入力シート!B2948)</f>
        <v/>
      </c>
      <c r="B2946" s="6" t="str">
        <f>IF(社員情報入力シート!G2948="","",社員情報入力シート!G2948)</f>
        <v/>
      </c>
      <c r="C2946" s="5"/>
      <c r="D2946" s="5"/>
      <c r="E2946" s="5" t="str">
        <f>IF(社員情報入力シート!Q2948="","",社員情報入力シート!Q2948)</f>
        <v/>
      </c>
      <c r="F2946" s="5" t="str">
        <f>IF(社員情報入力シート!R2948="","",社員情報入力シート!R2948)</f>
        <v/>
      </c>
      <c r="G2946" s="5" t="str">
        <f>IF(社員情報入力シート!S2948="","",社員情報入力シート!S2948)</f>
        <v/>
      </c>
      <c r="H2946" s="5" t="str">
        <f>IF(社員情報入力シート!T2948="","",社員情報入力シート!T2948)</f>
        <v/>
      </c>
      <c r="I2946" s="5" t="str">
        <f>IF(社員情報入力シート!U2948="","",社員情報入力シート!U2948)</f>
        <v/>
      </c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</row>
    <row r="2947" spans="1:47" ht="15" customHeight="1">
      <c r="A2947" s="5" t="str">
        <f>IF(社員情報入力シート!B2949="","",社員情報入力シート!B2949)</f>
        <v/>
      </c>
      <c r="B2947" s="6" t="str">
        <f>IF(社員情報入力シート!G2949="","",社員情報入力シート!G2949)</f>
        <v/>
      </c>
      <c r="C2947" s="5"/>
      <c r="D2947" s="5"/>
      <c r="E2947" s="5" t="str">
        <f>IF(社員情報入力シート!Q2949="","",社員情報入力シート!Q2949)</f>
        <v/>
      </c>
      <c r="F2947" s="5" t="str">
        <f>IF(社員情報入力シート!R2949="","",社員情報入力シート!R2949)</f>
        <v/>
      </c>
      <c r="G2947" s="5" t="str">
        <f>IF(社員情報入力シート!S2949="","",社員情報入力シート!S2949)</f>
        <v/>
      </c>
      <c r="H2947" s="5" t="str">
        <f>IF(社員情報入力シート!T2949="","",社員情報入力シート!T2949)</f>
        <v/>
      </c>
      <c r="I2947" s="5" t="str">
        <f>IF(社員情報入力シート!U2949="","",社員情報入力シート!U2949)</f>
        <v/>
      </c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</row>
    <row r="2948" spans="1:47" ht="15" customHeight="1">
      <c r="A2948" s="5" t="str">
        <f>IF(社員情報入力シート!B2950="","",社員情報入力シート!B2950)</f>
        <v/>
      </c>
      <c r="B2948" s="6" t="str">
        <f>IF(社員情報入力シート!G2950="","",社員情報入力シート!G2950)</f>
        <v/>
      </c>
      <c r="C2948" s="5"/>
      <c r="D2948" s="5"/>
      <c r="E2948" s="5" t="str">
        <f>IF(社員情報入力シート!Q2950="","",社員情報入力シート!Q2950)</f>
        <v/>
      </c>
      <c r="F2948" s="5" t="str">
        <f>IF(社員情報入力シート!R2950="","",社員情報入力シート!R2950)</f>
        <v/>
      </c>
      <c r="G2948" s="5" t="str">
        <f>IF(社員情報入力シート!S2950="","",社員情報入力シート!S2950)</f>
        <v/>
      </c>
      <c r="H2948" s="5" t="str">
        <f>IF(社員情報入力シート!T2950="","",社員情報入力シート!T2950)</f>
        <v/>
      </c>
      <c r="I2948" s="5" t="str">
        <f>IF(社員情報入力シート!U2950="","",社員情報入力シート!U2950)</f>
        <v/>
      </c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</row>
    <row r="2949" spans="1:47" ht="15" customHeight="1">
      <c r="A2949" s="5" t="str">
        <f>IF(社員情報入力シート!B2951="","",社員情報入力シート!B2951)</f>
        <v/>
      </c>
      <c r="B2949" s="6" t="str">
        <f>IF(社員情報入力シート!G2951="","",社員情報入力シート!G2951)</f>
        <v/>
      </c>
      <c r="C2949" s="5"/>
      <c r="D2949" s="5"/>
      <c r="E2949" s="5" t="str">
        <f>IF(社員情報入力シート!Q2951="","",社員情報入力シート!Q2951)</f>
        <v/>
      </c>
      <c r="F2949" s="5" t="str">
        <f>IF(社員情報入力シート!R2951="","",社員情報入力シート!R2951)</f>
        <v/>
      </c>
      <c r="G2949" s="5" t="str">
        <f>IF(社員情報入力シート!S2951="","",社員情報入力シート!S2951)</f>
        <v/>
      </c>
      <c r="H2949" s="5" t="str">
        <f>IF(社員情報入力シート!T2951="","",社員情報入力シート!T2951)</f>
        <v/>
      </c>
      <c r="I2949" s="5" t="str">
        <f>IF(社員情報入力シート!U2951="","",社員情報入力シート!U2951)</f>
        <v/>
      </c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</row>
    <row r="2950" spans="1:47" ht="15" customHeight="1">
      <c r="A2950" s="5" t="str">
        <f>IF(社員情報入力シート!B2952="","",社員情報入力シート!B2952)</f>
        <v/>
      </c>
      <c r="B2950" s="6" t="str">
        <f>IF(社員情報入力シート!G2952="","",社員情報入力シート!G2952)</f>
        <v/>
      </c>
      <c r="C2950" s="5"/>
      <c r="D2950" s="5"/>
      <c r="E2950" s="5" t="str">
        <f>IF(社員情報入力シート!Q2952="","",社員情報入力シート!Q2952)</f>
        <v/>
      </c>
      <c r="F2950" s="5" t="str">
        <f>IF(社員情報入力シート!R2952="","",社員情報入力シート!R2952)</f>
        <v/>
      </c>
      <c r="G2950" s="5" t="str">
        <f>IF(社員情報入力シート!S2952="","",社員情報入力シート!S2952)</f>
        <v/>
      </c>
      <c r="H2950" s="5" t="str">
        <f>IF(社員情報入力シート!T2952="","",社員情報入力シート!T2952)</f>
        <v/>
      </c>
      <c r="I2950" s="5" t="str">
        <f>IF(社員情報入力シート!U2952="","",社員情報入力シート!U2952)</f>
        <v/>
      </c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</row>
    <row r="2951" spans="1:47" ht="15" customHeight="1">
      <c r="A2951" s="5" t="str">
        <f>IF(社員情報入力シート!B2953="","",社員情報入力シート!B2953)</f>
        <v/>
      </c>
      <c r="B2951" s="6" t="str">
        <f>IF(社員情報入力シート!G2953="","",社員情報入力シート!G2953)</f>
        <v/>
      </c>
      <c r="C2951" s="5"/>
      <c r="D2951" s="5"/>
      <c r="E2951" s="5" t="str">
        <f>IF(社員情報入力シート!Q2953="","",社員情報入力シート!Q2953)</f>
        <v/>
      </c>
      <c r="F2951" s="5" t="str">
        <f>IF(社員情報入力シート!R2953="","",社員情報入力シート!R2953)</f>
        <v/>
      </c>
      <c r="G2951" s="5" t="str">
        <f>IF(社員情報入力シート!S2953="","",社員情報入力シート!S2953)</f>
        <v/>
      </c>
      <c r="H2951" s="5" t="str">
        <f>IF(社員情報入力シート!T2953="","",社員情報入力シート!T2953)</f>
        <v/>
      </c>
      <c r="I2951" s="5" t="str">
        <f>IF(社員情報入力シート!U2953="","",社員情報入力シート!U2953)</f>
        <v/>
      </c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</row>
    <row r="2952" spans="1:47" ht="15" customHeight="1">
      <c r="A2952" s="5" t="str">
        <f>IF(社員情報入力シート!B2954="","",社員情報入力シート!B2954)</f>
        <v/>
      </c>
      <c r="B2952" s="6" t="str">
        <f>IF(社員情報入力シート!G2954="","",社員情報入力シート!G2954)</f>
        <v/>
      </c>
      <c r="C2952" s="5"/>
      <c r="D2952" s="5"/>
      <c r="E2952" s="5" t="str">
        <f>IF(社員情報入力シート!Q2954="","",社員情報入力シート!Q2954)</f>
        <v/>
      </c>
      <c r="F2952" s="5" t="str">
        <f>IF(社員情報入力シート!R2954="","",社員情報入力シート!R2954)</f>
        <v/>
      </c>
      <c r="G2952" s="5" t="str">
        <f>IF(社員情報入力シート!S2954="","",社員情報入力シート!S2954)</f>
        <v/>
      </c>
      <c r="H2952" s="5" t="str">
        <f>IF(社員情報入力シート!T2954="","",社員情報入力シート!T2954)</f>
        <v/>
      </c>
      <c r="I2952" s="5" t="str">
        <f>IF(社員情報入力シート!U2954="","",社員情報入力シート!U2954)</f>
        <v/>
      </c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</row>
    <row r="2953" spans="1:47" ht="15" customHeight="1">
      <c r="A2953" s="5" t="str">
        <f>IF(社員情報入力シート!B2955="","",社員情報入力シート!B2955)</f>
        <v/>
      </c>
      <c r="B2953" s="6" t="str">
        <f>IF(社員情報入力シート!G2955="","",社員情報入力シート!G2955)</f>
        <v/>
      </c>
      <c r="C2953" s="5"/>
      <c r="D2953" s="5"/>
      <c r="E2953" s="5" t="str">
        <f>IF(社員情報入力シート!Q2955="","",社員情報入力シート!Q2955)</f>
        <v/>
      </c>
      <c r="F2953" s="5" t="str">
        <f>IF(社員情報入力シート!R2955="","",社員情報入力シート!R2955)</f>
        <v/>
      </c>
      <c r="G2953" s="5" t="str">
        <f>IF(社員情報入力シート!S2955="","",社員情報入力シート!S2955)</f>
        <v/>
      </c>
      <c r="H2953" s="5" t="str">
        <f>IF(社員情報入力シート!T2955="","",社員情報入力シート!T2955)</f>
        <v/>
      </c>
      <c r="I2953" s="5" t="str">
        <f>IF(社員情報入力シート!U2955="","",社員情報入力シート!U2955)</f>
        <v/>
      </c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</row>
    <row r="2954" spans="1:47" ht="15" customHeight="1">
      <c r="A2954" s="5" t="str">
        <f>IF(社員情報入力シート!B2956="","",社員情報入力シート!B2956)</f>
        <v/>
      </c>
      <c r="B2954" s="6" t="str">
        <f>IF(社員情報入力シート!G2956="","",社員情報入力シート!G2956)</f>
        <v/>
      </c>
      <c r="C2954" s="5"/>
      <c r="D2954" s="5"/>
      <c r="E2954" s="5" t="str">
        <f>IF(社員情報入力シート!Q2956="","",社員情報入力シート!Q2956)</f>
        <v/>
      </c>
      <c r="F2954" s="5" t="str">
        <f>IF(社員情報入力シート!R2956="","",社員情報入力シート!R2956)</f>
        <v/>
      </c>
      <c r="G2954" s="5" t="str">
        <f>IF(社員情報入力シート!S2956="","",社員情報入力シート!S2956)</f>
        <v/>
      </c>
      <c r="H2954" s="5" t="str">
        <f>IF(社員情報入力シート!T2956="","",社員情報入力シート!T2956)</f>
        <v/>
      </c>
      <c r="I2954" s="5" t="str">
        <f>IF(社員情報入力シート!U2956="","",社員情報入力シート!U2956)</f>
        <v/>
      </c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</row>
    <row r="2955" spans="1:47" ht="15" customHeight="1">
      <c r="A2955" s="5" t="str">
        <f>IF(社員情報入力シート!B2957="","",社員情報入力シート!B2957)</f>
        <v/>
      </c>
      <c r="B2955" s="6" t="str">
        <f>IF(社員情報入力シート!G2957="","",社員情報入力シート!G2957)</f>
        <v/>
      </c>
      <c r="C2955" s="5"/>
      <c r="D2955" s="5"/>
      <c r="E2955" s="5" t="str">
        <f>IF(社員情報入力シート!Q2957="","",社員情報入力シート!Q2957)</f>
        <v/>
      </c>
      <c r="F2955" s="5" t="str">
        <f>IF(社員情報入力シート!R2957="","",社員情報入力シート!R2957)</f>
        <v/>
      </c>
      <c r="G2955" s="5" t="str">
        <f>IF(社員情報入力シート!S2957="","",社員情報入力シート!S2957)</f>
        <v/>
      </c>
      <c r="H2955" s="5" t="str">
        <f>IF(社員情報入力シート!T2957="","",社員情報入力シート!T2957)</f>
        <v/>
      </c>
      <c r="I2955" s="5" t="str">
        <f>IF(社員情報入力シート!U2957="","",社員情報入力シート!U2957)</f>
        <v/>
      </c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</row>
    <row r="2956" spans="1:47" ht="15" customHeight="1">
      <c r="A2956" s="5" t="str">
        <f>IF(社員情報入力シート!B2958="","",社員情報入力シート!B2958)</f>
        <v/>
      </c>
      <c r="B2956" s="6" t="str">
        <f>IF(社員情報入力シート!G2958="","",社員情報入力シート!G2958)</f>
        <v/>
      </c>
      <c r="C2956" s="5"/>
      <c r="D2956" s="5"/>
      <c r="E2956" s="5" t="str">
        <f>IF(社員情報入力シート!Q2958="","",社員情報入力シート!Q2958)</f>
        <v/>
      </c>
      <c r="F2956" s="5" t="str">
        <f>IF(社員情報入力シート!R2958="","",社員情報入力シート!R2958)</f>
        <v/>
      </c>
      <c r="G2956" s="5" t="str">
        <f>IF(社員情報入力シート!S2958="","",社員情報入力シート!S2958)</f>
        <v/>
      </c>
      <c r="H2956" s="5" t="str">
        <f>IF(社員情報入力シート!T2958="","",社員情報入力シート!T2958)</f>
        <v/>
      </c>
      <c r="I2956" s="5" t="str">
        <f>IF(社員情報入力シート!U2958="","",社員情報入力シート!U2958)</f>
        <v/>
      </c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</row>
    <row r="2957" spans="1:47" ht="15" customHeight="1">
      <c r="A2957" s="5" t="str">
        <f>IF(社員情報入力シート!B2959="","",社員情報入力シート!B2959)</f>
        <v/>
      </c>
      <c r="B2957" s="6" t="str">
        <f>IF(社員情報入力シート!G2959="","",社員情報入力シート!G2959)</f>
        <v/>
      </c>
      <c r="C2957" s="5"/>
      <c r="D2957" s="5"/>
      <c r="E2957" s="5" t="str">
        <f>IF(社員情報入力シート!Q2959="","",社員情報入力シート!Q2959)</f>
        <v/>
      </c>
      <c r="F2957" s="5" t="str">
        <f>IF(社員情報入力シート!R2959="","",社員情報入力シート!R2959)</f>
        <v/>
      </c>
      <c r="G2957" s="5" t="str">
        <f>IF(社員情報入力シート!S2959="","",社員情報入力シート!S2959)</f>
        <v/>
      </c>
      <c r="H2957" s="5" t="str">
        <f>IF(社員情報入力シート!T2959="","",社員情報入力シート!T2959)</f>
        <v/>
      </c>
      <c r="I2957" s="5" t="str">
        <f>IF(社員情報入力シート!U2959="","",社員情報入力シート!U2959)</f>
        <v/>
      </c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</row>
    <row r="2958" spans="1:47" ht="15" customHeight="1">
      <c r="A2958" s="5" t="str">
        <f>IF(社員情報入力シート!B2960="","",社員情報入力シート!B2960)</f>
        <v/>
      </c>
      <c r="B2958" s="6" t="str">
        <f>IF(社員情報入力シート!G2960="","",社員情報入力シート!G2960)</f>
        <v/>
      </c>
      <c r="C2958" s="5"/>
      <c r="D2958" s="5"/>
      <c r="E2958" s="5" t="str">
        <f>IF(社員情報入力シート!Q2960="","",社員情報入力シート!Q2960)</f>
        <v/>
      </c>
      <c r="F2958" s="5" t="str">
        <f>IF(社員情報入力シート!R2960="","",社員情報入力シート!R2960)</f>
        <v/>
      </c>
      <c r="G2958" s="5" t="str">
        <f>IF(社員情報入力シート!S2960="","",社員情報入力シート!S2960)</f>
        <v/>
      </c>
      <c r="H2958" s="5" t="str">
        <f>IF(社員情報入力シート!T2960="","",社員情報入力シート!T2960)</f>
        <v/>
      </c>
      <c r="I2958" s="5" t="str">
        <f>IF(社員情報入力シート!U2960="","",社員情報入力シート!U2960)</f>
        <v/>
      </c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</row>
    <row r="2959" spans="1:47" ht="15" customHeight="1">
      <c r="A2959" s="5" t="str">
        <f>IF(社員情報入力シート!B2961="","",社員情報入力シート!B2961)</f>
        <v/>
      </c>
      <c r="B2959" s="6" t="str">
        <f>IF(社員情報入力シート!G2961="","",社員情報入力シート!G2961)</f>
        <v/>
      </c>
      <c r="C2959" s="5"/>
      <c r="D2959" s="5"/>
      <c r="E2959" s="5" t="str">
        <f>IF(社員情報入力シート!Q2961="","",社員情報入力シート!Q2961)</f>
        <v/>
      </c>
      <c r="F2959" s="5" t="str">
        <f>IF(社員情報入力シート!R2961="","",社員情報入力シート!R2961)</f>
        <v/>
      </c>
      <c r="G2959" s="5" t="str">
        <f>IF(社員情報入力シート!S2961="","",社員情報入力シート!S2961)</f>
        <v/>
      </c>
      <c r="H2959" s="5" t="str">
        <f>IF(社員情報入力シート!T2961="","",社員情報入力シート!T2961)</f>
        <v/>
      </c>
      <c r="I2959" s="5" t="str">
        <f>IF(社員情報入力シート!U2961="","",社員情報入力シート!U2961)</f>
        <v/>
      </c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</row>
    <row r="2960" spans="1:47" ht="15" customHeight="1">
      <c r="A2960" s="5" t="str">
        <f>IF(社員情報入力シート!B2962="","",社員情報入力シート!B2962)</f>
        <v/>
      </c>
      <c r="B2960" s="6" t="str">
        <f>IF(社員情報入力シート!G2962="","",社員情報入力シート!G2962)</f>
        <v/>
      </c>
      <c r="C2960" s="5"/>
      <c r="D2960" s="5"/>
      <c r="E2960" s="5" t="str">
        <f>IF(社員情報入力シート!Q2962="","",社員情報入力シート!Q2962)</f>
        <v/>
      </c>
      <c r="F2960" s="5" t="str">
        <f>IF(社員情報入力シート!R2962="","",社員情報入力シート!R2962)</f>
        <v/>
      </c>
      <c r="G2960" s="5" t="str">
        <f>IF(社員情報入力シート!S2962="","",社員情報入力シート!S2962)</f>
        <v/>
      </c>
      <c r="H2960" s="5" t="str">
        <f>IF(社員情報入力シート!T2962="","",社員情報入力シート!T2962)</f>
        <v/>
      </c>
      <c r="I2960" s="5" t="str">
        <f>IF(社員情報入力シート!U2962="","",社員情報入力シート!U2962)</f>
        <v/>
      </c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</row>
    <row r="2961" spans="1:47" ht="15" customHeight="1">
      <c r="A2961" s="5" t="str">
        <f>IF(社員情報入力シート!B2963="","",社員情報入力シート!B2963)</f>
        <v/>
      </c>
      <c r="B2961" s="6" t="str">
        <f>IF(社員情報入力シート!G2963="","",社員情報入力シート!G2963)</f>
        <v/>
      </c>
      <c r="C2961" s="5"/>
      <c r="D2961" s="5"/>
      <c r="E2961" s="5" t="str">
        <f>IF(社員情報入力シート!Q2963="","",社員情報入力シート!Q2963)</f>
        <v/>
      </c>
      <c r="F2961" s="5" t="str">
        <f>IF(社員情報入力シート!R2963="","",社員情報入力シート!R2963)</f>
        <v/>
      </c>
      <c r="G2961" s="5" t="str">
        <f>IF(社員情報入力シート!S2963="","",社員情報入力シート!S2963)</f>
        <v/>
      </c>
      <c r="H2961" s="5" t="str">
        <f>IF(社員情報入力シート!T2963="","",社員情報入力シート!T2963)</f>
        <v/>
      </c>
      <c r="I2961" s="5" t="str">
        <f>IF(社員情報入力シート!U2963="","",社員情報入力シート!U2963)</f>
        <v/>
      </c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</row>
    <row r="2962" spans="1:47" ht="15" customHeight="1">
      <c r="A2962" s="5" t="str">
        <f>IF(社員情報入力シート!B2964="","",社員情報入力シート!B2964)</f>
        <v/>
      </c>
      <c r="B2962" s="6" t="str">
        <f>IF(社員情報入力シート!G2964="","",社員情報入力シート!G2964)</f>
        <v/>
      </c>
      <c r="C2962" s="5"/>
      <c r="D2962" s="5"/>
      <c r="E2962" s="5" t="str">
        <f>IF(社員情報入力シート!Q2964="","",社員情報入力シート!Q2964)</f>
        <v/>
      </c>
      <c r="F2962" s="5" t="str">
        <f>IF(社員情報入力シート!R2964="","",社員情報入力シート!R2964)</f>
        <v/>
      </c>
      <c r="G2962" s="5" t="str">
        <f>IF(社員情報入力シート!S2964="","",社員情報入力シート!S2964)</f>
        <v/>
      </c>
      <c r="H2962" s="5" t="str">
        <f>IF(社員情報入力シート!T2964="","",社員情報入力シート!T2964)</f>
        <v/>
      </c>
      <c r="I2962" s="5" t="str">
        <f>IF(社員情報入力シート!U2964="","",社員情報入力シート!U2964)</f>
        <v/>
      </c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</row>
    <row r="2963" spans="1:47" ht="15" customHeight="1">
      <c r="A2963" s="5" t="str">
        <f>IF(社員情報入力シート!B2965="","",社員情報入力シート!B2965)</f>
        <v/>
      </c>
      <c r="B2963" s="6" t="str">
        <f>IF(社員情報入力シート!G2965="","",社員情報入力シート!G2965)</f>
        <v/>
      </c>
      <c r="C2963" s="5"/>
      <c r="D2963" s="5"/>
      <c r="E2963" s="5" t="str">
        <f>IF(社員情報入力シート!Q2965="","",社員情報入力シート!Q2965)</f>
        <v/>
      </c>
      <c r="F2963" s="5" t="str">
        <f>IF(社員情報入力シート!R2965="","",社員情報入力シート!R2965)</f>
        <v/>
      </c>
      <c r="G2963" s="5" t="str">
        <f>IF(社員情報入力シート!S2965="","",社員情報入力シート!S2965)</f>
        <v/>
      </c>
      <c r="H2963" s="5" t="str">
        <f>IF(社員情報入力シート!T2965="","",社員情報入力シート!T2965)</f>
        <v/>
      </c>
      <c r="I2963" s="5" t="str">
        <f>IF(社員情報入力シート!U2965="","",社員情報入力シート!U2965)</f>
        <v/>
      </c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</row>
    <row r="2964" spans="1:47" ht="15" customHeight="1">
      <c r="A2964" s="5" t="str">
        <f>IF(社員情報入力シート!B2966="","",社員情報入力シート!B2966)</f>
        <v/>
      </c>
      <c r="B2964" s="6" t="str">
        <f>IF(社員情報入力シート!G2966="","",社員情報入力シート!G2966)</f>
        <v/>
      </c>
      <c r="C2964" s="5"/>
      <c r="D2964" s="5"/>
      <c r="E2964" s="5" t="str">
        <f>IF(社員情報入力シート!Q2966="","",社員情報入力シート!Q2966)</f>
        <v/>
      </c>
      <c r="F2964" s="5" t="str">
        <f>IF(社員情報入力シート!R2966="","",社員情報入力シート!R2966)</f>
        <v/>
      </c>
      <c r="G2964" s="5" t="str">
        <f>IF(社員情報入力シート!S2966="","",社員情報入力シート!S2966)</f>
        <v/>
      </c>
      <c r="H2964" s="5" t="str">
        <f>IF(社員情報入力シート!T2966="","",社員情報入力シート!T2966)</f>
        <v/>
      </c>
      <c r="I2964" s="5" t="str">
        <f>IF(社員情報入力シート!U2966="","",社員情報入力シート!U2966)</f>
        <v/>
      </c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</row>
    <row r="2965" spans="1:47" ht="15" customHeight="1">
      <c r="A2965" s="5" t="str">
        <f>IF(社員情報入力シート!B2967="","",社員情報入力シート!B2967)</f>
        <v/>
      </c>
      <c r="B2965" s="6" t="str">
        <f>IF(社員情報入力シート!G2967="","",社員情報入力シート!G2967)</f>
        <v/>
      </c>
      <c r="C2965" s="5"/>
      <c r="D2965" s="5"/>
      <c r="E2965" s="5" t="str">
        <f>IF(社員情報入力シート!Q2967="","",社員情報入力シート!Q2967)</f>
        <v/>
      </c>
      <c r="F2965" s="5" t="str">
        <f>IF(社員情報入力シート!R2967="","",社員情報入力シート!R2967)</f>
        <v/>
      </c>
      <c r="G2965" s="5" t="str">
        <f>IF(社員情報入力シート!S2967="","",社員情報入力シート!S2967)</f>
        <v/>
      </c>
      <c r="H2965" s="5" t="str">
        <f>IF(社員情報入力シート!T2967="","",社員情報入力シート!T2967)</f>
        <v/>
      </c>
      <c r="I2965" s="5" t="str">
        <f>IF(社員情報入力シート!U2967="","",社員情報入力シート!U2967)</f>
        <v/>
      </c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</row>
    <row r="2966" spans="1:47" ht="15" customHeight="1">
      <c r="A2966" s="5" t="str">
        <f>IF(社員情報入力シート!B2968="","",社員情報入力シート!B2968)</f>
        <v/>
      </c>
      <c r="B2966" s="6" t="str">
        <f>IF(社員情報入力シート!G2968="","",社員情報入力シート!G2968)</f>
        <v/>
      </c>
      <c r="C2966" s="5"/>
      <c r="D2966" s="5"/>
      <c r="E2966" s="5" t="str">
        <f>IF(社員情報入力シート!Q2968="","",社員情報入力シート!Q2968)</f>
        <v/>
      </c>
      <c r="F2966" s="5" t="str">
        <f>IF(社員情報入力シート!R2968="","",社員情報入力シート!R2968)</f>
        <v/>
      </c>
      <c r="G2966" s="5" t="str">
        <f>IF(社員情報入力シート!S2968="","",社員情報入力シート!S2968)</f>
        <v/>
      </c>
      <c r="H2966" s="5" t="str">
        <f>IF(社員情報入力シート!T2968="","",社員情報入力シート!T2968)</f>
        <v/>
      </c>
      <c r="I2966" s="5" t="str">
        <f>IF(社員情報入力シート!U2968="","",社員情報入力シート!U2968)</f>
        <v/>
      </c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</row>
    <row r="2967" spans="1:47" ht="15" customHeight="1">
      <c r="A2967" s="5" t="str">
        <f>IF(社員情報入力シート!B2969="","",社員情報入力シート!B2969)</f>
        <v/>
      </c>
      <c r="B2967" s="6" t="str">
        <f>IF(社員情報入力シート!G2969="","",社員情報入力シート!G2969)</f>
        <v/>
      </c>
      <c r="C2967" s="5"/>
      <c r="D2967" s="5"/>
      <c r="E2967" s="5" t="str">
        <f>IF(社員情報入力シート!Q2969="","",社員情報入力シート!Q2969)</f>
        <v/>
      </c>
      <c r="F2967" s="5" t="str">
        <f>IF(社員情報入力シート!R2969="","",社員情報入力シート!R2969)</f>
        <v/>
      </c>
      <c r="G2967" s="5" t="str">
        <f>IF(社員情報入力シート!S2969="","",社員情報入力シート!S2969)</f>
        <v/>
      </c>
      <c r="H2967" s="5" t="str">
        <f>IF(社員情報入力シート!T2969="","",社員情報入力シート!T2969)</f>
        <v/>
      </c>
      <c r="I2967" s="5" t="str">
        <f>IF(社員情報入力シート!U2969="","",社員情報入力シート!U2969)</f>
        <v/>
      </c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</row>
    <row r="2968" spans="1:47" ht="15" customHeight="1">
      <c r="A2968" s="5" t="str">
        <f>IF(社員情報入力シート!B2970="","",社員情報入力シート!B2970)</f>
        <v/>
      </c>
      <c r="B2968" s="6" t="str">
        <f>IF(社員情報入力シート!G2970="","",社員情報入力シート!G2970)</f>
        <v/>
      </c>
      <c r="C2968" s="5"/>
      <c r="D2968" s="5"/>
      <c r="E2968" s="5" t="str">
        <f>IF(社員情報入力シート!Q2970="","",社員情報入力シート!Q2970)</f>
        <v/>
      </c>
      <c r="F2968" s="5" t="str">
        <f>IF(社員情報入力シート!R2970="","",社員情報入力シート!R2970)</f>
        <v/>
      </c>
      <c r="G2968" s="5" t="str">
        <f>IF(社員情報入力シート!S2970="","",社員情報入力シート!S2970)</f>
        <v/>
      </c>
      <c r="H2968" s="5" t="str">
        <f>IF(社員情報入力シート!T2970="","",社員情報入力シート!T2970)</f>
        <v/>
      </c>
      <c r="I2968" s="5" t="str">
        <f>IF(社員情報入力シート!U2970="","",社員情報入力シート!U2970)</f>
        <v/>
      </c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</row>
    <row r="2969" spans="1:47" ht="15" customHeight="1">
      <c r="A2969" s="5" t="str">
        <f>IF(社員情報入力シート!B2971="","",社員情報入力シート!B2971)</f>
        <v/>
      </c>
      <c r="B2969" s="6" t="str">
        <f>IF(社員情報入力シート!G2971="","",社員情報入力シート!G2971)</f>
        <v/>
      </c>
      <c r="C2969" s="5"/>
      <c r="D2969" s="5"/>
      <c r="E2969" s="5" t="str">
        <f>IF(社員情報入力シート!Q2971="","",社員情報入力シート!Q2971)</f>
        <v/>
      </c>
      <c r="F2969" s="5" t="str">
        <f>IF(社員情報入力シート!R2971="","",社員情報入力シート!R2971)</f>
        <v/>
      </c>
      <c r="G2969" s="5" t="str">
        <f>IF(社員情報入力シート!S2971="","",社員情報入力シート!S2971)</f>
        <v/>
      </c>
      <c r="H2969" s="5" t="str">
        <f>IF(社員情報入力シート!T2971="","",社員情報入力シート!T2971)</f>
        <v/>
      </c>
      <c r="I2969" s="5" t="str">
        <f>IF(社員情報入力シート!U2971="","",社員情報入力シート!U2971)</f>
        <v/>
      </c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</row>
    <row r="2970" spans="1:47" ht="15" customHeight="1">
      <c r="A2970" s="5" t="str">
        <f>IF(社員情報入力シート!B2972="","",社員情報入力シート!B2972)</f>
        <v/>
      </c>
      <c r="B2970" s="6" t="str">
        <f>IF(社員情報入力シート!G2972="","",社員情報入力シート!G2972)</f>
        <v/>
      </c>
      <c r="C2970" s="5"/>
      <c r="D2970" s="5"/>
      <c r="E2970" s="5" t="str">
        <f>IF(社員情報入力シート!Q2972="","",社員情報入力シート!Q2972)</f>
        <v/>
      </c>
      <c r="F2970" s="5" t="str">
        <f>IF(社員情報入力シート!R2972="","",社員情報入力シート!R2972)</f>
        <v/>
      </c>
      <c r="G2970" s="5" t="str">
        <f>IF(社員情報入力シート!S2972="","",社員情報入力シート!S2972)</f>
        <v/>
      </c>
      <c r="H2970" s="5" t="str">
        <f>IF(社員情報入力シート!T2972="","",社員情報入力シート!T2972)</f>
        <v/>
      </c>
      <c r="I2970" s="5" t="str">
        <f>IF(社員情報入力シート!U2972="","",社員情報入力シート!U2972)</f>
        <v/>
      </c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</row>
    <row r="2971" spans="1:47" ht="15" customHeight="1">
      <c r="A2971" s="5" t="str">
        <f>IF(社員情報入力シート!B2973="","",社員情報入力シート!B2973)</f>
        <v/>
      </c>
      <c r="B2971" s="6" t="str">
        <f>IF(社員情報入力シート!G2973="","",社員情報入力シート!G2973)</f>
        <v/>
      </c>
      <c r="C2971" s="5"/>
      <c r="D2971" s="5"/>
      <c r="E2971" s="5" t="str">
        <f>IF(社員情報入力シート!Q2973="","",社員情報入力シート!Q2973)</f>
        <v/>
      </c>
      <c r="F2971" s="5" t="str">
        <f>IF(社員情報入力シート!R2973="","",社員情報入力シート!R2973)</f>
        <v/>
      </c>
      <c r="G2971" s="5" t="str">
        <f>IF(社員情報入力シート!S2973="","",社員情報入力シート!S2973)</f>
        <v/>
      </c>
      <c r="H2971" s="5" t="str">
        <f>IF(社員情報入力シート!T2973="","",社員情報入力シート!T2973)</f>
        <v/>
      </c>
      <c r="I2971" s="5" t="str">
        <f>IF(社員情報入力シート!U2973="","",社員情報入力シート!U2973)</f>
        <v/>
      </c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</row>
    <row r="2972" spans="1:47" ht="15" customHeight="1">
      <c r="A2972" s="5" t="str">
        <f>IF(社員情報入力シート!B2974="","",社員情報入力シート!B2974)</f>
        <v/>
      </c>
      <c r="B2972" s="6" t="str">
        <f>IF(社員情報入力シート!G2974="","",社員情報入力シート!G2974)</f>
        <v/>
      </c>
      <c r="C2972" s="5"/>
      <c r="D2972" s="5"/>
      <c r="E2972" s="5" t="str">
        <f>IF(社員情報入力シート!Q2974="","",社員情報入力シート!Q2974)</f>
        <v/>
      </c>
      <c r="F2972" s="5" t="str">
        <f>IF(社員情報入力シート!R2974="","",社員情報入力シート!R2974)</f>
        <v/>
      </c>
      <c r="G2972" s="5" t="str">
        <f>IF(社員情報入力シート!S2974="","",社員情報入力シート!S2974)</f>
        <v/>
      </c>
      <c r="H2972" s="5" t="str">
        <f>IF(社員情報入力シート!T2974="","",社員情報入力シート!T2974)</f>
        <v/>
      </c>
      <c r="I2972" s="5" t="str">
        <f>IF(社員情報入力シート!U2974="","",社員情報入力シート!U2974)</f>
        <v/>
      </c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</row>
    <row r="2973" spans="1:47" ht="15" customHeight="1">
      <c r="A2973" s="5" t="str">
        <f>IF(社員情報入力シート!B2975="","",社員情報入力シート!B2975)</f>
        <v/>
      </c>
      <c r="B2973" s="6" t="str">
        <f>IF(社員情報入力シート!G2975="","",社員情報入力シート!G2975)</f>
        <v/>
      </c>
      <c r="C2973" s="5"/>
      <c r="D2973" s="5"/>
      <c r="E2973" s="5" t="str">
        <f>IF(社員情報入力シート!Q2975="","",社員情報入力シート!Q2975)</f>
        <v/>
      </c>
      <c r="F2973" s="5" t="str">
        <f>IF(社員情報入力シート!R2975="","",社員情報入力シート!R2975)</f>
        <v/>
      </c>
      <c r="G2973" s="5" t="str">
        <f>IF(社員情報入力シート!S2975="","",社員情報入力シート!S2975)</f>
        <v/>
      </c>
      <c r="H2973" s="5" t="str">
        <f>IF(社員情報入力シート!T2975="","",社員情報入力シート!T2975)</f>
        <v/>
      </c>
      <c r="I2973" s="5" t="str">
        <f>IF(社員情報入力シート!U2975="","",社員情報入力シート!U2975)</f>
        <v/>
      </c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</row>
    <row r="2974" spans="1:47" ht="15" customHeight="1">
      <c r="A2974" s="5" t="str">
        <f>IF(社員情報入力シート!B2976="","",社員情報入力シート!B2976)</f>
        <v/>
      </c>
      <c r="B2974" s="6" t="str">
        <f>IF(社員情報入力シート!G2976="","",社員情報入力シート!G2976)</f>
        <v/>
      </c>
      <c r="C2974" s="5"/>
      <c r="D2974" s="5"/>
      <c r="E2974" s="5" t="str">
        <f>IF(社員情報入力シート!Q2976="","",社員情報入力シート!Q2976)</f>
        <v/>
      </c>
      <c r="F2974" s="5" t="str">
        <f>IF(社員情報入力シート!R2976="","",社員情報入力シート!R2976)</f>
        <v/>
      </c>
      <c r="G2974" s="5" t="str">
        <f>IF(社員情報入力シート!S2976="","",社員情報入力シート!S2976)</f>
        <v/>
      </c>
      <c r="H2974" s="5" t="str">
        <f>IF(社員情報入力シート!T2976="","",社員情報入力シート!T2976)</f>
        <v/>
      </c>
      <c r="I2974" s="5" t="str">
        <f>IF(社員情報入力シート!U2976="","",社員情報入力シート!U2976)</f>
        <v/>
      </c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</row>
    <row r="2975" spans="1:47" ht="15" customHeight="1">
      <c r="A2975" s="5" t="str">
        <f>IF(社員情報入力シート!B2977="","",社員情報入力シート!B2977)</f>
        <v/>
      </c>
      <c r="B2975" s="6" t="str">
        <f>IF(社員情報入力シート!G2977="","",社員情報入力シート!G2977)</f>
        <v/>
      </c>
      <c r="C2975" s="5"/>
      <c r="D2975" s="5"/>
      <c r="E2975" s="5" t="str">
        <f>IF(社員情報入力シート!Q2977="","",社員情報入力シート!Q2977)</f>
        <v/>
      </c>
      <c r="F2975" s="5" t="str">
        <f>IF(社員情報入力シート!R2977="","",社員情報入力シート!R2977)</f>
        <v/>
      </c>
      <c r="G2975" s="5" t="str">
        <f>IF(社員情報入力シート!S2977="","",社員情報入力シート!S2977)</f>
        <v/>
      </c>
      <c r="H2975" s="5" t="str">
        <f>IF(社員情報入力シート!T2977="","",社員情報入力シート!T2977)</f>
        <v/>
      </c>
      <c r="I2975" s="5" t="str">
        <f>IF(社員情報入力シート!U2977="","",社員情報入力シート!U2977)</f>
        <v/>
      </c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</row>
    <row r="2976" spans="1:47" ht="15" customHeight="1">
      <c r="A2976" s="5" t="str">
        <f>IF(社員情報入力シート!B2978="","",社員情報入力シート!B2978)</f>
        <v/>
      </c>
      <c r="B2976" s="6" t="str">
        <f>IF(社員情報入力シート!G2978="","",社員情報入力シート!G2978)</f>
        <v/>
      </c>
      <c r="C2976" s="5"/>
      <c r="D2976" s="5"/>
      <c r="E2976" s="5" t="str">
        <f>IF(社員情報入力シート!Q2978="","",社員情報入力シート!Q2978)</f>
        <v/>
      </c>
      <c r="F2976" s="5" t="str">
        <f>IF(社員情報入力シート!R2978="","",社員情報入力シート!R2978)</f>
        <v/>
      </c>
      <c r="G2976" s="5" t="str">
        <f>IF(社員情報入力シート!S2978="","",社員情報入力シート!S2978)</f>
        <v/>
      </c>
      <c r="H2976" s="5" t="str">
        <f>IF(社員情報入力シート!T2978="","",社員情報入力シート!T2978)</f>
        <v/>
      </c>
      <c r="I2976" s="5" t="str">
        <f>IF(社員情報入力シート!U2978="","",社員情報入力シート!U2978)</f>
        <v/>
      </c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</row>
    <row r="2977" spans="1:47" ht="15" customHeight="1">
      <c r="A2977" s="5" t="str">
        <f>IF(社員情報入力シート!B2979="","",社員情報入力シート!B2979)</f>
        <v/>
      </c>
      <c r="B2977" s="6" t="str">
        <f>IF(社員情報入力シート!G2979="","",社員情報入力シート!G2979)</f>
        <v/>
      </c>
      <c r="C2977" s="5"/>
      <c r="D2977" s="5"/>
      <c r="E2977" s="5" t="str">
        <f>IF(社員情報入力シート!Q2979="","",社員情報入力シート!Q2979)</f>
        <v/>
      </c>
      <c r="F2977" s="5" t="str">
        <f>IF(社員情報入力シート!R2979="","",社員情報入力シート!R2979)</f>
        <v/>
      </c>
      <c r="G2977" s="5" t="str">
        <f>IF(社員情報入力シート!S2979="","",社員情報入力シート!S2979)</f>
        <v/>
      </c>
      <c r="H2977" s="5" t="str">
        <f>IF(社員情報入力シート!T2979="","",社員情報入力シート!T2979)</f>
        <v/>
      </c>
      <c r="I2977" s="5" t="str">
        <f>IF(社員情報入力シート!U2979="","",社員情報入力シート!U2979)</f>
        <v/>
      </c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</row>
    <row r="2978" spans="1:47" ht="15" customHeight="1">
      <c r="A2978" s="5" t="str">
        <f>IF(社員情報入力シート!B2980="","",社員情報入力シート!B2980)</f>
        <v/>
      </c>
      <c r="B2978" s="6" t="str">
        <f>IF(社員情報入力シート!G2980="","",社員情報入力シート!G2980)</f>
        <v/>
      </c>
      <c r="C2978" s="5"/>
      <c r="D2978" s="5"/>
      <c r="E2978" s="5" t="str">
        <f>IF(社員情報入力シート!Q2980="","",社員情報入力シート!Q2980)</f>
        <v/>
      </c>
      <c r="F2978" s="5" t="str">
        <f>IF(社員情報入力シート!R2980="","",社員情報入力シート!R2980)</f>
        <v/>
      </c>
      <c r="G2978" s="5" t="str">
        <f>IF(社員情報入力シート!S2980="","",社員情報入力シート!S2980)</f>
        <v/>
      </c>
      <c r="H2978" s="5" t="str">
        <f>IF(社員情報入力シート!T2980="","",社員情報入力シート!T2980)</f>
        <v/>
      </c>
      <c r="I2978" s="5" t="str">
        <f>IF(社員情報入力シート!U2980="","",社員情報入力シート!U2980)</f>
        <v/>
      </c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</row>
    <row r="2979" spans="1:47" ht="15" customHeight="1">
      <c r="A2979" s="5" t="str">
        <f>IF(社員情報入力シート!B2981="","",社員情報入力シート!B2981)</f>
        <v/>
      </c>
      <c r="B2979" s="6" t="str">
        <f>IF(社員情報入力シート!G2981="","",社員情報入力シート!G2981)</f>
        <v/>
      </c>
      <c r="C2979" s="5"/>
      <c r="D2979" s="5"/>
      <c r="E2979" s="5" t="str">
        <f>IF(社員情報入力シート!Q2981="","",社員情報入力シート!Q2981)</f>
        <v/>
      </c>
      <c r="F2979" s="5" t="str">
        <f>IF(社員情報入力シート!R2981="","",社員情報入力シート!R2981)</f>
        <v/>
      </c>
      <c r="G2979" s="5" t="str">
        <f>IF(社員情報入力シート!S2981="","",社員情報入力シート!S2981)</f>
        <v/>
      </c>
      <c r="H2979" s="5" t="str">
        <f>IF(社員情報入力シート!T2981="","",社員情報入力シート!T2981)</f>
        <v/>
      </c>
      <c r="I2979" s="5" t="str">
        <f>IF(社員情報入力シート!U2981="","",社員情報入力シート!U2981)</f>
        <v/>
      </c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</row>
    <row r="2980" spans="1:47" ht="15" customHeight="1">
      <c r="A2980" s="5" t="str">
        <f>IF(社員情報入力シート!B2982="","",社員情報入力シート!B2982)</f>
        <v/>
      </c>
      <c r="B2980" s="6" t="str">
        <f>IF(社員情報入力シート!G2982="","",社員情報入力シート!G2982)</f>
        <v/>
      </c>
      <c r="C2980" s="5"/>
      <c r="D2980" s="5"/>
      <c r="E2980" s="5" t="str">
        <f>IF(社員情報入力シート!Q2982="","",社員情報入力シート!Q2982)</f>
        <v/>
      </c>
      <c r="F2980" s="5" t="str">
        <f>IF(社員情報入力シート!R2982="","",社員情報入力シート!R2982)</f>
        <v/>
      </c>
      <c r="G2980" s="5" t="str">
        <f>IF(社員情報入力シート!S2982="","",社員情報入力シート!S2982)</f>
        <v/>
      </c>
      <c r="H2980" s="5" t="str">
        <f>IF(社員情報入力シート!T2982="","",社員情報入力シート!T2982)</f>
        <v/>
      </c>
      <c r="I2980" s="5" t="str">
        <f>IF(社員情報入力シート!U2982="","",社員情報入力シート!U2982)</f>
        <v/>
      </c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</row>
    <row r="2981" spans="1:47" ht="15" customHeight="1">
      <c r="A2981" s="5" t="str">
        <f>IF(社員情報入力シート!B2983="","",社員情報入力シート!B2983)</f>
        <v/>
      </c>
      <c r="B2981" s="6" t="str">
        <f>IF(社員情報入力シート!G2983="","",社員情報入力シート!G2983)</f>
        <v/>
      </c>
      <c r="C2981" s="5"/>
      <c r="D2981" s="5"/>
      <c r="E2981" s="5" t="str">
        <f>IF(社員情報入力シート!Q2983="","",社員情報入力シート!Q2983)</f>
        <v/>
      </c>
      <c r="F2981" s="5" t="str">
        <f>IF(社員情報入力シート!R2983="","",社員情報入力シート!R2983)</f>
        <v/>
      </c>
      <c r="G2981" s="5" t="str">
        <f>IF(社員情報入力シート!S2983="","",社員情報入力シート!S2983)</f>
        <v/>
      </c>
      <c r="H2981" s="5" t="str">
        <f>IF(社員情報入力シート!T2983="","",社員情報入力シート!T2983)</f>
        <v/>
      </c>
      <c r="I2981" s="5" t="str">
        <f>IF(社員情報入力シート!U2983="","",社員情報入力シート!U2983)</f>
        <v/>
      </c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</row>
    <row r="2982" spans="1:47" ht="15" customHeight="1">
      <c r="A2982" s="5" t="str">
        <f>IF(社員情報入力シート!B2984="","",社員情報入力シート!B2984)</f>
        <v/>
      </c>
      <c r="B2982" s="6" t="str">
        <f>IF(社員情報入力シート!G2984="","",社員情報入力シート!G2984)</f>
        <v/>
      </c>
      <c r="C2982" s="5"/>
      <c r="D2982" s="5"/>
      <c r="E2982" s="5" t="str">
        <f>IF(社員情報入力シート!Q2984="","",社員情報入力シート!Q2984)</f>
        <v/>
      </c>
      <c r="F2982" s="5" t="str">
        <f>IF(社員情報入力シート!R2984="","",社員情報入力シート!R2984)</f>
        <v/>
      </c>
      <c r="G2982" s="5" t="str">
        <f>IF(社員情報入力シート!S2984="","",社員情報入力シート!S2984)</f>
        <v/>
      </c>
      <c r="H2982" s="5" t="str">
        <f>IF(社員情報入力シート!T2984="","",社員情報入力シート!T2984)</f>
        <v/>
      </c>
      <c r="I2982" s="5" t="str">
        <f>IF(社員情報入力シート!U2984="","",社員情報入力シート!U2984)</f>
        <v/>
      </c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</row>
    <row r="2983" spans="1:47" ht="15" customHeight="1">
      <c r="A2983" s="5" t="str">
        <f>IF(社員情報入力シート!B2985="","",社員情報入力シート!B2985)</f>
        <v/>
      </c>
      <c r="B2983" s="6" t="str">
        <f>IF(社員情報入力シート!G2985="","",社員情報入力シート!G2985)</f>
        <v/>
      </c>
      <c r="C2983" s="5"/>
      <c r="D2983" s="5"/>
      <c r="E2983" s="5" t="str">
        <f>IF(社員情報入力シート!Q2985="","",社員情報入力シート!Q2985)</f>
        <v/>
      </c>
      <c r="F2983" s="5" t="str">
        <f>IF(社員情報入力シート!R2985="","",社員情報入力シート!R2985)</f>
        <v/>
      </c>
      <c r="G2983" s="5" t="str">
        <f>IF(社員情報入力シート!S2985="","",社員情報入力シート!S2985)</f>
        <v/>
      </c>
      <c r="H2983" s="5" t="str">
        <f>IF(社員情報入力シート!T2985="","",社員情報入力シート!T2985)</f>
        <v/>
      </c>
      <c r="I2983" s="5" t="str">
        <f>IF(社員情報入力シート!U2985="","",社員情報入力シート!U2985)</f>
        <v/>
      </c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</row>
    <row r="2984" spans="1:47" ht="15" customHeight="1">
      <c r="A2984" s="5" t="str">
        <f>IF(社員情報入力シート!B2986="","",社員情報入力シート!B2986)</f>
        <v/>
      </c>
      <c r="B2984" s="6" t="str">
        <f>IF(社員情報入力シート!G2986="","",社員情報入力シート!G2986)</f>
        <v/>
      </c>
      <c r="C2984" s="5"/>
      <c r="D2984" s="5"/>
      <c r="E2984" s="5" t="str">
        <f>IF(社員情報入力シート!Q2986="","",社員情報入力シート!Q2986)</f>
        <v/>
      </c>
      <c r="F2984" s="5" t="str">
        <f>IF(社員情報入力シート!R2986="","",社員情報入力シート!R2986)</f>
        <v/>
      </c>
      <c r="G2984" s="5" t="str">
        <f>IF(社員情報入力シート!S2986="","",社員情報入力シート!S2986)</f>
        <v/>
      </c>
      <c r="H2984" s="5" t="str">
        <f>IF(社員情報入力シート!T2986="","",社員情報入力シート!T2986)</f>
        <v/>
      </c>
      <c r="I2984" s="5" t="str">
        <f>IF(社員情報入力シート!U2986="","",社員情報入力シート!U2986)</f>
        <v/>
      </c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</row>
    <row r="2985" spans="1:47" ht="15" customHeight="1">
      <c r="A2985" s="5" t="str">
        <f>IF(社員情報入力シート!B2987="","",社員情報入力シート!B2987)</f>
        <v/>
      </c>
      <c r="B2985" s="6" t="str">
        <f>IF(社員情報入力シート!G2987="","",社員情報入力シート!G2987)</f>
        <v/>
      </c>
      <c r="C2985" s="5"/>
      <c r="D2985" s="5"/>
      <c r="E2985" s="5" t="str">
        <f>IF(社員情報入力シート!Q2987="","",社員情報入力シート!Q2987)</f>
        <v/>
      </c>
      <c r="F2985" s="5" t="str">
        <f>IF(社員情報入力シート!R2987="","",社員情報入力シート!R2987)</f>
        <v/>
      </c>
      <c r="G2985" s="5" t="str">
        <f>IF(社員情報入力シート!S2987="","",社員情報入力シート!S2987)</f>
        <v/>
      </c>
      <c r="H2985" s="5" t="str">
        <f>IF(社員情報入力シート!T2987="","",社員情報入力シート!T2987)</f>
        <v/>
      </c>
      <c r="I2985" s="5" t="str">
        <f>IF(社員情報入力シート!U2987="","",社員情報入力シート!U2987)</f>
        <v/>
      </c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</row>
    <row r="2986" spans="1:47" ht="15" customHeight="1">
      <c r="A2986" s="5" t="str">
        <f>IF(社員情報入力シート!B2988="","",社員情報入力シート!B2988)</f>
        <v/>
      </c>
      <c r="B2986" s="6" t="str">
        <f>IF(社員情報入力シート!G2988="","",社員情報入力シート!G2988)</f>
        <v/>
      </c>
      <c r="C2986" s="5"/>
      <c r="D2986" s="5"/>
      <c r="E2986" s="5" t="str">
        <f>IF(社員情報入力シート!Q2988="","",社員情報入力シート!Q2988)</f>
        <v/>
      </c>
      <c r="F2986" s="5" t="str">
        <f>IF(社員情報入力シート!R2988="","",社員情報入力シート!R2988)</f>
        <v/>
      </c>
      <c r="G2986" s="5" t="str">
        <f>IF(社員情報入力シート!S2988="","",社員情報入力シート!S2988)</f>
        <v/>
      </c>
      <c r="H2986" s="5" t="str">
        <f>IF(社員情報入力シート!T2988="","",社員情報入力シート!T2988)</f>
        <v/>
      </c>
      <c r="I2986" s="5" t="str">
        <f>IF(社員情報入力シート!U2988="","",社員情報入力シート!U2988)</f>
        <v/>
      </c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</row>
    <row r="2987" spans="1:47" ht="15" customHeight="1">
      <c r="A2987" s="5" t="str">
        <f>IF(社員情報入力シート!B2989="","",社員情報入力シート!B2989)</f>
        <v/>
      </c>
      <c r="B2987" s="6" t="str">
        <f>IF(社員情報入力シート!G2989="","",社員情報入力シート!G2989)</f>
        <v/>
      </c>
      <c r="C2987" s="5"/>
      <c r="D2987" s="5"/>
      <c r="E2987" s="5" t="str">
        <f>IF(社員情報入力シート!Q2989="","",社員情報入力シート!Q2989)</f>
        <v/>
      </c>
      <c r="F2987" s="5" t="str">
        <f>IF(社員情報入力シート!R2989="","",社員情報入力シート!R2989)</f>
        <v/>
      </c>
      <c r="G2987" s="5" t="str">
        <f>IF(社員情報入力シート!S2989="","",社員情報入力シート!S2989)</f>
        <v/>
      </c>
      <c r="H2987" s="5" t="str">
        <f>IF(社員情報入力シート!T2989="","",社員情報入力シート!T2989)</f>
        <v/>
      </c>
      <c r="I2987" s="5" t="str">
        <f>IF(社員情報入力シート!U2989="","",社員情報入力シート!U2989)</f>
        <v/>
      </c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</row>
    <row r="2988" spans="1:47" ht="15" customHeight="1">
      <c r="A2988" s="5" t="str">
        <f>IF(社員情報入力シート!B2990="","",社員情報入力シート!B2990)</f>
        <v/>
      </c>
      <c r="B2988" s="6" t="str">
        <f>IF(社員情報入力シート!G2990="","",社員情報入力シート!G2990)</f>
        <v/>
      </c>
      <c r="C2988" s="5"/>
      <c r="D2988" s="5"/>
      <c r="E2988" s="5" t="str">
        <f>IF(社員情報入力シート!Q2990="","",社員情報入力シート!Q2990)</f>
        <v/>
      </c>
      <c r="F2988" s="5" t="str">
        <f>IF(社員情報入力シート!R2990="","",社員情報入力シート!R2990)</f>
        <v/>
      </c>
      <c r="G2988" s="5" t="str">
        <f>IF(社員情報入力シート!S2990="","",社員情報入力シート!S2990)</f>
        <v/>
      </c>
      <c r="H2988" s="5" t="str">
        <f>IF(社員情報入力シート!T2990="","",社員情報入力シート!T2990)</f>
        <v/>
      </c>
      <c r="I2988" s="5" t="str">
        <f>IF(社員情報入力シート!U2990="","",社員情報入力シート!U2990)</f>
        <v/>
      </c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</row>
    <row r="2989" spans="1:47" ht="15" customHeight="1">
      <c r="A2989" s="5" t="str">
        <f>IF(社員情報入力シート!B2991="","",社員情報入力シート!B2991)</f>
        <v/>
      </c>
      <c r="B2989" s="6" t="str">
        <f>IF(社員情報入力シート!G2991="","",社員情報入力シート!G2991)</f>
        <v/>
      </c>
      <c r="C2989" s="5"/>
      <c r="D2989" s="5"/>
      <c r="E2989" s="5" t="str">
        <f>IF(社員情報入力シート!Q2991="","",社員情報入力シート!Q2991)</f>
        <v/>
      </c>
      <c r="F2989" s="5" t="str">
        <f>IF(社員情報入力シート!R2991="","",社員情報入力シート!R2991)</f>
        <v/>
      </c>
      <c r="G2989" s="5" t="str">
        <f>IF(社員情報入力シート!S2991="","",社員情報入力シート!S2991)</f>
        <v/>
      </c>
      <c r="H2989" s="5" t="str">
        <f>IF(社員情報入力シート!T2991="","",社員情報入力シート!T2991)</f>
        <v/>
      </c>
      <c r="I2989" s="5" t="str">
        <f>IF(社員情報入力シート!U2991="","",社員情報入力シート!U2991)</f>
        <v/>
      </c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</row>
    <row r="2990" spans="1:47" ht="15" customHeight="1">
      <c r="A2990" s="5" t="str">
        <f>IF(社員情報入力シート!B2992="","",社員情報入力シート!B2992)</f>
        <v/>
      </c>
      <c r="B2990" s="6" t="str">
        <f>IF(社員情報入力シート!G2992="","",社員情報入力シート!G2992)</f>
        <v/>
      </c>
      <c r="C2990" s="5"/>
      <c r="D2990" s="5"/>
      <c r="E2990" s="5" t="str">
        <f>IF(社員情報入力シート!Q2992="","",社員情報入力シート!Q2992)</f>
        <v/>
      </c>
      <c r="F2990" s="5" t="str">
        <f>IF(社員情報入力シート!R2992="","",社員情報入力シート!R2992)</f>
        <v/>
      </c>
      <c r="G2990" s="5" t="str">
        <f>IF(社員情報入力シート!S2992="","",社員情報入力シート!S2992)</f>
        <v/>
      </c>
      <c r="H2990" s="5" t="str">
        <f>IF(社員情報入力シート!T2992="","",社員情報入力シート!T2992)</f>
        <v/>
      </c>
      <c r="I2990" s="5" t="str">
        <f>IF(社員情報入力シート!U2992="","",社員情報入力シート!U2992)</f>
        <v/>
      </c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</row>
    <row r="2991" spans="1:47" ht="15" customHeight="1">
      <c r="A2991" s="5" t="str">
        <f>IF(社員情報入力シート!B2993="","",社員情報入力シート!B2993)</f>
        <v/>
      </c>
      <c r="B2991" s="6" t="str">
        <f>IF(社員情報入力シート!G2993="","",社員情報入力シート!G2993)</f>
        <v/>
      </c>
      <c r="C2991" s="5"/>
      <c r="D2991" s="5"/>
      <c r="E2991" s="5" t="str">
        <f>IF(社員情報入力シート!Q2993="","",社員情報入力シート!Q2993)</f>
        <v/>
      </c>
      <c r="F2991" s="5" t="str">
        <f>IF(社員情報入力シート!R2993="","",社員情報入力シート!R2993)</f>
        <v/>
      </c>
      <c r="G2991" s="5" t="str">
        <f>IF(社員情報入力シート!S2993="","",社員情報入力シート!S2993)</f>
        <v/>
      </c>
      <c r="H2991" s="5" t="str">
        <f>IF(社員情報入力シート!T2993="","",社員情報入力シート!T2993)</f>
        <v/>
      </c>
      <c r="I2991" s="5" t="str">
        <f>IF(社員情報入力シート!U2993="","",社員情報入力シート!U2993)</f>
        <v/>
      </c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</row>
    <row r="2992" spans="1:47" ht="15" customHeight="1">
      <c r="A2992" s="5" t="str">
        <f>IF(社員情報入力シート!B2994="","",社員情報入力シート!B2994)</f>
        <v/>
      </c>
      <c r="B2992" s="6" t="str">
        <f>IF(社員情報入力シート!G2994="","",社員情報入力シート!G2994)</f>
        <v/>
      </c>
      <c r="C2992" s="5"/>
      <c r="D2992" s="5"/>
      <c r="E2992" s="5" t="str">
        <f>IF(社員情報入力シート!Q2994="","",社員情報入力シート!Q2994)</f>
        <v/>
      </c>
      <c r="F2992" s="5" t="str">
        <f>IF(社員情報入力シート!R2994="","",社員情報入力シート!R2994)</f>
        <v/>
      </c>
      <c r="G2992" s="5" t="str">
        <f>IF(社員情報入力シート!S2994="","",社員情報入力シート!S2994)</f>
        <v/>
      </c>
      <c r="H2992" s="5" t="str">
        <f>IF(社員情報入力シート!T2994="","",社員情報入力シート!T2994)</f>
        <v/>
      </c>
      <c r="I2992" s="5" t="str">
        <f>IF(社員情報入力シート!U2994="","",社員情報入力シート!U2994)</f>
        <v/>
      </c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</row>
    <row r="2993" spans="1:47" ht="15" customHeight="1">
      <c r="A2993" s="5" t="str">
        <f>IF(社員情報入力シート!B2995="","",社員情報入力シート!B2995)</f>
        <v/>
      </c>
      <c r="B2993" s="6" t="str">
        <f>IF(社員情報入力シート!G2995="","",社員情報入力シート!G2995)</f>
        <v/>
      </c>
      <c r="C2993" s="5"/>
      <c r="D2993" s="5"/>
      <c r="E2993" s="5" t="str">
        <f>IF(社員情報入力シート!Q2995="","",社員情報入力シート!Q2995)</f>
        <v/>
      </c>
      <c r="F2993" s="5" t="str">
        <f>IF(社員情報入力シート!R2995="","",社員情報入力シート!R2995)</f>
        <v/>
      </c>
      <c r="G2993" s="5" t="str">
        <f>IF(社員情報入力シート!S2995="","",社員情報入力シート!S2995)</f>
        <v/>
      </c>
      <c r="H2993" s="5" t="str">
        <f>IF(社員情報入力シート!T2995="","",社員情報入力シート!T2995)</f>
        <v/>
      </c>
      <c r="I2993" s="5" t="str">
        <f>IF(社員情報入力シート!U2995="","",社員情報入力シート!U2995)</f>
        <v/>
      </c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</row>
    <row r="2994" spans="1:47" ht="15" customHeight="1">
      <c r="A2994" s="5" t="str">
        <f>IF(社員情報入力シート!B2996="","",社員情報入力シート!B2996)</f>
        <v/>
      </c>
      <c r="B2994" s="6" t="str">
        <f>IF(社員情報入力シート!G2996="","",社員情報入力シート!G2996)</f>
        <v/>
      </c>
      <c r="C2994" s="5"/>
      <c r="D2994" s="5"/>
      <c r="E2994" s="5" t="str">
        <f>IF(社員情報入力シート!Q2996="","",社員情報入力シート!Q2996)</f>
        <v/>
      </c>
      <c r="F2994" s="5" t="str">
        <f>IF(社員情報入力シート!R2996="","",社員情報入力シート!R2996)</f>
        <v/>
      </c>
      <c r="G2994" s="5" t="str">
        <f>IF(社員情報入力シート!S2996="","",社員情報入力シート!S2996)</f>
        <v/>
      </c>
      <c r="H2994" s="5" t="str">
        <f>IF(社員情報入力シート!T2996="","",社員情報入力シート!T2996)</f>
        <v/>
      </c>
      <c r="I2994" s="5" t="str">
        <f>IF(社員情報入力シート!U2996="","",社員情報入力シート!U2996)</f>
        <v/>
      </c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</row>
    <row r="2995" spans="1:47" ht="15" customHeight="1">
      <c r="A2995" s="5" t="str">
        <f>IF(社員情報入力シート!B2997="","",社員情報入力シート!B2997)</f>
        <v/>
      </c>
      <c r="B2995" s="6" t="str">
        <f>IF(社員情報入力シート!G2997="","",社員情報入力シート!G2997)</f>
        <v/>
      </c>
      <c r="C2995" s="5"/>
      <c r="D2995" s="5"/>
      <c r="E2995" s="5" t="str">
        <f>IF(社員情報入力シート!Q2997="","",社員情報入力シート!Q2997)</f>
        <v/>
      </c>
      <c r="F2995" s="5" t="str">
        <f>IF(社員情報入力シート!R2997="","",社員情報入力シート!R2997)</f>
        <v/>
      </c>
      <c r="G2995" s="5" t="str">
        <f>IF(社員情報入力シート!S2997="","",社員情報入力シート!S2997)</f>
        <v/>
      </c>
      <c r="H2995" s="5" t="str">
        <f>IF(社員情報入力シート!T2997="","",社員情報入力シート!T2997)</f>
        <v/>
      </c>
      <c r="I2995" s="5" t="str">
        <f>IF(社員情報入力シート!U2997="","",社員情報入力シート!U2997)</f>
        <v/>
      </c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</row>
    <row r="2996" spans="1:47" ht="15" customHeight="1">
      <c r="A2996" s="5" t="str">
        <f>IF(社員情報入力シート!B2998="","",社員情報入力シート!B2998)</f>
        <v/>
      </c>
      <c r="B2996" s="6" t="str">
        <f>IF(社員情報入力シート!G2998="","",社員情報入力シート!G2998)</f>
        <v/>
      </c>
      <c r="C2996" s="5"/>
      <c r="D2996" s="5"/>
      <c r="E2996" s="5" t="str">
        <f>IF(社員情報入力シート!Q2998="","",社員情報入力シート!Q2998)</f>
        <v/>
      </c>
      <c r="F2996" s="5" t="str">
        <f>IF(社員情報入力シート!R2998="","",社員情報入力シート!R2998)</f>
        <v/>
      </c>
      <c r="G2996" s="5" t="str">
        <f>IF(社員情報入力シート!S2998="","",社員情報入力シート!S2998)</f>
        <v/>
      </c>
      <c r="H2996" s="5" t="str">
        <f>IF(社員情報入力シート!T2998="","",社員情報入力シート!T2998)</f>
        <v/>
      </c>
      <c r="I2996" s="5" t="str">
        <f>IF(社員情報入力シート!U2998="","",社員情報入力シート!U2998)</f>
        <v/>
      </c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</row>
    <row r="2997" spans="1:47" ht="15" customHeight="1">
      <c r="A2997" s="5" t="str">
        <f>IF(社員情報入力シート!B2999="","",社員情報入力シート!B2999)</f>
        <v/>
      </c>
      <c r="B2997" s="6" t="str">
        <f>IF(社員情報入力シート!G2999="","",社員情報入力シート!G2999)</f>
        <v/>
      </c>
      <c r="C2997" s="5"/>
      <c r="D2997" s="5"/>
      <c r="E2997" s="5" t="str">
        <f>IF(社員情報入力シート!Q2999="","",社員情報入力シート!Q2999)</f>
        <v/>
      </c>
      <c r="F2997" s="5" t="str">
        <f>IF(社員情報入力シート!R2999="","",社員情報入力シート!R2999)</f>
        <v/>
      </c>
      <c r="G2997" s="5" t="str">
        <f>IF(社員情報入力シート!S2999="","",社員情報入力シート!S2999)</f>
        <v/>
      </c>
      <c r="H2997" s="5" t="str">
        <f>IF(社員情報入力シート!T2999="","",社員情報入力シート!T2999)</f>
        <v/>
      </c>
      <c r="I2997" s="5" t="str">
        <f>IF(社員情報入力シート!U2999="","",社員情報入力シート!U2999)</f>
        <v/>
      </c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</row>
    <row r="2998" spans="1:47" ht="15" customHeight="1">
      <c r="A2998" s="5" t="str">
        <f>IF(社員情報入力シート!B3000="","",社員情報入力シート!B3000)</f>
        <v/>
      </c>
      <c r="B2998" s="6" t="str">
        <f>IF(社員情報入力シート!G3000="","",社員情報入力シート!G3000)</f>
        <v/>
      </c>
      <c r="C2998" s="5"/>
      <c r="D2998" s="5"/>
      <c r="E2998" s="5" t="str">
        <f>IF(社員情報入力シート!Q3000="","",社員情報入力シート!Q3000)</f>
        <v/>
      </c>
      <c r="F2998" s="5" t="str">
        <f>IF(社員情報入力シート!R3000="","",社員情報入力シート!R3000)</f>
        <v/>
      </c>
      <c r="G2998" s="5" t="str">
        <f>IF(社員情報入力シート!S3000="","",社員情報入力シート!S3000)</f>
        <v/>
      </c>
      <c r="H2998" s="5" t="str">
        <f>IF(社員情報入力シート!T3000="","",社員情報入力シート!T3000)</f>
        <v/>
      </c>
      <c r="I2998" s="5" t="str">
        <f>IF(社員情報入力シート!U3000="","",社員情報入力シート!U3000)</f>
        <v/>
      </c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</row>
    <row r="2999" spans="1:47" ht="15" customHeight="1">
      <c r="A2999" s="5" t="str">
        <f>IF(社員情報入力シート!B3001="","",社員情報入力シート!B3001)</f>
        <v/>
      </c>
      <c r="B2999" s="6" t="str">
        <f>IF(社員情報入力シート!G3001="","",社員情報入力シート!G3001)</f>
        <v/>
      </c>
      <c r="C2999" s="5"/>
      <c r="D2999" s="5"/>
      <c r="E2999" s="5" t="str">
        <f>IF(社員情報入力シート!Q3001="","",社員情報入力シート!Q3001)</f>
        <v/>
      </c>
      <c r="F2999" s="5" t="str">
        <f>IF(社員情報入力シート!R3001="","",社員情報入力シート!R3001)</f>
        <v/>
      </c>
      <c r="G2999" s="5" t="str">
        <f>IF(社員情報入力シート!S3001="","",社員情報入力シート!S3001)</f>
        <v/>
      </c>
      <c r="H2999" s="5" t="str">
        <f>IF(社員情報入力シート!T3001="","",社員情報入力シート!T3001)</f>
        <v/>
      </c>
      <c r="I2999" s="5" t="str">
        <f>IF(社員情報入力シート!U3001="","",社員情報入力シート!U3001)</f>
        <v/>
      </c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</row>
    <row r="3000" spans="1:47" ht="15" customHeight="1">
      <c r="A3000" s="5" t="str">
        <f>IF(社員情報入力シート!B3002="","",社員情報入力シート!B3002)</f>
        <v/>
      </c>
      <c r="B3000" s="6" t="str">
        <f>IF(社員情報入力シート!G3002="","",社員情報入力シート!G3002)</f>
        <v/>
      </c>
      <c r="C3000" s="5"/>
      <c r="D3000" s="5"/>
      <c r="E3000" s="5" t="str">
        <f>IF(社員情報入力シート!Q3002="","",社員情報入力シート!Q3002)</f>
        <v/>
      </c>
      <c r="F3000" s="5" t="str">
        <f>IF(社員情報入力シート!R3002="","",社員情報入力シート!R3002)</f>
        <v/>
      </c>
      <c r="G3000" s="5" t="str">
        <f>IF(社員情報入力シート!S3002="","",社員情報入力シート!S3002)</f>
        <v/>
      </c>
      <c r="H3000" s="5" t="str">
        <f>IF(社員情報入力シート!T3002="","",社員情報入力シート!T3002)</f>
        <v/>
      </c>
      <c r="I3000" s="5" t="str">
        <f>IF(社員情報入力シート!U3002="","",社員情報入力シート!U3002)</f>
        <v/>
      </c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</row>
  </sheetData>
  <phoneticPr fontId="3"/>
  <dataValidations count="3">
    <dataValidation type="list" allowBlank="1" sqref="AJ2:AJ3000" xr:uid="{31577298-4463-384D-BE5D-CCA343A1A779}">
      <formula1>"交通機関,徒歩,自転車,自動車"</formula1>
    </dataValidation>
    <dataValidation type="list" allowBlank="1" sqref="AO2:AO3000 AR2:AR3000" xr:uid="{C58EFA1D-9101-7940-A232-5F37DB5C6008}">
      <formula1>"1ヶ月,3ヶ月,6ヶ月"</formula1>
    </dataValidation>
    <dataValidation type="list" allowBlank="1" sqref="D2:D3000 W2:W3000" xr:uid="{1CC06DE0-89E2-444D-BF74-747AA17BEB54}">
      <formula1>"はい,いいえ"</formula1>
    </dataValidation>
  </dataValidations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社員情報入力シート</vt:lpstr>
      <vt:lpstr>社員一括登録</vt:lpstr>
      <vt:lpstr>業務情報_入社・退職</vt:lpstr>
      <vt:lpstr>業務情報_雇用条件</vt:lpstr>
      <vt:lpstr>個人情報_基本情報</vt:lpstr>
      <vt:lpstr>個人情報_住所・通勤経路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井上 佳那子</dc:creator>
  <cp:lastModifiedBy>浅倉 章平</cp:lastModifiedBy>
  <dcterms:created xsi:type="dcterms:W3CDTF">2021-02-18T02:27:52Z</dcterms:created>
  <dcterms:modified xsi:type="dcterms:W3CDTF">2023-08-18T06:44:29Z</dcterms:modified>
</cp:coreProperties>
</file>